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data\"/>
    </mc:Choice>
  </mc:AlternateContent>
  <xr:revisionPtr revIDLastSave="0" documentId="13_ncr:1_{6B8E8C68-749D-4BFB-A90A-DCC915B36E66}" xr6:coauthVersionLast="47" xr6:coauthVersionMax="47" xr10:uidLastSave="{00000000-0000-0000-0000-000000000000}"/>
  <bookViews>
    <workbookView xWindow="28680" yWindow="-1965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525" i="1"/>
  <c r="AG2526" i="1"/>
  <c r="AG2527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2601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23" i="1"/>
  <c r="AG2624" i="1"/>
  <c r="AG2625" i="1"/>
  <c r="AG2626" i="1"/>
  <c r="AG2627" i="1"/>
  <c r="AG2628" i="1"/>
  <c r="AG2629" i="1"/>
  <c r="AG2630" i="1"/>
  <c r="AG2631" i="1"/>
  <c r="AG2632" i="1"/>
  <c r="AG2633" i="1"/>
  <c r="AG2634" i="1"/>
  <c r="AG2635" i="1"/>
  <c r="AG2636" i="1"/>
  <c r="AG2637" i="1"/>
  <c r="AG2638" i="1"/>
  <c r="AG2639" i="1"/>
  <c r="AG264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2663" i="1"/>
  <c r="AG2664" i="1"/>
  <c r="AG266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83" i="1"/>
  <c r="AG2684" i="1"/>
  <c r="AG2685" i="1"/>
  <c r="AG2686" i="1"/>
  <c r="AG2687" i="1"/>
  <c r="AG2688" i="1"/>
  <c r="AG2689" i="1"/>
  <c r="AG2690" i="1"/>
  <c r="AG2691" i="1"/>
  <c r="AG2692" i="1"/>
  <c r="AG2693" i="1"/>
  <c r="AG2694" i="1"/>
  <c r="AG2695" i="1"/>
  <c r="AG2696" i="1"/>
  <c r="AG2697" i="1"/>
  <c r="AG2698" i="1"/>
  <c r="AG2699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57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784" i="1"/>
  <c r="AG2785" i="1"/>
  <c r="AG2786" i="1"/>
  <c r="AG2787" i="1"/>
  <c r="AG2788" i="1"/>
  <c r="AG2789" i="1"/>
  <c r="AG2790" i="1"/>
  <c r="AG2791" i="1"/>
  <c r="AG2792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09" i="1"/>
  <c r="AG2810" i="1"/>
  <c r="AG2811" i="1"/>
  <c r="AG2812" i="1"/>
  <c r="AG2813" i="1"/>
  <c r="AG2814" i="1"/>
  <c r="AG2815" i="1"/>
  <c r="AG2816" i="1"/>
  <c r="AG2817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39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76" i="1"/>
  <c r="AG2877" i="1"/>
  <c r="AG2878" i="1"/>
  <c r="AG2879" i="1"/>
  <c r="AG2880" i="1"/>
  <c r="AG2881" i="1"/>
  <c r="AG2882" i="1"/>
  <c r="AG2883" i="1"/>
  <c r="AG2884" i="1"/>
  <c r="AG2885" i="1"/>
  <c r="AG2886" i="1"/>
  <c r="AG2887" i="1"/>
  <c r="AG2888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2962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3001" i="1"/>
  <c r="AG3002" i="1"/>
  <c r="AG3003" i="1"/>
  <c r="AG3004" i="1"/>
  <c r="AG3005" i="1"/>
  <c r="AG3006" i="1"/>
  <c r="AG3007" i="1"/>
  <c r="AG3008" i="1"/>
  <c r="AG3009" i="1"/>
  <c r="AG3010" i="1"/>
  <c r="AG3011" i="1"/>
  <c r="AG3012" i="1"/>
  <c r="AG3013" i="1"/>
  <c r="AG3014" i="1"/>
  <c r="AG3015" i="1"/>
  <c r="AG3016" i="1"/>
  <c r="AG3017" i="1"/>
  <c r="AG3018" i="1"/>
  <c r="AG3019" i="1"/>
  <c r="AG3020" i="1"/>
  <c r="AG3021" i="1"/>
  <c r="AG3022" i="1"/>
  <c r="AG3023" i="1"/>
  <c r="AG3024" i="1"/>
  <c r="AG3025" i="1"/>
  <c r="AG3026" i="1"/>
  <c r="AG3027" i="1"/>
  <c r="AG3028" i="1"/>
  <c r="AG3029" i="1"/>
  <c r="AG3030" i="1"/>
  <c r="AG3031" i="1"/>
  <c r="AG3032" i="1"/>
  <c r="AG3033" i="1"/>
  <c r="AG3034" i="1"/>
  <c r="AG3035" i="1"/>
  <c r="AG3036" i="1"/>
  <c r="AG3037" i="1"/>
  <c r="AG3038" i="1"/>
  <c r="AG3039" i="1"/>
  <c r="AG3040" i="1"/>
  <c r="AG3041" i="1"/>
  <c r="AG3042" i="1"/>
  <c r="AG3043" i="1"/>
  <c r="AG3044" i="1"/>
  <c r="AG3045" i="1"/>
  <c r="AG3046" i="1"/>
  <c r="AG3047" i="1"/>
  <c r="AG3048" i="1"/>
  <c r="AG3049" i="1"/>
  <c r="AG3050" i="1"/>
  <c r="AG3051" i="1"/>
  <c r="AG3052" i="1"/>
  <c r="AG3053" i="1"/>
  <c r="AG3054" i="1"/>
  <c r="AG3055" i="1"/>
  <c r="AG3056" i="1"/>
  <c r="AG3057" i="1"/>
  <c r="AG3058" i="1"/>
  <c r="AG3059" i="1"/>
  <c r="AG3060" i="1"/>
  <c r="AG3061" i="1"/>
  <c r="AG3062" i="1"/>
  <c r="AG3063" i="1"/>
  <c r="AG3064" i="1"/>
  <c r="AG3065" i="1"/>
  <c r="AG3066" i="1"/>
  <c r="AG3067" i="1"/>
  <c r="AG3068" i="1"/>
  <c r="AG3069" i="1"/>
  <c r="AG3070" i="1"/>
  <c r="AG3071" i="1"/>
  <c r="AG3072" i="1"/>
  <c r="AG3073" i="1"/>
  <c r="AG3074" i="1"/>
  <c r="AG3075" i="1"/>
  <c r="AG3076" i="1"/>
  <c r="AG3077" i="1"/>
  <c r="AG3078" i="1"/>
  <c r="AG3079" i="1"/>
  <c r="AG3080" i="1"/>
  <c r="AG3081" i="1"/>
  <c r="AG3082" i="1"/>
  <c r="AG3083" i="1"/>
  <c r="AG3084" i="1"/>
  <c r="AG3085" i="1"/>
  <c r="AG3086" i="1"/>
  <c r="AG3087" i="1"/>
  <c r="AG3088" i="1"/>
  <c r="AG3089" i="1"/>
  <c r="AG3090" i="1"/>
  <c r="AG3091" i="1"/>
  <c r="AG3092" i="1"/>
  <c r="AG3093" i="1"/>
  <c r="AG3094" i="1"/>
  <c r="AG3095" i="1"/>
  <c r="AG3096" i="1"/>
  <c r="AG3097" i="1"/>
  <c r="AG3098" i="1"/>
  <c r="AG3099" i="1"/>
  <c r="AG3100" i="1"/>
  <c r="AG3101" i="1"/>
  <c r="AG3102" i="1"/>
  <c r="AG3103" i="1"/>
  <c r="AG3104" i="1"/>
  <c r="AG3105" i="1"/>
  <c r="AG3106" i="1"/>
  <c r="AG3107" i="1"/>
  <c r="AG3108" i="1"/>
  <c r="AG3109" i="1"/>
  <c r="AG3110" i="1"/>
  <c r="AG3111" i="1"/>
  <c r="AG3112" i="1"/>
  <c r="AG3113" i="1"/>
  <c r="AG3114" i="1"/>
  <c r="AG3115" i="1"/>
  <c r="AG3116" i="1"/>
  <c r="AG3117" i="1"/>
  <c r="AG3118" i="1"/>
  <c r="AG3119" i="1"/>
  <c r="AG3120" i="1"/>
  <c r="AG3121" i="1"/>
  <c r="AG3122" i="1"/>
  <c r="AG3123" i="1"/>
  <c r="AG3124" i="1"/>
  <c r="AG3125" i="1"/>
  <c r="AG3126" i="1"/>
  <c r="AG3127" i="1"/>
  <c r="AG3128" i="1"/>
  <c r="AG3129" i="1"/>
  <c r="AG3130" i="1"/>
  <c r="AG3131" i="1"/>
  <c r="AG3132" i="1"/>
  <c r="AG3133" i="1"/>
  <c r="AG3134" i="1"/>
  <c r="AG3135" i="1"/>
  <c r="AG3136" i="1"/>
  <c r="AG3137" i="1"/>
  <c r="AG3138" i="1"/>
  <c r="AG3139" i="1"/>
  <c r="AG3140" i="1"/>
  <c r="AG3141" i="1"/>
  <c r="AG3142" i="1"/>
  <c r="AG3143" i="1"/>
  <c r="AG3144" i="1"/>
  <c r="AG3145" i="1"/>
  <c r="AG3146" i="1"/>
  <c r="AG3147" i="1"/>
  <c r="AG3148" i="1"/>
  <c r="AG3149" i="1"/>
  <c r="AG3150" i="1"/>
  <c r="AG3151" i="1"/>
  <c r="AG3152" i="1"/>
  <c r="AG3153" i="1"/>
  <c r="AG3154" i="1"/>
  <c r="AG3155" i="1"/>
  <c r="AG3156" i="1"/>
  <c r="AG3157" i="1"/>
  <c r="AG3158" i="1"/>
  <c r="AG3159" i="1"/>
  <c r="AG3160" i="1"/>
  <c r="AG3161" i="1"/>
  <c r="AG3162" i="1"/>
  <c r="AG3163" i="1"/>
  <c r="AG3164" i="1"/>
  <c r="AG3165" i="1"/>
  <c r="AG3166" i="1"/>
  <c r="AG3167" i="1"/>
  <c r="AG3168" i="1"/>
  <c r="AG3169" i="1"/>
  <c r="AG3170" i="1"/>
  <c r="AG3171" i="1"/>
  <c r="AG3172" i="1"/>
  <c r="AG3173" i="1"/>
  <c r="AG3174" i="1"/>
  <c r="AG3175" i="1"/>
  <c r="AG3176" i="1"/>
  <c r="AG3177" i="1"/>
  <c r="AG3178" i="1"/>
  <c r="AG3179" i="1"/>
  <c r="AG3180" i="1"/>
  <c r="AG3181" i="1"/>
  <c r="AG3182" i="1"/>
  <c r="AG3183" i="1"/>
  <c r="AG3184" i="1"/>
  <c r="AG3185" i="1"/>
  <c r="AG3186" i="1"/>
  <c r="AG3187" i="1"/>
  <c r="AG3188" i="1"/>
  <c r="AG3189" i="1"/>
  <c r="AG3190" i="1"/>
  <c r="AG3191" i="1"/>
  <c r="AG3192" i="1"/>
  <c r="AG3193" i="1"/>
  <c r="AG3194" i="1"/>
  <c r="AG3195" i="1"/>
  <c r="AG3196" i="1"/>
  <c r="AG3197" i="1"/>
  <c r="AG3198" i="1"/>
  <c r="AG3199" i="1"/>
  <c r="AG3200" i="1"/>
  <c r="AG3201" i="1"/>
  <c r="AG3202" i="1"/>
  <c r="AG3203" i="1"/>
  <c r="AG3204" i="1"/>
  <c r="AG3205" i="1"/>
  <c r="AG3206" i="1"/>
  <c r="AG3207" i="1"/>
  <c r="AG3208" i="1"/>
  <c r="AG3209" i="1"/>
  <c r="AG3210" i="1"/>
  <c r="AG3211" i="1"/>
  <c r="AG3212" i="1"/>
  <c r="AG3213" i="1"/>
  <c r="AG3214" i="1"/>
  <c r="AG3215" i="1"/>
  <c r="AG3216" i="1"/>
  <c r="AG3217" i="1"/>
  <c r="AG3218" i="1"/>
  <c r="AG3219" i="1"/>
  <c r="AG3220" i="1"/>
  <c r="AG3221" i="1"/>
  <c r="AG3222" i="1"/>
  <c r="AG3223" i="1"/>
  <c r="AG3224" i="1"/>
  <c r="AG3225" i="1"/>
  <c r="AG3226" i="1"/>
  <c r="AG3227" i="1"/>
  <c r="AG3228" i="1"/>
  <c r="AG3229" i="1"/>
  <c r="AG3230" i="1"/>
  <c r="AG3231" i="1"/>
  <c r="AG3232" i="1"/>
  <c r="AG3233" i="1"/>
  <c r="AG3234" i="1"/>
  <c r="AG3235" i="1"/>
  <c r="AG3236" i="1"/>
  <c r="AG3237" i="1"/>
  <c r="AG3238" i="1"/>
  <c r="AG3239" i="1"/>
  <c r="AG3240" i="1"/>
  <c r="AG3241" i="1"/>
  <c r="AG3242" i="1"/>
  <c r="AG3243" i="1"/>
  <c r="AG3244" i="1"/>
  <c r="AG3245" i="1"/>
  <c r="AG3246" i="1"/>
  <c r="AG3247" i="1"/>
  <c r="AG3248" i="1"/>
  <c r="AG3249" i="1"/>
  <c r="AG3250" i="1"/>
  <c r="AG3251" i="1"/>
  <c r="AG3252" i="1"/>
  <c r="AG3253" i="1"/>
  <c r="AG3254" i="1"/>
  <c r="AG3255" i="1"/>
  <c r="AG3256" i="1"/>
  <c r="AG3257" i="1"/>
  <c r="AG3258" i="1"/>
  <c r="AG3259" i="1"/>
  <c r="AG3260" i="1"/>
  <c r="AG3261" i="1"/>
  <c r="AG3262" i="1"/>
  <c r="AG3263" i="1"/>
  <c r="AG3264" i="1"/>
  <c r="AG3265" i="1"/>
  <c r="AG3266" i="1"/>
  <c r="AG3267" i="1"/>
  <c r="AG3268" i="1"/>
  <c r="AG3269" i="1"/>
  <c r="AG3270" i="1"/>
  <c r="AG3271" i="1"/>
  <c r="AG3272" i="1"/>
  <c r="AG3273" i="1"/>
  <c r="AG3274" i="1"/>
  <c r="AG3275" i="1"/>
  <c r="AG3276" i="1"/>
  <c r="AG3277" i="1"/>
  <c r="AG3278" i="1"/>
  <c r="AG3279" i="1"/>
  <c r="AG3280" i="1"/>
  <c r="AG3281" i="1"/>
  <c r="AG3282" i="1"/>
  <c r="AG3283" i="1"/>
  <c r="AG3284" i="1"/>
  <c r="AG3285" i="1"/>
  <c r="AG3286" i="1"/>
  <c r="AG3287" i="1"/>
  <c r="AG3288" i="1"/>
  <c r="AG3289" i="1"/>
  <c r="AG3290" i="1"/>
  <c r="AG3291" i="1"/>
  <c r="AG3292" i="1"/>
  <c r="AG3293" i="1"/>
  <c r="AG3294" i="1"/>
  <c r="AG3295" i="1"/>
  <c r="AG3296" i="1"/>
  <c r="AG3297" i="1"/>
  <c r="AG3298" i="1"/>
  <c r="AG3299" i="1"/>
  <c r="AG3300" i="1"/>
  <c r="AG3301" i="1"/>
  <c r="AG3302" i="1"/>
  <c r="AG3303" i="1"/>
  <c r="AG3304" i="1"/>
  <c r="AG3305" i="1"/>
  <c r="AG3306" i="1"/>
  <c r="AG3307" i="1"/>
  <c r="AG3308" i="1"/>
  <c r="AG3309" i="1"/>
  <c r="AG3310" i="1"/>
  <c r="AG3311" i="1"/>
  <c r="AG3312" i="1"/>
  <c r="AG3313" i="1"/>
  <c r="AG3314" i="1"/>
  <c r="AG3315" i="1"/>
  <c r="AG3316" i="1"/>
  <c r="AG3317" i="1"/>
  <c r="AG3318" i="1"/>
  <c r="AG3319" i="1"/>
  <c r="AG3320" i="1"/>
  <c r="AG3321" i="1"/>
  <c r="AG3322" i="1"/>
  <c r="AG3323" i="1"/>
  <c r="AG3324" i="1"/>
  <c r="AG3325" i="1"/>
  <c r="AG3326" i="1"/>
  <c r="AG3327" i="1"/>
  <c r="AG3328" i="1"/>
  <c r="AG3329" i="1"/>
  <c r="AG3330" i="1"/>
  <c r="AG3331" i="1"/>
  <c r="AG3332" i="1"/>
  <c r="AG3333" i="1"/>
  <c r="AG3334" i="1"/>
  <c r="AG3335" i="1"/>
  <c r="AG3336" i="1"/>
  <c r="AG3337" i="1"/>
  <c r="AG3338" i="1"/>
  <c r="AG3339" i="1"/>
  <c r="AG3340" i="1"/>
  <c r="AG3341" i="1"/>
  <c r="AG3342" i="1"/>
  <c r="AG3343" i="1"/>
  <c r="AG3344" i="1"/>
  <c r="AG3345" i="1"/>
  <c r="AG3346" i="1"/>
  <c r="AG3347" i="1"/>
  <c r="AG3348" i="1"/>
  <c r="AG3349" i="1"/>
  <c r="AG3350" i="1"/>
  <c r="AG3351" i="1"/>
  <c r="AG3352" i="1"/>
  <c r="AG3353" i="1"/>
  <c r="AG3354" i="1"/>
  <c r="AG3355" i="1"/>
  <c r="AG3356" i="1"/>
  <c r="AG3357" i="1"/>
  <c r="AG3358" i="1"/>
  <c r="AG3359" i="1"/>
  <c r="AG3360" i="1"/>
  <c r="AG3361" i="1"/>
  <c r="AG3362" i="1"/>
  <c r="AG3363" i="1"/>
  <c r="AG3364" i="1"/>
  <c r="AG3365" i="1"/>
  <c r="AG3366" i="1"/>
  <c r="AG3367" i="1"/>
  <c r="AG3368" i="1"/>
  <c r="AG3369" i="1"/>
  <c r="AG3370" i="1"/>
  <c r="AG3371" i="1"/>
  <c r="AG3372" i="1"/>
  <c r="AG3373" i="1"/>
  <c r="AG3374" i="1"/>
  <c r="AG3375" i="1"/>
  <c r="AG3376" i="1"/>
  <c r="AG3377" i="1"/>
  <c r="AG3378" i="1"/>
  <c r="AG3379" i="1"/>
  <c r="AG3380" i="1"/>
  <c r="AG3381" i="1"/>
  <c r="AG3382" i="1"/>
  <c r="AG3383" i="1"/>
  <c r="AG3384" i="1"/>
  <c r="AG3385" i="1"/>
  <c r="AG3386" i="1"/>
  <c r="AG3387" i="1"/>
  <c r="AG3388" i="1"/>
  <c r="AG3389" i="1"/>
  <c r="AG3390" i="1"/>
  <c r="AG3391" i="1"/>
  <c r="AG3392" i="1"/>
  <c r="AG3393" i="1"/>
  <c r="AG3394" i="1"/>
  <c r="AG3395" i="1"/>
  <c r="AG3396" i="1"/>
  <c r="AG3397" i="1"/>
  <c r="AG3398" i="1"/>
  <c r="AG3399" i="1"/>
  <c r="AG3400" i="1"/>
  <c r="AG3401" i="1"/>
  <c r="AG3402" i="1"/>
  <c r="AG3403" i="1"/>
  <c r="AG3404" i="1"/>
  <c r="AG3405" i="1"/>
  <c r="AG3406" i="1"/>
  <c r="AG3407" i="1"/>
  <c r="AG3408" i="1"/>
  <c r="AG3409" i="1"/>
  <c r="AG3410" i="1"/>
  <c r="AG3411" i="1"/>
  <c r="AG3412" i="1"/>
  <c r="AG3413" i="1"/>
  <c r="AG3414" i="1"/>
  <c r="AG3415" i="1"/>
  <c r="AG3416" i="1"/>
  <c r="AG3417" i="1"/>
  <c r="AG3418" i="1"/>
  <c r="AG3419" i="1"/>
  <c r="AG3420" i="1"/>
  <c r="AG3421" i="1"/>
  <c r="AG3422" i="1"/>
  <c r="AG3423" i="1"/>
  <c r="AG3424" i="1"/>
  <c r="AG3425" i="1"/>
  <c r="AG3426" i="1"/>
  <c r="AG3427" i="1"/>
  <c r="AG3428" i="1"/>
  <c r="AG3429" i="1"/>
  <c r="AG3430" i="1"/>
  <c r="AG3431" i="1"/>
  <c r="AG3432" i="1"/>
  <c r="AG3433" i="1"/>
  <c r="AG3434" i="1"/>
  <c r="AG3435" i="1"/>
  <c r="AG3436" i="1"/>
  <c r="AG3437" i="1"/>
  <c r="AG3438" i="1"/>
  <c r="AG3439" i="1"/>
  <c r="AG3440" i="1"/>
  <c r="AG3441" i="1"/>
  <c r="AG3442" i="1"/>
  <c r="AG3443" i="1"/>
  <c r="AG3444" i="1"/>
  <c r="AG3445" i="1"/>
  <c r="AG3446" i="1"/>
  <c r="AG3447" i="1"/>
  <c r="AG3448" i="1"/>
  <c r="AG3449" i="1"/>
  <c r="AG3450" i="1"/>
  <c r="AG3451" i="1"/>
  <c r="AG3452" i="1"/>
  <c r="AG3453" i="1"/>
  <c r="AG3454" i="1"/>
  <c r="AG3455" i="1"/>
  <c r="AG3456" i="1"/>
  <c r="AG3457" i="1"/>
  <c r="AG3458" i="1"/>
  <c r="AG3459" i="1"/>
  <c r="AG3460" i="1"/>
  <c r="AG3461" i="1"/>
  <c r="AG3462" i="1"/>
  <c r="AG3463" i="1"/>
  <c r="AG3464" i="1"/>
  <c r="AG3465" i="1"/>
  <c r="AG3466" i="1"/>
  <c r="AG3467" i="1"/>
  <c r="AG3468" i="1"/>
  <c r="AG3469" i="1"/>
  <c r="AG3470" i="1"/>
  <c r="AG3471" i="1"/>
  <c r="AG3472" i="1"/>
  <c r="AG3473" i="1"/>
  <c r="AG3474" i="1"/>
  <c r="AG3475" i="1"/>
  <c r="AG3476" i="1"/>
  <c r="AG3477" i="1"/>
  <c r="AG3478" i="1"/>
  <c r="AG3479" i="1"/>
  <c r="AG3480" i="1"/>
  <c r="AG3481" i="1"/>
  <c r="AG3482" i="1"/>
  <c r="AG3483" i="1"/>
  <c r="AG3484" i="1"/>
  <c r="AG3485" i="1"/>
  <c r="AG3486" i="1"/>
  <c r="AG3487" i="1"/>
  <c r="AG3488" i="1"/>
  <c r="AG3489" i="1"/>
  <c r="AG3490" i="1"/>
  <c r="AG3491" i="1"/>
  <c r="AG3492" i="1"/>
  <c r="AG3493" i="1"/>
  <c r="AG3494" i="1"/>
  <c r="AG3495" i="1"/>
  <c r="AG3496" i="1"/>
  <c r="AG3497" i="1"/>
  <c r="AG3498" i="1"/>
  <c r="AG3499" i="1"/>
  <c r="AG3500" i="1"/>
  <c r="AG3501" i="1"/>
  <c r="AG3502" i="1"/>
  <c r="AG3503" i="1"/>
  <c r="AG3504" i="1"/>
  <c r="AG3505" i="1"/>
  <c r="AG3506" i="1"/>
  <c r="AG3507" i="1"/>
  <c r="AG3508" i="1"/>
  <c r="AG3509" i="1"/>
  <c r="AG3510" i="1"/>
  <c r="AG3511" i="1"/>
  <c r="AG3512" i="1"/>
  <c r="AG3513" i="1"/>
  <c r="AG3514" i="1"/>
  <c r="AG3515" i="1"/>
  <c r="AG3516" i="1"/>
  <c r="AG3517" i="1"/>
  <c r="AG3518" i="1"/>
  <c r="AG3519" i="1"/>
  <c r="AG3520" i="1"/>
  <c r="AG3521" i="1"/>
  <c r="AG3522" i="1"/>
  <c r="AG3523" i="1"/>
  <c r="AG3524" i="1"/>
  <c r="AG3525" i="1"/>
  <c r="AG3526" i="1"/>
  <c r="AG3527" i="1"/>
  <c r="AG3528" i="1"/>
  <c r="AG3529" i="1"/>
  <c r="AG3530" i="1"/>
  <c r="AG3531" i="1"/>
  <c r="AG3532" i="1"/>
  <c r="AG3533" i="1"/>
  <c r="AG3534" i="1"/>
  <c r="AG3535" i="1"/>
  <c r="AG3536" i="1"/>
  <c r="AG3537" i="1"/>
  <c r="AG3538" i="1"/>
  <c r="AG3539" i="1"/>
  <c r="AG3540" i="1"/>
  <c r="AG3541" i="1"/>
  <c r="AG3542" i="1"/>
  <c r="AG3543" i="1"/>
  <c r="AG3544" i="1"/>
  <c r="AG3545" i="1"/>
  <c r="AG3546" i="1"/>
  <c r="AG3547" i="1"/>
  <c r="AG3548" i="1"/>
  <c r="AG3549" i="1"/>
  <c r="AG3550" i="1"/>
  <c r="AG3551" i="1"/>
  <c r="AG3552" i="1"/>
  <c r="AG3553" i="1"/>
  <c r="AG3554" i="1"/>
  <c r="AG3555" i="1"/>
  <c r="AG3556" i="1"/>
  <c r="AG3557" i="1"/>
  <c r="AG3558" i="1"/>
  <c r="AG3559" i="1"/>
  <c r="AG3560" i="1"/>
  <c r="AG3561" i="1"/>
  <c r="AG3562" i="1"/>
  <c r="AG3563" i="1"/>
  <c r="AG3564" i="1"/>
  <c r="AG3565" i="1"/>
  <c r="AG3566" i="1"/>
  <c r="AG3567" i="1"/>
  <c r="AG3568" i="1"/>
  <c r="AG3569" i="1"/>
  <c r="AG3570" i="1"/>
  <c r="AG3571" i="1"/>
  <c r="AG3572" i="1"/>
  <c r="AG3573" i="1"/>
  <c r="AG3574" i="1"/>
  <c r="AG3575" i="1"/>
  <c r="AG3576" i="1"/>
  <c r="AG3577" i="1"/>
  <c r="AG3578" i="1"/>
  <c r="AG3579" i="1"/>
  <c r="AG3580" i="1"/>
  <c r="AG3581" i="1"/>
  <c r="AG3582" i="1"/>
  <c r="AG3583" i="1"/>
  <c r="AG3584" i="1"/>
  <c r="AG3585" i="1"/>
  <c r="AG3586" i="1"/>
  <c r="AG3587" i="1"/>
  <c r="AG3588" i="1"/>
  <c r="AG3589" i="1"/>
  <c r="AG3590" i="1"/>
  <c r="AG3591" i="1"/>
  <c r="AG3592" i="1"/>
  <c r="AG3593" i="1"/>
  <c r="AG3594" i="1"/>
  <c r="AG3595" i="1"/>
  <c r="AG3596" i="1"/>
  <c r="AG3597" i="1"/>
  <c r="AG3598" i="1"/>
  <c r="AG3599" i="1"/>
  <c r="AG3600" i="1"/>
  <c r="AG3601" i="1"/>
  <c r="AG3602" i="1"/>
  <c r="AG3603" i="1"/>
  <c r="AG3604" i="1"/>
  <c r="AG3605" i="1"/>
  <c r="AG3606" i="1"/>
  <c r="AG3607" i="1"/>
  <c r="AG3608" i="1"/>
  <c r="AG3609" i="1"/>
  <c r="AG3610" i="1"/>
  <c r="AG3611" i="1"/>
  <c r="AG3612" i="1"/>
  <c r="AG3613" i="1"/>
  <c r="AG3614" i="1"/>
  <c r="AG3615" i="1"/>
  <c r="AG3616" i="1"/>
  <c r="AG3617" i="1"/>
  <c r="AG3618" i="1"/>
  <c r="AG3619" i="1"/>
  <c r="AG3620" i="1"/>
  <c r="AG3621" i="1"/>
  <c r="AG3622" i="1"/>
  <c r="AG3623" i="1"/>
  <c r="AG3624" i="1"/>
  <c r="AG3625" i="1"/>
  <c r="AG3626" i="1"/>
  <c r="AG3627" i="1"/>
  <c r="AG3628" i="1"/>
  <c r="AG3629" i="1"/>
  <c r="AG3630" i="1"/>
  <c r="AG3631" i="1"/>
  <c r="AG3632" i="1"/>
  <c r="AG3633" i="1"/>
  <c r="AG3634" i="1"/>
  <c r="AG3635" i="1"/>
  <c r="AG3636" i="1"/>
  <c r="AG3637" i="1"/>
  <c r="AG3638" i="1"/>
  <c r="AG3639" i="1"/>
  <c r="AG3640" i="1"/>
  <c r="AG3641" i="1"/>
  <c r="AG3642" i="1"/>
  <c r="AG3643" i="1"/>
  <c r="AG3644" i="1"/>
  <c r="AG3645" i="1"/>
  <c r="AG3646" i="1"/>
  <c r="AG3647" i="1"/>
  <c r="AG3648" i="1"/>
  <c r="AG3649" i="1"/>
  <c r="AG3650" i="1"/>
  <c r="AG3651" i="1"/>
  <c r="AG3652" i="1"/>
  <c r="AG3653" i="1"/>
  <c r="AG3654" i="1"/>
  <c r="AG3655" i="1"/>
  <c r="AG3656" i="1"/>
  <c r="AG3657" i="1"/>
  <c r="AG3658" i="1"/>
  <c r="AG3659" i="1"/>
  <c r="AG3660" i="1"/>
  <c r="AG3661" i="1"/>
  <c r="AG3662" i="1"/>
  <c r="AG3663" i="1"/>
  <c r="AG3664" i="1"/>
  <c r="AG3665" i="1"/>
  <c r="AG3666" i="1"/>
  <c r="AG3667" i="1"/>
  <c r="AG3668" i="1"/>
  <c r="AG3669" i="1"/>
  <c r="AG3670" i="1"/>
  <c r="AG3671" i="1"/>
  <c r="AG3672" i="1"/>
  <c r="AG3673" i="1"/>
  <c r="AG3674" i="1"/>
  <c r="AG3675" i="1"/>
  <c r="AG3676" i="1"/>
  <c r="AG3677" i="1"/>
  <c r="AG3678" i="1"/>
  <c r="AG3679" i="1"/>
  <c r="AG3680" i="1"/>
  <c r="AG3681" i="1"/>
  <c r="AG3682" i="1"/>
  <c r="AG3683" i="1"/>
  <c r="AG3684" i="1"/>
  <c r="AG3685" i="1"/>
  <c r="AG3686" i="1"/>
  <c r="AG3687" i="1"/>
  <c r="AG3688" i="1"/>
  <c r="AG3689" i="1"/>
  <c r="AG3690" i="1"/>
  <c r="AG3691" i="1"/>
  <c r="AG3692" i="1"/>
  <c r="AG3693" i="1"/>
  <c r="AG3694" i="1"/>
  <c r="AG3695" i="1"/>
  <c r="AG3696" i="1"/>
  <c r="AG3697" i="1"/>
  <c r="AG3698" i="1"/>
  <c r="AG3699" i="1"/>
  <c r="AG3700" i="1"/>
  <c r="AG3701" i="1"/>
  <c r="AG3702" i="1"/>
  <c r="AG3703" i="1"/>
  <c r="AG3704" i="1"/>
  <c r="AG3705" i="1"/>
  <c r="AG3706" i="1"/>
  <c r="AG3707" i="1"/>
  <c r="AG3708" i="1"/>
  <c r="AG3709" i="1"/>
  <c r="AG3710" i="1"/>
  <c r="AG3711" i="1"/>
  <c r="AG3712" i="1"/>
  <c r="AG3713" i="1"/>
  <c r="AG3714" i="1"/>
  <c r="AG3715" i="1"/>
  <c r="AG3716" i="1"/>
  <c r="AG3717" i="1"/>
  <c r="AG3718" i="1"/>
  <c r="AG3719" i="1"/>
  <c r="AG3720" i="1"/>
  <c r="AG3721" i="1"/>
  <c r="AG3722" i="1"/>
  <c r="AG3723" i="1"/>
  <c r="AG3724" i="1"/>
  <c r="AG3725" i="1"/>
  <c r="AG3726" i="1"/>
  <c r="AG3727" i="1"/>
  <c r="AG3728" i="1"/>
  <c r="AG3729" i="1"/>
  <c r="AG3730" i="1"/>
  <c r="AG3731" i="1"/>
  <c r="AG3732" i="1"/>
  <c r="AG3733" i="1"/>
  <c r="AG3734" i="1"/>
  <c r="AG3735" i="1"/>
  <c r="AG3736" i="1"/>
  <c r="AG3737" i="1"/>
  <c r="AG3738" i="1"/>
  <c r="AG3739" i="1"/>
  <c r="AG3740" i="1"/>
  <c r="AG3741" i="1"/>
  <c r="AG3742" i="1"/>
  <c r="AG3743" i="1"/>
  <c r="AG3744" i="1"/>
  <c r="AG3745" i="1"/>
  <c r="AG3746" i="1"/>
  <c r="AG3747" i="1"/>
  <c r="AG3748" i="1"/>
  <c r="AG3749" i="1"/>
  <c r="AG3750" i="1"/>
  <c r="AG3751" i="1"/>
  <c r="AG3752" i="1"/>
  <c r="AG3753" i="1"/>
  <c r="AG3754" i="1"/>
  <c r="AG3755" i="1"/>
  <c r="AG3756" i="1"/>
  <c r="AG3757" i="1"/>
  <c r="AG3758" i="1"/>
  <c r="AG3759" i="1"/>
  <c r="AG3760" i="1"/>
  <c r="AG3761" i="1"/>
  <c r="AG3762" i="1"/>
  <c r="AG3763" i="1"/>
  <c r="AG3764" i="1"/>
  <c r="AG3765" i="1"/>
  <c r="AG3766" i="1"/>
  <c r="AG3767" i="1"/>
  <c r="AG3768" i="1"/>
  <c r="AG3769" i="1"/>
  <c r="AG3770" i="1"/>
  <c r="AG3771" i="1"/>
  <c r="AG3772" i="1"/>
  <c r="AG3773" i="1"/>
  <c r="AG3774" i="1"/>
  <c r="AG3775" i="1"/>
  <c r="AG3776" i="1"/>
  <c r="AG3777" i="1"/>
  <c r="AG3778" i="1"/>
  <c r="AG3779" i="1"/>
  <c r="AG3780" i="1"/>
  <c r="AG3781" i="1"/>
  <c r="AG3782" i="1"/>
  <c r="AG3783" i="1"/>
  <c r="AG3784" i="1"/>
  <c r="AG3785" i="1"/>
  <c r="AG3786" i="1"/>
  <c r="AG3787" i="1"/>
  <c r="AG3788" i="1"/>
  <c r="AG3789" i="1"/>
  <c r="AG3790" i="1"/>
  <c r="AG3791" i="1"/>
  <c r="AG3792" i="1"/>
  <c r="AG3793" i="1"/>
  <c r="AG3794" i="1"/>
  <c r="AG3795" i="1"/>
  <c r="AG3796" i="1"/>
  <c r="AG3797" i="1"/>
  <c r="AG3798" i="1"/>
  <c r="AG3799" i="1"/>
  <c r="AG3800" i="1"/>
  <c r="AG3801" i="1"/>
  <c r="AG3802" i="1"/>
  <c r="AG3803" i="1"/>
  <c r="AG3804" i="1"/>
  <c r="AG3805" i="1"/>
  <c r="AG3806" i="1"/>
  <c r="AG3807" i="1"/>
  <c r="AG3808" i="1"/>
  <c r="AG3809" i="1"/>
  <c r="AG3810" i="1"/>
  <c r="AG3811" i="1"/>
  <c r="AG3812" i="1"/>
  <c r="AG3813" i="1"/>
  <c r="AG3814" i="1"/>
  <c r="AG3815" i="1"/>
  <c r="AG3816" i="1"/>
  <c r="AG3817" i="1"/>
  <c r="AG3818" i="1"/>
  <c r="AG3819" i="1"/>
  <c r="AG3820" i="1"/>
  <c r="AG3821" i="1"/>
  <c r="AG3822" i="1"/>
  <c r="AG3823" i="1"/>
  <c r="AG3824" i="1"/>
  <c r="AG3825" i="1"/>
  <c r="AG3826" i="1"/>
  <c r="AG3827" i="1"/>
  <c r="AG3828" i="1"/>
  <c r="AG3829" i="1"/>
  <c r="AG3830" i="1"/>
  <c r="AG3831" i="1"/>
  <c r="AG3832" i="1"/>
  <c r="AG3833" i="1"/>
  <c r="AG3834" i="1"/>
  <c r="AG3835" i="1"/>
  <c r="AG3836" i="1"/>
  <c r="AG3837" i="1"/>
  <c r="AG3838" i="1"/>
  <c r="AG3839" i="1"/>
  <c r="AG3840" i="1"/>
  <c r="AG3841" i="1"/>
  <c r="AG3842" i="1"/>
  <c r="AG3843" i="1"/>
  <c r="AG3844" i="1"/>
  <c r="AG3845" i="1"/>
  <c r="AG3846" i="1"/>
  <c r="AG3847" i="1"/>
  <c r="AG3848" i="1"/>
  <c r="AG3849" i="1"/>
  <c r="AG3850" i="1"/>
  <c r="AG3851" i="1"/>
  <c r="AG3852" i="1"/>
  <c r="AG3853" i="1"/>
  <c r="AG3854" i="1"/>
  <c r="AG3855" i="1"/>
  <c r="AG3856" i="1"/>
  <c r="AG3857" i="1"/>
  <c r="AG3858" i="1"/>
  <c r="AG3859" i="1"/>
  <c r="AG3860" i="1"/>
  <c r="AG3861" i="1"/>
  <c r="AG3862" i="1"/>
  <c r="AG3863" i="1"/>
  <c r="AG3864" i="1"/>
  <c r="AG3865" i="1"/>
  <c r="AG3866" i="1"/>
  <c r="AG3867" i="1"/>
  <c r="AG3868" i="1"/>
  <c r="AG3869" i="1"/>
  <c r="AG3870" i="1"/>
  <c r="AG3871" i="1"/>
  <c r="AG3872" i="1"/>
  <c r="AG3873" i="1"/>
  <c r="AG3874" i="1"/>
  <c r="AG3875" i="1"/>
  <c r="AG3876" i="1"/>
  <c r="AG3877" i="1"/>
  <c r="AG3878" i="1"/>
  <c r="AG3879" i="1"/>
  <c r="AG3880" i="1"/>
  <c r="AG3881" i="1"/>
  <c r="AG3882" i="1"/>
  <c r="AG3883" i="1"/>
  <c r="AG3884" i="1"/>
  <c r="AG3885" i="1"/>
  <c r="AG3886" i="1"/>
  <c r="AG3887" i="1"/>
  <c r="AG3888" i="1"/>
  <c r="AG3889" i="1"/>
  <c r="AG3890" i="1"/>
  <c r="AG3891" i="1"/>
  <c r="AG3892" i="1"/>
  <c r="AG3893" i="1"/>
  <c r="AG3894" i="1"/>
  <c r="AG3895" i="1"/>
  <c r="AG3896" i="1"/>
  <c r="AG3897" i="1"/>
  <c r="AG3898" i="1"/>
  <c r="AG3899" i="1"/>
  <c r="AG3900" i="1"/>
  <c r="AG3901" i="1"/>
  <c r="AG3902" i="1"/>
  <c r="AG3903" i="1"/>
  <c r="AG3904" i="1"/>
  <c r="AG3905" i="1"/>
  <c r="AG3906" i="1"/>
  <c r="AG3907" i="1"/>
  <c r="AG3908" i="1"/>
  <c r="AG3909" i="1"/>
  <c r="AG3910" i="1"/>
  <c r="AG3911" i="1"/>
  <c r="AG3912" i="1"/>
  <c r="AG3913" i="1"/>
  <c r="AG3914" i="1"/>
  <c r="AG3915" i="1"/>
  <c r="AG3916" i="1"/>
  <c r="AG3917" i="1"/>
  <c r="AG3918" i="1"/>
  <c r="AG3919" i="1"/>
  <c r="AG3920" i="1"/>
  <c r="AG3921" i="1"/>
  <c r="AG3922" i="1"/>
  <c r="AG3923" i="1"/>
  <c r="AG3924" i="1"/>
  <c r="AG3925" i="1"/>
  <c r="AG3926" i="1"/>
  <c r="AG3927" i="1"/>
  <c r="AG3928" i="1"/>
  <c r="AG3929" i="1"/>
  <c r="AG3930" i="1"/>
  <c r="AG3931" i="1"/>
  <c r="AG3932" i="1"/>
  <c r="AG3933" i="1"/>
  <c r="AG3934" i="1"/>
  <c r="AG3935" i="1"/>
  <c r="AG3936" i="1"/>
  <c r="AG3937" i="1"/>
  <c r="AG3938" i="1"/>
  <c r="AG3939" i="1"/>
  <c r="AG3940" i="1"/>
  <c r="AG3941" i="1"/>
  <c r="AG3942" i="1"/>
  <c r="AG3943" i="1"/>
  <c r="AG3944" i="1"/>
  <c r="AG3945" i="1"/>
  <c r="AG3946" i="1"/>
  <c r="AG3947" i="1"/>
  <c r="AG3948" i="1"/>
  <c r="AG3949" i="1"/>
  <c r="AG3950" i="1"/>
  <c r="AG3951" i="1"/>
  <c r="AG3952" i="1"/>
  <c r="AG3953" i="1"/>
  <c r="AG3954" i="1"/>
  <c r="AG3955" i="1"/>
  <c r="AG3956" i="1"/>
  <c r="AG3957" i="1"/>
  <c r="AG3958" i="1"/>
  <c r="AG3959" i="1"/>
  <c r="AG3960" i="1"/>
  <c r="AG3961" i="1"/>
  <c r="AG3962" i="1"/>
  <c r="AG3963" i="1"/>
  <c r="AG3964" i="1"/>
  <c r="AG3965" i="1"/>
  <c r="AG3966" i="1"/>
  <c r="AG3967" i="1"/>
  <c r="AG3968" i="1"/>
  <c r="AG3969" i="1"/>
  <c r="AG3970" i="1"/>
  <c r="AG3971" i="1"/>
  <c r="AG3972" i="1"/>
  <c r="AG3973" i="1"/>
  <c r="AG3974" i="1"/>
  <c r="AG3975" i="1"/>
  <c r="AG3976" i="1"/>
  <c r="AG3977" i="1"/>
  <c r="AG3978" i="1"/>
  <c r="AG3979" i="1"/>
  <c r="AG3980" i="1"/>
  <c r="AG3981" i="1"/>
  <c r="AG3982" i="1"/>
  <c r="AG3983" i="1"/>
  <c r="AG3984" i="1"/>
  <c r="AG3985" i="1"/>
  <c r="AG3986" i="1"/>
  <c r="AG3987" i="1"/>
  <c r="AG3988" i="1"/>
  <c r="AG3989" i="1"/>
  <c r="AG3990" i="1"/>
  <c r="AG3991" i="1"/>
  <c r="AG3992" i="1"/>
  <c r="AG3993" i="1"/>
  <c r="AG3994" i="1"/>
  <c r="AG3995" i="1"/>
  <c r="AG3996" i="1"/>
  <c r="AG3997" i="1"/>
  <c r="AG3998" i="1"/>
  <c r="AG3999" i="1"/>
  <c r="AG4000" i="1"/>
  <c r="AG4001" i="1"/>
  <c r="AG4002" i="1"/>
  <c r="AG4003" i="1"/>
  <c r="AG4004" i="1"/>
  <c r="AG4005" i="1"/>
  <c r="AG4006" i="1"/>
  <c r="AG4007" i="1"/>
  <c r="AG4008" i="1"/>
  <c r="AG4009" i="1"/>
  <c r="AG4010" i="1"/>
  <c r="AG4011" i="1"/>
  <c r="AG4012" i="1"/>
  <c r="AG4013" i="1"/>
  <c r="AG4014" i="1"/>
  <c r="AG4015" i="1"/>
  <c r="AG4016" i="1"/>
  <c r="AG4017" i="1"/>
  <c r="AG4018" i="1"/>
  <c r="AG4019" i="1"/>
  <c r="AG4020" i="1"/>
  <c r="AG4021" i="1"/>
  <c r="AG4022" i="1"/>
  <c r="AG4023" i="1"/>
  <c r="AG4024" i="1"/>
  <c r="AG4025" i="1"/>
  <c r="AG4026" i="1"/>
  <c r="AG4027" i="1"/>
  <c r="AG4028" i="1"/>
  <c r="AG4029" i="1"/>
  <c r="AG4030" i="1"/>
  <c r="AG4031" i="1"/>
  <c r="AG4032" i="1"/>
  <c r="AG4033" i="1"/>
  <c r="AG4034" i="1"/>
  <c r="AG4035" i="1"/>
  <c r="AG4036" i="1"/>
  <c r="AG4037" i="1"/>
  <c r="AG4038" i="1"/>
  <c r="AG4039" i="1"/>
  <c r="AG4040" i="1"/>
  <c r="AG4041" i="1"/>
  <c r="AG4042" i="1"/>
  <c r="AG4043" i="1"/>
  <c r="AG4044" i="1"/>
  <c r="AG4045" i="1"/>
  <c r="AG4046" i="1"/>
  <c r="AG4047" i="1"/>
  <c r="AG4048" i="1"/>
  <c r="AG4049" i="1"/>
  <c r="AG4050" i="1"/>
  <c r="AG4051" i="1"/>
  <c r="AG4052" i="1"/>
  <c r="AG4053" i="1"/>
  <c r="AG4054" i="1"/>
  <c r="AG4055" i="1"/>
  <c r="AG4056" i="1"/>
  <c r="AG4057" i="1"/>
  <c r="AG4058" i="1"/>
  <c r="AG4059" i="1"/>
  <c r="AG4060" i="1"/>
  <c r="AG4061" i="1"/>
  <c r="AG4062" i="1"/>
  <c r="AG4063" i="1"/>
  <c r="AG4064" i="1"/>
  <c r="AG4065" i="1"/>
  <c r="AG4066" i="1"/>
  <c r="AG4067" i="1"/>
  <c r="AG4068" i="1"/>
  <c r="AG4069" i="1"/>
  <c r="AG4070" i="1"/>
  <c r="AG4071" i="1"/>
  <c r="AG4072" i="1"/>
  <c r="AG4073" i="1"/>
  <c r="AG4074" i="1"/>
  <c r="AG4075" i="1"/>
  <c r="AG4076" i="1"/>
  <c r="AG4077" i="1"/>
  <c r="AG4078" i="1"/>
  <c r="AG4079" i="1"/>
  <c r="AG4080" i="1"/>
  <c r="AG4081" i="1"/>
  <c r="AG4082" i="1"/>
  <c r="AG4083" i="1"/>
  <c r="AG4084" i="1"/>
  <c r="AG4085" i="1"/>
  <c r="AG4086" i="1"/>
  <c r="AG4087" i="1"/>
  <c r="AG4088" i="1"/>
  <c r="AG4089" i="1"/>
  <c r="AG4090" i="1"/>
  <c r="AG4091" i="1"/>
  <c r="AG4092" i="1"/>
  <c r="AG4093" i="1"/>
  <c r="AG4094" i="1"/>
  <c r="AG4095" i="1"/>
  <c r="AG4096" i="1"/>
  <c r="AG4097" i="1"/>
  <c r="AG4098" i="1"/>
  <c r="AG4099" i="1"/>
  <c r="AG4100" i="1"/>
  <c r="AG4101" i="1"/>
  <c r="AG4102" i="1"/>
  <c r="AG4103" i="1"/>
  <c r="AG4104" i="1"/>
  <c r="AG4105" i="1"/>
  <c r="AG4106" i="1"/>
  <c r="AG4107" i="1"/>
  <c r="AG4108" i="1"/>
  <c r="AG4109" i="1"/>
  <c r="AG4110" i="1"/>
  <c r="AG4111" i="1"/>
  <c r="AG4112" i="1"/>
  <c r="AG4113" i="1"/>
  <c r="AG4114" i="1"/>
  <c r="AG4115" i="1"/>
  <c r="AG4116" i="1"/>
  <c r="AG4117" i="1"/>
  <c r="AG4118" i="1"/>
  <c r="AG4119" i="1"/>
  <c r="AG4120" i="1"/>
  <c r="AG4121" i="1"/>
  <c r="AG4122" i="1"/>
  <c r="AG4123" i="1"/>
  <c r="AG4124" i="1"/>
  <c r="AG4125" i="1"/>
  <c r="AG4126" i="1"/>
  <c r="AG4127" i="1"/>
  <c r="AG4128" i="1"/>
  <c r="AG4129" i="1"/>
  <c r="AG4130" i="1"/>
  <c r="AG4131" i="1"/>
  <c r="AG4132" i="1"/>
  <c r="AG4133" i="1"/>
  <c r="AG4134" i="1"/>
  <c r="AG4135" i="1"/>
  <c r="AG4136" i="1"/>
  <c r="AG4137" i="1"/>
  <c r="AG4138" i="1"/>
  <c r="AG4139" i="1"/>
  <c r="AG4140" i="1"/>
  <c r="AG4141" i="1"/>
  <c r="AG4142" i="1"/>
  <c r="AG4143" i="1"/>
  <c r="AG4144" i="1"/>
  <c r="AG4145" i="1"/>
  <c r="AG4146" i="1"/>
  <c r="AG4147" i="1"/>
  <c r="AG4148" i="1"/>
  <c r="AG4149" i="1"/>
  <c r="AG4150" i="1"/>
  <c r="AG4151" i="1"/>
  <c r="AG4152" i="1"/>
  <c r="AG4153" i="1"/>
  <c r="AG4154" i="1"/>
  <c r="AG4155" i="1"/>
  <c r="AG4156" i="1"/>
  <c r="AG4157" i="1"/>
  <c r="AG4158" i="1"/>
  <c r="AG4159" i="1"/>
  <c r="AG4160" i="1"/>
  <c r="AG4161" i="1"/>
  <c r="AG4162" i="1"/>
  <c r="AG4163" i="1"/>
  <c r="AG4164" i="1"/>
  <c r="AG4165" i="1"/>
  <c r="AG4166" i="1"/>
  <c r="AG4167" i="1"/>
  <c r="AG4168" i="1"/>
  <c r="AG4169" i="1"/>
  <c r="AG4170" i="1"/>
  <c r="AG4171" i="1"/>
  <c r="AG4172" i="1"/>
  <c r="AG4173" i="1"/>
  <c r="AG4174" i="1"/>
  <c r="AG4175" i="1"/>
  <c r="AG4176" i="1"/>
  <c r="AG4177" i="1"/>
  <c r="AG4178" i="1"/>
  <c r="AG4179" i="1"/>
  <c r="AG4180" i="1"/>
  <c r="AG4181" i="1"/>
  <c r="AG4182" i="1"/>
  <c r="AG4183" i="1"/>
  <c r="AG4184" i="1"/>
  <c r="AG4185" i="1"/>
  <c r="AG4186" i="1"/>
  <c r="AG4187" i="1"/>
  <c r="AG4188" i="1"/>
  <c r="AG4189" i="1"/>
  <c r="AG4190" i="1"/>
  <c r="AG4191" i="1"/>
  <c r="AG4192" i="1"/>
  <c r="AG4193" i="1"/>
  <c r="AG4194" i="1"/>
  <c r="AG4195" i="1"/>
  <c r="AG4196" i="1"/>
  <c r="AG4197" i="1"/>
  <c r="AG4198" i="1"/>
  <c r="AG4199" i="1"/>
  <c r="AG4200" i="1"/>
  <c r="AG4201" i="1"/>
  <c r="AG4202" i="1"/>
  <c r="AG4203" i="1"/>
  <c r="AG4204" i="1"/>
  <c r="AG4205" i="1"/>
  <c r="AG4206" i="1"/>
  <c r="AG4207" i="1"/>
  <c r="AG4208" i="1"/>
  <c r="AG4209" i="1"/>
  <c r="AG4210" i="1"/>
  <c r="AG4211" i="1"/>
  <c r="AG4212" i="1"/>
  <c r="AG4213" i="1"/>
  <c r="AG4214" i="1"/>
  <c r="AG4215" i="1"/>
  <c r="AG4216" i="1"/>
  <c r="AG4217" i="1"/>
  <c r="AG4218" i="1"/>
  <c r="AG4219" i="1"/>
  <c r="AG4220" i="1"/>
  <c r="AG4221" i="1"/>
  <c r="AG4222" i="1"/>
  <c r="AG4223" i="1"/>
  <c r="AG4224" i="1"/>
  <c r="AG4225" i="1"/>
  <c r="AG4226" i="1"/>
  <c r="AG4227" i="1"/>
  <c r="AG4228" i="1"/>
  <c r="AG4229" i="1"/>
  <c r="AG4230" i="1"/>
  <c r="AG4231" i="1"/>
  <c r="AG4232" i="1"/>
  <c r="AG4233" i="1"/>
  <c r="AG4234" i="1"/>
  <c r="AG4235" i="1"/>
  <c r="AG4236" i="1"/>
  <c r="AG4237" i="1"/>
  <c r="AG4238" i="1"/>
  <c r="AG4239" i="1"/>
  <c r="AG4240" i="1"/>
  <c r="AG4241" i="1"/>
  <c r="AG4242" i="1"/>
  <c r="AG4243" i="1"/>
  <c r="AG4244" i="1"/>
  <c r="AG4245" i="1"/>
  <c r="AG4246" i="1"/>
  <c r="AG4247" i="1"/>
  <c r="AG4248" i="1"/>
  <c r="AG4249" i="1"/>
  <c r="AG4250" i="1"/>
  <c r="AG4251" i="1"/>
  <c r="AG4252" i="1"/>
  <c r="AG4253" i="1"/>
  <c r="AG4254" i="1"/>
  <c r="AG4255" i="1"/>
  <c r="AG4256" i="1"/>
  <c r="AG4257" i="1"/>
  <c r="AG4258" i="1"/>
  <c r="AG4259" i="1"/>
  <c r="AG4260" i="1"/>
  <c r="AG4261" i="1"/>
  <c r="AG4262" i="1"/>
  <c r="AG4263" i="1"/>
  <c r="AG4264" i="1"/>
  <c r="AG4265" i="1"/>
  <c r="AG4266" i="1"/>
  <c r="AG4267" i="1"/>
  <c r="AG4268" i="1"/>
  <c r="AG4269" i="1"/>
  <c r="AG4270" i="1"/>
  <c r="AG4271" i="1"/>
  <c r="AG4272" i="1"/>
  <c r="AG4273" i="1"/>
  <c r="AG4274" i="1"/>
  <c r="AG4275" i="1"/>
  <c r="AG4276" i="1"/>
  <c r="AG4277" i="1"/>
  <c r="AG4278" i="1"/>
  <c r="AG4279" i="1"/>
  <c r="AG4280" i="1"/>
  <c r="AG4281" i="1"/>
  <c r="AG4282" i="1"/>
  <c r="AG4283" i="1"/>
  <c r="AG4284" i="1"/>
  <c r="AG4285" i="1"/>
  <c r="AG4286" i="1"/>
  <c r="AG4287" i="1"/>
  <c r="AG4288" i="1"/>
  <c r="AG4289" i="1"/>
  <c r="AG4290" i="1"/>
  <c r="AG4291" i="1"/>
  <c r="AG4292" i="1"/>
  <c r="AG4293" i="1"/>
  <c r="AG4294" i="1"/>
  <c r="AG4295" i="1"/>
  <c r="AG4296" i="1"/>
  <c r="AG4297" i="1"/>
  <c r="AG4298" i="1"/>
  <c r="AG4299" i="1"/>
  <c r="AG4300" i="1"/>
  <c r="AG4301" i="1"/>
  <c r="AG4302" i="1"/>
  <c r="AG4303" i="1"/>
  <c r="AG4304" i="1"/>
  <c r="AG4305" i="1"/>
  <c r="AG4306" i="1"/>
  <c r="AG4307" i="1"/>
  <c r="AG4308" i="1"/>
  <c r="AG4309" i="1"/>
  <c r="AG4310" i="1"/>
  <c r="AG4311" i="1"/>
  <c r="AG4312" i="1"/>
  <c r="AG4313" i="1"/>
  <c r="AG4314" i="1"/>
  <c r="AG4315" i="1"/>
  <c r="AG4316" i="1"/>
  <c r="AG4317" i="1"/>
  <c r="AG4318" i="1"/>
  <c r="AG4319" i="1"/>
  <c r="AG4320" i="1"/>
  <c r="AG4321" i="1"/>
  <c r="AG4322" i="1"/>
  <c r="AG4323" i="1"/>
  <c r="AG4324" i="1"/>
  <c r="AG4325" i="1"/>
  <c r="AG4326" i="1"/>
  <c r="AG4327" i="1"/>
  <c r="AG4328" i="1"/>
  <c r="AG4329" i="1"/>
  <c r="AG4330" i="1"/>
  <c r="AG4331" i="1"/>
  <c r="AG4332" i="1"/>
  <c r="AG4333" i="1"/>
  <c r="AG4334" i="1"/>
  <c r="AG4335" i="1"/>
  <c r="AG4336" i="1"/>
  <c r="AG4337" i="1"/>
  <c r="AG4338" i="1"/>
  <c r="AG4339" i="1"/>
  <c r="AG4340" i="1"/>
  <c r="AG4341" i="1"/>
  <c r="AG4342" i="1"/>
  <c r="AG4343" i="1"/>
  <c r="AG4344" i="1"/>
  <c r="AG4345" i="1"/>
  <c r="AG4346" i="1"/>
  <c r="AG4347" i="1"/>
  <c r="AG4348" i="1"/>
  <c r="AG4349" i="1"/>
  <c r="AG4350" i="1"/>
  <c r="AG4351" i="1"/>
  <c r="AG4352" i="1"/>
  <c r="AG4353" i="1"/>
  <c r="AG4354" i="1"/>
  <c r="AG4355" i="1"/>
  <c r="AG4356" i="1"/>
  <c r="AG4357" i="1"/>
  <c r="AG4358" i="1"/>
  <c r="AG4359" i="1"/>
  <c r="AG4360" i="1"/>
  <c r="AG4361" i="1"/>
  <c r="AG4362" i="1"/>
  <c r="AG4363" i="1"/>
  <c r="AG4364" i="1"/>
  <c r="AG4365" i="1"/>
  <c r="AG4366" i="1"/>
  <c r="AG4367" i="1"/>
  <c r="AG4368" i="1"/>
  <c r="AG4369" i="1"/>
  <c r="AG4370" i="1"/>
  <c r="AG4371" i="1"/>
  <c r="AG4372" i="1"/>
  <c r="AG4373" i="1"/>
  <c r="AG4374" i="1"/>
  <c r="AG4375" i="1"/>
  <c r="AG4376" i="1"/>
  <c r="AG4377" i="1"/>
  <c r="AG4378" i="1"/>
  <c r="AG4379" i="1"/>
  <c r="AG4380" i="1"/>
  <c r="AG4381" i="1"/>
  <c r="AG4382" i="1"/>
  <c r="AG4383" i="1"/>
  <c r="AG4384" i="1"/>
  <c r="AG4385" i="1"/>
  <c r="AG4386" i="1"/>
  <c r="AG4387" i="1"/>
  <c r="AG4388" i="1"/>
  <c r="AG4389" i="1"/>
  <c r="AG4390" i="1"/>
  <c r="AG4391" i="1"/>
  <c r="AG4392" i="1"/>
  <c r="AG4393" i="1"/>
  <c r="AG4394" i="1"/>
  <c r="AG4395" i="1"/>
  <c r="AG4396" i="1"/>
  <c r="AG4397" i="1"/>
  <c r="AG4398" i="1"/>
  <c r="AG4399" i="1"/>
  <c r="AG4400" i="1"/>
  <c r="AG4401" i="1"/>
  <c r="AG4402" i="1"/>
  <c r="AG4403" i="1"/>
  <c r="AG4404" i="1"/>
  <c r="AG4405" i="1"/>
  <c r="AG4406" i="1"/>
  <c r="AG4407" i="1"/>
  <c r="AG4408" i="1"/>
  <c r="AG4409" i="1"/>
  <c r="AG4410" i="1"/>
  <c r="AG4411" i="1"/>
  <c r="AG4412" i="1"/>
  <c r="AG4413" i="1"/>
  <c r="AG4414" i="1"/>
  <c r="AG4415" i="1"/>
  <c r="AG4416" i="1"/>
  <c r="AG4417" i="1"/>
  <c r="AG4418" i="1"/>
  <c r="AG4419" i="1"/>
  <c r="AG4420" i="1"/>
  <c r="AG4421" i="1"/>
  <c r="AG4422" i="1"/>
  <c r="AG4423" i="1"/>
  <c r="AG4424" i="1"/>
  <c r="AG4425" i="1"/>
  <c r="AG4426" i="1"/>
  <c r="AG4427" i="1"/>
  <c r="AG4428" i="1"/>
  <c r="AG4429" i="1"/>
  <c r="AG4430" i="1"/>
  <c r="AG4431" i="1"/>
  <c r="AG4432" i="1"/>
  <c r="AG4433" i="1"/>
  <c r="AG4434" i="1"/>
  <c r="AG4435" i="1"/>
  <c r="AG4436" i="1"/>
  <c r="AG4437" i="1"/>
  <c r="AG4438" i="1"/>
  <c r="AG4439" i="1"/>
  <c r="AG4440" i="1"/>
  <c r="AG4441" i="1"/>
  <c r="AG4442" i="1"/>
  <c r="AG4443" i="1"/>
  <c r="AG4444" i="1"/>
  <c r="AG4445" i="1"/>
  <c r="AG4446" i="1"/>
  <c r="AG4447" i="1"/>
  <c r="AG4448" i="1"/>
  <c r="AG4449" i="1"/>
  <c r="AG4450" i="1"/>
  <c r="AG4451" i="1"/>
  <c r="AG4452" i="1"/>
  <c r="AG4453" i="1"/>
  <c r="AG4454" i="1"/>
  <c r="AG4455" i="1"/>
  <c r="AG4456" i="1"/>
  <c r="AG4457" i="1"/>
  <c r="AG4458" i="1"/>
  <c r="AG4459" i="1"/>
  <c r="AG4460" i="1"/>
  <c r="AG4461" i="1"/>
  <c r="AG4462" i="1"/>
  <c r="AG4463" i="1"/>
  <c r="AG4464" i="1"/>
  <c r="AG4465" i="1"/>
  <c r="AG4466" i="1"/>
  <c r="AG4467" i="1"/>
  <c r="AG4468" i="1"/>
  <c r="AG4469" i="1"/>
  <c r="AG4470" i="1"/>
  <c r="AG4471" i="1"/>
  <c r="AG4472" i="1"/>
  <c r="AG4473" i="1"/>
  <c r="AG4474" i="1"/>
  <c r="AG4475" i="1"/>
  <c r="AG4476" i="1"/>
  <c r="AG4477" i="1"/>
  <c r="AG4478" i="1"/>
  <c r="AG4479" i="1"/>
  <c r="AG4480" i="1"/>
  <c r="AG4481" i="1"/>
  <c r="AG4482" i="1"/>
  <c r="AG4483" i="1"/>
  <c r="AG4484" i="1"/>
  <c r="AG4485" i="1"/>
  <c r="AG4486" i="1"/>
  <c r="AG4487" i="1"/>
  <c r="AG4488" i="1"/>
  <c r="AG4489" i="1"/>
  <c r="AG4490" i="1"/>
  <c r="AG4491" i="1"/>
  <c r="AG4492" i="1"/>
  <c r="AG4493" i="1"/>
  <c r="AG4494" i="1"/>
  <c r="AG4495" i="1"/>
  <c r="AG4496" i="1"/>
  <c r="AG4497" i="1"/>
  <c r="AG4498" i="1"/>
  <c r="AG4499" i="1"/>
  <c r="AG4500" i="1"/>
  <c r="AG4501" i="1"/>
  <c r="AG4502" i="1"/>
  <c r="AG4503" i="1"/>
  <c r="AG4504" i="1"/>
  <c r="AG4505" i="1"/>
  <c r="AG4506" i="1"/>
  <c r="AG4507" i="1"/>
  <c r="AG4508" i="1"/>
  <c r="AG4509" i="1"/>
  <c r="AG4510" i="1"/>
  <c r="AG4511" i="1"/>
  <c r="AG4512" i="1"/>
  <c r="AG4513" i="1"/>
  <c r="AG4514" i="1"/>
  <c r="AG4515" i="1"/>
  <c r="AG4516" i="1"/>
  <c r="AG4517" i="1"/>
  <c r="AG4518" i="1"/>
  <c r="AG4519" i="1"/>
  <c r="AG4520" i="1"/>
  <c r="AG4521" i="1"/>
  <c r="AG4522" i="1"/>
  <c r="AG4523" i="1"/>
  <c r="AG4524" i="1"/>
  <c r="AG4525" i="1"/>
  <c r="AG4526" i="1"/>
  <c r="AG4527" i="1"/>
  <c r="AG4528" i="1"/>
  <c r="AG4529" i="1"/>
  <c r="AG4530" i="1"/>
  <c r="AG4531" i="1"/>
  <c r="AG4532" i="1"/>
  <c r="AG4533" i="1"/>
  <c r="AG4534" i="1"/>
  <c r="AG4535" i="1"/>
  <c r="AG4536" i="1"/>
  <c r="AG4537" i="1"/>
  <c r="AG4538" i="1"/>
  <c r="AG4539" i="1"/>
  <c r="AG4540" i="1"/>
  <c r="AG4541" i="1"/>
  <c r="AG4542" i="1"/>
  <c r="AG4543" i="1"/>
  <c r="AG4544" i="1"/>
  <c r="AG4545" i="1"/>
  <c r="AG4546" i="1"/>
  <c r="AG4547" i="1"/>
  <c r="AG4548" i="1"/>
  <c r="AG4549" i="1"/>
  <c r="AG4550" i="1"/>
  <c r="AG4551" i="1"/>
  <c r="AG4552" i="1"/>
  <c r="AG4553" i="1"/>
  <c r="AG4554" i="1"/>
  <c r="AG4555" i="1"/>
  <c r="AG4556" i="1"/>
  <c r="AG4557" i="1"/>
  <c r="AG4558" i="1"/>
  <c r="AG4559" i="1"/>
  <c r="AG4560" i="1"/>
  <c r="AG4561" i="1"/>
  <c r="AG4562" i="1"/>
  <c r="AG4563" i="1"/>
  <c r="AG4564" i="1"/>
  <c r="AG4565" i="1"/>
  <c r="AG4566" i="1"/>
  <c r="AG4567" i="1"/>
  <c r="AG4568" i="1"/>
  <c r="AG4569" i="1"/>
  <c r="AG4570" i="1"/>
  <c r="AG4571" i="1"/>
  <c r="AG4572" i="1"/>
  <c r="AG4573" i="1"/>
  <c r="AG4574" i="1"/>
  <c r="AG4575" i="1"/>
  <c r="AG4576" i="1"/>
  <c r="AG4577" i="1"/>
  <c r="AG4578" i="1"/>
  <c r="AG4579" i="1"/>
  <c r="AG4580" i="1"/>
  <c r="AG4581" i="1"/>
  <c r="AG4582" i="1"/>
  <c r="AG4583" i="1"/>
  <c r="AG4584" i="1"/>
  <c r="AG4585" i="1"/>
  <c r="AG4586" i="1"/>
  <c r="AG4587" i="1"/>
  <c r="AG4588" i="1"/>
  <c r="AG4589" i="1"/>
  <c r="AG4590" i="1"/>
  <c r="AG4591" i="1"/>
  <c r="AG4592" i="1"/>
  <c r="AG4593" i="1"/>
  <c r="AG4594" i="1"/>
  <c r="AG4595" i="1"/>
  <c r="AG4596" i="1"/>
  <c r="AG4597" i="1"/>
  <c r="AG4598" i="1"/>
  <c r="AG4599" i="1"/>
  <c r="AG4600" i="1"/>
  <c r="AG4601" i="1"/>
  <c r="AG4602" i="1"/>
  <c r="AG4603" i="1"/>
  <c r="AG4604" i="1"/>
  <c r="AG4605" i="1"/>
  <c r="AG4606" i="1"/>
  <c r="AG4607" i="1"/>
  <c r="AG4608" i="1"/>
  <c r="AG4609" i="1"/>
  <c r="AG4610" i="1"/>
  <c r="AG4611" i="1"/>
  <c r="AG4612" i="1"/>
  <c r="AG4613" i="1"/>
  <c r="AG4614" i="1"/>
  <c r="AG4615" i="1"/>
  <c r="AG4616" i="1"/>
  <c r="AG4617" i="1"/>
  <c r="AG4618" i="1"/>
  <c r="AG4619" i="1"/>
  <c r="AG4620" i="1"/>
  <c r="AG4621" i="1"/>
  <c r="AG4622" i="1"/>
  <c r="AG4623" i="1"/>
  <c r="AG4624" i="1"/>
  <c r="AG4625" i="1"/>
  <c r="AG4626" i="1"/>
  <c r="AG4627" i="1"/>
  <c r="AG4628" i="1"/>
  <c r="AG4629" i="1"/>
  <c r="AG4630" i="1"/>
  <c r="AG4631" i="1"/>
  <c r="AG4632" i="1"/>
  <c r="AG4633" i="1"/>
  <c r="AG4634" i="1"/>
  <c r="AG4635" i="1"/>
  <c r="AG4636" i="1"/>
  <c r="AG4637" i="1"/>
  <c r="AG4638" i="1"/>
  <c r="AG4639" i="1"/>
  <c r="AG4640" i="1"/>
  <c r="AG4641" i="1"/>
  <c r="AG4642" i="1"/>
  <c r="AG4643" i="1"/>
  <c r="AG4644" i="1"/>
  <c r="AG4645" i="1"/>
  <c r="AG4646" i="1"/>
  <c r="AG4647" i="1"/>
  <c r="AG4648" i="1"/>
  <c r="AG4649" i="1"/>
  <c r="AG4650" i="1"/>
  <c r="AG4651" i="1"/>
  <c r="AG4652" i="1"/>
  <c r="AG4653" i="1"/>
  <c r="AG4654" i="1"/>
  <c r="AG4655" i="1"/>
  <c r="AG4656" i="1"/>
  <c r="AG4657" i="1"/>
  <c r="AG4658" i="1"/>
  <c r="AG4659" i="1"/>
  <c r="AG4660" i="1"/>
  <c r="AG4661" i="1"/>
  <c r="AG4662" i="1"/>
  <c r="AG4663" i="1"/>
  <c r="AG4664" i="1"/>
  <c r="AG4665" i="1"/>
  <c r="AG4666" i="1"/>
  <c r="AG4667" i="1"/>
  <c r="AG4668" i="1"/>
  <c r="AG4669" i="1"/>
  <c r="AG4670" i="1"/>
  <c r="AG4671" i="1"/>
  <c r="AG4672" i="1"/>
  <c r="AG4673" i="1"/>
  <c r="AG4674" i="1"/>
  <c r="AG4675" i="1"/>
  <c r="AG4676" i="1"/>
  <c r="AG4677" i="1"/>
  <c r="AG4678" i="1"/>
  <c r="AG4679" i="1"/>
  <c r="AG4680" i="1"/>
  <c r="AG4681" i="1"/>
  <c r="AG4682" i="1"/>
  <c r="AG4683" i="1"/>
  <c r="AG4684" i="1"/>
  <c r="AG4685" i="1"/>
  <c r="AG4686" i="1"/>
  <c r="AG4687" i="1"/>
  <c r="AG4688" i="1"/>
  <c r="AG4689" i="1"/>
  <c r="AG4690" i="1"/>
  <c r="AG4691" i="1"/>
  <c r="AG4692" i="1"/>
  <c r="AG4693" i="1"/>
  <c r="AG4694" i="1"/>
  <c r="AG4695" i="1"/>
  <c r="AG4696" i="1"/>
  <c r="AG4697" i="1"/>
  <c r="AG4698" i="1"/>
  <c r="AG4699" i="1"/>
  <c r="AG4700" i="1"/>
  <c r="AG4701" i="1"/>
  <c r="AG4702" i="1"/>
  <c r="AG4703" i="1"/>
  <c r="AG4704" i="1"/>
  <c r="AG4705" i="1"/>
  <c r="AG4706" i="1"/>
  <c r="AG4707" i="1"/>
  <c r="AG4708" i="1"/>
  <c r="AG4709" i="1"/>
  <c r="AG4710" i="1"/>
  <c r="AG4711" i="1"/>
  <c r="AG4712" i="1"/>
  <c r="AG4713" i="1"/>
  <c r="AG4714" i="1"/>
  <c r="AG4715" i="1"/>
  <c r="AG4716" i="1"/>
  <c r="AG4717" i="1"/>
  <c r="AG4718" i="1"/>
  <c r="AG4719" i="1"/>
  <c r="AG4720" i="1"/>
  <c r="AG4721" i="1"/>
  <c r="AG4722" i="1"/>
  <c r="AG4723" i="1"/>
  <c r="AG4724" i="1"/>
  <c r="AG4725" i="1"/>
  <c r="AG4726" i="1"/>
  <c r="AG4727" i="1"/>
  <c r="AG4728" i="1"/>
  <c r="AG4729" i="1"/>
  <c r="AG4730" i="1"/>
  <c r="AG4731" i="1"/>
  <c r="AG4732" i="1"/>
  <c r="AG4733" i="1"/>
  <c r="AG4734" i="1"/>
  <c r="AG4735" i="1"/>
  <c r="AG4736" i="1"/>
  <c r="AG4737" i="1"/>
  <c r="AG4738" i="1"/>
  <c r="AG4739" i="1"/>
  <c r="AG4740" i="1"/>
  <c r="AG4741" i="1"/>
  <c r="AG4742" i="1"/>
  <c r="AG4743" i="1"/>
  <c r="AG4744" i="1"/>
  <c r="AG4745" i="1"/>
  <c r="AG4746" i="1"/>
  <c r="AG4747" i="1"/>
  <c r="AG4748" i="1"/>
  <c r="AG4749" i="1"/>
  <c r="AG4750" i="1"/>
  <c r="AG4751" i="1"/>
  <c r="AG4752" i="1"/>
  <c r="AG4753" i="1"/>
  <c r="AG4754" i="1"/>
  <c r="AG4755" i="1"/>
  <c r="AG4756" i="1"/>
  <c r="AG4757" i="1"/>
  <c r="AG4758" i="1"/>
  <c r="AG4759" i="1"/>
  <c r="AG4760" i="1"/>
  <c r="AG4761" i="1"/>
  <c r="AG4762" i="1"/>
  <c r="AG4763" i="1"/>
  <c r="AG4764" i="1"/>
  <c r="AG4765" i="1"/>
  <c r="AG4766" i="1"/>
  <c r="AG4767" i="1"/>
  <c r="AG4768" i="1"/>
  <c r="AG4769" i="1"/>
  <c r="AG4770" i="1"/>
  <c r="AG4771" i="1"/>
  <c r="AG4772" i="1"/>
  <c r="AG4773" i="1"/>
  <c r="AG4774" i="1"/>
  <c r="AG4775" i="1"/>
  <c r="AG4776" i="1"/>
  <c r="AG4777" i="1"/>
  <c r="AG4778" i="1"/>
  <c r="AG4779" i="1"/>
  <c r="AG4780" i="1"/>
  <c r="AG4781" i="1"/>
  <c r="AG4782" i="1"/>
  <c r="AG4783" i="1"/>
  <c r="AG4784" i="1"/>
  <c r="AG4785" i="1"/>
  <c r="AG4786" i="1"/>
  <c r="AG4787" i="1"/>
  <c r="AG4788" i="1"/>
  <c r="AG4789" i="1"/>
  <c r="AG4790" i="1"/>
  <c r="AG4791" i="1"/>
  <c r="AG4792" i="1"/>
  <c r="AG4793" i="1"/>
  <c r="AG4794" i="1"/>
  <c r="AG4795" i="1"/>
  <c r="AG4796" i="1"/>
  <c r="AG4797" i="1"/>
  <c r="AG4798" i="1"/>
  <c r="AG4799" i="1"/>
  <c r="AG4800" i="1"/>
  <c r="AG4801" i="1"/>
  <c r="AG4802" i="1"/>
  <c r="AG4803" i="1"/>
  <c r="AG4804" i="1"/>
  <c r="AG4805" i="1"/>
  <c r="AG4806" i="1"/>
  <c r="AG4807" i="1"/>
  <c r="AG4808" i="1"/>
  <c r="AG4809" i="1"/>
  <c r="AG4810" i="1"/>
  <c r="AG4811" i="1"/>
  <c r="AG4812" i="1"/>
  <c r="AG4813" i="1"/>
  <c r="AG4814" i="1"/>
  <c r="AG4815" i="1"/>
  <c r="AG4816" i="1"/>
  <c r="AG4817" i="1"/>
  <c r="AG4818" i="1"/>
  <c r="AG4819" i="1"/>
  <c r="AG4820" i="1"/>
  <c r="AG4821" i="1"/>
  <c r="AG4822" i="1"/>
  <c r="AG4823" i="1"/>
  <c r="AG4824" i="1"/>
  <c r="AG4825" i="1"/>
  <c r="AG4826" i="1"/>
  <c r="AG4827" i="1"/>
  <c r="AG4828" i="1"/>
  <c r="AG4829" i="1"/>
  <c r="AG4830" i="1"/>
  <c r="AG4831" i="1"/>
  <c r="AG4832" i="1"/>
  <c r="AG4833" i="1"/>
  <c r="AG4834" i="1"/>
  <c r="AG4835" i="1"/>
  <c r="AG4836" i="1"/>
  <c r="AG4837" i="1"/>
  <c r="AG4838" i="1"/>
  <c r="AG4839" i="1"/>
  <c r="AG4840" i="1"/>
  <c r="AG4841" i="1"/>
  <c r="AG4842" i="1"/>
  <c r="AG4843" i="1"/>
  <c r="AG4844" i="1"/>
  <c r="AG4845" i="1"/>
  <c r="AG4846" i="1"/>
  <c r="AG4847" i="1"/>
  <c r="AG4848" i="1"/>
  <c r="AG4849" i="1"/>
  <c r="AG4850" i="1"/>
  <c r="AG4851" i="1"/>
  <c r="AG4852" i="1"/>
  <c r="AG4853" i="1"/>
  <c r="AG4854" i="1"/>
  <c r="AG4855" i="1"/>
  <c r="AG4856" i="1"/>
  <c r="AG4857" i="1"/>
  <c r="AG4858" i="1"/>
  <c r="AG4859" i="1"/>
  <c r="AG4860" i="1"/>
  <c r="AG4861" i="1"/>
  <c r="AG4862" i="1"/>
  <c r="AG4863" i="1"/>
  <c r="AG4864" i="1"/>
  <c r="AG4865" i="1"/>
  <c r="AG4866" i="1"/>
  <c r="AG4867" i="1"/>
  <c r="AG4868" i="1"/>
  <c r="AG4869" i="1"/>
  <c r="AG4870" i="1"/>
  <c r="AG4871" i="1"/>
  <c r="AG4872" i="1"/>
  <c r="AG4873" i="1"/>
  <c r="AG4874" i="1"/>
  <c r="AG4875" i="1"/>
  <c r="AG4876" i="1"/>
  <c r="AG4877" i="1"/>
  <c r="AG4878" i="1"/>
  <c r="AG4879" i="1"/>
  <c r="AG4880" i="1"/>
  <c r="AG4881" i="1"/>
  <c r="AG4882" i="1"/>
  <c r="AG4883" i="1"/>
  <c r="AG4884" i="1"/>
  <c r="AG4885" i="1"/>
  <c r="AG4886" i="1"/>
  <c r="AG4887" i="1"/>
  <c r="AG4888" i="1"/>
  <c r="AG4889" i="1"/>
  <c r="AG4890" i="1"/>
  <c r="AG4891" i="1"/>
  <c r="AG4892" i="1"/>
  <c r="AG4893" i="1"/>
  <c r="AG4894" i="1"/>
  <c r="AG4895" i="1"/>
  <c r="AG4896" i="1"/>
  <c r="AG4897" i="1"/>
  <c r="AG4898" i="1"/>
  <c r="AG4899" i="1"/>
  <c r="AG4900" i="1"/>
  <c r="AG4901" i="1"/>
  <c r="AG4902" i="1"/>
  <c r="AG4903" i="1"/>
  <c r="AG4904" i="1"/>
  <c r="AG4905" i="1"/>
  <c r="AG4906" i="1"/>
  <c r="AG4907" i="1"/>
  <c r="AG4908" i="1"/>
  <c r="AG4909" i="1"/>
  <c r="AG4910" i="1"/>
  <c r="AG4911" i="1"/>
  <c r="AG4912" i="1"/>
  <c r="AG4913" i="1"/>
  <c r="AG4914" i="1"/>
  <c r="AG4915" i="1"/>
  <c r="AG4916" i="1"/>
  <c r="AG4917" i="1"/>
  <c r="AG4918" i="1"/>
  <c r="AG4919" i="1"/>
  <c r="AG4920" i="1"/>
  <c r="AG4921" i="1"/>
  <c r="AG4922" i="1"/>
  <c r="AG4923" i="1"/>
  <c r="AG4924" i="1"/>
  <c r="AG4925" i="1"/>
  <c r="AG4926" i="1"/>
  <c r="AG4927" i="1"/>
  <c r="AG4928" i="1"/>
  <c r="AG4929" i="1"/>
  <c r="AG4930" i="1"/>
  <c r="AG4931" i="1"/>
  <c r="AG4932" i="1"/>
  <c r="AG4933" i="1"/>
  <c r="AG4934" i="1"/>
  <c r="AG4935" i="1"/>
  <c r="AG4936" i="1"/>
  <c r="AG4937" i="1"/>
  <c r="AG4938" i="1"/>
  <c r="AG4939" i="1"/>
  <c r="AG4940" i="1"/>
  <c r="AG4941" i="1"/>
  <c r="AG4942" i="1"/>
  <c r="AG4943" i="1"/>
  <c r="AG4944" i="1"/>
  <c r="AG4945" i="1"/>
  <c r="AG4946" i="1"/>
  <c r="AG4947" i="1"/>
  <c r="AG4948" i="1"/>
  <c r="AG4949" i="1"/>
  <c r="AG4950" i="1"/>
  <c r="AG4951" i="1"/>
  <c r="AG4952" i="1"/>
  <c r="AG4953" i="1"/>
  <c r="AG4954" i="1"/>
  <c r="AG4955" i="1"/>
  <c r="AG4956" i="1"/>
  <c r="AG4957" i="1"/>
  <c r="AG4958" i="1"/>
  <c r="AG4959" i="1"/>
  <c r="AG4960" i="1"/>
  <c r="AG4961" i="1"/>
  <c r="AG4962" i="1"/>
  <c r="AG4963" i="1"/>
  <c r="AG4964" i="1"/>
  <c r="AG4965" i="1"/>
  <c r="AG4966" i="1"/>
  <c r="AG4967" i="1"/>
  <c r="AG4968" i="1"/>
  <c r="AG4969" i="1"/>
  <c r="AG4970" i="1"/>
  <c r="AG4971" i="1"/>
  <c r="AG4972" i="1"/>
  <c r="AG4973" i="1"/>
  <c r="AG4974" i="1"/>
  <c r="AG4975" i="1"/>
  <c r="AG4976" i="1"/>
  <c r="AG4977" i="1"/>
  <c r="AG4978" i="1"/>
  <c r="AG4979" i="1"/>
  <c r="AG4980" i="1"/>
  <c r="AG4981" i="1"/>
  <c r="AG4982" i="1"/>
  <c r="AG4983" i="1"/>
  <c r="AG4984" i="1"/>
  <c r="AG4985" i="1"/>
  <c r="AG4986" i="1"/>
  <c r="AG4987" i="1"/>
  <c r="AG4988" i="1"/>
  <c r="AG4989" i="1"/>
  <c r="AG4990" i="1"/>
  <c r="AG4991" i="1"/>
  <c r="AG4992" i="1"/>
  <c r="AG4993" i="1"/>
  <c r="AG4994" i="1"/>
  <c r="AG4995" i="1"/>
  <c r="AG4996" i="1"/>
  <c r="AG4997" i="1"/>
  <c r="AG4998" i="1"/>
  <c r="AG4999" i="1"/>
  <c r="AG5000" i="1"/>
  <c r="AG5001" i="1"/>
  <c r="AG5002" i="1"/>
  <c r="AG5003" i="1"/>
  <c r="AG5004" i="1"/>
  <c r="AG5005" i="1"/>
  <c r="AG5006" i="1"/>
  <c r="AG5007" i="1"/>
  <c r="AG5008" i="1"/>
  <c r="AG5009" i="1"/>
  <c r="AG5010" i="1"/>
  <c r="AG5011" i="1"/>
  <c r="AG5012" i="1"/>
  <c r="AG5013" i="1"/>
  <c r="AG5014" i="1"/>
  <c r="AG5015" i="1"/>
  <c r="AG5016" i="1"/>
  <c r="AG5017" i="1"/>
  <c r="AG5018" i="1"/>
  <c r="AG5019" i="1"/>
  <c r="AG5020" i="1"/>
  <c r="AG5021" i="1"/>
  <c r="AG5022" i="1"/>
  <c r="AG5023" i="1"/>
  <c r="AG5024" i="1"/>
  <c r="AG5025" i="1"/>
  <c r="AG5026" i="1"/>
  <c r="AG5027" i="1"/>
  <c r="AG5028" i="1"/>
  <c r="AG5029" i="1"/>
  <c r="AG5030" i="1"/>
  <c r="AG5031" i="1"/>
  <c r="AG5032" i="1"/>
  <c r="AG5033" i="1"/>
  <c r="AG5034" i="1"/>
  <c r="AG5035" i="1"/>
  <c r="AG5036" i="1"/>
  <c r="AG5037" i="1"/>
  <c r="AG5038" i="1"/>
  <c r="AG5039" i="1"/>
  <c r="AG5040" i="1"/>
  <c r="AG5041" i="1"/>
  <c r="AG5042" i="1"/>
  <c r="AG5043" i="1"/>
  <c r="AG5044" i="1"/>
  <c r="AG5045" i="1"/>
  <c r="AG5046" i="1"/>
  <c r="AG5047" i="1"/>
  <c r="AG5048" i="1"/>
  <c r="AG5049" i="1"/>
  <c r="AG5050" i="1"/>
  <c r="AG5051" i="1"/>
  <c r="AG5052" i="1"/>
  <c r="AG5053" i="1"/>
  <c r="AG5054" i="1"/>
  <c r="AG5055" i="1"/>
  <c r="AG5056" i="1"/>
  <c r="AG5057" i="1"/>
  <c r="AG5058" i="1"/>
  <c r="AG5059" i="1"/>
  <c r="AG5060" i="1"/>
  <c r="AG5061" i="1"/>
  <c r="AG5062" i="1"/>
  <c r="AG5063" i="1"/>
  <c r="AG5064" i="1"/>
  <c r="AG5065" i="1"/>
  <c r="AG5066" i="1"/>
  <c r="AG5067" i="1"/>
  <c r="AG5068" i="1"/>
  <c r="AG5069" i="1"/>
  <c r="AG5070" i="1"/>
  <c r="AG5071" i="1"/>
  <c r="AG5072" i="1"/>
  <c r="AG5073" i="1"/>
  <c r="AG5074" i="1"/>
  <c r="AG5075" i="1"/>
  <c r="AG5076" i="1"/>
  <c r="AG5077" i="1"/>
  <c r="AG5078" i="1"/>
  <c r="AG5079" i="1"/>
  <c r="AG5080" i="1"/>
  <c r="AG5081" i="1"/>
  <c r="AG5082" i="1"/>
  <c r="AG5083" i="1"/>
  <c r="AG5084" i="1"/>
  <c r="AG5085" i="1"/>
  <c r="AG5086" i="1"/>
  <c r="AG5087" i="1"/>
  <c r="AG5088" i="1"/>
  <c r="AG5089" i="1"/>
  <c r="AG5090" i="1"/>
  <c r="AG5091" i="1"/>
  <c r="AG5092" i="1"/>
  <c r="AG5093" i="1"/>
  <c r="AG5094" i="1"/>
  <c r="AG5095" i="1"/>
  <c r="AG5096" i="1"/>
  <c r="AG5097" i="1"/>
  <c r="AG5098" i="1"/>
  <c r="AG5099" i="1"/>
  <c r="AG5100" i="1"/>
  <c r="AG5101" i="1"/>
  <c r="AG5102" i="1"/>
  <c r="AG5103" i="1"/>
  <c r="AG5104" i="1"/>
  <c r="AG5105" i="1"/>
  <c r="AG5106" i="1"/>
  <c r="AG5107" i="1"/>
  <c r="AG5108" i="1"/>
  <c r="AG5109" i="1"/>
  <c r="AG5110" i="1"/>
  <c r="AG5111" i="1"/>
  <c r="AG5112" i="1"/>
  <c r="AG5113" i="1"/>
  <c r="AG5114" i="1"/>
  <c r="AG5115" i="1"/>
  <c r="AG5116" i="1"/>
  <c r="AG5117" i="1"/>
  <c r="AG5118" i="1"/>
  <c r="AG5119" i="1"/>
  <c r="AG5120" i="1"/>
  <c r="AG5121" i="1"/>
  <c r="AG5122" i="1"/>
  <c r="AG5123" i="1"/>
  <c r="AG5124" i="1"/>
  <c r="AG5125" i="1"/>
  <c r="AG5126" i="1"/>
  <c r="AG5127" i="1"/>
  <c r="AG5128" i="1"/>
  <c r="AG5129" i="1"/>
  <c r="AG5130" i="1"/>
  <c r="AG5131" i="1"/>
  <c r="AG5132" i="1"/>
  <c r="AG5133" i="1"/>
  <c r="AG5134" i="1"/>
  <c r="AG5135" i="1"/>
  <c r="AG5136" i="1"/>
  <c r="AG5137" i="1"/>
  <c r="AG5138" i="1"/>
  <c r="AG5139" i="1"/>
  <c r="AG5140" i="1"/>
  <c r="AG5141" i="1"/>
  <c r="AG5142" i="1"/>
  <c r="AG5143" i="1"/>
  <c r="AG5144" i="1"/>
  <c r="AG5145" i="1"/>
  <c r="AG5146" i="1"/>
  <c r="AG5147" i="1"/>
  <c r="AG5148" i="1"/>
  <c r="AG5149" i="1"/>
  <c r="AG5150" i="1"/>
  <c r="AG5151" i="1"/>
  <c r="AG5152" i="1"/>
  <c r="AG5153" i="1"/>
  <c r="AG5154" i="1"/>
  <c r="AG5155" i="1"/>
  <c r="AG5156" i="1"/>
  <c r="AG5157" i="1"/>
  <c r="AG5158" i="1"/>
  <c r="AG5159" i="1"/>
  <c r="AG5160" i="1"/>
  <c r="AG5161" i="1"/>
  <c r="AG5162" i="1"/>
  <c r="AG5163" i="1"/>
  <c r="AG5164" i="1"/>
  <c r="AG5165" i="1"/>
  <c r="AG5166" i="1"/>
  <c r="AG5167" i="1"/>
  <c r="AG5168" i="1"/>
  <c r="AG5169" i="1"/>
  <c r="AG5170" i="1"/>
  <c r="AG5171" i="1"/>
  <c r="AG5172" i="1"/>
  <c r="AG5173" i="1"/>
  <c r="AG5174" i="1"/>
  <c r="AG5175" i="1"/>
  <c r="AG5176" i="1"/>
  <c r="AG5177" i="1"/>
  <c r="AG5178" i="1"/>
  <c r="AG5179" i="1"/>
  <c r="AG5180" i="1"/>
  <c r="AG5181" i="1"/>
  <c r="AG5182" i="1"/>
  <c r="AG5183" i="1"/>
  <c r="AG5184" i="1"/>
  <c r="AG5185" i="1"/>
  <c r="AG5186" i="1"/>
  <c r="AG5187" i="1"/>
  <c r="AG5188" i="1"/>
  <c r="AG5189" i="1"/>
  <c r="AG5190" i="1"/>
  <c r="AG5191" i="1"/>
  <c r="AG5192" i="1"/>
  <c r="AG5193" i="1"/>
  <c r="AG5194" i="1"/>
  <c r="AG5195" i="1"/>
  <c r="AG5196" i="1"/>
  <c r="AG5197" i="1"/>
  <c r="AG5198" i="1"/>
  <c r="AG5199" i="1"/>
  <c r="AG5200" i="1"/>
  <c r="AG5201" i="1"/>
  <c r="AG5202" i="1"/>
  <c r="AG5203" i="1"/>
  <c r="AG5204" i="1"/>
  <c r="AG5205" i="1"/>
  <c r="AG5206" i="1"/>
  <c r="AG5207" i="1"/>
  <c r="AG5208" i="1"/>
  <c r="AG5209" i="1"/>
  <c r="AG5210" i="1"/>
  <c r="AG5211" i="1"/>
  <c r="AG5212" i="1"/>
  <c r="AG5213" i="1"/>
  <c r="AG5214" i="1"/>
  <c r="AG5215" i="1"/>
  <c r="AG5216" i="1"/>
  <c r="AG5217" i="1"/>
  <c r="AG5218" i="1"/>
  <c r="AG5219" i="1"/>
  <c r="AG5220" i="1"/>
  <c r="AG5221" i="1"/>
  <c r="AG5222" i="1"/>
  <c r="AG5223" i="1"/>
  <c r="AG5224" i="1"/>
  <c r="AG5225" i="1"/>
  <c r="AG5226" i="1"/>
  <c r="AG5227" i="1"/>
  <c r="AG5228" i="1"/>
  <c r="AG5229" i="1"/>
  <c r="AG5230" i="1"/>
  <c r="AG5231" i="1"/>
  <c r="AG5232" i="1"/>
  <c r="AG5233" i="1"/>
  <c r="AG5234" i="1"/>
  <c r="AG5235" i="1"/>
  <c r="AG5236" i="1"/>
  <c r="AG5237" i="1"/>
  <c r="AG5238" i="1"/>
  <c r="AG5239" i="1"/>
  <c r="AG5240" i="1"/>
  <c r="AG5241" i="1"/>
  <c r="AG5242" i="1"/>
  <c r="AG5243" i="1"/>
  <c r="AG5244" i="1"/>
  <c r="AG5245" i="1"/>
  <c r="AG5246" i="1"/>
  <c r="AG5247" i="1"/>
  <c r="AG5248" i="1"/>
  <c r="AG5249" i="1"/>
  <c r="AG5250" i="1"/>
  <c r="AG5251" i="1"/>
  <c r="AG5252" i="1"/>
  <c r="AG5253" i="1"/>
  <c r="AG5254" i="1"/>
  <c r="AG5255" i="1"/>
  <c r="AG5256" i="1"/>
  <c r="AG5257" i="1"/>
  <c r="AG5258" i="1"/>
  <c r="AG5259" i="1"/>
  <c r="AG5260" i="1"/>
  <c r="AG5261" i="1"/>
  <c r="AG5262" i="1"/>
  <c r="AG5263" i="1"/>
  <c r="AG5264" i="1"/>
  <c r="AG5265" i="1"/>
  <c r="AG5266" i="1"/>
  <c r="AG5267" i="1"/>
  <c r="AG5268" i="1"/>
  <c r="AG5269" i="1"/>
  <c r="AG5270" i="1"/>
  <c r="AG5271" i="1"/>
  <c r="AG5272" i="1"/>
  <c r="AG5273" i="1"/>
  <c r="AG5274" i="1"/>
  <c r="AG5275" i="1"/>
  <c r="AG5276" i="1"/>
  <c r="AG5277" i="1"/>
  <c r="AG5278" i="1"/>
  <c r="AG5279" i="1"/>
  <c r="AG5280" i="1"/>
  <c r="AG5281" i="1"/>
  <c r="AG5282" i="1"/>
  <c r="AG5283" i="1"/>
  <c r="AG5284" i="1"/>
  <c r="AG5285" i="1"/>
  <c r="AG5286" i="1"/>
  <c r="AG5287" i="1"/>
  <c r="AG5288" i="1"/>
  <c r="AG5289" i="1"/>
  <c r="AG5290" i="1"/>
  <c r="AG5291" i="1"/>
  <c r="AG5292" i="1"/>
  <c r="AG5293" i="1"/>
  <c r="AG5294" i="1"/>
  <c r="AG5295" i="1"/>
  <c r="AG5296" i="1"/>
  <c r="AG5297" i="1"/>
  <c r="AG5298" i="1"/>
  <c r="AG5299" i="1"/>
  <c r="AG5300" i="1"/>
  <c r="AG5301" i="1"/>
  <c r="AG5302" i="1"/>
  <c r="AG5303" i="1"/>
  <c r="AG5304" i="1"/>
  <c r="AG5305" i="1"/>
  <c r="AG5306" i="1"/>
  <c r="AG5307" i="1"/>
  <c r="AG5308" i="1"/>
  <c r="AG5309" i="1"/>
  <c r="AG5310" i="1"/>
  <c r="AG5311" i="1"/>
  <c r="AG5312" i="1"/>
  <c r="AG5313" i="1"/>
  <c r="AG5314" i="1"/>
  <c r="AG5315" i="1"/>
  <c r="AG5316" i="1"/>
  <c r="AG5317" i="1"/>
  <c r="AG5318" i="1"/>
  <c r="AG5319" i="1"/>
  <c r="AG5320" i="1"/>
  <c r="AG5321" i="1"/>
  <c r="AG5322" i="1"/>
  <c r="AG5323" i="1"/>
  <c r="AG5324" i="1"/>
  <c r="AG5325" i="1"/>
  <c r="AG5326" i="1"/>
  <c r="AG5327" i="1"/>
  <c r="AG5328" i="1"/>
  <c r="AG5329" i="1"/>
  <c r="AG5330" i="1"/>
  <c r="AG5331" i="1"/>
  <c r="AG5332" i="1"/>
  <c r="AG5333" i="1"/>
  <c r="AG5334" i="1"/>
  <c r="AG5335" i="1"/>
  <c r="AG5336" i="1"/>
  <c r="AG5337" i="1"/>
  <c r="AG5338" i="1"/>
  <c r="AG5339" i="1"/>
  <c r="AG5340" i="1"/>
  <c r="AG5341" i="1"/>
  <c r="AG5342" i="1"/>
  <c r="AG5343" i="1"/>
  <c r="AG5344" i="1"/>
  <c r="AG5345" i="1"/>
  <c r="AG5346" i="1"/>
  <c r="AG5347" i="1"/>
  <c r="AG5348" i="1"/>
  <c r="AG5349" i="1"/>
  <c r="AG5350" i="1"/>
  <c r="AG5351" i="1"/>
  <c r="AG5352" i="1"/>
  <c r="AG5353" i="1"/>
  <c r="AG5354" i="1"/>
  <c r="AG5355" i="1"/>
  <c r="AG5356" i="1"/>
  <c r="AG5357" i="1"/>
  <c r="AG5358" i="1"/>
  <c r="AG5359" i="1"/>
  <c r="AG5360" i="1"/>
  <c r="AG5361" i="1"/>
  <c r="AG5362" i="1"/>
  <c r="AG5363" i="1"/>
  <c r="AG5364" i="1"/>
  <c r="AG5365" i="1"/>
  <c r="AG5366" i="1"/>
  <c r="AG5367" i="1"/>
  <c r="AG5368" i="1"/>
  <c r="AG5369" i="1"/>
  <c r="AG5370" i="1"/>
  <c r="AG5371" i="1"/>
  <c r="AG5372" i="1"/>
  <c r="AG5373" i="1"/>
  <c r="AG5374" i="1"/>
  <c r="AG5375" i="1"/>
  <c r="AG5376" i="1"/>
  <c r="AG5377" i="1"/>
  <c r="AG5378" i="1"/>
  <c r="AG5379" i="1"/>
  <c r="AG5380" i="1"/>
  <c r="AG5381" i="1"/>
  <c r="AG5382" i="1"/>
  <c r="AG5383" i="1"/>
  <c r="AG5384" i="1"/>
  <c r="AG5385" i="1"/>
  <c r="AG5386" i="1"/>
  <c r="AG5387" i="1"/>
  <c r="AG5388" i="1"/>
  <c r="AG5389" i="1"/>
  <c r="AG5390" i="1"/>
  <c r="AG5391" i="1"/>
  <c r="AG5392" i="1"/>
  <c r="AG5393" i="1"/>
  <c r="AG5394" i="1"/>
  <c r="AG5395" i="1"/>
  <c r="AG5396" i="1"/>
  <c r="AG5397" i="1"/>
  <c r="AG5398" i="1"/>
  <c r="AG5399" i="1"/>
  <c r="AG5400" i="1"/>
  <c r="AG5401" i="1"/>
  <c r="AG5402" i="1"/>
  <c r="AG5403" i="1"/>
  <c r="AG5404" i="1"/>
  <c r="AG5405" i="1"/>
  <c r="AG5406" i="1"/>
  <c r="AG5407" i="1"/>
  <c r="AG5408" i="1"/>
  <c r="AG5409" i="1"/>
  <c r="AG5410" i="1"/>
  <c r="AG5411" i="1"/>
  <c r="AG5412" i="1"/>
  <c r="AG5413" i="1"/>
  <c r="AG5414" i="1"/>
  <c r="AG5415" i="1"/>
  <c r="AG5416" i="1"/>
  <c r="AG5417" i="1"/>
  <c r="AG5418" i="1"/>
  <c r="AG5419" i="1"/>
  <c r="AG5420" i="1"/>
  <c r="AG5421" i="1"/>
  <c r="AG5422" i="1"/>
  <c r="AG5423" i="1"/>
  <c r="AG5424" i="1"/>
  <c r="AG5425" i="1"/>
  <c r="AG5426" i="1"/>
  <c r="AG5427" i="1"/>
  <c r="AG5428" i="1"/>
  <c r="AG5429" i="1"/>
  <c r="AG5430" i="1"/>
  <c r="AG5431" i="1"/>
  <c r="AG5432" i="1"/>
  <c r="AG5433" i="1"/>
  <c r="AG5434" i="1"/>
  <c r="AG5435" i="1"/>
  <c r="AG5436" i="1"/>
  <c r="AG5437" i="1"/>
  <c r="AG5438" i="1"/>
  <c r="AG5439" i="1"/>
  <c r="AG5440" i="1"/>
  <c r="AG5441" i="1"/>
  <c r="AG5442" i="1"/>
  <c r="AG5443" i="1"/>
  <c r="AG5444" i="1"/>
  <c r="AG5445" i="1"/>
  <c r="AG5446" i="1"/>
  <c r="AG5447" i="1"/>
  <c r="AG5448" i="1"/>
  <c r="AG5449" i="1"/>
  <c r="AG5450" i="1"/>
  <c r="AG5451" i="1"/>
  <c r="AG5452" i="1"/>
  <c r="AG5453" i="1"/>
  <c r="AG5454" i="1"/>
  <c r="AG5455" i="1"/>
  <c r="AG5456" i="1"/>
  <c r="AG5457" i="1"/>
  <c r="AG5458" i="1"/>
  <c r="AG5459" i="1"/>
  <c r="AG5460" i="1"/>
  <c r="AG5461" i="1"/>
  <c r="AG5462" i="1"/>
  <c r="AG5463" i="1"/>
  <c r="AG5464" i="1"/>
  <c r="AG5465" i="1"/>
  <c r="AG5466" i="1"/>
  <c r="AG5467" i="1"/>
  <c r="AG5468" i="1"/>
  <c r="AG5469" i="1"/>
  <c r="AG5470" i="1"/>
  <c r="AG5471" i="1"/>
  <c r="AG5472" i="1"/>
  <c r="AG5473" i="1"/>
  <c r="AG5474" i="1"/>
  <c r="AG5475" i="1"/>
  <c r="AG5476" i="1"/>
  <c r="AG5477" i="1"/>
  <c r="AG5478" i="1"/>
  <c r="AG5479" i="1"/>
  <c r="AG5480" i="1"/>
  <c r="AG5481" i="1"/>
  <c r="AG5482" i="1"/>
  <c r="AG5483" i="1"/>
  <c r="AG5484" i="1"/>
  <c r="AG5485" i="1"/>
  <c r="AG5486" i="1"/>
  <c r="AG5487" i="1"/>
  <c r="AG5488" i="1"/>
  <c r="AG5489" i="1"/>
  <c r="AG5490" i="1"/>
  <c r="AG5491" i="1"/>
  <c r="AG5492" i="1"/>
  <c r="AG5493" i="1"/>
  <c r="AG5494" i="1"/>
  <c r="AG5495" i="1"/>
  <c r="AG5496" i="1"/>
  <c r="AG5497" i="1"/>
  <c r="AG5498" i="1"/>
  <c r="AG5499" i="1"/>
  <c r="AG5500" i="1"/>
  <c r="AG5501" i="1"/>
  <c r="AG5502" i="1"/>
  <c r="AG5503" i="1"/>
  <c r="AG5504" i="1"/>
  <c r="AG5505" i="1"/>
  <c r="AG5506" i="1"/>
  <c r="AG5507" i="1"/>
  <c r="AG5508" i="1"/>
  <c r="AG5509" i="1"/>
  <c r="AG5510" i="1"/>
  <c r="AG5511" i="1"/>
  <c r="AG5512" i="1"/>
  <c r="AG5513" i="1"/>
  <c r="AG5514" i="1"/>
  <c r="AG5515" i="1"/>
  <c r="AG5516" i="1"/>
  <c r="AG5517" i="1"/>
  <c r="AG5518" i="1"/>
  <c r="AG5519" i="1"/>
  <c r="AG5520" i="1"/>
  <c r="AG5521" i="1"/>
  <c r="AG5522" i="1"/>
  <c r="AG5523" i="1"/>
  <c r="AG5524" i="1"/>
  <c r="AG5525" i="1"/>
  <c r="AG5526" i="1"/>
  <c r="AG5527" i="1"/>
  <c r="AG5528" i="1"/>
  <c r="AG5529" i="1"/>
  <c r="AG5530" i="1"/>
  <c r="AG5531" i="1"/>
  <c r="AG5532" i="1"/>
  <c r="AG5533" i="1"/>
  <c r="AG5534" i="1"/>
  <c r="AG5535" i="1"/>
  <c r="AG5536" i="1"/>
  <c r="AG5537" i="1"/>
  <c r="AG5538" i="1"/>
  <c r="AG5539" i="1"/>
  <c r="AG5540" i="1"/>
  <c r="AG5541" i="1"/>
  <c r="AG5542" i="1"/>
  <c r="AG5543" i="1"/>
  <c r="AG5544" i="1"/>
  <c r="AG5545" i="1"/>
  <c r="AG5546" i="1"/>
  <c r="AG5547" i="1"/>
  <c r="AG5548" i="1"/>
  <c r="AG5549" i="1"/>
  <c r="AG5550" i="1"/>
  <c r="AG5551" i="1"/>
  <c r="AG5552" i="1"/>
  <c r="AG5553" i="1"/>
  <c r="AG5554" i="1"/>
  <c r="AG5555" i="1"/>
  <c r="AG5556" i="1"/>
  <c r="AG5557" i="1"/>
  <c r="AG5558" i="1"/>
  <c r="AG5559" i="1"/>
  <c r="AG5560" i="1"/>
  <c r="AG5561" i="1"/>
  <c r="AG5562" i="1"/>
  <c r="AG5563" i="1"/>
  <c r="AG5564" i="1"/>
  <c r="AG5565" i="1"/>
  <c r="AG5566" i="1"/>
  <c r="AG5567" i="1"/>
  <c r="AG5568" i="1"/>
  <c r="AG5569" i="1"/>
  <c r="AG5570" i="1"/>
  <c r="AG5571" i="1"/>
  <c r="AG5572" i="1"/>
  <c r="AG5573" i="1"/>
  <c r="AG5574" i="1"/>
  <c r="AG5575" i="1"/>
  <c r="AG5576" i="1"/>
  <c r="AG5577" i="1"/>
  <c r="AG5578" i="1"/>
  <c r="AG5579" i="1"/>
  <c r="AG5580" i="1"/>
  <c r="AG5581" i="1"/>
  <c r="AG5582" i="1"/>
  <c r="AG5583" i="1"/>
  <c r="AG5584" i="1"/>
  <c r="AG5585" i="1"/>
  <c r="AG5586" i="1"/>
  <c r="AG5587" i="1"/>
  <c r="AG5588" i="1"/>
  <c r="AG5589" i="1"/>
  <c r="AG5590" i="1"/>
  <c r="AG5591" i="1"/>
  <c r="AG5592" i="1"/>
  <c r="AG5593" i="1"/>
  <c r="AG5594" i="1"/>
  <c r="AG5595" i="1"/>
  <c r="AG5596" i="1"/>
  <c r="AG5597" i="1"/>
  <c r="AG5598" i="1"/>
  <c r="AG5599" i="1"/>
  <c r="AG5600" i="1"/>
  <c r="AG5601" i="1"/>
  <c r="AG5602" i="1"/>
  <c r="AG5603" i="1"/>
  <c r="AG5604" i="1"/>
  <c r="AG5605" i="1"/>
  <c r="AG5606" i="1"/>
  <c r="AG5607" i="1"/>
  <c r="AG5608" i="1"/>
  <c r="AG5609" i="1"/>
  <c r="AG5610" i="1"/>
  <c r="AG5611" i="1"/>
  <c r="AG5612" i="1"/>
  <c r="AG5613" i="1"/>
  <c r="AG5614" i="1"/>
  <c r="AG5615" i="1"/>
  <c r="AG5616" i="1"/>
  <c r="AG5617" i="1"/>
  <c r="AG5618" i="1"/>
  <c r="AG5619" i="1"/>
  <c r="AG5620" i="1"/>
  <c r="AG5621" i="1"/>
  <c r="AG5622" i="1"/>
  <c r="AG5623" i="1"/>
  <c r="AG5624" i="1"/>
  <c r="AG5625" i="1"/>
  <c r="AG5626" i="1"/>
  <c r="AG5627" i="1"/>
  <c r="AG5628" i="1"/>
  <c r="AG5629" i="1"/>
  <c r="AG5630" i="1"/>
  <c r="AG5631" i="1"/>
  <c r="AG5632" i="1"/>
  <c r="AG5633" i="1"/>
  <c r="AG5634" i="1"/>
  <c r="AG5635" i="1"/>
  <c r="AG5636" i="1"/>
  <c r="AG5637" i="1"/>
  <c r="AG5638" i="1"/>
  <c r="AG5639" i="1"/>
  <c r="AG5640" i="1"/>
  <c r="AG5641" i="1"/>
  <c r="AG5642" i="1"/>
  <c r="AG5643" i="1"/>
  <c r="AG5644" i="1"/>
  <c r="AG5645" i="1"/>
  <c r="AG5646" i="1"/>
  <c r="AG5647" i="1"/>
  <c r="AG5648" i="1"/>
  <c r="AG5649" i="1"/>
  <c r="AG5650" i="1"/>
  <c r="AG5651" i="1"/>
  <c r="AG5652" i="1"/>
  <c r="AG5653" i="1"/>
  <c r="AG5654" i="1"/>
  <c r="AG5655" i="1"/>
  <c r="AG5656" i="1"/>
  <c r="AG5657" i="1"/>
  <c r="AG5658" i="1"/>
  <c r="AG5659" i="1"/>
  <c r="AG5660" i="1"/>
  <c r="AG5661" i="1"/>
  <c r="AG5662" i="1"/>
  <c r="AG5663" i="1"/>
  <c r="AG5664" i="1"/>
  <c r="AG5665" i="1"/>
  <c r="AG5666" i="1"/>
  <c r="AG5667" i="1"/>
  <c r="AG5668" i="1"/>
  <c r="AG5669" i="1"/>
  <c r="AG5670" i="1"/>
  <c r="AG5671" i="1"/>
  <c r="AG5672" i="1"/>
  <c r="AG5673" i="1"/>
  <c r="AG5674" i="1"/>
  <c r="AG5675" i="1"/>
  <c r="AG5676" i="1"/>
  <c r="AG5677" i="1"/>
  <c r="AG5678" i="1"/>
  <c r="AG5679" i="1"/>
  <c r="AG5680" i="1"/>
  <c r="AG5681" i="1"/>
  <c r="AG5682" i="1"/>
  <c r="AG5683" i="1"/>
  <c r="AG5684" i="1"/>
  <c r="AG5685" i="1"/>
  <c r="AG5686" i="1"/>
  <c r="AG5687" i="1"/>
  <c r="AG5688" i="1"/>
  <c r="AG5689" i="1"/>
  <c r="AG5690" i="1"/>
  <c r="AG5691" i="1"/>
  <c r="AG5692" i="1"/>
  <c r="AG5693" i="1"/>
  <c r="AG5694" i="1"/>
  <c r="AG5695" i="1"/>
  <c r="AG5696" i="1"/>
  <c r="AG5697" i="1"/>
  <c r="AG5698" i="1"/>
  <c r="AG5699" i="1"/>
  <c r="AG5700" i="1"/>
  <c r="AG5701" i="1"/>
  <c r="AG5702" i="1"/>
  <c r="AG5703" i="1"/>
  <c r="AG5704" i="1"/>
  <c r="AG5705" i="1"/>
  <c r="AG5706" i="1"/>
  <c r="AG5707" i="1"/>
  <c r="AG5708" i="1"/>
  <c r="AG5709" i="1"/>
  <c r="AG5710" i="1"/>
  <c r="AG5711" i="1"/>
  <c r="AG5712" i="1"/>
  <c r="AG5713" i="1"/>
  <c r="AG5714" i="1"/>
  <c r="AG5715" i="1"/>
  <c r="AG5716" i="1"/>
  <c r="AG5717" i="1"/>
  <c r="AG5718" i="1"/>
  <c r="AG5719" i="1"/>
  <c r="AG5720" i="1"/>
  <c r="AG5721" i="1"/>
  <c r="AG5722" i="1"/>
  <c r="AG5723" i="1"/>
  <c r="AG5724" i="1"/>
  <c r="AG5725" i="1"/>
  <c r="AG5726" i="1"/>
  <c r="AG5727" i="1"/>
  <c r="AG5728" i="1"/>
  <c r="AG5729" i="1"/>
  <c r="AG5730" i="1"/>
  <c r="AG5731" i="1"/>
  <c r="AG5732" i="1"/>
  <c r="AG5733" i="1"/>
  <c r="AG5734" i="1"/>
  <c r="AG5735" i="1"/>
  <c r="AG5736" i="1"/>
  <c r="AG5737" i="1"/>
  <c r="AG5738" i="1"/>
  <c r="AG5739" i="1"/>
  <c r="AG5740" i="1"/>
  <c r="AG5741" i="1"/>
  <c r="AG5742" i="1"/>
  <c r="AG5743" i="1"/>
  <c r="AG5744" i="1"/>
  <c r="AG5745" i="1"/>
  <c r="AG5746" i="1"/>
  <c r="AG5747" i="1"/>
  <c r="AG5748" i="1"/>
  <c r="AG5749" i="1"/>
  <c r="AG5750" i="1"/>
  <c r="AG5751" i="1"/>
  <c r="AG5752" i="1"/>
  <c r="AG5753" i="1"/>
  <c r="AG5754" i="1"/>
  <c r="AG5755" i="1"/>
  <c r="AG5756" i="1"/>
  <c r="AG5757" i="1"/>
  <c r="AG5758" i="1"/>
  <c r="AG5759" i="1"/>
  <c r="AG5760" i="1"/>
  <c r="AG5761" i="1"/>
  <c r="AG5762" i="1"/>
  <c r="AG5763" i="1"/>
  <c r="AG5764" i="1"/>
  <c r="AG5765" i="1"/>
  <c r="AG5766" i="1"/>
  <c r="AG5767" i="1"/>
  <c r="AG5768" i="1"/>
  <c r="AG5769" i="1"/>
  <c r="AG5770" i="1"/>
  <c r="AG5771" i="1"/>
  <c r="AG5772" i="1"/>
  <c r="AG5773" i="1"/>
  <c r="AG5774" i="1"/>
  <c r="AG5775" i="1"/>
  <c r="AG5776" i="1"/>
  <c r="AG5777" i="1"/>
  <c r="AG5778" i="1"/>
  <c r="AG5779" i="1"/>
  <c r="AG5780" i="1"/>
  <c r="AG5781" i="1"/>
  <c r="AG5782" i="1"/>
  <c r="AG5783" i="1"/>
  <c r="AG5784" i="1"/>
  <c r="AG5785" i="1"/>
  <c r="AG5786" i="1"/>
  <c r="AG5787" i="1"/>
  <c r="AG5788" i="1"/>
  <c r="AG5789" i="1"/>
  <c r="AG5790" i="1"/>
  <c r="AG5791" i="1"/>
  <c r="AG5792" i="1"/>
  <c r="AG5793" i="1"/>
  <c r="AG5794" i="1"/>
  <c r="AG5795" i="1"/>
  <c r="AG5796" i="1"/>
  <c r="AG5797" i="1"/>
  <c r="AG5798" i="1"/>
  <c r="AG5799" i="1"/>
  <c r="AG5800" i="1"/>
  <c r="AG5801" i="1"/>
  <c r="AG5802" i="1"/>
  <c r="AG5803" i="1"/>
  <c r="AG5804" i="1"/>
  <c r="AG5805" i="1"/>
  <c r="AG5806" i="1"/>
  <c r="AG5807" i="1"/>
  <c r="AG5808" i="1"/>
  <c r="AG5809" i="1"/>
  <c r="AG5810" i="1"/>
  <c r="AG5811" i="1"/>
  <c r="AG5812" i="1"/>
  <c r="AG5813" i="1"/>
  <c r="AG5814" i="1"/>
  <c r="AG5815" i="1"/>
  <c r="AG5816" i="1"/>
  <c r="AG5817" i="1"/>
  <c r="AG5818" i="1"/>
  <c r="AG5819" i="1"/>
  <c r="AG5820" i="1"/>
  <c r="AG5821" i="1"/>
  <c r="AG5822" i="1"/>
  <c r="AG5823" i="1"/>
  <c r="AG5824" i="1"/>
  <c r="AG5825" i="1"/>
  <c r="AG5826" i="1"/>
  <c r="AG5827" i="1"/>
  <c r="AG5828" i="1"/>
  <c r="AG5829" i="1"/>
  <c r="AG5830" i="1"/>
  <c r="AG5831" i="1"/>
  <c r="AG5832" i="1"/>
  <c r="AG5833" i="1"/>
  <c r="AG5834" i="1"/>
  <c r="AG5835" i="1"/>
  <c r="AG5836" i="1"/>
  <c r="AG5837" i="1"/>
  <c r="AG5838" i="1"/>
  <c r="AG5839" i="1"/>
  <c r="AG5840" i="1"/>
  <c r="AG5841" i="1"/>
  <c r="AG5842" i="1"/>
  <c r="AG5843" i="1"/>
  <c r="AG5844" i="1"/>
  <c r="AG5845" i="1"/>
  <c r="AG5846" i="1"/>
  <c r="AG5847" i="1"/>
  <c r="AG5848" i="1"/>
  <c r="AG5849" i="1"/>
  <c r="AG5850" i="1"/>
  <c r="AG5851" i="1"/>
  <c r="AG5852" i="1"/>
  <c r="AG5853" i="1"/>
  <c r="AG5854" i="1"/>
  <c r="AG5855" i="1"/>
  <c r="AG5856" i="1"/>
  <c r="AG5857" i="1"/>
  <c r="AG5858" i="1"/>
  <c r="AG5859" i="1"/>
  <c r="AG5860" i="1"/>
  <c r="AG5861" i="1"/>
  <c r="AG5862" i="1"/>
  <c r="AG5863" i="1"/>
  <c r="AG5864" i="1"/>
  <c r="AG5865" i="1"/>
  <c r="AG5866" i="1"/>
  <c r="AG5867" i="1"/>
  <c r="AG5868" i="1"/>
  <c r="AG5869" i="1"/>
  <c r="AG5870" i="1"/>
  <c r="AG5871" i="1"/>
  <c r="AG5872" i="1"/>
  <c r="AG5873" i="1"/>
  <c r="AG5874" i="1"/>
  <c r="AG5875" i="1"/>
  <c r="AG5876" i="1"/>
  <c r="AG5877" i="1"/>
  <c r="AG5878" i="1"/>
  <c r="AG5879" i="1"/>
  <c r="AG5880" i="1"/>
  <c r="AG5881" i="1"/>
  <c r="AG5882" i="1"/>
  <c r="AG5883" i="1"/>
  <c r="AG5884" i="1"/>
  <c r="AG5885" i="1"/>
  <c r="AG5886" i="1"/>
  <c r="AG5887" i="1"/>
  <c r="AG5888" i="1"/>
  <c r="AG5889" i="1"/>
  <c r="AG5890" i="1"/>
  <c r="AG5891" i="1"/>
  <c r="AG5892" i="1"/>
  <c r="AG5893" i="1"/>
  <c r="AG5894" i="1"/>
  <c r="AG5895" i="1"/>
  <c r="AG5896" i="1"/>
  <c r="AG5897" i="1"/>
  <c r="AG5898" i="1"/>
  <c r="AG5899" i="1"/>
  <c r="AG5900" i="1"/>
  <c r="AG5901" i="1"/>
  <c r="AG5902" i="1"/>
  <c r="AG5903" i="1"/>
  <c r="AG5904" i="1"/>
  <c r="AG5905" i="1"/>
  <c r="AG5906" i="1"/>
  <c r="AG5907" i="1"/>
  <c r="AG5908" i="1"/>
  <c r="AG5909" i="1"/>
  <c r="AG5910" i="1"/>
  <c r="AG5911" i="1"/>
  <c r="AG5912" i="1"/>
  <c r="AG5913" i="1"/>
  <c r="AG5914" i="1"/>
  <c r="AG5915" i="1"/>
  <c r="AG5916" i="1"/>
  <c r="AG5917" i="1"/>
  <c r="AG5918" i="1"/>
  <c r="AG5919" i="1"/>
  <c r="AG5920" i="1"/>
  <c r="AG5921" i="1"/>
  <c r="AG5922" i="1"/>
  <c r="AG5923" i="1"/>
  <c r="AG5924" i="1"/>
  <c r="AG5925" i="1"/>
  <c r="AG5926" i="1"/>
  <c r="AG5927" i="1"/>
  <c r="AG5928" i="1"/>
  <c r="AG5929" i="1"/>
  <c r="AG5930" i="1"/>
  <c r="AG5931" i="1"/>
  <c r="AG5932" i="1"/>
  <c r="AG5933" i="1"/>
  <c r="AG5934" i="1"/>
  <c r="AG5935" i="1"/>
  <c r="AG5936" i="1"/>
  <c r="AG5937" i="1"/>
  <c r="AG5938" i="1"/>
  <c r="AG5939" i="1"/>
  <c r="AG5940" i="1"/>
  <c r="AG5941" i="1"/>
  <c r="AG5942" i="1"/>
  <c r="AG5943" i="1"/>
  <c r="AG5944" i="1"/>
  <c r="AG5945" i="1"/>
  <c r="AG5946" i="1"/>
  <c r="AG5947" i="1"/>
  <c r="AG5948" i="1"/>
  <c r="AG5949" i="1"/>
  <c r="AG5950" i="1"/>
  <c r="AG5951" i="1"/>
  <c r="AG5952" i="1"/>
  <c r="AG5953" i="1"/>
  <c r="AG5954" i="1"/>
  <c r="AG5955" i="1"/>
  <c r="AG5956" i="1"/>
  <c r="AG5957" i="1"/>
  <c r="AG5958" i="1"/>
  <c r="AG5959" i="1"/>
  <c r="AG5960" i="1"/>
  <c r="AG5961" i="1"/>
  <c r="AG5962" i="1"/>
  <c r="AG5963" i="1"/>
  <c r="AG5964" i="1"/>
  <c r="AG5965" i="1"/>
  <c r="AG5966" i="1"/>
  <c r="AG5967" i="1"/>
  <c r="AG5968" i="1"/>
  <c r="AG5969" i="1"/>
  <c r="AG5970" i="1"/>
  <c r="AG5971" i="1"/>
  <c r="AG5972" i="1"/>
  <c r="AG5973" i="1"/>
  <c r="AG5974" i="1"/>
  <c r="AG5975" i="1"/>
  <c r="AG5976" i="1"/>
  <c r="AG5977" i="1"/>
  <c r="AG5978" i="1"/>
  <c r="AG5979" i="1"/>
  <c r="AG5980" i="1"/>
  <c r="AG5981" i="1"/>
  <c r="AG5982" i="1"/>
  <c r="AG5983" i="1"/>
  <c r="AG5984" i="1"/>
  <c r="AG5985" i="1"/>
  <c r="AG5986" i="1"/>
  <c r="AG5987" i="1"/>
  <c r="AG5988" i="1"/>
  <c r="AG5989" i="1"/>
  <c r="AG5990" i="1"/>
  <c r="AG5991" i="1"/>
  <c r="AG5992" i="1"/>
  <c r="AG5993" i="1"/>
  <c r="AG5994" i="1"/>
  <c r="AG5995" i="1"/>
  <c r="AG5996" i="1"/>
  <c r="AG5997" i="1"/>
  <c r="AG5998" i="1"/>
  <c r="AG5999" i="1"/>
  <c r="AG6000" i="1"/>
  <c r="AG6001" i="1"/>
  <c r="AG6002" i="1"/>
  <c r="AG6003" i="1"/>
  <c r="AG6004" i="1"/>
  <c r="AG6005" i="1"/>
  <c r="AG6006" i="1"/>
  <c r="AG6007" i="1"/>
  <c r="AG6008" i="1"/>
  <c r="AG6009" i="1"/>
  <c r="AG6010" i="1"/>
  <c r="AG6011" i="1"/>
  <c r="AG6012" i="1"/>
  <c r="AG6013" i="1"/>
  <c r="AG6014" i="1"/>
  <c r="AG6015" i="1"/>
  <c r="AG6016" i="1"/>
  <c r="AG6017" i="1"/>
  <c r="AG6018" i="1"/>
  <c r="AG6019" i="1"/>
  <c r="AG6020" i="1"/>
  <c r="AG6021" i="1"/>
  <c r="AG6022" i="1"/>
  <c r="AG6023" i="1"/>
  <c r="AG6024" i="1"/>
  <c r="AG6025" i="1"/>
  <c r="AG6026" i="1"/>
  <c r="AG6027" i="1"/>
  <c r="AG6028" i="1"/>
  <c r="AG6029" i="1"/>
  <c r="AG6030" i="1"/>
  <c r="AG6031" i="1"/>
  <c r="AG6032" i="1"/>
  <c r="AG6033" i="1"/>
  <c r="AG6034" i="1"/>
  <c r="AG6035" i="1"/>
  <c r="AG6036" i="1"/>
  <c r="AG6037" i="1"/>
  <c r="AG6038" i="1"/>
  <c r="AG6039" i="1"/>
  <c r="AG6040" i="1"/>
  <c r="AG6041" i="1"/>
  <c r="AG6042" i="1"/>
  <c r="AG6043" i="1"/>
  <c r="AG6044" i="1"/>
  <c r="AG6045" i="1"/>
  <c r="AG6046" i="1"/>
  <c r="AG6047" i="1"/>
  <c r="AG6048" i="1"/>
  <c r="AG6049" i="1"/>
  <c r="AG6050" i="1"/>
  <c r="AG6051" i="1"/>
  <c r="AG6052" i="1"/>
  <c r="AG6053" i="1"/>
  <c r="AG6054" i="1"/>
  <c r="AG6055" i="1"/>
  <c r="AG6056" i="1"/>
  <c r="AG6057" i="1"/>
  <c r="AG6058" i="1"/>
  <c r="AG6059" i="1"/>
  <c r="AG6060" i="1"/>
  <c r="AG6061" i="1"/>
  <c r="AG6062" i="1"/>
  <c r="AG6063" i="1"/>
  <c r="AG6064" i="1"/>
  <c r="AG6065" i="1"/>
  <c r="AG6066" i="1"/>
  <c r="AG6067" i="1"/>
  <c r="AG6068" i="1"/>
  <c r="AG6069" i="1"/>
  <c r="AG6070" i="1"/>
  <c r="AG6071" i="1"/>
  <c r="AG6072" i="1"/>
  <c r="AG6073" i="1"/>
  <c r="AG6074" i="1"/>
  <c r="AG6075" i="1"/>
  <c r="AG6076" i="1"/>
  <c r="AG6077" i="1"/>
  <c r="AG6078" i="1"/>
  <c r="AG6079" i="1"/>
  <c r="AG6080" i="1"/>
  <c r="AG6081" i="1"/>
  <c r="AG6082" i="1"/>
  <c r="AG6083" i="1"/>
  <c r="AG6084" i="1"/>
  <c r="AG6085" i="1"/>
  <c r="AG6086" i="1"/>
  <c r="AG6087" i="1"/>
  <c r="AG6088" i="1"/>
  <c r="AG6089" i="1"/>
  <c r="AG6090" i="1"/>
  <c r="AG6091" i="1"/>
  <c r="AG6092" i="1"/>
  <c r="AG6093" i="1"/>
  <c r="AG6094" i="1"/>
  <c r="AG6095" i="1"/>
  <c r="AG6096" i="1"/>
  <c r="AG6097" i="1"/>
  <c r="AG6098" i="1"/>
  <c r="AG6099" i="1"/>
  <c r="AG6100" i="1"/>
  <c r="AG6101" i="1"/>
  <c r="AG6102" i="1"/>
  <c r="AG6103" i="1"/>
  <c r="AG6104" i="1"/>
  <c r="AG6105" i="1"/>
  <c r="AG6106" i="1"/>
  <c r="AG6107" i="1"/>
  <c r="AG6108" i="1"/>
  <c r="AG6109" i="1"/>
  <c r="AG6110" i="1"/>
  <c r="AG6111" i="1"/>
  <c r="AG6112" i="1"/>
  <c r="AG6113" i="1"/>
  <c r="AG6114" i="1"/>
  <c r="AG6115" i="1"/>
  <c r="AG6116" i="1"/>
  <c r="AG6117" i="1"/>
  <c r="AG6118" i="1"/>
  <c r="AG6119" i="1"/>
  <c r="AG6120" i="1"/>
  <c r="AG6121" i="1"/>
  <c r="AG6122" i="1"/>
  <c r="AG6123" i="1"/>
  <c r="AG6124" i="1"/>
  <c r="AG6125" i="1"/>
  <c r="AG6126" i="1"/>
  <c r="AG6127" i="1"/>
  <c r="AG6128" i="1"/>
  <c r="AG6129" i="1"/>
  <c r="AG6130" i="1"/>
  <c r="AG6131" i="1"/>
  <c r="AG6132" i="1"/>
  <c r="AG6133" i="1"/>
  <c r="AG6134" i="1"/>
  <c r="AG6135" i="1"/>
  <c r="AG6136" i="1"/>
  <c r="AG6137" i="1"/>
  <c r="AG6138" i="1"/>
  <c r="AG6139" i="1"/>
  <c r="AG6140" i="1"/>
  <c r="AG6141" i="1"/>
  <c r="AG6142" i="1"/>
  <c r="AG6143" i="1"/>
  <c r="AG6144" i="1"/>
  <c r="AG6145" i="1"/>
  <c r="AG6146" i="1"/>
  <c r="AG6147" i="1"/>
  <c r="AG6148" i="1"/>
  <c r="AG6149" i="1"/>
  <c r="AG6150" i="1"/>
  <c r="AG6151" i="1"/>
  <c r="AG6152" i="1"/>
  <c r="AG6153" i="1"/>
  <c r="AG6154" i="1"/>
  <c r="AG6155" i="1"/>
  <c r="AG6156" i="1"/>
  <c r="AG6157" i="1"/>
  <c r="AG6158" i="1"/>
  <c r="AG6159" i="1"/>
  <c r="AG6160" i="1"/>
  <c r="AG6161" i="1"/>
  <c r="AG6162" i="1"/>
  <c r="AG6163" i="1"/>
  <c r="AG6164" i="1"/>
  <c r="AG6165" i="1"/>
  <c r="AG6166" i="1"/>
  <c r="AG6167" i="1"/>
  <c r="AG6168" i="1"/>
  <c r="AG6169" i="1"/>
  <c r="AG6170" i="1"/>
  <c r="AG6171" i="1"/>
  <c r="AG6172" i="1"/>
  <c r="AG6173" i="1"/>
  <c r="AG6174" i="1"/>
  <c r="AG6175" i="1"/>
  <c r="AG6176" i="1"/>
  <c r="AG6177" i="1"/>
  <c r="AG6178" i="1"/>
  <c r="AG6179" i="1"/>
  <c r="AG6180" i="1"/>
  <c r="AG6181" i="1"/>
  <c r="AG6182" i="1"/>
  <c r="AG6183" i="1"/>
  <c r="AG6184" i="1"/>
  <c r="AG6185" i="1"/>
  <c r="AG6186" i="1"/>
  <c r="AG6187" i="1"/>
  <c r="AG6188" i="1"/>
  <c r="AG6189" i="1"/>
  <c r="AG6190" i="1"/>
  <c r="AG6191" i="1"/>
  <c r="AG6192" i="1"/>
  <c r="AG6193" i="1"/>
  <c r="AG6194" i="1"/>
  <c r="AG6195" i="1"/>
  <c r="AG6196" i="1"/>
  <c r="AG6197" i="1"/>
  <c r="AG6198" i="1"/>
  <c r="AG6199" i="1"/>
  <c r="AG6200" i="1"/>
  <c r="AG6201" i="1"/>
  <c r="AG6202" i="1"/>
  <c r="AG6203" i="1"/>
  <c r="AG6204" i="1"/>
  <c r="AG6205" i="1"/>
  <c r="AG6206" i="1"/>
  <c r="AG6207" i="1"/>
  <c r="AG6208" i="1"/>
  <c r="AG6209" i="1"/>
  <c r="AG6210" i="1"/>
  <c r="AG6211" i="1"/>
  <c r="AG6212" i="1"/>
  <c r="AG6213" i="1"/>
  <c r="AG6214" i="1"/>
  <c r="AG6215" i="1"/>
  <c r="AG6216" i="1"/>
  <c r="AG6217" i="1"/>
  <c r="AG6218" i="1"/>
  <c r="AG6219" i="1"/>
  <c r="AG6220" i="1"/>
  <c r="AG6221" i="1"/>
  <c r="AG6222" i="1"/>
  <c r="AG6223" i="1"/>
  <c r="AG6224" i="1"/>
  <c r="AG6225" i="1"/>
  <c r="AG6226" i="1"/>
  <c r="AG6227" i="1"/>
  <c r="AG6228" i="1"/>
  <c r="AG6229" i="1"/>
  <c r="AG6230" i="1"/>
  <c r="AG6231" i="1"/>
  <c r="AG6232" i="1"/>
  <c r="AG6233" i="1"/>
  <c r="AG6234" i="1"/>
  <c r="AG6235" i="1"/>
  <c r="AG6236" i="1"/>
  <c r="AG6237" i="1"/>
  <c r="AG6238" i="1"/>
  <c r="AG6239" i="1"/>
  <c r="AG6240" i="1"/>
  <c r="AG6241" i="1"/>
  <c r="AG6242" i="1"/>
  <c r="AG6243" i="1"/>
  <c r="AG6244" i="1"/>
  <c r="AG6245" i="1"/>
  <c r="AG6246" i="1"/>
  <c r="AG6247" i="1"/>
  <c r="AG6248" i="1"/>
  <c r="AG6249" i="1"/>
  <c r="AG6250" i="1"/>
  <c r="AG6251" i="1"/>
  <c r="AG6252" i="1"/>
  <c r="AG6253" i="1"/>
  <c r="AG6254" i="1"/>
  <c r="AG6255" i="1"/>
  <c r="AG6256" i="1"/>
  <c r="AG6257" i="1"/>
  <c r="AG6258" i="1"/>
  <c r="AG6259" i="1"/>
  <c r="AG6260" i="1"/>
  <c r="AG6261" i="1"/>
  <c r="AG6262" i="1"/>
  <c r="AG6263" i="1"/>
  <c r="AG6264" i="1"/>
  <c r="AG6265" i="1"/>
  <c r="AG6266" i="1"/>
  <c r="AG6267" i="1"/>
  <c r="AG6268" i="1"/>
  <c r="AG6269" i="1"/>
  <c r="AG6270" i="1"/>
  <c r="AG6271" i="1"/>
  <c r="AG6272" i="1"/>
  <c r="AG6273" i="1"/>
  <c r="AG6274" i="1"/>
  <c r="AG6275" i="1"/>
  <c r="AG6276" i="1"/>
  <c r="AG6277" i="1"/>
  <c r="AG6278" i="1"/>
  <c r="AG6279" i="1"/>
  <c r="AG6280" i="1"/>
  <c r="AG6281" i="1"/>
  <c r="AG6282" i="1"/>
  <c r="AG6283" i="1"/>
  <c r="AG6284" i="1"/>
  <c r="AG6285" i="1"/>
  <c r="AG6286" i="1"/>
  <c r="AG6287" i="1"/>
  <c r="AG6288" i="1"/>
  <c r="AG6289" i="1"/>
  <c r="AG6290" i="1"/>
  <c r="AG6291" i="1"/>
  <c r="AG6292" i="1"/>
  <c r="AG6293" i="1"/>
  <c r="AG6294" i="1"/>
  <c r="AG6295" i="1"/>
  <c r="AG6296" i="1"/>
  <c r="AG6297" i="1"/>
  <c r="AG6298" i="1"/>
  <c r="AG6299" i="1"/>
  <c r="AG6300" i="1"/>
  <c r="AG6301" i="1"/>
  <c r="AG6302" i="1"/>
  <c r="AG6303" i="1"/>
  <c r="AG6304" i="1"/>
  <c r="AG6305" i="1"/>
  <c r="AG6306" i="1"/>
  <c r="AG6307" i="1"/>
  <c r="AG6308" i="1"/>
  <c r="AG6309" i="1"/>
  <c r="AG6310" i="1"/>
  <c r="AG6311" i="1"/>
  <c r="AG6312" i="1"/>
  <c r="AG6313" i="1"/>
  <c r="AG6314" i="1"/>
  <c r="AG6315" i="1"/>
  <c r="AG6316" i="1"/>
  <c r="AG6317" i="1"/>
  <c r="AG6318" i="1"/>
  <c r="AG6319" i="1"/>
  <c r="AG6320" i="1"/>
  <c r="AG6321" i="1"/>
  <c r="AG6322" i="1"/>
  <c r="AG6323" i="1"/>
  <c r="AG6324" i="1"/>
  <c r="AG6325" i="1"/>
  <c r="AG6326" i="1"/>
  <c r="AG6327" i="1"/>
  <c r="AG6328" i="1"/>
  <c r="AG6329" i="1"/>
  <c r="AG6330" i="1"/>
  <c r="AG6331" i="1"/>
  <c r="AG6332" i="1"/>
  <c r="AG6333" i="1"/>
  <c r="AG6334" i="1"/>
  <c r="AG6335" i="1"/>
  <c r="AG6336" i="1"/>
  <c r="AG6337" i="1"/>
  <c r="AG6338" i="1"/>
  <c r="AG6339" i="1"/>
  <c r="AG6340" i="1"/>
  <c r="AG6341" i="1"/>
  <c r="AG6342" i="1"/>
  <c r="AG6343" i="1"/>
  <c r="AG6344" i="1"/>
  <c r="AG6345" i="1"/>
  <c r="AG6346" i="1"/>
  <c r="AG6347" i="1"/>
  <c r="AG6348" i="1"/>
  <c r="AG6349" i="1"/>
  <c r="AG6350" i="1"/>
  <c r="AG6351" i="1"/>
  <c r="AG6352" i="1"/>
  <c r="AG6353" i="1"/>
  <c r="AG6354" i="1"/>
  <c r="AG6355" i="1"/>
  <c r="AG6356" i="1"/>
  <c r="AG6357" i="1"/>
  <c r="AG6358" i="1"/>
  <c r="AG6359" i="1"/>
  <c r="AG6360" i="1"/>
  <c r="AG6361" i="1"/>
  <c r="AG6362" i="1"/>
  <c r="AG6363" i="1"/>
  <c r="AG6364" i="1"/>
  <c r="AG6365" i="1"/>
  <c r="AG6366" i="1"/>
  <c r="AG6367" i="1"/>
  <c r="AG6368" i="1"/>
  <c r="AG6369" i="1"/>
  <c r="AG6370" i="1"/>
  <c r="AG6371" i="1"/>
  <c r="AG6372" i="1"/>
  <c r="AG6373" i="1"/>
  <c r="AG6374" i="1"/>
  <c r="AG6375" i="1"/>
  <c r="AG6376" i="1"/>
  <c r="AG6377" i="1"/>
  <c r="AG6378" i="1"/>
  <c r="AG6379" i="1"/>
  <c r="AG6380" i="1"/>
  <c r="AG6381" i="1"/>
  <c r="AG6382" i="1"/>
  <c r="AG6383" i="1"/>
  <c r="AG6384" i="1"/>
  <c r="AG6385" i="1"/>
  <c r="AG6386" i="1"/>
  <c r="AG6387" i="1"/>
  <c r="AG6388" i="1"/>
  <c r="AG6389" i="1"/>
  <c r="AG6390" i="1"/>
  <c r="AG6391" i="1"/>
  <c r="AG6392" i="1"/>
  <c r="AG6393" i="1"/>
  <c r="AG6394" i="1"/>
  <c r="AG6395" i="1"/>
  <c r="AG6396" i="1"/>
  <c r="AG6397" i="1"/>
  <c r="AG6398" i="1"/>
  <c r="AG6399" i="1"/>
  <c r="AG6400" i="1"/>
  <c r="AG6401" i="1"/>
  <c r="AG6402" i="1"/>
  <c r="AG6403" i="1"/>
  <c r="AG6404" i="1"/>
  <c r="AG6405" i="1"/>
  <c r="AG6406" i="1"/>
  <c r="AG6407" i="1"/>
  <c r="AG6408" i="1"/>
  <c r="AG6409" i="1"/>
  <c r="AG6410" i="1"/>
  <c r="AG6411" i="1"/>
  <c r="AG6412" i="1"/>
  <c r="AG6413" i="1"/>
  <c r="AG6414" i="1"/>
  <c r="AG6415" i="1"/>
  <c r="AG6416" i="1"/>
  <c r="AG6417" i="1"/>
  <c r="AG6418" i="1"/>
  <c r="AG6419" i="1"/>
  <c r="AG6420" i="1"/>
  <c r="AG6421" i="1"/>
  <c r="AG6422" i="1"/>
  <c r="AG6423" i="1"/>
  <c r="AG6424" i="1"/>
  <c r="AG6425" i="1"/>
  <c r="AG6426" i="1"/>
  <c r="AG6427" i="1"/>
  <c r="AG6428" i="1"/>
  <c r="AG6429" i="1"/>
  <c r="AG6430" i="1"/>
  <c r="AG6431" i="1"/>
  <c r="AG6432" i="1"/>
  <c r="AG6433" i="1"/>
  <c r="AG6434" i="1"/>
  <c r="AG6435" i="1"/>
  <c r="AG6436" i="1"/>
  <c r="AG6437" i="1"/>
  <c r="AG6438" i="1"/>
  <c r="AG6439" i="1"/>
  <c r="AG6440" i="1"/>
  <c r="AG6441" i="1"/>
  <c r="AG6442" i="1"/>
  <c r="AG6443" i="1"/>
  <c r="AG6444" i="1"/>
  <c r="AG6445" i="1"/>
  <c r="AG6446" i="1"/>
  <c r="AG6447" i="1"/>
  <c r="AG6448" i="1"/>
  <c r="AG6449" i="1"/>
  <c r="AG6450" i="1"/>
  <c r="AG6451" i="1"/>
  <c r="AG6452" i="1"/>
  <c r="AG6453" i="1"/>
  <c r="AG6454" i="1"/>
  <c r="AG6455" i="1"/>
  <c r="AG6456" i="1"/>
  <c r="AG6457" i="1"/>
  <c r="AG6458" i="1"/>
  <c r="AG6459" i="1"/>
  <c r="AG6460" i="1"/>
  <c r="AG6461" i="1"/>
  <c r="AG6462" i="1"/>
  <c r="AG6463" i="1"/>
  <c r="AG6464" i="1"/>
  <c r="AG6465" i="1"/>
  <c r="AG6466" i="1"/>
  <c r="AG6467" i="1"/>
  <c r="AG6468" i="1"/>
  <c r="AG6469" i="1"/>
  <c r="AG6470" i="1"/>
  <c r="AG6471" i="1"/>
  <c r="AG6472" i="1"/>
  <c r="AG6473" i="1"/>
  <c r="AG6474" i="1"/>
  <c r="AG6475" i="1"/>
  <c r="AG6476" i="1"/>
  <c r="AG6477" i="1"/>
  <c r="AG6478" i="1"/>
  <c r="AG6479" i="1"/>
  <c r="AG6480" i="1"/>
  <c r="AG6481" i="1"/>
  <c r="AG6482" i="1"/>
  <c r="AG6483" i="1"/>
  <c r="AG6484" i="1"/>
  <c r="AG6485" i="1"/>
  <c r="AG6486" i="1"/>
  <c r="AG6487" i="1"/>
  <c r="AG6488" i="1"/>
  <c r="AG6489" i="1"/>
  <c r="AG6490" i="1"/>
  <c r="AG6491" i="1"/>
  <c r="AG6492" i="1"/>
  <c r="AG6493" i="1"/>
  <c r="AG6494" i="1"/>
  <c r="AG6495" i="1"/>
  <c r="AG6496" i="1"/>
  <c r="AG6497" i="1"/>
  <c r="AG6498" i="1"/>
  <c r="AG6499" i="1"/>
  <c r="AG6500" i="1"/>
  <c r="AG6501" i="1"/>
  <c r="AG6502" i="1"/>
  <c r="AG6503" i="1"/>
  <c r="AG6504" i="1"/>
  <c r="AG6505" i="1"/>
  <c r="AG6506" i="1"/>
  <c r="AG6507" i="1"/>
  <c r="AG6508" i="1"/>
  <c r="AG6509" i="1"/>
  <c r="AG6510" i="1"/>
  <c r="AG6511" i="1"/>
  <c r="AG6512" i="1"/>
  <c r="AG6513" i="1"/>
  <c r="AG6514" i="1"/>
  <c r="AG6515" i="1"/>
  <c r="AG6516" i="1"/>
  <c r="AG6517" i="1"/>
  <c r="AG6518" i="1"/>
  <c r="AG6519" i="1"/>
  <c r="AG6520" i="1"/>
  <c r="AG6521" i="1"/>
  <c r="AG6522" i="1"/>
  <c r="AG6523" i="1"/>
  <c r="AG6524" i="1"/>
  <c r="AG6525" i="1"/>
  <c r="AG6526" i="1"/>
  <c r="AG6527" i="1"/>
  <c r="AG6528" i="1"/>
  <c r="AG6529" i="1"/>
  <c r="AG6530" i="1"/>
  <c r="AG6531" i="1"/>
  <c r="AG6532" i="1"/>
  <c r="AG6533" i="1"/>
  <c r="AG6534" i="1"/>
  <c r="AG6535" i="1"/>
  <c r="AG6536" i="1"/>
  <c r="AG6537" i="1"/>
  <c r="AG6538" i="1"/>
  <c r="AG6539" i="1"/>
  <c r="AG6540" i="1"/>
  <c r="AG6541" i="1"/>
  <c r="AG6542" i="1"/>
  <c r="AG6543" i="1"/>
  <c r="AG6544" i="1"/>
  <c r="AG6545" i="1"/>
  <c r="AG6546" i="1"/>
  <c r="AG6547" i="1"/>
  <c r="AG6548" i="1"/>
  <c r="AG6549" i="1"/>
  <c r="AG6550" i="1"/>
  <c r="AG6551" i="1"/>
  <c r="AG6552" i="1"/>
  <c r="AG6553" i="1"/>
  <c r="AG6554" i="1"/>
  <c r="AG6555" i="1"/>
  <c r="AG6556" i="1"/>
  <c r="AG6557" i="1"/>
  <c r="AG6558" i="1"/>
  <c r="AG6559" i="1"/>
  <c r="AG6560" i="1"/>
  <c r="AG6561" i="1"/>
  <c r="AG6562" i="1"/>
  <c r="AG6563" i="1"/>
  <c r="AG6564" i="1"/>
  <c r="AG6565" i="1"/>
  <c r="AG6566" i="1"/>
  <c r="AG6567" i="1"/>
  <c r="AG6568" i="1"/>
  <c r="AG6569" i="1"/>
  <c r="AG6570" i="1"/>
  <c r="AG6571" i="1"/>
  <c r="AG6572" i="1"/>
  <c r="AG6573" i="1"/>
  <c r="AG6574" i="1"/>
  <c r="AG6575" i="1"/>
  <c r="AG6576" i="1"/>
  <c r="AG6577" i="1"/>
  <c r="AG6578" i="1"/>
  <c r="AG6579" i="1"/>
  <c r="AG6580" i="1"/>
  <c r="AG6581" i="1"/>
  <c r="AG6582" i="1"/>
  <c r="AG6583" i="1"/>
  <c r="AG6584" i="1"/>
  <c r="AG6585" i="1"/>
  <c r="AG6586" i="1"/>
  <c r="AG6587" i="1"/>
  <c r="AG6588" i="1"/>
  <c r="AG6589" i="1"/>
  <c r="AG6590" i="1"/>
  <c r="AG6591" i="1"/>
  <c r="AG6592" i="1"/>
  <c r="AG6593" i="1"/>
  <c r="AG6594" i="1"/>
  <c r="AG6595" i="1"/>
  <c r="AG6596" i="1"/>
  <c r="AG6597" i="1"/>
  <c r="AG6598" i="1"/>
  <c r="AG6599" i="1"/>
  <c r="AG6600" i="1"/>
  <c r="AG6601" i="1"/>
  <c r="AG6602" i="1"/>
  <c r="AG6603" i="1"/>
  <c r="AG6604" i="1"/>
  <c r="AG6605" i="1"/>
  <c r="AG6606" i="1"/>
  <c r="AG6607" i="1"/>
  <c r="AG6608" i="1"/>
  <c r="AG6609" i="1"/>
  <c r="AG6610" i="1"/>
  <c r="AG6611" i="1"/>
  <c r="AG6612" i="1"/>
  <c r="AG6613" i="1"/>
  <c r="AG6614" i="1"/>
  <c r="AG6615" i="1"/>
  <c r="AG6616" i="1"/>
  <c r="AG6617" i="1"/>
  <c r="AG6618" i="1"/>
  <c r="AG6619" i="1"/>
  <c r="AG6620" i="1"/>
  <c r="AG6621" i="1"/>
  <c r="AG6622" i="1"/>
  <c r="AG6623" i="1"/>
  <c r="AG6624" i="1"/>
  <c r="AG6625" i="1"/>
  <c r="AG6626" i="1"/>
  <c r="AG6627" i="1"/>
  <c r="AG6628" i="1"/>
  <c r="AG6629" i="1"/>
  <c r="AG6630" i="1"/>
  <c r="AG6631" i="1"/>
  <c r="AG6632" i="1"/>
  <c r="AG6633" i="1"/>
  <c r="AG6634" i="1"/>
  <c r="AG6635" i="1"/>
  <c r="AG6636" i="1"/>
  <c r="AG6637" i="1"/>
  <c r="AG6638" i="1"/>
  <c r="AG6639" i="1"/>
  <c r="AG6640" i="1"/>
  <c r="AG6641" i="1"/>
  <c r="AG6642" i="1"/>
  <c r="AG6643" i="1"/>
  <c r="AG6644" i="1"/>
  <c r="AG6645" i="1"/>
  <c r="AG6646" i="1"/>
  <c r="AG6647" i="1"/>
  <c r="AG6648" i="1"/>
  <c r="AG6649" i="1"/>
  <c r="AG6650" i="1"/>
  <c r="AG6651" i="1"/>
  <c r="AG6652" i="1"/>
  <c r="AG6653" i="1"/>
  <c r="AG6654" i="1"/>
  <c r="AG6655" i="1"/>
  <c r="AG6656" i="1"/>
  <c r="AG6657" i="1"/>
  <c r="AG6658" i="1"/>
  <c r="AG6659" i="1"/>
  <c r="AG6660" i="1"/>
  <c r="AG6661" i="1"/>
  <c r="AG6662" i="1"/>
  <c r="AG6663" i="1"/>
  <c r="AG6664" i="1"/>
  <c r="AG6665" i="1"/>
  <c r="AG6666" i="1"/>
  <c r="AG6667" i="1"/>
  <c r="AG6668" i="1"/>
  <c r="AG6669" i="1"/>
  <c r="AG6670" i="1"/>
  <c r="AG6671" i="1"/>
  <c r="AG6672" i="1"/>
  <c r="AG6673" i="1"/>
  <c r="AG6674" i="1"/>
  <c r="AG6675" i="1"/>
  <c r="AG6676" i="1"/>
  <c r="AG6677" i="1"/>
  <c r="AG6678" i="1"/>
  <c r="AG6679" i="1"/>
  <c r="AG6680" i="1"/>
  <c r="AG6681" i="1"/>
  <c r="AG6682" i="1"/>
  <c r="AG6683" i="1"/>
  <c r="AG6684" i="1"/>
  <c r="AG6685" i="1"/>
  <c r="AG6686" i="1"/>
  <c r="AG6687" i="1"/>
  <c r="AG6688" i="1"/>
  <c r="AG6689" i="1"/>
  <c r="AG6690" i="1"/>
  <c r="AG6691" i="1"/>
  <c r="AG6692" i="1"/>
  <c r="AG6693" i="1"/>
  <c r="AG6694" i="1"/>
  <c r="AG6695" i="1"/>
  <c r="AG6696" i="1"/>
  <c r="AG6697" i="1"/>
  <c r="AG6698" i="1"/>
  <c r="AG6699" i="1"/>
  <c r="AG6700" i="1"/>
  <c r="AG6701" i="1"/>
  <c r="AG6702" i="1"/>
  <c r="AG6703" i="1"/>
  <c r="AG6704" i="1"/>
  <c r="AG6705" i="1"/>
  <c r="AG6706" i="1"/>
  <c r="AG6707" i="1"/>
  <c r="AG6708" i="1"/>
  <c r="AG6709" i="1"/>
  <c r="AG6710" i="1"/>
  <c r="AG6711" i="1"/>
  <c r="AG6712" i="1"/>
  <c r="AG6713" i="1"/>
  <c r="AG6714" i="1"/>
  <c r="AG6715" i="1"/>
  <c r="AG6716" i="1"/>
  <c r="AG6717" i="1"/>
  <c r="AG6718" i="1"/>
  <c r="AG6719" i="1"/>
  <c r="AG6720" i="1"/>
  <c r="AG6721" i="1"/>
  <c r="AG6722" i="1"/>
  <c r="AG6723" i="1"/>
  <c r="AG6724" i="1"/>
  <c r="AG6725" i="1"/>
  <c r="AG6726" i="1"/>
  <c r="AG6727" i="1"/>
  <c r="AG6728" i="1"/>
  <c r="AG6729" i="1"/>
  <c r="AG6730" i="1"/>
  <c r="AG6731" i="1"/>
  <c r="AG6732" i="1"/>
  <c r="AG6733" i="1"/>
  <c r="AG6734" i="1"/>
  <c r="AG6735" i="1"/>
  <c r="AG6736" i="1"/>
  <c r="AG6737" i="1"/>
  <c r="AG6738" i="1"/>
  <c r="AG6739" i="1"/>
  <c r="AG6740" i="1"/>
  <c r="AG6741" i="1"/>
  <c r="AG6742" i="1"/>
  <c r="AG6743" i="1"/>
  <c r="AG6744" i="1"/>
  <c r="AG6745" i="1"/>
  <c r="AG6746" i="1"/>
  <c r="AG6747" i="1"/>
  <c r="AG6748" i="1"/>
  <c r="AG6749" i="1"/>
  <c r="AG6750" i="1"/>
  <c r="AG6751" i="1"/>
  <c r="AG6752" i="1"/>
  <c r="AG6753" i="1"/>
  <c r="AG6754" i="1"/>
  <c r="AG6755" i="1"/>
  <c r="AG6756" i="1"/>
  <c r="AG6757" i="1"/>
  <c r="AG6758" i="1"/>
  <c r="AG6759" i="1"/>
  <c r="AG6760" i="1"/>
  <c r="AG6761" i="1"/>
  <c r="AG6762" i="1"/>
  <c r="AG6763" i="1"/>
  <c r="AG6764" i="1"/>
  <c r="AG6765" i="1"/>
  <c r="AG6766" i="1"/>
  <c r="AG6767" i="1"/>
  <c r="AG6768" i="1"/>
  <c r="AG6769" i="1"/>
  <c r="AG6770" i="1"/>
  <c r="AG6771" i="1"/>
  <c r="AG6772" i="1"/>
  <c r="AG6773" i="1"/>
  <c r="AG6774" i="1"/>
  <c r="AG6775" i="1"/>
  <c r="AG6776" i="1"/>
  <c r="AG6777" i="1"/>
  <c r="AG6778" i="1"/>
  <c r="AG6779" i="1"/>
  <c r="AG6780" i="1"/>
  <c r="AG6781" i="1"/>
  <c r="AG6782" i="1"/>
  <c r="AG6783" i="1"/>
  <c r="AG6784" i="1"/>
  <c r="AG6785" i="1"/>
  <c r="AG6786" i="1"/>
  <c r="AG6787" i="1"/>
  <c r="AG6788" i="1"/>
  <c r="AG6789" i="1"/>
  <c r="AG6790" i="1"/>
  <c r="AG6791" i="1"/>
  <c r="AG6792" i="1"/>
  <c r="AG6793" i="1"/>
  <c r="AG6794" i="1"/>
  <c r="AG6795" i="1"/>
  <c r="AG6796" i="1"/>
  <c r="AG6797" i="1"/>
  <c r="AG6798" i="1"/>
  <c r="AG6799" i="1"/>
  <c r="AG6800" i="1"/>
  <c r="AG6801" i="1"/>
  <c r="AG6802" i="1"/>
  <c r="AG6803" i="1"/>
  <c r="AG6804" i="1"/>
  <c r="AG6805" i="1"/>
  <c r="AG6806" i="1"/>
  <c r="AG6807" i="1"/>
  <c r="AG6808" i="1"/>
  <c r="AG6809" i="1"/>
  <c r="AG6810" i="1"/>
  <c r="AG6811" i="1"/>
  <c r="AG6812" i="1"/>
  <c r="AG6813" i="1"/>
  <c r="AG6814" i="1"/>
  <c r="AG6815" i="1"/>
  <c r="AG6816" i="1"/>
  <c r="AG6817" i="1"/>
  <c r="AG6818" i="1"/>
  <c r="AG6819" i="1"/>
  <c r="AG6820" i="1"/>
  <c r="AG6821" i="1"/>
  <c r="AG6822" i="1"/>
  <c r="AG6823" i="1"/>
  <c r="AG6824" i="1"/>
  <c r="AG6825" i="1"/>
  <c r="AG6826" i="1"/>
  <c r="AG6827" i="1"/>
  <c r="AG6828" i="1"/>
  <c r="AG6829" i="1"/>
  <c r="AG6830" i="1"/>
  <c r="AG6831" i="1"/>
  <c r="AG6832" i="1"/>
  <c r="AG6833" i="1"/>
  <c r="AG6834" i="1"/>
  <c r="AG6835" i="1"/>
  <c r="AG6836" i="1"/>
  <c r="AG6837" i="1"/>
  <c r="AG6838" i="1"/>
  <c r="AG6839" i="1"/>
  <c r="AG6840" i="1"/>
  <c r="AG6841" i="1"/>
  <c r="AG6842" i="1"/>
  <c r="AG6843" i="1"/>
  <c r="AG6844" i="1"/>
  <c r="AG6845" i="1"/>
  <c r="AG6846" i="1"/>
  <c r="AG6847" i="1"/>
  <c r="AG6848" i="1"/>
  <c r="AG6849" i="1"/>
  <c r="AG6850" i="1"/>
  <c r="AG6851" i="1"/>
  <c r="AG6852" i="1"/>
  <c r="AG6853" i="1"/>
  <c r="AG6854" i="1"/>
  <c r="AG6855" i="1"/>
  <c r="AG6856" i="1"/>
  <c r="AG6857" i="1"/>
  <c r="AG6858" i="1"/>
  <c r="AG6859" i="1"/>
  <c r="AG6860" i="1"/>
  <c r="AG6861" i="1"/>
  <c r="AG6862" i="1"/>
  <c r="AG6863" i="1"/>
  <c r="AG6864" i="1"/>
  <c r="AG6865" i="1"/>
  <c r="AG6866" i="1"/>
  <c r="AG6867" i="1"/>
  <c r="AG6868" i="1"/>
  <c r="AG6869" i="1"/>
  <c r="AG6870" i="1"/>
  <c r="AG6871" i="1"/>
  <c r="AG6872" i="1"/>
  <c r="AG6873" i="1"/>
  <c r="AG6874" i="1"/>
  <c r="AG6875" i="1"/>
  <c r="AG6876" i="1"/>
  <c r="AG6877" i="1"/>
  <c r="AG6878" i="1"/>
  <c r="AG6879" i="1"/>
  <c r="AG6880" i="1"/>
  <c r="AG6881" i="1"/>
  <c r="AG6882" i="1"/>
  <c r="AG6883" i="1"/>
  <c r="AG6884" i="1"/>
  <c r="AG6885" i="1"/>
  <c r="AG6886" i="1"/>
  <c r="AG6887" i="1"/>
  <c r="AG6888" i="1"/>
  <c r="AG6889" i="1"/>
  <c r="AG6890" i="1"/>
  <c r="AG6891" i="1"/>
  <c r="AG6892" i="1"/>
  <c r="AG6893" i="1"/>
  <c r="AG6894" i="1"/>
  <c r="AG6895" i="1"/>
  <c r="AG6896" i="1"/>
  <c r="AG6897" i="1"/>
  <c r="AG6898" i="1"/>
  <c r="AG6899" i="1"/>
  <c r="AG6900" i="1"/>
  <c r="AG6901" i="1"/>
  <c r="AG6902" i="1"/>
  <c r="AG6903" i="1"/>
  <c r="AG6904" i="1"/>
  <c r="AG6905" i="1"/>
  <c r="AG6906" i="1"/>
  <c r="AG6907" i="1"/>
  <c r="AG6908" i="1"/>
  <c r="AG6909" i="1"/>
  <c r="AG6910" i="1"/>
  <c r="AG6911" i="1"/>
  <c r="AG6912" i="1"/>
  <c r="AG6913" i="1"/>
  <c r="AG6914" i="1"/>
  <c r="AG6915" i="1"/>
  <c r="AG6916" i="1"/>
  <c r="AG6917" i="1"/>
  <c r="AG6918" i="1"/>
  <c r="AG6919" i="1"/>
  <c r="AG6920" i="1"/>
  <c r="AG6921" i="1"/>
  <c r="AG6922" i="1"/>
  <c r="AG6923" i="1"/>
  <c r="AG6924" i="1"/>
  <c r="AG6925" i="1"/>
  <c r="AG6926" i="1"/>
  <c r="AG6927" i="1"/>
  <c r="AG6928" i="1"/>
  <c r="AG6929" i="1"/>
  <c r="AG6930" i="1"/>
  <c r="AG6931" i="1"/>
  <c r="AG6932" i="1"/>
  <c r="AG6933" i="1"/>
  <c r="AG6934" i="1"/>
  <c r="AG6935" i="1"/>
  <c r="AG6936" i="1"/>
  <c r="AG6937" i="1"/>
  <c r="AG6938" i="1"/>
  <c r="AG6939" i="1"/>
  <c r="AG6940" i="1"/>
  <c r="AG6941" i="1"/>
  <c r="AG6942" i="1"/>
  <c r="AG6943" i="1"/>
  <c r="AG6944" i="1"/>
  <c r="AG6945" i="1"/>
  <c r="AG6946" i="1"/>
  <c r="AG6947" i="1"/>
  <c r="AG6948" i="1"/>
  <c r="AG6949" i="1"/>
  <c r="AG6950" i="1"/>
  <c r="AG6951" i="1"/>
  <c r="AG6952" i="1"/>
  <c r="AG6953" i="1"/>
  <c r="AG6954" i="1"/>
  <c r="AG6955" i="1"/>
  <c r="AG6956" i="1"/>
  <c r="AG6957" i="1"/>
  <c r="AG6958" i="1"/>
  <c r="AG6959" i="1"/>
  <c r="AG6960" i="1"/>
  <c r="AG6961" i="1"/>
  <c r="AG6962" i="1"/>
  <c r="AG6963" i="1"/>
  <c r="AG6964" i="1"/>
  <c r="AG6965" i="1"/>
  <c r="AG6966" i="1"/>
  <c r="AG6967" i="1"/>
  <c r="AG6968" i="1"/>
  <c r="AG6969" i="1"/>
  <c r="AG6970" i="1"/>
  <c r="AG6971" i="1"/>
  <c r="AG6972" i="1"/>
  <c r="AG6973" i="1"/>
  <c r="AG6974" i="1"/>
  <c r="AG6975" i="1"/>
  <c r="AG6976" i="1"/>
  <c r="AG6977" i="1"/>
  <c r="AG6978" i="1"/>
  <c r="AG6979" i="1"/>
  <c r="AG6980" i="1"/>
  <c r="AG6981" i="1"/>
  <c r="AG6982" i="1"/>
  <c r="AG6983" i="1"/>
  <c r="AG6984" i="1"/>
  <c r="AG6985" i="1"/>
  <c r="AG6986" i="1"/>
  <c r="AG6987" i="1"/>
  <c r="AG6988" i="1"/>
  <c r="AG6989" i="1"/>
  <c r="AG6990" i="1"/>
  <c r="AG6991" i="1"/>
  <c r="AG6992" i="1"/>
  <c r="AG6993" i="1"/>
  <c r="AG6994" i="1"/>
  <c r="AG6995" i="1"/>
  <c r="AG6996" i="1"/>
  <c r="AG6997" i="1"/>
  <c r="AG6998" i="1"/>
  <c r="AG6999" i="1"/>
  <c r="AG7000" i="1"/>
  <c r="AG7001" i="1"/>
  <c r="AG7002" i="1"/>
  <c r="AG7003" i="1"/>
  <c r="AG7004" i="1"/>
  <c r="AG7005" i="1"/>
  <c r="AG7006" i="1"/>
  <c r="AG7007" i="1"/>
  <c r="AG7008" i="1"/>
  <c r="AG7009" i="1"/>
  <c r="AG7010" i="1"/>
  <c r="AG7011" i="1"/>
  <c r="AG7012" i="1"/>
  <c r="AG7013" i="1"/>
  <c r="AG7014" i="1"/>
  <c r="AG7015" i="1"/>
  <c r="AG7016" i="1"/>
  <c r="AG7017" i="1"/>
  <c r="AG7018" i="1"/>
  <c r="AG7019" i="1"/>
  <c r="AG7020" i="1"/>
  <c r="AG7021" i="1"/>
  <c r="AG7022" i="1"/>
  <c r="AG7023" i="1"/>
  <c r="AG7024" i="1"/>
  <c r="AG7025" i="1"/>
  <c r="AG7026" i="1"/>
  <c r="AG7027" i="1"/>
  <c r="AG7028" i="1"/>
  <c r="AG7029" i="1"/>
  <c r="AG7030" i="1"/>
  <c r="AG7031" i="1"/>
  <c r="AG7032" i="1"/>
  <c r="AG7033" i="1"/>
  <c r="AG7034" i="1"/>
  <c r="AG7035" i="1"/>
  <c r="AG7036" i="1"/>
  <c r="AG7037" i="1"/>
  <c r="AG7038" i="1"/>
  <c r="AG7039" i="1"/>
  <c r="AG7040" i="1"/>
  <c r="AG7041" i="1"/>
  <c r="AG7042" i="1"/>
  <c r="AG7043" i="1"/>
  <c r="AG7044" i="1"/>
  <c r="AG7045" i="1"/>
  <c r="AG7046" i="1"/>
  <c r="AG7047" i="1"/>
  <c r="AG7048" i="1"/>
  <c r="AG7049" i="1"/>
  <c r="AG7050" i="1"/>
  <c r="AG7051" i="1"/>
  <c r="AG7052" i="1"/>
  <c r="AG7053" i="1"/>
  <c r="AG7054" i="1"/>
  <c r="AG7055" i="1"/>
  <c r="AG7056" i="1"/>
  <c r="AG7057" i="1"/>
  <c r="AG7058" i="1"/>
  <c r="AG7059" i="1"/>
  <c r="AG7060" i="1"/>
  <c r="AG7061" i="1"/>
  <c r="AG7062" i="1"/>
  <c r="AG7063" i="1"/>
  <c r="AG7064" i="1"/>
  <c r="AG7065" i="1"/>
  <c r="AG7066" i="1"/>
  <c r="AG7067" i="1"/>
  <c r="AG7068" i="1"/>
  <c r="AG7069" i="1"/>
  <c r="AG7070" i="1"/>
  <c r="AG7071" i="1"/>
  <c r="AG7072" i="1"/>
  <c r="AG7073" i="1"/>
  <c r="AG7074" i="1"/>
  <c r="AG7075" i="1"/>
  <c r="AG7076" i="1"/>
  <c r="AG7077" i="1"/>
  <c r="AG7078" i="1"/>
  <c r="AG7079" i="1"/>
  <c r="AG7080" i="1"/>
  <c r="AG7081" i="1"/>
  <c r="AG7082" i="1"/>
  <c r="AG7083" i="1"/>
  <c r="AG7084" i="1"/>
  <c r="AG7085" i="1"/>
  <c r="AG7086" i="1"/>
  <c r="AG7087" i="1"/>
  <c r="AG7088" i="1"/>
  <c r="AG7089" i="1"/>
  <c r="AG7090" i="1"/>
  <c r="AG7091" i="1"/>
  <c r="AG7092" i="1"/>
  <c r="AG7093" i="1"/>
  <c r="AG7094" i="1"/>
  <c r="AG7095" i="1"/>
  <c r="AG7096" i="1"/>
  <c r="AG7097" i="1"/>
  <c r="AG7098" i="1"/>
  <c r="AG7099" i="1"/>
  <c r="AG7100" i="1"/>
  <c r="AG7101" i="1"/>
  <c r="AG7102" i="1"/>
  <c r="AG7103" i="1"/>
  <c r="AG7104" i="1"/>
  <c r="AG7105" i="1"/>
  <c r="AG7106" i="1"/>
  <c r="AG7107" i="1"/>
  <c r="AG7108" i="1"/>
  <c r="AG7109" i="1"/>
  <c r="AG7110" i="1"/>
  <c r="AG7111" i="1"/>
  <c r="AG7112" i="1"/>
  <c r="AG7113" i="1"/>
  <c r="AG7114" i="1"/>
  <c r="AG7115" i="1"/>
  <c r="AG7116" i="1"/>
  <c r="AG7117" i="1"/>
  <c r="AG7118" i="1"/>
  <c r="AG7119" i="1"/>
  <c r="AG7120" i="1"/>
  <c r="AG7121" i="1"/>
  <c r="AG7122" i="1"/>
  <c r="AG7123" i="1"/>
  <c r="AG7124" i="1"/>
  <c r="AG7125" i="1"/>
  <c r="AG7126" i="1"/>
  <c r="AG7127" i="1"/>
  <c r="AG7128" i="1"/>
  <c r="AG7129" i="1"/>
  <c r="AG7130" i="1"/>
  <c r="AG7131" i="1"/>
  <c r="AG7132" i="1"/>
  <c r="AG7133" i="1"/>
  <c r="AG7134" i="1"/>
  <c r="AG7135" i="1"/>
  <c r="AG7136" i="1"/>
  <c r="AG7137" i="1"/>
  <c r="AG7138" i="1"/>
  <c r="AG7139" i="1"/>
  <c r="AG7140" i="1"/>
  <c r="AG7141" i="1"/>
  <c r="AG7142" i="1"/>
  <c r="AG7143" i="1"/>
  <c r="AG7144" i="1"/>
  <c r="AG7145" i="1"/>
  <c r="AG7146" i="1"/>
  <c r="AG7147" i="1"/>
  <c r="AG7148" i="1"/>
  <c r="AG7149" i="1"/>
  <c r="AG7150" i="1"/>
  <c r="AG7151" i="1"/>
  <c r="AG7152" i="1"/>
  <c r="AG7153" i="1"/>
  <c r="AG7154" i="1"/>
  <c r="AG7155" i="1"/>
  <c r="AG7156" i="1"/>
  <c r="AG7157" i="1"/>
  <c r="AG7158" i="1"/>
  <c r="AG7159" i="1"/>
  <c r="AG7160" i="1"/>
  <c r="AG7161" i="1"/>
  <c r="AG7162" i="1"/>
  <c r="AG7163" i="1"/>
  <c r="AG7164" i="1"/>
  <c r="AG7165" i="1"/>
  <c r="AG7166" i="1"/>
  <c r="AG7167" i="1"/>
  <c r="AG7168" i="1"/>
  <c r="AG7169" i="1"/>
  <c r="AG7170" i="1"/>
  <c r="AG7171" i="1"/>
  <c r="AG7172" i="1"/>
  <c r="AG7173" i="1"/>
  <c r="AG7174" i="1"/>
  <c r="AG7175" i="1"/>
  <c r="AG7176" i="1"/>
  <c r="AG7177" i="1"/>
  <c r="AG7178" i="1"/>
  <c r="AG7179" i="1"/>
  <c r="AG7180" i="1"/>
  <c r="AG7181" i="1"/>
  <c r="AG7182" i="1"/>
  <c r="AG7183" i="1"/>
  <c r="AG7184" i="1"/>
  <c r="AG7185" i="1"/>
  <c r="AG7186" i="1"/>
  <c r="AG7187" i="1"/>
  <c r="AG7188" i="1"/>
  <c r="AG7189" i="1"/>
  <c r="AG7190" i="1"/>
  <c r="AG7191" i="1"/>
  <c r="AG7192" i="1"/>
  <c r="AG7193" i="1"/>
  <c r="AG7194" i="1"/>
  <c r="AG7195" i="1"/>
  <c r="AG7196" i="1"/>
  <c r="AG7197" i="1"/>
  <c r="AG7198" i="1"/>
  <c r="AG7199" i="1"/>
  <c r="AG7200" i="1"/>
  <c r="AG7201" i="1"/>
  <c r="AG7202" i="1"/>
  <c r="AG7203" i="1"/>
  <c r="AG7204" i="1"/>
  <c r="AG7205" i="1"/>
  <c r="AG7206" i="1"/>
  <c r="AG7207" i="1"/>
  <c r="AG7208" i="1"/>
  <c r="AG7209" i="1"/>
  <c r="AG7210" i="1"/>
  <c r="AG7211" i="1"/>
  <c r="AG7212" i="1"/>
  <c r="AG7213" i="1"/>
  <c r="AG7214" i="1"/>
  <c r="AG7215" i="1"/>
  <c r="AG7216" i="1"/>
  <c r="AG7217" i="1"/>
  <c r="AG7218" i="1"/>
  <c r="AG7219" i="1"/>
  <c r="AG7220" i="1"/>
  <c r="AG7221" i="1"/>
  <c r="AG7222" i="1"/>
  <c r="AG7223" i="1"/>
  <c r="AG7224" i="1"/>
  <c r="AG7225" i="1"/>
  <c r="AG7226" i="1"/>
  <c r="AG7227" i="1"/>
  <c r="AG7228" i="1"/>
  <c r="AG7229" i="1"/>
  <c r="AG7230" i="1"/>
  <c r="AG7231" i="1"/>
  <c r="AG7232" i="1"/>
  <c r="AG7233" i="1"/>
  <c r="AG7234" i="1"/>
  <c r="AG7235" i="1"/>
  <c r="AG7236" i="1"/>
  <c r="AG7237" i="1"/>
  <c r="AG7238" i="1"/>
  <c r="AG7239" i="1"/>
  <c r="AG7240" i="1"/>
  <c r="AG7241" i="1"/>
  <c r="AG7242" i="1"/>
  <c r="AG7243" i="1"/>
  <c r="AG7244" i="1"/>
  <c r="AG7245" i="1"/>
  <c r="AG7246" i="1"/>
  <c r="AG7247" i="1"/>
  <c r="AG7248" i="1"/>
  <c r="AG7249" i="1"/>
  <c r="AG7250" i="1"/>
  <c r="AG7251" i="1"/>
  <c r="AG7252" i="1"/>
  <c r="AG7253" i="1"/>
  <c r="AG7254" i="1"/>
  <c r="AG7255" i="1"/>
  <c r="AG7256" i="1"/>
  <c r="AG7257" i="1"/>
  <c r="AG7258" i="1"/>
  <c r="AG7259" i="1"/>
  <c r="AG7260" i="1"/>
  <c r="AG7261" i="1"/>
  <c r="AG7262" i="1"/>
  <c r="AG7263" i="1"/>
  <c r="AG7264" i="1"/>
  <c r="AG7265" i="1"/>
  <c r="AG7266" i="1"/>
  <c r="AG7267" i="1"/>
  <c r="AG7268" i="1"/>
  <c r="AG7269" i="1"/>
  <c r="AG7270" i="1"/>
  <c r="AG7271" i="1"/>
  <c r="AG7272" i="1"/>
  <c r="AG7273" i="1"/>
  <c r="AG7274" i="1"/>
  <c r="AG7275" i="1"/>
  <c r="AG7276" i="1"/>
  <c r="AG7277" i="1"/>
  <c r="AG7278" i="1"/>
  <c r="AG7279" i="1"/>
  <c r="AG7280" i="1"/>
  <c r="AG7281" i="1"/>
  <c r="AG7282" i="1"/>
  <c r="AG7283" i="1"/>
  <c r="AG7284" i="1"/>
  <c r="AG7285" i="1"/>
  <c r="AG7286" i="1"/>
  <c r="AG7287" i="1"/>
  <c r="AG7288" i="1"/>
  <c r="AG7289" i="1"/>
  <c r="AG7290" i="1"/>
  <c r="AG7291" i="1"/>
  <c r="AG7292" i="1"/>
  <c r="AG7293" i="1"/>
  <c r="AG7294" i="1"/>
  <c r="AG7295" i="1"/>
  <c r="AG7296" i="1"/>
  <c r="AG7297" i="1"/>
  <c r="AG7298" i="1"/>
  <c r="AG7299" i="1"/>
  <c r="AG7300" i="1"/>
  <c r="AG7301" i="1"/>
  <c r="AG7302" i="1"/>
  <c r="AG7303" i="1"/>
  <c r="AG7304" i="1"/>
  <c r="AG7305" i="1"/>
  <c r="AG7306" i="1"/>
  <c r="AG7307" i="1"/>
  <c r="AG7308" i="1"/>
  <c r="AG7309" i="1"/>
  <c r="AG7310" i="1"/>
  <c r="AG7311" i="1"/>
  <c r="AG7312" i="1"/>
  <c r="AG7313" i="1"/>
  <c r="AG7314" i="1"/>
  <c r="AG7315" i="1"/>
  <c r="AG7316" i="1"/>
  <c r="AG7317" i="1"/>
  <c r="AG7318" i="1"/>
  <c r="AG7319" i="1"/>
  <c r="AG7320" i="1"/>
  <c r="AG7321" i="1"/>
  <c r="AG7322" i="1"/>
  <c r="AG7323" i="1"/>
  <c r="AG7324" i="1"/>
  <c r="AG7325" i="1"/>
  <c r="AG7326" i="1"/>
  <c r="AG7327" i="1"/>
  <c r="AG7328" i="1"/>
  <c r="AG7329" i="1"/>
  <c r="AG7330" i="1"/>
  <c r="AG7331" i="1"/>
  <c r="AG7332" i="1"/>
  <c r="AG7333" i="1"/>
  <c r="AG7334" i="1"/>
  <c r="AG7335" i="1"/>
  <c r="AG7336" i="1"/>
  <c r="AG7337" i="1"/>
  <c r="AG7338" i="1"/>
  <c r="AG7339" i="1"/>
  <c r="AG7340" i="1"/>
  <c r="AG7341" i="1"/>
  <c r="AG7342" i="1"/>
  <c r="AG7343" i="1"/>
  <c r="AG7344" i="1"/>
  <c r="AG7345" i="1"/>
  <c r="AG7346" i="1"/>
  <c r="AG7347" i="1"/>
  <c r="AG7348" i="1"/>
  <c r="AG7349" i="1"/>
  <c r="AG7350" i="1"/>
  <c r="AG7351" i="1"/>
  <c r="AG7352" i="1"/>
  <c r="AG7353" i="1"/>
  <c r="AG7354" i="1"/>
  <c r="AG7355" i="1"/>
  <c r="AG7356" i="1"/>
  <c r="AG7357" i="1"/>
  <c r="AG7358" i="1"/>
  <c r="AG7359" i="1"/>
  <c r="AG7360" i="1"/>
  <c r="AG7361" i="1"/>
  <c r="AG7362" i="1"/>
  <c r="AG7363" i="1"/>
  <c r="AG7364" i="1"/>
  <c r="AG7365" i="1"/>
  <c r="AG7366" i="1"/>
  <c r="AG7367" i="1"/>
  <c r="AG7368" i="1"/>
  <c r="AG7369" i="1"/>
  <c r="AG7370" i="1"/>
  <c r="AG7371" i="1"/>
  <c r="AG7372" i="1"/>
  <c r="AG7373" i="1"/>
  <c r="AG7374" i="1"/>
  <c r="AG7375" i="1"/>
  <c r="AG7376" i="1"/>
  <c r="AG7377" i="1"/>
  <c r="AG7378" i="1"/>
  <c r="AG7379" i="1"/>
  <c r="AG7380" i="1"/>
  <c r="AG7381" i="1"/>
  <c r="AG7382" i="1"/>
  <c r="AG7383" i="1"/>
  <c r="AG7384" i="1"/>
  <c r="AG7385" i="1"/>
  <c r="AG7386" i="1"/>
  <c r="AG7387" i="1"/>
  <c r="AG7388" i="1"/>
  <c r="AG7389" i="1"/>
  <c r="AG7390" i="1"/>
  <c r="AG7391" i="1"/>
  <c r="AG7392" i="1"/>
  <c r="AG7393" i="1"/>
  <c r="AG7394" i="1"/>
  <c r="AG7395" i="1"/>
  <c r="AG7396" i="1"/>
  <c r="AG7397" i="1"/>
  <c r="AG7398" i="1"/>
  <c r="AG7399" i="1"/>
  <c r="AG7400" i="1"/>
  <c r="AG7401" i="1"/>
  <c r="AG7402" i="1"/>
  <c r="AG7403" i="1"/>
  <c r="AG7404" i="1"/>
  <c r="AG7405" i="1"/>
  <c r="AG7406" i="1"/>
  <c r="AG7407" i="1"/>
  <c r="AG7408" i="1"/>
  <c r="AG7409" i="1"/>
  <c r="AG7410" i="1"/>
  <c r="AG7411" i="1"/>
  <c r="AG7412" i="1"/>
  <c r="AG7413" i="1"/>
  <c r="AG7414" i="1"/>
  <c r="AG7415" i="1"/>
  <c r="AG7416" i="1"/>
  <c r="AG7417" i="1"/>
  <c r="AG7418" i="1"/>
  <c r="AG7419" i="1"/>
  <c r="AG7420" i="1"/>
  <c r="AG7421" i="1"/>
  <c r="AG7422" i="1"/>
  <c r="AG7423" i="1"/>
  <c r="AG7424" i="1"/>
  <c r="AG7425" i="1"/>
  <c r="AG7426" i="1"/>
  <c r="AG7427" i="1"/>
  <c r="AG7428" i="1"/>
  <c r="AG7429" i="1"/>
  <c r="AG7430" i="1"/>
  <c r="AG7431" i="1"/>
  <c r="AG7432" i="1"/>
  <c r="AG7433" i="1"/>
  <c r="AG7434" i="1"/>
  <c r="AG7435" i="1"/>
  <c r="AG7436" i="1"/>
  <c r="AG7437" i="1"/>
  <c r="AG7438" i="1"/>
  <c r="AG7439" i="1"/>
  <c r="AG7440" i="1"/>
  <c r="AG7441" i="1"/>
  <c r="AG7442" i="1"/>
  <c r="AG7443" i="1"/>
  <c r="AG7444" i="1"/>
  <c r="AG7445" i="1"/>
  <c r="AG7446" i="1"/>
  <c r="AG7447" i="1"/>
  <c r="AG7448" i="1"/>
  <c r="AG7449" i="1"/>
  <c r="AG7450" i="1"/>
  <c r="AG7451" i="1"/>
  <c r="AG7452" i="1"/>
  <c r="AG7453" i="1"/>
  <c r="AG7454" i="1"/>
  <c r="AG7455" i="1"/>
  <c r="AG7456" i="1"/>
  <c r="AG7457" i="1"/>
  <c r="AG7458" i="1"/>
  <c r="AG7459" i="1"/>
  <c r="AG7460" i="1"/>
  <c r="AG7461" i="1"/>
  <c r="AG7462" i="1"/>
  <c r="AG7463" i="1"/>
  <c r="AG7464" i="1"/>
  <c r="AG7465" i="1"/>
  <c r="AG7466" i="1"/>
  <c r="AG7467" i="1"/>
  <c r="AG7468" i="1"/>
  <c r="AG7469" i="1"/>
  <c r="AG7470" i="1"/>
  <c r="AG7471" i="1"/>
  <c r="AG7472" i="1"/>
  <c r="AG7473" i="1"/>
  <c r="AG7474" i="1"/>
  <c r="AG7475" i="1"/>
  <c r="AG7476" i="1"/>
  <c r="AG7477" i="1"/>
  <c r="AG7478" i="1"/>
  <c r="AG7479" i="1"/>
  <c r="AG7480" i="1"/>
  <c r="AG7481" i="1"/>
  <c r="AG7482" i="1"/>
  <c r="AG7483" i="1"/>
  <c r="AG7484" i="1"/>
  <c r="AG7485" i="1"/>
  <c r="AG7486" i="1"/>
  <c r="AG7487" i="1"/>
  <c r="AG7488" i="1"/>
  <c r="AG7489" i="1"/>
  <c r="AG7490" i="1"/>
  <c r="AG7491" i="1"/>
  <c r="AG7492" i="1"/>
  <c r="AG7493" i="1"/>
  <c r="AG7494" i="1"/>
  <c r="AG7495" i="1"/>
  <c r="AG7496" i="1"/>
  <c r="AG7497" i="1"/>
  <c r="AG7498" i="1"/>
  <c r="AG7499" i="1"/>
  <c r="AG7500" i="1"/>
  <c r="AG7501" i="1"/>
  <c r="AG7502" i="1"/>
  <c r="AG7503" i="1"/>
  <c r="AG7504" i="1"/>
  <c r="AG7505" i="1"/>
  <c r="AG7506" i="1"/>
  <c r="AG7507" i="1"/>
  <c r="AG7508" i="1"/>
  <c r="AG7509" i="1"/>
  <c r="AG7510" i="1"/>
  <c r="AG7511" i="1"/>
  <c r="AG7512" i="1"/>
  <c r="AG7513" i="1"/>
  <c r="AG7514" i="1"/>
  <c r="AG7515" i="1"/>
  <c r="AG7516" i="1"/>
  <c r="AG7517" i="1"/>
  <c r="AG7518" i="1"/>
  <c r="AG7519" i="1"/>
  <c r="AG7520" i="1"/>
  <c r="AG7521" i="1"/>
  <c r="AG7522" i="1"/>
  <c r="AG7523" i="1"/>
  <c r="AG7524" i="1"/>
  <c r="AG7525" i="1"/>
  <c r="AG7526" i="1"/>
  <c r="AG7527" i="1"/>
  <c r="AG7528" i="1"/>
  <c r="AG7529" i="1"/>
  <c r="AG7530" i="1"/>
  <c r="AG7531" i="1"/>
  <c r="AG7532" i="1"/>
  <c r="AG7533" i="1"/>
  <c r="AG7534" i="1"/>
  <c r="AG7535" i="1"/>
  <c r="AG7536" i="1"/>
  <c r="AG7537" i="1"/>
  <c r="AG7538" i="1"/>
  <c r="AG7539" i="1"/>
  <c r="AG7540" i="1"/>
  <c r="AG7541" i="1"/>
  <c r="AG7542" i="1"/>
  <c r="AG7543" i="1"/>
  <c r="AG7544" i="1"/>
  <c r="AG7545" i="1"/>
  <c r="AG7546" i="1"/>
  <c r="AG7547" i="1"/>
  <c r="AG7548" i="1"/>
  <c r="AG7549" i="1"/>
  <c r="AG7550" i="1"/>
  <c r="AG7551" i="1"/>
  <c r="AG7552" i="1"/>
  <c r="AG7553" i="1"/>
  <c r="AG7554" i="1"/>
  <c r="AG7555" i="1"/>
  <c r="AG7556" i="1"/>
  <c r="AG7557" i="1"/>
  <c r="AG7558" i="1"/>
  <c r="AG7559" i="1"/>
  <c r="AG7560" i="1"/>
  <c r="AG7561" i="1"/>
  <c r="AG7562" i="1"/>
  <c r="AG7563" i="1"/>
  <c r="AG7564" i="1"/>
  <c r="AG7565" i="1"/>
  <c r="AG7566" i="1"/>
  <c r="AG7567" i="1"/>
  <c r="AG7568" i="1"/>
  <c r="AG7569" i="1"/>
  <c r="AG7570" i="1"/>
  <c r="AG7571" i="1"/>
  <c r="AG7572" i="1"/>
  <c r="AG7573" i="1"/>
  <c r="AG7574" i="1"/>
  <c r="AG7575" i="1"/>
  <c r="AG7576" i="1"/>
  <c r="AG7577" i="1"/>
  <c r="AG7578" i="1"/>
  <c r="AG7579" i="1"/>
  <c r="AG7580" i="1"/>
  <c r="AG7581" i="1"/>
  <c r="AG7582" i="1"/>
  <c r="AG7583" i="1"/>
  <c r="AG7584" i="1"/>
  <c r="AG7585" i="1"/>
  <c r="AG7586" i="1"/>
  <c r="AG7587" i="1"/>
  <c r="AG7588" i="1"/>
  <c r="AG7589" i="1"/>
  <c r="AG7590" i="1"/>
  <c r="AG7591" i="1"/>
  <c r="AG7592" i="1"/>
  <c r="AG7593" i="1"/>
  <c r="AG7594" i="1"/>
  <c r="AG7595" i="1"/>
  <c r="AG7596" i="1"/>
  <c r="AG7597" i="1"/>
  <c r="AG7598" i="1"/>
  <c r="AG7599" i="1"/>
  <c r="AG7600" i="1"/>
  <c r="AG7601" i="1"/>
  <c r="AG7602" i="1"/>
  <c r="AG7603" i="1"/>
  <c r="AG7604" i="1"/>
  <c r="AG7605" i="1"/>
  <c r="AG7606" i="1"/>
  <c r="AG7607" i="1"/>
  <c r="AG7608" i="1"/>
  <c r="AG7609" i="1"/>
  <c r="AG7610" i="1"/>
  <c r="AG7611" i="1"/>
  <c r="AG7612" i="1"/>
  <c r="AG7613" i="1"/>
  <c r="AG7614" i="1"/>
  <c r="AG7615" i="1"/>
  <c r="AG7616" i="1"/>
  <c r="AG7617" i="1"/>
  <c r="AG7618" i="1"/>
  <c r="AG7619" i="1"/>
  <c r="AG7620" i="1"/>
  <c r="AG7621" i="1"/>
  <c r="AG7622" i="1"/>
  <c r="AG7623" i="1"/>
  <c r="AG7624" i="1"/>
  <c r="AG7625" i="1"/>
  <c r="AG7626" i="1"/>
  <c r="AG7627" i="1"/>
  <c r="AG7628" i="1"/>
  <c r="AG7629" i="1"/>
  <c r="AG7630" i="1"/>
  <c r="AG7631" i="1"/>
  <c r="AG7632" i="1"/>
  <c r="AG7633" i="1"/>
  <c r="AG7634" i="1"/>
  <c r="AG7635" i="1"/>
  <c r="AG7636" i="1"/>
  <c r="AG7637" i="1"/>
  <c r="AG7638" i="1"/>
  <c r="AG7639" i="1"/>
  <c r="AG7640" i="1"/>
  <c r="AG7641" i="1"/>
  <c r="AG7642" i="1"/>
  <c r="AG7643" i="1"/>
  <c r="AG7644" i="1"/>
  <c r="AG7645" i="1"/>
  <c r="AG7646" i="1"/>
  <c r="AG7647" i="1"/>
  <c r="AG7648" i="1"/>
  <c r="AG7649" i="1"/>
  <c r="AG7650" i="1"/>
  <c r="AG7651" i="1"/>
  <c r="AG7652" i="1"/>
  <c r="AG7653" i="1"/>
  <c r="AG7654" i="1"/>
  <c r="AG7655" i="1"/>
  <c r="AG7656" i="1"/>
  <c r="AG7657" i="1"/>
  <c r="AG7658" i="1"/>
  <c r="AG7659" i="1"/>
  <c r="AG7660" i="1"/>
  <c r="AG7661" i="1"/>
  <c r="AG7662" i="1"/>
  <c r="AG7663" i="1"/>
  <c r="AG7664" i="1"/>
  <c r="AG7665" i="1"/>
  <c r="AG7666" i="1"/>
  <c r="AG7667" i="1"/>
  <c r="AG7668" i="1"/>
  <c r="AG7669" i="1"/>
  <c r="AG7670" i="1"/>
  <c r="AG7671" i="1"/>
  <c r="AG7672" i="1"/>
  <c r="AG7673" i="1"/>
  <c r="AG7674" i="1"/>
  <c r="AG7675" i="1"/>
  <c r="AG7676" i="1"/>
  <c r="AG7677" i="1"/>
  <c r="AG7678" i="1"/>
  <c r="AG7679" i="1"/>
  <c r="AG7680" i="1"/>
  <c r="AG7681" i="1"/>
  <c r="AG7682" i="1"/>
  <c r="AG7683" i="1"/>
  <c r="AG7684" i="1"/>
  <c r="AG7685" i="1"/>
  <c r="AG7686" i="1"/>
  <c r="AG7687" i="1"/>
  <c r="AG7688" i="1"/>
  <c r="AG7689" i="1"/>
  <c r="AG7690" i="1"/>
  <c r="AG7691" i="1"/>
  <c r="AG7692" i="1"/>
  <c r="AG7693" i="1"/>
  <c r="AG7694" i="1"/>
  <c r="AG7695" i="1"/>
  <c r="AG7696" i="1"/>
  <c r="AG7697" i="1"/>
  <c r="AG7698" i="1"/>
  <c r="AG7699" i="1"/>
  <c r="AG7700" i="1"/>
  <c r="AG7701" i="1"/>
  <c r="AG7702" i="1"/>
  <c r="AG7703" i="1"/>
  <c r="AG7704" i="1"/>
  <c r="AG7705" i="1"/>
  <c r="AG7706" i="1"/>
  <c r="AG7707" i="1"/>
  <c r="AG7708" i="1"/>
  <c r="AG7709" i="1"/>
  <c r="AG7710" i="1"/>
  <c r="AG7711" i="1"/>
  <c r="AG7712" i="1"/>
  <c r="AG7713" i="1"/>
  <c r="AG7714" i="1"/>
  <c r="AG7715" i="1"/>
  <c r="AG7716" i="1"/>
  <c r="AG7717" i="1"/>
  <c r="AG7718" i="1"/>
  <c r="AG7719" i="1"/>
  <c r="AG7720" i="1"/>
  <c r="AG7721" i="1"/>
  <c r="AG7722" i="1"/>
  <c r="AG7723" i="1"/>
  <c r="AG7724" i="1"/>
  <c r="AG7725" i="1"/>
  <c r="AG7726" i="1"/>
  <c r="AG7727" i="1"/>
  <c r="AG7728" i="1"/>
  <c r="AG7729" i="1"/>
  <c r="AG7730" i="1"/>
  <c r="AG7731" i="1"/>
  <c r="AG7732" i="1"/>
  <c r="AG7733" i="1"/>
  <c r="AG7734" i="1"/>
  <c r="AG7735" i="1"/>
  <c r="AG7736" i="1"/>
  <c r="AG7737" i="1"/>
  <c r="AG7738" i="1"/>
  <c r="AG7739" i="1"/>
  <c r="AG7740" i="1"/>
  <c r="AG7741" i="1"/>
  <c r="AG7742" i="1"/>
  <c r="AG7743" i="1"/>
  <c r="AG7744" i="1"/>
  <c r="AG7745" i="1"/>
  <c r="AG7746" i="1"/>
  <c r="AG7747" i="1"/>
  <c r="AG7748" i="1"/>
  <c r="AG7749" i="1"/>
  <c r="AG7750" i="1"/>
  <c r="AG7751" i="1"/>
  <c r="AG7752" i="1"/>
  <c r="AG7753" i="1"/>
  <c r="AG7754" i="1"/>
  <c r="AG7755" i="1"/>
  <c r="AG7756" i="1"/>
  <c r="AG7757" i="1"/>
  <c r="AG7758" i="1"/>
  <c r="AG7759" i="1"/>
  <c r="AG7760" i="1"/>
  <c r="AG7761" i="1"/>
  <c r="AG7762" i="1"/>
  <c r="AG7763" i="1"/>
  <c r="AG7764" i="1"/>
  <c r="AG7765" i="1"/>
  <c r="AG7766" i="1"/>
  <c r="AG7767" i="1"/>
  <c r="AG7768" i="1"/>
  <c r="AG7769" i="1"/>
  <c r="AG7770" i="1"/>
  <c r="AG7771" i="1"/>
  <c r="AG7772" i="1"/>
  <c r="AG7773" i="1"/>
  <c r="AG7774" i="1"/>
  <c r="AG7775" i="1"/>
  <c r="AG7776" i="1"/>
  <c r="AG7777" i="1"/>
  <c r="AG7778" i="1"/>
  <c r="AG7779" i="1"/>
  <c r="AG7780" i="1"/>
  <c r="AG7781" i="1"/>
  <c r="AG7782" i="1"/>
  <c r="AG7783" i="1"/>
  <c r="AG7784" i="1"/>
  <c r="AG7785" i="1"/>
  <c r="AG7786" i="1"/>
  <c r="AG7787" i="1"/>
  <c r="AG7788" i="1"/>
  <c r="AG7789" i="1"/>
  <c r="AG7790" i="1"/>
  <c r="AG7791" i="1"/>
  <c r="AG7792" i="1"/>
  <c r="AG7793" i="1"/>
  <c r="AG7794" i="1"/>
  <c r="AG7795" i="1"/>
  <c r="AG7796" i="1"/>
  <c r="AG7797" i="1"/>
  <c r="AG7798" i="1"/>
  <c r="AG7799" i="1"/>
  <c r="AG7800" i="1"/>
  <c r="AG7801" i="1"/>
  <c r="AG7802" i="1"/>
  <c r="AG7803" i="1"/>
  <c r="AG7804" i="1"/>
  <c r="AG7805" i="1"/>
  <c r="AG7806" i="1"/>
  <c r="AG7807" i="1"/>
  <c r="AG7808" i="1"/>
  <c r="AG7809" i="1"/>
  <c r="AG7810" i="1"/>
  <c r="AG7811" i="1"/>
  <c r="AG7812" i="1"/>
  <c r="AG7813" i="1"/>
  <c r="AG7814" i="1"/>
  <c r="AG7815" i="1"/>
  <c r="AG7816" i="1"/>
  <c r="AG7817" i="1"/>
  <c r="AG7818" i="1"/>
  <c r="AG7819" i="1"/>
  <c r="AG7820" i="1"/>
  <c r="AG7821" i="1"/>
  <c r="AG7822" i="1"/>
  <c r="AG7823" i="1"/>
  <c r="AG7824" i="1"/>
  <c r="AG7825" i="1"/>
  <c r="AG7826" i="1"/>
  <c r="AG7827" i="1"/>
  <c r="AG7828" i="1"/>
  <c r="AG7829" i="1"/>
  <c r="AG7830" i="1"/>
  <c r="AG7831" i="1"/>
  <c r="AG7832" i="1"/>
  <c r="AG7833" i="1"/>
  <c r="AG7834" i="1"/>
  <c r="AG7835" i="1"/>
  <c r="AG7836" i="1"/>
  <c r="AG7837" i="1"/>
  <c r="AG7838" i="1"/>
  <c r="AG7839" i="1"/>
  <c r="AG7840" i="1"/>
  <c r="AG7841" i="1"/>
  <c r="AG7842" i="1"/>
  <c r="AG7843" i="1"/>
  <c r="AG7844" i="1"/>
  <c r="AG7845" i="1"/>
  <c r="AG7846" i="1"/>
  <c r="AG7847" i="1"/>
  <c r="AG7848" i="1"/>
  <c r="AG7849" i="1"/>
  <c r="AG7850" i="1"/>
  <c r="AG7851" i="1"/>
  <c r="AG7852" i="1"/>
  <c r="AG7853" i="1"/>
  <c r="AG7854" i="1"/>
  <c r="AG7855" i="1"/>
  <c r="AG7856" i="1"/>
  <c r="AG7857" i="1"/>
  <c r="AG7858" i="1"/>
  <c r="AG7859" i="1"/>
  <c r="AG7860" i="1"/>
  <c r="AG7861" i="1"/>
  <c r="AG7862" i="1"/>
  <c r="AG7863" i="1"/>
  <c r="AG7864" i="1"/>
  <c r="AG7865" i="1"/>
  <c r="AG7866" i="1"/>
  <c r="AG7867" i="1"/>
  <c r="AG7868" i="1"/>
  <c r="AG7869" i="1"/>
  <c r="AG7870" i="1"/>
  <c r="AG7871" i="1"/>
  <c r="AG7872" i="1"/>
  <c r="AG7873" i="1"/>
  <c r="AG7874" i="1"/>
  <c r="AG7875" i="1"/>
  <c r="AG7876" i="1"/>
  <c r="AG7877" i="1"/>
  <c r="AG7878" i="1"/>
  <c r="AG7879" i="1"/>
  <c r="AG7880" i="1"/>
  <c r="AG7881" i="1"/>
  <c r="AG7882" i="1"/>
  <c r="AG7883" i="1"/>
  <c r="AG7884" i="1"/>
  <c r="AG7885" i="1"/>
  <c r="AG7886" i="1"/>
  <c r="AG7887" i="1"/>
  <c r="AG7888" i="1"/>
  <c r="AG7889" i="1"/>
  <c r="AG7890" i="1"/>
  <c r="AG7891" i="1"/>
  <c r="AG7892" i="1"/>
  <c r="AG7893" i="1"/>
  <c r="AG7894" i="1"/>
  <c r="AG7895" i="1"/>
  <c r="AG7896" i="1"/>
  <c r="AG7897" i="1"/>
  <c r="AG7898" i="1"/>
  <c r="AG7899" i="1"/>
  <c r="AG7900" i="1"/>
  <c r="AG7901" i="1"/>
  <c r="AG7902" i="1"/>
  <c r="AG7903" i="1"/>
  <c r="AG7904" i="1"/>
  <c r="AG7905" i="1"/>
  <c r="AG7906" i="1"/>
  <c r="AG7907" i="1"/>
  <c r="AG7908" i="1"/>
  <c r="AG7909" i="1"/>
  <c r="AG7910" i="1"/>
  <c r="AG7911" i="1"/>
  <c r="AG7912" i="1"/>
  <c r="AG7913" i="1"/>
  <c r="AG7914" i="1"/>
  <c r="AG7915" i="1"/>
  <c r="AG7916" i="1"/>
  <c r="AG7917" i="1"/>
  <c r="AG7918" i="1"/>
  <c r="AG7919" i="1"/>
  <c r="AG7920" i="1"/>
  <c r="AG7921" i="1"/>
  <c r="AG7922" i="1"/>
  <c r="AG7923" i="1"/>
  <c r="AG7924" i="1"/>
  <c r="AG7925" i="1"/>
  <c r="AG7926" i="1"/>
  <c r="AG7927" i="1"/>
  <c r="AG7928" i="1"/>
  <c r="AG7929" i="1"/>
  <c r="AG7930" i="1"/>
  <c r="AG7931" i="1"/>
  <c r="AG7932" i="1"/>
  <c r="AG7933" i="1"/>
  <c r="AG7934" i="1"/>
  <c r="AG7935" i="1"/>
  <c r="AG7936" i="1"/>
  <c r="AG7937" i="1"/>
  <c r="AG7938" i="1"/>
  <c r="AG7939" i="1"/>
  <c r="AG7940" i="1"/>
  <c r="AG7941" i="1"/>
  <c r="AG7942" i="1"/>
  <c r="AG7943" i="1"/>
  <c r="AG7944" i="1"/>
  <c r="AG7945" i="1"/>
  <c r="AG7946" i="1"/>
  <c r="AG7947" i="1"/>
  <c r="AG7948" i="1"/>
  <c r="AG7949" i="1"/>
  <c r="AG7950" i="1"/>
  <c r="AG7951" i="1"/>
  <c r="AG7952" i="1"/>
  <c r="AG7953" i="1"/>
  <c r="AG7954" i="1"/>
  <c r="AG7955" i="1"/>
  <c r="AG7956" i="1"/>
  <c r="AG7957" i="1"/>
  <c r="AG7958" i="1"/>
  <c r="AG7959" i="1"/>
  <c r="AG7960" i="1"/>
  <c r="AG7961" i="1"/>
  <c r="AG7962" i="1"/>
  <c r="AG7963" i="1"/>
  <c r="AG7964" i="1"/>
  <c r="AG7965" i="1"/>
  <c r="AG7966" i="1"/>
  <c r="AG7967" i="1"/>
  <c r="AG7968" i="1"/>
  <c r="AG7969" i="1"/>
  <c r="AG7970" i="1"/>
  <c r="AG7971" i="1"/>
  <c r="AG7972" i="1"/>
  <c r="AG7973" i="1"/>
  <c r="AG7974" i="1"/>
  <c r="AG7975" i="1"/>
  <c r="AG7976" i="1"/>
  <c r="AG7977" i="1"/>
  <c r="AG7978" i="1"/>
  <c r="AG7979" i="1"/>
  <c r="AG7980" i="1"/>
  <c r="AG7981" i="1"/>
  <c r="AG7982" i="1"/>
  <c r="AG7983" i="1"/>
  <c r="AG7984" i="1"/>
  <c r="AG7985" i="1"/>
  <c r="AG7986" i="1"/>
  <c r="AG7987" i="1"/>
  <c r="AG7988" i="1"/>
  <c r="AG7989" i="1"/>
  <c r="AG7990" i="1"/>
  <c r="AG7991" i="1"/>
  <c r="AG7992" i="1"/>
  <c r="AG7993" i="1"/>
  <c r="AG7994" i="1"/>
  <c r="AG7995" i="1"/>
  <c r="AG7996" i="1"/>
  <c r="AG7997" i="1"/>
  <c r="AG7998" i="1"/>
  <c r="AG7999" i="1"/>
  <c r="AG8000" i="1"/>
  <c r="AG8001" i="1"/>
  <c r="AG8002" i="1"/>
  <c r="AG8003" i="1"/>
  <c r="AG8004" i="1"/>
  <c r="AG8005" i="1"/>
  <c r="AG8006" i="1"/>
  <c r="AG8007" i="1"/>
  <c r="AG8008" i="1"/>
  <c r="AG8009" i="1"/>
  <c r="AG8010" i="1"/>
  <c r="AG8011" i="1"/>
  <c r="AG8012" i="1"/>
  <c r="AG8013" i="1"/>
  <c r="AG8014" i="1"/>
  <c r="AG8015" i="1"/>
  <c r="AG8016" i="1"/>
  <c r="AG8017" i="1"/>
  <c r="AG8018" i="1"/>
  <c r="AG8019" i="1"/>
  <c r="AG8020" i="1"/>
  <c r="AG8021" i="1"/>
  <c r="AG8022" i="1"/>
  <c r="AG8023" i="1"/>
  <c r="AG8024" i="1"/>
  <c r="AG8025" i="1"/>
  <c r="AG8026" i="1"/>
  <c r="AG8027" i="1"/>
  <c r="AG8028" i="1"/>
  <c r="AG8029" i="1"/>
  <c r="AG8030" i="1"/>
  <c r="AG8031" i="1"/>
  <c r="AG8032" i="1"/>
  <c r="AG8033" i="1"/>
  <c r="AG8034" i="1"/>
  <c r="AG8035" i="1"/>
  <c r="AG8036" i="1"/>
  <c r="AG8037" i="1"/>
  <c r="AG8038" i="1"/>
  <c r="AG8039" i="1"/>
  <c r="AG8040" i="1"/>
  <c r="AG8041" i="1"/>
  <c r="AG8042" i="1"/>
  <c r="AG8043" i="1"/>
  <c r="AG8044" i="1"/>
  <c r="AG8045" i="1"/>
  <c r="AG8046" i="1"/>
  <c r="AG8047" i="1"/>
  <c r="AG8048" i="1"/>
  <c r="AG8049" i="1"/>
  <c r="AG8050" i="1"/>
  <c r="AG8051" i="1"/>
  <c r="AG8052" i="1"/>
  <c r="AG8053" i="1"/>
  <c r="AG8054" i="1"/>
  <c r="AG8055" i="1"/>
  <c r="AG8056" i="1"/>
  <c r="AG8057" i="1"/>
  <c r="AG8058" i="1"/>
  <c r="AG8059" i="1"/>
  <c r="AG8060" i="1"/>
  <c r="AG8061" i="1"/>
  <c r="AG8062" i="1"/>
  <c r="AG8063" i="1"/>
  <c r="AG8064" i="1"/>
  <c r="AG8065" i="1"/>
  <c r="AG8066" i="1"/>
  <c r="AG8067" i="1"/>
  <c r="AG8068" i="1"/>
  <c r="AG8069" i="1"/>
  <c r="AG8070" i="1"/>
  <c r="AG8071" i="1"/>
  <c r="AG8072" i="1"/>
  <c r="AG8073" i="1"/>
  <c r="AG8074" i="1"/>
  <c r="AG8075" i="1"/>
  <c r="AG8076" i="1"/>
  <c r="AG8077" i="1"/>
  <c r="AG8078" i="1"/>
  <c r="AG8079" i="1"/>
  <c r="AG8080" i="1"/>
  <c r="AG8081" i="1"/>
  <c r="AG8082" i="1"/>
  <c r="AG8083" i="1"/>
  <c r="AG8084" i="1"/>
  <c r="AG8085" i="1"/>
  <c r="AG8086" i="1"/>
  <c r="AG8087" i="1"/>
  <c r="AG8088" i="1"/>
  <c r="AG8089" i="1"/>
  <c r="AG8090" i="1"/>
  <c r="AG8091" i="1"/>
  <c r="AG8092" i="1"/>
  <c r="AG8093" i="1"/>
  <c r="AG8094" i="1"/>
  <c r="AG8095" i="1"/>
  <c r="AG8096" i="1"/>
  <c r="AG8097" i="1"/>
  <c r="AG8098" i="1"/>
  <c r="AG8099" i="1"/>
  <c r="AG8100" i="1"/>
  <c r="AG8101" i="1"/>
  <c r="AG8102" i="1"/>
  <c r="AG8103" i="1"/>
  <c r="AG8104" i="1"/>
  <c r="AG8105" i="1"/>
  <c r="AG8106" i="1"/>
  <c r="AG8107" i="1"/>
  <c r="AG8108" i="1"/>
  <c r="AG8109" i="1"/>
  <c r="AG8110" i="1"/>
  <c r="AG8111" i="1"/>
  <c r="AG8112" i="1"/>
  <c r="AG8113" i="1"/>
  <c r="AG8114" i="1"/>
  <c r="AG8115" i="1"/>
  <c r="AG8116" i="1"/>
  <c r="AG8117" i="1"/>
  <c r="AG8118" i="1"/>
  <c r="AG8119" i="1"/>
  <c r="AG8120" i="1"/>
  <c r="AG8121" i="1"/>
  <c r="AG8122" i="1"/>
  <c r="AG8123" i="1"/>
  <c r="AG8124" i="1"/>
  <c r="AG8125" i="1"/>
  <c r="AG8126" i="1"/>
  <c r="AG8127" i="1"/>
  <c r="AG8128" i="1"/>
  <c r="AG8129" i="1"/>
  <c r="AG8130" i="1"/>
  <c r="AG8131" i="1"/>
  <c r="AG8132" i="1"/>
  <c r="AG8133" i="1"/>
  <c r="AG8134" i="1"/>
  <c r="AG8135" i="1"/>
  <c r="AG8136" i="1"/>
  <c r="AG8137" i="1"/>
  <c r="AG8138" i="1"/>
  <c r="AG8139" i="1"/>
  <c r="AG8140" i="1"/>
  <c r="AG8141" i="1"/>
  <c r="AG8142" i="1"/>
  <c r="AG8143" i="1"/>
  <c r="AG8144" i="1"/>
  <c r="AG8145" i="1"/>
  <c r="AG8146" i="1"/>
  <c r="AG8147" i="1"/>
  <c r="AG8148" i="1"/>
  <c r="AG8149" i="1"/>
  <c r="AG8150" i="1"/>
  <c r="AG8151" i="1"/>
  <c r="AG8152" i="1"/>
  <c r="AG8153" i="1"/>
  <c r="AG8154" i="1"/>
  <c r="AG8155" i="1"/>
  <c r="AG8156" i="1"/>
  <c r="AG8157" i="1"/>
  <c r="AG8158" i="1"/>
  <c r="AG8159" i="1"/>
  <c r="AG8160" i="1"/>
  <c r="AG8161" i="1"/>
  <c r="AG8162" i="1"/>
  <c r="AG8163" i="1"/>
  <c r="AG8164" i="1"/>
  <c r="AG8165" i="1"/>
  <c r="AG8166" i="1"/>
  <c r="AG8167" i="1"/>
  <c r="AG8168" i="1"/>
  <c r="AG8169" i="1"/>
  <c r="AG8170" i="1"/>
  <c r="AG8171" i="1"/>
  <c r="AG8172" i="1"/>
  <c r="AG8173" i="1"/>
  <c r="AG8174" i="1"/>
  <c r="AG8175" i="1"/>
  <c r="AG8176" i="1"/>
  <c r="AG8177" i="1"/>
  <c r="AG8178" i="1"/>
  <c r="AG8179" i="1"/>
  <c r="AG8180" i="1"/>
  <c r="AG8181" i="1"/>
  <c r="AG8182" i="1"/>
  <c r="AG8183" i="1"/>
  <c r="AG8184" i="1"/>
  <c r="AG8185" i="1"/>
  <c r="AG8186" i="1"/>
  <c r="AG8187" i="1"/>
  <c r="AG8188" i="1"/>
  <c r="AG8189" i="1"/>
  <c r="AG8190" i="1"/>
  <c r="AG8191" i="1"/>
  <c r="AG8192" i="1"/>
  <c r="AG8193" i="1"/>
  <c r="AG8194" i="1"/>
  <c r="AG8195" i="1"/>
  <c r="AG8196" i="1"/>
  <c r="AG8197" i="1"/>
  <c r="AG8198" i="1"/>
  <c r="AG8199" i="1"/>
  <c r="AG8200" i="1"/>
  <c r="AG8201" i="1"/>
  <c r="AG8202" i="1"/>
  <c r="AG8203" i="1"/>
  <c r="AG8204" i="1"/>
  <c r="AG8205" i="1"/>
  <c r="AG8206" i="1"/>
  <c r="AG8207" i="1"/>
  <c r="AG8208" i="1"/>
  <c r="AG8209" i="1"/>
  <c r="AG8210" i="1"/>
  <c r="AG8211" i="1"/>
  <c r="AG8212" i="1"/>
  <c r="AG8213" i="1"/>
  <c r="AG8214" i="1"/>
  <c r="AG8215" i="1"/>
  <c r="AG8216" i="1"/>
  <c r="AG8217" i="1"/>
  <c r="AG8218" i="1"/>
  <c r="AG8219" i="1"/>
  <c r="AG8220" i="1"/>
  <c r="AG8221" i="1"/>
  <c r="AG8222" i="1"/>
  <c r="AG8223" i="1"/>
  <c r="AG8224" i="1"/>
  <c r="AG8225" i="1"/>
  <c r="AG8226" i="1"/>
  <c r="AG8227" i="1"/>
  <c r="AG8228" i="1"/>
  <c r="AG8229" i="1"/>
  <c r="AG8230" i="1"/>
  <c r="AG8231" i="1"/>
  <c r="AG8232" i="1"/>
  <c r="AG8233" i="1"/>
  <c r="AG8234" i="1"/>
  <c r="AG8235" i="1"/>
  <c r="AG8236" i="1"/>
  <c r="AG8237" i="1"/>
  <c r="AG8238" i="1"/>
  <c r="AG8239" i="1"/>
  <c r="AG8240" i="1"/>
  <c r="AG8241" i="1"/>
  <c r="AG8242" i="1"/>
  <c r="AG8243" i="1"/>
  <c r="AG8244" i="1"/>
  <c r="AG8245" i="1"/>
  <c r="AG8246" i="1"/>
  <c r="AG8247" i="1"/>
  <c r="AG8248" i="1"/>
  <c r="AG8249" i="1"/>
  <c r="AG8250" i="1"/>
  <c r="AG8251" i="1"/>
  <c r="AG8252" i="1"/>
  <c r="AG8253" i="1"/>
  <c r="AG8254" i="1"/>
  <c r="AG8255" i="1"/>
  <c r="AG8256" i="1"/>
  <c r="AG8257" i="1"/>
  <c r="AG8258" i="1"/>
  <c r="AG8259" i="1"/>
  <c r="AG8260" i="1"/>
  <c r="AG8261" i="1"/>
  <c r="AG8262" i="1"/>
  <c r="AG8263" i="1"/>
  <c r="AG8264" i="1"/>
  <c r="AG8265" i="1"/>
  <c r="AG8266" i="1"/>
  <c r="AG8267" i="1"/>
  <c r="AG8268" i="1"/>
  <c r="AG8269" i="1"/>
  <c r="AG8270" i="1"/>
  <c r="AG8271" i="1"/>
  <c r="AG8272" i="1"/>
  <c r="AG8273" i="1"/>
  <c r="AG8274" i="1"/>
  <c r="AG8275" i="1"/>
  <c r="AG8276" i="1"/>
  <c r="AG8277" i="1"/>
  <c r="AG8278" i="1"/>
  <c r="AG8279" i="1"/>
  <c r="AG8280" i="1"/>
  <c r="AG8281" i="1"/>
  <c r="AG8282" i="1"/>
  <c r="AG8283" i="1"/>
  <c r="AG8284" i="1"/>
  <c r="AG8285" i="1"/>
  <c r="AG8286" i="1"/>
  <c r="AG8287" i="1"/>
  <c r="AG8288" i="1"/>
  <c r="AG8289" i="1"/>
  <c r="AG8290" i="1"/>
  <c r="AG8291" i="1"/>
  <c r="AG8292" i="1"/>
  <c r="AG8293" i="1"/>
  <c r="AG8294" i="1"/>
  <c r="AG8295" i="1"/>
  <c r="AG8296" i="1"/>
  <c r="AG8297" i="1"/>
  <c r="AG8298" i="1"/>
  <c r="AG8299" i="1"/>
  <c r="AG8300" i="1"/>
  <c r="AG8301" i="1"/>
  <c r="AG8302" i="1"/>
  <c r="AG8303" i="1"/>
  <c r="AG8304" i="1"/>
  <c r="AG8305" i="1"/>
  <c r="AG8306" i="1"/>
  <c r="AG8307" i="1"/>
  <c r="AG8308" i="1"/>
  <c r="AG8309" i="1"/>
  <c r="AG8310" i="1"/>
  <c r="AG8311" i="1"/>
  <c r="AG8312" i="1"/>
  <c r="AG8313" i="1"/>
  <c r="AG8314" i="1"/>
  <c r="AG8315" i="1"/>
  <c r="AG8316" i="1"/>
  <c r="AG8317" i="1"/>
  <c r="AG8318" i="1"/>
  <c r="AG8319" i="1"/>
  <c r="AG8320" i="1"/>
  <c r="AG8321" i="1"/>
  <c r="AG8322" i="1"/>
  <c r="AG8323" i="1"/>
  <c r="AG8324" i="1"/>
  <c r="AG8325" i="1"/>
  <c r="AG8326" i="1"/>
  <c r="AG8327" i="1"/>
  <c r="AG8328" i="1"/>
  <c r="AG8329" i="1"/>
  <c r="AG8330" i="1"/>
  <c r="AG8331" i="1"/>
  <c r="AG8332" i="1"/>
  <c r="AG8333" i="1"/>
  <c r="AG8334" i="1"/>
  <c r="AG8335" i="1"/>
  <c r="AG8336" i="1"/>
  <c r="AG8337" i="1"/>
  <c r="AG8338" i="1"/>
  <c r="AG8339" i="1"/>
  <c r="AG8340" i="1"/>
  <c r="AG8341" i="1"/>
  <c r="AG8342" i="1"/>
  <c r="AG8343" i="1"/>
  <c r="AG8344" i="1"/>
  <c r="AG8345" i="1"/>
  <c r="AG8346" i="1"/>
  <c r="AG8347" i="1"/>
  <c r="AG8348" i="1"/>
  <c r="AG8349" i="1"/>
  <c r="AG8350" i="1"/>
  <c r="AG8351" i="1"/>
  <c r="AG8352" i="1"/>
  <c r="AG8353" i="1"/>
  <c r="AG8354" i="1"/>
  <c r="AG8355" i="1"/>
  <c r="AG8356" i="1"/>
  <c r="AG8357" i="1"/>
  <c r="AG8358" i="1"/>
  <c r="AG8359" i="1"/>
  <c r="AG8360" i="1"/>
  <c r="AG8361" i="1"/>
  <c r="AG8362" i="1"/>
  <c r="AG8363" i="1"/>
  <c r="AG8364" i="1"/>
  <c r="AG8365" i="1"/>
  <c r="AG8366" i="1"/>
  <c r="AG8367" i="1"/>
  <c r="AG8368" i="1"/>
  <c r="AG8369" i="1"/>
  <c r="AG8370" i="1"/>
  <c r="AG8371" i="1"/>
  <c r="AG8372" i="1"/>
  <c r="AG8373" i="1"/>
  <c r="AG8374" i="1"/>
  <c r="AG8375" i="1"/>
  <c r="AG8376" i="1"/>
  <c r="AG8377" i="1"/>
  <c r="AG8378" i="1"/>
  <c r="AG8379" i="1"/>
  <c r="AG8380" i="1"/>
  <c r="AG8381" i="1"/>
  <c r="AG8382" i="1"/>
  <c r="AG8383" i="1"/>
  <c r="AG8384" i="1"/>
  <c r="AG8385" i="1"/>
  <c r="AG8386" i="1"/>
  <c r="AG8387" i="1"/>
  <c r="AG8388" i="1"/>
  <c r="AG8389" i="1"/>
  <c r="AG8390" i="1"/>
  <c r="AG8391" i="1"/>
  <c r="AG8392" i="1"/>
  <c r="AG8393" i="1"/>
  <c r="AG8394" i="1"/>
  <c r="AG8395" i="1"/>
  <c r="AG8396" i="1"/>
  <c r="AG8397" i="1"/>
  <c r="AG8398" i="1"/>
  <c r="AG8399" i="1"/>
  <c r="AG8400" i="1"/>
  <c r="AG8401" i="1"/>
  <c r="AG8402" i="1"/>
  <c r="AG8403" i="1"/>
  <c r="AG8404" i="1"/>
  <c r="AG8405" i="1"/>
  <c r="AG8406" i="1"/>
  <c r="AG8407" i="1"/>
  <c r="AG8408" i="1"/>
  <c r="AG8409" i="1"/>
  <c r="AG8410" i="1"/>
  <c r="AG8411" i="1"/>
  <c r="AG8412" i="1"/>
  <c r="AG8413" i="1"/>
  <c r="AG8414" i="1"/>
  <c r="AG8415" i="1"/>
  <c r="AG8416" i="1"/>
  <c r="AG8417" i="1"/>
  <c r="AG8418" i="1"/>
  <c r="AG8419" i="1"/>
  <c r="AG8420" i="1"/>
  <c r="AG8421" i="1"/>
  <c r="AG8422" i="1"/>
  <c r="AG8423" i="1"/>
  <c r="AG8424" i="1"/>
  <c r="AG8425" i="1"/>
  <c r="AG8426" i="1"/>
  <c r="AG8427" i="1"/>
  <c r="AG8428" i="1"/>
  <c r="AG8429" i="1"/>
  <c r="AG8430" i="1"/>
  <c r="AG8431" i="1"/>
  <c r="AG8432" i="1"/>
  <c r="AG8433" i="1"/>
  <c r="AG8434" i="1"/>
  <c r="AG8435" i="1"/>
  <c r="AG8436" i="1"/>
  <c r="AG8437" i="1"/>
  <c r="AG8438" i="1"/>
  <c r="AG8439" i="1"/>
  <c r="AG8440" i="1"/>
  <c r="AG8441" i="1"/>
  <c r="AG8442" i="1"/>
  <c r="AG8443" i="1"/>
  <c r="AG8444" i="1"/>
  <c r="AG8445" i="1"/>
  <c r="AG8446" i="1"/>
  <c r="AG8447" i="1"/>
  <c r="AG8448" i="1"/>
  <c r="AG8449" i="1"/>
  <c r="AG8450" i="1"/>
  <c r="AG8451" i="1"/>
  <c r="AG8452" i="1"/>
  <c r="AG8453" i="1"/>
  <c r="AG8454" i="1"/>
  <c r="AG8455" i="1"/>
  <c r="AG8456" i="1"/>
  <c r="AG8457" i="1"/>
  <c r="AG8458" i="1"/>
  <c r="AG8459" i="1"/>
  <c r="AG8460" i="1"/>
  <c r="AG8461" i="1"/>
  <c r="AG8462" i="1"/>
  <c r="AG8463" i="1"/>
  <c r="AG8464" i="1"/>
  <c r="AG8465" i="1"/>
  <c r="AG8466" i="1"/>
  <c r="AG8467" i="1"/>
  <c r="AG8468" i="1"/>
  <c r="AG8469" i="1"/>
  <c r="AG8470" i="1"/>
  <c r="AG8471" i="1"/>
  <c r="AG8472" i="1"/>
  <c r="AG8473" i="1"/>
  <c r="AG8474" i="1"/>
  <c r="AG8475" i="1"/>
  <c r="AG8476" i="1"/>
  <c r="AG8477" i="1"/>
  <c r="AG8478" i="1"/>
  <c r="AG8479" i="1"/>
  <c r="AG8480" i="1"/>
  <c r="AG8481" i="1"/>
  <c r="AG8482" i="1"/>
  <c r="AG8483" i="1"/>
  <c r="AG8484" i="1"/>
  <c r="AG8485" i="1"/>
  <c r="AG8486" i="1"/>
  <c r="AG8487" i="1"/>
  <c r="AG8488" i="1"/>
  <c r="AG8489" i="1"/>
  <c r="AG8490" i="1"/>
  <c r="AG8491" i="1"/>
  <c r="AG8492" i="1"/>
  <c r="AG8493" i="1"/>
  <c r="AG8494" i="1"/>
  <c r="AG8495" i="1"/>
  <c r="AG8496" i="1"/>
  <c r="AG8497" i="1"/>
  <c r="AG8498" i="1"/>
  <c r="AG8499" i="1"/>
  <c r="AG8500" i="1"/>
  <c r="AG8501" i="1"/>
  <c r="AG8502" i="1"/>
  <c r="AG8503" i="1"/>
  <c r="AG8504" i="1"/>
  <c r="AG8505" i="1"/>
  <c r="AG8506" i="1"/>
  <c r="AG8507" i="1"/>
  <c r="AG8508" i="1"/>
  <c r="AG8509" i="1"/>
  <c r="AG8510" i="1"/>
  <c r="AG8511" i="1"/>
  <c r="AG8512" i="1"/>
  <c r="AG8513" i="1"/>
  <c r="AG8514" i="1"/>
  <c r="AG8515" i="1"/>
  <c r="AG8516" i="1"/>
  <c r="AG8517" i="1"/>
  <c r="AG8518" i="1"/>
  <c r="AG8519" i="1"/>
  <c r="AG8520" i="1"/>
  <c r="AG8521" i="1"/>
  <c r="AG8522" i="1"/>
  <c r="AG8523" i="1"/>
  <c r="AG8524" i="1"/>
  <c r="AG8525" i="1"/>
  <c r="AG8526" i="1"/>
  <c r="AG8527" i="1"/>
  <c r="AG8528" i="1"/>
  <c r="AG8529" i="1"/>
  <c r="AG8530" i="1"/>
  <c r="AG8531" i="1"/>
  <c r="AG8532" i="1"/>
  <c r="AG8533" i="1"/>
  <c r="AG8534" i="1"/>
  <c r="AG8535" i="1"/>
  <c r="AG8536" i="1"/>
  <c r="AG8537" i="1"/>
  <c r="AG8538" i="1"/>
  <c r="AG8539" i="1"/>
  <c r="AG8540" i="1"/>
  <c r="AG8541" i="1"/>
  <c r="AG8542" i="1"/>
  <c r="AG8543" i="1"/>
  <c r="AG8544" i="1"/>
  <c r="AG8545" i="1"/>
  <c r="AG8546" i="1"/>
  <c r="AG8547" i="1"/>
  <c r="AG8548" i="1"/>
  <c r="AG8549" i="1"/>
  <c r="AG8550" i="1"/>
  <c r="AG8551" i="1"/>
  <c r="AG8552" i="1"/>
  <c r="AG8553" i="1"/>
  <c r="AG8554" i="1"/>
  <c r="AG8555" i="1"/>
  <c r="AG8556" i="1"/>
  <c r="AG8557" i="1"/>
  <c r="AG8558" i="1"/>
  <c r="AG8559" i="1"/>
  <c r="AG8560" i="1"/>
  <c r="AG8561" i="1"/>
  <c r="AG8562" i="1"/>
  <c r="AG8563" i="1"/>
  <c r="AG8564" i="1"/>
  <c r="AG8565" i="1"/>
  <c r="AG8566" i="1"/>
  <c r="AG8567" i="1"/>
  <c r="AG8568" i="1"/>
  <c r="AG8569" i="1"/>
  <c r="AG8570" i="1"/>
  <c r="AG8571" i="1"/>
  <c r="AG8572" i="1"/>
  <c r="AG8573" i="1"/>
  <c r="AG8574" i="1"/>
  <c r="AG8575" i="1"/>
  <c r="AG8576" i="1"/>
  <c r="AG8577" i="1"/>
  <c r="AG8578" i="1"/>
  <c r="AG8579" i="1"/>
  <c r="AG8580" i="1"/>
  <c r="AG8581" i="1"/>
  <c r="AG8582" i="1"/>
  <c r="AG8583" i="1"/>
  <c r="AG8584" i="1"/>
  <c r="AG8585" i="1"/>
  <c r="AG8586" i="1"/>
  <c r="AG8587" i="1"/>
  <c r="AG8588" i="1"/>
  <c r="AG8589" i="1"/>
  <c r="AG8590" i="1"/>
  <c r="AG8591" i="1"/>
  <c r="AG8592" i="1"/>
  <c r="AG8593" i="1"/>
  <c r="AG8594" i="1"/>
  <c r="AG8595" i="1"/>
  <c r="AG8596" i="1"/>
  <c r="AG8597" i="1"/>
  <c r="AG8598" i="1"/>
  <c r="AG8599" i="1"/>
  <c r="AG8600" i="1"/>
  <c r="AG8601" i="1"/>
  <c r="AG8602" i="1"/>
  <c r="AG8603" i="1"/>
  <c r="AG8604" i="1"/>
  <c r="AG8605" i="1"/>
  <c r="AG8606" i="1"/>
  <c r="AG8607" i="1"/>
  <c r="AG8608" i="1"/>
  <c r="AG8609" i="1"/>
  <c r="AG8610" i="1"/>
  <c r="AG8611" i="1"/>
  <c r="AG8612" i="1"/>
  <c r="AG8613" i="1"/>
  <c r="AG8614" i="1"/>
  <c r="AG8615" i="1"/>
  <c r="AG8616" i="1"/>
  <c r="AG8617" i="1"/>
  <c r="AG8618" i="1"/>
  <c r="AG8619" i="1"/>
  <c r="AG8620" i="1"/>
  <c r="AG8621" i="1"/>
  <c r="AG8622" i="1"/>
  <c r="AG8623" i="1"/>
  <c r="AG8624" i="1"/>
  <c r="AG8625" i="1"/>
  <c r="AG8626" i="1"/>
  <c r="AG8627" i="1"/>
  <c r="AG8628" i="1"/>
  <c r="AG8629" i="1"/>
  <c r="AG8630" i="1"/>
  <c r="AG8631" i="1"/>
  <c r="AG8632" i="1"/>
  <c r="AG8633" i="1"/>
  <c r="AG8634" i="1"/>
  <c r="AG8635" i="1"/>
  <c r="AG8636" i="1"/>
  <c r="AG8637" i="1"/>
  <c r="AG8638" i="1"/>
  <c r="AG8639" i="1"/>
  <c r="AG8640" i="1"/>
  <c r="AG8641" i="1"/>
  <c r="AG8642" i="1"/>
  <c r="AG8643" i="1"/>
  <c r="AG8644" i="1"/>
  <c r="AG8645" i="1"/>
  <c r="AG8646" i="1"/>
  <c r="AG8647" i="1"/>
  <c r="AG8648" i="1"/>
  <c r="AG8649" i="1"/>
  <c r="AG8650" i="1"/>
  <c r="AG8651" i="1"/>
  <c r="AG8652" i="1"/>
  <c r="AG8653" i="1"/>
  <c r="AG8654" i="1"/>
  <c r="AG8655" i="1"/>
  <c r="AG8656" i="1"/>
  <c r="AG8657" i="1"/>
  <c r="AG8658" i="1"/>
  <c r="AG8659" i="1"/>
  <c r="AG8660" i="1"/>
  <c r="AG8661" i="1"/>
  <c r="AG8662" i="1"/>
  <c r="AG8663" i="1"/>
  <c r="AG8664" i="1"/>
  <c r="AG8665" i="1"/>
  <c r="AG8666" i="1"/>
  <c r="AG8667" i="1"/>
  <c r="AG8668" i="1"/>
  <c r="AG8669" i="1"/>
  <c r="AG8670" i="1"/>
  <c r="AG8671" i="1"/>
  <c r="AG8672" i="1"/>
  <c r="AG8673" i="1"/>
  <c r="AG8674" i="1"/>
  <c r="AG8675" i="1"/>
  <c r="AG8676" i="1"/>
  <c r="AG8677" i="1"/>
  <c r="AG8678" i="1"/>
  <c r="AG8679" i="1"/>
  <c r="AG8680" i="1"/>
  <c r="AG8681" i="1"/>
  <c r="AG8682" i="1"/>
  <c r="AG8683" i="1"/>
  <c r="AG8684" i="1"/>
  <c r="AG8685" i="1"/>
  <c r="AG8686" i="1"/>
  <c r="AG8687" i="1"/>
  <c r="AG8688" i="1"/>
  <c r="AG8689" i="1"/>
  <c r="AG8690" i="1"/>
  <c r="AG8691" i="1"/>
  <c r="AG8692" i="1"/>
  <c r="AG8693" i="1"/>
  <c r="AG8694" i="1"/>
  <c r="AG8695" i="1"/>
  <c r="AG8696" i="1"/>
  <c r="AG8697" i="1"/>
  <c r="AG8698" i="1"/>
  <c r="AG8699" i="1"/>
  <c r="AG8700" i="1"/>
  <c r="AG8701" i="1"/>
  <c r="AG8702" i="1"/>
  <c r="AG8703" i="1"/>
  <c r="AG8704" i="1"/>
  <c r="AG8705" i="1"/>
  <c r="AG8706" i="1"/>
  <c r="AG8707" i="1"/>
  <c r="AG8708" i="1"/>
  <c r="AG8709" i="1"/>
  <c r="AG8710" i="1"/>
  <c r="AG8711" i="1"/>
  <c r="AG8712" i="1"/>
  <c r="AG8713" i="1"/>
  <c r="AG8714" i="1"/>
  <c r="AG8715" i="1"/>
  <c r="AG8716" i="1"/>
  <c r="AG8717" i="1"/>
  <c r="AG8718" i="1"/>
  <c r="AG8719" i="1"/>
  <c r="AG8720" i="1"/>
  <c r="AG8721" i="1"/>
  <c r="AG8722" i="1"/>
  <c r="AG8723" i="1"/>
  <c r="AG8724" i="1"/>
  <c r="AG8725" i="1"/>
  <c r="AG8726" i="1"/>
  <c r="AG8727" i="1"/>
  <c r="AG8728" i="1"/>
  <c r="AG8729" i="1"/>
  <c r="AG8730" i="1"/>
  <c r="AG8731" i="1"/>
  <c r="AG8732" i="1"/>
  <c r="AG8733" i="1"/>
  <c r="AG8734" i="1"/>
  <c r="AG8735" i="1"/>
  <c r="AG8736" i="1"/>
  <c r="AG8737" i="1"/>
  <c r="AG8738" i="1"/>
  <c r="AG8739" i="1"/>
  <c r="AG8740" i="1"/>
  <c r="AG8741" i="1"/>
  <c r="AG8742" i="1"/>
  <c r="AG8743" i="1"/>
  <c r="AG8744" i="1"/>
  <c r="AG8745" i="1"/>
  <c r="AG8746" i="1"/>
  <c r="AG8747" i="1"/>
  <c r="AG8748" i="1"/>
  <c r="AG8749" i="1"/>
  <c r="AG8750" i="1"/>
  <c r="AG8751" i="1"/>
  <c r="AG8752" i="1"/>
  <c r="AG8753" i="1"/>
  <c r="AG8754" i="1"/>
  <c r="AG8755" i="1"/>
  <c r="AG8756" i="1"/>
  <c r="AG8757" i="1"/>
  <c r="AG8758" i="1"/>
  <c r="AG8759" i="1"/>
  <c r="AG8760" i="1"/>
  <c r="AG8761" i="1"/>
  <c r="AG2" i="1"/>
</calcChain>
</file>

<file path=xl/sharedStrings.xml><?xml version="1.0" encoding="utf-8"?>
<sst xmlns="http://schemas.openxmlformats.org/spreadsheetml/2006/main" count="33" uniqueCount="33">
  <si>
    <t>hour</t>
  </si>
  <si>
    <t>heating_demand_building_1</t>
  </si>
  <si>
    <t>heating_demand_building_2</t>
  </si>
  <si>
    <t>heating_demand_building_3</t>
  </si>
  <si>
    <t>heating_demand_building_4</t>
  </si>
  <si>
    <t>heating_demand_building_5</t>
  </si>
  <si>
    <t>heating_demand_building_6</t>
  </si>
  <si>
    <t>heating_demand_building_8</t>
  </si>
  <si>
    <t>heating_demand_building_9</t>
  </si>
  <si>
    <t>heating_demand_building_10</t>
  </si>
  <si>
    <t>heating_demand_building_11</t>
  </si>
  <si>
    <t>heating_demand_building_12</t>
  </si>
  <si>
    <t>heating_demand_building_13</t>
  </si>
  <si>
    <t>heating_demand_building_14</t>
  </si>
  <si>
    <t>heating_demand_building_16</t>
  </si>
  <si>
    <t>heating_demand_building_18</t>
  </si>
  <si>
    <t>heating_demand_building_19</t>
  </si>
  <si>
    <t>heating_demand_building_20</t>
  </si>
  <si>
    <t>heating_demand_building_22</t>
  </si>
  <si>
    <t>heating_demand_building_23</t>
  </si>
  <si>
    <t>heating_demand_building_24</t>
  </si>
  <si>
    <t>heating_demand_building_26</t>
  </si>
  <si>
    <t>heating_demand_building_27</t>
  </si>
  <si>
    <t>heating_demand_building_28</t>
  </si>
  <si>
    <t>heating_demand_building_29</t>
  </si>
  <si>
    <t>heating_demand_building_30</t>
  </si>
  <si>
    <t>heating_demand_building_31</t>
  </si>
  <si>
    <t>heating_demand_building_32</t>
  </si>
  <si>
    <t>heating_demand_building_33</t>
  </si>
  <si>
    <t>heating_demand_building_34</t>
  </si>
  <si>
    <t>heating_demand_building_36</t>
  </si>
  <si>
    <t>heating_demand_building_38</t>
  </si>
  <si>
    <t>heating_demand_sum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</si>
</sst>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761"/>
  <sheetViews>
    <sheetView tabSelected="1" workbookViewId="0"/>
  </sheetViews>
  <sheetFormatPr baseColWidth="10" defaultColWidth="8.7265625" defaultRowHeight="14.5" x14ac:dyDescent="0.35"/>
  <sheetData>
    <row r="1" spans="1:3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>
        <v>0</v>
      </c>
      <c r="B2">
        <v>1.8877E-3</v>
      </c>
      <c r="C2">
        <v>5.8480000000000001E-4</v>
      </c>
      <c r="D2">
        <v>2.5641000000000001E-3</v>
      </c>
      <c r="E2">
        <v>0.11112850000000001</v>
      </c>
      <c r="F2">
        <v>2.7024200000000002E-2</v>
      </c>
      <c r="G2">
        <v>6.4713300000000001E-2</v>
      </c>
      <c r="H2">
        <v>6.6316400000000011E-2</v>
      </c>
      <c r="I2">
        <v>5.1374999999999997E-3</v>
      </c>
      <c r="J2">
        <v>9.4220000000000016E-3</v>
      </c>
      <c r="K2">
        <v>1.71872E-2</v>
      </c>
      <c r="L2">
        <v>1.5611E-2</v>
      </c>
      <c r="M2">
        <v>8.7099999999999989E-5</v>
      </c>
      <c r="N2">
        <v>8.7299999999999994E-5</v>
      </c>
      <c r="O2">
        <v>3.7328199999999999E-2</v>
      </c>
      <c r="P2">
        <v>2.7927799999999999E-2</v>
      </c>
      <c r="Q2">
        <v>2.97288E-2</v>
      </c>
      <c r="R2">
        <v>4.56639E-2</v>
      </c>
      <c r="S2">
        <v>2.71027E-2</v>
      </c>
      <c r="T2">
        <v>2.7557399999999999E-2</v>
      </c>
      <c r="U2">
        <v>2.9439199999999999E-2</v>
      </c>
      <c r="V2">
        <v>2.3653400000000002E-2</v>
      </c>
      <c r="W2">
        <v>0.21722179999999999</v>
      </c>
      <c r="X2">
        <v>6.4225999999999997E-3</v>
      </c>
      <c r="Y2">
        <v>9.1788999999999985E-3</v>
      </c>
      <c r="Z2">
        <v>2.7646500000000001E-2</v>
      </c>
      <c r="AA2">
        <v>2.8897200000000001E-2</v>
      </c>
      <c r="AB2">
        <v>3.8644999999999999E-3</v>
      </c>
      <c r="AC2">
        <v>3.0870000000000002E-4</v>
      </c>
      <c r="AD2">
        <v>3.1440999999999997E-2</v>
      </c>
      <c r="AE2">
        <v>0.13591610000000001</v>
      </c>
      <c r="AF2">
        <v>7.8400000000000008E-5</v>
      </c>
      <c r="AG2">
        <f>SUM(B2:AF2)</f>
        <v>1.0311282000000002</v>
      </c>
    </row>
    <row r="3" spans="1:33" x14ac:dyDescent="0.35">
      <c r="A3">
        <v>1</v>
      </c>
      <c r="B3">
        <v>1.8909E-3</v>
      </c>
      <c r="C3">
        <v>4.3710000000000011E-4</v>
      </c>
      <c r="D3">
        <v>4.2500000000000003E-5</v>
      </c>
      <c r="E3">
        <v>0.1083846</v>
      </c>
      <c r="F3">
        <v>2.6087099999999998E-2</v>
      </c>
      <c r="G3">
        <v>6.2247400000000008E-2</v>
      </c>
      <c r="H3">
        <v>6.7436999999999997E-2</v>
      </c>
      <c r="I3">
        <v>5.1980000000000004E-3</v>
      </c>
      <c r="J3">
        <v>9.4167999999999995E-3</v>
      </c>
      <c r="K3">
        <v>1.7224699999999999E-2</v>
      </c>
      <c r="L3">
        <v>1.3611099999999999E-2</v>
      </c>
      <c r="M3">
        <v>8.6700000000000007E-5</v>
      </c>
      <c r="N3">
        <v>8.7200000000000005E-5</v>
      </c>
      <c r="O3">
        <v>3.5909900000000002E-2</v>
      </c>
      <c r="P3">
        <v>2.7009100000000001E-2</v>
      </c>
      <c r="Q3">
        <v>2.8718299999999999E-2</v>
      </c>
      <c r="R3">
        <v>4.4432899999999997E-2</v>
      </c>
      <c r="S3">
        <v>2.6189899999999999E-2</v>
      </c>
      <c r="T3">
        <v>2.66191E-2</v>
      </c>
      <c r="U3">
        <v>2.8453599999999999E-2</v>
      </c>
      <c r="V3">
        <v>2.0199100000000001E-2</v>
      </c>
      <c r="W3">
        <v>0.21159720000000001</v>
      </c>
      <c r="X3">
        <v>6.3524000000000002E-3</v>
      </c>
      <c r="Y3">
        <v>9.1366000000000017E-3</v>
      </c>
      <c r="Z3">
        <v>2.6674799999999999E-2</v>
      </c>
      <c r="AA3">
        <v>2.7931299999999999E-2</v>
      </c>
      <c r="AB3">
        <v>3.9169999999999986E-3</v>
      </c>
      <c r="AC3">
        <v>3.435E-4</v>
      </c>
      <c r="AD3">
        <v>3.232E-4</v>
      </c>
      <c r="AE3">
        <v>5.8410000000000005E-4</v>
      </c>
      <c r="AF3">
        <v>7.7400000000000011E-5</v>
      </c>
      <c r="AG3">
        <f t="shared" ref="AG3:AG66" si="0">SUM(B3:AF3)</f>
        <v>0.83662049999999999</v>
      </c>
    </row>
    <row r="4" spans="1:33" x14ac:dyDescent="0.35">
      <c r="A4">
        <v>2</v>
      </c>
      <c r="B4">
        <v>1.9593000000000002E-3</v>
      </c>
      <c r="C4">
        <v>7.6110000000000001E-4</v>
      </c>
      <c r="D4">
        <v>4.2200000000000003E-5</v>
      </c>
      <c r="E4">
        <v>0.1110191</v>
      </c>
      <c r="F4">
        <v>2.7017699999999999E-2</v>
      </c>
      <c r="G4">
        <v>6.3790700000000006E-2</v>
      </c>
      <c r="H4">
        <v>6.5214899999999992E-2</v>
      </c>
      <c r="I4">
        <v>5.4162999999999998E-3</v>
      </c>
      <c r="J4">
        <v>9.7412999999999996E-3</v>
      </c>
      <c r="K4">
        <v>1.7818899999999999E-2</v>
      </c>
      <c r="L4">
        <v>1.56022E-2</v>
      </c>
      <c r="M4">
        <v>1.7699999999999999E-4</v>
      </c>
      <c r="N4">
        <v>8.7200000000000005E-5</v>
      </c>
      <c r="O4">
        <v>3.67339E-2</v>
      </c>
      <c r="P4">
        <v>2.7957200000000001E-2</v>
      </c>
      <c r="Q4">
        <v>2.9712800000000001E-2</v>
      </c>
      <c r="R4">
        <v>4.5518299999999998E-2</v>
      </c>
      <c r="S4">
        <v>2.71314E-2</v>
      </c>
      <c r="T4">
        <v>2.75584E-2</v>
      </c>
      <c r="U4">
        <v>2.9488199999999999E-2</v>
      </c>
      <c r="V4">
        <v>2.1389100000000001E-2</v>
      </c>
      <c r="W4">
        <v>0.2169268</v>
      </c>
      <c r="X4">
        <v>6.6435000000000001E-3</v>
      </c>
      <c r="Y4">
        <v>9.5506000000000011E-3</v>
      </c>
      <c r="Z4">
        <v>2.7614400000000001E-2</v>
      </c>
      <c r="AA4">
        <v>2.8940199999999999E-2</v>
      </c>
      <c r="AB4">
        <v>4.1403000000000004E-3</v>
      </c>
      <c r="AC4">
        <v>3.9439999999999999E-4</v>
      </c>
      <c r="AD4">
        <v>3.1859999999999999E-4</v>
      </c>
      <c r="AE4">
        <v>5.8070000000000007E-4</v>
      </c>
      <c r="AF4">
        <v>7.6500000000000003E-5</v>
      </c>
      <c r="AG4">
        <f t="shared" si="0"/>
        <v>0.85932319999999984</v>
      </c>
    </row>
    <row r="5" spans="1:33" x14ac:dyDescent="0.35">
      <c r="A5">
        <v>3</v>
      </c>
      <c r="B5">
        <v>2.0035000000000001E-3</v>
      </c>
      <c r="C5">
        <v>1.0200000000000001E-3</v>
      </c>
      <c r="D5">
        <v>4.1999999999999998E-5</v>
      </c>
      <c r="E5">
        <v>0.1121234</v>
      </c>
      <c r="F5">
        <v>2.7573899999999998E-2</v>
      </c>
      <c r="G5">
        <v>6.4446799999999999E-2</v>
      </c>
      <c r="H5">
        <v>6.6958000000000004E-2</v>
      </c>
      <c r="I5">
        <v>5.5463000000000014E-3</v>
      </c>
      <c r="J5">
        <v>9.9549000000000009E-3</v>
      </c>
      <c r="K5">
        <v>1.8216799999999998E-2</v>
      </c>
      <c r="L5">
        <v>1.71591E-2</v>
      </c>
      <c r="M5">
        <v>3.5510000000000001E-4</v>
      </c>
      <c r="N5">
        <v>9.9999999999999991E-5</v>
      </c>
      <c r="O5">
        <v>3.7297899999999988E-2</v>
      </c>
      <c r="P5">
        <v>2.8531899999999999E-2</v>
      </c>
      <c r="Q5">
        <v>3.0327199999999999E-2</v>
      </c>
      <c r="R5">
        <v>4.5988399999999999E-2</v>
      </c>
      <c r="S5">
        <v>2.7695999999999998E-2</v>
      </c>
      <c r="T5">
        <v>2.81164E-2</v>
      </c>
      <c r="U5">
        <v>3.0105400000000001E-2</v>
      </c>
      <c r="V5">
        <v>2.48921E-2</v>
      </c>
      <c r="W5">
        <v>0.21928239999999999</v>
      </c>
      <c r="X5">
        <v>6.8461000000000008E-3</v>
      </c>
      <c r="Y5">
        <v>9.8493000000000001E-3</v>
      </c>
      <c r="Z5">
        <v>2.8181500000000002E-2</v>
      </c>
      <c r="AA5">
        <v>2.95353E-2</v>
      </c>
      <c r="AB5">
        <v>4.3068000000000004E-3</v>
      </c>
      <c r="AC5">
        <v>4.9319999999999995E-4</v>
      </c>
      <c r="AD5">
        <v>3.1389999999999999E-4</v>
      </c>
      <c r="AE5">
        <v>5.7720000000000004E-4</v>
      </c>
      <c r="AF5">
        <v>7.6250000000000005E-4</v>
      </c>
      <c r="AG5">
        <f t="shared" si="0"/>
        <v>0.87860329999999986</v>
      </c>
    </row>
    <row r="6" spans="1:33" x14ac:dyDescent="0.35">
      <c r="A6">
        <v>4</v>
      </c>
      <c r="B6">
        <v>2.055E-3</v>
      </c>
      <c r="C6">
        <v>3.1264000000000001E-3</v>
      </c>
      <c r="D6">
        <v>2.8557000000000001E-3</v>
      </c>
      <c r="E6">
        <v>0.1131947</v>
      </c>
      <c r="F6">
        <v>2.79931E-2</v>
      </c>
      <c r="G6">
        <v>6.6211800000000001E-2</v>
      </c>
      <c r="H6">
        <v>6.7174499999999998E-2</v>
      </c>
      <c r="I6">
        <v>5.6955999999999986E-3</v>
      </c>
      <c r="J6">
        <v>1.0204100000000001E-2</v>
      </c>
      <c r="K6">
        <v>1.8668799999999999E-2</v>
      </c>
      <c r="L6">
        <v>1.4882299999999999E-2</v>
      </c>
      <c r="M6">
        <v>4.8030000000000002E-4</v>
      </c>
      <c r="N6">
        <v>6.376000000000001E-4</v>
      </c>
      <c r="O6">
        <v>4.1391799999999999E-2</v>
      </c>
      <c r="P6">
        <v>2.8958500000000002E-2</v>
      </c>
      <c r="Q6">
        <v>3.0774599999999999E-2</v>
      </c>
      <c r="R6">
        <v>4.6490799999999999E-2</v>
      </c>
      <c r="S6">
        <v>2.81012E-2</v>
      </c>
      <c r="T6">
        <v>2.8512699999999998E-2</v>
      </c>
      <c r="U6">
        <v>3.05665E-2</v>
      </c>
      <c r="V6">
        <v>2.48109E-2</v>
      </c>
      <c r="W6">
        <v>0.22165840000000001</v>
      </c>
      <c r="X6">
        <v>7.0805E-3</v>
      </c>
      <c r="Y6">
        <v>1.0187699999999999E-2</v>
      </c>
      <c r="Z6">
        <v>2.8590600000000001E-2</v>
      </c>
      <c r="AA6">
        <v>2.9978999999999999E-2</v>
      </c>
      <c r="AB6">
        <v>4.4918000000000007E-3</v>
      </c>
      <c r="AC6">
        <v>7.1000000000000002E-4</v>
      </c>
      <c r="AD6">
        <v>1.0039299999999999E-2</v>
      </c>
      <c r="AE6">
        <v>3.5092100000000001E-2</v>
      </c>
      <c r="AF6">
        <v>1.9245E-3</v>
      </c>
      <c r="AG6">
        <f t="shared" si="0"/>
        <v>0.94254079999999996</v>
      </c>
    </row>
    <row r="7" spans="1:33" x14ac:dyDescent="0.35">
      <c r="A7">
        <v>5</v>
      </c>
      <c r="B7">
        <v>1.9411999999999999E-3</v>
      </c>
      <c r="C7">
        <v>3.1299000000000001E-3</v>
      </c>
      <c r="D7">
        <v>1.9325E-3</v>
      </c>
      <c r="E7">
        <v>0.10734390000000001</v>
      </c>
      <c r="F7">
        <v>2.4170299999999999E-2</v>
      </c>
      <c r="G7">
        <v>6.2602699999999997E-2</v>
      </c>
      <c r="H7">
        <v>6.1575400000000002E-2</v>
      </c>
      <c r="I7">
        <v>5.4611E-3</v>
      </c>
      <c r="J7">
        <v>9.621300000000001E-3</v>
      </c>
      <c r="K7">
        <v>1.7678300000000001E-2</v>
      </c>
      <c r="L7">
        <v>1.6502300000000001E-2</v>
      </c>
      <c r="M7">
        <v>5.1440000000000004E-4</v>
      </c>
      <c r="N7">
        <v>1.5173000000000001E-3</v>
      </c>
      <c r="O7">
        <v>3.6820400000000003E-2</v>
      </c>
      <c r="P7">
        <v>2.50809E-2</v>
      </c>
      <c r="Q7">
        <v>2.6721399999999999E-2</v>
      </c>
      <c r="R7">
        <v>4.3516799999999987E-2</v>
      </c>
      <c r="S7">
        <v>2.41374E-2</v>
      </c>
      <c r="T7">
        <v>2.45352E-2</v>
      </c>
      <c r="U7">
        <v>2.6376900000000002E-2</v>
      </c>
      <c r="V7">
        <v>2.33972E-2</v>
      </c>
      <c r="W7">
        <v>0.20908170000000001</v>
      </c>
      <c r="X7">
        <v>6.4890000000000008E-3</v>
      </c>
      <c r="Y7">
        <v>9.4538999999999995E-3</v>
      </c>
      <c r="Z7">
        <v>2.4757299999999999E-2</v>
      </c>
      <c r="AA7">
        <v>2.59116E-2</v>
      </c>
      <c r="AB7">
        <v>4.2580999999999999E-3</v>
      </c>
      <c r="AC7">
        <v>7.383E-4</v>
      </c>
      <c r="AD7">
        <v>7.9982000000000004E-3</v>
      </c>
      <c r="AE7">
        <v>2.7783499999999999E-2</v>
      </c>
      <c r="AF7">
        <v>2.4088999999999998E-3</v>
      </c>
      <c r="AG7">
        <f t="shared" si="0"/>
        <v>0.86345729999999998</v>
      </c>
    </row>
    <row r="8" spans="1:33" x14ac:dyDescent="0.35">
      <c r="A8">
        <v>6</v>
      </c>
      <c r="B8">
        <v>2.1919999999999999E-3</v>
      </c>
      <c r="C8">
        <v>3.1565E-3</v>
      </c>
      <c r="D8">
        <v>4.1092000000000004E-3</v>
      </c>
      <c r="E8">
        <v>0.10717260000000001</v>
      </c>
      <c r="F8">
        <v>2.2241400000000001E-2</v>
      </c>
      <c r="G8">
        <v>6.2934199999999996E-2</v>
      </c>
      <c r="H8">
        <v>5.4888100000000002E-2</v>
      </c>
      <c r="I8">
        <v>6.4191999999999999E-3</v>
      </c>
      <c r="J8">
        <v>9.6891000000000008E-3</v>
      </c>
      <c r="K8">
        <v>2.0638199999999999E-2</v>
      </c>
      <c r="L8">
        <v>2.1644900000000002E-2</v>
      </c>
      <c r="M8">
        <v>5.9170000000000002E-4</v>
      </c>
      <c r="N8">
        <v>2.2832E-3</v>
      </c>
      <c r="O8">
        <v>3.3796100000000003E-2</v>
      </c>
      <c r="P8">
        <v>2.3238700000000001E-2</v>
      </c>
      <c r="Q8">
        <v>2.48484E-2</v>
      </c>
      <c r="R8">
        <v>4.3225E-2</v>
      </c>
      <c r="S8">
        <v>2.20045E-2</v>
      </c>
      <c r="T8">
        <v>2.2387399999999998E-2</v>
      </c>
      <c r="U8">
        <v>2.42309E-2</v>
      </c>
      <c r="V8">
        <v>2.4109700000000001E-2</v>
      </c>
      <c r="W8">
        <v>0.2095253</v>
      </c>
      <c r="X8">
        <v>6.5650000000000014E-3</v>
      </c>
      <c r="Y8">
        <v>9.5665000000000004E-3</v>
      </c>
      <c r="Z8">
        <v>2.28153E-2</v>
      </c>
      <c r="AA8">
        <v>2.3824499999999998E-2</v>
      </c>
      <c r="AB8">
        <v>4.3260000000000009E-3</v>
      </c>
      <c r="AC8">
        <v>8.8610000000000002E-4</v>
      </c>
      <c r="AD8">
        <v>3.4970300000000003E-2</v>
      </c>
      <c r="AE8">
        <v>0.14962420000000001</v>
      </c>
      <c r="AF8">
        <v>2.9968E-3</v>
      </c>
      <c r="AG8">
        <f t="shared" si="0"/>
        <v>1.0009010000000003</v>
      </c>
    </row>
    <row r="9" spans="1:33" x14ac:dyDescent="0.35">
      <c r="A9">
        <v>7</v>
      </c>
      <c r="B9">
        <v>2.1632000000000001E-3</v>
      </c>
      <c r="C9">
        <v>2.7062000000000002E-3</v>
      </c>
      <c r="D9">
        <v>3.1754000000000001E-3</v>
      </c>
      <c r="E9">
        <v>0.1031344</v>
      </c>
      <c r="F9">
        <v>2.0372500000000002E-2</v>
      </c>
      <c r="G9">
        <v>6.6118300000000005E-2</v>
      </c>
      <c r="H9">
        <v>4.7861000000000001E-2</v>
      </c>
      <c r="I9">
        <v>6.1963000000000001E-3</v>
      </c>
      <c r="J9">
        <v>9.7163000000000006E-3</v>
      </c>
      <c r="K9">
        <v>1.96209E-2</v>
      </c>
      <c r="L9">
        <v>2.1034299999999999E-2</v>
      </c>
      <c r="M9">
        <v>6.4560000000000008E-4</v>
      </c>
      <c r="N9">
        <v>2.8808000000000002E-3</v>
      </c>
      <c r="O9">
        <v>2.6708300000000001E-2</v>
      </c>
      <c r="P9">
        <v>2.1288499999999998E-2</v>
      </c>
      <c r="Q9">
        <v>2.2971999999999999E-2</v>
      </c>
      <c r="R9">
        <v>4.1779300000000012E-2</v>
      </c>
      <c r="S9">
        <v>2.0031199999999999E-2</v>
      </c>
      <c r="T9">
        <v>2.03898E-2</v>
      </c>
      <c r="U9">
        <v>2.1979700000000001E-2</v>
      </c>
      <c r="V9">
        <v>2.1259900000000002E-2</v>
      </c>
      <c r="W9">
        <v>0.20191600000000001</v>
      </c>
      <c r="X9">
        <v>6.5944999999999997E-3</v>
      </c>
      <c r="Y9">
        <v>9.6138000000000005E-3</v>
      </c>
      <c r="Z9">
        <v>2.10113E-2</v>
      </c>
      <c r="AA9">
        <v>2.1748400000000001E-2</v>
      </c>
      <c r="AB9">
        <v>4.3555E-3</v>
      </c>
      <c r="AC9">
        <v>9.2410000000000007E-4</v>
      </c>
      <c r="AD9">
        <v>3.0208100000000002E-2</v>
      </c>
      <c r="AE9">
        <v>0.1322885</v>
      </c>
      <c r="AF9">
        <v>1.46023E-2</v>
      </c>
      <c r="AG9">
        <f t="shared" si="0"/>
        <v>0.94529639999999993</v>
      </c>
    </row>
    <row r="10" spans="1:33" x14ac:dyDescent="0.35">
      <c r="A10">
        <v>8</v>
      </c>
      <c r="B10">
        <v>2.0481000000000002E-3</v>
      </c>
      <c r="C10">
        <v>2.4997000000000001E-3</v>
      </c>
      <c r="D10">
        <v>2.9673E-3</v>
      </c>
      <c r="E10">
        <v>3.4288300000000001E-2</v>
      </c>
      <c r="F10">
        <v>1.56142E-2</v>
      </c>
      <c r="G10">
        <v>2.7734100000000001E-2</v>
      </c>
      <c r="H10">
        <v>5.2140699999999998E-2</v>
      </c>
      <c r="I10">
        <v>5.7553000000000014E-3</v>
      </c>
      <c r="J10">
        <v>9.2671000000000003E-3</v>
      </c>
      <c r="K10">
        <v>1.8624000000000002E-2</v>
      </c>
      <c r="L10">
        <v>1.7614600000000001E-2</v>
      </c>
      <c r="M10">
        <v>6.1839999999999996E-4</v>
      </c>
      <c r="N10">
        <v>2.6906999999999999E-3</v>
      </c>
      <c r="O10">
        <v>5.3733400000000001E-2</v>
      </c>
      <c r="P10">
        <v>1.6672599999999999E-2</v>
      </c>
      <c r="Q10">
        <v>1.7972499999999999E-2</v>
      </c>
      <c r="R10">
        <v>1.1937100000000001E-2</v>
      </c>
      <c r="S10">
        <v>1.8540500000000001E-2</v>
      </c>
      <c r="T10">
        <v>1.79297E-2</v>
      </c>
      <c r="U10">
        <v>1.9284099999999998E-2</v>
      </c>
      <c r="V10">
        <v>2.2598300000000002E-2</v>
      </c>
      <c r="W10">
        <v>8.6516300000000004E-2</v>
      </c>
      <c r="X10">
        <v>6.4093000000000006E-3</v>
      </c>
      <c r="Y10">
        <v>9.3585000000000005E-3</v>
      </c>
      <c r="Z10">
        <v>1.7908500000000001E-2</v>
      </c>
      <c r="AA10">
        <v>1.9626600000000001E-2</v>
      </c>
      <c r="AB10">
        <v>4.091E-3</v>
      </c>
      <c r="AC10">
        <v>4.172E-4</v>
      </c>
      <c r="AD10">
        <v>2.9946799999999999E-2</v>
      </c>
      <c r="AE10">
        <v>0.13046779999999999</v>
      </c>
      <c r="AF10">
        <v>4.3668299999999993E-2</v>
      </c>
      <c r="AG10">
        <f t="shared" si="0"/>
        <v>0.71894099999999994</v>
      </c>
    </row>
    <row r="11" spans="1:33" x14ac:dyDescent="0.35">
      <c r="A11">
        <v>9</v>
      </c>
      <c r="B11">
        <v>1.8498E-3</v>
      </c>
      <c r="C11">
        <v>2.3712999999999998E-3</v>
      </c>
      <c r="D11">
        <v>3.1423000000000002E-3</v>
      </c>
      <c r="E11">
        <v>0.1191193</v>
      </c>
      <c r="F11">
        <v>2.9244699999999998E-2</v>
      </c>
      <c r="G11">
        <v>7.4738899999999997E-2</v>
      </c>
      <c r="H11">
        <v>7.1100799999999992E-2</v>
      </c>
      <c r="I11">
        <v>5.0927000000000004E-3</v>
      </c>
      <c r="J11">
        <v>8.3567999999999993E-3</v>
      </c>
      <c r="K11">
        <v>1.6956599999999999E-2</v>
      </c>
      <c r="L11">
        <v>1.6881799999999999E-2</v>
      </c>
      <c r="M11">
        <v>1.4387799999999999E-2</v>
      </c>
      <c r="N11">
        <v>6.9615599999999986E-2</v>
      </c>
      <c r="O11">
        <v>6.0227899999999987E-2</v>
      </c>
      <c r="P11">
        <v>3.0111700000000002E-2</v>
      </c>
      <c r="Q11">
        <v>3.0562800000000001E-2</v>
      </c>
      <c r="R11">
        <v>4.3401299999999997E-2</v>
      </c>
      <c r="S11">
        <v>3.1184900000000002E-2</v>
      </c>
      <c r="T11">
        <v>3.0676100000000001E-2</v>
      </c>
      <c r="U11">
        <v>3.2846800000000002E-2</v>
      </c>
      <c r="V11">
        <v>2.3652300000000001E-2</v>
      </c>
      <c r="W11">
        <v>0.2325586</v>
      </c>
      <c r="X11">
        <v>5.8596000000000004E-3</v>
      </c>
      <c r="Y11">
        <v>8.4744999999999994E-3</v>
      </c>
      <c r="Z11">
        <v>3.0345299999999999E-2</v>
      </c>
      <c r="AA11">
        <v>3.20031E-2</v>
      </c>
      <c r="AB11">
        <v>3.4418000000000001E-3</v>
      </c>
      <c r="AC11">
        <v>2.331E-4</v>
      </c>
      <c r="AD11">
        <v>3.0061000000000001E-2</v>
      </c>
      <c r="AE11">
        <v>0.13630900000000001</v>
      </c>
      <c r="AF11">
        <v>5.90298E-2</v>
      </c>
      <c r="AG11">
        <f t="shared" si="0"/>
        <v>1.2538379999999998</v>
      </c>
    </row>
    <row r="12" spans="1:33" x14ac:dyDescent="0.35">
      <c r="A12">
        <v>10</v>
      </c>
      <c r="B12">
        <v>1.7857000000000001E-3</v>
      </c>
      <c r="C12">
        <v>2.3942999999999998E-3</v>
      </c>
      <c r="D12">
        <v>3.4605999999999999E-3</v>
      </c>
      <c r="E12">
        <v>0.11130130000000001</v>
      </c>
      <c r="F12">
        <v>3.3722000000000002E-2</v>
      </c>
      <c r="G12">
        <v>6.6634299999999994E-2</v>
      </c>
      <c r="H12">
        <v>8.6732799999999999E-2</v>
      </c>
      <c r="I12">
        <v>4.7834000000000002E-3</v>
      </c>
      <c r="J12">
        <v>8.1332000000000019E-3</v>
      </c>
      <c r="K12">
        <v>1.64552E-2</v>
      </c>
      <c r="L12">
        <v>1.4603700000000001E-2</v>
      </c>
      <c r="M12">
        <v>9.8618999999999998E-3</v>
      </c>
      <c r="N12">
        <v>3.9831999999999992E-2</v>
      </c>
      <c r="O12">
        <v>6.6698499999999994E-2</v>
      </c>
      <c r="P12">
        <v>3.4965499999999997E-2</v>
      </c>
      <c r="Q12">
        <v>3.6230600000000002E-2</v>
      </c>
      <c r="R12">
        <v>4.81667E-2</v>
      </c>
      <c r="S12">
        <v>3.6246500000000001E-2</v>
      </c>
      <c r="T12">
        <v>3.6161499999999999E-2</v>
      </c>
      <c r="U12">
        <v>3.7840199999999997E-2</v>
      </c>
      <c r="V12">
        <v>2.2560799999999999E-2</v>
      </c>
      <c r="W12">
        <v>0.22069929999999999</v>
      </c>
      <c r="X12">
        <v>5.9322999999999997E-3</v>
      </c>
      <c r="Y12">
        <v>8.340499999999999E-3</v>
      </c>
      <c r="Z12">
        <v>3.64096E-2</v>
      </c>
      <c r="AA12">
        <v>3.7828000000000001E-2</v>
      </c>
      <c r="AB12">
        <v>3.0733000000000002E-3</v>
      </c>
      <c r="AC12">
        <v>1.4339999999999999E-4</v>
      </c>
      <c r="AD12">
        <v>3.6110099999999999E-2</v>
      </c>
      <c r="AE12">
        <v>0.16298109999999999</v>
      </c>
      <c r="AF12">
        <v>3.8080600000000013E-2</v>
      </c>
      <c r="AG12">
        <f t="shared" si="0"/>
        <v>1.2681688999999998</v>
      </c>
    </row>
    <row r="13" spans="1:33" x14ac:dyDescent="0.35">
      <c r="A13">
        <v>11</v>
      </c>
      <c r="B13">
        <v>1.6463999999999999E-3</v>
      </c>
      <c r="C13">
        <v>2.1795999999999999E-3</v>
      </c>
      <c r="D13">
        <v>3.1082000000000002E-3</v>
      </c>
      <c r="E13">
        <v>3.7190800000000003E-2</v>
      </c>
      <c r="F13">
        <v>1.62033E-2</v>
      </c>
      <c r="G13">
        <v>1.80833E-2</v>
      </c>
      <c r="H13">
        <v>5.5110399999999997E-2</v>
      </c>
      <c r="I13">
        <v>4.3461000000000003E-3</v>
      </c>
      <c r="J13">
        <v>7.4564999999999996E-3</v>
      </c>
      <c r="K13">
        <v>1.5448699999999999E-2</v>
      </c>
      <c r="L13">
        <v>1.44184E-2</v>
      </c>
      <c r="M13">
        <v>7.8175999999999992E-3</v>
      </c>
      <c r="N13">
        <v>3.2160900000000013E-2</v>
      </c>
      <c r="O13">
        <v>5.09101E-2</v>
      </c>
      <c r="P13">
        <v>1.7618700000000001E-2</v>
      </c>
      <c r="Q13">
        <v>1.8254099999999999E-2</v>
      </c>
      <c r="R13">
        <v>1.26309E-2</v>
      </c>
      <c r="S13">
        <v>1.95128E-2</v>
      </c>
      <c r="T13">
        <v>1.9125900000000001E-2</v>
      </c>
      <c r="U13">
        <v>1.9986899999999998E-2</v>
      </c>
      <c r="V13">
        <v>1.8392499999999999E-2</v>
      </c>
      <c r="W13">
        <v>9.6070199999999994E-2</v>
      </c>
      <c r="X13">
        <v>5.4387000000000003E-3</v>
      </c>
      <c r="Y13">
        <v>7.5616000000000008E-3</v>
      </c>
      <c r="Z13">
        <v>1.91477E-2</v>
      </c>
      <c r="AA13">
        <v>2.05299E-2</v>
      </c>
      <c r="AB13">
        <v>2.5503000000000001E-3</v>
      </c>
      <c r="AC13">
        <v>9.7700000000000003E-5</v>
      </c>
      <c r="AD13">
        <v>3.5967499999999999E-2</v>
      </c>
      <c r="AE13">
        <v>0.15922539999999999</v>
      </c>
      <c r="AF13">
        <v>3.24809E-2</v>
      </c>
      <c r="AG13">
        <f t="shared" si="0"/>
        <v>0.77067199999999991</v>
      </c>
    </row>
    <row r="14" spans="1:33" x14ac:dyDescent="0.35">
      <c r="A14">
        <v>12</v>
      </c>
      <c r="B14">
        <v>1.6299000000000001E-3</v>
      </c>
      <c r="C14">
        <v>2.0587000000000001E-3</v>
      </c>
      <c r="D14">
        <v>2.7883000000000001E-3</v>
      </c>
      <c r="E14">
        <v>4.8811300000000002E-2</v>
      </c>
      <c r="F14">
        <v>2.0058200000000002E-2</v>
      </c>
      <c r="G14">
        <v>2.53291E-2</v>
      </c>
      <c r="H14">
        <v>6.0281500000000002E-2</v>
      </c>
      <c r="I14">
        <v>4.2760999999999997E-3</v>
      </c>
      <c r="J14">
        <v>7.3978000000000004E-3</v>
      </c>
      <c r="K14">
        <v>1.53069E-2</v>
      </c>
      <c r="L14">
        <v>1.29435E-2</v>
      </c>
      <c r="M14">
        <v>4.3807000000000004E-3</v>
      </c>
      <c r="N14">
        <v>1.7776799999999999E-2</v>
      </c>
      <c r="O14">
        <v>5.4076199999999998E-2</v>
      </c>
      <c r="P14">
        <v>2.1442599999999999E-2</v>
      </c>
      <c r="Q14">
        <v>2.20763E-2</v>
      </c>
      <c r="R14">
        <v>1.7382600000000002E-2</v>
      </c>
      <c r="S14">
        <v>2.3136299999999999E-2</v>
      </c>
      <c r="T14">
        <v>2.28446E-2</v>
      </c>
      <c r="U14">
        <v>2.3430900000000001E-2</v>
      </c>
      <c r="V14">
        <v>1.7762900000000002E-2</v>
      </c>
      <c r="W14">
        <v>0.1181905</v>
      </c>
      <c r="X14">
        <v>5.4880000000000007E-3</v>
      </c>
      <c r="Y14">
        <v>7.5737000000000001E-3</v>
      </c>
      <c r="Z14">
        <v>2.2997199999999999E-2</v>
      </c>
      <c r="AA14">
        <v>2.42011E-2</v>
      </c>
      <c r="AB14">
        <v>2.4488000000000001E-3</v>
      </c>
      <c r="AC14">
        <v>8.5799999999999998E-5</v>
      </c>
      <c r="AD14">
        <v>3.4161200000000003E-2</v>
      </c>
      <c r="AE14">
        <v>0.14840519999999999</v>
      </c>
      <c r="AF14">
        <v>2.15383E-2</v>
      </c>
      <c r="AG14">
        <f t="shared" si="0"/>
        <v>0.81028100000000025</v>
      </c>
    </row>
    <row r="15" spans="1:33" x14ac:dyDescent="0.35">
      <c r="A15">
        <v>13</v>
      </c>
      <c r="B15">
        <v>1.4647E-3</v>
      </c>
      <c r="C15">
        <v>1.8661999999999999E-3</v>
      </c>
      <c r="D15">
        <v>2.7886E-3</v>
      </c>
      <c r="E15">
        <v>5.0587199999999999E-2</v>
      </c>
      <c r="F15">
        <v>1.94118E-2</v>
      </c>
      <c r="G15">
        <v>2.66605E-2</v>
      </c>
      <c r="H15">
        <v>5.81063E-2</v>
      </c>
      <c r="I15">
        <v>3.9508E-3</v>
      </c>
      <c r="J15">
        <v>6.5594E-3</v>
      </c>
      <c r="K15">
        <v>1.41838E-2</v>
      </c>
      <c r="L15">
        <v>1.2214900000000001E-2</v>
      </c>
      <c r="M15">
        <v>2.9440999999999998E-3</v>
      </c>
      <c r="N15">
        <v>1.4711999999999999E-2</v>
      </c>
      <c r="O15">
        <v>5.3886499999999997E-2</v>
      </c>
      <c r="P15">
        <v>2.0671700000000001E-2</v>
      </c>
      <c r="Q15">
        <v>2.1076399999999999E-2</v>
      </c>
      <c r="R15">
        <v>1.9222800000000002E-2</v>
      </c>
      <c r="S15">
        <v>2.2534200000000001E-2</v>
      </c>
      <c r="T15">
        <v>2.2338400000000001E-2</v>
      </c>
      <c r="U15">
        <v>2.28457E-2</v>
      </c>
      <c r="V15">
        <v>1.7232500000000001E-2</v>
      </c>
      <c r="W15">
        <v>0.1181112</v>
      </c>
      <c r="X15">
        <v>4.6235E-3</v>
      </c>
      <c r="Y15">
        <v>6.5113000000000002E-3</v>
      </c>
      <c r="Z15">
        <v>2.2245299999999999E-2</v>
      </c>
      <c r="AA15">
        <v>2.3424199999999999E-2</v>
      </c>
      <c r="AB15">
        <v>2.0038999999999999E-3</v>
      </c>
      <c r="AC15">
        <v>7.4300000000000004E-5</v>
      </c>
      <c r="AD15">
        <v>3.4181900000000001E-2</v>
      </c>
      <c r="AE15">
        <v>0.14806320000000001</v>
      </c>
      <c r="AF15">
        <v>1.7458600000000001E-2</v>
      </c>
      <c r="AG15">
        <f t="shared" si="0"/>
        <v>0.79195589999999993</v>
      </c>
    </row>
    <row r="16" spans="1:33" x14ac:dyDescent="0.35">
      <c r="A16">
        <v>14</v>
      </c>
      <c r="B16">
        <v>1.5633999999999999E-3</v>
      </c>
      <c r="C16">
        <v>2.0240000000000002E-3</v>
      </c>
      <c r="D16">
        <v>2.8379999999999998E-3</v>
      </c>
      <c r="E16">
        <v>5.7496199999999997E-2</v>
      </c>
      <c r="F16">
        <v>2.14431E-2</v>
      </c>
      <c r="G16">
        <v>3.2227499999999999E-2</v>
      </c>
      <c r="H16">
        <v>6.2667899999999999E-2</v>
      </c>
      <c r="I16">
        <v>4.1952999999999999E-3</v>
      </c>
      <c r="J16">
        <v>7.0359999999999997E-3</v>
      </c>
      <c r="K16">
        <v>1.4662400000000001E-2</v>
      </c>
      <c r="L16">
        <v>1.34439E-2</v>
      </c>
      <c r="M16">
        <v>2.6324999999999999E-3</v>
      </c>
      <c r="N16">
        <v>1.3779E-2</v>
      </c>
      <c r="O16">
        <v>5.6276600000000003E-2</v>
      </c>
      <c r="P16">
        <v>2.27517E-2</v>
      </c>
      <c r="Q16">
        <v>2.3313E-2</v>
      </c>
      <c r="R16">
        <v>2.2801200000000001E-2</v>
      </c>
      <c r="S16">
        <v>2.4474099999999999E-2</v>
      </c>
      <c r="T16">
        <v>2.4282000000000001E-2</v>
      </c>
      <c r="U16">
        <v>2.4942200000000001E-2</v>
      </c>
      <c r="V16">
        <v>1.7865800000000001E-2</v>
      </c>
      <c r="W16">
        <v>0.13275419999999999</v>
      </c>
      <c r="X16">
        <v>4.9436999999999997E-3</v>
      </c>
      <c r="Y16">
        <v>7.0044E-3</v>
      </c>
      <c r="Z16">
        <v>2.43295E-2</v>
      </c>
      <c r="AA16">
        <v>2.5596799999999999E-2</v>
      </c>
      <c r="AB16">
        <v>2.2472E-3</v>
      </c>
      <c r="AC16">
        <v>8.5900000000000001E-5</v>
      </c>
      <c r="AD16">
        <v>3.2402399999999998E-2</v>
      </c>
      <c r="AE16">
        <v>0.1418941</v>
      </c>
      <c r="AF16">
        <v>1.6216899999999999E-2</v>
      </c>
      <c r="AG16">
        <f t="shared" si="0"/>
        <v>0.84019089999999996</v>
      </c>
    </row>
    <row r="17" spans="1:33" x14ac:dyDescent="0.35">
      <c r="A17">
        <v>15</v>
      </c>
      <c r="B17">
        <v>1.5885000000000001E-3</v>
      </c>
      <c r="C17">
        <v>2.0657000000000002E-3</v>
      </c>
      <c r="D17">
        <v>2.9726000000000002E-3</v>
      </c>
      <c r="E17">
        <v>5.8546399999999998E-2</v>
      </c>
      <c r="F17">
        <v>2.1094499999999999E-2</v>
      </c>
      <c r="G17">
        <v>3.24686E-2</v>
      </c>
      <c r="H17">
        <v>6.1759199999999993E-2</v>
      </c>
      <c r="I17">
        <v>4.3413999999999996E-3</v>
      </c>
      <c r="J17">
        <v>7.078000000000001E-3</v>
      </c>
      <c r="K17">
        <v>1.45661E-2</v>
      </c>
      <c r="L17">
        <v>1.4829500000000001E-2</v>
      </c>
      <c r="M17">
        <v>2.0692000000000002E-3</v>
      </c>
      <c r="N17">
        <v>1.2611300000000001E-2</v>
      </c>
      <c r="O17">
        <v>5.6807099999999999E-2</v>
      </c>
      <c r="P17">
        <v>2.2323300000000001E-2</v>
      </c>
      <c r="Q17">
        <v>2.2858400000000001E-2</v>
      </c>
      <c r="R17">
        <v>2.30905E-2</v>
      </c>
      <c r="S17">
        <v>2.4062199999999999E-2</v>
      </c>
      <c r="T17">
        <v>2.3824000000000001E-2</v>
      </c>
      <c r="U17">
        <v>2.44646E-2</v>
      </c>
      <c r="V17">
        <v>1.6407999999999999E-2</v>
      </c>
      <c r="W17">
        <v>0.1324438</v>
      </c>
      <c r="X17">
        <v>4.6925999999999999E-3</v>
      </c>
      <c r="Y17">
        <v>6.8277000000000008E-3</v>
      </c>
      <c r="Z17">
        <v>2.3862100000000001E-2</v>
      </c>
      <c r="AA17">
        <v>2.50628E-2</v>
      </c>
      <c r="AB17">
        <v>2.3509E-3</v>
      </c>
      <c r="AC17">
        <v>1.0569999999999999E-4</v>
      </c>
      <c r="AD17">
        <v>3.2433799999999999E-2</v>
      </c>
      <c r="AE17">
        <v>0.14316190000000001</v>
      </c>
      <c r="AF17">
        <v>1.5594200000000001E-2</v>
      </c>
      <c r="AG17">
        <f t="shared" si="0"/>
        <v>0.83636460000000001</v>
      </c>
    </row>
    <row r="18" spans="1:33" x14ac:dyDescent="0.35">
      <c r="A18">
        <v>16</v>
      </c>
      <c r="B18">
        <v>1.7013E-3</v>
      </c>
      <c r="C18">
        <v>2.0753E-3</v>
      </c>
      <c r="D18">
        <v>2.7893000000000002E-3</v>
      </c>
      <c r="E18">
        <v>0.13330049999999999</v>
      </c>
      <c r="F18">
        <v>2.44154E-2</v>
      </c>
      <c r="G18">
        <v>7.4445900000000009E-2</v>
      </c>
      <c r="H18">
        <v>5.3015100000000003E-2</v>
      </c>
      <c r="I18">
        <v>4.7555999999999996E-3</v>
      </c>
      <c r="J18">
        <v>7.5055E-3</v>
      </c>
      <c r="K18">
        <v>1.5396E-2</v>
      </c>
      <c r="L18">
        <v>1.7250399999999999E-2</v>
      </c>
      <c r="M18">
        <v>2.1993E-3</v>
      </c>
      <c r="N18">
        <v>1.3376000000000001E-2</v>
      </c>
      <c r="O18">
        <v>4.1403799999999998E-2</v>
      </c>
      <c r="P18">
        <v>2.5806800000000001E-2</v>
      </c>
      <c r="Q18">
        <v>2.67522E-2</v>
      </c>
      <c r="R18">
        <v>5.6408899999999991E-2</v>
      </c>
      <c r="S18">
        <v>2.4602300000000001E-2</v>
      </c>
      <c r="T18">
        <v>2.4484300000000001E-2</v>
      </c>
      <c r="U18">
        <v>2.7354099999999999E-2</v>
      </c>
      <c r="V18">
        <v>1.7350399999999998E-2</v>
      </c>
      <c r="W18">
        <v>0.2465774</v>
      </c>
      <c r="X18">
        <v>4.7269E-3</v>
      </c>
      <c r="Y18">
        <v>6.8567000000000003E-3</v>
      </c>
      <c r="Z18">
        <v>2.51148E-2</v>
      </c>
      <c r="AA18">
        <v>2.6373199999999999E-2</v>
      </c>
      <c r="AB18">
        <v>2.6277000000000002E-3</v>
      </c>
      <c r="AC18">
        <v>1.5770000000000001E-4</v>
      </c>
      <c r="AD18">
        <v>3.2437400000000012E-2</v>
      </c>
      <c r="AE18">
        <v>0.14169509999999999</v>
      </c>
      <c r="AF18">
        <v>1.55167E-2</v>
      </c>
      <c r="AG18">
        <f t="shared" si="0"/>
        <v>1.0984720000000003</v>
      </c>
    </row>
    <row r="19" spans="1:33" x14ac:dyDescent="0.35">
      <c r="A19">
        <v>17</v>
      </c>
      <c r="B19">
        <v>1.8541E-3</v>
      </c>
      <c r="C19">
        <v>2.1870000000000001E-3</v>
      </c>
      <c r="D19">
        <v>2.8226000000000002E-3</v>
      </c>
      <c r="E19">
        <v>0.13233529999999999</v>
      </c>
      <c r="F19">
        <v>2.5295000000000002E-2</v>
      </c>
      <c r="G19">
        <v>7.6032700000000009E-2</v>
      </c>
      <c r="H19">
        <v>5.3966299999999988E-2</v>
      </c>
      <c r="I19">
        <v>5.1973000000000002E-3</v>
      </c>
      <c r="J19">
        <v>8.1807000000000008E-3</v>
      </c>
      <c r="K19">
        <v>1.6585099999999998E-2</v>
      </c>
      <c r="L19">
        <v>1.6323299999999999E-2</v>
      </c>
      <c r="M19">
        <v>2.9751999999999999E-3</v>
      </c>
      <c r="N19">
        <v>1.5503899999999999E-2</v>
      </c>
      <c r="O19">
        <v>3.5597300000000012E-2</v>
      </c>
      <c r="P19">
        <v>2.6074400000000001E-2</v>
      </c>
      <c r="Q19">
        <v>2.78528E-2</v>
      </c>
      <c r="R19">
        <v>5.7723799999999999E-2</v>
      </c>
      <c r="S19">
        <v>2.4119499999999999E-2</v>
      </c>
      <c r="T19">
        <v>2.4530400000000001E-2</v>
      </c>
      <c r="U19">
        <v>2.6957399999999999E-2</v>
      </c>
      <c r="V19">
        <v>1.8880899999999999E-2</v>
      </c>
      <c r="W19">
        <v>0.25052930000000001</v>
      </c>
      <c r="X19">
        <v>5.2903999999999998E-3</v>
      </c>
      <c r="Y19">
        <v>7.6472000000000007E-3</v>
      </c>
      <c r="Z19">
        <v>2.5325400000000001E-2</v>
      </c>
      <c r="AA19">
        <v>2.6220299999999998E-2</v>
      </c>
      <c r="AB19">
        <v>3.135999999999999E-3</v>
      </c>
      <c r="AC19">
        <v>2.3340000000000001E-4</v>
      </c>
      <c r="AD19">
        <v>3.4222700000000002E-2</v>
      </c>
      <c r="AE19">
        <v>0.1489704</v>
      </c>
      <c r="AF19">
        <v>1.9984100000000001E-2</v>
      </c>
      <c r="AG19">
        <f t="shared" si="0"/>
        <v>1.1225542000000002</v>
      </c>
    </row>
    <row r="20" spans="1:33" x14ac:dyDescent="0.35">
      <c r="A20">
        <v>18</v>
      </c>
      <c r="B20">
        <v>1.6798E-3</v>
      </c>
      <c r="C20">
        <v>2.1765999999999999E-3</v>
      </c>
      <c r="D20">
        <v>2.9402999999999999E-3</v>
      </c>
      <c r="E20">
        <v>3.6856800000000002E-2</v>
      </c>
      <c r="F20">
        <v>5.1689000000000006E-3</v>
      </c>
      <c r="G20">
        <v>1.8150699999999999E-2</v>
      </c>
      <c r="H20">
        <v>2.02437E-2</v>
      </c>
      <c r="I20">
        <v>4.6604999999999997E-3</v>
      </c>
      <c r="J20">
        <v>8.2849000000000013E-3</v>
      </c>
      <c r="K20">
        <v>1.5128000000000001E-2</v>
      </c>
      <c r="L20">
        <v>1.4013899999999999E-2</v>
      </c>
      <c r="M20">
        <v>8.3200000000000003E-5</v>
      </c>
      <c r="N20">
        <v>8.5500000000000005E-5</v>
      </c>
      <c r="O20">
        <v>1.4570899999999999E-2</v>
      </c>
      <c r="P20">
        <v>6.2357000000000003E-3</v>
      </c>
      <c r="Q20">
        <v>7.4520000000000003E-3</v>
      </c>
      <c r="R20">
        <v>1.2619500000000001E-2</v>
      </c>
      <c r="S20">
        <v>5.535E-3</v>
      </c>
      <c r="T20">
        <v>5.3739E-3</v>
      </c>
      <c r="U20">
        <v>6.7758999999999996E-3</v>
      </c>
      <c r="V20">
        <v>2.0553499999999999E-2</v>
      </c>
      <c r="W20">
        <v>8.9942300000000003E-2</v>
      </c>
      <c r="X20">
        <v>5.3752000000000001E-3</v>
      </c>
      <c r="Y20">
        <v>7.7863000000000003E-3</v>
      </c>
      <c r="Z20">
        <v>5.7869999999999996E-3</v>
      </c>
      <c r="AA20">
        <v>6.7766999999999992E-3</v>
      </c>
      <c r="AB20">
        <v>3.2805E-3</v>
      </c>
      <c r="AC20">
        <v>2.6620000000000002E-4</v>
      </c>
      <c r="AD20">
        <v>3.5997899999999999E-2</v>
      </c>
      <c r="AE20">
        <v>0.15580279999999999</v>
      </c>
      <c r="AF20">
        <v>2.4627699999999999E-2</v>
      </c>
      <c r="AG20">
        <f t="shared" si="0"/>
        <v>0.54423180000000015</v>
      </c>
    </row>
    <row r="21" spans="1:33" x14ac:dyDescent="0.35">
      <c r="A21">
        <v>19</v>
      </c>
      <c r="B21">
        <v>1.6854999999999999E-3</v>
      </c>
      <c r="C21">
        <v>2.1505000000000001E-3</v>
      </c>
      <c r="D21">
        <v>2.9507000000000001E-3</v>
      </c>
      <c r="E21">
        <v>0.1171712</v>
      </c>
      <c r="F21">
        <v>1.9443499999999999E-2</v>
      </c>
      <c r="G21">
        <v>6.9431400000000004E-2</v>
      </c>
      <c r="H21">
        <v>4.1570799999999991E-2</v>
      </c>
      <c r="I21">
        <v>4.6739000000000008E-3</v>
      </c>
      <c r="J21">
        <v>8.3073000000000001E-3</v>
      </c>
      <c r="K21">
        <v>1.52189E-2</v>
      </c>
      <c r="L21">
        <v>1.2112E-2</v>
      </c>
      <c r="M21">
        <v>8.4900000000000004E-5</v>
      </c>
      <c r="N21">
        <v>8.5400000000000002E-5</v>
      </c>
      <c r="O21">
        <v>2.5275599999999999E-2</v>
      </c>
      <c r="P21">
        <v>2.0292500000000002E-2</v>
      </c>
      <c r="Q21">
        <v>2.1994099999999999E-2</v>
      </c>
      <c r="R21">
        <v>4.3781E-2</v>
      </c>
      <c r="S21">
        <v>1.8431800000000002E-2</v>
      </c>
      <c r="T21">
        <v>1.8976300000000001E-2</v>
      </c>
      <c r="U21">
        <v>2.1936500000000001E-2</v>
      </c>
      <c r="V21">
        <v>1.8705200000000002E-2</v>
      </c>
      <c r="W21">
        <v>0.22402849999999999</v>
      </c>
      <c r="X21">
        <v>5.3947999999999999E-3</v>
      </c>
      <c r="Y21">
        <v>7.8271E-3</v>
      </c>
      <c r="Z21">
        <v>1.9152099999999998E-2</v>
      </c>
      <c r="AA21">
        <v>2.08243E-2</v>
      </c>
      <c r="AB21">
        <v>3.3346999999999999E-3</v>
      </c>
      <c r="AC21">
        <v>2.898E-4</v>
      </c>
      <c r="AD21">
        <v>3.6019500000000003E-2</v>
      </c>
      <c r="AE21">
        <v>0.15565880000000001</v>
      </c>
      <c r="AF21">
        <v>7.8400000000000008E-5</v>
      </c>
      <c r="AG21">
        <f t="shared" si="0"/>
        <v>0.95688700000000015</v>
      </c>
    </row>
    <row r="22" spans="1:33" x14ac:dyDescent="0.35">
      <c r="A22">
        <v>20</v>
      </c>
      <c r="B22">
        <v>1.6345000000000001E-3</v>
      </c>
      <c r="C22">
        <v>2.0523E-3</v>
      </c>
      <c r="D22">
        <v>2.7899999999999999E-3</v>
      </c>
      <c r="E22">
        <v>0.1091115</v>
      </c>
      <c r="F22">
        <v>2.0330999999999998E-2</v>
      </c>
      <c r="G22">
        <v>6.0456299999999998E-2</v>
      </c>
      <c r="H22">
        <v>4.68586E-2</v>
      </c>
      <c r="I22">
        <v>4.5594000000000008E-3</v>
      </c>
      <c r="J22">
        <v>8.0622000000000003E-3</v>
      </c>
      <c r="K22">
        <v>1.48203E-2</v>
      </c>
      <c r="L22">
        <v>1.3413899999999999E-2</v>
      </c>
      <c r="M22">
        <v>8.6900000000000012E-5</v>
      </c>
      <c r="N22">
        <v>8.5400000000000002E-5</v>
      </c>
      <c r="O22">
        <v>2.5611200000000001E-2</v>
      </c>
      <c r="P22">
        <v>2.1022099999999998E-2</v>
      </c>
      <c r="Q22">
        <v>2.2774900000000001E-2</v>
      </c>
      <c r="R22">
        <v>4.5217800000000002E-2</v>
      </c>
      <c r="S22">
        <v>1.9701E-2</v>
      </c>
      <c r="T22">
        <v>1.99948E-2</v>
      </c>
      <c r="U22">
        <v>2.1303200000000001E-2</v>
      </c>
      <c r="V22">
        <v>1.9015399999999998E-2</v>
      </c>
      <c r="W22">
        <v>0.20389399999999999</v>
      </c>
      <c r="X22">
        <v>5.1485999999999997E-3</v>
      </c>
      <c r="Y22">
        <v>7.5116999999999996E-3</v>
      </c>
      <c r="Z22">
        <v>2.0836E-2</v>
      </c>
      <c r="AA22">
        <v>2.1260600000000001E-2</v>
      </c>
      <c r="AB22">
        <v>3.2203000000000002E-3</v>
      </c>
      <c r="AC22">
        <v>2.8059999999999999E-4</v>
      </c>
      <c r="AD22">
        <v>3.4181400000000001E-2</v>
      </c>
      <c r="AE22">
        <v>0.1479277</v>
      </c>
      <c r="AF22">
        <v>7.7400000000000011E-5</v>
      </c>
      <c r="AG22">
        <f t="shared" si="0"/>
        <v>0.92324099999999987</v>
      </c>
    </row>
    <row r="23" spans="1:33" x14ac:dyDescent="0.35">
      <c r="A23">
        <v>21</v>
      </c>
      <c r="B23">
        <v>1.6972999999999999E-3</v>
      </c>
      <c r="C23">
        <v>2.3058000000000002E-3</v>
      </c>
      <c r="D23">
        <v>3.1104000000000001E-3</v>
      </c>
      <c r="E23">
        <v>0.1050407</v>
      </c>
      <c r="F23">
        <v>2.0571800000000001E-2</v>
      </c>
      <c r="G23">
        <v>6.2406700000000002E-2</v>
      </c>
      <c r="H23">
        <v>4.7949699999999998E-2</v>
      </c>
      <c r="I23">
        <v>4.6895999999999986E-3</v>
      </c>
      <c r="J23">
        <v>8.409500000000002E-3</v>
      </c>
      <c r="K23">
        <v>1.5417699999999999E-2</v>
      </c>
      <c r="L23">
        <v>1.4633699999999999E-2</v>
      </c>
      <c r="M23">
        <v>8.6500000000000002E-5</v>
      </c>
      <c r="N23">
        <v>8.53E-5</v>
      </c>
      <c r="O23">
        <v>2.61085E-2</v>
      </c>
      <c r="P23">
        <v>2.1459300000000001E-2</v>
      </c>
      <c r="Q23">
        <v>2.3171899999999999E-2</v>
      </c>
      <c r="R23">
        <v>4.2511500000000001E-2</v>
      </c>
      <c r="S23">
        <v>2.0082800000000001E-2</v>
      </c>
      <c r="T23">
        <v>2.0607E-2</v>
      </c>
      <c r="U23">
        <v>2.18625E-2</v>
      </c>
      <c r="V23">
        <v>1.9678299999999999E-2</v>
      </c>
      <c r="W23">
        <v>0.1976522</v>
      </c>
      <c r="X23">
        <v>5.4875999999999996E-3</v>
      </c>
      <c r="Y23">
        <v>7.9480000000000019E-3</v>
      </c>
      <c r="Z23">
        <v>2.1211000000000001E-2</v>
      </c>
      <c r="AA23">
        <v>2.1820699999999998E-2</v>
      </c>
      <c r="AB23">
        <v>3.3865000000000002E-3</v>
      </c>
      <c r="AC23">
        <v>2.8620000000000002E-4</v>
      </c>
      <c r="AD23">
        <v>3.6044700000000013E-2</v>
      </c>
      <c r="AE23">
        <v>0.1564342</v>
      </c>
      <c r="AF23">
        <v>7.6500000000000003E-5</v>
      </c>
      <c r="AG23">
        <f t="shared" si="0"/>
        <v>0.93223409999999995</v>
      </c>
    </row>
    <row r="24" spans="1:33" x14ac:dyDescent="0.35">
      <c r="A24">
        <v>22</v>
      </c>
      <c r="B24">
        <v>1.7244000000000001E-3</v>
      </c>
      <c r="C24">
        <v>2.4431000000000001E-3</v>
      </c>
      <c r="D24">
        <v>3.5317999999999999E-3</v>
      </c>
      <c r="E24">
        <v>0.1024027</v>
      </c>
      <c r="F24">
        <v>2.1966900000000001E-2</v>
      </c>
      <c r="G24">
        <v>6.6409800000000005E-2</v>
      </c>
      <c r="H24">
        <v>5.2247099999999998E-2</v>
      </c>
      <c r="I24">
        <v>4.7575999999999998E-3</v>
      </c>
      <c r="J24">
        <v>8.5725000000000003E-3</v>
      </c>
      <c r="K24">
        <v>1.56946E-2</v>
      </c>
      <c r="L24">
        <v>1.2578199999999999E-2</v>
      </c>
      <c r="M24">
        <v>8.6000000000000003E-5</v>
      </c>
      <c r="N24">
        <v>8.5199999999999997E-5</v>
      </c>
      <c r="O24">
        <v>2.91224E-2</v>
      </c>
      <c r="P24">
        <v>2.2811700000000001E-2</v>
      </c>
      <c r="Q24">
        <v>2.4491300000000001E-2</v>
      </c>
      <c r="R24">
        <v>4.1952299999999998E-2</v>
      </c>
      <c r="S24">
        <v>2.16323E-2</v>
      </c>
      <c r="T24">
        <v>2.2048600000000002E-2</v>
      </c>
      <c r="U24">
        <v>2.3593099999999999E-2</v>
      </c>
      <c r="V24">
        <v>2.1307900000000001E-2</v>
      </c>
      <c r="W24">
        <v>0.1954282</v>
      </c>
      <c r="X24">
        <v>5.6327E-3</v>
      </c>
      <c r="Y24">
        <v>8.1376E-3</v>
      </c>
      <c r="Z24">
        <v>2.2506399999999999E-2</v>
      </c>
      <c r="AA24">
        <v>2.3275899999999999E-2</v>
      </c>
      <c r="AB24">
        <v>3.4475E-3</v>
      </c>
      <c r="AC24">
        <v>2.8279999999999999E-4</v>
      </c>
      <c r="AD24">
        <v>3.4570299999999998E-2</v>
      </c>
      <c r="AE24">
        <v>0.15398149999999999</v>
      </c>
      <c r="AF24">
        <v>7.5599999999999994E-5</v>
      </c>
      <c r="AG24">
        <f t="shared" si="0"/>
        <v>0.94679799999999981</v>
      </c>
    </row>
    <row r="25" spans="1:33" x14ac:dyDescent="0.35">
      <c r="A25">
        <v>23</v>
      </c>
      <c r="B25">
        <v>1.6532000000000001E-3</v>
      </c>
      <c r="C25">
        <v>2.3944000000000001E-3</v>
      </c>
      <c r="D25">
        <v>3.4581E-3</v>
      </c>
      <c r="E25">
        <v>9.9102399999999993E-2</v>
      </c>
      <c r="F25">
        <v>2.2013399999999999E-2</v>
      </c>
      <c r="G25">
        <v>6.0777900000000003E-2</v>
      </c>
      <c r="H25">
        <v>5.4584399999999998E-2</v>
      </c>
      <c r="I25">
        <v>4.559999999999999E-3</v>
      </c>
      <c r="J25">
        <v>8.238500000000001E-3</v>
      </c>
      <c r="K25">
        <v>1.5124200000000001E-2</v>
      </c>
      <c r="L25">
        <v>1.3528399999999999E-2</v>
      </c>
      <c r="M25">
        <v>8.5500000000000005E-5</v>
      </c>
      <c r="N25">
        <v>8.5199999999999997E-5</v>
      </c>
      <c r="O25">
        <v>3.0862299999999999E-2</v>
      </c>
      <c r="P25">
        <v>2.2813799999999999E-2</v>
      </c>
      <c r="Q25">
        <v>2.4400999999999999E-2</v>
      </c>
      <c r="R25">
        <v>4.0313399999999999E-2</v>
      </c>
      <c r="S25">
        <v>2.1891500000000001E-2</v>
      </c>
      <c r="T25">
        <v>2.2320300000000001E-2</v>
      </c>
      <c r="U25">
        <v>2.3854199999999999E-2</v>
      </c>
      <c r="V25">
        <v>1.8508299999999998E-2</v>
      </c>
      <c r="W25">
        <v>0.18984719999999999</v>
      </c>
      <c r="X25">
        <v>5.2918000000000001E-3</v>
      </c>
      <c r="Y25">
        <v>7.6939999999999986E-3</v>
      </c>
      <c r="Z25">
        <v>2.2574799999999999E-2</v>
      </c>
      <c r="AA25">
        <v>2.35064E-2</v>
      </c>
      <c r="AB25">
        <v>3.2533000000000002E-3</v>
      </c>
      <c r="AC25">
        <v>2.5470000000000001E-4</v>
      </c>
      <c r="AD25">
        <v>3.2319199999999999E-2</v>
      </c>
      <c r="AE25">
        <v>0.14002619999999999</v>
      </c>
      <c r="AF25">
        <v>7.6599999999999992E-5</v>
      </c>
      <c r="AG25">
        <f t="shared" si="0"/>
        <v>0.91541459999999997</v>
      </c>
    </row>
    <row r="26" spans="1:33" x14ac:dyDescent="0.35">
      <c r="A26">
        <v>24</v>
      </c>
      <c r="B26">
        <v>1.5374E-3</v>
      </c>
      <c r="C26">
        <v>5.6950000000000002E-4</v>
      </c>
      <c r="D26">
        <v>2.5084999999999999E-3</v>
      </c>
      <c r="E26">
        <v>9.5106799999999991E-2</v>
      </c>
      <c r="F26">
        <v>2.0305E-2</v>
      </c>
      <c r="G26">
        <v>5.4841500000000001E-2</v>
      </c>
      <c r="H26">
        <v>5.1323800000000003E-2</v>
      </c>
      <c r="I26">
        <v>4.2297000000000003E-3</v>
      </c>
      <c r="J26">
        <v>6.9046000000000003E-3</v>
      </c>
      <c r="K26">
        <v>1.40053E-2</v>
      </c>
      <c r="L26">
        <v>1.38043E-2</v>
      </c>
      <c r="M26">
        <v>8.5099999999999995E-5</v>
      </c>
      <c r="N26">
        <v>8.5099999999999995E-5</v>
      </c>
      <c r="O26">
        <v>3.01938E-2</v>
      </c>
      <c r="P26">
        <v>2.10441E-2</v>
      </c>
      <c r="Q26">
        <v>2.2474299999999999E-2</v>
      </c>
      <c r="R26">
        <v>3.8290100000000001E-2</v>
      </c>
      <c r="S26">
        <v>2.0233500000000001E-2</v>
      </c>
      <c r="T26">
        <v>2.0642500000000001E-2</v>
      </c>
      <c r="U26">
        <v>2.2055600000000002E-2</v>
      </c>
      <c r="V26">
        <v>1.8321299999999999E-2</v>
      </c>
      <c r="W26">
        <v>0.1812057</v>
      </c>
      <c r="X26">
        <v>4.8824000000000003E-3</v>
      </c>
      <c r="Y26">
        <v>7.1744999999999986E-3</v>
      </c>
      <c r="Z26">
        <v>2.0811199999999998E-2</v>
      </c>
      <c r="AA26">
        <v>2.1678699999999999E-2</v>
      </c>
      <c r="AB26">
        <v>3.0428E-3</v>
      </c>
      <c r="AC26">
        <v>2.2660000000000001E-4</v>
      </c>
      <c r="AD26">
        <v>3.06062E-2</v>
      </c>
      <c r="AE26">
        <v>0.13227549999999999</v>
      </c>
      <c r="AF26">
        <v>7.7999999999999999E-5</v>
      </c>
      <c r="AG26">
        <f t="shared" si="0"/>
        <v>0.86054340000000007</v>
      </c>
    </row>
    <row r="27" spans="1:33" x14ac:dyDescent="0.35">
      <c r="A27">
        <v>25</v>
      </c>
      <c r="B27">
        <v>1.5585E-3</v>
      </c>
      <c r="C27">
        <v>2.0029999999999999E-4</v>
      </c>
      <c r="D27">
        <v>4.1999999999999998E-5</v>
      </c>
      <c r="E27">
        <v>9.6198000000000006E-2</v>
      </c>
      <c r="F27">
        <v>2.1204000000000001E-2</v>
      </c>
      <c r="G27">
        <v>5.4955999999999991E-2</v>
      </c>
      <c r="H27">
        <v>5.6718600000000001E-2</v>
      </c>
      <c r="I27">
        <v>4.2643000000000004E-3</v>
      </c>
      <c r="J27">
        <v>7.0520000000000001E-3</v>
      </c>
      <c r="K27">
        <v>1.4206999999999999E-2</v>
      </c>
      <c r="L27">
        <v>1.1973900000000001E-2</v>
      </c>
      <c r="M27">
        <v>8.4599999999999996E-5</v>
      </c>
      <c r="N27">
        <v>8.5000000000000006E-5</v>
      </c>
      <c r="O27">
        <v>3.02768E-2</v>
      </c>
      <c r="P27">
        <v>2.1950899999999999E-2</v>
      </c>
      <c r="Q27">
        <v>2.3407799999999999E-2</v>
      </c>
      <c r="R27">
        <v>3.8855399999999998E-2</v>
      </c>
      <c r="S27">
        <v>2.1221199999999999E-2</v>
      </c>
      <c r="T27">
        <v>2.1605900000000001E-2</v>
      </c>
      <c r="U27">
        <v>2.3101500000000001E-2</v>
      </c>
      <c r="V27">
        <v>1.8386699999999999E-2</v>
      </c>
      <c r="W27">
        <v>0.1846103</v>
      </c>
      <c r="X27">
        <v>5.0214999999999999E-3</v>
      </c>
      <c r="Y27">
        <v>7.3477000000000004E-3</v>
      </c>
      <c r="Z27">
        <v>2.17217E-2</v>
      </c>
      <c r="AA27">
        <v>2.2669600000000002E-2</v>
      </c>
      <c r="AB27">
        <v>3.0921999999999998E-3</v>
      </c>
      <c r="AC27">
        <v>2.2139999999999999E-4</v>
      </c>
      <c r="AD27">
        <v>3.232E-4</v>
      </c>
      <c r="AE27">
        <v>5.842E-4</v>
      </c>
      <c r="AF27">
        <v>7.7000000000000001E-5</v>
      </c>
      <c r="AG27">
        <f t="shared" si="0"/>
        <v>0.71301919999999985</v>
      </c>
    </row>
    <row r="28" spans="1:33" x14ac:dyDescent="0.35">
      <c r="A28">
        <v>26</v>
      </c>
      <c r="B28">
        <v>1.5365999999999999E-3</v>
      </c>
      <c r="C28">
        <v>4.4569999999999999E-4</v>
      </c>
      <c r="D28">
        <v>4.18E-5</v>
      </c>
      <c r="E28">
        <v>9.5677499999999999E-2</v>
      </c>
      <c r="F28">
        <v>2.1039700000000001E-2</v>
      </c>
      <c r="G28">
        <v>5.4636799999999999E-2</v>
      </c>
      <c r="H28">
        <v>5.1471500000000003E-2</v>
      </c>
      <c r="I28">
        <v>4.1930000000000014E-3</v>
      </c>
      <c r="J28">
        <v>6.9719999999999999E-3</v>
      </c>
      <c r="K28">
        <v>1.4046700000000001E-2</v>
      </c>
      <c r="L28">
        <v>1.2766700000000001E-2</v>
      </c>
      <c r="M28">
        <v>8.42E-5</v>
      </c>
      <c r="N28">
        <v>8.5000000000000006E-5</v>
      </c>
      <c r="O28">
        <v>3.3050199999999988E-2</v>
      </c>
      <c r="P28">
        <v>2.1783400000000001E-2</v>
      </c>
      <c r="Q28">
        <v>2.3196899999999999E-2</v>
      </c>
      <c r="R28">
        <v>3.85828E-2</v>
      </c>
      <c r="S28">
        <v>2.1086299999999999E-2</v>
      </c>
      <c r="T28">
        <v>2.1457299999999999E-2</v>
      </c>
      <c r="U28">
        <v>2.2965200000000002E-2</v>
      </c>
      <c r="V28">
        <v>1.86289E-2</v>
      </c>
      <c r="W28">
        <v>0.1840918</v>
      </c>
      <c r="X28">
        <v>4.9387999999999993E-3</v>
      </c>
      <c r="Y28">
        <v>7.2315000000000001E-3</v>
      </c>
      <c r="Z28">
        <v>2.15459E-2</v>
      </c>
      <c r="AA28">
        <v>2.24969E-2</v>
      </c>
      <c r="AB28">
        <v>3.0282999999999998E-3</v>
      </c>
      <c r="AC28">
        <v>2.107E-4</v>
      </c>
      <c r="AD28">
        <v>3.1849999999999999E-4</v>
      </c>
      <c r="AE28">
        <v>5.8070000000000007E-4</v>
      </c>
      <c r="AF28">
        <v>7.6099999999999993E-5</v>
      </c>
      <c r="AG28">
        <f t="shared" si="0"/>
        <v>0.70826739999999999</v>
      </c>
    </row>
    <row r="29" spans="1:33" x14ac:dyDescent="0.35">
      <c r="A29">
        <v>27</v>
      </c>
      <c r="B29">
        <v>1.6151E-3</v>
      </c>
      <c r="C29">
        <v>7.1120000000000005E-4</v>
      </c>
      <c r="D29">
        <v>4.1499999999999999E-5</v>
      </c>
      <c r="E29">
        <v>0.1005871</v>
      </c>
      <c r="F29">
        <v>2.3512100000000001E-2</v>
      </c>
      <c r="G29">
        <v>5.7813000000000003E-2</v>
      </c>
      <c r="H29">
        <v>6.1035499999999999E-2</v>
      </c>
      <c r="I29">
        <v>4.3606999999999986E-3</v>
      </c>
      <c r="J29">
        <v>7.3988000000000014E-3</v>
      </c>
      <c r="K29">
        <v>1.4739800000000001E-2</v>
      </c>
      <c r="L29">
        <v>1.38072E-2</v>
      </c>
      <c r="M29">
        <v>8.6399999999999999E-5</v>
      </c>
      <c r="N29">
        <v>8.4900000000000004E-5</v>
      </c>
      <c r="O29">
        <v>3.1431800000000003E-2</v>
      </c>
      <c r="P29">
        <v>2.4299399999999999E-2</v>
      </c>
      <c r="Q29">
        <v>2.5873299999999998E-2</v>
      </c>
      <c r="R29">
        <v>4.0882699999999987E-2</v>
      </c>
      <c r="S29">
        <v>2.3627200000000001E-2</v>
      </c>
      <c r="T29">
        <v>2.39978E-2</v>
      </c>
      <c r="U29">
        <v>2.56692E-2</v>
      </c>
      <c r="V29">
        <v>1.8353499999999998E-2</v>
      </c>
      <c r="W29">
        <v>0.1953154</v>
      </c>
      <c r="X29">
        <v>5.3784000000000002E-3</v>
      </c>
      <c r="Y29">
        <v>7.7674000000000007E-3</v>
      </c>
      <c r="Z29">
        <v>2.40783E-2</v>
      </c>
      <c r="AA29">
        <v>2.5163499999999998E-2</v>
      </c>
      <c r="AB29">
        <v>3.2041000000000001E-3</v>
      </c>
      <c r="AC29">
        <v>2.064E-4</v>
      </c>
      <c r="AD29">
        <v>3.1389999999999999E-4</v>
      </c>
      <c r="AE29">
        <v>5.7709999999999999E-4</v>
      </c>
      <c r="AF29">
        <v>7.5199999999999998E-5</v>
      </c>
      <c r="AG29">
        <f t="shared" si="0"/>
        <v>0.76200790000000018</v>
      </c>
    </row>
    <row r="30" spans="1:33" x14ac:dyDescent="0.35">
      <c r="A30">
        <v>28</v>
      </c>
      <c r="B30">
        <v>1.5376000000000001E-3</v>
      </c>
      <c r="C30">
        <v>2.5688E-3</v>
      </c>
      <c r="D30">
        <v>2.3077000000000002E-3</v>
      </c>
      <c r="E30">
        <v>9.7730999999999998E-2</v>
      </c>
      <c r="F30">
        <v>2.1887E-2</v>
      </c>
      <c r="G30">
        <v>5.6585300000000012E-2</v>
      </c>
      <c r="H30">
        <v>5.2347499999999998E-2</v>
      </c>
      <c r="I30">
        <v>4.1565999999999999E-3</v>
      </c>
      <c r="J30">
        <v>7.0406000000000002E-3</v>
      </c>
      <c r="K30">
        <v>1.40953E-2</v>
      </c>
      <c r="L30">
        <v>1.1606399999999999E-2</v>
      </c>
      <c r="M30">
        <v>1.706E-4</v>
      </c>
      <c r="N30">
        <v>8.4800000000000001E-5</v>
      </c>
      <c r="O30">
        <v>3.3742599999999998E-2</v>
      </c>
      <c r="P30">
        <v>2.2630500000000001E-2</v>
      </c>
      <c r="Q30">
        <v>2.41094E-2</v>
      </c>
      <c r="R30">
        <v>3.9469499999999998E-2</v>
      </c>
      <c r="S30">
        <v>2.19654E-2</v>
      </c>
      <c r="T30">
        <v>2.2304600000000001E-2</v>
      </c>
      <c r="U30">
        <v>2.3893000000000001E-2</v>
      </c>
      <c r="V30">
        <v>1.8257200000000001E-2</v>
      </c>
      <c r="W30">
        <v>0.1892403</v>
      </c>
      <c r="X30">
        <v>5.0166999999999989E-3</v>
      </c>
      <c r="Y30">
        <v>7.2925000000000004E-3</v>
      </c>
      <c r="Z30">
        <v>2.24187E-2</v>
      </c>
      <c r="AA30">
        <v>2.3426900000000001E-2</v>
      </c>
      <c r="AB30">
        <v>2.9816999999999999E-3</v>
      </c>
      <c r="AC30">
        <v>1.8479999999999999E-4</v>
      </c>
      <c r="AD30">
        <v>8.0844999999999997E-3</v>
      </c>
      <c r="AE30">
        <v>2.7548599999999999E-2</v>
      </c>
      <c r="AF30">
        <v>7.7999999999999999E-5</v>
      </c>
      <c r="AG30">
        <f t="shared" si="0"/>
        <v>0.76476410000000028</v>
      </c>
    </row>
    <row r="31" spans="1:33" x14ac:dyDescent="0.35">
      <c r="A31">
        <v>29</v>
      </c>
      <c r="B31">
        <v>4.5656999999999998E-3</v>
      </c>
      <c r="C31">
        <v>2.7710999999999999E-3</v>
      </c>
      <c r="D31">
        <v>1.5593E-3</v>
      </c>
      <c r="E31">
        <v>2.83266E-2</v>
      </c>
      <c r="F31">
        <v>2.13063E-2</v>
      </c>
      <c r="G31">
        <v>1.5741100000000001E-2</v>
      </c>
      <c r="H31">
        <v>5.0260000000000007E-4</v>
      </c>
      <c r="I31">
        <v>1.53046E-2</v>
      </c>
      <c r="J31">
        <v>7.0950000000000006E-3</v>
      </c>
      <c r="K31">
        <v>5.4771E-2</v>
      </c>
      <c r="L31">
        <v>1.25746E-2</v>
      </c>
      <c r="M31">
        <v>2.8219999999999997E-4</v>
      </c>
      <c r="N31">
        <v>8.4699999999999999E-5</v>
      </c>
      <c r="O31">
        <v>5.6240000000000001E-4</v>
      </c>
      <c r="P31">
        <v>2.2107100000000001E-2</v>
      </c>
      <c r="Q31">
        <v>2.3589700000000002E-2</v>
      </c>
      <c r="R31">
        <v>3.9614099999999999E-2</v>
      </c>
      <c r="S31">
        <v>2.1320499999999999E-2</v>
      </c>
      <c r="T31">
        <v>2.1647799999999998E-2</v>
      </c>
      <c r="U31">
        <v>2.3287700000000001E-2</v>
      </c>
      <c r="V31">
        <v>1.8435099999999999E-2</v>
      </c>
      <c r="W31">
        <v>5.2637999999999997E-2</v>
      </c>
      <c r="X31">
        <v>5.1365999999999998E-3</v>
      </c>
      <c r="Y31">
        <v>7.4578999999999999E-3</v>
      </c>
      <c r="Z31">
        <v>2.18893E-2</v>
      </c>
      <c r="AA31">
        <v>2.28135E-2</v>
      </c>
      <c r="AB31">
        <v>3.0509999999999999E-3</v>
      </c>
      <c r="AC31">
        <v>1.9110000000000001E-4</v>
      </c>
      <c r="AD31">
        <v>6.0492000000000002E-3</v>
      </c>
      <c r="AE31">
        <v>2.1625700000000001E-2</v>
      </c>
      <c r="AF31">
        <v>1.29044E-2</v>
      </c>
      <c r="AG31">
        <f t="shared" si="0"/>
        <v>0.48920590000000003</v>
      </c>
    </row>
    <row r="32" spans="1:33" x14ac:dyDescent="0.35">
      <c r="A32">
        <v>30</v>
      </c>
      <c r="B32">
        <v>9.1675999999999997E-3</v>
      </c>
      <c r="C32">
        <v>2.9293000000000001E-3</v>
      </c>
      <c r="D32">
        <v>3.8349999999999999E-3</v>
      </c>
      <c r="E32">
        <v>3.23465E-2</v>
      </c>
      <c r="F32">
        <v>2.0615399999999999E-2</v>
      </c>
      <c r="G32">
        <v>2.1302000000000001E-2</v>
      </c>
      <c r="H32">
        <v>5.0270000000000002E-4</v>
      </c>
      <c r="I32">
        <v>3.5037199999999998E-2</v>
      </c>
      <c r="J32">
        <v>6.15671E-2</v>
      </c>
      <c r="K32">
        <v>0.13917109999999999</v>
      </c>
      <c r="L32">
        <v>1.99404E-2</v>
      </c>
      <c r="M32">
        <v>3.8830000000000001E-4</v>
      </c>
      <c r="N32">
        <v>3.0289999999999999E-4</v>
      </c>
      <c r="O32">
        <v>8.4800000000000001E-4</v>
      </c>
      <c r="P32">
        <v>2.1495500000000001E-2</v>
      </c>
      <c r="Q32">
        <v>2.3118E-2</v>
      </c>
      <c r="R32">
        <v>4.1268399999999997E-2</v>
      </c>
      <c r="S32">
        <v>2.0362999999999999E-2</v>
      </c>
      <c r="T32">
        <v>2.07233E-2</v>
      </c>
      <c r="U32">
        <v>2.2314299999999999E-2</v>
      </c>
      <c r="V32">
        <v>2.07993E-2</v>
      </c>
      <c r="W32">
        <v>6.0070699999999998E-2</v>
      </c>
      <c r="X32">
        <v>2.79755E-2</v>
      </c>
      <c r="Y32">
        <v>4.4140699999999998E-2</v>
      </c>
      <c r="Z32">
        <v>2.1223599999999999E-2</v>
      </c>
      <c r="AA32">
        <v>2.19542E-2</v>
      </c>
      <c r="AB32">
        <v>1.3046E-2</v>
      </c>
      <c r="AC32">
        <v>1.963E-4</v>
      </c>
      <c r="AD32">
        <v>3.3440200000000003E-2</v>
      </c>
      <c r="AE32">
        <v>0.14537849999999999</v>
      </c>
      <c r="AF32">
        <v>3.7516500000000001E-2</v>
      </c>
      <c r="AG32">
        <f t="shared" si="0"/>
        <v>0.92297750000000012</v>
      </c>
    </row>
    <row r="33" spans="1:33" x14ac:dyDescent="0.35">
      <c r="A33">
        <v>31</v>
      </c>
      <c r="B33">
        <v>9.6863000000000001E-3</v>
      </c>
      <c r="C33">
        <v>2.6017000000000002E-3</v>
      </c>
      <c r="D33">
        <v>3.7385000000000001E-3</v>
      </c>
      <c r="E33">
        <v>0.13968449999999999</v>
      </c>
      <c r="F33">
        <v>1.7343399999999998E-2</v>
      </c>
      <c r="G33">
        <v>9.5430199999999993E-2</v>
      </c>
      <c r="H33">
        <v>6.7476999999999995E-2</v>
      </c>
      <c r="I33">
        <v>3.8115599999999999E-2</v>
      </c>
      <c r="J33">
        <v>5.9185099999999997E-2</v>
      </c>
      <c r="K33">
        <v>0.1616184</v>
      </c>
      <c r="L33">
        <v>0.32066640000000002</v>
      </c>
      <c r="M33">
        <v>4.0299999999999998E-4</v>
      </c>
      <c r="N33">
        <v>5.1420000000000003E-4</v>
      </c>
      <c r="O33">
        <v>3.57262E-2</v>
      </c>
      <c r="P33">
        <v>1.8095699999999999E-2</v>
      </c>
      <c r="Q33">
        <v>1.96378E-2</v>
      </c>
      <c r="R33">
        <v>3.8852900000000003E-2</v>
      </c>
      <c r="S33">
        <v>1.7031899999999999E-2</v>
      </c>
      <c r="T33">
        <v>1.7271999999999999E-2</v>
      </c>
      <c r="U33">
        <v>1.8512199999999999E-2</v>
      </c>
      <c r="V33">
        <v>0.15384709999999999</v>
      </c>
      <c r="W33">
        <v>0.28459069999999997</v>
      </c>
      <c r="X33">
        <v>4.2822699999999991E-2</v>
      </c>
      <c r="Y33">
        <v>6.04916E-2</v>
      </c>
      <c r="Z33">
        <v>1.79308E-2</v>
      </c>
      <c r="AA33">
        <v>1.8527999999999999E-2</v>
      </c>
      <c r="AB33">
        <v>2.92702E-2</v>
      </c>
      <c r="AC33">
        <v>1.5640000000000001E-4</v>
      </c>
      <c r="AD33">
        <v>3.8204700000000001E-2</v>
      </c>
      <c r="AE33">
        <v>0.16755909999999999</v>
      </c>
      <c r="AF33">
        <v>5.2688100000000002E-2</v>
      </c>
      <c r="AG33">
        <f t="shared" si="0"/>
        <v>1.9476824000000004</v>
      </c>
    </row>
    <row r="34" spans="1:33" x14ac:dyDescent="0.35">
      <c r="A34">
        <v>32</v>
      </c>
      <c r="B34">
        <v>6.5330999999999992E-3</v>
      </c>
      <c r="C34">
        <v>2.2664E-3</v>
      </c>
      <c r="D34">
        <v>3.3199000000000002E-3</v>
      </c>
      <c r="E34">
        <v>3.75003E-2</v>
      </c>
      <c r="F34">
        <v>1.3489599999999999E-2</v>
      </c>
      <c r="G34">
        <v>2.4085200000000001E-2</v>
      </c>
      <c r="H34">
        <v>5.3802999999999997E-2</v>
      </c>
      <c r="I34">
        <v>2.4616800000000001E-2</v>
      </c>
      <c r="J34">
        <v>4.18807E-2</v>
      </c>
      <c r="K34">
        <v>9.8597400000000002E-2</v>
      </c>
      <c r="L34">
        <v>0.1891409</v>
      </c>
      <c r="M34">
        <v>1.35976E-2</v>
      </c>
      <c r="N34">
        <v>6.9126399999999991E-2</v>
      </c>
      <c r="O34">
        <v>5.5263199999999998E-2</v>
      </c>
      <c r="P34">
        <v>1.40389E-2</v>
      </c>
      <c r="Q34">
        <v>1.50273E-2</v>
      </c>
      <c r="R34">
        <v>1.1305000000000001E-2</v>
      </c>
      <c r="S34">
        <v>1.6091399999999999E-2</v>
      </c>
      <c r="T34">
        <v>1.5634499999999999E-2</v>
      </c>
      <c r="U34">
        <v>1.6454E-2</v>
      </c>
      <c r="V34">
        <v>0.1442388</v>
      </c>
      <c r="W34">
        <v>9.7846900000000001E-2</v>
      </c>
      <c r="X34">
        <v>3.4231600000000001E-2</v>
      </c>
      <c r="Y34">
        <v>4.8797199999999999E-2</v>
      </c>
      <c r="Z34">
        <v>1.5384200000000001E-2</v>
      </c>
      <c r="AA34">
        <v>1.6924100000000001E-2</v>
      </c>
      <c r="AB34">
        <v>2.6951800000000001E-2</v>
      </c>
      <c r="AC34">
        <v>1.114E-4</v>
      </c>
      <c r="AD34">
        <v>3.7081900000000001E-2</v>
      </c>
      <c r="AE34">
        <v>0.1612941</v>
      </c>
      <c r="AF34">
        <v>3.3298800000000003E-2</v>
      </c>
      <c r="AG34">
        <f t="shared" si="0"/>
        <v>1.3379323999999999</v>
      </c>
    </row>
    <row r="35" spans="1:33" x14ac:dyDescent="0.35">
      <c r="A35">
        <v>33</v>
      </c>
      <c r="B35">
        <v>5.3213999999999996E-3</v>
      </c>
      <c r="C35">
        <v>2.0906000000000002E-3</v>
      </c>
      <c r="D35">
        <v>3.0431999999999998E-3</v>
      </c>
      <c r="E35">
        <v>0.12003659999999999</v>
      </c>
      <c r="F35">
        <v>2.6278200000000002E-2</v>
      </c>
      <c r="G35">
        <v>7.2428700000000013E-2</v>
      </c>
      <c r="H35">
        <v>7.8013399999999997E-2</v>
      </c>
      <c r="I35">
        <v>1.9757500000000001E-2</v>
      </c>
      <c r="J35">
        <v>3.3057999999999997E-2</v>
      </c>
      <c r="K35">
        <v>7.9574100000000009E-2</v>
      </c>
      <c r="L35">
        <v>0.11950769999999999</v>
      </c>
      <c r="M35">
        <v>9.554E-3</v>
      </c>
      <c r="N35">
        <v>4.0474499999999997E-2</v>
      </c>
      <c r="O35">
        <v>6.1497999999999997E-2</v>
      </c>
      <c r="P35">
        <v>2.6983500000000001E-2</v>
      </c>
      <c r="Q35">
        <v>2.7657299999999999E-2</v>
      </c>
      <c r="R35">
        <v>3.7968300000000003E-2</v>
      </c>
      <c r="S35">
        <v>2.8634E-2</v>
      </c>
      <c r="T35">
        <v>2.8509300000000001E-2</v>
      </c>
      <c r="U35">
        <v>2.9414900000000001E-2</v>
      </c>
      <c r="V35">
        <v>9.8140300000000014E-2</v>
      </c>
      <c r="W35">
        <v>0.23856559999999999</v>
      </c>
      <c r="X35">
        <v>2.7576099999999999E-2</v>
      </c>
      <c r="Y35">
        <v>3.9399000000000003E-2</v>
      </c>
      <c r="Z35">
        <v>2.8251499999999999E-2</v>
      </c>
      <c r="AA35">
        <v>2.9582899999999999E-2</v>
      </c>
      <c r="AB35">
        <v>1.7644400000000001E-2</v>
      </c>
      <c r="AC35">
        <v>7.8700000000000002E-5</v>
      </c>
      <c r="AD35">
        <v>3.5235299999999997E-2</v>
      </c>
      <c r="AE35">
        <v>0.15264220000000001</v>
      </c>
      <c r="AF35">
        <v>1.7433799999999999E-2</v>
      </c>
      <c r="AG35">
        <f t="shared" si="0"/>
        <v>1.5343530000000005</v>
      </c>
    </row>
    <row r="36" spans="1:33" x14ac:dyDescent="0.35">
      <c r="A36">
        <v>34</v>
      </c>
      <c r="B36">
        <v>4.1910999999999997E-3</v>
      </c>
      <c r="C36">
        <v>1.6997E-3</v>
      </c>
      <c r="D36">
        <v>2.8107000000000002E-3</v>
      </c>
      <c r="E36">
        <v>9.9128800000000003E-2</v>
      </c>
      <c r="F36">
        <v>2.55318E-2</v>
      </c>
      <c r="G36">
        <v>5.7759999999999999E-2</v>
      </c>
      <c r="H36">
        <v>7.8310000000000005E-2</v>
      </c>
      <c r="I36">
        <v>1.5651399999999999E-2</v>
      </c>
      <c r="J36">
        <v>2.6348799999999999E-2</v>
      </c>
      <c r="K36">
        <v>6.2757800000000002E-2</v>
      </c>
      <c r="L36">
        <v>9.2362799999999995E-2</v>
      </c>
      <c r="M36">
        <v>6.4455000000000007E-3</v>
      </c>
      <c r="N36">
        <v>2.70456E-2</v>
      </c>
      <c r="O36">
        <v>5.8864300000000001E-2</v>
      </c>
      <c r="P36">
        <v>2.6329700000000001E-2</v>
      </c>
      <c r="Q36">
        <v>2.7005899999999999E-2</v>
      </c>
      <c r="R36">
        <v>3.7487300000000001E-2</v>
      </c>
      <c r="S36">
        <v>2.83746E-2</v>
      </c>
      <c r="T36">
        <v>2.8144200000000001E-2</v>
      </c>
      <c r="U36">
        <v>2.9047400000000001E-2</v>
      </c>
      <c r="V36">
        <v>7.4621599999999996E-2</v>
      </c>
      <c r="W36">
        <v>0.19411819999999999</v>
      </c>
      <c r="X36">
        <v>2.1880400000000001E-2</v>
      </c>
      <c r="Y36">
        <v>3.1481799999999997E-2</v>
      </c>
      <c r="Z36">
        <v>2.8054699999999998E-2</v>
      </c>
      <c r="AA36">
        <v>2.9032599999999999E-2</v>
      </c>
      <c r="AB36">
        <v>1.30226E-2</v>
      </c>
      <c r="AC36">
        <v>2.4499999999999999E-5</v>
      </c>
      <c r="AD36">
        <v>3.4230700000000003E-2</v>
      </c>
      <c r="AE36">
        <v>0.14889150000000001</v>
      </c>
      <c r="AF36">
        <v>1.42895E-2</v>
      </c>
      <c r="AG36">
        <f t="shared" si="0"/>
        <v>1.3249454999999997</v>
      </c>
    </row>
    <row r="37" spans="1:33" x14ac:dyDescent="0.35">
      <c r="A37">
        <v>35</v>
      </c>
      <c r="B37">
        <v>3.2943999999999998E-3</v>
      </c>
      <c r="C37">
        <v>1.1895E-3</v>
      </c>
      <c r="D37">
        <v>2.8651000000000002E-3</v>
      </c>
      <c r="E37">
        <v>3.16098E-2</v>
      </c>
      <c r="F37">
        <v>1.19235E-2</v>
      </c>
      <c r="G37">
        <v>1.28825E-2</v>
      </c>
      <c r="H37">
        <v>4.1560300000000001E-2</v>
      </c>
      <c r="I37">
        <v>1.24411E-2</v>
      </c>
      <c r="J37">
        <v>2.1102599999999999E-2</v>
      </c>
      <c r="K37">
        <v>5.04743E-2</v>
      </c>
      <c r="L37">
        <v>7.0985599999999996E-2</v>
      </c>
      <c r="M37">
        <v>2.8557000000000001E-3</v>
      </c>
      <c r="N37">
        <v>1.3566999999999999E-2</v>
      </c>
      <c r="O37">
        <v>4.5699499999999997E-2</v>
      </c>
      <c r="P37">
        <v>1.2286099999999999E-2</v>
      </c>
      <c r="Q37">
        <v>1.25337E-2</v>
      </c>
      <c r="R37">
        <v>9.8700999999999997E-3</v>
      </c>
      <c r="S37">
        <v>1.47752E-2</v>
      </c>
      <c r="T37">
        <v>1.4419299999999999E-2</v>
      </c>
      <c r="U37">
        <v>1.46616E-2</v>
      </c>
      <c r="V37">
        <v>5.9209999999999999E-2</v>
      </c>
      <c r="W37">
        <v>7.7475600000000006E-2</v>
      </c>
      <c r="X37">
        <v>1.84922E-2</v>
      </c>
      <c r="Y37">
        <v>2.5540799999999999E-2</v>
      </c>
      <c r="Z37">
        <v>1.38814E-2</v>
      </c>
      <c r="AA37">
        <v>1.4781900000000001E-2</v>
      </c>
      <c r="AB37">
        <v>9.9904E-3</v>
      </c>
      <c r="AC37">
        <v>0</v>
      </c>
      <c r="AD37">
        <v>3.5065300000000001E-2</v>
      </c>
      <c r="AE37">
        <v>0.15198710000000001</v>
      </c>
      <c r="AF37">
        <v>1.1506000000000001E-2</v>
      </c>
      <c r="AG37">
        <f t="shared" si="0"/>
        <v>0.81892760000000009</v>
      </c>
    </row>
    <row r="38" spans="1:33" x14ac:dyDescent="0.35">
      <c r="A38">
        <v>36</v>
      </c>
      <c r="B38">
        <v>3.0222000000000001E-3</v>
      </c>
      <c r="C38">
        <v>9.480999999999999E-4</v>
      </c>
      <c r="D38">
        <v>2.7929999999999999E-3</v>
      </c>
      <c r="E38">
        <v>3.2922800000000002E-2</v>
      </c>
      <c r="F38">
        <v>1.2504599999999999E-2</v>
      </c>
      <c r="G38">
        <v>1.39778E-2</v>
      </c>
      <c r="H38">
        <v>4.4645600000000001E-2</v>
      </c>
      <c r="I38">
        <v>1.1632399999999999E-2</v>
      </c>
      <c r="J38">
        <v>2.0197799999999998E-2</v>
      </c>
      <c r="K38">
        <v>4.7895100000000003E-2</v>
      </c>
      <c r="L38">
        <v>7.1843999999999991E-2</v>
      </c>
      <c r="M38">
        <v>1.8837000000000001E-3</v>
      </c>
      <c r="N38">
        <v>1.0308400000000001E-2</v>
      </c>
      <c r="O38">
        <v>4.6712400000000001E-2</v>
      </c>
      <c r="P38">
        <v>1.2992699999999999E-2</v>
      </c>
      <c r="Q38">
        <v>1.32973E-2</v>
      </c>
      <c r="R38">
        <v>1.00058E-2</v>
      </c>
      <c r="S38">
        <v>1.5575500000000001E-2</v>
      </c>
      <c r="T38">
        <v>1.5088900000000001E-2</v>
      </c>
      <c r="U38">
        <v>1.5481099999999999E-2</v>
      </c>
      <c r="V38">
        <v>4.9943699999999987E-2</v>
      </c>
      <c r="W38">
        <v>7.7898200000000001E-2</v>
      </c>
      <c r="X38">
        <v>1.63955E-2</v>
      </c>
      <c r="Y38">
        <v>2.1888999999999999E-2</v>
      </c>
      <c r="Z38">
        <v>1.4699200000000001E-2</v>
      </c>
      <c r="AA38">
        <v>1.5605000000000001E-2</v>
      </c>
      <c r="AB38">
        <v>8.3096999999999997E-3</v>
      </c>
      <c r="AC38">
        <v>0</v>
      </c>
      <c r="AD38">
        <v>3.4200099999999997E-2</v>
      </c>
      <c r="AE38">
        <v>0.14774570000000001</v>
      </c>
      <c r="AF38">
        <v>1.00229E-2</v>
      </c>
      <c r="AG38">
        <f t="shared" si="0"/>
        <v>0.80043819999999999</v>
      </c>
    </row>
    <row r="39" spans="1:33" x14ac:dyDescent="0.35">
      <c r="A39">
        <v>37</v>
      </c>
      <c r="B39">
        <v>2.2962999999999998E-3</v>
      </c>
      <c r="C39">
        <v>8.0749999999999984E-4</v>
      </c>
      <c r="D39">
        <v>2.7230000000000002E-3</v>
      </c>
      <c r="E39">
        <v>3.1404899999999999E-2</v>
      </c>
      <c r="F39">
        <v>1.20543E-2</v>
      </c>
      <c r="G39">
        <v>1.34296E-2</v>
      </c>
      <c r="H39">
        <v>4.2122600000000003E-2</v>
      </c>
      <c r="I39">
        <v>8.6893999999999999E-3</v>
      </c>
      <c r="J39">
        <v>1.47142E-2</v>
      </c>
      <c r="K39">
        <v>3.4415000000000001E-2</v>
      </c>
      <c r="L39">
        <v>4.4081700000000001E-2</v>
      </c>
      <c r="M39">
        <v>1.1466E-3</v>
      </c>
      <c r="N39">
        <v>7.3673999999999996E-3</v>
      </c>
      <c r="O39">
        <v>4.58333E-2</v>
      </c>
      <c r="P39">
        <v>1.23321E-2</v>
      </c>
      <c r="Q39">
        <v>1.2711200000000001E-2</v>
      </c>
      <c r="R39">
        <v>9.5278000000000012E-3</v>
      </c>
      <c r="S39">
        <v>1.5051500000000001E-2</v>
      </c>
      <c r="T39">
        <v>1.46041E-2</v>
      </c>
      <c r="U39">
        <v>1.4873000000000001E-2</v>
      </c>
      <c r="V39">
        <v>4.0141700000000002E-2</v>
      </c>
      <c r="W39">
        <v>7.0645399999999997E-2</v>
      </c>
      <c r="X39">
        <v>1.38697E-2</v>
      </c>
      <c r="Y39">
        <v>1.8040500000000001E-2</v>
      </c>
      <c r="Z39">
        <v>1.41616E-2</v>
      </c>
      <c r="AA39">
        <v>1.4974899999999999E-2</v>
      </c>
      <c r="AB39">
        <v>6.8826E-3</v>
      </c>
      <c r="AC39">
        <v>0</v>
      </c>
      <c r="AD39">
        <v>3.3288600000000002E-2</v>
      </c>
      <c r="AE39">
        <v>0.14377499999999999</v>
      </c>
      <c r="AF39">
        <v>8.4384999999999998E-3</v>
      </c>
      <c r="AG39">
        <f t="shared" si="0"/>
        <v>0.70440399999999992</v>
      </c>
    </row>
    <row r="40" spans="1:33" x14ac:dyDescent="0.35">
      <c r="A40">
        <v>38</v>
      </c>
      <c r="B40">
        <v>2.1448999999999999E-3</v>
      </c>
      <c r="C40">
        <v>8.7750000000000002E-4</v>
      </c>
      <c r="D40">
        <v>2.6546E-3</v>
      </c>
      <c r="E40">
        <v>3.3901599999999997E-2</v>
      </c>
      <c r="F40">
        <v>1.2640999999999999E-2</v>
      </c>
      <c r="G40">
        <v>1.5826099999999999E-2</v>
      </c>
      <c r="H40">
        <v>4.4577800000000001E-2</v>
      </c>
      <c r="I40">
        <v>7.6994000000000003E-3</v>
      </c>
      <c r="J40">
        <v>1.30949E-2</v>
      </c>
      <c r="K40">
        <v>2.8152300000000002E-2</v>
      </c>
      <c r="L40">
        <v>3.1070500000000001E-2</v>
      </c>
      <c r="M40">
        <v>1.072E-3</v>
      </c>
      <c r="N40">
        <v>6.6814999999999999E-3</v>
      </c>
      <c r="O40">
        <v>4.6499100000000002E-2</v>
      </c>
      <c r="P40">
        <v>1.30501E-2</v>
      </c>
      <c r="Q40">
        <v>1.34176E-2</v>
      </c>
      <c r="R40">
        <v>9.5215000000000004E-3</v>
      </c>
      <c r="S40">
        <v>1.5778799999999999E-2</v>
      </c>
      <c r="T40">
        <v>1.5247800000000001E-2</v>
      </c>
      <c r="U40">
        <v>1.55812E-2</v>
      </c>
      <c r="V40">
        <v>2.8831499999999999E-2</v>
      </c>
      <c r="W40">
        <v>7.6643500000000003E-2</v>
      </c>
      <c r="X40">
        <v>1.08973E-2</v>
      </c>
      <c r="Y40">
        <v>1.55056E-2</v>
      </c>
      <c r="Z40">
        <v>1.48036E-2</v>
      </c>
      <c r="AA40">
        <v>1.57389E-2</v>
      </c>
      <c r="AB40">
        <v>4.9030000000000002E-3</v>
      </c>
      <c r="AC40">
        <v>0</v>
      </c>
      <c r="AD40">
        <v>3.2400999999999999E-2</v>
      </c>
      <c r="AE40">
        <v>0.14004059999999999</v>
      </c>
      <c r="AF40">
        <v>7.1567999999999996E-3</v>
      </c>
      <c r="AG40">
        <f t="shared" si="0"/>
        <v>0.6764119999999999</v>
      </c>
    </row>
    <row r="41" spans="1:33" x14ac:dyDescent="0.35">
      <c r="A41">
        <v>39</v>
      </c>
      <c r="B41">
        <v>1.9811999999999998E-3</v>
      </c>
      <c r="C41">
        <v>9.0519999999999999E-4</v>
      </c>
      <c r="D41">
        <v>2.6378999999999999E-3</v>
      </c>
      <c r="E41">
        <v>3.4132299999999997E-2</v>
      </c>
      <c r="F41">
        <v>1.2318000000000001E-2</v>
      </c>
      <c r="G41">
        <v>1.61193E-2</v>
      </c>
      <c r="H41">
        <v>4.3392700000000013E-2</v>
      </c>
      <c r="I41">
        <v>6.8923999999999999E-3</v>
      </c>
      <c r="J41">
        <v>1.1827499999999999E-2</v>
      </c>
      <c r="K41">
        <v>2.5107299999999999E-2</v>
      </c>
      <c r="L41">
        <v>2.7034900000000001E-2</v>
      </c>
      <c r="M41">
        <v>9.1599999999999993E-4</v>
      </c>
      <c r="N41">
        <v>5.5528000000000001E-3</v>
      </c>
      <c r="O41">
        <v>4.6518499999999997E-2</v>
      </c>
      <c r="P41">
        <v>1.2690699999999999E-2</v>
      </c>
      <c r="Q41">
        <v>1.30212E-2</v>
      </c>
      <c r="R41">
        <v>9.3804999999999999E-3</v>
      </c>
      <c r="S41">
        <v>1.54159E-2</v>
      </c>
      <c r="T41">
        <v>1.49061E-2</v>
      </c>
      <c r="U41">
        <v>1.51819E-2</v>
      </c>
      <c r="V41">
        <v>2.6380199999999999E-2</v>
      </c>
      <c r="W41">
        <v>7.4658000000000002E-2</v>
      </c>
      <c r="X41">
        <v>8.2839000000000003E-3</v>
      </c>
      <c r="Y41">
        <v>1.1752200000000001E-2</v>
      </c>
      <c r="Z41">
        <v>1.4482399999999999E-2</v>
      </c>
      <c r="AA41">
        <v>1.53563E-2</v>
      </c>
      <c r="AB41">
        <v>4.2741000000000003E-3</v>
      </c>
      <c r="AC41">
        <v>0</v>
      </c>
      <c r="AD41">
        <v>3.2401199999999998E-2</v>
      </c>
      <c r="AE41">
        <v>0.14008499999999999</v>
      </c>
      <c r="AF41">
        <v>5.6467000000000002E-3</v>
      </c>
      <c r="AG41">
        <f t="shared" si="0"/>
        <v>0.6492523</v>
      </c>
    </row>
    <row r="42" spans="1:33" x14ac:dyDescent="0.35">
      <c r="A42">
        <v>40</v>
      </c>
      <c r="B42">
        <v>2.1267999999999999E-3</v>
      </c>
      <c r="C42">
        <v>1.0330000000000001E-3</v>
      </c>
      <c r="D42">
        <v>2.6492999999999998E-3</v>
      </c>
      <c r="E42">
        <v>0.1041089</v>
      </c>
      <c r="F42">
        <v>1.06397E-2</v>
      </c>
      <c r="G42">
        <v>5.6357299999999999E-2</v>
      </c>
      <c r="H42">
        <v>2.6332499999999998E-2</v>
      </c>
      <c r="I42">
        <v>7.1582E-3</v>
      </c>
      <c r="J42">
        <v>1.2126E-2</v>
      </c>
      <c r="K42">
        <v>2.5987699999999999E-2</v>
      </c>
      <c r="L42">
        <v>2.9784999999999999E-2</v>
      </c>
      <c r="M42">
        <v>9.875000000000001E-4</v>
      </c>
      <c r="N42">
        <v>6.1774999999999998E-3</v>
      </c>
      <c r="O42">
        <v>2.04271E-2</v>
      </c>
      <c r="P42">
        <v>1.1236899999999999E-2</v>
      </c>
      <c r="Q42">
        <v>1.1518799999999999E-2</v>
      </c>
      <c r="R42">
        <v>3.1900499999999998E-2</v>
      </c>
      <c r="S42">
        <v>1.0782699999999999E-2</v>
      </c>
      <c r="T42">
        <v>1.09815E-2</v>
      </c>
      <c r="U42">
        <v>1.1784599999999999E-2</v>
      </c>
      <c r="V42">
        <v>2.71548E-2</v>
      </c>
      <c r="W42">
        <v>0.18883829999999999</v>
      </c>
      <c r="X42">
        <v>6.9149999999999993E-3</v>
      </c>
      <c r="Y42">
        <v>1.3013E-2</v>
      </c>
      <c r="Z42">
        <v>1.13854E-2</v>
      </c>
      <c r="AA42">
        <v>1.17266E-2</v>
      </c>
      <c r="AB42">
        <v>1.4017000000000001E-3</v>
      </c>
      <c r="AC42">
        <v>0</v>
      </c>
      <c r="AD42">
        <v>3.2401399999999997E-2</v>
      </c>
      <c r="AE42">
        <v>0.14011419999999999</v>
      </c>
      <c r="AF42">
        <v>6.528700000000001E-3</v>
      </c>
      <c r="AG42">
        <f t="shared" si="0"/>
        <v>0.83358059999999989</v>
      </c>
    </row>
    <row r="43" spans="1:33" x14ac:dyDescent="0.35">
      <c r="A43">
        <v>41</v>
      </c>
      <c r="B43">
        <v>2.6557999999999998E-3</v>
      </c>
      <c r="C43">
        <v>1.0478E-3</v>
      </c>
      <c r="D43">
        <v>2.7943999999999998E-3</v>
      </c>
      <c r="E43">
        <v>9.5893699999999998E-2</v>
      </c>
      <c r="F43">
        <v>1.10051E-2</v>
      </c>
      <c r="G43">
        <v>5.4712999999999998E-2</v>
      </c>
      <c r="H43">
        <v>2.8053399999999999E-2</v>
      </c>
      <c r="I43">
        <v>9.5281000000000012E-3</v>
      </c>
      <c r="J43">
        <v>1.5839300000000001E-2</v>
      </c>
      <c r="K43">
        <v>3.1041099999999999E-2</v>
      </c>
      <c r="L43">
        <v>5.1571400000000003E-2</v>
      </c>
      <c r="M43">
        <v>9.4699999999999993E-4</v>
      </c>
      <c r="N43">
        <v>5.5843000000000004E-3</v>
      </c>
      <c r="O43">
        <v>1.2459599999999999E-2</v>
      </c>
      <c r="P43">
        <v>1.1346200000000001E-2</v>
      </c>
      <c r="Q43">
        <v>1.1672099999999999E-2</v>
      </c>
      <c r="R43">
        <v>3.2613299999999998E-2</v>
      </c>
      <c r="S43">
        <v>1.11348E-2</v>
      </c>
      <c r="T43">
        <v>1.1357600000000001E-2</v>
      </c>
      <c r="U43">
        <v>1.1368400000000001E-2</v>
      </c>
      <c r="V43">
        <v>3.1209600000000001E-2</v>
      </c>
      <c r="W43">
        <v>0.17635439999999999</v>
      </c>
      <c r="X43">
        <v>7.5846999999999998E-3</v>
      </c>
      <c r="Y43">
        <v>1.38957E-2</v>
      </c>
      <c r="Z43">
        <v>1.1331000000000001E-2</v>
      </c>
      <c r="AA43">
        <v>1.1454799999999999E-2</v>
      </c>
      <c r="AB43">
        <v>2.2211000000000002E-3</v>
      </c>
      <c r="AC43">
        <v>0</v>
      </c>
      <c r="AD43">
        <v>3.4191800000000001E-2</v>
      </c>
      <c r="AE43">
        <v>0.14780080000000001</v>
      </c>
      <c r="AF43">
        <v>7.5353999999999994E-3</v>
      </c>
      <c r="AG43">
        <f t="shared" si="0"/>
        <v>0.85620569999999996</v>
      </c>
    </row>
    <row r="44" spans="1:33" x14ac:dyDescent="0.35">
      <c r="A44">
        <v>42</v>
      </c>
      <c r="B44">
        <v>2.7656E-3</v>
      </c>
      <c r="C44">
        <v>1.0131999999999999E-3</v>
      </c>
      <c r="D44">
        <v>3.0087999999999998E-3</v>
      </c>
      <c r="E44">
        <v>3.3187000000000001E-2</v>
      </c>
      <c r="F44">
        <v>2.8479999999999998E-4</v>
      </c>
      <c r="G44">
        <v>2.0324100000000001E-2</v>
      </c>
      <c r="H44">
        <v>1.0539E-3</v>
      </c>
      <c r="I44">
        <v>1.0182699999999999E-2</v>
      </c>
      <c r="J44">
        <v>1.8855E-2</v>
      </c>
      <c r="K44">
        <v>3.36913E-2</v>
      </c>
      <c r="L44">
        <v>7.2726300000000008E-2</v>
      </c>
      <c r="M44">
        <v>9.3500000000000007E-4</v>
      </c>
      <c r="N44">
        <v>5.6572000000000002E-3</v>
      </c>
      <c r="O44">
        <v>9.7349999999999997E-4</v>
      </c>
      <c r="P44">
        <v>4.7770000000000001E-4</v>
      </c>
      <c r="Q44">
        <v>3.2830000000000001E-4</v>
      </c>
      <c r="R44">
        <v>1.00252E-2</v>
      </c>
      <c r="S44">
        <v>3.6329999999999999E-4</v>
      </c>
      <c r="T44">
        <v>3.2699999999999998E-4</v>
      </c>
      <c r="U44">
        <v>3.1869999999999999E-4</v>
      </c>
      <c r="V44">
        <v>3.1089700000000001E-2</v>
      </c>
      <c r="W44">
        <v>6.7664599999999991E-2</v>
      </c>
      <c r="X44">
        <v>7.5403999999999992E-3</v>
      </c>
      <c r="Y44">
        <v>1.33341E-2</v>
      </c>
      <c r="Z44">
        <v>3.1139999999999998E-4</v>
      </c>
      <c r="AA44">
        <v>3.5439999999999999E-4</v>
      </c>
      <c r="AB44">
        <v>2.4764000000000001E-3</v>
      </c>
      <c r="AC44">
        <v>0</v>
      </c>
      <c r="AD44">
        <v>3.69173E-2</v>
      </c>
      <c r="AE44">
        <v>0.15931699999999999</v>
      </c>
      <c r="AF44">
        <v>7.6501E-3</v>
      </c>
      <c r="AG44">
        <f t="shared" si="0"/>
        <v>0.54315399999999991</v>
      </c>
    </row>
    <row r="45" spans="1:33" x14ac:dyDescent="0.35">
      <c r="A45">
        <v>43</v>
      </c>
      <c r="B45">
        <v>2.6781000000000001E-3</v>
      </c>
      <c r="C45">
        <v>1.0026E-3</v>
      </c>
      <c r="D45">
        <v>3.0833000000000002E-3</v>
      </c>
      <c r="E45">
        <v>8.2487000000000005E-2</v>
      </c>
      <c r="F45">
        <v>5.8051999999999999E-3</v>
      </c>
      <c r="G45">
        <v>4.8741699999999999E-2</v>
      </c>
      <c r="H45">
        <v>1.64878E-2</v>
      </c>
      <c r="I45">
        <v>9.9173000000000004E-3</v>
      </c>
      <c r="J45">
        <v>1.2911000000000001E-3</v>
      </c>
      <c r="K45">
        <v>3.1350099999999999E-2</v>
      </c>
      <c r="L45">
        <v>6.6268499999999994E-2</v>
      </c>
      <c r="M45">
        <v>8.9590000000000004E-4</v>
      </c>
      <c r="N45">
        <v>5.4241000000000003E-3</v>
      </c>
      <c r="O45">
        <v>8.5146000000000006E-3</v>
      </c>
      <c r="P45">
        <v>6.5646000000000003E-3</v>
      </c>
      <c r="Q45">
        <v>6.5657999999999992E-3</v>
      </c>
      <c r="R45">
        <v>2.3490299999999999E-2</v>
      </c>
      <c r="S45">
        <v>6.0233000000000014E-3</v>
      </c>
      <c r="T45">
        <v>6.4616999999999999E-3</v>
      </c>
      <c r="U45">
        <v>6.7384999999999997E-3</v>
      </c>
      <c r="V45">
        <v>2.9877999999999998E-2</v>
      </c>
      <c r="W45">
        <v>0.14969150000000001</v>
      </c>
      <c r="X45">
        <v>7.2878000000000014E-3</v>
      </c>
      <c r="Y45">
        <v>1.2760000000000001E-2</v>
      </c>
      <c r="Z45">
        <v>6.6764999999999993E-3</v>
      </c>
      <c r="AA45">
        <v>6.4986000000000002E-3</v>
      </c>
      <c r="AB45">
        <v>2.542E-3</v>
      </c>
      <c r="AC45">
        <v>0</v>
      </c>
      <c r="AD45">
        <v>3.7954099999999998E-2</v>
      </c>
      <c r="AE45">
        <v>0.163518</v>
      </c>
      <c r="AF45">
        <v>8.5345000000000004E-3</v>
      </c>
      <c r="AG45">
        <f t="shared" si="0"/>
        <v>0.76513249999999988</v>
      </c>
    </row>
    <row r="46" spans="1:33" x14ac:dyDescent="0.35">
      <c r="A46">
        <v>44</v>
      </c>
      <c r="B46">
        <v>2.8327999999999999E-3</v>
      </c>
      <c r="C46">
        <v>1.0864E-3</v>
      </c>
      <c r="D46">
        <v>2.9394E-3</v>
      </c>
      <c r="E46">
        <v>7.5100100000000003E-2</v>
      </c>
      <c r="F46">
        <v>8.1803999999999991E-3</v>
      </c>
      <c r="G46">
        <v>4.3327499999999998E-2</v>
      </c>
      <c r="H46">
        <v>2.1978299999999999E-2</v>
      </c>
      <c r="I46">
        <v>1.0333800000000001E-2</v>
      </c>
      <c r="J46">
        <v>1.4239999999999999E-3</v>
      </c>
      <c r="K46">
        <v>3.2951599999999998E-2</v>
      </c>
      <c r="L46">
        <v>6.8468799999999996E-2</v>
      </c>
      <c r="M46">
        <v>1.075E-3</v>
      </c>
      <c r="N46">
        <v>7.0536000000000001E-3</v>
      </c>
      <c r="O46">
        <v>8.7410999999999999E-3</v>
      </c>
      <c r="P46">
        <v>8.8027000000000001E-3</v>
      </c>
      <c r="Q46">
        <v>9.196000000000001E-3</v>
      </c>
      <c r="R46">
        <v>2.63054E-2</v>
      </c>
      <c r="S46">
        <v>8.4127000000000004E-3</v>
      </c>
      <c r="T46">
        <v>8.3228E-3</v>
      </c>
      <c r="U46">
        <v>8.6739E-3</v>
      </c>
      <c r="V46">
        <v>2.4139500000000001E-2</v>
      </c>
      <c r="W46">
        <v>0.14757609999999999</v>
      </c>
      <c r="X46">
        <v>7.1029999999999999E-3</v>
      </c>
      <c r="Y46">
        <v>1.01914E-2</v>
      </c>
      <c r="Z46">
        <v>8.627000000000001E-3</v>
      </c>
      <c r="AA46">
        <v>8.780399999999999E-3</v>
      </c>
      <c r="AB46">
        <v>3.2625000000000002E-3</v>
      </c>
      <c r="AC46">
        <v>0</v>
      </c>
      <c r="AD46">
        <v>3.59557E-2</v>
      </c>
      <c r="AE46">
        <v>0.155555</v>
      </c>
      <c r="AF46">
        <v>8.7996000000000012E-3</v>
      </c>
      <c r="AG46">
        <f t="shared" si="0"/>
        <v>0.76519649999999995</v>
      </c>
    </row>
    <row r="47" spans="1:33" x14ac:dyDescent="0.35">
      <c r="A47">
        <v>45</v>
      </c>
      <c r="B47">
        <v>2.7217999999999999E-3</v>
      </c>
      <c r="C47">
        <v>1.1864E-3</v>
      </c>
      <c r="D47">
        <v>3.0270000000000002E-3</v>
      </c>
      <c r="E47">
        <v>7.2812399999999999E-2</v>
      </c>
      <c r="F47">
        <v>6.1764000000000003E-3</v>
      </c>
      <c r="G47">
        <v>4.5852900000000002E-2</v>
      </c>
      <c r="H47">
        <v>1.6402900000000002E-2</v>
      </c>
      <c r="I47">
        <v>9.9374000000000007E-3</v>
      </c>
      <c r="J47">
        <v>1.1404E-3</v>
      </c>
      <c r="K47">
        <v>3.0157400000000001E-2</v>
      </c>
      <c r="L47">
        <v>5.8687999999999997E-2</v>
      </c>
      <c r="M47">
        <v>8.3299999999999992E-5</v>
      </c>
      <c r="N47">
        <v>8.6500000000000002E-5</v>
      </c>
      <c r="O47">
        <v>6.2079999999999991E-3</v>
      </c>
      <c r="P47">
        <v>6.7745000000000001E-3</v>
      </c>
      <c r="Q47">
        <v>7.1159999999999999E-3</v>
      </c>
      <c r="R47">
        <v>2.3161500000000002E-2</v>
      </c>
      <c r="S47">
        <v>6.3937999999999998E-3</v>
      </c>
      <c r="T47">
        <v>6.4136999999999996E-3</v>
      </c>
      <c r="U47">
        <v>6.5970000000000004E-3</v>
      </c>
      <c r="V47">
        <v>5.6392999999999999E-3</v>
      </c>
      <c r="W47">
        <v>0.1304005</v>
      </c>
      <c r="X47">
        <v>4.4100000000000001E-5</v>
      </c>
      <c r="Y47">
        <v>1.128E-4</v>
      </c>
      <c r="Z47">
        <v>6.5471000000000001E-3</v>
      </c>
      <c r="AA47">
        <v>6.7524999999999998E-3</v>
      </c>
      <c r="AB47">
        <v>4.5000000000000003E-5</v>
      </c>
      <c r="AC47">
        <v>0</v>
      </c>
      <c r="AD47">
        <v>3.6921799999999998E-2</v>
      </c>
      <c r="AE47">
        <v>0.159694</v>
      </c>
      <c r="AF47">
        <v>7.7700000000000005E-5</v>
      </c>
      <c r="AG47">
        <f t="shared" si="0"/>
        <v>0.65717210000000015</v>
      </c>
    </row>
    <row r="48" spans="1:33" x14ac:dyDescent="0.35">
      <c r="A48">
        <v>46</v>
      </c>
      <c r="B48">
        <v>2.432E-4</v>
      </c>
      <c r="C48">
        <v>1.3971999999999999E-3</v>
      </c>
      <c r="D48">
        <v>2.8609999999999998E-3</v>
      </c>
      <c r="E48">
        <v>7.1522699999999995E-2</v>
      </c>
      <c r="F48">
        <v>7.5993999999999992E-3</v>
      </c>
      <c r="G48">
        <v>4.2712100000000003E-2</v>
      </c>
      <c r="H48">
        <v>2.0223600000000001E-2</v>
      </c>
      <c r="I48">
        <v>8.319E-4</v>
      </c>
      <c r="J48">
        <v>5.0399999999999999E-5</v>
      </c>
      <c r="K48">
        <v>2.5006999999999998E-3</v>
      </c>
      <c r="L48">
        <v>4.8601999999999994E-3</v>
      </c>
      <c r="M48">
        <v>8.3900000000000006E-5</v>
      </c>
      <c r="N48">
        <v>8.6399999999999999E-5</v>
      </c>
      <c r="O48">
        <v>9.4675000000000002E-3</v>
      </c>
      <c r="P48">
        <v>8.2188999999999995E-3</v>
      </c>
      <c r="Q48">
        <v>8.7004999999999999E-3</v>
      </c>
      <c r="R48">
        <v>2.4037900000000001E-2</v>
      </c>
      <c r="S48">
        <v>7.7549000000000003E-3</v>
      </c>
      <c r="T48">
        <v>7.7714999999999998E-3</v>
      </c>
      <c r="U48">
        <v>8.1346999999999982E-3</v>
      </c>
      <c r="V48">
        <v>5.6328000000000003E-3</v>
      </c>
      <c r="W48">
        <v>0.13044449999999999</v>
      </c>
      <c r="X48">
        <v>4.3799999999999987E-5</v>
      </c>
      <c r="Y48">
        <v>1.148E-4</v>
      </c>
      <c r="Z48">
        <v>8.0447000000000001E-3</v>
      </c>
      <c r="AA48">
        <v>8.3590999999999995E-3</v>
      </c>
      <c r="AB48">
        <v>4.4700000000000002E-5</v>
      </c>
      <c r="AC48">
        <v>0</v>
      </c>
      <c r="AD48">
        <v>3.5135800000000002E-2</v>
      </c>
      <c r="AE48">
        <v>0.1517607</v>
      </c>
      <c r="AF48">
        <v>7.6799999999999997E-5</v>
      </c>
      <c r="AG48">
        <f t="shared" si="0"/>
        <v>0.56871629999999995</v>
      </c>
    </row>
    <row r="49" spans="1:33" x14ac:dyDescent="0.35">
      <c r="A49">
        <v>47</v>
      </c>
      <c r="B49">
        <v>2.4630000000000002E-4</v>
      </c>
      <c r="C49">
        <v>1.5338000000000001E-3</v>
      </c>
      <c r="D49">
        <v>2.7017999999999999E-3</v>
      </c>
      <c r="E49">
        <v>7.1500300000000003E-2</v>
      </c>
      <c r="F49">
        <v>9.1833000000000001E-3</v>
      </c>
      <c r="G49">
        <v>4.0242E-2</v>
      </c>
      <c r="H49">
        <v>2.5902600000000001E-2</v>
      </c>
      <c r="I49">
        <v>8.3060000000000002E-4</v>
      </c>
      <c r="J49">
        <v>5.0000000000000002E-5</v>
      </c>
      <c r="K49">
        <v>2.5038999999999999E-3</v>
      </c>
      <c r="L49">
        <v>4.8509E-3</v>
      </c>
      <c r="M49">
        <v>8.7000000000000001E-5</v>
      </c>
      <c r="N49">
        <v>8.6299999999999997E-5</v>
      </c>
      <c r="O49">
        <v>1.32868E-2</v>
      </c>
      <c r="P49">
        <v>9.7089999999999989E-3</v>
      </c>
      <c r="Q49">
        <v>1.04063E-2</v>
      </c>
      <c r="R49">
        <v>2.48115E-2</v>
      </c>
      <c r="S49">
        <v>9.3962999999999998E-3</v>
      </c>
      <c r="T49">
        <v>9.4523000000000003E-3</v>
      </c>
      <c r="U49">
        <v>9.9203999999999994E-3</v>
      </c>
      <c r="V49">
        <v>5.6461999999999997E-3</v>
      </c>
      <c r="W49">
        <v>0.13132189999999999</v>
      </c>
      <c r="X49">
        <v>4.46E-5</v>
      </c>
      <c r="Y49">
        <v>1.128E-4</v>
      </c>
      <c r="Z49">
        <v>9.6244E-3</v>
      </c>
      <c r="AA49">
        <v>1.0045399999999999E-2</v>
      </c>
      <c r="AB49">
        <v>4.4400000000000002E-5</v>
      </c>
      <c r="AC49">
        <v>0</v>
      </c>
      <c r="AD49">
        <v>3.15188E-2</v>
      </c>
      <c r="AE49">
        <v>0.13662440000000001</v>
      </c>
      <c r="AF49">
        <v>7.5900000000000002E-5</v>
      </c>
      <c r="AG49">
        <f t="shared" si="0"/>
        <v>0.57176019999999994</v>
      </c>
    </row>
    <row r="50" spans="1:33" x14ac:dyDescent="0.35">
      <c r="A50">
        <v>48</v>
      </c>
      <c r="B50">
        <v>4.1999999999999996E-6</v>
      </c>
      <c r="C50">
        <v>5.574E-4</v>
      </c>
      <c r="D50">
        <v>2.5041999999999998E-3</v>
      </c>
      <c r="E50">
        <v>6.9505800000000006E-2</v>
      </c>
      <c r="F50">
        <v>9.0983000000000001E-3</v>
      </c>
      <c r="G50">
        <v>3.8338999999999998E-2</v>
      </c>
      <c r="H50">
        <v>2.5594200000000001E-2</v>
      </c>
      <c r="I50">
        <v>2.09E-5</v>
      </c>
      <c r="J50">
        <v>4.9599999999999999E-5</v>
      </c>
      <c r="K50">
        <v>1.3789999999999999E-4</v>
      </c>
      <c r="L50">
        <v>3.747E-4</v>
      </c>
      <c r="M50">
        <v>8.6599999999999991E-5</v>
      </c>
      <c r="N50">
        <v>8.6299999999999997E-5</v>
      </c>
      <c r="O50">
        <v>1.23701E-2</v>
      </c>
      <c r="P50">
        <v>9.5294999999999998E-3</v>
      </c>
      <c r="Q50">
        <v>1.0264000000000001E-2</v>
      </c>
      <c r="R50">
        <v>2.4281299999999999E-2</v>
      </c>
      <c r="S50">
        <v>9.3372000000000004E-3</v>
      </c>
      <c r="T50">
        <v>9.3689999999999989E-3</v>
      </c>
      <c r="U50">
        <v>9.932599999999998E-3</v>
      </c>
      <c r="V50">
        <v>5.6408000000000014E-3</v>
      </c>
      <c r="W50">
        <v>0.12804479999999999</v>
      </c>
      <c r="X50">
        <v>4.5599999999999997E-5</v>
      </c>
      <c r="Y50">
        <v>1.1239999999999999E-4</v>
      </c>
      <c r="Z50">
        <v>9.599400000000001E-3</v>
      </c>
      <c r="AA50">
        <v>9.9539999999999993E-3</v>
      </c>
      <c r="AB50">
        <v>4.4100000000000001E-5</v>
      </c>
      <c r="AC50">
        <v>0</v>
      </c>
      <c r="AD50">
        <v>3.06523E-2</v>
      </c>
      <c r="AE50">
        <v>0.132379</v>
      </c>
      <c r="AF50">
        <v>7.5699999999999997E-5</v>
      </c>
      <c r="AG50">
        <f t="shared" si="0"/>
        <v>0.54799089999999995</v>
      </c>
    </row>
    <row r="51" spans="1:33" x14ac:dyDescent="0.35">
      <c r="A51">
        <v>49</v>
      </c>
      <c r="B51">
        <v>4.1999999999999996E-6</v>
      </c>
      <c r="C51">
        <v>9.5999999999999996E-6</v>
      </c>
      <c r="D51">
        <v>4.2500000000000003E-5</v>
      </c>
      <c r="E51">
        <v>6.7376099999999994E-2</v>
      </c>
      <c r="F51">
        <v>8.9629999999999987E-3</v>
      </c>
      <c r="G51">
        <v>3.64067E-2</v>
      </c>
      <c r="H51">
        <v>2.5755500000000001E-2</v>
      </c>
      <c r="I51">
        <v>2.09E-5</v>
      </c>
      <c r="J51">
        <v>4.9299999999999999E-5</v>
      </c>
      <c r="K51">
        <v>1.395E-4</v>
      </c>
      <c r="L51">
        <v>3.7869999999999999E-4</v>
      </c>
      <c r="M51">
        <v>8.6099999999999992E-5</v>
      </c>
      <c r="N51">
        <v>8.6200000000000008E-5</v>
      </c>
      <c r="O51">
        <v>1.24718E-2</v>
      </c>
      <c r="P51">
        <v>9.3623000000000005E-3</v>
      </c>
      <c r="Q51">
        <v>1.0141600000000001E-2</v>
      </c>
      <c r="R51">
        <v>2.3703100000000001E-2</v>
      </c>
      <c r="S51">
        <v>9.2573000000000013E-3</v>
      </c>
      <c r="T51">
        <v>9.2338999999999997E-3</v>
      </c>
      <c r="U51">
        <v>9.7795999999999994E-3</v>
      </c>
      <c r="V51">
        <v>5.6331999999999997E-3</v>
      </c>
      <c r="W51">
        <v>0.124292</v>
      </c>
      <c r="X51">
        <v>4.5300000000000003E-5</v>
      </c>
      <c r="Y51">
        <v>1.15E-4</v>
      </c>
      <c r="Z51">
        <v>9.4967999999999997E-3</v>
      </c>
      <c r="AA51">
        <v>9.8133000000000005E-3</v>
      </c>
      <c r="AB51">
        <v>4.3799999999999987E-5</v>
      </c>
      <c r="AC51">
        <v>0</v>
      </c>
      <c r="AD51">
        <v>3.232E-4</v>
      </c>
      <c r="AE51">
        <v>5.842E-4</v>
      </c>
      <c r="AF51">
        <v>7.8200000000000003E-5</v>
      </c>
      <c r="AG51">
        <f t="shared" si="0"/>
        <v>0.37369289999999999</v>
      </c>
    </row>
    <row r="52" spans="1:33" x14ac:dyDescent="0.35">
      <c r="A52">
        <v>50</v>
      </c>
      <c r="B52">
        <v>4.1999999999999996E-6</v>
      </c>
      <c r="C52">
        <v>9.5999999999999996E-6</v>
      </c>
      <c r="D52">
        <v>4.2200000000000003E-5</v>
      </c>
      <c r="E52">
        <v>6.6801699999999992E-2</v>
      </c>
      <c r="F52">
        <v>9.0590000000000011E-3</v>
      </c>
      <c r="G52">
        <v>3.6047700000000002E-2</v>
      </c>
      <c r="H52">
        <v>2.4834700000000001E-2</v>
      </c>
      <c r="I52">
        <v>2.0800000000000001E-5</v>
      </c>
      <c r="J52">
        <v>4.9299999999999999E-5</v>
      </c>
      <c r="K52">
        <v>1.3650000000000001E-4</v>
      </c>
      <c r="L52">
        <v>3.7750000000000001E-4</v>
      </c>
      <c r="M52">
        <v>8.5599999999999994E-5</v>
      </c>
      <c r="N52">
        <v>8.6099999999999992E-5</v>
      </c>
      <c r="O52">
        <v>1.34585E-2</v>
      </c>
      <c r="P52">
        <v>9.4601000000000008E-3</v>
      </c>
      <c r="Q52">
        <v>1.02299E-2</v>
      </c>
      <c r="R52">
        <v>2.3656099999999999E-2</v>
      </c>
      <c r="S52">
        <v>9.3282E-3</v>
      </c>
      <c r="T52">
        <v>9.3523000000000009E-3</v>
      </c>
      <c r="U52">
        <v>9.8631999999999991E-3</v>
      </c>
      <c r="V52">
        <v>5.6436999999999998E-3</v>
      </c>
      <c r="W52">
        <v>0.1234867</v>
      </c>
      <c r="X52">
        <v>4.5000000000000003E-5</v>
      </c>
      <c r="Y52">
        <v>1.13E-4</v>
      </c>
      <c r="Z52">
        <v>9.5610999999999995E-3</v>
      </c>
      <c r="AA52">
        <v>9.8876999999999993E-3</v>
      </c>
      <c r="AB52">
        <v>4.46E-5</v>
      </c>
      <c r="AC52">
        <v>0</v>
      </c>
      <c r="AD52">
        <v>3.1859999999999999E-4</v>
      </c>
      <c r="AE52">
        <v>5.8070000000000007E-4</v>
      </c>
      <c r="AF52">
        <v>7.7299999999999995E-5</v>
      </c>
      <c r="AG52">
        <f t="shared" si="0"/>
        <v>0.37266160000000004</v>
      </c>
    </row>
    <row r="53" spans="1:33" x14ac:dyDescent="0.35">
      <c r="A53">
        <v>51</v>
      </c>
      <c r="B53">
        <v>4.1999999999999996E-6</v>
      </c>
      <c r="C53">
        <v>1.3499999999999999E-5</v>
      </c>
      <c r="D53">
        <v>4.1999999999999998E-5</v>
      </c>
      <c r="E53">
        <v>6.9752800000000004E-2</v>
      </c>
      <c r="F53">
        <v>1.0534200000000001E-2</v>
      </c>
      <c r="G53">
        <v>3.8128799999999997E-2</v>
      </c>
      <c r="H53">
        <v>3.0514400000000001E-2</v>
      </c>
      <c r="I53">
        <v>2.0699999999999998E-5</v>
      </c>
      <c r="J53">
        <v>5.1199999999999998E-5</v>
      </c>
      <c r="K53">
        <v>1.3999999999999999E-4</v>
      </c>
      <c r="L53">
        <v>3.7439999999999999E-4</v>
      </c>
      <c r="M53">
        <v>8.5199999999999997E-5</v>
      </c>
      <c r="N53">
        <v>8.6000000000000003E-5</v>
      </c>
      <c r="O53">
        <v>1.52292E-2</v>
      </c>
      <c r="P53">
        <v>1.1040100000000001E-2</v>
      </c>
      <c r="Q53">
        <v>1.1909400000000001E-2</v>
      </c>
      <c r="R53">
        <v>2.5303200000000001E-2</v>
      </c>
      <c r="S53">
        <v>1.08083E-2</v>
      </c>
      <c r="T53">
        <v>1.0928999999999999E-2</v>
      </c>
      <c r="U53">
        <v>1.15254E-2</v>
      </c>
      <c r="V53">
        <v>5.6424999999999999E-3</v>
      </c>
      <c r="W53">
        <v>0.12993370000000001</v>
      </c>
      <c r="X53">
        <v>4.4700000000000002E-5</v>
      </c>
      <c r="Y53">
        <v>1.12E-4</v>
      </c>
      <c r="Z53">
        <v>1.1089E-2</v>
      </c>
      <c r="AA53">
        <v>1.1466E-2</v>
      </c>
      <c r="AB53">
        <v>4.5599999999999997E-5</v>
      </c>
      <c r="AC53">
        <v>0</v>
      </c>
      <c r="AD53">
        <v>3.1389999999999999E-4</v>
      </c>
      <c r="AE53">
        <v>5.7709999999999999E-4</v>
      </c>
      <c r="AF53">
        <v>7.64E-5</v>
      </c>
      <c r="AG53">
        <f t="shared" si="0"/>
        <v>0.4057928999999999</v>
      </c>
    </row>
    <row r="54" spans="1:33" x14ac:dyDescent="0.35">
      <c r="A54">
        <v>52</v>
      </c>
      <c r="B54">
        <v>4.1999999999999996E-6</v>
      </c>
      <c r="C54">
        <v>1.6153000000000001E-3</v>
      </c>
      <c r="D54">
        <v>1.0642E-3</v>
      </c>
      <c r="E54">
        <v>6.9896600000000003E-2</v>
      </c>
      <c r="F54">
        <v>1.0385999999999999E-2</v>
      </c>
      <c r="G54">
        <v>3.8801099999999998E-2</v>
      </c>
      <c r="H54">
        <v>2.7992099999999999E-2</v>
      </c>
      <c r="I54">
        <v>2.0699999999999998E-5</v>
      </c>
      <c r="J54">
        <v>5.0799999999999988E-5</v>
      </c>
      <c r="K54">
        <v>1.381E-4</v>
      </c>
      <c r="L54">
        <v>3.8029999999999997E-4</v>
      </c>
      <c r="M54">
        <v>8.4699999999999999E-5</v>
      </c>
      <c r="N54">
        <v>8.6000000000000003E-5</v>
      </c>
      <c r="O54">
        <v>1.6620300000000001E-2</v>
      </c>
      <c r="P54">
        <v>1.09198E-2</v>
      </c>
      <c r="Q54">
        <v>1.17816E-2</v>
      </c>
      <c r="R54">
        <v>2.5419500000000001E-2</v>
      </c>
      <c r="S54">
        <v>1.0647999999999999E-2</v>
      </c>
      <c r="T54">
        <v>1.0818299999999999E-2</v>
      </c>
      <c r="U54">
        <v>1.13738E-2</v>
      </c>
      <c r="V54">
        <v>5.6349E-3</v>
      </c>
      <c r="W54">
        <v>0.13018389999999999</v>
      </c>
      <c r="X54">
        <v>4.4299999999999999E-5</v>
      </c>
      <c r="Y54">
        <v>1.1519999999999999E-4</v>
      </c>
      <c r="Z54">
        <v>1.0994500000000001E-2</v>
      </c>
      <c r="AA54">
        <v>1.13174E-2</v>
      </c>
      <c r="AB54">
        <v>4.5300000000000003E-5</v>
      </c>
      <c r="AC54">
        <v>0</v>
      </c>
      <c r="AD54">
        <v>2.8172000000000002E-3</v>
      </c>
      <c r="AE54">
        <v>9.8306000000000001E-3</v>
      </c>
      <c r="AF54">
        <v>7.5500000000000006E-5</v>
      </c>
      <c r="AG54">
        <f t="shared" si="0"/>
        <v>0.41916020000000009</v>
      </c>
    </row>
    <row r="55" spans="1:33" x14ac:dyDescent="0.35">
      <c r="A55">
        <v>53</v>
      </c>
      <c r="B55">
        <v>5.8839999999999999E-4</v>
      </c>
      <c r="C55">
        <v>1.6473E-3</v>
      </c>
      <c r="D55">
        <v>5.9250000000000004E-4</v>
      </c>
      <c r="E55">
        <v>2.83425E-2</v>
      </c>
      <c r="F55">
        <v>1.0100899999999999E-2</v>
      </c>
      <c r="G55">
        <v>1.57325E-2</v>
      </c>
      <c r="H55">
        <v>5.0260000000000007E-4</v>
      </c>
      <c r="I55">
        <v>9.9130000000000008E-4</v>
      </c>
      <c r="J55">
        <v>5.0399999999999999E-5</v>
      </c>
      <c r="K55">
        <v>8.4980000000000006E-4</v>
      </c>
      <c r="L55">
        <v>3.748E-4</v>
      </c>
      <c r="M55">
        <v>8.4300000000000003E-5</v>
      </c>
      <c r="N55">
        <v>8.5900000000000001E-5</v>
      </c>
      <c r="O55">
        <v>5.3120000000000001E-4</v>
      </c>
      <c r="P55">
        <v>1.05162E-2</v>
      </c>
      <c r="Q55">
        <v>1.13852E-2</v>
      </c>
      <c r="R55">
        <v>2.55009E-2</v>
      </c>
      <c r="S55">
        <v>1.02168E-2</v>
      </c>
      <c r="T55">
        <v>1.02974E-2</v>
      </c>
      <c r="U55">
        <v>1.08579E-2</v>
      </c>
      <c r="V55">
        <v>5.6401999999999997E-3</v>
      </c>
      <c r="W55">
        <v>5.2634399999999998E-2</v>
      </c>
      <c r="X55">
        <v>4.3999999999999999E-5</v>
      </c>
      <c r="Y55">
        <v>1.132E-4</v>
      </c>
      <c r="Z55">
        <v>1.0563400000000001E-2</v>
      </c>
      <c r="AA55">
        <v>1.08501E-2</v>
      </c>
      <c r="AB55">
        <v>4.5000000000000003E-5</v>
      </c>
      <c r="AC55">
        <v>0</v>
      </c>
      <c r="AD55">
        <v>1.2367999999999999E-3</v>
      </c>
      <c r="AE55">
        <v>5.6232000000000001E-3</v>
      </c>
      <c r="AF55">
        <v>1.8709E-3</v>
      </c>
      <c r="AG55">
        <f t="shared" si="0"/>
        <v>0.22787000000000002</v>
      </c>
    </row>
    <row r="56" spans="1:33" x14ac:dyDescent="0.35">
      <c r="A56">
        <v>54</v>
      </c>
      <c r="B56">
        <v>3.0266999999999998E-3</v>
      </c>
      <c r="C56">
        <v>1.8843E-3</v>
      </c>
      <c r="D56">
        <v>2.8608000000000001E-3</v>
      </c>
      <c r="E56">
        <v>3.2461200000000003E-2</v>
      </c>
      <c r="F56">
        <v>8.5427000000000003E-3</v>
      </c>
      <c r="G56">
        <v>2.13239E-2</v>
      </c>
      <c r="H56">
        <v>5.0270000000000002E-4</v>
      </c>
      <c r="I56">
        <v>9.896799999999999E-3</v>
      </c>
      <c r="J56">
        <v>2.0185600000000001E-2</v>
      </c>
      <c r="K56">
        <v>2.74497E-2</v>
      </c>
      <c r="L56">
        <v>7.2979999999999998E-3</v>
      </c>
      <c r="M56">
        <v>8.379999999999999E-5</v>
      </c>
      <c r="N56">
        <v>8.5799999999999998E-5</v>
      </c>
      <c r="O56">
        <v>5.241E-4</v>
      </c>
      <c r="P56">
        <v>8.9958E-3</v>
      </c>
      <c r="Q56">
        <v>9.6664000000000003E-3</v>
      </c>
      <c r="R56">
        <v>2.53993E-2</v>
      </c>
      <c r="S56">
        <v>8.3429999999999997E-3</v>
      </c>
      <c r="T56">
        <v>8.5927999999999994E-3</v>
      </c>
      <c r="U56">
        <v>8.9759000000000002E-3</v>
      </c>
      <c r="V56">
        <v>5.6441E-3</v>
      </c>
      <c r="W56">
        <v>6.0246000000000001E-2</v>
      </c>
      <c r="X56">
        <v>5.0028E-3</v>
      </c>
      <c r="Y56">
        <v>7.7638999999999998E-3</v>
      </c>
      <c r="Z56">
        <v>8.9287999999999989E-3</v>
      </c>
      <c r="AA56">
        <v>9.2160000000000002E-3</v>
      </c>
      <c r="AB56">
        <v>1.0950000000000001E-4</v>
      </c>
      <c r="AC56">
        <v>0</v>
      </c>
      <c r="AD56">
        <v>2.99876E-2</v>
      </c>
      <c r="AE56">
        <v>0.13100290000000001</v>
      </c>
      <c r="AF56">
        <v>1.1388199999999999E-2</v>
      </c>
      <c r="AG56">
        <f t="shared" si="0"/>
        <v>0.47538910000000006</v>
      </c>
    </row>
    <row r="57" spans="1:33" x14ac:dyDescent="0.35">
      <c r="A57">
        <v>55</v>
      </c>
      <c r="B57">
        <v>5.0638000000000002E-3</v>
      </c>
      <c r="C57">
        <v>1.6429000000000001E-3</v>
      </c>
      <c r="D57">
        <v>3.1373999999999998E-3</v>
      </c>
      <c r="E57">
        <v>9.1178399999999993E-2</v>
      </c>
      <c r="F57">
        <v>6.6759999999999996E-3</v>
      </c>
      <c r="G57">
        <v>6.5473100000000006E-2</v>
      </c>
      <c r="H57">
        <v>3.04707E-2</v>
      </c>
      <c r="I57">
        <v>1.80349E-2</v>
      </c>
      <c r="J57">
        <v>2.2872099999999999E-2</v>
      </c>
      <c r="K57">
        <v>5.0800400000000002E-2</v>
      </c>
      <c r="L57">
        <v>8.5886400000000002E-2</v>
      </c>
      <c r="M57">
        <v>8.3400000000000008E-5</v>
      </c>
      <c r="N57">
        <v>8.5799999999999998E-5</v>
      </c>
      <c r="O57">
        <v>1.52081E-2</v>
      </c>
      <c r="P57">
        <v>7.2242000000000001E-3</v>
      </c>
      <c r="Q57">
        <v>7.648900000000001E-3</v>
      </c>
      <c r="R57">
        <v>2.38721E-2</v>
      </c>
      <c r="S57">
        <v>6.6407999999999997E-3</v>
      </c>
      <c r="T57">
        <v>6.7581000000000004E-3</v>
      </c>
      <c r="U57">
        <v>7.0863000000000002E-3</v>
      </c>
      <c r="V57">
        <v>2.9425699999999999E-2</v>
      </c>
      <c r="W57">
        <v>0.1778981</v>
      </c>
      <c r="X57">
        <v>9.212999999999999E-3</v>
      </c>
      <c r="Y57">
        <v>1.38023E-2</v>
      </c>
      <c r="Z57">
        <v>7.0782000000000006E-3</v>
      </c>
      <c r="AA57">
        <v>7.3333000000000001E-3</v>
      </c>
      <c r="AB57">
        <v>5.3902000000000004E-3</v>
      </c>
      <c r="AC57">
        <v>0</v>
      </c>
      <c r="AD57">
        <v>3.7878000000000002E-2</v>
      </c>
      <c r="AE57">
        <v>0.1642178</v>
      </c>
      <c r="AF57">
        <v>2.7761899999999999E-2</v>
      </c>
      <c r="AG57">
        <f t="shared" si="0"/>
        <v>0.93584230000000002</v>
      </c>
    </row>
    <row r="58" spans="1:33" x14ac:dyDescent="0.35">
      <c r="A58">
        <v>56</v>
      </c>
      <c r="B58">
        <v>2.8865000000000002E-3</v>
      </c>
      <c r="C58">
        <v>1.2930999999999999E-3</v>
      </c>
      <c r="D58">
        <v>2.9881999999999999E-3</v>
      </c>
      <c r="E58">
        <v>3.3228899999999999E-2</v>
      </c>
      <c r="F58">
        <v>1.17289E-2</v>
      </c>
      <c r="G58">
        <v>2.0557800000000001E-2</v>
      </c>
      <c r="H58">
        <v>3.7638600000000001E-2</v>
      </c>
      <c r="I58">
        <v>9.3794999999999989E-3</v>
      </c>
      <c r="J58">
        <v>1.46245E-2</v>
      </c>
      <c r="K58">
        <v>2.8328099999999998E-2</v>
      </c>
      <c r="L58">
        <v>3.3763899999999999E-2</v>
      </c>
      <c r="M58">
        <v>6.8366E-3</v>
      </c>
      <c r="N58">
        <v>3.4543600000000001E-2</v>
      </c>
      <c r="O58">
        <v>4.5194199999999997E-2</v>
      </c>
      <c r="P58">
        <v>1.17918E-2</v>
      </c>
      <c r="Q58">
        <v>1.1894500000000001E-2</v>
      </c>
      <c r="R58">
        <v>9.9015000000000006E-3</v>
      </c>
      <c r="S58">
        <v>1.43459E-2</v>
      </c>
      <c r="T58">
        <v>1.3988E-2</v>
      </c>
      <c r="U58">
        <v>1.39752E-2</v>
      </c>
      <c r="V58">
        <v>2.94208E-2</v>
      </c>
      <c r="W58">
        <v>7.0681999999999995E-2</v>
      </c>
      <c r="X58">
        <v>8.0308000000000011E-3</v>
      </c>
      <c r="Y58">
        <v>1.4011900000000001E-2</v>
      </c>
      <c r="Z58">
        <v>1.34892E-2</v>
      </c>
      <c r="AA58">
        <v>1.41859E-2</v>
      </c>
      <c r="AB58">
        <v>8.6429999999999996E-3</v>
      </c>
      <c r="AC58">
        <v>0</v>
      </c>
      <c r="AD58">
        <v>3.6964700000000003E-2</v>
      </c>
      <c r="AE58">
        <v>0.1600868</v>
      </c>
      <c r="AF58">
        <v>1.44289E-2</v>
      </c>
      <c r="AG58">
        <f t="shared" si="0"/>
        <v>0.72883329999999991</v>
      </c>
    </row>
    <row r="59" spans="1:33" x14ac:dyDescent="0.35">
      <c r="A59">
        <v>57</v>
      </c>
      <c r="B59">
        <v>2.2298000000000001E-3</v>
      </c>
      <c r="C59">
        <v>1.1726E-3</v>
      </c>
      <c r="D59">
        <v>2.8703999999999999E-3</v>
      </c>
      <c r="E59">
        <v>8.2734500000000002E-2</v>
      </c>
      <c r="F59">
        <v>1.74863E-2</v>
      </c>
      <c r="G59">
        <v>5.1593199999999999E-2</v>
      </c>
      <c r="H59">
        <v>6.0912800000000003E-2</v>
      </c>
      <c r="I59">
        <v>7.1244999999999998E-3</v>
      </c>
      <c r="J59">
        <v>1.1383600000000001E-2</v>
      </c>
      <c r="K59">
        <v>2.3177900000000001E-2</v>
      </c>
      <c r="L59">
        <v>3.0444700000000002E-2</v>
      </c>
      <c r="M59">
        <v>3.1538999999999998E-3</v>
      </c>
      <c r="N59">
        <v>1.26286E-2</v>
      </c>
      <c r="O59">
        <v>5.4477200000000003E-2</v>
      </c>
      <c r="P59">
        <v>1.7793400000000001E-2</v>
      </c>
      <c r="Q59">
        <v>1.84204E-2</v>
      </c>
      <c r="R59">
        <v>2.1872699999999998E-2</v>
      </c>
      <c r="S59">
        <v>2.0333799999999999E-2</v>
      </c>
      <c r="T59">
        <v>2.00164E-2</v>
      </c>
      <c r="U59">
        <v>2.03746E-2</v>
      </c>
      <c r="V59">
        <v>2.76735E-2</v>
      </c>
      <c r="W59">
        <v>0.1573464</v>
      </c>
      <c r="X59">
        <v>6.9146999999999993E-3</v>
      </c>
      <c r="Y59">
        <v>1.0378099999999999E-2</v>
      </c>
      <c r="Z59">
        <v>1.9741999999999999E-2</v>
      </c>
      <c r="AA59">
        <v>2.0513799999999999E-2</v>
      </c>
      <c r="AB59">
        <v>6.1822999999999999E-3</v>
      </c>
      <c r="AC59">
        <v>0</v>
      </c>
      <c r="AD59">
        <v>3.5173299999999998E-2</v>
      </c>
      <c r="AE59">
        <v>0.15182200000000001</v>
      </c>
      <c r="AF59">
        <v>9.2444999999999992E-3</v>
      </c>
      <c r="AG59">
        <f t="shared" si="0"/>
        <v>0.92519190000000007</v>
      </c>
    </row>
    <row r="60" spans="1:33" x14ac:dyDescent="0.35">
      <c r="A60">
        <v>58</v>
      </c>
      <c r="B60">
        <v>1.6535E-3</v>
      </c>
      <c r="C60">
        <v>9.7219999999999989E-4</v>
      </c>
      <c r="D60">
        <v>2.7964000000000001E-3</v>
      </c>
      <c r="E60">
        <v>6.65322E-2</v>
      </c>
      <c r="F60">
        <v>1.72672E-2</v>
      </c>
      <c r="G60">
        <v>3.7297200000000003E-2</v>
      </c>
      <c r="H60">
        <v>5.8899199999999999E-2</v>
      </c>
      <c r="I60">
        <v>5.3476000000000001E-3</v>
      </c>
      <c r="J60">
        <v>8.6935999999999992E-3</v>
      </c>
      <c r="K60">
        <v>1.79507E-2</v>
      </c>
      <c r="L60">
        <v>2.4221800000000002E-2</v>
      </c>
      <c r="M60">
        <v>1.6653E-3</v>
      </c>
      <c r="N60">
        <v>8.4995000000000001E-3</v>
      </c>
      <c r="O60">
        <v>5.03136E-2</v>
      </c>
      <c r="P60">
        <v>1.7648299999999999E-2</v>
      </c>
      <c r="Q60">
        <v>1.8125599999999999E-2</v>
      </c>
      <c r="R60">
        <v>2.1074200000000001E-2</v>
      </c>
      <c r="S60">
        <v>2.0414999999999999E-2</v>
      </c>
      <c r="T60">
        <v>2.00181E-2</v>
      </c>
      <c r="U60">
        <v>2.02769E-2</v>
      </c>
      <c r="V60">
        <v>2.3908100000000002E-2</v>
      </c>
      <c r="W60">
        <v>0.12724269999999999</v>
      </c>
      <c r="X60">
        <v>5.5737E-3</v>
      </c>
      <c r="Y60">
        <v>7.6688999999999993E-3</v>
      </c>
      <c r="Z60">
        <v>1.9597199999999999E-2</v>
      </c>
      <c r="AA60">
        <v>2.0402199999999999E-2</v>
      </c>
      <c r="AB60">
        <v>4.2311000000000007E-3</v>
      </c>
      <c r="AC60">
        <v>0</v>
      </c>
      <c r="AD60">
        <v>3.4231600000000001E-2</v>
      </c>
      <c r="AE60">
        <v>0.14802860000000001</v>
      </c>
      <c r="AF60">
        <v>7.2741000000000004E-3</v>
      </c>
      <c r="AG60">
        <f t="shared" si="0"/>
        <v>0.81782630000000001</v>
      </c>
    </row>
    <row r="61" spans="1:33" x14ac:dyDescent="0.35">
      <c r="A61">
        <v>59</v>
      </c>
      <c r="B61">
        <v>1.3668E-3</v>
      </c>
      <c r="C61">
        <v>8.2010000000000004E-4</v>
      </c>
      <c r="D61">
        <v>2.8724000000000002E-3</v>
      </c>
      <c r="E61">
        <v>3.1619500000000002E-2</v>
      </c>
      <c r="F61">
        <v>1.16629E-2</v>
      </c>
      <c r="G61">
        <v>1.25147E-2</v>
      </c>
      <c r="H61">
        <v>3.8396199999999998E-2</v>
      </c>
      <c r="I61">
        <v>4.4244999999999996E-3</v>
      </c>
      <c r="J61">
        <v>7.5092000000000006E-3</v>
      </c>
      <c r="K61">
        <v>1.5850599999999999E-2</v>
      </c>
      <c r="L61">
        <v>2.2741500000000001E-2</v>
      </c>
      <c r="M61">
        <v>8.809E-4</v>
      </c>
      <c r="N61">
        <v>5.0012000000000008E-3</v>
      </c>
      <c r="O61">
        <v>4.5398300000000003E-2</v>
      </c>
      <c r="P61">
        <v>1.1752500000000001E-2</v>
      </c>
      <c r="Q61">
        <v>1.19942E-2</v>
      </c>
      <c r="R61">
        <v>9.3880000000000005E-3</v>
      </c>
      <c r="S61">
        <v>1.43952E-2</v>
      </c>
      <c r="T61">
        <v>1.4019500000000001E-2</v>
      </c>
      <c r="U61">
        <v>1.40527E-2</v>
      </c>
      <c r="V61">
        <v>2.5702200000000001E-2</v>
      </c>
      <c r="W61">
        <v>6.6870600000000002E-2</v>
      </c>
      <c r="X61">
        <v>5.4825000000000004E-3</v>
      </c>
      <c r="Y61">
        <v>6.8307999999999997E-3</v>
      </c>
      <c r="Z61">
        <v>1.3546799999999999E-2</v>
      </c>
      <c r="AA61">
        <v>1.4250199999999999E-2</v>
      </c>
      <c r="AB61">
        <v>4.5716999999999997E-3</v>
      </c>
      <c r="AC61">
        <v>0</v>
      </c>
      <c r="AD61">
        <v>3.5175900000000003E-2</v>
      </c>
      <c r="AE61">
        <v>0.15198999999999999</v>
      </c>
      <c r="AF61">
        <v>6.0670000000000003E-3</v>
      </c>
      <c r="AG61">
        <f t="shared" si="0"/>
        <v>0.60714860000000004</v>
      </c>
    </row>
    <row r="62" spans="1:33" x14ac:dyDescent="0.35">
      <c r="A62">
        <v>60</v>
      </c>
      <c r="B62">
        <v>1.3010000000000001E-3</v>
      </c>
      <c r="C62">
        <v>6.6009999999999994E-4</v>
      </c>
      <c r="D62">
        <v>2.7959999999999999E-3</v>
      </c>
      <c r="E62">
        <v>3.0772999999999998E-2</v>
      </c>
      <c r="F62">
        <v>1.16639E-2</v>
      </c>
      <c r="G62">
        <v>1.2474300000000001E-2</v>
      </c>
      <c r="H62">
        <v>3.87324E-2</v>
      </c>
      <c r="I62">
        <v>4.4952000000000004E-3</v>
      </c>
      <c r="J62">
        <v>7.5610999999999994E-3</v>
      </c>
      <c r="K62">
        <v>1.6494600000000002E-2</v>
      </c>
      <c r="L62">
        <v>2.4539600000000002E-2</v>
      </c>
      <c r="M62">
        <v>7.4409999999999993E-4</v>
      </c>
      <c r="N62">
        <v>3.8097000000000001E-3</v>
      </c>
      <c r="O62">
        <v>4.5409100000000001E-2</v>
      </c>
      <c r="P62">
        <v>1.1786100000000001E-2</v>
      </c>
      <c r="Q62">
        <v>1.2029099999999999E-2</v>
      </c>
      <c r="R62">
        <v>9.1652999999999995E-3</v>
      </c>
      <c r="S62">
        <v>1.4406E-2</v>
      </c>
      <c r="T62">
        <v>1.40222E-2</v>
      </c>
      <c r="U62">
        <v>1.40754E-2</v>
      </c>
      <c r="V62">
        <v>2.7552299999999998E-2</v>
      </c>
      <c r="W62">
        <v>6.4129099999999994E-2</v>
      </c>
      <c r="X62">
        <v>5.7920999999999997E-3</v>
      </c>
      <c r="Y62">
        <v>6.6771E-3</v>
      </c>
      <c r="Z62">
        <v>1.3549500000000001E-2</v>
      </c>
      <c r="AA62">
        <v>1.4297499999999999E-2</v>
      </c>
      <c r="AB62">
        <v>5.0130000000000001E-3</v>
      </c>
      <c r="AC62">
        <v>0</v>
      </c>
      <c r="AD62">
        <v>3.4248099999999997E-2</v>
      </c>
      <c r="AE62">
        <v>0.14799599999999999</v>
      </c>
      <c r="AF62">
        <v>5.2556999999999986E-3</v>
      </c>
      <c r="AG62">
        <f t="shared" si="0"/>
        <v>0.60144859999999989</v>
      </c>
    </row>
    <row r="63" spans="1:33" x14ac:dyDescent="0.35">
      <c r="A63">
        <v>61</v>
      </c>
      <c r="B63">
        <v>8.4110000000000001E-4</v>
      </c>
      <c r="C63">
        <v>6.133E-4</v>
      </c>
      <c r="D63">
        <v>2.7228E-3</v>
      </c>
      <c r="E63">
        <v>2.9989999999999999E-2</v>
      </c>
      <c r="F63">
        <v>1.1640599999999999E-2</v>
      </c>
      <c r="G63">
        <v>1.2429000000000001E-2</v>
      </c>
      <c r="H63">
        <v>3.8084800000000002E-2</v>
      </c>
      <c r="I63">
        <v>2.875E-3</v>
      </c>
      <c r="J63">
        <v>4.8779000000000001E-3</v>
      </c>
      <c r="K63">
        <v>1.1739100000000001E-2</v>
      </c>
      <c r="L63">
        <v>1.9766700000000002E-2</v>
      </c>
      <c r="M63">
        <v>5.5079999999999994E-4</v>
      </c>
      <c r="N63">
        <v>3.0915999999999999E-3</v>
      </c>
      <c r="O63">
        <v>4.5398099999999997E-2</v>
      </c>
      <c r="P63">
        <v>1.17556E-2</v>
      </c>
      <c r="Q63">
        <v>1.1983199999999999E-2</v>
      </c>
      <c r="R63">
        <v>8.8586999999999989E-3</v>
      </c>
      <c r="S63">
        <v>1.4397800000000001E-2</v>
      </c>
      <c r="T63">
        <v>1.40232E-2</v>
      </c>
      <c r="U63">
        <v>1.40564E-2</v>
      </c>
      <c r="V63">
        <v>2.87053E-2</v>
      </c>
      <c r="W63">
        <v>6.0228700000000003E-2</v>
      </c>
      <c r="X63">
        <v>6.0658000000000014E-3</v>
      </c>
      <c r="Y63">
        <v>6.7768000000000004E-3</v>
      </c>
      <c r="Z63">
        <v>1.35505E-2</v>
      </c>
      <c r="AA63">
        <v>1.4238199999999999E-2</v>
      </c>
      <c r="AB63">
        <v>5.2696000000000002E-3</v>
      </c>
      <c r="AC63">
        <v>0</v>
      </c>
      <c r="AD63">
        <v>3.3304899999999998E-2</v>
      </c>
      <c r="AE63">
        <v>0.144012</v>
      </c>
      <c r="AF63">
        <v>4.2253999999999998E-3</v>
      </c>
      <c r="AG63">
        <f t="shared" si="0"/>
        <v>0.57607290000000011</v>
      </c>
    </row>
    <row r="64" spans="1:33" x14ac:dyDescent="0.35">
      <c r="A64">
        <v>62</v>
      </c>
      <c r="B64">
        <v>5.1820000000000002E-4</v>
      </c>
      <c r="C64">
        <v>6.0539999999999997E-4</v>
      </c>
      <c r="D64">
        <v>2.6580000000000002E-3</v>
      </c>
      <c r="E64">
        <v>2.9177000000000002E-2</v>
      </c>
      <c r="F64">
        <v>1.16326E-2</v>
      </c>
      <c r="G64">
        <v>1.2422300000000001E-2</v>
      </c>
      <c r="H64">
        <v>3.8008699999999999E-2</v>
      </c>
      <c r="I64">
        <v>1.6938999999999999E-3</v>
      </c>
      <c r="J64">
        <v>2.1854000000000001E-3</v>
      </c>
      <c r="K64">
        <v>7.0656E-3</v>
      </c>
      <c r="L64">
        <v>1.2182699999999999E-2</v>
      </c>
      <c r="M64">
        <v>5.4449999999999995E-4</v>
      </c>
      <c r="N64">
        <v>3.0777000000000001E-3</v>
      </c>
      <c r="O64">
        <v>4.5394700000000003E-2</v>
      </c>
      <c r="P64">
        <v>1.17701E-2</v>
      </c>
      <c r="Q64">
        <v>1.19355E-2</v>
      </c>
      <c r="R64">
        <v>8.5003000000000006E-3</v>
      </c>
      <c r="S64">
        <v>1.43982E-2</v>
      </c>
      <c r="T64">
        <v>1.4023600000000001E-2</v>
      </c>
      <c r="U64">
        <v>1.40568E-2</v>
      </c>
      <c r="V64">
        <v>2.2541499999999999E-2</v>
      </c>
      <c r="W64">
        <v>5.6510299999999999E-2</v>
      </c>
      <c r="X64">
        <v>4.4742000000000002E-3</v>
      </c>
      <c r="Y64">
        <v>6.1552999999999998E-3</v>
      </c>
      <c r="Z64">
        <v>1.35508E-2</v>
      </c>
      <c r="AA64">
        <v>1.42484E-2</v>
      </c>
      <c r="AB64">
        <v>3.8793E-3</v>
      </c>
      <c r="AC64">
        <v>0</v>
      </c>
      <c r="AD64">
        <v>3.2449199999999997E-2</v>
      </c>
      <c r="AE64">
        <v>0.14018</v>
      </c>
      <c r="AF64">
        <v>3.3167000000000001E-3</v>
      </c>
      <c r="AG64">
        <f t="shared" si="0"/>
        <v>0.53915689999999994</v>
      </c>
    </row>
    <row r="65" spans="1:33" x14ac:dyDescent="0.35">
      <c r="A65">
        <v>63</v>
      </c>
      <c r="B65">
        <v>4.9810000000000002E-4</v>
      </c>
      <c r="C65">
        <v>5.9440000000000003E-4</v>
      </c>
      <c r="D65">
        <v>2.6483000000000001E-3</v>
      </c>
      <c r="E65">
        <v>2.9175400000000001E-2</v>
      </c>
      <c r="F65">
        <v>1.16325E-2</v>
      </c>
      <c r="G65">
        <v>1.24221E-2</v>
      </c>
      <c r="H65">
        <v>3.7986500000000013E-2</v>
      </c>
      <c r="I65">
        <v>1.6169999999999999E-3</v>
      </c>
      <c r="J65">
        <v>2.1936999999999998E-3</v>
      </c>
      <c r="K65">
        <v>6.7531999999999991E-3</v>
      </c>
      <c r="L65">
        <v>1.16379E-2</v>
      </c>
      <c r="M65">
        <v>4.6010000000000002E-4</v>
      </c>
      <c r="N65">
        <v>2.5033999999999998E-3</v>
      </c>
      <c r="O65">
        <v>4.5395699999999997E-2</v>
      </c>
      <c r="P65">
        <v>1.1743099999999999E-2</v>
      </c>
      <c r="Q65">
        <v>1.19357E-2</v>
      </c>
      <c r="R65">
        <v>8.5065999999999996E-3</v>
      </c>
      <c r="S65">
        <v>1.4398299999999999E-2</v>
      </c>
      <c r="T65">
        <v>1.4023799999999999E-2</v>
      </c>
      <c r="U65">
        <v>1.4057E-2</v>
      </c>
      <c r="V65">
        <v>2.36659E-2</v>
      </c>
      <c r="W65">
        <v>5.5874699999999999E-2</v>
      </c>
      <c r="X65">
        <v>4.7606000000000002E-3</v>
      </c>
      <c r="Y65">
        <v>6.2718000000000001E-3</v>
      </c>
      <c r="Z65">
        <v>1.3551000000000001E-2</v>
      </c>
      <c r="AA65">
        <v>1.42384E-2</v>
      </c>
      <c r="AB65">
        <v>4.1339999999999997E-3</v>
      </c>
      <c r="AC65">
        <v>0</v>
      </c>
      <c r="AD65">
        <v>3.2449400000000003E-2</v>
      </c>
      <c r="AE65">
        <v>0.14018700000000001</v>
      </c>
      <c r="AF65">
        <v>2.996E-3</v>
      </c>
      <c r="AG65">
        <f t="shared" si="0"/>
        <v>0.53831160000000011</v>
      </c>
    </row>
    <row r="66" spans="1:33" x14ac:dyDescent="0.35">
      <c r="A66">
        <v>64</v>
      </c>
      <c r="B66">
        <v>4.9300000000000006E-4</v>
      </c>
      <c r="C66">
        <v>5.9310000000000005E-4</v>
      </c>
      <c r="D66">
        <v>2.6465999999999998E-3</v>
      </c>
      <c r="E66">
        <v>8.0290199999999992E-2</v>
      </c>
      <c r="F66">
        <v>2.4399000000000001E-3</v>
      </c>
      <c r="G66">
        <v>4.5894300000000013E-2</v>
      </c>
      <c r="H66">
        <v>1.5965099999999999E-2</v>
      </c>
      <c r="I66">
        <v>1.6666999999999999E-3</v>
      </c>
      <c r="J66">
        <v>2.5103999999999999E-3</v>
      </c>
      <c r="K66">
        <v>7.5709000000000002E-3</v>
      </c>
      <c r="L66">
        <v>1.3953999999999999E-2</v>
      </c>
      <c r="M66">
        <v>4.2319999999999999E-4</v>
      </c>
      <c r="N66">
        <v>2.3037000000000001E-3</v>
      </c>
      <c r="O66">
        <v>8.4445000000000006E-3</v>
      </c>
      <c r="P66">
        <v>2.8384E-3</v>
      </c>
      <c r="Q66">
        <v>2.5734999999999998E-3</v>
      </c>
      <c r="R66">
        <v>1.1820600000000001E-2</v>
      </c>
      <c r="S66">
        <v>2.8854000000000002E-3</v>
      </c>
      <c r="T66">
        <v>2.8785E-3</v>
      </c>
      <c r="U66">
        <v>2.8173999999999999E-3</v>
      </c>
      <c r="V66">
        <v>8.4191000000000005E-3</v>
      </c>
      <c r="W66">
        <v>0.144757</v>
      </c>
      <c r="X66">
        <v>7.7550000000000004E-4</v>
      </c>
      <c r="Y66">
        <v>4.6941999999999999E-3</v>
      </c>
      <c r="Z66">
        <v>2.8349999999999998E-3</v>
      </c>
      <c r="AA66">
        <v>3.1089999999999998E-3</v>
      </c>
      <c r="AB66">
        <v>6.7489999999999998E-4</v>
      </c>
      <c r="AC66">
        <v>0</v>
      </c>
      <c r="AD66">
        <v>3.2449100000000002E-2</v>
      </c>
      <c r="AE66">
        <v>0.14019300000000001</v>
      </c>
      <c r="AF66">
        <v>3.0579000000000001E-3</v>
      </c>
      <c r="AG66">
        <f t="shared" si="0"/>
        <v>0.55197409999999991</v>
      </c>
    </row>
    <row r="67" spans="1:33" x14ac:dyDescent="0.35">
      <c r="A67">
        <v>65</v>
      </c>
      <c r="B67">
        <v>7.1670000000000002E-4</v>
      </c>
      <c r="C67">
        <v>6.3410000000000007E-4</v>
      </c>
      <c r="D67">
        <v>2.797E-3</v>
      </c>
      <c r="E67">
        <v>6.0392099999999997E-2</v>
      </c>
      <c r="F67">
        <v>2.2593000000000001E-3</v>
      </c>
      <c r="G67">
        <v>3.4007299999999997E-2</v>
      </c>
      <c r="H67">
        <v>1.1661899999999999E-2</v>
      </c>
      <c r="I67">
        <v>2.4334999999999999E-3</v>
      </c>
      <c r="J67">
        <v>3.6216999999999998E-3</v>
      </c>
      <c r="K67">
        <v>7.9717E-3</v>
      </c>
      <c r="L67">
        <v>1.5421600000000001E-2</v>
      </c>
      <c r="M67">
        <v>4.2930000000000003E-4</v>
      </c>
      <c r="N67">
        <v>2.3121999999999999E-3</v>
      </c>
      <c r="O67">
        <v>3.9405000000000004E-3</v>
      </c>
      <c r="P67">
        <v>2.6335999999999998E-3</v>
      </c>
      <c r="Q67">
        <v>2.4593000000000002E-3</v>
      </c>
      <c r="R67">
        <v>1.2599900000000001E-2</v>
      </c>
      <c r="S67">
        <v>2.6783000000000002E-3</v>
      </c>
      <c r="T67">
        <v>2.5450999999999998E-3</v>
      </c>
      <c r="U67">
        <v>2.5963000000000002E-3</v>
      </c>
      <c r="V67">
        <v>8.4136999999999997E-3</v>
      </c>
      <c r="W67">
        <v>0.110724</v>
      </c>
      <c r="X67">
        <v>9.9379999999999998E-4</v>
      </c>
      <c r="Y67">
        <v>5.1371999999999998E-3</v>
      </c>
      <c r="Z67">
        <v>2.5382999999999998E-3</v>
      </c>
      <c r="AA67">
        <v>2.8032E-3</v>
      </c>
      <c r="AB67">
        <v>6.7400000000000001E-4</v>
      </c>
      <c r="AC67">
        <v>0</v>
      </c>
      <c r="AD67">
        <v>3.4250999999999997E-2</v>
      </c>
      <c r="AE67">
        <v>0.14799200000000001</v>
      </c>
      <c r="AF67">
        <v>3.1194E-3</v>
      </c>
      <c r="AG67">
        <f t="shared" ref="AG67:AG130" si="1">SUM(B67:AF67)</f>
        <v>0.49075799999999997</v>
      </c>
    </row>
    <row r="68" spans="1:33" x14ac:dyDescent="0.35">
      <c r="A68">
        <v>66</v>
      </c>
      <c r="B68">
        <v>1.075E-3</v>
      </c>
      <c r="C68">
        <v>6.8849999999999998E-4</v>
      </c>
      <c r="D68">
        <v>3.0474999999999999E-3</v>
      </c>
      <c r="E68">
        <v>3.3231499999999997E-2</v>
      </c>
      <c r="F68">
        <v>2.399E-4</v>
      </c>
      <c r="G68">
        <v>2.0183E-2</v>
      </c>
      <c r="H68">
        <v>5.0469999999999996E-4</v>
      </c>
      <c r="I68">
        <v>3.822799999999999E-3</v>
      </c>
      <c r="J68">
        <v>5.8811000000000002E-3</v>
      </c>
      <c r="K68">
        <v>1.0399200000000001E-2</v>
      </c>
      <c r="L68">
        <v>1.89719E-2</v>
      </c>
      <c r="M68">
        <v>4.3909999999999999E-4</v>
      </c>
      <c r="N68">
        <v>2.3888E-3</v>
      </c>
      <c r="O68">
        <v>5.4319999999999998E-4</v>
      </c>
      <c r="P68">
        <v>2.419E-4</v>
      </c>
      <c r="Q68">
        <v>2.4840000000000002E-4</v>
      </c>
      <c r="R68">
        <v>9.6723E-3</v>
      </c>
      <c r="S68">
        <v>3.3080000000000002E-4</v>
      </c>
      <c r="T68">
        <v>3.1750000000000002E-4</v>
      </c>
      <c r="U68">
        <v>3.1869999999999999E-4</v>
      </c>
      <c r="V68">
        <v>1.09433E-2</v>
      </c>
      <c r="W68">
        <v>6.2355899999999999E-2</v>
      </c>
      <c r="X68">
        <v>1.8629E-3</v>
      </c>
      <c r="Y68">
        <v>5.6782999999999998E-3</v>
      </c>
      <c r="Z68">
        <v>3.011E-4</v>
      </c>
      <c r="AA68">
        <v>3.2499999999999999E-4</v>
      </c>
      <c r="AB68">
        <v>1.2396E-3</v>
      </c>
      <c r="AC68">
        <v>0</v>
      </c>
      <c r="AD68">
        <v>3.6956799999999998E-2</v>
      </c>
      <c r="AE68">
        <v>0.15987999999999999</v>
      </c>
      <c r="AF68">
        <v>2.892899999999999E-3</v>
      </c>
      <c r="AG68">
        <f t="shared" si="1"/>
        <v>0.39498159999999993</v>
      </c>
    </row>
    <row r="69" spans="1:33" x14ac:dyDescent="0.35">
      <c r="A69">
        <v>67</v>
      </c>
      <c r="B69">
        <v>1.2344999999999999E-3</v>
      </c>
      <c r="C69">
        <v>7.0730000000000001E-4</v>
      </c>
      <c r="D69">
        <v>3.0495000000000001E-3</v>
      </c>
      <c r="E69">
        <v>6.6093800000000008E-2</v>
      </c>
      <c r="F69">
        <v>2.0955000000000001E-3</v>
      </c>
      <c r="G69">
        <v>4.1830800000000001E-2</v>
      </c>
      <c r="H69">
        <v>1.57038E-2</v>
      </c>
      <c r="I69">
        <v>4.3747999999999999E-3</v>
      </c>
      <c r="J69">
        <v>1.2921E-3</v>
      </c>
      <c r="K69">
        <v>1.0582100000000001E-2</v>
      </c>
      <c r="L69">
        <v>2.2649200000000001E-2</v>
      </c>
      <c r="M69">
        <v>3.9809999999999997E-4</v>
      </c>
      <c r="N69">
        <v>2.1378E-3</v>
      </c>
      <c r="O69">
        <v>5.7312999999999999E-3</v>
      </c>
      <c r="P69">
        <v>2.4218999999999998E-3</v>
      </c>
      <c r="Q69">
        <v>2.4202999999999998E-3</v>
      </c>
      <c r="R69">
        <v>1.31591E-2</v>
      </c>
      <c r="S69">
        <v>2.3308000000000001E-3</v>
      </c>
      <c r="T69">
        <v>2.3291000000000002E-3</v>
      </c>
      <c r="U69">
        <v>2.4126999999999998E-3</v>
      </c>
      <c r="V69">
        <v>1.26664E-2</v>
      </c>
      <c r="W69">
        <v>0.1235237</v>
      </c>
      <c r="X69">
        <v>2.2970999999999998E-3</v>
      </c>
      <c r="Y69">
        <v>5.8716000000000003E-3</v>
      </c>
      <c r="Z69">
        <v>2.3354000000000001E-3</v>
      </c>
      <c r="AA69">
        <v>2.6124E-3</v>
      </c>
      <c r="AB69">
        <v>1.6159E-3</v>
      </c>
      <c r="AC69">
        <v>0</v>
      </c>
      <c r="AD69">
        <v>3.7838900000000002E-2</v>
      </c>
      <c r="AE69">
        <v>0.163995</v>
      </c>
      <c r="AF69">
        <v>3.9028000000000001E-3</v>
      </c>
      <c r="AG69">
        <f t="shared" si="1"/>
        <v>0.55961369999999999</v>
      </c>
    </row>
    <row r="70" spans="1:33" x14ac:dyDescent="0.35">
      <c r="A70">
        <v>68</v>
      </c>
      <c r="B70">
        <v>1.3979000000000001E-3</v>
      </c>
      <c r="C70">
        <v>6.7139999999999995E-4</v>
      </c>
      <c r="D70">
        <v>2.9578999999999999E-3</v>
      </c>
      <c r="E70">
        <v>5.1353600000000013E-2</v>
      </c>
      <c r="F70">
        <v>2.0739999999999999E-3</v>
      </c>
      <c r="G70">
        <v>2.9335799999999999E-2</v>
      </c>
      <c r="H70">
        <v>1.00295E-2</v>
      </c>
      <c r="I70">
        <v>4.9854999999999986E-3</v>
      </c>
      <c r="J70">
        <v>1.4264E-3</v>
      </c>
      <c r="K70">
        <v>1.21073E-2</v>
      </c>
      <c r="L70">
        <v>2.5003500000000001E-2</v>
      </c>
      <c r="M70">
        <v>4.1330000000000002E-4</v>
      </c>
      <c r="N70">
        <v>2.1952E-3</v>
      </c>
      <c r="O70">
        <v>2.2393999999999999E-3</v>
      </c>
      <c r="P70">
        <v>2.4374000000000002E-3</v>
      </c>
      <c r="Q70">
        <v>2.4681E-3</v>
      </c>
      <c r="R70">
        <v>1.26558E-2</v>
      </c>
      <c r="S70">
        <v>2.3261000000000002E-3</v>
      </c>
      <c r="T70">
        <v>2.2525000000000002E-3</v>
      </c>
      <c r="U70">
        <v>2.3863000000000001E-3</v>
      </c>
      <c r="V70">
        <v>5.9127000000000008E-3</v>
      </c>
      <c r="W70">
        <v>0.1049528</v>
      </c>
      <c r="X70">
        <v>5.7869999999999992E-4</v>
      </c>
      <c r="Y70">
        <v>9.7490000000000001E-4</v>
      </c>
      <c r="Z70">
        <v>2.2889E-3</v>
      </c>
      <c r="AA70">
        <v>2.5983999999999998E-3</v>
      </c>
      <c r="AB70">
        <v>4.5500000000000001E-5</v>
      </c>
      <c r="AC70">
        <v>0</v>
      </c>
      <c r="AD70">
        <v>3.6073000000000001E-2</v>
      </c>
      <c r="AE70">
        <v>0.156002</v>
      </c>
      <c r="AF70">
        <v>4.3359999999999996E-3</v>
      </c>
      <c r="AG70">
        <f t="shared" si="1"/>
        <v>0.48447980000000002</v>
      </c>
    </row>
    <row r="71" spans="1:33" x14ac:dyDescent="0.35">
      <c r="A71">
        <v>69</v>
      </c>
      <c r="B71">
        <v>1.3429E-3</v>
      </c>
      <c r="C71">
        <v>6.669E-4</v>
      </c>
      <c r="D71">
        <v>2.9986000000000001E-3</v>
      </c>
      <c r="E71">
        <v>4.8659599999999997E-2</v>
      </c>
      <c r="F71">
        <v>1.1102E-3</v>
      </c>
      <c r="G71">
        <v>3.1990400000000002E-2</v>
      </c>
      <c r="H71">
        <v>5.171799999999999E-3</v>
      </c>
      <c r="I71">
        <v>4.8430000000000001E-3</v>
      </c>
      <c r="J71">
        <v>1.1395000000000001E-3</v>
      </c>
      <c r="K71">
        <v>1.0584100000000001E-2</v>
      </c>
      <c r="L71">
        <v>2.5695300000000001E-2</v>
      </c>
      <c r="M71">
        <v>8.4800000000000001E-5</v>
      </c>
      <c r="N71">
        <v>8.2900000000000009E-5</v>
      </c>
      <c r="O71">
        <v>1.0200999999999999E-3</v>
      </c>
      <c r="P71">
        <v>1.4262999999999999E-3</v>
      </c>
      <c r="Q71">
        <v>1.4086000000000001E-3</v>
      </c>
      <c r="R71">
        <v>1.1547200000000001E-2</v>
      </c>
      <c r="S71">
        <v>1.2604000000000001E-3</v>
      </c>
      <c r="T71">
        <v>1.2068999999999999E-3</v>
      </c>
      <c r="U71">
        <v>1.3013E-3</v>
      </c>
      <c r="V71">
        <v>5.6396000000000007E-3</v>
      </c>
      <c r="W71">
        <v>9.0909800000000013E-2</v>
      </c>
      <c r="X71">
        <v>4.4499999999999997E-5</v>
      </c>
      <c r="Y71">
        <v>1.1349999999999999E-4</v>
      </c>
      <c r="Z71">
        <v>1.2675E-3</v>
      </c>
      <c r="AA71">
        <v>1.4862E-3</v>
      </c>
      <c r="AB71">
        <v>4.5099999999999998E-5</v>
      </c>
      <c r="AC71">
        <v>0</v>
      </c>
      <c r="AD71">
        <v>3.6958100000000001E-2</v>
      </c>
      <c r="AE71">
        <v>0.15956600000000001</v>
      </c>
      <c r="AF71">
        <v>7.8299999999999992E-5</v>
      </c>
      <c r="AG71">
        <f t="shared" si="1"/>
        <v>0.44964939999999998</v>
      </c>
    </row>
    <row r="72" spans="1:33" x14ac:dyDescent="0.35">
      <c r="A72">
        <v>70</v>
      </c>
      <c r="B72">
        <v>2.43E-4</v>
      </c>
      <c r="C72">
        <v>7.2159999999999998E-4</v>
      </c>
      <c r="D72">
        <v>2.8685E-3</v>
      </c>
      <c r="E72">
        <v>4.9754500000000007E-2</v>
      </c>
      <c r="F72">
        <v>2.1534000000000002E-3</v>
      </c>
      <c r="G72">
        <v>2.9884399999999998E-2</v>
      </c>
      <c r="H72">
        <v>8.4185000000000006E-3</v>
      </c>
      <c r="I72">
        <v>8.3210000000000001E-4</v>
      </c>
      <c r="J72">
        <v>5.0099999999999998E-5</v>
      </c>
      <c r="K72">
        <v>2.5095999999999999E-3</v>
      </c>
      <c r="L72">
        <v>4.8609999999999999E-3</v>
      </c>
      <c r="M72">
        <v>8.4300000000000003E-5</v>
      </c>
      <c r="N72">
        <v>8.2799999999999993E-5</v>
      </c>
      <c r="O72">
        <v>1.8959999999999999E-3</v>
      </c>
      <c r="P72">
        <v>2.4978000000000001E-3</v>
      </c>
      <c r="Q72">
        <v>2.5842999999999999E-3</v>
      </c>
      <c r="R72">
        <v>1.27305E-2</v>
      </c>
      <c r="S72">
        <v>2.3563999999999998E-3</v>
      </c>
      <c r="T72">
        <v>2.3617E-3</v>
      </c>
      <c r="U72">
        <v>2.4775000000000001E-3</v>
      </c>
      <c r="V72">
        <v>5.6327E-3</v>
      </c>
      <c r="W72">
        <v>9.3626600000000004E-2</v>
      </c>
      <c r="X72">
        <v>4.5599999999999997E-5</v>
      </c>
      <c r="Y72">
        <v>1.115E-4</v>
      </c>
      <c r="Z72">
        <v>2.3594000000000002E-3</v>
      </c>
      <c r="AA72">
        <v>2.6859000000000002E-3</v>
      </c>
      <c r="AB72">
        <v>4.4799999999999998E-5</v>
      </c>
      <c r="AC72">
        <v>0</v>
      </c>
      <c r="AD72">
        <v>3.5128300000000001E-2</v>
      </c>
      <c r="AE72">
        <v>0.15185000000000001</v>
      </c>
      <c r="AF72">
        <v>7.7299999999999995E-5</v>
      </c>
      <c r="AG72">
        <f t="shared" si="1"/>
        <v>0.42093010000000003</v>
      </c>
    </row>
    <row r="73" spans="1:33" x14ac:dyDescent="0.35">
      <c r="A73">
        <v>71</v>
      </c>
      <c r="B73">
        <v>2.4610000000000002E-4</v>
      </c>
      <c r="C73">
        <v>7.4699999999999994E-4</v>
      </c>
      <c r="D73">
        <v>2.5874000000000001E-3</v>
      </c>
      <c r="E73">
        <v>4.8571499999999997E-2</v>
      </c>
      <c r="F73">
        <v>3.0116000000000001E-3</v>
      </c>
      <c r="G73">
        <v>2.6692799999999999E-2</v>
      </c>
      <c r="H73">
        <v>1.0592300000000001E-2</v>
      </c>
      <c r="I73">
        <v>8.3120000000000004E-4</v>
      </c>
      <c r="J73">
        <v>4.9700000000000002E-5</v>
      </c>
      <c r="K73">
        <v>2.4946999999999999E-3</v>
      </c>
      <c r="L73">
        <v>4.8532000000000002E-3</v>
      </c>
      <c r="M73">
        <v>8.3900000000000006E-5</v>
      </c>
      <c r="N73">
        <v>8.3299999999999992E-5</v>
      </c>
      <c r="O73">
        <v>3.0844000000000002E-3</v>
      </c>
      <c r="P73">
        <v>3.4423000000000001E-3</v>
      </c>
      <c r="Q73">
        <v>3.4776E-3</v>
      </c>
      <c r="R73">
        <v>1.2993299999999999E-2</v>
      </c>
      <c r="S73">
        <v>3.2526999999999999E-3</v>
      </c>
      <c r="T73">
        <v>3.3798999999999999E-3</v>
      </c>
      <c r="U73">
        <v>3.4539000000000002E-3</v>
      </c>
      <c r="V73">
        <v>5.6458000000000003E-3</v>
      </c>
      <c r="W73">
        <v>9.1650599999999999E-2</v>
      </c>
      <c r="X73">
        <v>4.5300000000000003E-5</v>
      </c>
      <c r="Y73">
        <v>1.1519999999999999E-4</v>
      </c>
      <c r="Z73">
        <v>3.4026E-3</v>
      </c>
      <c r="AA73">
        <v>3.6459999999999999E-3</v>
      </c>
      <c r="AB73">
        <v>4.4499999999999997E-5</v>
      </c>
      <c r="AC73">
        <v>0</v>
      </c>
      <c r="AD73">
        <v>3.1580400000000002E-2</v>
      </c>
      <c r="AE73">
        <v>0.13634499999999999</v>
      </c>
      <c r="AF73">
        <v>7.64E-5</v>
      </c>
      <c r="AG73">
        <f t="shared" si="1"/>
        <v>0.40648059999999997</v>
      </c>
    </row>
    <row r="74" spans="1:33" x14ac:dyDescent="0.35">
      <c r="A74">
        <v>72</v>
      </c>
      <c r="B74">
        <v>4.1999999999999996E-6</v>
      </c>
      <c r="C74">
        <v>5.71E-4</v>
      </c>
      <c r="D74">
        <v>2.5003E-3</v>
      </c>
      <c r="E74">
        <v>4.81667E-2</v>
      </c>
      <c r="F74">
        <v>2.673E-3</v>
      </c>
      <c r="G74">
        <v>2.56206E-2</v>
      </c>
      <c r="H74">
        <v>1.0010700000000001E-2</v>
      </c>
      <c r="I74">
        <v>2.0999999999999999E-5</v>
      </c>
      <c r="J74">
        <v>4.9400000000000001E-5</v>
      </c>
      <c r="K74">
        <v>1.406E-4</v>
      </c>
      <c r="L74">
        <v>3.7510000000000001E-4</v>
      </c>
      <c r="M74">
        <v>8.3400000000000008E-5</v>
      </c>
      <c r="N74">
        <v>8.7299999999999994E-5</v>
      </c>
      <c r="O74">
        <v>4.1295000000000004E-3</v>
      </c>
      <c r="P74">
        <v>3.0826E-3</v>
      </c>
      <c r="Q74">
        <v>3.166E-3</v>
      </c>
      <c r="R74">
        <v>1.30072E-2</v>
      </c>
      <c r="S74">
        <v>2.9672000000000001E-3</v>
      </c>
      <c r="T74">
        <v>3.0389000000000002E-3</v>
      </c>
      <c r="U74">
        <v>3.1040999999999998E-3</v>
      </c>
      <c r="V74">
        <v>5.6411999999999999E-3</v>
      </c>
      <c r="W74">
        <v>9.0061599999999992E-2</v>
      </c>
      <c r="X74">
        <v>4.5000000000000003E-5</v>
      </c>
      <c r="Y74">
        <v>1.137E-4</v>
      </c>
      <c r="Z74">
        <v>3.0588E-3</v>
      </c>
      <c r="AA74">
        <v>3.3008E-3</v>
      </c>
      <c r="AB74">
        <v>4.4199999999999997E-5</v>
      </c>
      <c r="AC74">
        <v>0</v>
      </c>
      <c r="AD74">
        <v>3.0686399999999999E-2</v>
      </c>
      <c r="AE74">
        <v>0.13259099999999999</v>
      </c>
      <c r="AF74">
        <v>7.5500000000000006E-5</v>
      </c>
      <c r="AG74">
        <f t="shared" si="1"/>
        <v>0.3884169999999999</v>
      </c>
    </row>
    <row r="75" spans="1:33" x14ac:dyDescent="0.35">
      <c r="A75">
        <v>73</v>
      </c>
      <c r="B75">
        <v>4.1999999999999996E-6</v>
      </c>
      <c r="C75">
        <v>9.2E-6</v>
      </c>
      <c r="D75">
        <v>4.2500000000000003E-5</v>
      </c>
      <c r="E75">
        <v>4.7881800000000002E-2</v>
      </c>
      <c r="F75">
        <v>2.9686999999999999E-3</v>
      </c>
      <c r="G75">
        <v>2.4767000000000001E-2</v>
      </c>
      <c r="H75">
        <v>1.04481E-2</v>
      </c>
      <c r="I75">
        <v>2.09E-5</v>
      </c>
      <c r="J75">
        <v>4.8999999999999998E-5</v>
      </c>
      <c r="K75">
        <v>1.3770000000000001E-4</v>
      </c>
      <c r="L75">
        <v>3.7980000000000002E-4</v>
      </c>
      <c r="M75">
        <v>8.2999999999999998E-5</v>
      </c>
      <c r="N75">
        <v>8.7200000000000005E-5</v>
      </c>
      <c r="O75">
        <v>4.9800000000000001E-3</v>
      </c>
      <c r="P75">
        <v>3.4259E-3</v>
      </c>
      <c r="Q75">
        <v>3.5325E-3</v>
      </c>
      <c r="R75">
        <v>1.33618E-2</v>
      </c>
      <c r="S75">
        <v>3.264E-3</v>
      </c>
      <c r="T75">
        <v>3.3495E-3</v>
      </c>
      <c r="U75">
        <v>3.3915999999999998E-3</v>
      </c>
      <c r="V75">
        <v>5.6336000000000008E-3</v>
      </c>
      <c r="W75">
        <v>8.9338199999999993E-2</v>
      </c>
      <c r="X75">
        <v>4.4700000000000002E-5</v>
      </c>
      <c r="Y75">
        <v>1.117E-4</v>
      </c>
      <c r="Z75">
        <v>3.3551000000000002E-3</v>
      </c>
      <c r="AA75">
        <v>3.6350000000000002E-3</v>
      </c>
      <c r="AB75">
        <v>4.3900000000000003E-5</v>
      </c>
      <c r="AC75">
        <v>0</v>
      </c>
      <c r="AD75">
        <v>3.232E-4</v>
      </c>
      <c r="AE75">
        <v>5.8389999999999994E-4</v>
      </c>
      <c r="AF75">
        <v>7.6899999999999999E-5</v>
      </c>
      <c r="AG75">
        <f t="shared" si="1"/>
        <v>0.22533059999999996</v>
      </c>
    </row>
    <row r="76" spans="1:33" x14ac:dyDescent="0.35">
      <c r="A76">
        <v>74</v>
      </c>
      <c r="B76">
        <v>4.1999999999999996E-6</v>
      </c>
      <c r="C76">
        <v>9.2E-6</v>
      </c>
      <c r="D76">
        <v>4.2200000000000003E-5</v>
      </c>
      <c r="E76">
        <v>5.4283999999999999E-2</v>
      </c>
      <c r="F76">
        <v>5.3500000000000006E-3</v>
      </c>
      <c r="G76">
        <v>2.8778000000000001E-2</v>
      </c>
      <c r="H76">
        <v>1.75716E-2</v>
      </c>
      <c r="I76">
        <v>2.09E-5</v>
      </c>
      <c r="J76">
        <v>5.1E-5</v>
      </c>
      <c r="K76">
        <v>1.382E-4</v>
      </c>
      <c r="L76">
        <v>3.7439999999999999E-4</v>
      </c>
      <c r="M76">
        <v>8.6900000000000012E-5</v>
      </c>
      <c r="N76">
        <v>8.7200000000000005E-5</v>
      </c>
      <c r="O76">
        <v>9.5475999999999998E-3</v>
      </c>
      <c r="P76">
        <v>5.8799000000000004E-3</v>
      </c>
      <c r="Q76">
        <v>6.1609999999999998E-3</v>
      </c>
      <c r="R76">
        <v>1.6569299999999999E-2</v>
      </c>
      <c r="S76">
        <v>5.4613999999999999E-3</v>
      </c>
      <c r="T76">
        <v>5.7187000000000002E-3</v>
      </c>
      <c r="U76">
        <v>5.8112000000000007E-3</v>
      </c>
      <c r="V76">
        <v>5.6429999999999996E-3</v>
      </c>
      <c r="W76">
        <v>0.1008511</v>
      </c>
      <c r="X76">
        <v>4.4400000000000002E-5</v>
      </c>
      <c r="Y76">
        <v>1.148E-4</v>
      </c>
      <c r="Z76">
        <v>5.8148999999999996E-3</v>
      </c>
      <c r="AA76">
        <v>6.1570000000000001E-3</v>
      </c>
      <c r="AB76">
        <v>4.3900000000000003E-5</v>
      </c>
      <c r="AC76">
        <v>0</v>
      </c>
      <c r="AD76">
        <v>3.1849999999999999E-4</v>
      </c>
      <c r="AE76">
        <v>5.8070000000000007E-4</v>
      </c>
      <c r="AF76">
        <v>7.790000000000001E-5</v>
      </c>
      <c r="AG76">
        <f t="shared" si="1"/>
        <v>0.2815931000000001</v>
      </c>
    </row>
    <row r="77" spans="1:33" x14ac:dyDescent="0.35">
      <c r="A77">
        <v>75</v>
      </c>
      <c r="B77">
        <v>4.1999999999999996E-6</v>
      </c>
      <c r="C77">
        <v>9.2E-6</v>
      </c>
      <c r="D77">
        <v>4.1999999999999998E-5</v>
      </c>
      <c r="E77">
        <v>4.9296800000000002E-2</v>
      </c>
      <c r="F77">
        <v>3.9160999999999996E-3</v>
      </c>
      <c r="G77">
        <v>2.5584099999999999E-2</v>
      </c>
      <c r="H77">
        <v>1.29213E-2</v>
      </c>
      <c r="I77">
        <v>2.0800000000000001E-5</v>
      </c>
      <c r="J77">
        <v>5.0899999999999997E-5</v>
      </c>
      <c r="K77">
        <v>1.393E-4</v>
      </c>
      <c r="L77">
        <v>3.791E-4</v>
      </c>
      <c r="M77">
        <v>8.6700000000000007E-5</v>
      </c>
      <c r="N77">
        <v>8.7099999999999989E-5</v>
      </c>
      <c r="O77">
        <v>7.9523000000000007E-3</v>
      </c>
      <c r="P77">
        <v>4.3881999999999992E-3</v>
      </c>
      <c r="Q77">
        <v>4.5621999999999998E-3</v>
      </c>
      <c r="R77">
        <v>1.4766100000000001E-2</v>
      </c>
      <c r="S77">
        <v>4.0454999999999996E-3</v>
      </c>
      <c r="T77">
        <v>4.2703000000000003E-3</v>
      </c>
      <c r="U77">
        <v>4.2058E-3</v>
      </c>
      <c r="V77">
        <v>5.6427999999999999E-3</v>
      </c>
      <c r="W77">
        <v>9.1731800000000002E-2</v>
      </c>
      <c r="X77">
        <v>4.4100000000000001E-5</v>
      </c>
      <c r="Y77">
        <v>1.139E-4</v>
      </c>
      <c r="Z77">
        <v>4.2712999999999996E-3</v>
      </c>
      <c r="AA77">
        <v>4.5628000000000014E-3</v>
      </c>
      <c r="AB77">
        <v>4.57E-5</v>
      </c>
      <c r="AC77">
        <v>0</v>
      </c>
      <c r="AD77">
        <v>3.1379999999999998E-4</v>
      </c>
      <c r="AE77">
        <v>5.7720000000000004E-4</v>
      </c>
      <c r="AF77">
        <v>7.6899999999999999E-5</v>
      </c>
      <c r="AG77">
        <f t="shared" si="1"/>
        <v>0.2441083</v>
      </c>
    </row>
    <row r="78" spans="1:33" x14ac:dyDescent="0.35">
      <c r="A78">
        <v>76</v>
      </c>
      <c r="B78">
        <v>4.1999999999999996E-6</v>
      </c>
      <c r="C78">
        <v>9.505999999999999E-4</v>
      </c>
      <c r="D78">
        <v>3.9760000000000002E-4</v>
      </c>
      <c r="E78">
        <v>5.3264899999999997E-2</v>
      </c>
      <c r="F78">
        <v>5.4523999999999996E-3</v>
      </c>
      <c r="G78">
        <v>2.8669900000000002E-2</v>
      </c>
      <c r="H78">
        <v>1.6498200000000001E-2</v>
      </c>
      <c r="I78">
        <v>2.0699999999999998E-5</v>
      </c>
      <c r="J78">
        <v>5.0500000000000001E-5</v>
      </c>
      <c r="K78">
        <v>1.3630000000000001E-4</v>
      </c>
      <c r="L78">
        <v>3.7720000000000001E-4</v>
      </c>
      <c r="M78">
        <v>8.6200000000000008E-5</v>
      </c>
      <c r="N78">
        <v>8.7000000000000001E-5</v>
      </c>
      <c r="O78">
        <v>9.2125000000000002E-3</v>
      </c>
      <c r="P78">
        <v>5.9331000000000002E-3</v>
      </c>
      <c r="Q78">
        <v>6.2518000000000001E-3</v>
      </c>
      <c r="R78">
        <v>1.68015E-2</v>
      </c>
      <c r="S78">
        <v>5.5237000000000003E-3</v>
      </c>
      <c r="T78">
        <v>5.7903E-3</v>
      </c>
      <c r="U78">
        <v>5.8700999999999996E-3</v>
      </c>
      <c r="V78">
        <v>5.6351999999999999E-3</v>
      </c>
      <c r="W78">
        <v>9.9146399999999996E-2</v>
      </c>
      <c r="X78">
        <v>4.3799999999999987E-5</v>
      </c>
      <c r="Y78">
        <v>1.119E-4</v>
      </c>
      <c r="Z78">
        <v>5.8915000000000009E-3</v>
      </c>
      <c r="AA78">
        <v>6.2023E-3</v>
      </c>
      <c r="AB78">
        <v>4.5399999999999999E-5</v>
      </c>
      <c r="AC78">
        <v>0</v>
      </c>
      <c r="AD78">
        <v>6.847E-4</v>
      </c>
      <c r="AE78">
        <v>1.2711000000000001E-3</v>
      </c>
      <c r="AF78">
        <v>7.6000000000000004E-5</v>
      </c>
      <c r="AG78">
        <f t="shared" si="1"/>
        <v>0.28048699999999993</v>
      </c>
    </row>
    <row r="79" spans="1:33" x14ac:dyDescent="0.35">
      <c r="A79">
        <v>77</v>
      </c>
      <c r="B79">
        <v>4.1999999999999996E-6</v>
      </c>
      <c r="C79">
        <v>1.07E-3</v>
      </c>
      <c r="D79">
        <v>9.6899999999999997E-5</v>
      </c>
      <c r="E79">
        <v>2.83827E-2</v>
      </c>
      <c r="F79">
        <v>5.5928000000000002E-3</v>
      </c>
      <c r="G79">
        <v>1.5742200000000001E-2</v>
      </c>
      <c r="H79">
        <v>5.0260000000000007E-4</v>
      </c>
      <c r="I79">
        <v>8.9499999999999994E-5</v>
      </c>
      <c r="J79">
        <v>5.0099999999999998E-5</v>
      </c>
      <c r="K79">
        <v>1.7009999999999999E-4</v>
      </c>
      <c r="L79">
        <v>3.748E-4</v>
      </c>
      <c r="M79">
        <v>8.5799999999999998E-5</v>
      </c>
      <c r="N79">
        <v>8.6900000000000012E-5</v>
      </c>
      <c r="O79">
        <v>5.3120000000000001E-4</v>
      </c>
      <c r="P79">
        <v>6.0774000000000002E-3</v>
      </c>
      <c r="Q79">
        <v>6.3517000000000001E-3</v>
      </c>
      <c r="R79">
        <v>1.7224400000000001E-2</v>
      </c>
      <c r="S79">
        <v>5.6037000000000014E-3</v>
      </c>
      <c r="T79">
        <v>5.8695999999999991E-3</v>
      </c>
      <c r="U79">
        <v>5.9078999999999998E-3</v>
      </c>
      <c r="V79">
        <v>5.6393999999999993E-3</v>
      </c>
      <c r="W79">
        <v>5.2707900000000002E-2</v>
      </c>
      <c r="X79">
        <v>4.49E-5</v>
      </c>
      <c r="Y79">
        <v>1.145E-4</v>
      </c>
      <c r="Z79">
        <v>5.9985999999999998E-3</v>
      </c>
      <c r="AA79">
        <v>6.2830999999999998E-3</v>
      </c>
      <c r="AB79">
        <v>4.5099999999999998E-5</v>
      </c>
      <c r="AC79">
        <v>0</v>
      </c>
      <c r="AD79">
        <v>3.5990000000000002E-4</v>
      </c>
      <c r="AE79">
        <v>8.4749999999999995E-4</v>
      </c>
      <c r="AF79">
        <v>7.5099999999999996E-5</v>
      </c>
      <c r="AG79">
        <f t="shared" si="1"/>
        <v>0.17193049999999999</v>
      </c>
    </row>
    <row r="80" spans="1:33" x14ac:dyDescent="0.35">
      <c r="A80">
        <v>78</v>
      </c>
      <c r="B80">
        <v>1.8691000000000001E-3</v>
      </c>
      <c r="C80">
        <v>1.3847E-3</v>
      </c>
      <c r="D80">
        <v>2.4304000000000001E-3</v>
      </c>
      <c r="E80">
        <v>3.2490199999999997E-2</v>
      </c>
      <c r="F80">
        <v>3.7391E-3</v>
      </c>
      <c r="G80">
        <v>2.13438E-2</v>
      </c>
      <c r="H80">
        <v>5.0270000000000002E-4</v>
      </c>
      <c r="I80">
        <v>5.9982000000000004E-3</v>
      </c>
      <c r="J80">
        <v>8.2038000000000007E-3</v>
      </c>
      <c r="K80">
        <v>1.1776699999999999E-2</v>
      </c>
      <c r="L80">
        <v>7.3062999999999999E-3</v>
      </c>
      <c r="M80">
        <v>8.53E-5</v>
      </c>
      <c r="N80">
        <v>8.6900000000000012E-5</v>
      </c>
      <c r="O80">
        <v>5.241E-4</v>
      </c>
      <c r="P80">
        <v>4.2468000000000002E-3</v>
      </c>
      <c r="Q80">
        <v>4.4391999999999999E-3</v>
      </c>
      <c r="R80">
        <v>1.6516400000000001E-2</v>
      </c>
      <c r="S80">
        <v>3.8257E-3</v>
      </c>
      <c r="T80">
        <v>3.9392000000000003E-3</v>
      </c>
      <c r="U80">
        <v>4.0428E-3</v>
      </c>
      <c r="V80">
        <v>5.6443999999999999E-3</v>
      </c>
      <c r="W80">
        <v>6.0364399999999999E-2</v>
      </c>
      <c r="X80">
        <v>2.4015E-3</v>
      </c>
      <c r="Y80">
        <v>3.8030999999999998E-3</v>
      </c>
      <c r="Z80">
        <v>4.0436999999999999E-3</v>
      </c>
      <c r="AA80">
        <v>4.3189999999999999E-3</v>
      </c>
      <c r="AB80">
        <v>4.4799999999999998E-5</v>
      </c>
      <c r="AC80">
        <v>0</v>
      </c>
      <c r="AD80">
        <v>2.9807E-2</v>
      </c>
      <c r="AE80">
        <v>0.12873029999999999</v>
      </c>
      <c r="AF80">
        <v>7.4327999999999998E-3</v>
      </c>
      <c r="AG80">
        <f t="shared" si="1"/>
        <v>0.38134240000000003</v>
      </c>
    </row>
    <row r="81" spans="1:33" x14ac:dyDescent="0.35">
      <c r="A81">
        <v>79</v>
      </c>
      <c r="B81">
        <v>3.4887E-3</v>
      </c>
      <c r="C81">
        <v>1.2352000000000001E-3</v>
      </c>
      <c r="D81">
        <v>3.1402000000000001E-3</v>
      </c>
      <c r="E81">
        <v>6.8716299999999994E-2</v>
      </c>
      <c r="F81">
        <v>2.2848E-3</v>
      </c>
      <c r="G81">
        <v>5.2845000000000003E-2</v>
      </c>
      <c r="H81">
        <v>1.73432E-2</v>
      </c>
      <c r="I81">
        <v>1.2235299999999999E-2</v>
      </c>
      <c r="J81">
        <v>1.0966399999999999E-2</v>
      </c>
      <c r="K81">
        <v>2.5353899999999999E-2</v>
      </c>
      <c r="L81">
        <v>5.28712E-2</v>
      </c>
      <c r="M81">
        <v>8.4900000000000004E-5</v>
      </c>
      <c r="N81">
        <v>8.6799999999999996E-5</v>
      </c>
      <c r="O81">
        <v>9.1991999999999994E-3</v>
      </c>
      <c r="P81">
        <v>2.6419999999999998E-3</v>
      </c>
      <c r="Q81">
        <v>2.8842E-3</v>
      </c>
      <c r="R81">
        <v>1.53466E-2</v>
      </c>
      <c r="S81">
        <v>2.3663999999999998E-3</v>
      </c>
      <c r="T81">
        <v>2.3203999999999998E-3</v>
      </c>
      <c r="U81">
        <v>2.4992E-3</v>
      </c>
      <c r="V81">
        <v>1.26702E-2</v>
      </c>
      <c r="W81">
        <v>0.1305134</v>
      </c>
      <c r="X81">
        <v>2.4007E-3</v>
      </c>
      <c r="Y81">
        <v>3.7648999999999998E-3</v>
      </c>
      <c r="Z81">
        <v>2.4212999999999999E-3</v>
      </c>
      <c r="AA81">
        <v>2.6397999999999999E-3</v>
      </c>
      <c r="AB81">
        <v>1.8355999999999999E-3</v>
      </c>
      <c r="AC81">
        <v>0</v>
      </c>
      <c r="AD81">
        <v>3.78818E-2</v>
      </c>
      <c r="AE81">
        <v>0.16410189999999999</v>
      </c>
      <c r="AF81">
        <v>1.9835700000000001E-2</v>
      </c>
      <c r="AG81">
        <f t="shared" si="1"/>
        <v>0.66597519999999999</v>
      </c>
    </row>
    <row r="82" spans="1:33" x14ac:dyDescent="0.35">
      <c r="A82">
        <v>80</v>
      </c>
      <c r="B82">
        <v>2.0079999999999998E-3</v>
      </c>
      <c r="C82">
        <v>1.1095E-3</v>
      </c>
      <c r="D82">
        <v>2.9945000000000002E-3</v>
      </c>
      <c r="E82">
        <v>3.3279199999999988E-2</v>
      </c>
      <c r="F82">
        <v>1.17202E-2</v>
      </c>
      <c r="G82">
        <v>2.0433099999999999E-2</v>
      </c>
      <c r="H82">
        <v>3.7545699999999987E-2</v>
      </c>
      <c r="I82">
        <v>6.430700000000001E-3</v>
      </c>
      <c r="J82">
        <v>6.7771999999999997E-3</v>
      </c>
      <c r="K82">
        <v>1.6368000000000001E-2</v>
      </c>
      <c r="L82">
        <v>2.4884900000000001E-2</v>
      </c>
      <c r="M82">
        <v>4.2023E-3</v>
      </c>
      <c r="N82">
        <v>2.3753199999999999E-2</v>
      </c>
      <c r="O82">
        <v>4.4893599999999992E-2</v>
      </c>
      <c r="P82">
        <v>1.1699599999999999E-2</v>
      </c>
      <c r="Q82">
        <v>1.18853E-2</v>
      </c>
      <c r="R82">
        <v>9.7543000000000005E-3</v>
      </c>
      <c r="S82">
        <v>1.4342199999999999E-2</v>
      </c>
      <c r="T82">
        <v>1.3962E-2</v>
      </c>
      <c r="U82">
        <v>1.3983799999999999E-2</v>
      </c>
      <c r="V82">
        <v>1.7152299999999999E-2</v>
      </c>
      <c r="W82">
        <v>6.4282400000000003E-2</v>
      </c>
      <c r="X82">
        <v>2.8138999999999998E-3</v>
      </c>
      <c r="Y82">
        <v>5.8467999999999992E-3</v>
      </c>
      <c r="Z82">
        <v>1.3476800000000001E-2</v>
      </c>
      <c r="AA82">
        <v>1.4161999999999999E-2</v>
      </c>
      <c r="AB82">
        <v>4.3569999999999998E-3</v>
      </c>
      <c r="AC82">
        <v>0</v>
      </c>
      <c r="AD82">
        <v>3.7017399999999999E-2</v>
      </c>
      <c r="AE82">
        <v>0.16013910000000001</v>
      </c>
      <c r="AF82">
        <v>1.0846400000000001E-2</v>
      </c>
      <c r="AG82">
        <f t="shared" si="1"/>
        <v>0.64212139999999995</v>
      </c>
    </row>
    <row r="83" spans="1:33" x14ac:dyDescent="0.35">
      <c r="A83">
        <v>81</v>
      </c>
      <c r="B83">
        <v>9.6390000000000006E-4</v>
      </c>
      <c r="C83">
        <v>7.3730000000000009E-4</v>
      </c>
      <c r="D83">
        <v>2.8752000000000001E-3</v>
      </c>
      <c r="E83">
        <v>5.7494499999999997E-2</v>
      </c>
      <c r="F83">
        <v>1.2688700000000001E-2</v>
      </c>
      <c r="G83">
        <v>3.7216300000000001E-2</v>
      </c>
      <c r="H83">
        <v>5.0741700000000001E-2</v>
      </c>
      <c r="I83">
        <v>3.0474999999999999E-3</v>
      </c>
      <c r="J83">
        <v>3.1492999999999998E-3</v>
      </c>
      <c r="K83">
        <v>8.8594999999999993E-3</v>
      </c>
      <c r="L83">
        <v>1.8040199999999999E-2</v>
      </c>
      <c r="M83">
        <v>8.7289999999999991E-4</v>
      </c>
      <c r="N83">
        <v>5.4425999999999997E-3</v>
      </c>
      <c r="O83">
        <v>5.0447699999999998E-2</v>
      </c>
      <c r="P83">
        <v>1.28285E-2</v>
      </c>
      <c r="Q83">
        <v>1.31743E-2</v>
      </c>
      <c r="R83">
        <v>1.14796E-2</v>
      </c>
      <c r="S83">
        <v>1.5495500000000001E-2</v>
      </c>
      <c r="T83">
        <v>1.50846E-2</v>
      </c>
      <c r="U83">
        <v>1.5145199999999999E-2</v>
      </c>
      <c r="V83">
        <v>2.2291100000000001E-2</v>
      </c>
      <c r="W83">
        <v>0.10555340000000001</v>
      </c>
      <c r="X83">
        <v>4.4041000000000002E-3</v>
      </c>
      <c r="Y83">
        <v>6.1284E-3</v>
      </c>
      <c r="Z83">
        <v>1.4622E-2</v>
      </c>
      <c r="AA83">
        <v>1.5400799999999999E-2</v>
      </c>
      <c r="AB83">
        <v>3.8284E-3</v>
      </c>
      <c r="AC83">
        <v>0</v>
      </c>
      <c r="AD83">
        <v>3.5203499999999999E-2</v>
      </c>
      <c r="AE83">
        <v>0.15205399999999999</v>
      </c>
      <c r="AF83">
        <v>4.3837999999999993E-3</v>
      </c>
      <c r="AG83">
        <f t="shared" si="1"/>
        <v>0.69965450000000018</v>
      </c>
    </row>
    <row r="84" spans="1:33" x14ac:dyDescent="0.35">
      <c r="A84">
        <v>82</v>
      </c>
      <c r="B84">
        <v>4.4040000000000003E-4</v>
      </c>
      <c r="C84">
        <v>6.3659999999999997E-4</v>
      </c>
      <c r="D84">
        <v>2.8000999999999998E-3</v>
      </c>
      <c r="E84">
        <v>4.0691600000000001E-2</v>
      </c>
      <c r="F84">
        <v>1.21917E-2</v>
      </c>
      <c r="G84">
        <v>2.1383599999999999E-2</v>
      </c>
      <c r="H84">
        <v>4.3221000000000009E-2</v>
      </c>
      <c r="I84">
        <v>1.4839E-3</v>
      </c>
      <c r="J84">
        <v>2.2225999999999999E-3</v>
      </c>
      <c r="K84">
        <v>6.6809E-3</v>
      </c>
      <c r="L84">
        <v>1.32873E-2</v>
      </c>
      <c r="M84">
        <v>4.1859999999999998E-4</v>
      </c>
      <c r="N84">
        <v>1.9036999999999999E-3</v>
      </c>
      <c r="O84">
        <v>4.62546E-2</v>
      </c>
      <c r="P84">
        <v>1.23666E-2</v>
      </c>
      <c r="Q84">
        <v>1.24446E-2</v>
      </c>
      <c r="R84">
        <v>1.0180700000000001E-2</v>
      </c>
      <c r="S84">
        <v>1.5044800000000001E-2</v>
      </c>
      <c r="T84">
        <v>1.4569199999999999E-2</v>
      </c>
      <c r="U84">
        <v>1.47291E-2</v>
      </c>
      <c r="V84">
        <v>2.3144399999999999E-2</v>
      </c>
      <c r="W84">
        <v>8.0207100000000003E-2</v>
      </c>
      <c r="X84">
        <v>4.6261999999999996E-3</v>
      </c>
      <c r="Y84">
        <v>6.2201000000000001E-3</v>
      </c>
      <c r="Z84">
        <v>1.4162900000000001E-2</v>
      </c>
      <c r="AA84">
        <v>1.4844700000000001E-2</v>
      </c>
      <c r="AB84">
        <v>4.0143000000000002E-3</v>
      </c>
      <c r="AC84">
        <v>0</v>
      </c>
      <c r="AD84">
        <v>3.4278400000000001E-2</v>
      </c>
      <c r="AE84">
        <v>0.14819499999999999</v>
      </c>
      <c r="AF84">
        <v>2.7396999999999999E-3</v>
      </c>
      <c r="AG84">
        <f t="shared" si="1"/>
        <v>0.60538440000000004</v>
      </c>
    </row>
    <row r="85" spans="1:33" x14ac:dyDescent="0.35">
      <c r="A85">
        <v>83</v>
      </c>
      <c r="B85">
        <v>3.0289999999999999E-4</v>
      </c>
      <c r="C85">
        <v>6.3699999999999998E-4</v>
      </c>
      <c r="D85">
        <v>2.8776000000000001E-3</v>
      </c>
      <c r="E85">
        <v>3.1651199999999997E-2</v>
      </c>
      <c r="F85">
        <v>1.1635400000000001E-2</v>
      </c>
      <c r="G85">
        <v>1.24758E-2</v>
      </c>
      <c r="H85">
        <v>3.7954000000000002E-2</v>
      </c>
      <c r="I85">
        <v>1.3189E-3</v>
      </c>
      <c r="J85">
        <v>2.3549999999999999E-3</v>
      </c>
      <c r="K85">
        <v>7.0734999999999999E-3</v>
      </c>
      <c r="L85">
        <v>1.3762099999999999E-2</v>
      </c>
      <c r="M85">
        <v>3.9449999999999999E-4</v>
      </c>
      <c r="N85">
        <v>2.0699999999999998E-3</v>
      </c>
      <c r="O85">
        <v>4.53666E-2</v>
      </c>
      <c r="P85">
        <v>1.17187E-2</v>
      </c>
      <c r="Q85">
        <v>1.19317E-2</v>
      </c>
      <c r="R85">
        <v>9.1996999999999999E-3</v>
      </c>
      <c r="S85">
        <v>1.4394499999999999E-2</v>
      </c>
      <c r="T85">
        <v>1.40199E-2</v>
      </c>
      <c r="U85">
        <v>1.4053100000000001E-2</v>
      </c>
      <c r="V85">
        <v>2.56178E-2</v>
      </c>
      <c r="W85">
        <v>5.8789899999999999E-2</v>
      </c>
      <c r="X85">
        <v>5.2772000000000001E-3</v>
      </c>
      <c r="Y85">
        <v>6.4771999999999998E-3</v>
      </c>
      <c r="Z85">
        <v>1.3547200000000001E-2</v>
      </c>
      <c r="AA85">
        <v>1.42316E-2</v>
      </c>
      <c r="AB85">
        <v>4.5783000000000004E-3</v>
      </c>
      <c r="AC85">
        <v>0</v>
      </c>
      <c r="AD85">
        <v>3.5223300000000013E-2</v>
      </c>
      <c r="AE85">
        <v>0.15205299999999999</v>
      </c>
      <c r="AF85">
        <v>3.7753999999999999E-3</v>
      </c>
      <c r="AG85">
        <f t="shared" si="1"/>
        <v>0.56476300000000001</v>
      </c>
    </row>
    <row r="86" spans="1:33" x14ac:dyDescent="0.35">
      <c r="A86">
        <v>84</v>
      </c>
      <c r="B86">
        <v>3.1740000000000002E-4</v>
      </c>
      <c r="C86">
        <v>6.2790000000000003E-4</v>
      </c>
      <c r="D86">
        <v>2.7996000000000002E-3</v>
      </c>
      <c r="E86">
        <v>3.0816E-2</v>
      </c>
      <c r="F86">
        <v>1.1633599999999999E-2</v>
      </c>
      <c r="G86">
        <v>1.2442999999999999E-2</v>
      </c>
      <c r="H86">
        <v>3.7968300000000003E-2</v>
      </c>
      <c r="I86">
        <v>1.4411999999999999E-3</v>
      </c>
      <c r="J86">
        <v>2.6232999999999999E-3</v>
      </c>
      <c r="K86">
        <v>8.1358999999999997E-3</v>
      </c>
      <c r="L86">
        <v>1.5905099999999998E-2</v>
      </c>
      <c r="M86">
        <v>5.1220000000000009E-4</v>
      </c>
      <c r="N86">
        <v>2.8852000000000001E-3</v>
      </c>
      <c r="O86">
        <v>4.5385200000000001E-2</v>
      </c>
      <c r="P86">
        <v>1.1721199999999999E-2</v>
      </c>
      <c r="Q86">
        <v>1.19343E-2</v>
      </c>
      <c r="R86">
        <v>8.9881000000000006E-3</v>
      </c>
      <c r="S86">
        <v>1.4397E-2</v>
      </c>
      <c r="T86">
        <v>1.4022400000000001E-2</v>
      </c>
      <c r="U86">
        <v>1.40556E-2</v>
      </c>
      <c r="V86">
        <v>2.7581700000000001E-2</v>
      </c>
      <c r="W86">
        <v>5.7280400000000002E-2</v>
      </c>
      <c r="X86">
        <v>5.7862E-3</v>
      </c>
      <c r="Y86">
        <v>6.6848000000000003E-3</v>
      </c>
      <c r="Z86">
        <v>1.35496E-2</v>
      </c>
      <c r="AA86">
        <v>1.4234E-2</v>
      </c>
      <c r="AB86">
        <v>5.0201000000000004E-3</v>
      </c>
      <c r="AC86">
        <v>0</v>
      </c>
      <c r="AD86">
        <v>3.4273699999999997E-2</v>
      </c>
      <c r="AE86">
        <v>0.14818600000000001</v>
      </c>
      <c r="AF86">
        <v>4.0966000000000006E-3</v>
      </c>
      <c r="AG86">
        <f t="shared" si="1"/>
        <v>0.56530560000000007</v>
      </c>
    </row>
    <row r="87" spans="1:33" x14ac:dyDescent="0.35">
      <c r="A87">
        <v>85</v>
      </c>
      <c r="B87">
        <v>3.1349999999999998E-4</v>
      </c>
      <c r="C87">
        <v>6.1920000000000009E-4</v>
      </c>
      <c r="D87">
        <v>2.725E-3</v>
      </c>
      <c r="E87">
        <v>3.00495E-2</v>
      </c>
      <c r="F87">
        <v>1.16329E-2</v>
      </c>
      <c r="G87">
        <v>1.24368E-2</v>
      </c>
      <c r="H87">
        <v>3.7973600000000003E-2</v>
      </c>
      <c r="I87">
        <v>1.3923E-3</v>
      </c>
      <c r="J87">
        <v>2.5156000000000002E-3</v>
      </c>
      <c r="K87">
        <v>7.8402000000000003E-3</v>
      </c>
      <c r="L87">
        <v>1.53175E-2</v>
      </c>
      <c r="M87">
        <v>5.5049999999999999E-4</v>
      </c>
      <c r="N87">
        <v>3.0959999999999998E-3</v>
      </c>
      <c r="O87">
        <v>4.5392199999999987E-2</v>
      </c>
      <c r="P87">
        <v>1.17222E-2</v>
      </c>
      <c r="Q87">
        <v>1.19352E-2</v>
      </c>
      <c r="R87">
        <v>8.7355999999999996E-3</v>
      </c>
      <c r="S87">
        <v>1.43979E-2</v>
      </c>
      <c r="T87">
        <v>1.4023300000000001E-2</v>
      </c>
      <c r="U87">
        <v>1.40565E-2</v>
      </c>
      <c r="V87">
        <v>2.8729399999999999E-2</v>
      </c>
      <c r="W87">
        <v>5.5722000000000001E-2</v>
      </c>
      <c r="X87">
        <v>6.0721999999999998E-3</v>
      </c>
      <c r="Y87">
        <v>6.7869999999999996E-3</v>
      </c>
      <c r="Z87">
        <v>1.35505E-2</v>
      </c>
      <c r="AA87">
        <v>1.42349E-2</v>
      </c>
      <c r="AB87">
        <v>5.2764999999999999E-3</v>
      </c>
      <c r="AC87">
        <v>0</v>
      </c>
      <c r="AD87">
        <v>3.3399900000000003E-2</v>
      </c>
      <c r="AE87">
        <v>0.14435799999999999</v>
      </c>
      <c r="AF87">
        <v>4.0381999999999996E-3</v>
      </c>
      <c r="AG87">
        <f t="shared" si="1"/>
        <v>0.55889409999999995</v>
      </c>
    </row>
    <row r="88" spans="1:33" x14ac:dyDescent="0.35">
      <c r="A88">
        <v>86</v>
      </c>
      <c r="B88">
        <v>2.8610000000000002E-4</v>
      </c>
      <c r="C88">
        <v>6.0499999999999996E-4</v>
      </c>
      <c r="D88">
        <v>2.6591000000000002E-3</v>
      </c>
      <c r="E88">
        <v>2.9206699999999999E-2</v>
      </c>
      <c r="F88">
        <v>1.16326E-2</v>
      </c>
      <c r="G88">
        <v>1.2425E-2</v>
      </c>
      <c r="H88">
        <v>3.7975599999999998E-2</v>
      </c>
      <c r="I88">
        <v>1.1722E-3</v>
      </c>
      <c r="J88">
        <v>1.9111E-3</v>
      </c>
      <c r="K88">
        <v>5.6938000000000006E-3</v>
      </c>
      <c r="L88">
        <v>1.11003E-2</v>
      </c>
      <c r="M88">
        <v>5.4549999999999998E-4</v>
      </c>
      <c r="N88">
        <v>3.0844000000000002E-3</v>
      </c>
      <c r="O88">
        <v>4.5394800000000013E-2</v>
      </c>
      <c r="P88">
        <v>1.17225E-2</v>
      </c>
      <c r="Q88">
        <v>1.1935599999999999E-2</v>
      </c>
      <c r="R88">
        <v>8.515E-3</v>
      </c>
      <c r="S88">
        <v>1.43982E-2</v>
      </c>
      <c r="T88">
        <v>1.4023600000000001E-2</v>
      </c>
      <c r="U88">
        <v>1.40568E-2</v>
      </c>
      <c r="V88">
        <v>2.2571999999999998E-2</v>
      </c>
      <c r="W88">
        <v>5.4258199999999999E-2</v>
      </c>
      <c r="X88">
        <v>4.4808000000000001E-3</v>
      </c>
      <c r="Y88">
        <v>6.1655E-3</v>
      </c>
      <c r="Z88">
        <v>1.3550899999999999E-2</v>
      </c>
      <c r="AA88">
        <v>1.4235299999999999E-2</v>
      </c>
      <c r="AB88">
        <v>3.8836999999999999E-3</v>
      </c>
      <c r="AC88">
        <v>0</v>
      </c>
      <c r="AD88">
        <v>3.2495900000000001E-2</v>
      </c>
      <c r="AE88">
        <v>0.14036000000000001</v>
      </c>
      <c r="AF88">
        <v>3.3197999999999999E-3</v>
      </c>
      <c r="AG88">
        <f t="shared" si="1"/>
        <v>0.53366599999999997</v>
      </c>
    </row>
    <row r="89" spans="1:33" x14ac:dyDescent="0.35">
      <c r="A89">
        <v>87</v>
      </c>
      <c r="B89">
        <v>2.856E-4</v>
      </c>
      <c r="C89">
        <v>5.8970000000000008E-4</v>
      </c>
      <c r="D89">
        <v>2.6573999999999999E-3</v>
      </c>
      <c r="E89">
        <v>2.92012E-2</v>
      </c>
      <c r="F89">
        <v>1.16325E-2</v>
      </c>
      <c r="G89">
        <v>1.24303E-2</v>
      </c>
      <c r="H89">
        <v>3.7976299999999998E-2</v>
      </c>
      <c r="I89">
        <v>1.1558E-3</v>
      </c>
      <c r="J89">
        <v>1.9035E-3</v>
      </c>
      <c r="K89">
        <v>5.5526999999999998E-3</v>
      </c>
      <c r="L89">
        <v>1.08302E-2</v>
      </c>
      <c r="M89">
        <v>4.571E-4</v>
      </c>
      <c r="N89">
        <v>2.5125999999999998E-3</v>
      </c>
      <c r="O89">
        <v>4.5395699999999997E-2</v>
      </c>
      <c r="P89">
        <v>1.1722700000000001E-2</v>
      </c>
      <c r="Q89">
        <v>1.19357E-2</v>
      </c>
      <c r="R89">
        <v>8.5007999999999993E-3</v>
      </c>
      <c r="S89">
        <v>1.43984E-2</v>
      </c>
      <c r="T89">
        <v>1.4023799999999999E-2</v>
      </c>
      <c r="U89">
        <v>1.4057E-2</v>
      </c>
      <c r="V89">
        <v>2.36875E-2</v>
      </c>
      <c r="W89">
        <v>5.4258099999999997E-2</v>
      </c>
      <c r="X89">
        <v>4.7661000000000014E-3</v>
      </c>
      <c r="Y89">
        <v>6.2798999999999997E-3</v>
      </c>
      <c r="Z89">
        <v>1.3551000000000001E-2</v>
      </c>
      <c r="AA89">
        <v>1.42354E-2</v>
      </c>
      <c r="AB89">
        <v>4.1411999999999994E-3</v>
      </c>
      <c r="AC89">
        <v>0</v>
      </c>
      <c r="AD89">
        <v>3.2497199999999997E-2</v>
      </c>
      <c r="AE89">
        <v>0.14036399999999999</v>
      </c>
      <c r="AF89">
        <v>2.9991000000000002E-3</v>
      </c>
      <c r="AG89">
        <f t="shared" si="1"/>
        <v>0.53399850000000004</v>
      </c>
    </row>
    <row r="90" spans="1:33" x14ac:dyDescent="0.35">
      <c r="A90">
        <v>88</v>
      </c>
      <c r="B90">
        <v>3.0219999999999997E-4</v>
      </c>
      <c r="C90">
        <v>5.9879999999999992E-4</v>
      </c>
      <c r="D90">
        <v>2.6469000000000002E-3</v>
      </c>
      <c r="E90">
        <v>4.6729000000000007E-2</v>
      </c>
      <c r="F90">
        <v>2.719E-4</v>
      </c>
      <c r="G90">
        <v>2.5696799999999999E-2</v>
      </c>
      <c r="H90">
        <v>6.5312E-3</v>
      </c>
      <c r="I90">
        <v>1.2878E-3</v>
      </c>
      <c r="J90">
        <v>2.2046000000000001E-3</v>
      </c>
      <c r="K90">
        <v>6.7218E-3</v>
      </c>
      <c r="L90">
        <v>1.3126799999999999E-2</v>
      </c>
      <c r="M90">
        <v>4.2690000000000002E-4</v>
      </c>
      <c r="N90">
        <v>2.2910000000000001E-3</v>
      </c>
      <c r="O90">
        <v>1.3902000000000001E-3</v>
      </c>
      <c r="P90">
        <v>2.566E-4</v>
      </c>
      <c r="Q90">
        <v>2.5129999999999998E-4</v>
      </c>
      <c r="R90">
        <v>8.5059999999999997E-3</v>
      </c>
      <c r="S90">
        <v>5.7379999999999996E-4</v>
      </c>
      <c r="T90">
        <v>3.3320000000000002E-4</v>
      </c>
      <c r="U90">
        <v>5.1820000000000002E-4</v>
      </c>
      <c r="V90">
        <v>8.4222999999999989E-3</v>
      </c>
      <c r="W90">
        <v>8.6184999999999998E-2</v>
      </c>
      <c r="X90">
        <v>7.712000000000001E-4</v>
      </c>
      <c r="Y90">
        <v>4.6977E-3</v>
      </c>
      <c r="Z90">
        <v>3.434E-4</v>
      </c>
      <c r="AA90">
        <v>4.15E-4</v>
      </c>
      <c r="AB90">
        <v>6.7529999999999999E-4</v>
      </c>
      <c r="AC90">
        <v>0</v>
      </c>
      <c r="AD90">
        <v>3.2491100000000002E-2</v>
      </c>
      <c r="AE90">
        <v>0.14036799999999999</v>
      </c>
      <c r="AF90">
        <v>3.0631999999999999E-3</v>
      </c>
      <c r="AG90">
        <f t="shared" si="1"/>
        <v>0.39809719999999993</v>
      </c>
    </row>
    <row r="91" spans="1:33" x14ac:dyDescent="0.35">
      <c r="A91">
        <v>89</v>
      </c>
      <c r="B91">
        <v>2.7819999999999999E-4</v>
      </c>
      <c r="C91">
        <v>6.3960000000000004E-4</v>
      </c>
      <c r="D91">
        <v>2.8002999999999999E-3</v>
      </c>
      <c r="E91">
        <v>4.0489900000000002E-2</v>
      </c>
      <c r="F91">
        <v>3.5500000000000001E-4</v>
      </c>
      <c r="G91">
        <v>2.2045499999999999E-2</v>
      </c>
      <c r="H91">
        <v>3.6570000000000001E-3</v>
      </c>
      <c r="I91">
        <v>1.0758E-3</v>
      </c>
      <c r="J91">
        <v>1.6133E-3</v>
      </c>
      <c r="K91">
        <v>4.8226000000000007E-3</v>
      </c>
      <c r="L91">
        <v>1.0652999999999999E-2</v>
      </c>
      <c r="M91">
        <v>4.2789999999999999E-4</v>
      </c>
      <c r="N91">
        <v>2.3376E-3</v>
      </c>
      <c r="O91">
        <v>6.1859999999999997E-4</v>
      </c>
      <c r="P91">
        <v>4.0880000000000002E-4</v>
      </c>
      <c r="Q91">
        <v>3.8319999999999999E-4</v>
      </c>
      <c r="R91">
        <v>8.9817000000000004E-3</v>
      </c>
      <c r="S91">
        <v>6.7240000000000008E-4</v>
      </c>
      <c r="T91">
        <v>4.3370000000000003E-4</v>
      </c>
      <c r="U91">
        <v>7.3020000000000008E-4</v>
      </c>
      <c r="V91">
        <v>8.4165999999999998E-3</v>
      </c>
      <c r="W91">
        <v>7.7155399999999999E-2</v>
      </c>
      <c r="X91">
        <v>7.7139999999999999E-4</v>
      </c>
      <c r="Y91">
        <v>4.6966000000000004E-3</v>
      </c>
      <c r="Z91">
        <v>4.5619999999999998E-4</v>
      </c>
      <c r="AA91">
        <v>5.0989999999999998E-4</v>
      </c>
      <c r="AB91">
        <v>6.7440000000000002E-4</v>
      </c>
      <c r="AC91">
        <v>0</v>
      </c>
      <c r="AD91">
        <v>3.4269500000000001E-2</v>
      </c>
      <c r="AE91">
        <v>0.14819499999999999</v>
      </c>
      <c r="AF91">
        <v>3.1237000000000001E-3</v>
      </c>
      <c r="AG91">
        <f t="shared" si="1"/>
        <v>0.38169299999999995</v>
      </c>
    </row>
    <row r="92" spans="1:33" x14ac:dyDescent="0.35">
      <c r="A92">
        <v>90</v>
      </c>
      <c r="B92">
        <v>4.5350000000000002E-4</v>
      </c>
      <c r="C92">
        <v>6.9079999999999999E-4</v>
      </c>
      <c r="D92">
        <v>3.0446000000000002E-3</v>
      </c>
      <c r="E92">
        <v>3.32736E-2</v>
      </c>
      <c r="F92">
        <v>2.399E-4</v>
      </c>
      <c r="G92">
        <v>2.02039E-2</v>
      </c>
      <c r="H92">
        <v>5.0469999999999996E-4</v>
      </c>
      <c r="I92">
        <v>1.3468E-3</v>
      </c>
      <c r="J92">
        <v>2.036E-3</v>
      </c>
      <c r="K92">
        <v>5.0509999999999999E-3</v>
      </c>
      <c r="L92">
        <v>1.25399E-2</v>
      </c>
      <c r="M92">
        <v>4.4099999999999999E-4</v>
      </c>
      <c r="N92">
        <v>2.3587999999999999E-3</v>
      </c>
      <c r="O92">
        <v>5.2720000000000002E-4</v>
      </c>
      <c r="P92">
        <v>2.419E-4</v>
      </c>
      <c r="Q92">
        <v>2.4840000000000002E-4</v>
      </c>
      <c r="R92">
        <v>9.6804000000000005E-3</v>
      </c>
      <c r="S92">
        <v>3.3080000000000002E-4</v>
      </c>
      <c r="T92">
        <v>3.1750000000000002E-4</v>
      </c>
      <c r="U92">
        <v>3.1869999999999999E-4</v>
      </c>
      <c r="V92">
        <v>1.0905700000000001E-2</v>
      </c>
      <c r="W92">
        <v>6.19556E-2</v>
      </c>
      <c r="X92">
        <v>1.4272E-3</v>
      </c>
      <c r="Y92">
        <v>4.9589999999999999E-3</v>
      </c>
      <c r="Z92">
        <v>3.011E-4</v>
      </c>
      <c r="AA92">
        <v>3.2499999999999999E-4</v>
      </c>
      <c r="AB92">
        <v>1.2412E-3</v>
      </c>
      <c r="AC92">
        <v>0</v>
      </c>
      <c r="AD92">
        <v>3.7012400000000001E-2</v>
      </c>
      <c r="AE92">
        <v>0.15992700000000001</v>
      </c>
      <c r="AF92">
        <v>2.8016999999999999E-3</v>
      </c>
      <c r="AG92">
        <f t="shared" si="1"/>
        <v>0.37470530000000002</v>
      </c>
    </row>
    <row r="93" spans="1:33" x14ac:dyDescent="0.35">
      <c r="A93">
        <v>91</v>
      </c>
      <c r="B93">
        <v>5.8599999999999993E-4</v>
      </c>
      <c r="C93">
        <v>6.8370000000000008E-4</v>
      </c>
      <c r="D93">
        <v>3.0812000000000001E-3</v>
      </c>
      <c r="E93">
        <v>5.1552500000000001E-2</v>
      </c>
      <c r="F93">
        <v>8.0330000000000006E-4</v>
      </c>
      <c r="G93">
        <v>2.8944299999999999E-2</v>
      </c>
      <c r="H93">
        <v>8.5813E-3</v>
      </c>
      <c r="I93">
        <v>1.7404E-3</v>
      </c>
      <c r="J93">
        <v>1.2914000000000001E-3</v>
      </c>
      <c r="K93">
        <v>4.9122000000000002E-3</v>
      </c>
      <c r="L93">
        <v>1.30487E-2</v>
      </c>
      <c r="M93">
        <v>3.9899999999999999E-4</v>
      </c>
      <c r="N93">
        <v>2.1613000000000001E-3</v>
      </c>
      <c r="O93">
        <v>3.0000000000000001E-3</v>
      </c>
      <c r="P93">
        <v>1.0091E-3</v>
      </c>
      <c r="Q93">
        <v>8.9219999999999989E-4</v>
      </c>
      <c r="R93">
        <v>1.00973E-2</v>
      </c>
      <c r="S93">
        <v>1.096E-3</v>
      </c>
      <c r="T93">
        <v>7.7640000000000001E-4</v>
      </c>
      <c r="U93">
        <v>1.0996000000000001E-3</v>
      </c>
      <c r="V93">
        <v>1.25811E-2</v>
      </c>
      <c r="W93">
        <v>9.3806300000000009E-2</v>
      </c>
      <c r="X93">
        <v>1.8603000000000001E-3</v>
      </c>
      <c r="Y93">
        <v>5.1318000000000006E-3</v>
      </c>
      <c r="Z93">
        <v>9.1880000000000011E-4</v>
      </c>
      <c r="AA93">
        <v>1.0472999999999999E-3</v>
      </c>
      <c r="AB93">
        <v>1.6172999999999999E-3</v>
      </c>
      <c r="AC93">
        <v>0</v>
      </c>
      <c r="AD93">
        <v>3.7977300000000012E-2</v>
      </c>
      <c r="AE93">
        <v>0.16420100000000001</v>
      </c>
      <c r="AF93">
        <v>2.2832999999999998E-3</v>
      </c>
      <c r="AG93">
        <f t="shared" si="1"/>
        <v>0.45718040000000004</v>
      </c>
    </row>
    <row r="94" spans="1:33" x14ac:dyDescent="0.35">
      <c r="A94">
        <v>92</v>
      </c>
      <c r="B94">
        <v>6.648E-4</v>
      </c>
      <c r="C94">
        <v>6.5510000000000004E-4</v>
      </c>
      <c r="D94">
        <v>2.9616999999999998E-3</v>
      </c>
      <c r="E94">
        <v>3.8649700000000002E-2</v>
      </c>
      <c r="F94">
        <v>8.5880000000000006E-4</v>
      </c>
      <c r="G94">
        <v>2.0849699999999999E-2</v>
      </c>
      <c r="H94">
        <v>4.8627999999999996E-3</v>
      </c>
      <c r="I94">
        <v>2.1473E-3</v>
      </c>
      <c r="J94">
        <v>1.4289999999999999E-3</v>
      </c>
      <c r="K94">
        <v>5.4248999999999999E-3</v>
      </c>
      <c r="L94">
        <v>1.2673500000000001E-2</v>
      </c>
      <c r="M94">
        <v>3.4079999999999999E-4</v>
      </c>
      <c r="N94">
        <v>1.7401000000000001E-3</v>
      </c>
      <c r="O94">
        <v>8.3409999999999995E-4</v>
      </c>
      <c r="P94">
        <v>1.1076E-3</v>
      </c>
      <c r="Q94">
        <v>9.6269999999999993E-4</v>
      </c>
      <c r="R94">
        <v>9.7102999999999998E-3</v>
      </c>
      <c r="S94">
        <v>1.0558E-3</v>
      </c>
      <c r="T94">
        <v>7.9410000000000006E-4</v>
      </c>
      <c r="U94">
        <v>1.0761E-3</v>
      </c>
      <c r="V94">
        <v>5.6464999999999996E-3</v>
      </c>
      <c r="W94">
        <v>7.2190900000000002E-2</v>
      </c>
      <c r="X94">
        <v>4.3700000000000012E-5</v>
      </c>
      <c r="Y94">
        <v>1.141E-4</v>
      </c>
      <c r="Z94">
        <v>9.5800000000000008E-4</v>
      </c>
      <c r="AA94">
        <v>1.1261000000000001E-3</v>
      </c>
      <c r="AB94">
        <v>4.57E-5</v>
      </c>
      <c r="AC94">
        <v>0</v>
      </c>
      <c r="AD94">
        <v>3.6087399999999999E-2</v>
      </c>
      <c r="AE94">
        <v>0.15595400000000001</v>
      </c>
      <c r="AF94">
        <v>2.2247999999999999E-3</v>
      </c>
      <c r="AG94">
        <f t="shared" si="1"/>
        <v>0.38319010000000003</v>
      </c>
    </row>
    <row r="95" spans="1:33" x14ac:dyDescent="0.35">
      <c r="A95">
        <v>93</v>
      </c>
      <c r="B95">
        <v>8.051E-4</v>
      </c>
      <c r="C95">
        <v>6.9289999999999998E-4</v>
      </c>
      <c r="D95">
        <v>2.9948000000000002E-3</v>
      </c>
      <c r="E95">
        <v>4.3300500000000013E-2</v>
      </c>
      <c r="F95">
        <v>1.2955E-3</v>
      </c>
      <c r="G95">
        <v>2.7782600000000001E-2</v>
      </c>
      <c r="H95">
        <v>6.1423999999999992E-3</v>
      </c>
      <c r="I95">
        <v>2.7345E-3</v>
      </c>
      <c r="J95">
        <v>1.1381E-3</v>
      </c>
      <c r="K95">
        <v>5.4459999999999986E-3</v>
      </c>
      <c r="L95">
        <v>1.17158E-2</v>
      </c>
      <c r="M95">
        <v>8.6200000000000008E-5</v>
      </c>
      <c r="N95">
        <v>8.3900000000000006E-5</v>
      </c>
      <c r="O95">
        <v>9.986000000000001E-4</v>
      </c>
      <c r="P95">
        <v>1.6995999999999999E-3</v>
      </c>
      <c r="Q95">
        <v>1.5537999999999999E-3</v>
      </c>
      <c r="R95">
        <v>1.04905E-2</v>
      </c>
      <c r="S95">
        <v>1.4718999999999999E-3</v>
      </c>
      <c r="T95">
        <v>1.2275999999999999E-3</v>
      </c>
      <c r="U95">
        <v>1.5697E-3</v>
      </c>
      <c r="V95">
        <v>5.6392999999999999E-3</v>
      </c>
      <c r="W95">
        <v>8.0571799999999999E-2</v>
      </c>
      <c r="X95">
        <v>4.5099999999999998E-5</v>
      </c>
      <c r="Y95">
        <v>1.121E-4</v>
      </c>
      <c r="Z95">
        <v>1.4265E-3</v>
      </c>
      <c r="AA95">
        <v>1.7708999999999999E-3</v>
      </c>
      <c r="AB95">
        <v>4.5399999999999999E-5</v>
      </c>
      <c r="AC95">
        <v>0</v>
      </c>
      <c r="AD95">
        <v>3.7012499999999997E-2</v>
      </c>
      <c r="AE95">
        <v>0.16006699999999999</v>
      </c>
      <c r="AF95">
        <v>7.8400000000000008E-5</v>
      </c>
      <c r="AG95">
        <f t="shared" si="1"/>
        <v>0.40999899999999995</v>
      </c>
    </row>
    <row r="96" spans="1:33" x14ac:dyDescent="0.35">
      <c r="A96">
        <v>94</v>
      </c>
      <c r="B96">
        <v>2.431E-4</v>
      </c>
      <c r="C96">
        <v>7.5679999999999996E-4</v>
      </c>
      <c r="D96">
        <v>2.8752000000000001E-3</v>
      </c>
      <c r="E96">
        <v>4.1711400000000003E-2</v>
      </c>
      <c r="F96">
        <v>1.6482999999999999E-3</v>
      </c>
      <c r="G96">
        <v>2.4391300000000001E-2</v>
      </c>
      <c r="H96">
        <v>6.9601000000000003E-3</v>
      </c>
      <c r="I96">
        <v>8.3260000000000007E-4</v>
      </c>
      <c r="J96">
        <v>4.99E-5</v>
      </c>
      <c r="K96">
        <v>2.5103E-3</v>
      </c>
      <c r="L96">
        <v>4.8595000000000001E-3</v>
      </c>
      <c r="M96">
        <v>8.5799999999999998E-5</v>
      </c>
      <c r="N96">
        <v>8.3900000000000006E-5</v>
      </c>
      <c r="O96">
        <v>1.7549E-3</v>
      </c>
      <c r="P96">
        <v>2.1147000000000002E-3</v>
      </c>
      <c r="Q96">
        <v>1.9578E-3</v>
      </c>
      <c r="R96">
        <v>1.0645E-2</v>
      </c>
      <c r="S96">
        <v>1.812E-3</v>
      </c>
      <c r="T96">
        <v>1.5823E-3</v>
      </c>
      <c r="U96">
        <v>1.9589E-3</v>
      </c>
      <c r="V96">
        <v>5.6328000000000003E-3</v>
      </c>
      <c r="W96">
        <v>7.7549699999999999E-2</v>
      </c>
      <c r="X96">
        <v>4.5500000000000001E-5</v>
      </c>
      <c r="Y96">
        <v>1.139E-4</v>
      </c>
      <c r="Z96">
        <v>1.8400000000000001E-3</v>
      </c>
      <c r="AA96">
        <v>2.1995999999999999E-3</v>
      </c>
      <c r="AB96">
        <v>4.5099999999999998E-5</v>
      </c>
      <c r="AC96">
        <v>0</v>
      </c>
      <c r="AD96">
        <v>3.5216999999999998E-2</v>
      </c>
      <c r="AE96">
        <v>0.15223600000000001</v>
      </c>
      <c r="AF96">
        <v>7.7400000000000011E-5</v>
      </c>
      <c r="AG96">
        <f t="shared" si="1"/>
        <v>0.38379079999999999</v>
      </c>
    </row>
    <row r="97" spans="1:33" x14ac:dyDescent="0.35">
      <c r="A97">
        <v>95</v>
      </c>
      <c r="B97">
        <v>2.4610000000000002E-4</v>
      </c>
      <c r="C97">
        <v>8.9440000000000006E-4</v>
      </c>
      <c r="D97">
        <v>2.5864E-3</v>
      </c>
      <c r="E97">
        <v>4.1872100000000002E-2</v>
      </c>
      <c r="F97">
        <v>3.0837999999999998E-3</v>
      </c>
      <c r="G97">
        <v>2.2182299999999999E-2</v>
      </c>
      <c r="H97">
        <v>1.09645E-2</v>
      </c>
      <c r="I97">
        <v>8.3220000000000006E-4</v>
      </c>
      <c r="J97">
        <v>4.9499999999999997E-5</v>
      </c>
      <c r="K97">
        <v>2.4956000000000002E-3</v>
      </c>
      <c r="L97">
        <v>4.8570999999999996E-3</v>
      </c>
      <c r="M97">
        <v>8.53E-5</v>
      </c>
      <c r="N97">
        <v>8.379999999999999E-5</v>
      </c>
      <c r="O97">
        <v>4.5909000000000002E-3</v>
      </c>
      <c r="P97">
        <v>3.7234999999999998E-3</v>
      </c>
      <c r="Q97">
        <v>3.6375999999999999E-3</v>
      </c>
      <c r="R97">
        <v>1.11971E-2</v>
      </c>
      <c r="S97">
        <v>3.2580999999999999E-3</v>
      </c>
      <c r="T97">
        <v>3.1384999999999998E-3</v>
      </c>
      <c r="U97">
        <v>3.5216000000000002E-3</v>
      </c>
      <c r="V97">
        <v>5.6461999999999997E-3</v>
      </c>
      <c r="W97">
        <v>7.7941700000000003E-2</v>
      </c>
      <c r="X97">
        <v>4.5200000000000001E-5</v>
      </c>
      <c r="Y97">
        <v>1.143E-4</v>
      </c>
      <c r="Z97">
        <v>3.4185999999999999E-3</v>
      </c>
      <c r="AA97">
        <v>3.8666E-3</v>
      </c>
      <c r="AB97">
        <v>4.4799999999999998E-5</v>
      </c>
      <c r="AC97">
        <v>0</v>
      </c>
      <c r="AD97">
        <v>3.1571599999999998E-2</v>
      </c>
      <c r="AE97">
        <v>0.136408</v>
      </c>
      <c r="AF97">
        <v>7.6500000000000003E-5</v>
      </c>
      <c r="AG97">
        <f t="shared" si="1"/>
        <v>0.38243389999999999</v>
      </c>
    </row>
    <row r="98" spans="1:33" x14ac:dyDescent="0.35">
      <c r="A98">
        <v>96</v>
      </c>
      <c r="B98">
        <v>4.1999999999999996E-6</v>
      </c>
      <c r="C98">
        <v>5.6090000000000003E-4</v>
      </c>
      <c r="D98">
        <v>2.5075000000000002E-3</v>
      </c>
      <c r="E98">
        <v>4.2737700000000003E-2</v>
      </c>
      <c r="F98">
        <v>3.8836000000000001E-3</v>
      </c>
      <c r="G98">
        <v>2.21278E-2</v>
      </c>
      <c r="H98">
        <v>1.37597E-2</v>
      </c>
      <c r="I98">
        <v>2.1100000000000001E-5</v>
      </c>
      <c r="J98">
        <v>4.9100000000000001E-5</v>
      </c>
      <c r="K98">
        <v>1.406E-4</v>
      </c>
      <c r="L98">
        <v>3.8109999999999999E-4</v>
      </c>
      <c r="M98">
        <v>8.4900000000000004E-5</v>
      </c>
      <c r="N98">
        <v>8.3700000000000002E-5</v>
      </c>
      <c r="O98">
        <v>7.4158999999999996E-3</v>
      </c>
      <c r="P98">
        <v>4.5325000000000001E-3</v>
      </c>
      <c r="Q98">
        <v>4.5795000000000002E-3</v>
      </c>
      <c r="R98">
        <v>1.18651E-2</v>
      </c>
      <c r="S98">
        <v>3.9385999999999996E-3</v>
      </c>
      <c r="T98">
        <v>3.9543E-3</v>
      </c>
      <c r="U98">
        <v>4.2925000000000003E-3</v>
      </c>
      <c r="V98">
        <v>5.6408000000000014E-3</v>
      </c>
      <c r="W98">
        <v>8.0102599999999996E-2</v>
      </c>
      <c r="X98">
        <v>4.49E-5</v>
      </c>
      <c r="Y98">
        <v>1.1230000000000001E-4</v>
      </c>
      <c r="Z98">
        <v>4.2224999999999997E-3</v>
      </c>
      <c r="AA98">
        <v>4.6939E-3</v>
      </c>
      <c r="AB98">
        <v>4.4499999999999997E-5</v>
      </c>
      <c r="AC98">
        <v>0</v>
      </c>
      <c r="AD98">
        <v>3.07359E-2</v>
      </c>
      <c r="AE98">
        <v>0.13273599999999999</v>
      </c>
      <c r="AF98">
        <v>7.5599999999999994E-5</v>
      </c>
      <c r="AG98">
        <f t="shared" si="1"/>
        <v>0.38532929999999993</v>
      </c>
    </row>
    <row r="99" spans="1:33" x14ac:dyDescent="0.35">
      <c r="A99">
        <v>97</v>
      </c>
      <c r="B99">
        <v>4.1999999999999996E-6</v>
      </c>
      <c r="C99">
        <v>9.5000000000000005E-6</v>
      </c>
      <c r="D99">
        <v>4.2500000000000003E-5</v>
      </c>
      <c r="E99">
        <v>4.2960400000000003E-2</v>
      </c>
      <c r="F99">
        <v>4.5396999999999998E-3</v>
      </c>
      <c r="G99">
        <v>2.1846299999999999E-2</v>
      </c>
      <c r="H99">
        <v>1.5987700000000001E-2</v>
      </c>
      <c r="I99">
        <v>2.0999999999999999E-5</v>
      </c>
      <c r="J99">
        <v>5.0300000000000003E-5</v>
      </c>
      <c r="K99">
        <v>1.3770000000000001E-4</v>
      </c>
      <c r="L99">
        <v>3.7570000000000002E-4</v>
      </c>
      <c r="M99">
        <v>8.4400000000000005E-5</v>
      </c>
      <c r="N99">
        <v>8.3599999999999999E-5</v>
      </c>
      <c r="O99">
        <v>8.0505999999999998E-3</v>
      </c>
      <c r="P99">
        <v>5.1531999999999993E-3</v>
      </c>
      <c r="Q99">
        <v>5.3523999999999993E-3</v>
      </c>
      <c r="R99">
        <v>1.2441000000000001E-2</v>
      </c>
      <c r="S99">
        <v>4.4927999999999999E-3</v>
      </c>
      <c r="T99">
        <v>4.6319000000000004E-3</v>
      </c>
      <c r="U99">
        <v>5.0168000000000001E-3</v>
      </c>
      <c r="V99">
        <v>5.6331999999999997E-3</v>
      </c>
      <c r="W99">
        <v>8.1043500000000004E-2</v>
      </c>
      <c r="X99">
        <v>4.46E-5</v>
      </c>
      <c r="Y99">
        <v>1.1349999999999999E-4</v>
      </c>
      <c r="Z99">
        <v>4.8782000000000001E-3</v>
      </c>
      <c r="AA99">
        <v>5.378599999999999E-3</v>
      </c>
      <c r="AB99">
        <v>4.4199999999999997E-5</v>
      </c>
      <c r="AC99">
        <v>0</v>
      </c>
      <c r="AD99">
        <v>3.232E-4</v>
      </c>
      <c r="AE99">
        <v>5.842E-4</v>
      </c>
      <c r="AF99">
        <v>7.6599999999999992E-5</v>
      </c>
      <c r="AG99">
        <f t="shared" si="1"/>
        <v>0.22940150000000001</v>
      </c>
    </row>
    <row r="100" spans="1:33" x14ac:dyDescent="0.35">
      <c r="A100">
        <v>98</v>
      </c>
      <c r="B100">
        <v>4.1999999999999996E-6</v>
      </c>
      <c r="C100">
        <v>9.5999999999999996E-6</v>
      </c>
      <c r="D100">
        <v>4.2200000000000003E-5</v>
      </c>
      <c r="E100">
        <v>4.1380599999999997E-2</v>
      </c>
      <c r="F100">
        <v>3.9531999999999996E-3</v>
      </c>
      <c r="G100">
        <v>2.0724699999999999E-2</v>
      </c>
      <c r="H100">
        <v>1.4301100000000001E-2</v>
      </c>
      <c r="I100">
        <v>2.0999999999999999E-5</v>
      </c>
      <c r="J100">
        <v>5.1E-5</v>
      </c>
      <c r="K100">
        <v>1.382E-4</v>
      </c>
      <c r="L100">
        <v>3.771E-4</v>
      </c>
      <c r="M100">
        <v>8.3999999999999995E-5</v>
      </c>
      <c r="N100">
        <v>8.3599999999999999E-5</v>
      </c>
      <c r="O100">
        <v>8.0093999999999999E-3</v>
      </c>
      <c r="P100">
        <v>4.4997000000000006E-3</v>
      </c>
      <c r="Q100">
        <v>4.6915999999999998E-3</v>
      </c>
      <c r="R100">
        <v>1.19963E-2</v>
      </c>
      <c r="S100">
        <v>3.9064999999999994E-3</v>
      </c>
      <c r="T100">
        <v>4.0226999999999997E-3</v>
      </c>
      <c r="U100">
        <v>4.4156000000000004E-3</v>
      </c>
      <c r="V100">
        <v>5.6436999999999998E-3</v>
      </c>
      <c r="W100">
        <v>7.7612600000000004E-2</v>
      </c>
      <c r="X100">
        <v>4.4299999999999999E-5</v>
      </c>
      <c r="Y100">
        <v>1.145E-4</v>
      </c>
      <c r="Z100">
        <v>4.2747000000000002E-3</v>
      </c>
      <c r="AA100">
        <v>4.7057000000000002E-3</v>
      </c>
      <c r="AB100">
        <v>4.3900000000000003E-5</v>
      </c>
      <c r="AC100">
        <v>0</v>
      </c>
      <c r="AD100">
        <v>3.1859999999999999E-4</v>
      </c>
      <c r="AE100">
        <v>5.8070000000000007E-4</v>
      </c>
      <c r="AF100">
        <v>7.7999999999999999E-5</v>
      </c>
      <c r="AG100">
        <f t="shared" si="1"/>
        <v>0.21612899999999999</v>
      </c>
    </row>
    <row r="101" spans="1:33" x14ac:dyDescent="0.35">
      <c r="A101">
        <v>99</v>
      </c>
      <c r="B101">
        <v>4.1999999999999996E-6</v>
      </c>
      <c r="C101">
        <v>9.5999999999999996E-6</v>
      </c>
      <c r="D101">
        <v>4.1999999999999998E-5</v>
      </c>
      <c r="E101">
        <v>4.4054299999999998E-2</v>
      </c>
      <c r="F101">
        <v>5.3000999999999994E-3</v>
      </c>
      <c r="G101">
        <v>2.2603600000000001E-2</v>
      </c>
      <c r="H101">
        <v>1.8148500000000001E-2</v>
      </c>
      <c r="I101">
        <v>2.09E-5</v>
      </c>
      <c r="J101">
        <v>5.0599999999999997E-5</v>
      </c>
      <c r="K101">
        <v>1.393E-4</v>
      </c>
      <c r="L101">
        <v>3.7849999999999998E-4</v>
      </c>
      <c r="M101">
        <v>8.3499999999999997E-5</v>
      </c>
      <c r="N101">
        <v>8.3499999999999997E-5</v>
      </c>
      <c r="O101">
        <v>1.19305E-2</v>
      </c>
      <c r="P101">
        <v>5.8099999999999992E-3</v>
      </c>
      <c r="Q101">
        <v>6.1868000000000001E-3</v>
      </c>
      <c r="R101">
        <v>1.3472100000000001E-2</v>
      </c>
      <c r="S101">
        <v>5.2913999999999999E-3</v>
      </c>
      <c r="T101">
        <v>5.4443E-3</v>
      </c>
      <c r="U101">
        <v>5.8351999999999996E-3</v>
      </c>
      <c r="V101">
        <v>5.6424999999999999E-3</v>
      </c>
      <c r="W101">
        <v>8.33232E-2</v>
      </c>
      <c r="X101">
        <v>4.3999999999999999E-5</v>
      </c>
      <c r="Y101">
        <v>1.125E-4</v>
      </c>
      <c r="Z101">
        <v>5.7205999999999993E-3</v>
      </c>
      <c r="AA101">
        <v>6.0990000000000003E-3</v>
      </c>
      <c r="AB101">
        <v>4.4100000000000001E-5</v>
      </c>
      <c r="AC101">
        <v>0</v>
      </c>
      <c r="AD101">
        <v>3.1389999999999999E-4</v>
      </c>
      <c r="AE101">
        <v>5.7720000000000004E-4</v>
      </c>
      <c r="AF101">
        <v>7.7000000000000001E-5</v>
      </c>
      <c r="AG101">
        <f t="shared" si="1"/>
        <v>0.24684289999999998</v>
      </c>
    </row>
    <row r="102" spans="1:33" x14ac:dyDescent="0.35">
      <c r="A102">
        <v>100</v>
      </c>
      <c r="B102">
        <v>4.1999999999999996E-6</v>
      </c>
      <c r="C102">
        <v>1.315E-3</v>
      </c>
      <c r="D102">
        <v>4.2489999999999997E-4</v>
      </c>
      <c r="E102">
        <v>4.6242000000000012E-2</v>
      </c>
      <c r="F102">
        <v>5.9059000000000004E-3</v>
      </c>
      <c r="G102">
        <v>2.46042E-2</v>
      </c>
      <c r="H102">
        <v>1.9724499999999999E-2</v>
      </c>
      <c r="I102">
        <v>2.0800000000000001E-5</v>
      </c>
      <c r="J102">
        <v>5.02E-5</v>
      </c>
      <c r="K102">
        <v>1.3630000000000001E-4</v>
      </c>
      <c r="L102">
        <v>3.7310000000000002E-4</v>
      </c>
      <c r="M102">
        <v>8.3100000000000001E-5</v>
      </c>
      <c r="N102">
        <v>8.3400000000000008E-5</v>
      </c>
      <c r="O102">
        <v>1.1275E-2</v>
      </c>
      <c r="P102">
        <v>6.4031000000000001E-3</v>
      </c>
      <c r="Q102">
        <v>6.8646000000000002E-3</v>
      </c>
      <c r="R102">
        <v>1.4538199999999999E-2</v>
      </c>
      <c r="S102">
        <v>5.9290999999999996E-3</v>
      </c>
      <c r="T102">
        <v>6.0422999999999996E-3</v>
      </c>
      <c r="U102">
        <v>6.4620000000000007E-3</v>
      </c>
      <c r="V102">
        <v>5.6349E-3</v>
      </c>
      <c r="W102">
        <v>8.7416400000000005E-2</v>
      </c>
      <c r="X102">
        <v>4.3700000000000012E-5</v>
      </c>
      <c r="Y102">
        <v>1.131E-4</v>
      </c>
      <c r="Z102">
        <v>6.3092000000000001E-3</v>
      </c>
      <c r="AA102">
        <v>6.6998999999999991E-3</v>
      </c>
      <c r="AB102">
        <v>4.57E-5</v>
      </c>
      <c r="AC102">
        <v>0</v>
      </c>
      <c r="AD102">
        <v>8.3309999999999992E-4</v>
      </c>
      <c r="AE102">
        <v>1.003E-3</v>
      </c>
      <c r="AF102">
        <v>7.6099999999999993E-5</v>
      </c>
      <c r="AG102">
        <f t="shared" si="1"/>
        <v>0.26465699999999998</v>
      </c>
    </row>
    <row r="103" spans="1:33" x14ac:dyDescent="0.35">
      <c r="A103">
        <v>101</v>
      </c>
      <c r="B103">
        <v>4.1999999999999996E-6</v>
      </c>
      <c r="C103">
        <v>1.1969999999999999E-3</v>
      </c>
      <c r="D103">
        <v>7.0099999999999996E-5</v>
      </c>
      <c r="E103">
        <v>2.8456499999999999E-2</v>
      </c>
      <c r="F103">
        <v>4.6651000000000001E-3</v>
      </c>
      <c r="G103">
        <v>1.5753699999999999E-2</v>
      </c>
      <c r="H103">
        <v>5.0260000000000007E-4</v>
      </c>
      <c r="I103">
        <v>2.0699999999999998E-5</v>
      </c>
      <c r="J103">
        <v>4.99E-5</v>
      </c>
      <c r="K103">
        <v>1.459E-4</v>
      </c>
      <c r="L103">
        <v>3.8109999999999999E-4</v>
      </c>
      <c r="M103">
        <v>8.5900000000000001E-5</v>
      </c>
      <c r="N103">
        <v>8.3400000000000008E-5</v>
      </c>
      <c r="O103">
        <v>5.3120000000000001E-4</v>
      </c>
      <c r="P103">
        <v>5.1399999999999996E-3</v>
      </c>
      <c r="Q103">
        <v>5.4139000000000001E-3</v>
      </c>
      <c r="R103">
        <v>1.3627800000000001E-2</v>
      </c>
      <c r="S103">
        <v>4.5071E-3</v>
      </c>
      <c r="T103">
        <v>4.6877000000000004E-3</v>
      </c>
      <c r="U103">
        <v>4.8824999999999997E-3</v>
      </c>
      <c r="V103">
        <v>5.6401000000000003E-3</v>
      </c>
      <c r="W103">
        <v>5.2776200000000002E-2</v>
      </c>
      <c r="X103">
        <v>4.5599999999999997E-5</v>
      </c>
      <c r="Y103">
        <v>1.147E-4</v>
      </c>
      <c r="Z103">
        <v>4.9623999999999996E-3</v>
      </c>
      <c r="AA103">
        <v>5.2360000000000002E-3</v>
      </c>
      <c r="AB103">
        <v>4.5399999999999999E-5</v>
      </c>
      <c r="AC103">
        <v>0</v>
      </c>
      <c r="AD103">
        <v>3.7510000000000001E-4</v>
      </c>
      <c r="AE103">
        <v>7.3709999999999997E-4</v>
      </c>
      <c r="AF103">
        <v>7.5199999999999998E-5</v>
      </c>
      <c r="AG103">
        <f t="shared" si="1"/>
        <v>0.16021409999999997</v>
      </c>
    </row>
    <row r="104" spans="1:33" x14ac:dyDescent="0.35">
      <c r="A104">
        <v>102</v>
      </c>
      <c r="B104">
        <v>1.1382E-3</v>
      </c>
      <c r="C104">
        <v>1.5222E-3</v>
      </c>
      <c r="D104">
        <v>2.4334999999999999E-3</v>
      </c>
      <c r="E104">
        <v>3.2453200000000001E-2</v>
      </c>
      <c r="F104">
        <v>4.0385000000000004E-3</v>
      </c>
      <c r="G104">
        <v>2.1364999999999999E-2</v>
      </c>
      <c r="H104">
        <v>5.0270000000000002E-4</v>
      </c>
      <c r="I104">
        <v>4.1646000000000001E-3</v>
      </c>
      <c r="J104">
        <v>3.7033000000000001E-3</v>
      </c>
      <c r="K104">
        <v>6.7603000000000003E-3</v>
      </c>
      <c r="L104">
        <v>7.3044E-3</v>
      </c>
      <c r="M104">
        <v>8.6799999999999996E-5</v>
      </c>
      <c r="N104">
        <v>8.3299999999999992E-5</v>
      </c>
      <c r="O104">
        <v>5.241E-4</v>
      </c>
      <c r="P104">
        <v>4.5999999999999999E-3</v>
      </c>
      <c r="Q104">
        <v>4.7743999999999998E-3</v>
      </c>
      <c r="R104">
        <v>1.46813E-2</v>
      </c>
      <c r="S104">
        <v>3.9306000000000002E-3</v>
      </c>
      <c r="T104">
        <v>3.9138000000000003E-3</v>
      </c>
      <c r="U104">
        <v>4.2842999999999996E-3</v>
      </c>
      <c r="V104">
        <v>5.6441E-3</v>
      </c>
      <c r="W104">
        <v>6.0433000000000001E-2</v>
      </c>
      <c r="X104">
        <v>1.6389E-3</v>
      </c>
      <c r="Y104">
        <v>2.4047999999999999E-3</v>
      </c>
      <c r="Z104">
        <v>4.2668999999999997E-3</v>
      </c>
      <c r="AA104">
        <v>4.5777999999999999E-3</v>
      </c>
      <c r="AB104">
        <v>4.5000000000000003E-5</v>
      </c>
      <c r="AC104">
        <v>0</v>
      </c>
      <c r="AD104">
        <v>2.9865099999999999E-2</v>
      </c>
      <c r="AE104">
        <v>0.128914</v>
      </c>
      <c r="AF104">
        <v>4.5756E-3</v>
      </c>
      <c r="AG104">
        <f t="shared" si="1"/>
        <v>0.3646297</v>
      </c>
    </row>
    <row r="105" spans="1:33" x14ac:dyDescent="0.35">
      <c r="A105">
        <v>103</v>
      </c>
      <c r="B105">
        <v>2.4298000000000002E-3</v>
      </c>
      <c r="C105">
        <v>1.3864999999999999E-3</v>
      </c>
      <c r="D105">
        <v>3.1427E-3</v>
      </c>
      <c r="E105">
        <v>6.5875700000000009E-2</v>
      </c>
      <c r="F105">
        <v>3.2991000000000001E-3</v>
      </c>
      <c r="G105">
        <v>5.1772100000000001E-2</v>
      </c>
      <c r="H105">
        <v>2.0139299999999999E-2</v>
      </c>
      <c r="I105">
        <v>8.8519000000000011E-3</v>
      </c>
      <c r="J105">
        <v>5.9442999999999996E-3</v>
      </c>
      <c r="K105">
        <v>1.46657E-2</v>
      </c>
      <c r="L105">
        <v>4.1597500000000003E-2</v>
      </c>
      <c r="M105">
        <v>8.6299999999999997E-5</v>
      </c>
      <c r="N105">
        <v>8.3200000000000003E-5</v>
      </c>
      <c r="O105">
        <v>1.0662100000000001E-2</v>
      </c>
      <c r="P105">
        <v>3.7977000000000002E-3</v>
      </c>
      <c r="Q105">
        <v>3.9757000000000004E-3</v>
      </c>
      <c r="R105">
        <v>1.4765E-2</v>
      </c>
      <c r="S105">
        <v>3.2066E-3</v>
      </c>
      <c r="T105">
        <v>3.1516000000000001E-3</v>
      </c>
      <c r="U105">
        <v>3.5125E-3</v>
      </c>
      <c r="V105">
        <v>1.26499E-2</v>
      </c>
      <c r="W105">
        <v>0.12651290000000001</v>
      </c>
      <c r="X105">
        <v>1.0774999999999999E-3</v>
      </c>
      <c r="Y105">
        <v>1.6639000000000001E-3</v>
      </c>
      <c r="Z105">
        <v>3.4472000000000001E-3</v>
      </c>
      <c r="AA105">
        <v>3.7623999999999999E-3</v>
      </c>
      <c r="AB105">
        <v>9.9240000000000005E-4</v>
      </c>
      <c r="AC105">
        <v>0</v>
      </c>
      <c r="AD105">
        <v>3.7933099999999997E-2</v>
      </c>
      <c r="AE105">
        <v>0.16426589999999999</v>
      </c>
      <c r="AF105">
        <v>1.35893E-2</v>
      </c>
      <c r="AG105">
        <f t="shared" si="1"/>
        <v>0.62823980000000001</v>
      </c>
    </row>
    <row r="106" spans="1:33" x14ac:dyDescent="0.35">
      <c r="A106">
        <v>104</v>
      </c>
      <c r="B106">
        <v>1.1336E-3</v>
      </c>
      <c r="C106">
        <v>1.0495999999999999E-3</v>
      </c>
      <c r="D106">
        <v>3.0000999999999999E-3</v>
      </c>
      <c r="E106">
        <v>3.33146E-2</v>
      </c>
      <c r="F106">
        <v>1.17159E-2</v>
      </c>
      <c r="G106">
        <v>2.0426099999999999E-2</v>
      </c>
      <c r="H106">
        <v>3.75717E-2</v>
      </c>
      <c r="I106">
        <v>4.0961000000000001E-3</v>
      </c>
      <c r="J106">
        <v>2.735E-3</v>
      </c>
      <c r="K106">
        <v>9.0764999999999995E-3</v>
      </c>
      <c r="L106">
        <v>1.75412E-2</v>
      </c>
      <c r="M106">
        <v>2.8828999999999999E-3</v>
      </c>
      <c r="N106">
        <v>1.5204199999999999E-2</v>
      </c>
      <c r="O106">
        <v>4.4921700000000002E-2</v>
      </c>
      <c r="P106">
        <v>1.16896E-2</v>
      </c>
      <c r="Q106">
        <v>1.1886499999999999E-2</v>
      </c>
      <c r="R106">
        <v>9.7387000000000012E-3</v>
      </c>
      <c r="S106">
        <v>1.43485E-2</v>
      </c>
      <c r="T106">
        <v>1.3968700000000001E-2</v>
      </c>
      <c r="U106">
        <v>1.39916E-2</v>
      </c>
      <c r="V106">
        <v>1.6015000000000001E-2</v>
      </c>
      <c r="W106">
        <v>6.3522700000000001E-2</v>
      </c>
      <c r="X106">
        <v>2.5390999999999999E-3</v>
      </c>
      <c r="Y106">
        <v>5.3940000000000004E-3</v>
      </c>
      <c r="Z106">
        <v>1.3480799999999999E-2</v>
      </c>
      <c r="AA106">
        <v>1.4174300000000001E-2</v>
      </c>
      <c r="AB106">
        <v>2.6952E-3</v>
      </c>
      <c r="AC106">
        <v>0</v>
      </c>
      <c r="AD106">
        <v>3.7070600000000002E-2</v>
      </c>
      <c r="AE106">
        <v>0.16029499999999999</v>
      </c>
      <c r="AF106">
        <v>6.6328999999999997E-3</v>
      </c>
      <c r="AG106">
        <f t="shared" si="1"/>
        <v>0.6021124000000001</v>
      </c>
    </row>
    <row r="107" spans="1:33" x14ac:dyDescent="0.35">
      <c r="A107">
        <v>105</v>
      </c>
      <c r="B107">
        <v>6.5609999999999996E-4</v>
      </c>
      <c r="C107">
        <v>8.0009999999999999E-4</v>
      </c>
      <c r="D107">
        <v>2.8796999999999998E-3</v>
      </c>
      <c r="E107">
        <v>5.6536099999999999E-2</v>
      </c>
      <c r="F107">
        <v>1.29623E-2</v>
      </c>
      <c r="G107">
        <v>3.7603299999999999E-2</v>
      </c>
      <c r="H107">
        <v>5.3820199999999999E-2</v>
      </c>
      <c r="I107">
        <v>2.1817E-3</v>
      </c>
      <c r="J107">
        <v>2.4042999999999998E-3</v>
      </c>
      <c r="K107">
        <v>7.5447999999999999E-3</v>
      </c>
      <c r="L107">
        <v>1.5571700000000001E-2</v>
      </c>
      <c r="M107">
        <v>7.4949999999999995E-4</v>
      </c>
      <c r="N107">
        <v>5.2817000000000012E-3</v>
      </c>
      <c r="O107">
        <v>5.1314499999999992E-2</v>
      </c>
      <c r="P107">
        <v>1.3220600000000001E-2</v>
      </c>
      <c r="Q107">
        <v>1.35143E-2</v>
      </c>
      <c r="R107">
        <v>1.0718399999999999E-2</v>
      </c>
      <c r="S107">
        <v>1.5716000000000001E-2</v>
      </c>
      <c r="T107">
        <v>1.53204E-2</v>
      </c>
      <c r="U107">
        <v>1.5498E-2</v>
      </c>
      <c r="V107">
        <v>2.23124E-2</v>
      </c>
      <c r="W107">
        <v>0.1059759</v>
      </c>
      <c r="X107">
        <v>4.4069000000000001E-3</v>
      </c>
      <c r="Y107">
        <v>6.1401000000000008E-3</v>
      </c>
      <c r="Z107">
        <v>1.4901299999999999E-2</v>
      </c>
      <c r="AA107">
        <v>1.57512E-2</v>
      </c>
      <c r="AB107">
        <v>3.8311999999999999E-3</v>
      </c>
      <c r="AC107">
        <v>0</v>
      </c>
      <c r="AD107">
        <v>3.5234500000000002E-2</v>
      </c>
      <c r="AE107">
        <v>0.15237800000000001</v>
      </c>
      <c r="AF107">
        <v>3.0135000000000001E-3</v>
      </c>
      <c r="AG107">
        <f t="shared" si="1"/>
        <v>0.69823869999999999</v>
      </c>
    </row>
    <row r="108" spans="1:33" x14ac:dyDescent="0.35">
      <c r="A108">
        <v>106</v>
      </c>
      <c r="B108">
        <v>5.6320000000000003E-4</v>
      </c>
      <c r="C108">
        <v>7.6140000000000008E-4</v>
      </c>
      <c r="D108">
        <v>2.8037000000000001E-3</v>
      </c>
      <c r="E108">
        <v>4.3604299999999999E-2</v>
      </c>
      <c r="F108">
        <v>1.40559E-2</v>
      </c>
      <c r="G108">
        <v>2.3631200000000002E-2</v>
      </c>
      <c r="H108">
        <v>4.8408100000000003E-2</v>
      </c>
      <c r="I108">
        <v>1.8024E-3</v>
      </c>
      <c r="J108">
        <v>2.3105000000000001E-3</v>
      </c>
      <c r="K108">
        <v>7.2252000000000002E-3</v>
      </c>
      <c r="L108">
        <v>1.36524E-2</v>
      </c>
      <c r="M108">
        <v>4.8990000000000004E-4</v>
      </c>
      <c r="N108">
        <v>2.8054999999999998E-3</v>
      </c>
      <c r="O108">
        <v>4.7096499999999999E-2</v>
      </c>
      <c r="P108">
        <v>1.43959E-2</v>
      </c>
      <c r="Q108">
        <v>1.46655E-2</v>
      </c>
      <c r="R108">
        <v>1.1846300000000001E-2</v>
      </c>
      <c r="S108">
        <v>1.7046100000000002E-2</v>
      </c>
      <c r="T108">
        <v>1.6536800000000001E-2</v>
      </c>
      <c r="U108">
        <v>1.67525E-2</v>
      </c>
      <c r="V108">
        <v>2.31687E-2</v>
      </c>
      <c r="W108">
        <v>8.2804099999999992E-2</v>
      </c>
      <c r="X108">
        <v>4.6326000000000006E-3</v>
      </c>
      <c r="Y108">
        <v>6.2243000000000003E-3</v>
      </c>
      <c r="Z108">
        <v>1.6072599999999999E-2</v>
      </c>
      <c r="AA108">
        <v>1.68495E-2</v>
      </c>
      <c r="AB108">
        <v>4.0157999999999999E-3</v>
      </c>
      <c r="AC108">
        <v>0</v>
      </c>
      <c r="AD108">
        <v>3.4330899999999998E-2</v>
      </c>
      <c r="AE108">
        <v>0.148397</v>
      </c>
      <c r="AF108">
        <v>2.7767999999999998E-3</v>
      </c>
      <c r="AG108">
        <f t="shared" si="1"/>
        <v>0.63972560000000001</v>
      </c>
    </row>
    <row r="109" spans="1:33" x14ac:dyDescent="0.35">
      <c r="A109">
        <v>107</v>
      </c>
      <c r="B109">
        <v>4.5249999999999999E-4</v>
      </c>
      <c r="C109">
        <v>6.5420000000000007E-4</v>
      </c>
      <c r="D109">
        <v>2.8830000000000001E-3</v>
      </c>
      <c r="E109">
        <v>3.17063E-2</v>
      </c>
      <c r="F109">
        <v>1.16352E-2</v>
      </c>
      <c r="G109">
        <v>1.2479199999999999E-2</v>
      </c>
      <c r="H109">
        <v>3.7955099999999999E-2</v>
      </c>
      <c r="I109">
        <v>1.4735E-3</v>
      </c>
      <c r="J109">
        <v>2.4155000000000001E-3</v>
      </c>
      <c r="K109">
        <v>7.4336999999999997E-3</v>
      </c>
      <c r="L109">
        <v>1.4134300000000001E-2</v>
      </c>
      <c r="M109">
        <v>4.325E-4</v>
      </c>
      <c r="N109">
        <v>2.0934999999999999E-3</v>
      </c>
      <c r="O109">
        <v>4.5368100000000001E-2</v>
      </c>
      <c r="P109">
        <v>1.1719E-2</v>
      </c>
      <c r="Q109">
        <v>1.1932099999999999E-2</v>
      </c>
      <c r="R109">
        <v>9.2232999999999985E-3</v>
      </c>
      <c r="S109">
        <v>1.4395E-2</v>
      </c>
      <c r="T109">
        <v>1.4020299999999999E-2</v>
      </c>
      <c r="U109">
        <v>1.40535E-2</v>
      </c>
      <c r="V109">
        <v>2.5645100000000001E-2</v>
      </c>
      <c r="W109">
        <v>5.9743699999999997E-2</v>
      </c>
      <c r="X109">
        <v>5.2838E-3</v>
      </c>
      <c r="Y109">
        <v>6.4882000000000004E-3</v>
      </c>
      <c r="Z109">
        <v>1.35476E-2</v>
      </c>
      <c r="AA109">
        <v>1.4232E-2</v>
      </c>
      <c r="AB109">
        <v>4.5883999999999994E-3</v>
      </c>
      <c r="AC109">
        <v>0</v>
      </c>
      <c r="AD109">
        <v>3.5247000000000001E-2</v>
      </c>
      <c r="AE109">
        <v>0.15213399999999999</v>
      </c>
      <c r="AF109">
        <v>3.7804000000000002E-3</v>
      </c>
      <c r="AG109">
        <f t="shared" si="1"/>
        <v>0.56715000000000004</v>
      </c>
    </row>
    <row r="110" spans="1:33" x14ac:dyDescent="0.35">
      <c r="A110">
        <v>108</v>
      </c>
      <c r="B110">
        <v>3.2610000000000001E-4</v>
      </c>
      <c r="C110">
        <v>6.223E-4</v>
      </c>
      <c r="D110">
        <v>2.8035E-3</v>
      </c>
      <c r="E110">
        <v>3.0847800000000002E-2</v>
      </c>
      <c r="F110">
        <v>1.16335E-2</v>
      </c>
      <c r="G110">
        <v>1.2450299999999999E-2</v>
      </c>
      <c r="H110">
        <v>3.7968699999999987E-2</v>
      </c>
      <c r="I110">
        <v>1.4507000000000001E-3</v>
      </c>
      <c r="J110">
        <v>2.6259E-3</v>
      </c>
      <c r="K110">
        <v>8.1880000000000008E-3</v>
      </c>
      <c r="L110">
        <v>1.5931299999999999E-2</v>
      </c>
      <c r="M110">
        <v>5.1119999999999996E-4</v>
      </c>
      <c r="N110">
        <v>2.8590999999999998E-3</v>
      </c>
      <c r="O110">
        <v>4.5385799999999997E-2</v>
      </c>
      <c r="P110">
        <v>1.17214E-2</v>
      </c>
      <c r="Q110">
        <v>1.19344E-2</v>
      </c>
      <c r="R110">
        <v>8.9905000000000002E-3</v>
      </c>
      <c r="S110">
        <v>1.4397200000000001E-2</v>
      </c>
      <c r="T110">
        <v>1.40225E-2</v>
      </c>
      <c r="U110">
        <v>1.4055700000000001E-2</v>
      </c>
      <c r="V110">
        <v>2.7608500000000001E-2</v>
      </c>
      <c r="W110">
        <v>5.7382799999999998E-2</v>
      </c>
      <c r="X110">
        <v>5.7938999999999994E-3</v>
      </c>
      <c r="Y110">
        <v>6.6888999999999994E-3</v>
      </c>
      <c r="Z110">
        <v>1.3549800000000001E-2</v>
      </c>
      <c r="AA110">
        <v>1.4234200000000001E-2</v>
      </c>
      <c r="AB110">
        <v>5.0270000000000002E-3</v>
      </c>
      <c r="AC110">
        <v>0</v>
      </c>
      <c r="AD110">
        <v>3.4325699999999987E-2</v>
      </c>
      <c r="AE110">
        <v>0.14838399999999999</v>
      </c>
      <c r="AF110">
        <v>4.1018999999999986E-3</v>
      </c>
      <c r="AG110">
        <f t="shared" si="1"/>
        <v>0.56582259999999995</v>
      </c>
    </row>
    <row r="111" spans="1:33" x14ac:dyDescent="0.35">
      <c r="A111">
        <v>109</v>
      </c>
      <c r="B111">
        <v>3.1369999999999998E-4</v>
      </c>
      <c r="C111">
        <v>6.1410000000000002E-4</v>
      </c>
      <c r="D111">
        <v>2.7273000000000002E-3</v>
      </c>
      <c r="E111">
        <v>3.0078000000000001E-2</v>
      </c>
      <c r="F111">
        <v>1.16329E-2</v>
      </c>
      <c r="G111">
        <v>1.24447E-2</v>
      </c>
      <c r="H111">
        <v>3.7973800000000002E-2</v>
      </c>
      <c r="I111">
        <v>1.3943E-3</v>
      </c>
      <c r="J111">
        <v>2.5192999999999999E-3</v>
      </c>
      <c r="K111">
        <v>7.8499999999999993E-3</v>
      </c>
      <c r="L111">
        <v>1.53413E-2</v>
      </c>
      <c r="M111">
        <v>5.5500000000000005E-4</v>
      </c>
      <c r="N111">
        <v>3.1308999999999998E-3</v>
      </c>
      <c r="O111">
        <v>4.5392399999999999E-2</v>
      </c>
      <c r="P111">
        <v>1.17222E-2</v>
      </c>
      <c r="Q111">
        <v>1.1935299999999999E-2</v>
      </c>
      <c r="R111">
        <v>8.7542000000000002E-3</v>
      </c>
      <c r="S111">
        <v>1.4397999999999999E-2</v>
      </c>
      <c r="T111">
        <v>1.40234E-2</v>
      </c>
      <c r="U111">
        <v>1.4056600000000001E-2</v>
      </c>
      <c r="V111">
        <v>2.87496E-2</v>
      </c>
      <c r="W111">
        <v>5.5777100000000003E-2</v>
      </c>
      <c r="X111">
        <v>6.0797999999999998E-3</v>
      </c>
      <c r="Y111">
        <v>6.8018000000000002E-3</v>
      </c>
      <c r="Z111">
        <v>1.3550599999999999E-2</v>
      </c>
      <c r="AA111">
        <v>1.4234999999999999E-2</v>
      </c>
      <c r="AB111">
        <v>5.2801999999999997E-3</v>
      </c>
      <c r="AC111">
        <v>0</v>
      </c>
      <c r="AD111">
        <v>3.3468699999999997E-2</v>
      </c>
      <c r="AE111">
        <v>0.14463100000000001</v>
      </c>
      <c r="AF111">
        <v>4.0438999999999996E-3</v>
      </c>
      <c r="AG111">
        <f t="shared" si="1"/>
        <v>0.55947510000000011</v>
      </c>
    </row>
    <row r="112" spans="1:33" x14ac:dyDescent="0.35">
      <c r="A112">
        <v>110</v>
      </c>
      <c r="B112">
        <v>2.8620000000000002E-4</v>
      </c>
      <c r="C112">
        <v>6.0599999999999998E-4</v>
      </c>
      <c r="D112">
        <v>2.6603E-3</v>
      </c>
      <c r="E112">
        <v>2.9253600000000001E-2</v>
      </c>
      <c r="F112">
        <v>1.16326E-2</v>
      </c>
      <c r="G112">
        <v>1.24327E-2</v>
      </c>
      <c r="H112">
        <v>3.7975599999999998E-2</v>
      </c>
      <c r="I112">
        <v>1.1735000000000001E-3</v>
      </c>
      <c r="J112">
        <v>1.9132000000000001E-3</v>
      </c>
      <c r="K112">
        <v>5.6996E-3</v>
      </c>
      <c r="L112">
        <v>1.11025E-2</v>
      </c>
      <c r="M112">
        <v>5.4079999999999992E-4</v>
      </c>
      <c r="N112">
        <v>3.0606000000000001E-3</v>
      </c>
      <c r="O112">
        <v>4.5394800000000013E-2</v>
      </c>
      <c r="P112">
        <v>1.17225E-2</v>
      </c>
      <c r="Q112">
        <v>1.1935599999999999E-2</v>
      </c>
      <c r="R112">
        <v>8.5221000000000012E-3</v>
      </c>
      <c r="S112">
        <v>1.43982E-2</v>
      </c>
      <c r="T112">
        <v>1.40237E-2</v>
      </c>
      <c r="U112">
        <v>1.4056900000000001E-2</v>
      </c>
      <c r="V112">
        <v>2.2598699999999999E-2</v>
      </c>
      <c r="W112">
        <v>5.4330000000000003E-2</v>
      </c>
      <c r="X112">
        <v>4.4868E-3</v>
      </c>
      <c r="Y112">
        <v>6.1678999999999996E-3</v>
      </c>
      <c r="Z112">
        <v>1.3550899999999999E-2</v>
      </c>
      <c r="AA112">
        <v>1.4235299999999999E-2</v>
      </c>
      <c r="AB112">
        <v>3.8890999999999999E-3</v>
      </c>
      <c r="AC112">
        <v>0</v>
      </c>
      <c r="AD112">
        <v>3.2524699999999997E-2</v>
      </c>
      <c r="AE112">
        <v>0.140572</v>
      </c>
      <c r="AF112">
        <v>3.3238E-3</v>
      </c>
      <c r="AG112">
        <f t="shared" si="1"/>
        <v>0.53407019999999994</v>
      </c>
    </row>
    <row r="113" spans="1:33" x14ac:dyDescent="0.35">
      <c r="A113">
        <v>111</v>
      </c>
      <c r="B113">
        <v>2.8570000000000001E-4</v>
      </c>
      <c r="C113">
        <v>5.9829999999999996E-4</v>
      </c>
      <c r="D113">
        <v>2.6654999999999999E-3</v>
      </c>
      <c r="E113">
        <v>2.9240200000000001E-2</v>
      </c>
      <c r="F113">
        <v>1.16325E-2</v>
      </c>
      <c r="G113">
        <v>1.2435999999999999E-2</v>
      </c>
      <c r="H113">
        <v>3.7976299999999998E-2</v>
      </c>
      <c r="I113">
        <v>1.1569E-3</v>
      </c>
      <c r="J113">
        <v>1.905E-3</v>
      </c>
      <c r="K113">
        <v>5.5576000000000002E-3</v>
      </c>
      <c r="L113">
        <v>1.08384E-2</v>
      </c>
      <c r="M113">
        <v>4.6430000000000001E-4</v>
      </c>
      <c r="N113">
        <v>2.5409E-3</v>
      </c>
      <c r="O113">
        <v>4.5395699999999997E-2</v>
      </c>
      <c r="P113">
        <v>1.1722700000000001E-2</v>
      </c>
      <c r="Q113">
        <v>1.19357E-2</v>
      </c>
      <c r="R113">
        <v>8.5122999999999987E-3</v>
      </c>
      <c r="S113">
        <v>1.43984E-2</v>
      </c>
      <c r="T113">
        <v>1.4023799999999999E-2</v>
      </c>
      <c r="U113">
        <v>1.4057E-2</v>
      </c>
      <c r="V113">
        <v>2.37097E-2</v>
      </c>
      <c r="W113">
        <v>5.43311E-2</v>
      </c>
      <c r="X113">
        <v>4.7723000000000002E-3</v>
      </c>
      <c r="Y113">
        <v>6.2858999999999996E-3</v>
      </c>
      <c r="Z113">
        <v>1.3551000000000001E-2</v>
      </c>
      <c r="AA113">
        <v>1.42354E-2</v>
      </c>
      <c r="AB113">
        <v>4.1475000000000001E-3</v>
      </c>
      <c r="AC113">
        <v>0</v>
      </c>
      <c r="AD113">
        <v>3.25248E-2</v>
      </c>
      <c r="AE113">
        <v>0.140568</v>
      </c>
      <c r="AF113">
        <v>3.0027999999999999E-3</v>
      </c>
      <c r="AG113">
        <f t="shared" si="1"/>
        <v>0.53447169999999999</v>
      </c>
    </row>
    <row r="114" spans="1:33" x14ac:dyDescent="0.35">
      <c r="A114">
        <v>112</v>
      </c>
      <c r="B114">
        <v>3.0229999999999998E-4</v>
      </c>
      <c r="C114">
        <v>5.9360000000000001E-4</v>
      </c>
      <c r="D114">
        <v>2.6484999999999998E-3</v>
      </c>
      <c r="E114">
        <v>4.9733200000000012E-2</v>
      </c>
      <c r="F114">
        <v>2.921E-4</v>
      </c>
      <c r="G114">
        <v>2.65782E-2</v>
      </c>
      <c r="H114">
        <v>6.4006000000000002E-3</v>
      </c>
      <c r="I114">
        <v>1.2884999999999999E-3</v>
      </c>
      <c r="J114">
        <v>2.2066999999999998E-3</v>
      </c>
      <c r="K114">
        <v>6.7296000000000014E-3</v>
      </c>
      <c r="L114">
        <v>1.3136200000000001E-2</v>
      </c>
      <c r="M114">
        <v>4.2039999999999997E-4</v>
      </c>
      <c r="N114">
        <v>2.2591E-3</v>
      </c>
      <c r="O114">
        <v>3.2342999999999998E-3</v>
      </c>
      <c r="P114">
        <v>2.6410000000000002E-4</v>
      </c>
      <c r="Q114">
        <v>2.7530000000000002E-4</v>
      </c>
      <c r="R114">
        <v>8.5179000000000001E-3</v>
      </c>
      <c r="S114">
        <v>5.2760000000000003E-4</v>
      </c>
      <c r="T114">
        <v>3.2610000000000001E-4</v>
      </c>
      <c r="U114">
        <v>4.4499999999999997E-4</v>
      </c>
      <c r="V114">
        <v>8.4253999999999996E-3</v>
      </c>
      <c r="W114">
        <v>8.8540000000000008E-2</v>
      </c>
      <c r="X114">
        <v>7.7210000000000006E-4</v>
      </c>
      <c r="Y114">
        <v>4.7088E-3</v>
      </c>
      <c r="Z114">
        <v>3.0299999999999999E-4</v>
      </c>
      <c r="AA114">
        <v>3.7960000000000001E-4</v>
      </c>
      <c r="AB114">
        <v>6.7429999999999996E-4</v>
      </c>
      <c r="AC114">
        <v>0</v>
      </c>
      <c r="AD114">
        <v>3.2526800000000002E-2</v>
      </c>
      <c r="AE114">
        <v>0.140566</v>
      </c>
      <c r="AF114">
        <v>3.0674999999999999E-3</v>
      </c>
      <c r="AG114">
        <f t="shared" si="1"/>
        <v>0.40614280000000003</v>
      </c>
    </row>
    <row r="115" spans="1:33" x14ac:dyDescent="0.35">
      <c r="A115">
        <v>113</v>
      </c>
      <c r="B115">
        <v>2.7819999999999999E-4</v>
      </c>
      <c r="C115">
        <v>6.3449999999999997E-4</v>
      </c>
      <c r="D115">
        <v>2.8037000000000001E-3</v>
      </c>
      <c r="E115">
        <v>4.4429400000000001E-2</v>
      </c>
      <c r="F115">
        <v>7.6869999999999998E-4</v>
      </c>
      <c r="G115">
        <v>2.41491E-2</v>
      </c>
      <c r="H115">
        <v>5.4346000000000004E-3</v>
      </c>
      <c r="I115">
        <v>1.0771999999999999E-3</v>
      </c>
      <c r="J115">
        <v>1.6157000000000001E-3</v>
      </c>
      <c r="K115">
        <v>4.8249E-3</v>
      </c>
      <c r="L115">
        <v>1.09126E-2</v>
      </c>
      <c r="M115">
        <v>4.3459999999999999E-4</v>
      </c>
      <c r="N115">
        <v>2.3638000000000001E-3</v>
      </c>
      <c r="O115">
        <v>1.8320999999999999E-3</v>
      </c>
      <c r="P115">
        <v>8.4439999999999992E-4</v>
      </c>
      <c r="Q115">
        <v>8.4830000000000007E-4</v>
      </c>
      <c r="R115">
        <v>9.0456000000000009E-3</v>
      </c>
      <c r="S115">
        <v>9.9590000000000008E-4</v>
      </c>
      <c r="T115">
        <v>7.8150000000000008E-4</v>
      </c>
      <c r="U115">
        <v>9.6389999999999996E-4</v>
      </c>
      <c r="V115">
        <v>8.4209999999999997E-3</v>
      </c>
      <c r="W115">
        <v>8.1196400000000002E-2</v>
      </c>
      <c r="X115">
        <v>7.7240000000000002E-4</v>
      </c>
      <c r="Y115">
        <v>4.7041000000000001E-3</v>
      </c>
      <c r="Z115">
        <v>8.382000000000001E-4</v>
      </c>
      <c r="AA115">
        <v>8.9900000000000006E-4</v>
      </c>
      <c r="AB115">
        <v>6.7470000000000008E-4</v>
      </c>
      <c r="AC115">
        <v>0</v>
      </c>
      <c r="AD115">
        <v>3.4327000000000003E-2</v>
      </c>
      <c r="AE115">
        <v>0.148371</v>
      </c>
      <c r="AF115">
        <v>3.1278999999999999E-3</v>
      </c>
      <c r="AG115">
        <f t="shared" si="1"/>
        <v>0.39837040000000007</v>
      </c>
    </row>
    <row r="116" spans="1:33" x14ac:dyDescent="0.35">
      <c r="A116">
        <v>114</v>
      </c>
      <c r="B116">
        <v>4.975E-4</v>
      </c>
      <c r="C116">
        <v>6.8900000000000005E-4</v>
      </c>
      <c r="D116">
        <v>3.0358E-3</v>
      </c>
      <c r="E116">
        <v>3.3316499999999999E-2</v>
      </c>
      <c r="F116">
        <v>2.399E-4</v>
      </c>
      <c r="G116">
        <v>2.0220999999999999E-2</v>
      </c>
      <c r="H116">
        <v>5.0469999999999996E-4</v>
      </c>
      <c r="I116">
        <v>1.4911E-3</v>
      </c>
      <c r="J116">
        <v>2.0033999999999998E-3</v>
      </c>
      <c r="K116">
        <v>5.0150000000000004E-3</v>
      </c>
      <c r="L116">
        <v>1.34206E-2</v>
      </c>
      <c r="M116">
        <v>4.347E-4</v>
      </c>
      <c r="N116">
        <v>2.3705000000000002E-3</v>
      </c>
      <c r="O116">
        <v>5.2809999999999999E-4</v>
      </c>
      <c r="P116">
        <v>2.419E-4</v>
      </c>
      <c r="Q116">
        <v>2.4840000000000002E-4</v>
      </c>
      <c r="R116">
        <v>9.6957999999999992E-3</v>
      </c>
      <c r="S116">
        <v>3.3080000000000002E-4</v>
      </c>
      <c r="T116">
        <v>3.1750000000000002E-4</v>
      </c>
      <c r="U116">
        <v>3.1869999999999999E-4</v>
      </c>
      <c r="V116">
        <v>1.0912399999999999E-2</v>
      </c>
      <c r="W116">
        <v>6.2088600000000001E-2</v>
      </c>
      <c r="X116">
        <v>1.4289999999999999E-3</v>
      </c>
      <c r="Y116">
        <v>4.9607000000000002E-3</v>
      </c>
      <c r="Z116">
        <v>3.011E-4</v>
      </c>
      <c r="AA116">
        <v>3.2499999999999999E-4</v>
      </c>
      <c r="AB116">
        <v>1.2426E-3</v>
      </c>
      <c r="AC116">
        <v>0</v>
      </c>
      <c r="AD116">
        <v>3.7066699999999987E-2</v>
      </c>
      <c r="AE116">
        <v>0.16015199999999999</v>
      </c>
      <c r="AF116">
        <v>2.8051E-3</v>
      </c>
      <c r="AG116">
        <f t="shared" si="1"/>
        <v>0.37620410000000004</v>
      </c>
    </row>
    <row r="117" spans="1:33" x14ac:dyDescent="0.35">
      <c r="A117">
        <v>115</v>
      </c>
      <c r="B117">
        <v>5.7660000000000003E-4</v>
      </c>
      <c r="C117">
        <v>7.0770000000000002E-4</v>
      </c>
      <c r="D117">
        <v>3.1354E-3</v>
      </c>
      <c r="E117">
        <v>5.49433E-2</v>
      </c>
      <c r="F117">
        <v>8.9170000000000004E-4</v>
      </c>
      <c r="G117">
        <v>3.5619999999999999E-2</v>
      </c>
      <c r="H117">
        <v>1.18306E-2</v>
      </c>
      <c r="I117">
        <v>1.781E-3</v>
      </c>
      <c r="J117">
        <v>1.2911000000000001E-3</v>
      </c>
      <c r="K117">
        <v>4.7010999999999997E-3</v>
      </c>
      <c r="L117">
        <v>1.20304E-2</v>
      </c>
      <c r="M117">
        <v>4.0519999999999998E-4</v>
      </c>
      <c r="N117">
        <v>2.1429000000000001E-3</v>
      </c>
      <c r="O117">
        <v>4.9059999999999998E-3</v>
      </c>
      <c r="P117">
        <v>1.1004999999999999E-3</v>
      </c>
      <c r="Q117">
        <v>1.0587000000000001E-3</v>
      </c>
      <c r="R117">
        <v>1.0184500000000001E-2</v>
      </c>
      <c r="S117">
        <v>1.0824999999999999E-3</v>
      </c>
      <c r="T117">
        <v>9.0219999999999992E-4</v>
      </c>
      <c r="U117">
        <v>1.1312E-3</v>
      </c>
      <c r="V117">
        <v>1.25906E-2</v>
      </c>
      <c r="W117">
        <v>0.1005621</v>
      </c>
      <c r="X117">
        <v>1.8626999999999999E-3</v>
      </c>
      <c r="Y117">
        <v>5.1356000000000006E-3</v>
      </c>
      <c r="Z117">
        <v>9.7680000000000011E-4</v>
      </c>
      <c r="AA117">
        <v>1.0759999999999999E-3</v>
      </c>
      <c r="AB117">
        <v>1.6226999999999999E-3</v>
      </c>
      <c r="AC117">
        <v>0</v>
      </c>
      <c r="AD117">
        <v>3.80249E-2</v>
      </c>
      <c r="AE117">
        <v>0.16383600000000001</v>
      </c>
      <c r="AF117">
        <v>2.2862999999999998E-3</v>
      </c>
      <c r="AG117">
        <f t="shared" si="1"/>
        <v>0.47839630000000005</v>
      </c>
    </row>
    <row r="118" spans="1:33" x14ac:dyDescent="0.35">
      <c r="A118">
        <v>116</v>
      </c>
      <c r="B118">
        <v>5.7850000000000002E-4</v>
      </c>
      <c r="C118">
        <v>6.7690000000000003E-4</v>
      </c>
      <c r="D118">
        <v>2.9394E-3</v>
      </c>
      <c r="E118">
        <v>3.9592799999999997E-2</v>
      </c>
      <c r="F118">
        <v>4.5540000000000001E-4</v>
      </c>
      <c r="G118">
        <v>2.2155399999999999E-2</v>
      </c>
      <c r="H118">
        <v>3.3706000000000009E-3</v>
      </c>
      <c r="I118">
        <v>1.9613E-3</v>
      </c>
      <c r="J118">
        <v>1.4303E-3</v>
      </c>
      <c r="K118">
        <v>4.9102E-3</v>
      </c>
      <c r="L118">
        <v>1.19296E-2</v>
      </c>
      <c r="M118">
        <v>3.3780000000000003E-4</v>
      </c>
      <c r="N118">
        <v>1.7592E-3</v>
      </c>
      <c r="O118">
        <v>8.791999999999999E-4</v>
      </c>
      <c r="P118">
        <v>6.2830000000000004E-4</v>
      </c>
      <c r="Q118">
        <v>5.7240000000000004E-4</v>
      </c>
      <c r="R118">
        <v>9.6127999999999995E-3</v>
      </c>
      <c r="S118">
        <v>6.5430000000000002E-4</v>
      </c>
      <c r="T118">
        <v>4.8450000000000001E-4</v>
      </c>
      <c r="U118">
        <v>6.4490000000000012E-4</v>
      </c>
      <c r="V118">
        <v>5.6463999999999993E-3</v>
      </c>
      <c r="W118">
        <v>7.3159200000000008E-2</v>
      </c>
      <c r="X118">
        <v>4.3700000000000012E-5</v>
      </c>
      <c r="Y118">
        <v>1.155E-4</v>
      </c>
      <c r="Z118">
        <v>5.3580000000000001E-4</v>
      </c>
      <c r="AA118">
        <v>6.6390000000000004E-4</v>
      </c>
      <c r="AB118">
        <v>4.4299999999999999E-5</v>
      </c>
      <c r="AC118">
        <v>0</v>
      </c>
      <c r="AD118">
        <v>3.6154100000000002E-2</v>
      </c>
      <c r="AE118">
        <v>0.15631999999999999</v>
      </c>
      <c r="AF118">
        <v>2.2211000000000002E-3</v>
      </c>
      <c r="AG118">
        <f t="shared" si="1"/>
        <v>0.38047779999999998</v>
      </c>
    </row>
    <row r="119" spans="1:33" x14ac:dyDescent="0.35">
      <c r="A119">
        <v>117</v>
      </c>
      <c r="B119">
        <v>6.5620000000000001E-4</v>
      </c>
      <c r="C119">
        <v>6.7319999999999999E-4</v>
      </c>
      <c r="D119">
        <v>3.0271999999999999E-3</v>
      </c>
      <c r="E119">
        <v>4.02034E-2</v>
      </c>
      <c r="F119">
        <v>5.6970000000000002E-4</v>
      </c>
      <c r="G119">
        <v>2.62942E-2</v>
      </c>
      <c r="H119">
        <v>3.5423E-3</v>
      </c>
      <c r="I119">
        <v>2.281E-3</v>
      </c>
      <c r="J119">
        <v>1.1381E-3</v>
      </c>
      <c r="K119">
        <v>4.4497E-3</v>
      </c>
      <c r="L119">
        <v>1.22229E-2</v>
      </c>
      <c r="M119">
        <v>8.2999999999999998E-5</v>
      </c>
      <c r="N119">
        <v>8.5000000000000006E-5</v>
      </c>
      <c r="O119">
        <v>7.3099999999999999E-4</v>
      </c>
      <c r="P119">
        <v>8.6699999999999993E-4</v>
      </c>
      <c r="Q119">
        <v>7.8420000000000009E-4</v>
      </c>
      <c r="R119">
        <v>9.9944999999999999E-3</v>
      </c>
      <c r="S119">
        <v>7.6800000000000002E-4</v>
      </c>
      <c r="T119">
        <v>5.9849999999999997E-4</v>
      </c>
      <c r="U119">
        <v>7.9940000000000002E-4</v>
      </c>
      <c r="V119">
        <v>5.6389999999999999E-3</v>
      </c>
      <c r="W119">
        <v>7.4412900000000004E-2</v>
      </c>
      <c r="X119">
        <v>4.5500000000000001E-5</v>
      </c>
      <c r="Y119">
        <v>1.1349999999999999E-4</v>
      </c>
      <c r="Z119">
        <v>7.002E-4</v>
      </c>
      <c r="AA119">
        <v>9.1049999999999996E-4</v>
      </c>
      <c r="AB119">
        <v>4.3999999999999999E-5</v>
      </c>
      <c r="AC119">
        <v>0</v>
      </c>
      <c r="AD119">
        <v>3.7077600000000002E-2</v>
      </c>
      <c r="AE119">
        <v>0.160166</v>
      </c>
      <c r="AF119">
        <v>7.8400000000000008E-5</v>
      </c>
      <c r="AG119">
        <f t="shared" si="1"/>
        <v>0.38895609999999997</v>
      </c>
    </row>
    <row r="120" spans="1:33" x14ac:dyDescent="0.35">
      <c r="A120">
        <v>118</v>
      </c>
      <c r="B120">
        <v>2.429E-4</v>
      </c>
      <c r="C120">
        <v>6.4849999999999999E-4</v>
      </c>
      <c r="D120">
        <v>2.885E-3</v>
      </c>
      <c r="E120">
        <v>3.8255900000000002E-2</v>
      </c>
      <c r="F120">
        <v>8.3600000000000015E-4</v>
      </c>
      <c r="G120">
        <v>2.2625200000000002E-2</v>
      </c>
      <c r="H120">
        <v>4.1938000000000001E-3</v>
      </c>
      <c r="I120">
        <v>8.317E-4</v>
      </c>
      <c r="J120">
        <v>4.9700000000000002E-5</v>
      </c>
      <c r="K120">
        <v>2.5125999999999998E-3</v>
      </c>
      <c r="L120">
        <v>4.8633999999999986E-3</v>
      </c>
      <c r="M120">
        <v>8.6700000000000007E-5</v>
      </c>
      <c r="N120">
        <v>8.4900000000000004E-5</v>
      </c>
      <c r="O120">
        <v>1.0326000000000001E-3</v>
      </c>
      <c r="P120">
        <v>1.1179E-3</v>
      </c>
      <c r="Q120">
        <v>1.0656999999999999E-3</v>
      </c>
      <c r="R120">
        <v>9.6037000000000015E-3</v>
      </c>
      <c r="S120">
        <v>9.6009999999999997E-4</v>
      </c>
      <c r="T120">
        <v>8.3370000000000004E-4</v>
      </c>
      <c r="U120">
        <v>9.8640000000000012E-4</v>
      </c>
      <c r="V120">
        <v>5.6328999999999997E-3</v>
      </c>
      <c r="W120">
        <v>7.1037900000000001E-2</v>
      </c>
      <c r="X120">
        <v>4.5500000000000001E-5</v>
      </c>
      <c r="Y120">
        <v>1.115E-4</v>
      </c>
      <c r="Z120">
        <v>9.1390000000000004E-4</v>
      </c>
      <c r="AA120">
        <v>1.1856E-3</v>
      </c>
      <c r="AB120">
        <v>4.3700000000000012E-5</v>
      </c>
      <c r="AC120">
        <v>0</v>
      </c>
      <c r="AD120">
        <v>3.5219500000000001E-2</v>
      </c>
      <c r="AE120">
        <v>0.15235499999999999</v>
      </c>
      <c r="AF120">
        <v>7.7400000000000011E-5</v>
      </c>
      <c r="AG120">
        <f t="shared" si="1"/>
        <v>0.36033930000000003</v>
      </c>
    </row>
    <row r="121" spans="1:33" x14ac:dyDescent="0.35">
      <c r="A121">
        <v>119</v>
      </c>
      <c r="B121">
        <v>2.4610000000000002E-4</v>
      </c>
      <c r="C121">
        <v>7.3909999999999991E-4</v>
      </c>
      <c r="D121">
        <v>2.5801000000000001E-3</v>
      </c>
      <c r="E121">
        <v>3.9485800000000001E-2</v>
      </c>
      <c r="F121">
        <v>1.9421E-3</v>
      </c>
      <c r="G121">
        <v>2.1637300000000002E-2</v>
      </c>
      <c r="H121">
        <v>8.7995E-3</v>
      </c>
      <c r="I121">
        <v>8.3290000000000002E-4</v>
      </c>
      <c r="J121">
        <v>4.9299999999999999E-5</v>
      </c>
      <c r="K121">
        <v>2.4953000000000002E-3</v>
      </c>
      <c r="L121">
        <v>4.8552999999999999E-3</v>
      </c>
      <c r="M121">
        <v>8.6700000000000007E-5</v>
      </c>
      <c r="N121">
        <v>8.4800000000000001E-5</v>
      </c>
      <c r="O121">
        <v>3.7902000000000001E-3</v>
      </c>
      <c r="P121">
        <v>2.3609E-3</v>
      </c>
      <c r="Q121">
        <v>2.4299999999999999E-3</v>
      </c>
      <c r="R121">
        <v>1.00818E-2</v>
      </c>
      <c r="S121">
        <v>2.1608E-3</v>
      </c>
      <c r="T121">
        <v>2.0103999999999999E-3</v>
      </c>
      <c r="U121">
        <v>2.3708000000000002E-3</v>
      </c>
      <c r="V121">
        <v>5.6462999999999999E-3</v>
      </c>
      <c r="W121">
        <v>7.4420600000000003E-2</v>
      </c>
      <c r="X121">
        <v>4.5200000000000001E-5</v>
      </c>
      <c r="Y121">
        <v>1.1519999999999999E-4</v>
      </c>
      <c r="Z121">
        <v>2.1129999999999999E-3</v>
      </c>
      <c r="AA121">
        <v>2.4859999999999999E-3</v>
      </c>
      <c r="AB121">
        <v>4.5300000000000003E-5</v>
      </c>
      <c r="AC121">
        <v>0</v>
      </c>
      <c r="AD121">
        <v>3.1661000000000002E-2</v>
      </c>
      <c r="AE121">
        <v>0.13668</v>
      </c>
      <c r="AF121">
        <v>7.6500000000000003E-5</v>
      </c>
      <c r="AG121">
        <f t="shared" si="1"/>
        <v>0.36232829999999999</v>
      </c>
    </row>
    <row r="122" spans="1:33" x14ac:dyDescent="0.35">
      <c r="A122">
        <v>120</v>
      </c>
      <c r="B122">
        <v>4.1999999999999996E-6</v>
      </c>
      <c r="C122">
        <v>5.7420000000000008E-4</v>
      </c>
      <c r="D122">
        <v>2.519E-3</v>
      </c>
      <c r="E122">
        <v>3.9146399999999998E-2</v>
      </c>
      <c r="F122">
        <v>2.0527000000000002E-3</v>
      </c>
      <c r="G122">
        <v>2.08244E-2</v>
      </c>
      <c r="H122">
        <v>9.3214000000000005E-3</v>
      </c>
      <c r="I122">
        <v>2.12E-5</v>
      </c>
      <c r="J122">
        <v>4.8900000000000003E-5</v>
      </c>
      <c r="K122">
        <v>1.406E-4</v>
      </c>
      <c r="L122">
        <v>3.7780000000000002E-4</v>
      </c>
      <c r="M122">
        <v>8.6299999999999997E-5</v>
      </c>
      <c r="N122">
        <v>8.4699999999999999E-5</v>
      </c>
      <c r="O122">
        <v>4.6449000000000004E-3</v>
      </c>
      <c r="P122">
        <v>2.4986000000000001E-3</v>
      </c>
      <c r="Q122">
        <v>2.6058000000000001E-3</v>
      </c>
      <c r="R122">
        <v>1.0086400000000001E-2</v>
      </c>
      <c r="S122">
        <v>2.2683E-3</v>
      </c>
      <c r="T122">
        <v>2.1115000000000001E-3</v>
      </c>
      <c r="U122">
        <v>2.4929000000000002E-3</v>
      </c>
      <c r="V122">
        <v>5.6406E-3</v>
      </c>
      <c r="W122">
        <v>7.3861300000000005E-2</v>
      </c>
      <c r="X122">
        <v>4.4799999999999998E-5</v>
      </c>
      <c r="Y122">
        <v>1.137E-4</v>
      </c>
      <c r="Z122">
        <v>2.2612000000000001E-3</v>
      </c>
      <c r="AA122">
        <v>2.6697000000000001E-3</v>
      </c>
      <c r="AB122">
        <v>4.5500000000000001E-5</v>
      </c>
      <c r="AC122">
        <v>0</v>
      </c>
      <c r="AD122">
        <v>3.0758000000000001E-2</v>
      </c>
      <c r="AE122">
        <v>0.13295000000000001</v>
      </c>
      <c r="AF122">
        <v>7.5599999999999994E-5</v>
      </c>
      <c r="AG122">
        <f t="shared" si="1"/>
        <v>0.35033060000000005</v>
      </c>
    </row>
    <row r="123" spans="1:33" x14ac:dyDescent="0.35">
      <c r="A123">
        <v>121</v>
      </c>
      <c r="B123">
        <v>4.1999999999999996E-6</v>
      </c>
      <c r="C123">
        <v>9.3000000000000007E-6</v>
      </c>
      <c r="D123">
        <v>4.2400000000000001E-5</v>
      </c>
      <c r="E123">
        <v>4.0101100000000001E-2</v>
      </c>
      <c r="F123">
        <v>2.8971000000000001E-3</v>
      </c>
      <c r="G123">
        <v>2.0829500000000001E-2</v>
      </c>
      <c r="H123">
        <v>1.1403999999999999E-2</v>
      </c>
      <c r="I123">
        <v>2.1100000000000001E-5</v>
      </c>
      <c r="J123">
        <v>5.1199999999999998E-5</v>
      </c>
      <c r="K123">
        <v>1.3770000000000001E-4</v>
      </c>
      <c r="L123">
        <v>3.7389999999999998E-4</v>
      </c>
      <c r="M123">
        <v>8.5799999999999998E-5</v>
      </c>
      <c r="N123">
        <v>8.4699999999999999E-5</v>
      </c>
      <c r="O123">
        <v>6.6084999999999998E-3</v>
      </c>
      <c r="P123">
        <v>3.3189000000000001E-3</v>
      </c>
      <c r="Q123">
        <v>3.4933999999999998E-3</v>
      </c>
      <c r="R123">
        <v>1.0725200000000001E-2</v>
      </c>
      <c r="S123">
        <v>2.9757E-3</v>
      </c>
      <c r="T123">
        <v>2.9455000000000002E-3</v>
      </c>
      <c r="U123">
        <v>3.2388999999999999E-3</v>
      </c>
      <c r="V123">
        <v>5.6331000000000003E-3</v>
      </c>
      <c r="W123">
        <v>7.6052499999999995E-2</v>
      </c>
      <c r="X123">
        <v>4.4499999999999997E-5</v>
      </c>
      <c r="Y123">
        <v>1.117E-4</v>
      </c>
      <c r="Z123">
        <v>3.1143999999999998E-3</v>
      </c>
      <c r="AA123">
        <v>3.4688000000000002E-3</v>
      </c>
      <c r="AB123">
        <v>4.5200000000000001E-5</v>
      </c>
      <c r="AC123">
        <v>0</v>
      </c>
      <c r="AD123">
        <v>3.232E-4</v>
      </c>
      <c r="AE123">
        <v>5.8389999999999994E-4</v>
      </c>
      <c r="AF123">
        <v>7.6599999999999992E-5</v>
      </c>
      <c r="AG123">
        <f t="shared" si="1"/>
        <v>0.19880199999999995</v>
      </c>
    </row>
    <row r="124" spans="1:33" x14ac:dyDescent="0.35">
      <c r="A124">
        <v>122</v>
      </c>
      <c r="B124">
        <v>4.1999999999999996E-6</v>
      </c>
      <c r="C124">
        <v>9.3000000000000007E-6</v>
      </c>
      <c r="D124">
        <v>4.2299999999999998E-5</v>
      </c>
      <c r="E124">
        <v>4.3436099999999998E-2</v>
      </c>
      <c r="F124">
        <v>4.5497000000000003E-3</v>
      </c>
      <c r="G124">
        <v>2.3121599999999999E-2</v>
      </c>
      <c r="H124">
        <v>1.6309400000000002E-2</v>
      </c>
      <c r="I124">
        <v>2.0999999999999999E-5</v>
      </c>
      <c r="J124">
        <v>5.0899999999999997E-5</v>
      </c>
      <c r="K124">
        <v>1.382E-4</v>
      </c>
      <c r="L124">
        <v>3.8059999999999998E-4</v>
      </c>
      <c r="M124">
        <v>8.53E-5</v>
      </c>
      <c r="N124">
        <v>8.4599999999999996E-5</v>
      </c>
      <c r="O124">
        <v>8.3736999999999995E-3</v>
      </c>
      <c r="P124">
        <v>4.9776000000000004E-3</v>
      </c>
      <c r="Q124">
        <v>5.3093000000000003E-3</v>
      </c>
      <c r="R124">
        <v>1.24764E-2</v>
      </c>
      <c r="S124">
        <v>4.4123999999999986E-3</v>
      </c>
      <c r="T124">
        <v>4.6753999999999997E-3</v>
      </c>
      <c r="U124">
        <v>4.9165000000000007E-3</v>
      </c>
      <c r="V124">
        <v>5.6441999999999994E-3</v>
      </c>
      <c r="W124">
        <v>8.3202499999999999E-2</v>
      </c>
      <c r="X124">
        <v>4.4199999999999997E-5</v>
      </c>
      <c r="Y124">
        <v>1.148E-4</v>
      </c>
      <c r="Z124">
        <v>4.7965000000000004E-3</v>
      </c>
      <c r="AA124">
        <v>5.2401000000000001E-3</v>
      </c>
      <c r="AB124">
        <v>4.49E-5</v>
      </c>
      <c r="AC124">
        <v>0</v>
      </c>
      <c r="AD124">
        <v>3.1849999999999999E-4</v>
      </c>
      <c r="AE124">
        <v>5.8070000000000007E-4</v>
      </c>
      <c r="AF124">
        <v>7.7999999999999999E-5</v>
      </c>
      <c r="AG124">
        <f t="shared" si="1"/>
        <v>0.23343889999999998</v>
      </c>
    </row>
    <row r="125" spans="1:33" x14ac:dyDescent="0.35">
      <c r="A125">
        <v>123</v>
      </c>
      <c r="B125">
        <v>4.1999999999999996E-6</v>
      </c>
      <c r="C125">
        <v>9.3000000000000007E-6</v>
      </c>
      <c r="D125">
        <v>4.1999999999999998E-5</v>
      </c>
      <c r="E125">
        <v>4.1805599999999998E-2</v>
      </c>
      <c r="F125">
        <v>3.8083000000000001E-3</v>
      </c>
      <c r="G125">
        <v>2.1920499999999999E-2</v>
      </c>
      <c r="H125">
        <v>1.38619E-2</v>
      </c>
      <c r="I125">
        <v>2.0999999999999999E-5</v>
      </c>
      <c r="J125">
        <v>5.0500000000000001E-5</v>
      </c>
      <c r="K125">
        <v>1.393E-4</v>
      </c>
      <c r="L125">
        <v>3.7520000000000001E-4</v>
      </c>
      <c r="M125">
        <v>8.4900000000000004E-5</v>
      </c>
      <c r="N125">
        <v>8.4499999999999994E-5</v>
      </c>
      <c r="O125">
        <v>8.8013999999999992E-3</v>
      </c>
      <c r="P125">
        <v>4.2278000000000003E-3</v>
      </c>
      <c r="Q125">
        <v>4.5447999999999999E-3</v>
      </c>
      <c r="R125">
        <v>1.19528E-2</v>
      </c>
      <c r="S125">
        <v>3.7448999999999998E-3</v>
      </c>
      <c r="T125">
        <v>3.9401999999999996E-3</v>
      </c>
      <c r="U125">
        <v>4.2326000000000004E-3</v>
      </c>
      <c r="V125">
        <v>5.6423000000000003E-3</v>
      </c>
      <c r="W125">
        <v>7.9529500000000003E-2</v>
      </c>
      <c r="X125">
        <v>4.3900000000000003E-5</v>
      </c>
      <c r="Y125">
        <v>1.139E-4</v>
      </c>
      <c r="Z125">
        <v>4.0927999999999997E-3</v>
      </c>
      <c r="AA125">
        <v>4.5019999999999999E-3</v>
      </c>
      <c r="AB125">
        <v>4.46E-5</v>
      </c>
      <c r="AC125">
        <v>0</v>
      </c>
      <c r="AD125">
        <v>3.1389999999999999E-4</v>
      </c>
      <c r="AE125">
        <v>5.7720000000000004E-4</v>
      </c>
      <c r="AF125">
        <v>7.7000000000000001E-5</v>
      </c>
      <c r="AG125">
        <f t="shared" si="1"/>
        <v>0.21858880000000003</v>
      </c>
    </row>
    <row r="126" spans="1:33" x14ac:dyDescent="0.35">
      <c r="A126">
        <v>124</v>
      </c>
      <c r="B126">
        <v>4.1999999999999996E-6</v>
      </c>
      <c r="C126">
        <v>1.2275999999999999E-3</v>
      </c>
      <c r="D126">
        <v>4.415E-4</v>
      </c>
      <c r="E126">
        <v>5.0743499999999997E-2</v>
      </c>
      <c r="F126">
        <v>7.1015000000000002E-3</v>
      </c>
      <c r="G126">
        <v>2.8430899999999999E-2</v>
      </c>
      <c r="H126">
        <v>2.31746E-2</v>
      </c>
      <c r="I126">
        <v>2.09E-5</v>
      </c>
      <c r="J126">
        <v>5.0099999999999998E-5</v>
      </c>
      <c r="K126">
        <v>1.3630000000000001E-4</v>
      </c>
      <c r="L126">
        <v>3.7790000000000002E-4</v>
      </c>
      <c r="M126">
        <v>8.4400000000000005E-5</v>
      </c>
      <c r="N126">
        <v>8.4499999999999994E-5</v>
      </c>
      <c r="O126">
        <v>1.37994E-2</v>
      </c>
      <c r="P126">
        <v>7.5471000000000002E-3</v>
      </c>
      <c r="Q126">
        <v>8.236499999999999E-3</v>
      </c>
      <c r="R126">
        <v>1.6088399999999999E-2</v>
      </c>
      <c r="S126">
        <v>7.1871000000000001E-3</v>
      </c>
      <c r="T126">
        <v>7.2387999999999992E-3</v>
      </c>
      <c r="U126">
        <v>7.8109E-3</v>
      </c>
      <c r="V126">
        <v>5.6346E-3</v>
      </c>
      <c r="W126">
        <v>9.6621399999999996E-2</v>
      </c>
      <c r="X126">
        <v>4.3799999999999987E-5</v>
      </c>
      <c r="Y126">
        <v>1.119E-4</v>
      </c>
      <c r="Z126">
        <v>7.4855000000000008E-3</v>
      </c>
      <c r="AA126">
        <v>7.9638999999999995E-3</v>
      </c>
      <c r="AB126">
        <v>4.4199999999999997E-5</v>
      </c>
      <c r="AC126">
        <v>0</v>
      </c>
      <c r="AD126">
        <v>7.4550000000000007E-4</v>
      </c>
      <c r="AE126">
        <v>7.7280000000000003E-4</v>
      </c>
      <c r="AF126">
        <v>7.6099999999999993E-5</v>
      </c>
      <c r="AG126">
        <f t="shared" si="1"/>
        <v>0.29928579999999999</v>
      </c>
    </row>
    <row r="127" spans="1:33" x14ac:dyDescent="0.35">
      <c r="A127">
        <v>125</v>
      </c>
      <c r="B127">
        <v>4.1999999999999996E-6</v>
      </c>
      <c r="C127">
        <v>1.2813E-3</v>
      </c>
      <c r="D127">
        <v>2.3570000000000001E-4</v>
      </c>
      <c r="E127">
        <v>2.8461299999999998E-2</v>
      </c>
      <c r="F127">
        <v>7.473200000000001E-3</v>
      </c>
      <c r="G127">
        <v>1.5766200000000001E-2</v>
      </c>
      <c r="H127">
        <v>5.0260000000000007E-4</v>
      </c>
      <c r="I127">
        <v>5.3200000000000012E-5</v>
      </c>
      <c r="J127">
        <v>4.9700000000000002E-5</v>
      </c>
      <c r="K127">
        <v>1.6119999999999999E-4</v>
      </c>
      <c r="L127">
        <v>3.7800000000000003E-4</v>
      </c>
      <c r="M127">
        <v>8.3999999999999995E-5</v>
      </c>
      <c r="N127">
        <v>8.4400000000000005E-5</v>
      </c>
      <c r="O127">
        <v>5.3120000000000001E-4</v>
      </c>
      <c r="P127">
        <v>7.8966000000000001E-3</v>
      </c>
      <c r="Q127">
        <v>8.5835000000000009E-3</v>
      </c>
      <c r="R127">
        <v>1.7029599999999999E-2</v>
      </c>
      <c r="S127">
        <v>7.3182000000000004E-3</v>
      </c>
      <c r="T127">
        <v>7.5136999999999999E-3</v>
      </c>
      <c r="U127">
        <v>7.9751000000000006E-3</v>
      </c>
      <c r="V127">
        <v>5.6407000000000002E-3</v>
      </c>
      <c r="W127">
        <v>5.2941799999999997E-2</v>
      </c>
      <c r="X127">
        <v>4.57E-5</v>
      </c>
      <c r="Y127">
        <v>1.144E-4</v>
      </c>
      <c r="Z127">
        <v>7.8116000000000001E-3</v>
      </c>
      <c r="AA127">
        <v>8.2501999999999992E-3</v>
      </c>
      <c r="AB127">
        <v>4.3900000000000003E-5</v>
      </c>
      <c r="AC127">
        <v>0</v>
      </c>
      <c r="AD127">
        <v>3.7770000000000002E-4</v>
      </c>
      <c r="AE127">
        <v>7.316E-4</v>
      </c>
      <c r="AF127">
        <v>7.5199999999999998E-5</v>
      </c>
      <c r="AG127">
        <f t="shared" si="1"/>
        <v>0.18741570000000002</v>
      </c>
    </row>
    <row r="128" spans="1:33" x14ac:dyDescent="0.35">
      <c r="A128">
        <v>126</v>
      </c>
      <c r="B128">
        <v>1.6821E-3</v>
      </c>
      <c r="C128">
        <v>1.7029E-3</v>
      </c>
      <c r="D128">
        <v>2.5595000000000001E-3</v>
      </c>
      <c r="E128">
        <v>3.2591000000000002E-2</v>
      </c>
      <c r="F128">
        <v>6.4030999999999992E-3</v>
      </c>
      <c r="G128">
        <v>2.1385700000000001E-2</v>
      </c>
      <c r="H128">
        <v>5.0270000000000002E-4</v>
      </c>
      <c r="I128">
        <v>5.4387999999999997E-3</v>
      </c>
      <c r="J128">
        <v>5.0492999999999996E-3</v>
      </c>
      <c r="K128">
        <v>7.7986000000000002E-3</v>
      </c>
      <c r="L128">
        <v>7.3036999999999998E-3</v>
      </c>
      <c r="M128">
        <v>8.3599999999999999E-5</v>
      </c>
      <c r="N128">
        <v>8.4300000000000003E-5</v>
      </c>
      <c r="O128">
        <v>5.241E-4</v>
      </c>
      <c r="P128">
        <v>6.9401999999999997E-3</v>
      </c>
      <c r="Q128">
        <v>7.4530999999999998E-3</v>
      </c>
      <c r="R128">
        <v>1.7756500000000001E-2</v>
      </c>
      <c r="S128">
        <v>5.9985000000000004E-3</v>
      </c>
      <c r="T128">
        <v>6.3021000000000006E-3</v>
      </c>
      <c r="U128">
        <v>6.6227999999999999E-3</v>
      </c>
      <c r="V128">
        <v>5.6438999999999986E-3</v>
      </c>
      <c r="W128">
        <v>6.0352999999999997E-2</v>
      </c>
      <c r="X128">
        <v>2.1589999999999999E-3</v>
      </c>
      <c r="Y128">
        <v>3.1572000000000002E-3</v>
      </c>
      <c r="Z128">
        <v>6.6060999999999993E-3</v>
      </c>
      <c r="AA128">
        <v>7.0397999999999997E-3</v>
      </c>
      <c r="AB128">
        <v>4.3700000000000012E-5</v>
      </c>
      <c r="AC128">
        <v>0</v>
      </c>
      <c r="AD128">
        <v>2.9917800000000001E-2</v>
      </c>
      <c r="AE128">
        <v>0.1290888</v>
      </c>
      <c r="AF128">
        <v>6.3293000000000004E-3</v>
      </c>
      <c r="AG128">
        <f t="shared" si="1"/>
        <v>0.39452120000000002</v>
      </c>
    </row>
    <row r="129" spans="1:33" x14ac:dyDescent="0.35">
      <c r="A129">
        <v>127</v>
      </c>
      <c r="B129">
        <v>2.8784000000000001E-3</v>
      </c>
      <c r="C129">
        <v>1.5616E-3</v>
      </c>
      <c r="D129">
        <v>3.1451999999999999E-3</v>
      </c>
      <c r="E129">
        <v>7.5425600000000009E-2</v>
      </c>
      <c r="F129">
        <v>4.4518000000000014E-3</v>
      </c>
      <c r="G129">
        <v>5.8403400000000008E-2</v>
      </c>
      <c r="H129">
        <v>2.7056199999999999E-2</v>
      </c>
      <c r="I129">
        <v>1.0299000000000001E-2</v>
      </c>
      <c r="J129">
        <v>6.4691999999999996E-3</v>
      </c>
      <c r="K129">
        <v>1.55345E-2</v>
      </c>
      <c r="L129">
        <v>5.015E-2</v>
      </c>
      <c r="M129">
        <v>8.3100000000000001E-5</v>
      </c>
      <c r="N129">
        <v>8.4300000000000003E-5</v>
      </c>
      <c r="O129">
        <v>1.5536100000000001E-2</v>
      </c>
      <c r="P129">
        <v>5.0635999999999997E-3</v>
      </c>
      <c r="Q129">
        <v>5.3916000000000007E-3</v>
      </c>
      <c r="R129">
        <v>1.6551099999999999E-2</v>
      </c>
      <c r="S129">
        <v>4.2154999999999996E-3</v>
      </c>
      <c r="T129">
        <v>4.3005000000000014E-3</v>
      </c>
      <c r="U129">
        <v>4.6836999999999998E-3</v>
      </c>
      <c r="V129">
        <v>1.7425599999999999E-2</v>
      </c>
      <c r="W129">
        <v>0.14706259999999999</v>
      </c>
      <c r="X129">
        <v>1.3205999999999999E-3</v>
      </c>
      <c r="Y129">
        <v>1.9169E-3</v>
      </c>
      <c r="Z129">
        <v>4.6525000000000004E-3</v>
      </c>
      <c r="AA129">
        <v>5.071599999999999E-3</v>
      </c>
      <c r="AB129">
        <v>2.2834000000000001E-3</v>
      </c>
      <c r="AC129">
        <v>0</v>
      </c>
      <c r="AD129">
        <v>3.7988500000000001E-2</v>
      </c>
      <c r="AE129">
        <v>0.1644322</v>
      </c>
      <c r="AF129">
        <v>1.6610199999999999E-2</v>
      </c>
      <c r="AG129">
        <f t="shared" si="1"/>
        <v>0.71004850000000008</v>
      </c>
    </row>
    <row r="130" spans="1:33" x14ac:dyDescent="0.35">
      <c r="A130">
        <v>128</v>
      </c>
      <c r="B130">
        <v>1.3166E-3</v>
      </c>
      <c r="C130">
        <v>1.2149000000000001E-3</v>
      </c>
      <c r="D130">
        <v>3.0062999999999999E-3</v>
      </c>
      <c r="E130">
        <v>3.3393699999999998E-2</v>
      </c>
      <c r="F130">
        <v>1.174E-2</v>
      </c>
      <c r="G130">
        <v>2.0475199999999999E-2</v>
      </c>
      <c r="H130">
        <v>3.7691299999999997E-2</v>
      </c>
      <c r="I130">
        <v>4.2781999999999994E-3</v>
      </c>
      <c r="J130">
        <v>3.2024000000000002E-3</v>
      </c>
      <c r="K130">
        <v>9.4406999999999998E-3</v>
      </c>
      <c r="L130">
        <v>1.8699799999999999E-2</v>
      </c>
      <c r="M130">
        <v>3.4424E-3</v>
      </c>
      <c r="N130">
        <v>1.9245200000000001E-2</v>
      </c>
      <c r="O130">
        <v>4.5172900000000002E-2</v>
      </c>
      <c r="P130">
        <v>1.18555E-2</v>
      </c>
      <c r="Q130">
        <v>1.19122E-2</v>
      </c>
      <c r="R130">
        <v>9.7514000000000003E-3</v>
      </c>
      <c r="S130">
        <v>1.4370600000000001E-2</v>
      </c>
      <c r="T130">
        <v>1.3999599999999999E-2</v>
      </c>
      <c r="U130">
        <v>1.3999299999999999E-2</v>
      </c>
      <c r="V130">
        <v>1.6937000000000001E-2</v>
      </c>
      <c r="W130">
        <v>6.4668199999999995E-2</v>
      </c>
      <c r="X130">
        <v>2.6827000000000001E-3</v>
      </c>
      <c r="Y130">
        <v>5.4481E-3</v>
      </c>
      <c r="Z130">
        <v>1.34959E-2</v>
      </c>
      <c r="AA130">
        <v>1.4301899999999999E-2</v>
      </c>
      <c r="AB130">
        <v>3.6676E-3</v>
      </c>
      <c r="AC130">
        <v>0</v>
      </c>
      <c r="AD130">
        <v>3.71318E-2</v>
      </c>
      <c r="AE130">
        <v>0.16048270000000001</v>
      </c>
      <c r="AF130">
        <v>7.2997000000000001E-3</v>
      </c>
      <c r="AG130">
        <f t="shared" si="1"/>
        <v>0.61432379999999998</v>
      </c>
    </row>
    <row r="131" spans="1:33" x14ac:dyDescent="0.35">
      <c r="A131">
        <v>129</v>
      </c>
      <c r="B131">
        <v>8.9999999999999998E-4</v>
      </c>
      <c r="C131">
        <v>8.5770000000000009E-4</v>
      </c>
      <c r="D131">
        <v>2.8844000000000001E-3</v>
      </c>
      <c r="E131">
        <v>5.62864E-2</v>
      </c>
      <c r="F131">
        <v>1.49017E-2</v>
      </c>
      <c r="G131">
        <v>3.6582200000000002E-2</v>
      </c>
      <c r="H131">
        <v>5.5795299999999992E-2</v>
      </c>
      <c r="I131">
        <v>2.447E-3</v>
      </c>
      <c r="J131">
        <v>2.7052999999999999E-3</v>
      </c>
      <c r="K131">
        <v>7.8201999999999994E-3</v>
      </c>
      <c r="L131">
        <v>1.6396999999999998E-2</v>
      </c>
      <c r="M131">
        <v>9.7399999999999993E-4</v>
      </c>
      <c r="N131">
        <v>5.0063E-3</v>
      </c>
      <c r="O131">
        <v>5.1752199999999998E-2</v>
      </c>
      <c r="P131">
        <v>1.47931E-2</v>
      </c>
      <c r="Q131">
        <v>1.55242E-2</v>
      </c>
      <c r="R131">
        <v>1.31293E-2</v>
      </c>
      <c r="S131">
        <v>1.7727199999999999E-2</v>
      </c>
      <c r="T131">
        <v>1.7054900000000001E-2</v>
      </c>
      <c r="U131">
        <v>1.7288499999999998E-2</v>
      </c>
      <c r="V131">
        <v>2.2333100000000002E-2</v>
      </c>
      <c r="W131">
        <v>0.11251120000000001</v>
      </c>
      <c r="X131">
        <v>4.4124999999999998E-3</v>
      </c>
      <c r="Y131">
        <v>6.1441999999999998E-3</v>
      </c>
      <c r="Z131">
        <v>1.6763400000000001E-2</v>
      </c>
      <c r="AA131">
        <v>1.75208E-2</v>
      </c>
      <c r="AB131">
        <v>3.9988999999999997E-3</v>
      </c>
      <c r="AC131">
        <v>0</v>
      </c>
      <c r="AD131">
        <v>3.5266600000000002E-2</v>
      </c>
      <c r="AE131">
        <v>0.15270249999999999</v>
      </c>
      <c r="AF131">
        <v>3.7382000000000001E-3</v>
      </c>
      <c r="AG131">
        <f t="shared" ref="AG131:AG194" si="2">SUM(B131:AF131)</f>
        <v>0.72621829999999998</v>
      </c>
    </row>
    <row r="132" spans="1:33" x14ac:dyDescent="0.35">
      <c r="A132">
        <v>130</v>
      </c>
      <c r="B132">
        <v>5.7370000000000012E-4</v>
      </c>
      <c r="C132">
        <v>6.4300000000000002E-4</v>
      </c>
      <c r="D132">
        <v>2.8075000000000001E-3</v>
      </c>
      <c r="E132">
        <v>4.6397599999999997E-2</v>
      </c>
      <c r="F132">
        <v>1.4948400000000001E-2</v>
      </c>
      <c r="G132">
        <v>2.5439799999999999E-2</v>
      </c>
      <c r="H132">
        <v>4.9459199999999988E-2</v>
      </c>
      <c r="I132">
        <v>1.7114999999999999E-3</v>
      </c>
      <c r="J132">
        <v>2.3801999999999999E-3</v>
      </c>
      <c r="K132">
        <v>7.0714999999999997E-3</v>
      </c>
      <c r="L132">
        <v>1.39027E-2</v>
      </c>
      <c r="M132">
        <v>5.5030000000000009E-4</v>
      </c>
      <c r="N132">
        <v>2.5772999999999998E-3</v>
      </c>
      <c r="O132">
        <v>4.9977300000000002E-2</v>
      </c>
      <c r="P132">
        <v>1.5007100000000001E-2</v>
      </c>
      <c r="Q132">
        <v>1.5434399999999999E-2</v>
      </c>
      <c r="R132">
        <v>1.2844E-2</v>
      </c>
      <c r="S132">
        <v>1.7863799999999999E-2</v>
      </c>
      <c r="T132">
        <v>1.7193E-2</v>
      </c>
      <c r="U132">
        <v>1.7611499999999999E-2</v>
      </c>
      <c r="V132">
        <v>2.3191400000000001E-2</v>
      </c>
      <c r="W132">
        <v>9.1623599999999999E-2</v>
      </c>
      <c r="X132">
        <v>4.6383000000000006E-3</v>
      </c>
      <c r="Y132">
        <v>6.2353999999999986E-3</v>
      </c>
      <c r="Z132">
        <v>1.6960699999999999E-2</v>
      </c>
      <c r="AA132">
        <v>1.7717900000000002E-2</v>
      </c>
      <c r="AB132">
        <v>4.0220999999999998E-3</v>
      </c>
      <c r="AC132">
        <v>0</v>
      </c>
      <c r="AD132">
        <v>3.4385199999999998E-2</v>
      </c>
      <c r="AE132">
        <v>0.14856649999999999</v>
      </c>
      <c r="AF132">
        <v>3.1085000000000002E-3</v>
      </c>
      <c r="AG132">
        <f t="shared" si="2"/>
        <v>0.66484339999999986</v>
      </c>
    </row>
    <row r="133" spans="1:33" x14ac:dyDescent="0.35">
      <c r="A133">
        <v>131</v>
      </c>
      <c r="B133">
        <v>4.2000000000000002E-4</v>
      </c>
      <c r="C133">
        <v>6.3949999999999999E-4</v>
      </c>
      <c r="D133">
        <v>2.8882999999999999E-3</v>
      </c>
      <c r="E133">
        <v>3.1693199999999998E-2</v>
      </c>
      <c r="F133">
        <v>1.16577E-2</v>
      </c>
      <c r="G133">
        <v>1.2482E-2</v>
      </c>
      <c r="H133">
        <v>3.7956899999999988E-2</v>
      </c>
      <c r="I133">
        <v>1.3828E-3</v>
      </c>
      <c r="J133">
        <v>2.441E-3</v>
      </c>
      <c r="K133">
        <v>7.3676999999999996E-3</v>
      </c>
      <c r="L133">
        <v>1.40158E-2</v>
      </c>
      <c r="M133">
        <v>4.4410000000000001E-4</v>
      </c>
      <c r="N133">
        <v>2.1169000000000001E-3</v>
      </c>
      <c r="O133">
        <v>4.5389800000000001E-2</v>
      </c>
      <c r="P133">
        <v>1.17193E-2</v>
      </c>
      <c r="Q133">
        <v>1.1935100000000001E-2</v>
      </c>
      <c r="R133">
        <v>9.2580000000000006E-3</v>
      </c>
      <c r="S133">
        <v>1.4395399999999999E-2</v>
      </c>
      <c r="T133">
        <v>1.4020700000000001E-2</v>
      </c>
      <c r="U133">
        <v>1.4053899999999999E-2</v>
      </c>
      <c r="V133">
        <v>2.5672299999999999E-2</v>
      </c>
      <c r="W133">
        <v>5.9825200000000002E-2</v>
      </c>
      <c r="X133">
        <v>5.2903999999999998E-3</v>
      </c>
      <c r="Y133">
        <v>6.4941E-3</v>
      </c>
      <c r="Z133">
        <v>1.35479E-2</v>
      </c>
      <c r="AA133">
        <v>1.4232399999999999E-2</v>
      </c>
      <c r="AB133">
        <v>4.5906999999999996E-3</v>
      </c>
      <c r="AC133">
        <v>0</v>
      </c>
      <c r="AD133">
        <v>3.52711E-2</v>
      </c>
      <c r="AE133">
        <v>0.152314</v>
      </c>
      <c r="AF133">
        <v>3.7848000000000001E-3</v>
      </c>
      <c r="AG133">
        <f t="shared" si="2"/>
        <v>0.56730100000000006</v>
      </c>
    </row>
    <row r="134" spans="1:33" x14ac:dyDescent="0.35">
      <c r="A134">
        <v>132</v>
      </c>
      <c r="B134">
        <v>3.8079999999999999E-4</v>
      </c>
      <c r="C134">
        <v>6.2739999999999996E-4</v>
      </c>
      <c r="D134">
        <v>2.8072000000000001E-3</v>
      </c>
      <c r="E134">
        <v>3.0922100000000001E-2</v>
      </c>
      <c r="F134">
        <v>1.1642700000000001E-2</v>
      </c>
      <c r="G134">
        <v>1.24581E-2</v>
      </c>
      <c r="H134">
        <v>3.7969099999999999E-2</v>
      </c>
      <c r="I134">
        <v>1.4605E-3</v>
      </c>
      <c r="J134">
        <v>2.6917999999999998E-3</v>
      </c>
      <c r="K134">
        <v>8.3380999999999993E-3</v>
      </c>
      <c r="L134">
        <v>1.6113200000000001E-2</v>
      </c>
      <c r="M134">
        <v>5.1860000000000003E-4</v>
      </c>
      <c r="N134">
        <v>2.8551000000000002E-3</v>
      </c>
      <c r="O134">
        <v>4.5388299999999993E-2</v>
      </c>
      <c r="P134">
        <v>1.1721499999999999E-2</v>
      </c>
      <c r="Q134">
        <v>1.1934500000000001E-2</v>
      </c>
      <c r="R134">
        <v>8.9987999999999995E-3</v>
      </c>
      <c r="S134">
        <v>1.43973E-2</v>
      </c>
      <c r="T134">
        <v>1.4022700000000001E-2</v>
      </c>
      <c r="U134">
        <v>1.40559E-2</v>
      </c>
      <c r="V134">
        <v>2.7637200000000001E-2</v>
      </c>
      <c r="W134">
        <v>5.7847099999999999E-2</v>
      </c>
      <c r="X134">
        <v>5.8011999999999994E-3</v>
      </c>
      <c r="Y134">
        <v>6.7038999999999996E-3</v>
      </c>
      <c r="Z134">
        <v>1.35499E-2</v>
      </c>
      <c r="AA134">
        <v>1.42343E-2</v>
      </c>
      <c r="AB134">
        <v>5.0342E-3</v>
      </c>
      <c r="AC134">
        <v>0</v>
      </c>
      <c r="AD134">
        <v>3.43819E-2</v>
      </c>
      <c r="AE134">
        <v>0.148591</v>
      </c>
      <c r="AF134">
        <v>4.1070000000000004E-3</v>
      </c>
      <c r="AG134">
        <f t="shared" si="2"/>
        <v>0.5671913999999999</v>
      </c>
    </row>
    <row r="135" spans="1:33" x14ac:dyDescent="0.35">
      <c r="A135">
        <v>133</v>
      </c>
      <c r="B135">
        <v>3.1399999999999999E-4</v>
      </c>
      <c r="C135">
        <v>6.1870000000000002E-4</v>
      </c>
      <c r="D135">
        <v>2.7296E-3</v>
      </c>
      <c r="E135">
        <v>3.00758E-2</v>
      </c>
      <c r="F135">
        <v>1.16329E-2</v>
      </c>
      <c r="G135">
        <v>1.24533E-2</v>
      </c>
      <c r="H135">
        <v>3.7973899999999998E-2</v>
      </c>
      <c r="I135">
        <v>1.3967999999999999E-3</v>
      </c>
      <c r="J135">
        <v>2.5225E-3</v>
      </c>
      <c r="K135">
        <v>7.8587999999999991E-3</v>
      </c>
      <c r="L135">
        <v>1.5337699999999999E-2</v>
      </c>
      <c r="M135">
        <v>5.509E-4</v>
      </c>
      <c r="N135">
        <v>3.1437000000000001E-3</v>
      </c>
      <c r="O135">
        <v>4.5392500000000002E-2</v>
      </c>
      <c r="P135">
        <v>1.17223E-2</v>
      </c>
      <c r="Q135">
        <v>1.1935299999999999E-2</v>
      </c>
      <c r="R135">
        <v>8.7667999999999999E-3</v>
      </c>
      <c r="S135">
        <v>1.4397999999999999E-2</v>
      </c>
      <c r="T135">
        <v>1.40234E-2</v>
      </c>
      <c r="U135">
        <v>1.4056600000000001E-2</v>
      </c>
      <c r="V135">
        <v>2.8771399999999999E-2</v>
      </c>
      <c r="W135">
        <v>5.6105799999999997E-2</v>
      </c>
      <c r="X135">
        <v>6.0878E-3</v>
      </c>
      <c r="Y135">
        <v>6.8036000000000008E-3</v>
      </c>
      <c r="Z135">
        <v>1.3550599999999999E-2</v>
      </c>
      <c r="AA135">
        <v>1.4234999999999999E-2</v>
      </c>
      <c r="AB135">
        <v>5.2854E-3</v>
      </c>
      <c r="AC135">
        <v>0</v>
      </c>
      <c r="AD135">
        <v>3.3478899999999999E-2</v>
      </c>
      <c r="AE135">
        <v>0.14466200000000001</v>
      </c>
      <c r="AF135">
        <v>4.0489999999999996E-3</v>
      </c>
      <c r="AG135">
        <f t="shared" si="2"/>
        <v>0.5599329999999999</v>
      </c>
    </row>
    <row r="136" spans="1:33" x14ac:dyDescent="0.35">
      <c r="A136">
        <v>134</v>
      </c>
      <c r="B136">
        <v>2.8630000000000002E-4</v>
      </c>
      <c r="C136">
        <v>6.089E-4</v>
      </c>
      <c r="D136">
        <v>2.6614E-3</v>
      </c>
      <c r="E136">
        <v>2.9286300000000001E-2</v>
      </c>
      <c r="F136">
        <v>1.16326E-2</v>
      </c>
      <c r="G136">
        <v>1.2444200000000001E-2</v>
      </c>
      <c r="H136">
        <v>3.7975699999999987E-2</v>
      </c>
      <c r="I136">
        <v>1.1743000000000001E-3</v>
      </c>
      <c r="J136">
        <v>1.9151000000000001E-3</v>
      </c>
      <c r="K136">
        <v>5.7069E-3</v>
      </c>
      <c r="L136">
        <v>1.11337E-2</v>
      </c>
      <c r="M136">
        <v>5.4410000000000005E-4</v>
      </c>
      <c r="N136">
        <v>3.0442999999999998E-3</v>
      </c>
      <c r="O136">
        <v>4.5394900000000002E-2</v>
      </c>
      <c r="P136">
        <v>1.17226E-2</v>
      </c>
      <c r="Q136">
        <v>1.1935599999999999E-2</v>
      </c>
      <c r="R136">
        <v>8.5287999999999996E-3</v>
      </c>
      <c r="S136">
        <v>1.4398299999999999E-2</v>
      </c>
      <c r="T136">
        <v>1.40237E-2</v>
      </c>
      <c r="U136">
        <v>1.4056900000000001E-2</v>
      </c>
      <c r="V136">
        <v>2.2625200000000002E-2</v>
      </c>
      <c r="W136">
        <v>5.4633000000000001E-2</v>
      </c>
      <c r="X136">
        <v>4.4925E-3</v>
      </c>
      <c r="Y136">
        <v>6.1786000000000002E-3</v>
      </c>
      <c r="Z136">
        <v>1.3550899999999999E-2</v>
      </c>
      <c r="AA136">
        <v>1.4235299999999999E-2</v>
      </c>
      <c r="AB136">
        <v>3.9001000000000001E-3</v>
      </c>
      <c r="AC136">
        <v>0</v>
      </c>
      <c r="AD136">
        <v>3.25685E-2</v>
      </c>
      <c r="AE136">
        <v>0.140741</v>
      </c>
      <c r="AF136">
        <v>3.3279E-3</v>
      </c>
      <c r="AG136">
        <f t="shared" si="2"/>
        <v>0.53472759999999997</v>
      </c>
    </row>
    <row r="137" spans="1:33" x14ac:dyDescent="0.35">
      <c r="A137">
        <v>135</v>
      </c>
      <c r="B137">
        <v>2.8580000000000001E-4</v>
      </c>
      <c r="C137">
        <v>5.9179999999999996E-4</v>
      </c>
      <c r="D137">
        <v>2.6703999999999999E-3</v>
      </c>
      <c r="E137">
        <v>2.92911E-2</v>
      </c>
      <c r="F137">
        <v>1.16325E-2</v>
      </c>
      <c r="G137">
        <v>1.24388E-2</v>
      </c>
      <c r="H137">
        <v>3.7976299999999998E-2</v>
      </c>
      <c r="I137">
        <v>1.1575999999999999E-3</v>
      </c>
      <c r="J137">
        <v>1.9066E-3</v>
      </c>
      <c r="K137">
        <v>5.5626E-3</v>
      </c>
      <c r="L137">
        <v>1.08351E-2</v>
      </c>
      <c r="M137">
        <v>4.6339999999999999E-4</v>
      </c>
      <c r="N137">
        <v>2.5617000000000001E-3</v>
      </c>
      <c r="O137">
        <v>4.53958E-2</v>
      </c>
      <c r="P137">
        <v>1.1726800000000001E-2</v>
      </c>
      <c r="Q137">
        <v>1.19357E-2</v>
      </c>
      <c r="R137">
        <v>8.5330000000000007E-3</v>
      </c>
      <c r="S137">
        <v>1.43984E-2</v>
      </c>
      <c r="T137">
        <v>1.4023799999999999E-2</v>
      </c>
      <c r="U137">
        <v>1.4057E-2</v>
      </c>
      <c r="V137">
        <v>2.3731100000000001E-2</v>
      </c>
      <c r="W137">
        <v>5.4640000000000001E-2</v>
      </c>
      <c r="X137">
        <v>4.7783999999999986E-3</v>
      </c>
      <c r="Y137">
        <v>6.2951000000000014E-3</v>
      </c>
      <c r="Z137">
        <v>1.3551000000000001E-2</v>
      </c>
      <c r="AA137">
        <v>1.42354E-2</v>
      </c>
      <c r="AB137">
        <v>4.1457000000000004E-3</v>
      </c>
      <c r="AC137">
        <v>0</v>
      </c>
      <c r="AD137">
        <v>3.2572900000000002E-2</v>
      </c>
      <c r="AE137">
        <v>0.14074</v>
      </c>
      <c r="AF137">
        <v>3.0063999999999998E-3</v>
      </c>
      <c r="AG137">
        <f t="shared" si="2"/>
        <v>0.53514019999999995</v>
      </c>
    </row>
    <row r="138" spans="1:33" x14ac:dyDescent="0.35">
      <c r="A138">
        <v>136</v>
      </c>
      <c r="B138">
        <v>3.4259999999999998E-4</v>
      </c>
      <c r="C138">
        <v>5.9810000000000006E-4</v>
      </c>
      <c r="D138">
        <v>2.6535999999999999E-3</v>
      </c>
      <c r="E138">
        <v>6.0796100000000013E-2</v>
      </c>
      <c r="F138">
        <v>2.2745999999999999E-3</v>
      </c>
      <c r="G138">
        <v>3.3104700000000001E-2</v>
      </c>
      <c r="H138">
        <v>1.2971999999999999E-2</v>
      </c>
      <c r="I138">
        <v>1.2985E-3</v>
      </c>
      <c r="J138">
        <v>2.2087999999999999E-3</v>
      </c>
      <c r="K138">
        <v>6.7868E-3</v>
      </c>
      <c r="L138">
        <v>1.32204E-2</v>
      </c>
      <c r="M138">
        <v>4.2269999999999997E-4</v>
      </c>
      <c r="N138">
        <v>2.2783E-3</v>
      </c>
      <c r="O138">
        <v>7.9943000000000011E-3</v>
      </c>
      <c r="P138">
        <v>2.5961000000000001E-3</v>
      </c>
      <c r="Q138">
        <v>2.1944E-3</v>
      </c>
      <c r="R138">
        <v>9.2495000000000008E-3</v>
      </c>
      <c r="S138">
        <v>2.5642999999999998E-3</v>
      </c>
      <c r="T138">
        <v>2.2801000000000002E-3</v>
      </c>
      <c r="U138">
        <v>2.5117999999999998E-3</v>
      </c>
      <c r="V138">
        <v>8.4282000000000003E-3</v>
      </c>
      <c r="W138">
        <v>0.11133510000000001</v>
      </c>
      <c r="X138">
        <v>7.7300000000000003E-4</v>
      </c>
      <c r="Y138">
        <v>4.7134999999999998E-3</v>
      </c>
      <c r="Z138">
        <v>2.4589999999999998E-3</v>
      </c>
      <c r="AA138">
        <v>2.5647000000000001E-3</v>
      </c>
      <c r="AB138">
        <v>6.7729999999999993E-4</v>
      </c>
      <c r="AC138">
        <v>0</v>
      </c>
      <c r="AD138">
        <v>3.2576899999999999E-2</v>
      </c>
      <c r="AE138">
        <v>0.140741</v>
      </c>
      <c r="AF138">
        <v>3.0715E-3</v>
      </c>
      <c r="AG138">
        <f t="shared" si="2"/>
        <v>0.4756879</v>
      </c>
    </row>
    <row r="139" spans="1:33" x14ac:dyDescent="0.35">
      <c r="A139">
        <v>137</v>
      </c>
      <c r="B139">
        <v>6.9209999999999996E-4</v>
      </c>
      <c r="C139">
        <v>6.3889999999999997E-4</v>
      </c>
      <c r="D139">
        <v>2.8073999999999998E-3</v>
      </c>
      <c r="E139">
        <v>5.2899799999999997E-2</v>
      </c>
      <c r="F139">
        <v>2.8162999999999999E-3</v>
      </c>
      <c r="G139">
        <v>2.89547E-2</v>
      </c>
      <c r="H139">
        <v>1.2045699999999999E-2</v>
      </c>
      <c r="I139">
        <v>1.8338E-3</v>
      </c>
      <c r="J139">
        <v>2.2529999999999998E-3</v>
      </c>
      <c r="K139">
        <v>6.1605000000000002E-3</v>
      </c>
      <c r="L139">
        <v>1.29564E-2</v>
      </c>
      <c r="M139">
        <v>4.3290000000000001E-4</v>
      </c>
      <c r="N139">
        <v>2.3389000000000001E-3</v>
      </c>
      <c r="O139">
        <v>4.5964999999999999E-3</v>
      </c>
      <c r="P139">
        <v>3.2472999999999998E-3</v>
      </c>
      <c r="Q139">
        <v>2.7991000000000001E-3</v>
      </c>
      <c r="R139">
        <v>1.1099700000000001E-2</v>
      </c>
      <c r="S139">
        <v>2.9528000000000002E-3</v>
      </c>
      <c r="T139">
        <v>2.7504000000000001E-3</v>
      </c>
      <c r="U139">
        <v>2.9878999999999999E-3</v>
      </c>
      <c r="V139">
        <v>8.4252000000000007E-3</v>
      </c>
      <c r="W139">
        <v>9.9021999999999999E-2</v>
      </c>
      <c r="X139">
        <v>7.8830000000000002E-4</v>
      </c>
      <c r="Y139">
        <v>4.7078999999999992E-3</v>
      </c>
      <c r="Z139">
        <v>2.8972999999999998E-3</v>
      </c>
      <c r="AA139">
        <v>3.2333000000000001E-3</v>
      </c>
      <c r="AB139">
        <v>6.7679999999999997E-4</v>
      </c>
      <c r="AC139">
        <v>0</v>
      </c>
      <c r="AD139">
        <v>3.4395000000000002E-2</v>
      </c>
      <c r="AE139">
        <v>0.14855499999999999</v>
      </c>
      <c r="AF139">
        <v>3.1319E-3</v>
      </c>
      <c r="AG139">
        <f t="shared" si="2"/>
        <v>0.46309679999999998</v>
      </c>
    </row>
    <row r="140" spans="1:33" x14ac:dyDescent="0.35">
      <c r="A140">
        <v>138</v>
      </c>
      <c r="B140">
        <v>9.3359999999999992E-4</v>
      </c>
      <c r="C140">
        <v>6.9329999999999999E-4</v>
      </c>
      <c r="D140">
        <v>3.0266999999999998E-3</v>
      </c>
      <c r="E140">
        <v>3.3332899999999999E-2</v>
      </c>
      <c r="F140">
        <v>2.833E-4</v>
      </c>
      <c r="G140">
        <v>2.0243799999999999E-2</v>
      </c>
      <c r="H140">
        <v>9.4110000000000005E-4</v>
      </c>
      <c r="I140">
        <v>2.8738000000000001E-3</v>
      </c>
      <c r="J140">
        <v>3.0260999999999999E-3</v>
      </c>
      <c r="K140">
        <v>6.9508E-3</v>
      </c>
      <c r="L140">
        <v>1.58038E-2</v>
      </c>
      <c r="M140">
        <v>5.8040000000000001E-4</v>
      </c>
      <c r="N140">
        <v>2.5035999999999999E-3</v>
      </c>
      <c r="O140">
        <v>6.6799999999999997E-4</v>
      </c>
      <c r="P140">
        <v>4.1429999999999999E-4</v>
      </c>
      <c r="Q140">
        <v>2.6489999999999999E-4</v>
      </c>
      <c r="R140">
        <v>9.7070999999999998E-3</v>
      </c>
      <c r="S140">
        <v>3.3750000000000002E-4</v>
      </c>
      <c r="T140">
        <v>3.1770000000000002E-4</v>
      </c>
      <c r="U140">
        <v>3.1869999999999999E-4</v>
      </c>
      <c r="V140">
        <v>1.0949499999999999E-2</v>
      </c>
      <c r="W140">
        <v>6.3310199999999997E-2</v>
      </c>
      <c r="X140">
        <v>1.5633000000000001E-3</v>
      </c>
      <c r="Y140">
        <v>4.9890000000000004E-3</v>
      </c>
      <c r="Z140">
        <v>3.1569999999999998E-4</v>
      </c>
      <c r="AA140">
        <v>3.6769999999999999E-4</v>
      </c>
      <c r="AB140">
        <v>1.2443000000000001E-3</v>
      </c>
      <c r="AC140">
        <v>0</v>
      </c>
      <c r="AD140">
        <v>3.71463E-2</v>
      </c>
      <c r="AE140">
        <v>0.16047900000000001</v>
      </c>
      <c r="AF140">
        <v>3.0639E-3</v>
      </c>
      <c r="AG140">
        <f t="shared" si="2"/>
        <v>0.3866503</v>
      </c>
    </row>
    <row r="141" spans="1:33" x14ac:dyDescent="0.35">
      <c r="A141">
        <v>139</v>
      </c>
      <c r="B141">
        <v>9.8329999999999989E-4</v>
      </c>
      <c r="C141">
        <v>7.7379999999999994E-4</v>
      </c>
      <c r="D141">
        <v>3.1445000000000002E-3</v>
      </c>
      <c r="E141">
        <v>6.6780000000000006E-2</v>
      </c>
      <c r="F141">
        <v>3.6564000000000002E-3</v>
      </c>
      <c r="G141">
        <v>3.9733400000000002E-2</v>
      </c>
      <c r="H141">
        <v>1.8069700000000001E-2</v>
      </c>
      <c r="I141">
        <v>3.2539000000000001E-3</v>
      </c>
      <c r="J141">
        <v>1.2907000000000001E-3</v>
      </c>
      <c r="K141">
        <v>6.62E-3</v>
      </c>
      <c r="L141">
        <v>1.37048E-2</v>
      </c>
      <c r="M141">
        <v>5.5259999999999999E-4</v>
      </c>
      <c r="N141">
        <v>2.4566000000000002E-3</v>
      </c>
      <c r="O141">
        <v>7.8279000000000005E-3</v>
      </c>
      <c r="P141">
        <v>4.2509999999999996E-3</v>
      </c>
      <c r="Q141">
        <v>3.9962000000000001E-3</v>
      </c>
      <c r="R141">
        <v>1.3199799999999999E-2</v>
      </c>
      <c r="S141">
        <v>3.9234999999999999E-3</v>
      </c>
      <c r="T141">
        <v>3.5322999999999999E-3</v>
      </c>
      <c r="U141">
        <v>4.0518999999999998E-3</v>
      </c>
      <c r="V141">
        <v>1.2746800000000001E-2</v>
      </c>
      <c r="W141">
        <v>0.1175662</v>
      </c>
      <c r="X141">
        <v>1.9973999999999999E-3</v>
      </c>
      <c r="Y141">
        <v>5.2114000000000006E-3</v>
      </c>
      <c r="Z141">
        <v>3.7588000000000001E-3</v>
      </c>
      <c r="AA141">
        <v>4.4101000000000001E-3</v>
      </c>
      <c r="AB141">
        <v>1.6226999999999999E-3</v>
      </c>
      <c r="AC141">
        <v>0</v>
      </c>
      <c r="AD141">
        <v>3.79723E-2</v>
      </c>
      <c r="AE141">
        <v>0.16508999999999999</v>
      </c>
      <c r="AF141">
        <v>3.7827999999999998E-3</v>
      </c>
      <c r="AG141">
        <f t="shared" si="2"/>
        <v>0.55596079999999992</v>
      </c>
    </row>
    <row r="142" spans="1:33" x14ac:dyDescent="0.35">
      <c r="A142">
        <v>140</v>
      </c>
      <c r="B142">
        <v>1.1264999999999999E-3</v>
      </c>
      <c r="C142">
        <v>9.0180000000000013E-4</v>
      </c>
      <c r="D142">
        <v>2.9391E-3</v>
      </c>
      <c r="E142">
        <v>5.1705300000000003E-2</v>
      </c>
      <c r="F142">
        <v>5.0280999999999998E-3</v>
      </c>
      <c r="G142">
        <v>2.9304799999999999E-2</v>
      </c>
      <c r="H142">
        <v>1.7805999999999999E-2</v>
      </c>
      <c r="I142">
        <v>4.1894999999999996E-3</v>
      </c>
      <c r="J142">
        <v>1.4316000000000001E-3</v>
      </c>
      <c r="K142">
        <v>7.9316000000000005E-3</v>
      </c>
      <c r="L142">
        <v>2.04739E-2</v>
      </c>
      <c r="M142">
        <v>6.4199999999999999E-4</v>
      </c>
      <c r="N142">
        <v>3.5753E-3</v>
      </c>
      <c r="O142">
        <v>6.6341000000000004E-3</v>
      </c>
      <c r="P142">
        <v>5.8826999999999994E-3</v>
      </c>
      <c r="Q142">
        <v>5.7869999999999996E-3</v>
      </c>
      <c r="R142">
        <v>1.43578E-2</v>
      </c>
      <c r="S142">
        <v>5.0128000000000004E-3</v>
      </c>
      <c r="T142">
        <v>4.9878999999999991E-3</v>
      </c>
      <c r="U142">
        <v>5.5511000000000007E-3</v>
      </c>
      <c r="V142">
        <v>6.5807000000000001E-3</v>
      </c>
      <c r="W142">
        <v>9.6047999999999994E-2</v>
      </c>
      <c r="X142">
        <v>2.8659999999999997E-4</v>
      </c>
      <c r="Y142">
        <v>3.7389999999999998E-4</v>
      </c>
      <c r="Z142">
        <v>5.3264000000000002E-3</v>
      </c>
      <c r="AA142">
        <v>5.9065999999999997E-3</v>
      </c>
      <c r="AB142">
        <v>4.1439999999999999E-4</v>
      </c>
      <c r="AC142">
        <v>0</v>
      </c>
      <c r="AD142">
        <v>3.6219399999999999E-2</v>
      </c>
      <c r="AE142">
        <v>0.156222</v>
      </c>
      <c r="AF142">
        <v>4.3946000000000002E-3</v>
      </c>
      <c r="AG142">
        <f t="shared" si="2"/>
        <v>0.50704150000000003</v>
      </c>
    </row>
    <row r="143" spans="1:33" x14ac:dyDescent="0.35">
      <c r="A143">
        <v>141</v>
      </c>
      <c r="B143">
        <v>1.2806E-3</v>
      </c>
      <c r="C143">
        <v>1.1033E-3</v>
      </c>
      <c r="D143">
        <v>3.0596999999999998E-3</v>
      </c>
      <c r="E143">
        <v>5.5709500000000002E-2</v>
      </c>
      <c r="F143">
        <v>5.4642000000000007E-3</v>
      </c>
      <c r="G143">
        <v>3.6071499999999992E-2</v>
      </c>
      <c r="H143">
        <v>1.8006500000000002E-2</v>
      </c>
      <c r="I143">
        <v>4.6413000000000001E-3</v>
      </c>
      <c r="J143">
        <v>1.1383999999999999E-3</v>
      </c>
      <c r="K143">
        <v>7.8651999999999993E-3</v>
      </c>
      <c r="L143">
        <v>1.8883400000000002E-2</v>
      </c>
      <c r="M143">
        <v>8.4300000000000003E-5</v>
      </c>
      <c r="N143">
        <v>8.6000000000000003E-5</v>
      </c>
      <c r="O143">
        <v>7.7774000000000003E-3</v>
      </c>
      <c r="P143">
        <v>6.3055999999999997E-3</v>
      </c>
      <c r="Q143">
        <v>6.4970000000000002E-3</v>
      </c>
      <c r="R143">
        <v>1.5170599999999999E-2</v>
      </c>
      <c r="S143">
        <v>5.3179000000000004E-3</v>
      </c>
      <c r="T143">
        <v>5.3128999999999997E-3</v>
      </c>
      <c r="U143">
        <v>5.9484000000000004E-3</v>
      </c>
      <c r="V143">
        <v>5.6388000000000002E-3</v>
      </c>
      <c r="W143">
        <v>0.10331129999999999</v>
      </c>
      <c r="X143">
        <v>4.57E-5</v>
      </c>
      <c r="Y143">
        <v>1.1349999999999999E-4</v>
      </c>
      <c r="Z143">
        <v>5.7541000000000007E-3</v>
      </c>
      <c r="AA143">
        <v>6.3632999999999997E-3</v>
      </c>
      <c r="AB143">
        <v>4.49E-5</v>
      </c>
      <c r="AC143">
        <v>0</v>
      </c>
      <c r="AD143">
        <v>3.7091399999999997E-2</v>
      </c>
      <c r="AE143">
        <v>0.1605067</v>
      </c>
      <c r="AF143">
        <v>7.8400000000000008E-5</v>
      </c>
      <c r="AG143">
        <f t="shared" si="2"/>
        <v>0.52467180000000002</v>
      </c>
    </row>
    <row r="144" spans="1:33" x14ac:dyDescent="0.35">
      <c r="A144">
        <v>142</v>
      </c>
      <c r="B144">
        <v>2.43E-4</v>
      </c>
      <c r="C144">
        <v>1.3741999999999999E-3</v>
      </c>
      <c r="D144">
        <v>2.879E-3</v>
      </c>
      <c r="E144">
        <v>5.4600599999999999E-2</v>
      </c>
      <c r="F144">
        <v>6.7742999999999996E-3</v>
      </c>
      <c r="G144">
        <v>3.3222700000000001E-2</v>
      </c>
      <c r="H144">
        <v>2.2809400000000001E-2</v>
      </c>
      <c r="I144">
        <v>8.3120000000000004E-4</v>
      </c>
      <c r="J144">
        <v>4.9599999999999999E-5</v>
      </c>
      <c r="K144">
        <v>2.5121000000000002E-3</v>
      </c>
      <c r="L144">
        <v>4.8711000000000006E-3</v>
      </c>
      <c r="M144">
        <v>8.3900000000000006E-5</v>
      </c>
      <c r="N144">
        <v>8.5900000000000001E-5</v>
      </c>
      <c r="O144">
        <v>1.2370000000000001E-2</v>
      </c>
      <c r="P144">
        <v>7.676699999999999E-3</v>
      </c>
      <c r="Q144">
        <v>8.0769999999999991E-3</v>
      </c>
      <c r="R144">
        <v>1.6016499999999999E-2</v>
      </c>
      <c r="S144">
        <v>6.6861000000000004E-3</v>
      </c>
      <c r="T144">
        <v>6.7654999999999998E-3</v>
      </c>
      <c r="U144">
        <v>7.4879999999999999E-3</v>
      </c>
      <c r="V144">
        <v>5.633E-3</v>
      </c>
      <c r="W144">
        <v>0.1021263</v>
      </c>
      <c r="X144">
        <v>4.5399999999999999E-5</v>
      </c>
      <c r="Y144">
        <v>1.115E-4</v>
      </c>
      <c r="Z144">
        <v>7.1411999999999986E-3</v>
      </c>
      <c r="AA144">
        <v>7.8215000000000003E-3</v>
      </c>
      <c r="AB144">
        <v>4.46E-5</v>
      </c>
      <c r="AC144">
        <v>0</v>
      </c>
      <c r="AD144">
        <v>3.5320200000000003E-2</v>
      </c>
      <c r="AE144">
        <v>0.1526554</v>
      </c>
      <c r="AF144">
        <v>7.7400000000000011E-5</v>
      </c>
      <c r="AG144">
        <f t="shared" si="2"/>
        <v>0.50639329999999994</v>
      </c>
    </row>
    <row r="145" spans="1:33" x14ac:dyDescent="0.35">
      <c r="A145">
        <v>143</v>
      </c>
      <c r="B145">
        <v>2.4600000000000002E-4</v>
      </c>
      <c r="C145">
        <v>1.6865000000000001E-3</v>
      </c>
      <c r="D145">
        <v>2.6608000000000001E-3</v>
      </c>
      <c r="E145">
        <v>5.7419199999999997E-2</v>
      </c>
      <c r="F145">
        <v>9.9153000000000002E-3</v>
      </c>
      <c r="G145">
        <v>3.3488700000000003E-2</v>
      </c>
      <c r="H145">
        <v>3.3211999999999998E-2</v>
      </c>
      <c r="I145">
        <v>8.3350000000000004E-4</v>
      </c>
      <c r="J145">
        <v>4.9200000000000003E-5</v>
      </c>
      <c r="K145">
        <v>2.4946E-3</v>
      </c>
      <c r="L145">
        <v>4.8523999999999998E-3</v>
      </c>
      <c r="M145">
        <v>8.3400000000000008E-5</v>
      </c>
      <c r="N145">
        <v>8.5799999999999998E-5</v>
      </c>
      <c r="O145">
        <v>1.7995799999999999E-2</v>
      </c>
      <c r="P145">
        <v>1.0728E-2</v>
      </c>
      <c r="Q145">
        <v>1.1480300000000001E-2</v>
      </c>
      <c r="R145">
        <v>1.8463500000000001E-2</v>
      </c>
      <c r="S145">
        <v>1.0119400000000001E-2</v>
      </c>
      <c r="T145">
        <v>1.0095399999999999E-2</v>
      </c>
      <c r="U145">
        <v>1.1183999999999999E-2</v>
      </c>
      <c r="V145">
        <v>5.6463999999999993E-3</v>
      </c>
      <c r="W145">
        <v>0.1102596</v>
      </c>
      <c r="X145">
        <v>4.5099999999999998E-5</v>
      </c>
      <c r="Y145">
        <v>1.1519999999999999E-4</v>
      </c>
      <c r="Z145">
        <v>1.05212E-2</v>
      </c>
      <c r="AA145">
        <v>1.12821E-2</v>
      </c>
      <c r="AB145">
        <v>4.4299999999999999E-5</v>
      </c>
      <c r="AC145">
        <v>0</v>
      </c>
      <c r="AD145">
        <v>3.1682399999999999E-2</v>
      </c>
      <c r="AE145">
        <v>0.13710079999999999</v>
      </c>
      <c r="AF145">
        <v>7.6500000000000003E-5</v>
      </c>
      <c r="AG145">
        <f t="shared" si="2"/>
        <v>0.5438674</v>
      </c>
    </row>
    <row r="146" spans="1:33" x14ac:dyDescent="0.35">
      <c r="A146">
        <v>144</v>
      </c>
      <c r="B146">
        <v>4.1999999999999996E-6</v>
      </c>
      <c r="C146">
        <v>5.7160000000000002E-4</v>
      </c>
      <c r="D146">
        <v>2.5228E-3</v>
      </c>
      <c r="E146">
        <v>5.73585E-2</v>
      </c>
      <c r="F146">
        <v>1.03325E-2</v>
      </c>
      <c r="G146">
        <v>3.2870200000000002E-2</v>
      </c>
      <c r="H146">
        <v>3.2487699999999987E-2</v>
      </c>
      <c r="I146">
        <v>2.12E-5</v>
      </c>
      <c r="J146">
        <v>4.9400000000000001E-5</v>
      </c>
      <c r="K146">
        <v>1.406E-4</v>
      </c>
      <c r="L146">
        <v>3.7310000000000002E-4</v>
      </c>
      <c r="M146">
        <v>8.2999999999999998E-5</v>
      </c>
      <c r="N146">
        <v>8.5799999999999998E-5</v>
      </c>
      <c r="O146">
        <v>2.1195200000000001E-2</v>
      </c>
      <c r="P146">
        <v>1.1213799999999999E-2</v>
      </c>
      <c r="Q146">
        <v>1.2038200000000001E-2</v>
      </c>
      <c r="R146">
        <v>1.8936499999999998E-2</v>
      </c>
      <c r="S146">
        <v>1.06736E-2</v>
      </c>
      <c r="T146">
        <v>1.0633999999999999E-2</v>
      </c>
      <c r="U146">
        <v>1.1728799999999999E-2</v>
      </c>
      <c r="V146">
        <v>5.6403999999999994E-3</v>
      </c>
      <c r="W146">
        <v>0.1098985</v>
      </c>
      <c r="X146">
        <v>4.4799999999999998E-5</v>
      </c>
      <c r="Y146">
        <v>1.137E-4</v>
      </c>
      <c r="Z146">
        <v>1.0953299999999999E-2</v>
      </c>
      <c r="AA146">
        <v>1.16746E-2</v>
      </c>
      <c r="AB146">
        <v>4.3999999999999999E-5</v>
      </c>
      <c r="AC146">
        <v>0</v>
      </c>
      <c r="AD146">
        <v>3.0822800000000001E-2</v>
      </c>
      <c r="AE146">
        <v>0.13306599999999999</v>
      </c>
      <c r="AF146">
        <v>7.5599999999999994E-5</v>
      </c>
      <c r="AG146">
        <f t="shared" si="2"/>
        <v>0.53565439999999986</v>
      </c>
    </row>
    <row r="147" spans="1:33" x14ac:dyDescent="0.35">
      <c r="A147">
        <v>145</v>
      </c>
      <c r="B147">
        <v>4.1999999999999996E-6</v>
      </c>
      <c r="C147">
        <v>1.03E-5</v>
      </c>
      <c r="D147">
        <v>4.2500000000000003E-5</v>
      </c>
      <c r="E147">
        <v>5.7821600000000001E-2</v>
      </c>
      <c r="F147">
        <v>1.13314E-2</v>
      </c>
      <c r="G147">
        <v>3.2538900000000003E-2</v>
      </c>
      <c r="H147">
        <v>3.4585600000000001E-2</v>
      </c>
      <c r="I147">
        <v>2.12E-5</v>
      </c>
      <c r="J147">
        <v>5.1199999999999998E-5</v>
      </c>
      <c r="K147">
        <v>1.3770000000000001E-4</v>
      </c>
      <c r="L147">
        <v>3.812E-4</v>
      </c>
      <c r="M147">
        <v>8.7000000000000001E-5</v>
      </c>
      <c r="N147">
        <v>8.570000000000001E-5</v>
      </c>
      <c r="O147">
        <v>1.9904000000000002E-2</v>
      </c>
      <c r="P147">
        <v>1.22439E-2</v>
      </c>
      <c r="Q147">
        <v>1.31019E-2</v>
      </c>
      <c r="R147">
        <v>1.96781E-2</v>
      </c>
      <c r="S147">
        <v>1.1568E-2</v>
      </c>
      <c r="T147">
        <v>1.1652600000000001E-2</v>
      </c>
      <c r="U147">
        <v>1.25988E-2</v>
      </c>
      <c r="V147">
        <v>5.6328999999999997E-3</v>
      </c>
      <c r="W147">
        <v>0.1109371</v>
      </c>
      <c r="X147">
        <v>4.4499999999999997E-5</v>
      </c>
      <c r="Y147">
        <v>1.117E-4</v>
      </c>
      <c r="Z147">
        <v>1.19004E-2</v>
      </c>
      <c r="AA147">
        <v>1.2543800000000001E-2</v>
      </c>
      <c r="AB147">
        <v>4.3700000000000012E-5</v>
      </c>
      <c r="AC147">
        <v>0</v>
      </c>
      <c r="AD147">
        <v>3.2309999999999999E-4</v>
      </c>
      <c r="AE147">
        <v>5.8410000000000005E-4</v>
      </c>
      <c r="AF147">
        <v>7.6599999999999992E-5</v>
      </c>
      <c r="AG147">
        <f t="shared" si="2"/>
        <v>0.38004369999999993</v>
      </c>
    </row>
    <row r="148" spans="1:33" x14ac:dyDescent="0.35">
      <c r="A148">
        <v>146</v>
      </c>
      <c r="B148">
        <v>4.1999999999999996E-6</v>
      </c>
      <c r="C148">
        <v>1.4449999999999999E-4</v>
      </c>
      <c r="D148">
        <v>4.2200000000000003E-5</v>
      </c>
      <c r="E148">
        <v>6.0341899999999997E-2</v>
      </c>
      <c r="F148">
        <v>1.24759E-2</v>
      </c>
      <c r="G148">
        <v>3.4133700000000003E-2</v>
      </c>
      <c r="H148">
        <v>3.7253000000000001E-2</v>
      </c>
      <c r="I148">
        <v>2.1100000000000001E-5</v>
      </c>
      <c r="J148">
        <v>5.0799999999999988E-5</v>
      </c>
      <c r="K148">
        <v>1.382E-4</v>
      </c>
      <c r="L148">
        <v>3.7579999999999997E-4</v>
      </c>
      <c r="M148">
        <v>8.6700000000000007E-5</v>
      </c>
      <c r="N148">
        <v>8.5599999999999994E-5</v>
      </c>
      <c r="O148">
        <v>2.50475E-2</v>
      </c>
      <c r="P148">
        <v>1.34343E-2</v>
      </c>
      <c r="Q148">
        <v>1.43567E-2</v>
      </c>
      <c r="R148">
        <v>2.1016900000000002E-2</v>
      </c>
      <c r="S148">
        <v>1.2656799999999999E-2</v>
      </c>
      <c r="T148">
        <v>1.28985E-2</v>
      </c>
      <c r="U148">
        <v>1.3739299999999999E-2</v>
      </c>
      <c r="V148">
        <v>5.6445000000000002E-3</v>
      </c>
      <c r="W148">
        <v>0.1157883</v>
      </c>
      <c r="X148">
        <v>4.4199999999999997E-5</v>
      </c>
      <c r="Y148">
        <v>1.148E-4</v>
      </c>
      <c r="Z148">
        <v>1.31247E-2</v>
      </c>
      <c r="AA148">
        <v>1.3731699999999999E-2</v>
      </c>
      <c r="AB148">
        <v>4.5599999999999997E-5</v>
      </c>
      <c r="AC148">
        <v>0</v>
      </c>
      <c r="AD148">
        <v>3.1859999999999999E-4</v>
      </c>
      <c r="AE148">
        <v>5.8070000000000007E-4</v>
      </c>
      <c r="AF148">
        <v>7.7999999999999999E-5</v>
      </c>
      <c r="AG148">
        <f t="shared" si="2"/>
        <v>0.40777470000000005</v>
      </c>
    </row>
    <row r="149" spans="1:33" x14ac:dyDescent="0.35">
      <c r="A149">
        <v>147</v>
      </c>
      <c r="B149">
        <v>4.1999999999999996E-6</v>
      </c>
      <c r="C149">
        <v>4.6690000000000002E-4</v>
      </c>
      <c r="D149">
        <v>4.1999999999999998E-5</v>
      </c>
      <c r="E149">
        <v>7.5919899999999998E-2</v>
      </c>
      <c r="F149">
        <v>1.9412100000000002E-2</v>
      </c>
      <c r="G149">
        <v>4.4261500000000002E-2</v>
      </c>
      <c r="H149">
        <v>5.59611E-2</v>
      </c>
      <c r="I149">
        <v>2.0999999999999999E-5</v>
      </c>
      <c r="J149">
        <v>5.0399999999999999E-5</v>
      </c>
      <c r="K149">
        <v>1.393E-4</v>
      </c>
      <c r="L149">
        <v>3.77E-4</v>
      </c>
      <c r="M149">
        <v>8.6200000000000008E-5</v>
      </c>
      <c r="N149">
        <v>8.5500000000000005E-5</v>
      </c>
      <c r="O149">
        <v>2.91626E-2</v>
      </c>
      <c r="P149">
        <v>2.0508499999999999E-2</v>
      </c>
      <c r="Q149">
        <v>2.1829000000000001E-2</v>
      </c>
      <c r="R149">
        <v>2.8527500000000001E-2</v>
      </c>
      <c r="S149">
        <v>1.95005E-2</v>
      </c>
      <c r="T149">
        <v>1.9903299999999999E-2</v>
      </c>
      <c r="U149">
        <v>2.1433199999999999E-2</v>
      </c>
      <c r="V149">
        <v>5.6421000000000006E-3</v>
      </c>
      <c r="W149">
        <v>0.14833879999999999</v>
      </c>
      <c r="X149">
        <v>4.3900000000000003E-5</v>
      </c>
      <c r="Y149">
        <v>1.139E-4</v>
      </c>
      <c r="Z149">
        <v>2.0074999999999999E-2</v>
      </c>
      <c r="AA149">
        <v>2.1023500000000001E-2</v>
      </c>
      <c r="AB149">
        <v>4.5500000000000001E-5</v>
      </c>
      <c r="AC149">
        <v>3.65E-5</v>
      </c>
      <c r="AD149">
        <v>3.1399999999999999E-4</v>
      </c>
      <c r="AE149">
        <v>5.7720000000000004E-4</v>
      </c>
      <c r="AF149">
        <v>7.7000000000000001E-5</v>
      </c>
      <c r="AG149">
        <f t="shared" si="2"/>
        <v>0.55397909999999995</v>
      </c>
    </row>
    <row r="150" spans="1:33" x14ac:dyDescent="0.35">
      <c r="A150">
        <v>148</v>
      </c>
      <c r="B150">
        <v>4.1999999999999996E-6</v>
      </c>
      <c r="C150">
        <v>2.3300999999999999E-3</v>
      </c>
      <c r="D150">
        <v>1.7018999999999999E-3</v>
      </c>
      <c r="E150">
        <v>6.9456299999999999E-2</v>
      </c>
      <c r="F150">
        <v>1.6083199999999999E-2</v>
      </c>
      <c r="G150">
        <v>4.0549300000000003E-2</v>
      </c>
      <c r="H150">
        <v>4.6585700000000001E-2</v>
      </c>
      <c r="I150">
        <v>2.0999999999999999E-5</v>
      </c>
      <c r="J150">
        <v>5.0000000000000002E-5</v>
      </c>
      <c r="K150">
        <v>1.3630000000000001E-4</v>
      </c>
      <c r="L150">
        <v>3.7859999999999999E-4</v>
      </c>
      <c r="M150">
        <v>8.5799999999999998E-5</v>
      </c>
      <c r="N150">
        <v>8.5500000000000005E-5</v>
      </c>
      <c r="O150">
        <v>2.8792100000000001E-2</v>
      </c>
      <c r="P150">
        <v>1.7017399999999998E-2</v>
      </c>
      <c r="Q150">
        <v>1.81288E-2</v>
      </c>
      <c r="R150">
        <v>2.56119E-2</v>
      </c>
      <c r="S150">
        <v>1.6221900000000001E-2</v>
      </c>
      <c r="T150">
        <v>1.6544900000000001E-2</v>
      </c>
      <c r="U150">
        <v>1.7491900000000001E-2</v>
      </c>
      <c r="V150">
        <v>5.6344999999999998E-3</v>
      </c>
      <c r="W150">
        <v>0.13393620000000001</v>
      </c>
      <c r="X150">
        <v>4.3999999999999999E-5</v>
      </c>
      <c r="Y150">
        <v>1.119E-4</v>
      </c>
      <c r="Z150">
        <v>1.6708500000000001E-2</v>
      </c>
      <c r="AA150">
        <v>1.7423000000000001E-2</v>
      </c>
      <c r="AB150">
        <v>4.5099999999999998E-5</v>
      </c>
      <c r="AC150">
        <v>5.9799999999999997E-5</v>
      </c>
      <c r="AD150">
        <v>4.5012999999999997E-3</v>
      </c>
      <c r="AE150">
        <v>7.9906999999999999E-3</v>
      </c>
      <c r="AF150">
        <v>7.6099999999999993E-5</v>
      </c>
      <c r="AG150">
        <f t="shared" si="2"/>
        <v>0.50380790000000009</v>
      </c>
    </row>
    <row r="151" spans="1:33" x14ac:dyDescent="0.35">
      <c r="A151">
        <v>149</v>
      </c>
      <c r="B151">
        <v>5.7440000000000008E-4</v>
      </c>
      <c r="C151">
        <v>2.4426999999999999E-3</v>
      </c>
      <c r="D151">
        <v>9.6110000000000011E-4</v>
      </c>
      <c r="E151">
        <v>2.8498900000000001E-2</v>
      </c>
      <c r="F151">
        <v>1.52722E-2</v>
      </c>
      <c r="G151">
        <v>1.35683E-2</v>
      </c>
      <c r="H151">
        <v>5.0260000000000007E-4</v>
      </c>
      <c r="I151">
        <v>9.6210000000000002E-4</v>
      </c>
      <c r="J151">
        <v>4.9599999999999999E-5</v>
      </c>
      <c r="K151">
        <v>1.1037E-3</v>
      </c>
      <c r="L151">
        <v>3.7310000000000002E-4</v>
      </c>
      <c r="M151">
        <v>8.53E-5</v>
      </c>
      <c r="N151">
        <v>8.5400000000000002E-5</v>
      </c>
      <c r="O151">
        <v>5.3120000000000001E-4</v>
      </c>
      <c r="P151">
        <v>1.6133000000000002E-2</v>
      </c>
      <c r="Q151">
        <v>1.72859E-2</v>
      </c>
      <c r="R151">
        <v>2.5813699999999998E-2</v>
      </c>
      <c r="S151">
        <v>1.52693E-2</v>
      </c>
      <c r="T151">
        <v>1.5597099999999999E-2</v>
      </c>
      <c r="U151">
        <v>1.6538199999999999E-2</v>
      </c>
      <c r="V151">
        <v>5.6410000000000002E-3</v>
      </c>
      <c r="W151">
        <v>5.2977299999999998E-2</v>
      </c>
      <c r="X151">
        <v>4.57E-5</v>
      </c>
      <c r="Y151">
        <v>1.144E-4</v>
      </c>
      <c r="Z151">
        <v>1.5856499999999999E-2</v>
      </c>
      <c r="AA151">
        <v>1.6461900000000002E-2</v>
      </c>
      <c r="AB151">
        <v>4.4799999999999998E-5</v>
      </c>
      <c r="AC151">
        <v>9.3200000000000002E-5</v>
      </c>
      <c r="AD151">
        <v>3.1375000000000001E-3</v>
      </c>
      <c r="AE151">
        <v>5.7641999999999997E-3</v>
      </c>
      <c r="AF151">
        <v>1.6800999999999999E-3</v>
      </c>
      <c r="AG151">
        <f t="shared" si="2"/>
        <v>0.27346440000000005</v>
      </c>
    </row>
    <row r="152" spans="1:33" x14ac:dyDescent="0.35">
      <c r="A152">
        <v>150</v>
      </c>
      <c r="B152">
        <v>3.1832000000000002E-3</v>
      </c>
      <c r="C152">
        <v>2.7544000000000002E-3</v>
      </c>
      <c r="D152">
        <v>3.4158000000000001E-3</v>
      </c>
      <c r="E152">
        <v>3.09509E-2</v>
      </c>
      <c r="F152">
        <v>1.6773900000000001E-2</v>
      </c>
      <c r="G152">
        <v>1.5793999999999999E-2</v>
      </c>
      <c r="H152">
        <v>5.0279999999999997E-4</v>
      </c>
      <c r="I152">
        <v>1.02641E-2</v>
      </c>
      <c r="J152">
        <v>4.9200000000000003E-5</v>
      </c>
      <c r="K152">
        <v>1.81043E-2</v>
      </c>
      <c r="L152">
        <v>7.3137000000000002E-3</v>
      </c>
      <c r="M152">
        <v>8.4900000000000004E-5</v>
      </c>
      <c r="N152">
        <v>8.53E-5</v>
      </c>
      <c r="O152">
        <v>5.7830000000000002E-4</v>
      </c>
      <c r="P152">
        <v>1.7713599999999999E-2</v>
      </c>
      <c r="Q152">
        <v>1.9057899999999999E-2</v>
      </c>
      <c r="R152">
        <v>2.95149E-2</v>
      </c>
      <c r="S152">
        <v>1.6540800000000001E-2</v>
      </c>
      <c r="T152">
        <v>1.6894099999999999E-2</v>
      </c>
      <c r="U152">
        <v>1.8037299999999999E-2</v>
      </c>
      <c r="V152">
        <v>5.6436999999999998E-3</v>
      </c>
      <c r="W152">
        <v>5.7464300000000003E-2</v>
      </c>
      <c r="X152">
        <v>4.5399999999999999E-5</v>
      </c>
      <c r="Y152">
        <v>1.141E-4</v>
      </c>
      <c r="Z152">
        <v>1.7355700000000002E-2</v>
      </c>
      <c r="AA152">
        <v>1.7973300000000001E-2</v>
      </c>
      <c r="AB152">
        <v>4.4499999999999997E-5</v>
      </c>
      <c r="AC152">
        <v>1.192E-4</v>
      </c>
      <c r="AD152">
        <v>3.1870599999999999E-2</v>
      </c>
      <c r="AE152">
        <v>0.1340625</v>
      </c>
      <c r="AF152">
        <v>1.1754199999999999E-2</v>
      </c>
      <c r="AG152">
        <f t="shared" si="2"/>
        <v>0.50406090000000003</v>
      </c>
    </row>
    <row r="153" spans="1:33" x14ac:dyDescent="0.35">
      <c r="A153">
        <v>151</v>
      </c>
      <c r="B153">
        <v>5.0826999999999999E-3</v>
      </c>
      <c r="C153">
        <v>2.4830999999999998E-3</v>
      </c>
      <c r="D153">
        <v>2.7201E-3</v>
      </c>
      <c r="E153">
        <v>0.12312919999999999</v>
      </c>
      <c r="F153">
        <v>1.7324200000000001E-2</v>
      </c>
      <c r="G153">
        <v>8.4712899999999994E-2</v>
      </c>
      <c r="H153">
        <v>7.0261999999999991E-2</v>
      </c>
      <c r="I153">
        <v>1.7545700000000001E-2</v>
      </c>
      <c r="J153">
        <v>4.9400000000000001E-5</v>
      </c>
      <c r="K153">
        <v>3.0646900000000001E-2</v>
      </c>
      <c r="L153">
        <v>8.1927299999999995E-2</v>
      </c>
      <c r="M153">
        <v>8.4400000000000005E-5</v>
      </c>
      <c r="N153">
        <v>8.53E-5</v>
      </c>
      <c r="O153">
        <v>3.9865600000000001E-2</v>
      </c>
      <c r="P153">
        <v>1.8248299999999999E-2</v>
      </c>
      <c r="Q153">
        <v>1.9742699999999998E-2</v>
      </c>
      <c r="R153">
        <v>3.1848300000000003E-2</v>
      </c>
      <c r="S153">
        <v>1.6855700000000001E-2</v>
      </c>
      <c r="T153">
        <v>1.71941E-2</v>
      </c>
      <c r="U153">
        <v>1.8461600000000002E-2</v>
      </c>
      <c r="V153">
        <v>5.6361000000000007E-3</v>
      </c>
      <c r="W153">
        <v>0.24882879999999999</v>
      </c>
      <c r="X153">
        <v>4.5099999999999998E-5</v>
      </c>
      <c r="Y153">
        <v>1.121E-4</v>
      </c>
      <c r="Z153">
        <v>1.7859E-2</v>
      </c>
      <c r="AA153">
        <v>1.8491799999999999E-2</v>
      </c>
      <c r="AB153">
        <v>4.4199999999999997E-5</v>
      </c>
      <c r="AC153">
        <v>1.4440000000000001E-4</v>
      </c>
      <c r="AD153">
        <v>3.00494E-2</v>
      </c>
      <c r="AE153">
        <v>0.13012389999999999</v>
      </c>
      <c r="AF153">
        <v>3.1390099999999997E-2</v>
      </c>
      <c r="AG153">
        <f t="shared" si="2"/>
        <v>1.0809944</v>
      </c>
    </row>
    <row r="154" spans="1:33" x14ac:dyDescent="0.35">
      <c r="A154">
        <v>152</v>
      </c>
      <c r="B154">
        <v>3.7003000000000001E-3</v>
      </c>
      <c r="C154">
        <v>2.1310999999999999E-3</v>
      </c>
      <c r="D154">
        <v>2.4518999999999999E-3</v>
      </c>
      <c r="E154">
        <v>3.3223999999999997E-2</v>
      </c>
      <c r="F154">
        <v>1.3660800000000001E-2</v>
      </c>
      <c r="G154">
        <v>2.6960399999999999E-2</v>
      </c>
      <c r="H154">
        <v>5.0857899999999998E-2</v>
      </c>
      <c r="I154">
        <v>1.2656799999999999E-2</v>
      </c>
      <c r="J154">
        <v>5.1199999999999998E-5</v>
      </c>
      <c r="K154">
        <v>2.4936099999999999E-2</v>
      </c>
      <c r="L154">
        <v>6.9785299999999995E-2</v>
      </c>
      <c r="M154">
        <v>8.5298000000000006E-3</v>
      </c>
      <c r="N154">
        <v>4.2178399999999998E-2</v>
      </c>
      <c r="O154">
        <v>5.3771399999999997E-2</v>
      </c>
      <c r="P154">
        <v>1.42404E-2</v>
      </c>
      <c r="Q154">
        <v>1.4997999999999999E-2</v>
      </c>
      <c r="R154">
        <v>1.04738E-2</v>
      </c>
      <c r="S154">
        <v>1.5969400000000002E-2</v>
      </c>
      <c r="T154">
        <v>1.5635400000000001E-2</v>
      </c>
      <c r="U154">
        <v>1.6072199999999998E-2</v>
      </c>
      <c r="V154">
        <v>5.6375000000000001E-3</v>
      </c>
      <c r="W154">
        <v>7.8048199999999998E-2</v>
      </c>
      <c r="X154">
        <v>4.4700000000000002E-5</v>
      </c>
      <c r="Y154">
        <v>1.1400000000000001E-4</v>
      </c>
      <c r="Z154">
        <v>1.5491599999999999E-2</v>
      </c>
      <c r="AA154">
        <v>1.7003999999999998E-2</v>
      </c>
      <c r="AB154">
        <v>4.3900000000000003E-5</v>
      </c>
      <c r="AC154">
        <v>1.2120000000000001E-4</v>
      </c>
      <c r="AD154">
        <v>3.0007499999999999E-2</v>
      </c>
      <c r="AE154">
        <v>0.12983330000000001</v>
      </c>
      <c r="AF154">
        <v>1.7531100000000001E-2</v>
      </c>
      <c r="AG154">
        <f t="shared" si="2"/>
        <v>0.72616160000000007</v>
      </c>
    </row>
    <row r="155" spans="1:33" x14ac:dyDescent="0.35">
      <c r="A155">
        <v>153</v>
      </c>
      <c r="B155">
        <v>2.9183E-3</v>
      </c>
      <c r="C155">
        <v>1.8659E-3</v>
      </c>
      <c r="D155">
        <v>2.9399999999999999E-3</v>
      </c>
      <c r="E155">
        <v>9.1758800000000001E-2</v>
      </c>
      <c r="F155">
        <v>2.4444500000000001E-2</v>
      </c>
      <c r="G155">
        <v>6.1104699999999998E-2</v>
      </c>
      <c r="H155">
        <v>6.7800600000000003E-2</v>
      </c>
      <c r="I155">
        <v>9.7041999999999996E-3</v>
      </c>
      <c r="J155">
        <v>5.0799999999999988E-5</v>
      </c>
      <c r="K155">
        <v>2.0675599999999999E-2</v>
      </c>
      <c r="L155">
        <v>5.0653800000000013E-2</v>
      </c>
      <c r="M155">
        <v>3.0382999999999999E-3</v>
      </c>
      <c r="N155">
        <v>1.21685E-2</v>
      </c>
      <c r="O155">
        <v>5.71913E-2</v>
      </c>
      <c r="P155">
        <v>2.4978799999999999E-2</v>
      </c>
      <c r="Q155">
        <v>2.57048E-2</v>
      </c>
      <c r="R155">
        <v>2.8449100000000001E-2</v>
      </c>
      <c r="S155">
        <v>2.82344E-2</v>
      </c>
      <c r="T155">
        <v>2.6750300000000001E-2</v>
      </c>
      <c r="U155">
        <v>2.7548E-2</v>
      </c>
      <c r="V155">
        <v>5.6452999999999998E-3</v>
      </c>
      <c r="W155">
        <v>0.1848986</v>
      </c>
      <c r="X155">
        <v>4.4400000000000002E-5</v>
      </c>
      <c r="Y155">
        <v>1.142E-4</v>
      </c>
      <c r="Z155">
        <v>2.6620899999999999E-2</v>
      </c>
      <c r="AA155">
        <v>2.7341299999999999E-2</v>
      </c>
      <c r="AB155">
        <v>4.3900000000000003E-5</v>
      </c>
      <c r="AC155">
        <v>3.9700000000000003E-5</v>
      </c>
      <c r="AD155">
        <v>3.6331299999999997E-2</v>
      </c>
      <c r="AE155">
        <v>0.1569219</v>
      </c>
      <c r="AF155">
        <v>8.4381999999999999E-3</v>
      </c>
      <c r="AG155">
        <f t="shared" si="2"/>
        <v>1.0144203999999999</v>
      </c>
    </row>
    <row r="156" spans="1:33" x14ac:dyDescent="0.35">
      <c r="A156">
        <v>154</v>
      </c>
      <c r="B156">
        <v>2.4058999999999999E-3</v>
      </c>
      <c r="C156">
        <v>9.5929999999999995E-4</v>
      </c>
      <c r="D156">
        <v>2.8817999999999999E-3</v>
      </c>
      <c r="E156">
        <v>7.5701199999999996E-2</v>
      </c>
      <c r="F156">
        <v>2.3748399999999999E-2</v>
      </c>
      <c r="G156">
        <v>4.5983000000000003E-2</v>
      </c>
      <c r="H156">
        <v>6.9766399999999992E-2</v>
      </c>
      <c r="I156">
        <v>7.8382E-3</v>
      </c>
      <c r="J156">
        <v>5.0399999999999999E-5</v>
      </c>
      <c r="K156">
        <v>1.7844599999999999E-2</v>
      </c>
      <c r="L156">
        <v>3.6019900000000001E-2</v>
      </c>
      <c r="M156">
        <v>1.4239999999999999E-3</v>
      </c>
      <c r="N156">
        <v>6.7028000000000001E-3</v>
      </c>
      <c r="O156">
        <v>5.9830599999999998E-2</v>
      </c>
      <c r="P156">
        <v>2.4326299999999999E-2</v>
      </c>
      <c r="Q156">
        <v>2.5244900000000001E-2</v>
      </c>
      <c r="R156">
        <v>2.65898E-2</v>
      </c>
      <c r="S156">
        <v>2.7098000000000001E-2</v>
      </c>
      <c r="T156">
        <v>2.5500700000000001E-2</v>
      </c>
      <c r="U156">
        <v>2.74877E-2</v>
      </c>
      <c r="V156">
        <v>5.6376999999999998E-3</v>
      </c>
      <c r="W156">
        <v>0.15817510000000001</v>
      </c>
      <c r="X156">
        <v>4.4100000000000001E-5</v>
      </c>
      <c r="Y156">
        <v>1.122E-4</v>
      </c>
      <c r="Z156">
        <v>2.60273E-2</v>
      </c>
      <c r="AA156">
        <v>2.6646E-2</v>
      </c>
      <c r="AB156">
        <v>4.57E-5</v>
      </c>
      <c r="AC156">
        <v>0</v>
      </c>
      <c r="AD156">
        <v>3.5335600000000002E-2</v>
      </c>
      <c r="AE156">
        <v>0.15357309999999999</v>
      </c>
      <c r="AF156">
        <v>6.0824E-3</v>
      </c>
      <c r="AG156">
        <f t="shared" si="2"/>
        <v>0.91908310000000004</v>
      </c>
    </row>
    <row r="157" spans="1:33" x14ac:dyDescent="0.35">
      <c r="A157">
        <v>155</v>
      </c>
      <c r="B157">
        <v>1.9092E-3</v>
      </c>
      <c r="C157">
        <v>6.6560000000000002E-4</v>
      </c>
      <c r="D157">
        <v>2.9691000000000001E-3</v>
      </c>
      <c r="E157">
        <v>3.2618599999999998E-2</v>
      </c>
      <c r="F157">
        <v>1.2308299999999999E-2</v>
      </c>
      <c r="G157">
        <v>1.47539E-2</v>
      </c>
      <c r="H157">
        <v>4.3817500000000002E-2</v>
      </c>
      <c r="I157">
        <v>6.0978999999999998E-3</v>
      </c>
      <c r="J157">
        <v>5.0000000000000002E-5</v>
      </c>
      <c r="K157">
        <v>1.48025E-2</v>
      </c>
      <c r="L157">
        <v>2.9455700000000001E-2</v>
      </c>
      <c r="M157">
        <v>9.8269999999999998E-4</v>
      </c>
      <c r="N157">
        <v>5.0705000000000004E-3</v>
      </c>
      <c r="O157">
        <v>4.6293000000000001E-2</v>
      </c>
      <c r="P157">
        <v>1.2887900000000001E-2</v>
      </c>
      <c r="Q157">
        <v>1.2719100000000001E-2</v>
      </c>
      <c r="R157">
        <v>9.9308999999999995E-3</v>
      </c>
      <c r="S157">
        <v>1.5027799999999999E-2</v>
      </c>
      <c r="T157">
        <v>1.46981E-2</v>
      </c>
      <c r="U157">
        <v>1.4864E-2</v>
      </c>
      <c r="V157">
        <v>5.6341999999999998E-3</v>
      </c>
      <c r="W157">
        <v>6.9623099999999993E-2</v>
      </c>
      <c r="X157">
        <v>4.3799999999999987E-5</v>
      </c>
      <c r="Y157">
        <v>1.136E-4</v>
      </c>
      <c r="Z157">
        <v>1.43903E-2</v>
      </c>
      <c r="AA157">
        <v>1.5379500000000001E-2</v>
      </c>
      <c r="AB157">
        <v>4.5399999999999999E-5</v>
      </c>
      <c r="AC157">
        <v>0</v>
      </c>
      <c r="AD157">
        <v>3.6285999999999999E-2</v>
      </c>
      <c r="AE157">
        <v>0.15656890000000001</v>
      </c>
      <c r="AF157">
        <v>5.3721000000000003E-3</v>
      </c>
      <c r="AG157">
        <f t="shared" si="2"/>
        <v>0.5953792</v>
      </c>
    </row>
    <row r="158" spans="1:33" x14ac:dyDescent="0.35">
      <c r="A158">
        <v>156</v>
      </c>
      <c r="B158">
        <v>1.4555E-3</v>
      </c>
      <c r="C158">
        <v>6.7009999999999997E-4</v>
      </c>
      <c r="D158">
        <v>2.9607000000000001E-3</v>
      </c>
      <c r="E158">
        <v>3.3088899999999997E-2</v>
      </c>
      <c r="F158">
        <v>1.25159E-2</v>
      </c>
      <c r="G158">
        <v>1.25801E-2</v>
      </c>
      <c r="H158">
        <v>4.2929000000000002E-2</v>
      </c>
      <c r="I158">
        <v>4.8107000000000002E-3</v>
      </c>
      <c r="J158">
        <v>4.9599999999999999E-5</v>
      </c>
      <c r="K158">
        <v>1.2336400000000001E-2</v>
      </c>
      <c r="L158">
        <v>4.2406800000000008E-2</v>
      </c>
      <c r="M158">
        <v>8.5570000000000004E-4</v>
      </c>
      <c r="N158">
        <v>4.3893999999999999E-3</v>
      </c>
      <c r="O158">
        <v>4.6577599999999997E-2</v>
      </c>
      <c r="P158">
        <v>1.30519E-2</v>
      </c>
      <c r="Q158">
        <v>1.2800799999999999E-2</v>
      </c>
      <c r="R158">
        <v>9.8304000000000013E-3</v>
      </c>
      <c r="S158">
        <v>1.53577E-2</v>
      </c>
      <c r="T158">
        <v>1.4913900000000001E-2</v>
      </c>
      <c r="U158">
        <v>1.5273699999999999E-2</v>
      </c>
      <c r="V158">
        <v>5.6466000000000008E-3</v>
      </c>
      <c r="W158">
        <v>6.7253199999999999E-2</v>
      </c>
      <c r="X158">
        <v>4.4499999999999997E-5</v>
      </c>
      <c r="Y158">
        <v>1.144E-4</v>
      </c>
      <c r="Z158">
        <v>1.4662100000000001E-2</v>
      </c>
      <c r="AA158">
        <v>1.55709E-2</v>
      </c>
      <c r="AB158">
        <v>4.5099999999999998E-5</v>
      </c>
      <c r="AC158">
        <v>0</v>
      </c>
      <c r="AD158">
        <v>3.61813E-2</v>
      </c>
      <c r="AE158">
        <v>0.1566833</v>
      </c>
      <c r="AF158">
        <v>4.8293999999999993E-3</v>
      </c>
      <c r="AG158">
        <f t="shared" si="2"/>
        <v>0.59988559999999991</v>
      </c>
    </row>
    <row r="159" spans="1:33" x14ac:dyDescent="0.35">
      <c r="A159">
        <v>157</v>
      </c>
      <c r="B159">
        <v>1.3091000000000001E-3</v>
      </c>
      <c r="C159">
        <v>6.582999999999999E-4</v>
      </c>
      <c r="D159">
        <v>2.8782E-3</v>
      </c>
      <c r="E159">
        <v>3.2445500000000002E-2</v>
      </c>
      <c r="F159">
        <v>1.2517199999999999E-2</v>
      </c>
      <c r="G159">
        <v>1.2559300000000001E-2</v>
      </c>
      <c r="H159">
        <v>4.22195E-2</v>
      </c>
      <c r="I159">
        <v>4.7000000000000002E-3</v>
      </c>
      <c r="J159">
        <v>4.9200000000000003E-5</v>
      </c>
      <c r="K159">
        <v>1.11529E-2</v>
      </c>
      <c r="L159">
        <v>3.6013999999999997E-2</v>
      </c>
      <c r="M159">
        <v>7.4520000000000001E-4</v>
      </c>
      <c r="N159">
        <v>3.6511999999999998E-3</v>
      </c>
      <c r="O159">
        <v>4.6360899999999997E-2</v>
      </c>
      <c r="P159">
        <v>1.3022300000000001E-2</v>
      </c>
      <c r="Q159">
        <v>1.2659699999999999E-2</v>
      </c>
      <c r="R159">
        <v>9.4216000000000005E-3</v>
      </c>
      <c r="S159">
        <v>1.53542E-2</v>
      </c>
      <c r="T159">
        <v>1.48887E-2</v>
      </c>
      <c r="U159">
        <v>1.5305900000000001E-2</v>
      </c>
      <c r="V159">
        <v>5.6392999999999999E-3</v>
      </c>
      <c r="W159">
        <v>6.4486299999999996E-2</v>
      </c>
      <c r="X159">
        <v>4.5599999999999997E-5</v>
      </c>
      <c r="Y159">
        <v>1.1239999999999999E-4</v>
      </c>
      <c r="Z159">
        <v>1.4706800000000001E-2</v>
      </c>
      <c r="AA159">
        <v>1.53519E-2</v>
      </c>
      <c r="AB159">
        <v>4.4799999999999998E-5</v>
      </c>
      <c r="AC159">
        <v>0</v>
      </c>
      <c r="AD159">
        <v>3.5333299999999998E-2</v>
      </c>
      <c r="AE159">
        <v>0.15276590000000001</v>
      </c>
      <c r="AF159">
        <v>4.4098000000000002E-3</v>
      </c>
      <c r="AG159">
        <f t="shared" si="2"/>
        <v>0.58080900000000002</v>
      </c>
    </row>
    <row r="160" spans="1:33" x14ac:dyDescent="0.35">
      <c r="A160">
        <v>158</v>
      </c>
      <c r="B160">
        <v>1.6302000000000001E-3</v>
      </c>
      <c r="C160">
        <v>6.3829999999999996E-4</v>
      </c>
      <c r="D160">
        <v>2.8111999999999998E-3</v>
      </c>
      <c r="E160">
        <v>3.74542E-2</v>
      </c>
      <c r="F160">
        <v>1.4881500000000001E-2</v>
      </c>
      <c r="G160">
        <v>1.6879600000000002E-2</v>
      </c>
      <c r="H160">
        <v>4.8225099999999993E-2</v>
      </c>
      <c r="I160">
        <v>6.1143999999999999E-3</v>
      </c>
      <c r="J160">
        <v>4.9400000000000001E-5</v>
      </c>
      <c r="K160">
        <v>1.34466E-2</v>
      </c>
      <c r="L160">
        <v>4.1020899999999999E-2</v>
      </c>
      <c r="M160">
        <v>8.9939999999999996E-4</v>
      </c>
      <c r="N160">
        <v>4.7169999999999998E-3</v>
      </c>
      <c r="O160">
        <v>4.8146700000000001E-2</v>
      </c>
      <c r="P160">
        <v>1.6053600000000001E-2</v>
      </c>
      <c r="Q160">
        <v>1.546E-2</v>
      </c>
      <c r="R160">
        <v>9.6565000000000002E-3</v>
      </c>
      <c r="S160">
        <v>1.79945E-2</v>
      </c>
      <c r="T160">
        <v>1.7308299999999999E-2</v>
      </c>
      <c r="U160">
        <v>1.7850600000000001E-2</v>
      </c>
      <c r="V160">
        <v>5.6328000000000003E-3</v>
      </c>
      <c r="W160">
        <v>7.9519500000000007E-2</v>
      </c>
      <c r="X160">
        <v>4.5300000000000003E-5</v>
      </c>
      <c r="Y160">
        <v>1.133E-4</v>
      </c>
      <c r="Z160">
        <v>1.7291500000000001E-2</v>
      </c>
      <c r="AA160">
        <v>1.8381100000000001E-2</v>
      </c>
      <c r="AB160">
        <v>4.4499999999999997E-5</v>
      </c>
      <c r="AC160">
        <v>0</v>
      </c>
      <c r="AD160">
        <v>3.44123E-2</v>
      </c>
      <c r="AE160">
        <v>0.1490764</v>
      </c>
      <c r="AF160">
        <v>4.1876999999999999E-3</v>
      </c>
      <c r="AG160">
        <f t="shared" si="2"/>
        <v>0.63994240000000002</v>
      </c>
    </row>
    <row r="161" spans="1:33" x14ac:dyDescent="0.35">
      <c r="A161">
        <v>159</v>
      </c>
      <c r="B161">
        <v>1.6869000000000001E-3</v>
      </c>
      <c r="C161">
        <v>6.2399999999999999E-4</v>
      </c>
      <c r="D161">
        <v>2.8113000000000001E-3</v>
      </c>
      <c r="E161">
        <v>3.9124399999999997E-2</v>
      </c>
      <c r="F161">
        <v>1.52506E-2</v>
      </c>
      <c r="G161">
        <v>1.8214500000000002E-2</v>
      </c>
      <c r="H161">
        <v>4.8522500000000003E-2</v>
      </c>
      <c r="I161">
        <v>6.4987999999999999E-3</v>
      </c>
      <c r="J161">
        <v>5.1199999999999998E-5</v>
      </c>
      <c r="K161">
        <v>1.3713899999999999E-2</v>
      </c>
      <c r="L161">
        <v>3.7747000000000003E-2</v>
      </c>
      <c r="M161">
        <v>8.3529999999999997E-4</v>
      </c>
      <c r="N161">
        <v>4.5661999999999994E-3</v>
      </c>
      <c r="O161">
        <v>4.8756399999999998E-2</v>
      </c>
      <c r="P161">
        <v>1.6464300000000001E-2</v>
      </c>
      <c r="Q161">
        <v>1.55812E-2</v>
      </c>
      <c r="R161">
        <v>1.02107E-2</v>
      </c>
      <c r="S161">
        <v>1.8175799999999999E-2</v>
      </c>
      <c r="T161">
        <v>1.7658500000000001E-2</v>
      </c>
      <c r="U161">
        <v>1.8113500000000001E-2</v>
      </c>
      <c r="V161">
        <v>5.6461000000000003E-3</v>
      </c>
      <c r="W161">
        <v>8.4159499999999998E-2</v>
      </c>
      <c r="X161">
        <v>4.5000000000000003E-5</v>
      </c>
      <c r="Y161">
        <v>1.1459999999999999E-4</v>
      </c>
      <c r="Z161">
        <v>1.7592E-2</v>
      </c>
      <c r="AA161">
        <v>1.8398000000000001E-2</v>
      </c>
      <c r="AB161">
        <v>4.4100000000000001E-5</v>
      </c>
      <c r="AC161">
        <v>0</v>
      </c>
      <c r="AD161">
        <v>3.4430699999999988E-2</v>
      </c>
      <c r="AE161">
        <v>0.14915149999999999</v>
      </c>
      <c r="AF161">
        <v>4.4341000000000007E-3</v>
      </c>
      <c r="AG161">
        <f t="shared" si="2"/>
        <v>0.64862260000000005</v>
      </c>
    </row>
    <row r="162" spans="1:33" x14ac:dyDescent="0.35">
      <c r="A162">
        <v>160</v>
      </c>
      <c r="B162">
        <v>1.7872999999999999E-3</v>
      </c>
      <c r="C162">
        <v>8.633E-4</v>
      </c>
      <c r="D162">
        <v>2.7425000000000001E-3</v>
      </c>
      <c r="E162">
        <v>9.7755800000000004E-2</v>
      </c>
      <c r="F162">
        <v>1.27368E-2</v>
      </c>
      <c r="G162">
        <v>5.0460199999999997E-2</v>
      </c>
      <c r="H162">
        <v>3.7081299999999998E-2</v>
      </c>
      <c r="I162">
        <v>7.2954999999999999E-3</v>
      </c>
      <c r="J162">
        <v>5.0799999999999988E-5</v>
      </c>
      <c r="K162">
        <v>1.4737399999999999E-2</v>
      </c>
      <c r="L162">
        <v>5.4187199999999998E-2</v>
      </c>
      <c r="M162">
        <v>8.9710000000000007E-4</v>
      </c>
      <c r="N162">
        <v>5.2232000000000008E-3</v>
      </c>
      <c r="O162">
        <v>3.1084500000000001E-2</v>
      </c>
      <c r="P162">
        <v>1.4457299999999999E-2</v>
      </c>
      <c r="Q162">
        <v>1.36197E-2</v>
      </c>
      <c r="R162">
        <v>2.85737E-2</v>
      </c>
      <c r="S162">
        <v>1.2909199999999999E-2</v>
      </c>
      <c r="T162">
        <v>1.3481999999999999E-2</v>
      </c>
      <c r="U162">
        <v>1.4396300000000001E-2</v>
      </c>
      <c r="V162">
        <v>5.6410000000000002E-3</v>
      </c>
      <c r="W162">
        <v>0.17304259999999999</v>
      </c>
      <c r="X162">
        <v>4.4700000000000002E-5</v>
      </c>
      <c r="Y162">
        <v>1.126E-4</v>
      </c>
      <c r="Z162">
        <v>1.4124899999999999E-2</v>
      </c>
      <c r="AA162">
        <v>1.4954200000000001E-2</v>
      </c>
      <c r="AB162">
        <v>4.3799999999999987E-5</v>
      </c>
      <c r="AC162">
        <v>0</v>
      </c>
      <c r="AD162">
        <v>3.35079E-2</v>
      </c>
      <c r="AE162">
        <v>0.1454095</v>
      </c>
      <c r="AF162">
        <v>5.0418999999999993E-3</v>
      </c>
      <c r="AG162">
        <f t="shared" si="2"/>
        <v>0.8062642000000001</v>
      </c>
    </row>
    <row r="163" spans="1:33" x14ac:dyDescent="0.35">
      <c r="A163">
        <v>161</v>
      </c>
      <c r="B163">
        <v>2.476E-4</v>
      </c>
      <c r="C163">
        <v>9.8499999999999998E-4</v>
      </c>
      <c r="D163">
        <v>2.8113999999999999E-3</v>
      </c>
      <c r="E163">
        <v>9.0545500000000001E-2</v>
      </c>
      <c r="F163">
        <v>1.3748099999999999E-2</v>
      </c>
      <c r="G163">
        <v>4.9676499999999998E-2</v>
      </c>
      <c r="H163">
        <v>3.5887000000000002E-2</v>
      </c>
      <c r="I163">
        <v>8.5170000000000005E-4</v>
      </c>
      <c r="J163">
        <v>5.0399999999999999E-5</v>
      </c>
      <c r="K163">
        <v>2.7309999999999999E-3</v>
      </c>
      <c r="L163">
        <v>5.3206E-3</v>
      </c>
      <c r="M163">
        <v>9.4429999999999991E-4</v>
      </c>
      <c r="N163">
        <v>5.8323999999999997E-3</v>
      </c>
      <c r="O163">
        <v>1.9745200000000001E-2</v>
      </c>
      <c r="P163">
        <v>1.5592200000000001E-2</v>
      </c>
      <c r="Q163">
        <v>1.5033899999999999E-2</v>
      </c>
      <c r="R163">
        <v>2.7589099999999998E-2</v>
      </c>
      <c r="S163">
        <v>1.31162E-2</v>
      </c>
      <c r="T163">
        <v>1.36644E-2</v>
      </c>
      <c r="U163">
        <v>1.40237E-2</v>
      </c>
      <c r="V163">
        <v>5.6332999999999999E-3</v>
      </c>
      <c r="W163">
        <v>0.1671446</v>
      </c>
      <c r="X163">
        <v>4.4400000000000002E-5</v>
      </c>
      <c r="Y163">
        <v>1.1290000000000001E-4</v>
      </c>
      <c r="Z163">
        <v>1.44204E-2</v>
      </c>
      <c r="AA163">
        <v>1.53124E-2</v>
      </c>
      <c r="AB163">
        <v>4.9799999999999998E-5</v>
      </c>
      <c r="AC163">
        <v>0</v>
      </c>
      <c r="AD163">
        <v>3.4430799999999998E-2</v>
      </c>
      <c r="AE163">
        <v>0.1491625</v>
      </c>
      <c r="AF163">
        <v>6.2037000000000004E-3</v>
      </c>
      <c r="AG163">
        <f t="shared" si="2"/>
        <v>0.72091099999999997</v>
      </c>
    </row>
    <row r="164" spans="1:33" x14ac:dyDescent="0.35">
      <c r="A164">
        <v>162</v>
      </c>
      <c r="B164">
        <v>2.5010000000000001E-4</v>
      </c>
      <c r="C164">
        <v>1.4247000000000001E-3</v>
      </c>
      <c r="D164">
        <v>3.0197000000000002E-3</v>
      </c>
      <c r="E164">
        <v>3.59084E-2</v>
      </c>
      <c r="F164">
        <v>3.0355E-3</v>
      </c>
      <c r="G164">
        <v>1.6120599999999999E-2</v>
      </c>
      <c r="H164">
        <v>1.47671E-2</v>
      </c>
      <c r="I164">
        <v>8.4699999999999999E-4</v>
      </c>
      <c r="J164">
        <v>1.6369999999999999E-4</v>
      </c>
      <c r="K164">
        <v>2.7204999999999998E-3</v>
      </c>
      <c r="L164">
        <v>5.2718000000000001E-3</v>
      </c>
      <c r="M164">
        <v>1.1478E-3</v>
      </c>
      <c r="N164">
        <v>7.7401999999999992E-3</v>
      </c>
      <c r="O164">
        <v>9.7487000000000008E-3</v>
      </c>
      <c r="P164">
        <v>4.5240000000000002E-3</v>
      </c>
      <c r="Q164">
        <v>4.5842000000000001E-3</v>
      </c>
      <c r="R164">
        <v>1.0614699999999999E-2</v>
      </c>
      <c r="S164">
        <v>3.1814E-3</v>
      </c>
      <c r="T164">
        <v>3.1427999999999998E-3</v>
      </c>
      <c r="U164">
        <v>4.3286000000000002E-3</v>
      </c>
      <c r="V164">
        <v>5.6435000000000001E-3</v>
      </c>
      <c r="W164">
        <v>7.6181300000000007E-2</v>
      </c>
      <c r="X164">
        <v>4.4100000000000001E-5</v>
      </c>
      <c r="Y164">
        <v>1.148E-4</v>
      </c>
      <c r="Z164">
        <v>3.7591E-3</v>
      </c>
      <c r="AA164">
        <v>4.9830999999999999E-3</v>
      </c>
      <c r="AB164">
        <v>1.167E-4</v>
      </c>
      <c r="AC164">
        <v>0</v>
      </c>
      <c r="AD164">
        <v>3.7181400000000003E-2</v>
      </c>
      <c r="AE164">
        <v>0.16094330000000001</v>
      </c>
      <c r="AF164">
        <v>8.8415999999999998E-3</v>
      </c>
      <c r="AG164">
        <f t="shared" si="2"/>
        <v>0.43035039999999997</v>
      </c>
    </row>
    <row r="165" spans="1:33" x14ac:dyDescent="0.35">
      <c r="A165">
        <v>163</v>
      </c>
      <c r="B165">
        <v>4.1999999999999996E-6</v>
      </c>
      <c r="C165">
        <v>1.6228E-3</v>
      </c>
      <c r="D165">
        <v>3.0442999999999998E-3</v>
      </c>
      <c r="E165">
        <v>0.1009217</v>
      </c>
      <c r="F165">
        <v>1.7651400000000001E-2</v>
      </c>
      <c r="G165">
        <v>6.4690999999999999E-2</v>
      </c>
      <c r="H165">
        <v>4.3274E-2</v>
      </c>
      <c r="I165">
        <v>2.1399999999999998E-5</v>
      </c>
      <c r="J165">
        <v>5.821E-4</v>
      </c>
      <c r="K165">
        <v>1.406E-4</v>
      </c>
      <c r="L165">
        <v>3.812E-4</v>
      </c>
      <c r="M165">
        <v>8.4800000000000001E-5</v>
      </c>
      <c r="N165">
        <v>8.53E-5</v>
      </c>
      <c r="O165">
        <v>2.5517999999999999E-2</v>
      </c>
      <c r="P165">
        <v>1.9062900000000001E-2</v>
      </c>
      <c r="Q165">
        <v>1.98114E-2</v>
      </c>
      <c r="R165">
        <v>3.1928400000000003E-2</v>
      </c>
      <c r="S165">
        <v>1.7138500000000001E-2</v>
      </c>
      <c r="T165">
        <v>1.7401799999999999E-2</v>
      </c>
      <c r="U165">
        <v>1.89333E-2</v>
      </c>
      <c r="V165">
        <v>5.6426000000000002E-3</v>
      </c>
      <c r="W165">
        <v>0.20136799999999999</v>
      </c>
      <c r="X165">
        <v>4.3799999999999987E-5</v>
      </c>
      <c r="Y165">
        <v>1.128E-4</v>
      </c>
      <c r="Z165">
        <v>1.7962599999999999E-2</v>
      </c>
      <c r="AA165">
        <v>1.8955900000000001E-2</v>
      </c>
      <c r="AB165">
        <v>1.6369999999999999E-4</v>
      </c>
      <c r="AC165">
        <v>0</v>
      </c>
      <c r="AD165">
        <v>3.7195499999999999E-2</v>
      </c>
      <c r="AE165">
        <v>0.16090189999999999</v>
      </c>
      <c r="AF165">
        <v>1.0142999999999999E-2</v>
      </c>
      <c r="AG165">
        <f t="shared" si="2"/>
        <v>0.83478890000000017</v>
      </c>
    </row>
    <row r="166" spans="1:33" x14ac:dyDescent="0.35">
      <c r="A166">
        <v>164</v>
      </c>
      <c r="B166">
        <v>4.1999999999999996E-6</v>
      </c>
      <c r="C166">
        <v>1.8331000000000001E-3</v>
      </c>
      <c r="D166">
        <v>2.9494E-3</v>
      </c>
      <c r="E166">
        <v>8.0211299999999999E-2</v>
      </c>
      <c r="F166">
        <v>1.6955700000000001E-2</v>
      </c>
      <c r="G166">
        <v>4.82608E-2</v>
      </c>
      <c r="H166">
        <v>4.4975599999999998E-2</v>
      </c>
      <c r="I166">
        <v>2.1399999999999998E-5</v>
      </c>
      <c r="J166">
        <v>8.6120000000000001E-4</v>
      </c>
      <c r="K166">
        <v>1.3770000000000001E-4</v>
      </c>
      <c r="L166">
        <v>3.7579999999999997E-4</v>
      </c>
      <c r="M166">
        <v>8.4300000000000003E-5</v>
      </c>
      <c r="N166">
        <v>8.53E-5</v>
      </c>
      <c r="O166">
        <v>2.3816199999999999E-2</v>
      </c>
      <c r="P166">
        <v>1.8459799999999998E-2</v>
      </c>
      <c r="Q166">
        <v>1.9208699999999999E-2</v>
      </c>
      <c r="R166">
        <v>3.0406099999999998E-2</v>
      </c>
      <c r="S166">
        <v>1.6601100000000001E-2</v>
      </c>
      <c r="T166">
        <v>1.65013E-2</v>
      </c>
      <c r="U166">
        <v>1.76346E-2</v>
      </c>
      <c r="V166">
        <v>5.6854000000000002E-3</v>
      </c>
      <c r="W166">
        <v>0.15570680000000001</v>
      </c>
      <c r="X166">
        <v>6.0300000000000002E-5</v>
      </c>
      <c r="Y166">
        <v>1.125E-4</v>
      </c>
      <c r="Z166">
        <v>1.75914E-2</v>
      </c>
      <c r="AA166">
        <v>1.8453500000000001E-2</v>
      </c>
      <c r="AB166">
        <v>1.8980000000000001E-4</v>
      </c>
      <c r="AC166">
        <v>8.599999999999999E-6</v>
      </c>
      <c r="AD166">
        <v>3.6218800000000002E-2</v>
      </c>
      <c r="AE166">
        <v>0.15674199999999999</v>
      </c>
      <c r="AF166">
        <v>1.0458E-2</v>
      </c>
      <c r="AG166">
        <f t="shared" si="2"/>
        <v>0.74061070000000007</v>
      </c>
    </row>
    <row r="167" spans="1:33" x14ac:dyDescent="0.35">
      <c r="A167">
        <v>165</v>
      </c>
      <c r="B167">
        <v>4.1999999999999996E-6</v>
      </c>
      <c r="C167">
        <v>1.9715000000000002E-3</v>
      </c>
      <c r="D167">
        <v>3.0584000000000002E-3</v>
      </c>
      <c r="E167">
        <v>8.0680100000000005E-2</v>
      </c>
      <c r="F167">
        <v>1.5506600000000001E-2</v>
      </c>
      <c r="G167">
        <v>4.8805300000000003E-2</v>
      </c>
      <c r="H167">
        <v>4.2853299999999997E-2</v>
      </c>
      <c r="I167">
        <v>2.5299999999999998E-5</v>
      </c>
      <c r="J167">
        <v>1.024E-3</v>
      </c>
      <c r="K167">
        <v>1.382E-4</v>
      </c>
      <c r="L167">
        <v>3.77E-4</v>
      </c>
      <c r="M167">
        <v>8.3900000000000006E-5</v>
      </c>
      <c r="N167">
        <v>8.5199999999999997E-5</v>
      </c>
      <c r="O167">
        <v>2.3924500000000001E-2</v>
      </c>
      <c r="P167">
        <v>1.6919500000000001E-2</v>
      </c>
      <c r="Q167">
        <v>1.7729100000000001E-2</v>
      </c>
      <c r="R167">
        <v>2.8396399999999999E-2</v>
      </c>
      <c r="S167">
        <v>1.54416E-2</v>
      </c>
      <c r="T167">
        <v>1.5681400000000002E-2</v>
      </c>
      <c r="U167">
        <v>1.6849599999999999E-2</v>
      </c>
      <c r="V167">
        <v>5.7251000000000003E-3</v>
      </c>
      <c r="W167">
        <v>0.15624350000000001</v>
      </c>
      <c r="X167">
        <v>1.2630000000000001E-4</v>
      </c>
      <c r="Y167">
        <v>1.15E-4</v>
      </c>
      <c r="Z167">
        <v>1.6220499999999999E-2</v>
      </c>
      <c r="AA167">
        <v>1.73641E-2</v>
      </c>
      <c r="AB167">
        <v>2.0990000000000001E-4</v>
      </c>
      <c r="AC167">
        <v>8.6700000000000007E-5</v>
      </c>
      <c r="AD167">
        <v>3.7188300000000001E-2</v>
      </c>
      <c r="AE167">
        <v>0.16103980000000001</v>
      </c>
      <c r="AF167">
        <v>1.3856E-2</v>
      </c>
      <c r="AG167">
        <f t="shared" si="2"/>
        <v>0.73773029999999984</v>
      </c>
    </row>
    <row r="168" spans="1:33" x14ac:dyDescent="0.35">
      <c r="A168">
        <v>166</v>
      </c>
      <c r="B168">
        <v>4.1999999999999996E-6</v>
      </c>
      <c r="C168">
        <v>2.3184E-3</v>
      </c>
      <c r="D168">
        <v>2.9206000000000002E-3</v>
      </c>
      <c r="E168">
        <v>8.5066699999999995E-2</v>
      </c>
      <c r="F168">
        <v>1.9939599999999998E-2</v>
      </c>
      <c r="G168">
        <v>5.7891900000000003E-2</v>
      </c>
      <c r="H168">
        <v>5.3709199999999999E-2</v>
      </c>
      <c r="I168">
        <v>1.2520000000000001E-4</v>
      </c>
      <c r="J168">
        <v>1.4398E-3</v>
      </c>
      <c r="K168">
        <v>2.6180000000000002E-4</v>
      </c>
      <c r="L168">
        <v>3.7859999999999999E-4</v>
      </c>
      <c r="M168">
        <v>8.3400000000000008E-5</v>
      </c>
      <c r="N168">
        <v>8.5099999999999995E-5</v>
      </c>
      <c r="O168">
        <v>3.08264E-2</v>
      </c>
      <c r="P168">
        <v>2.1463300000000001E-2</v>
      </c>
      <c r="Q168">
        <v>2.2583700000000002E-2</v>
      </c>
      <c r="R168">
        <v>3.2120200000000002E-2</v>
      </c>
      <c r="S168">
        <v>1.9939200000000001E-2</v>
      </c>
      <c r="T168">
        <v>2.0318599999999999E-2</v>
      </c>
      <c r="U168">
        <v>2.1814299999999998E-2</v>
      </c>
      <c r="V168">
        <v>6.1390999999999998E-3</v>
      </c>
      <c r="W168">
        <v>0.16693820000000001</v>
      </c>
      <c r="X168">
        <v>2.3589999999999999E-4</v>
      </c>
      <c r="Y168">
        <v>1.13E-4</v>
      </c>
      <c r="Z168">
        <v>2.06911E-2</v>
      </c>
      <c r="AA168">
        <v>2.1890900000000001E-2</v>
      </c>
      <c r="AB168">
        <v>2.656E-4</v>
      </c>
      <c r="AC168">
        <v>1.5029999999999999E-4</v>
      </c>
      <c r="AD168">
        <v>3.4537999999999992E-2</v>
      </c>
      <c r="AE168">
        <v>0.14948239999999999</v>
      </c>
      <c r="AF168">
        <v>7.64E-5</v>
      </c>
      <c r="AG168">
        <f t="shared" si="2"/>
        <v>0.79381109999999999</v>
      </c>
    </row>
    <row r="169" spans="1:33" x14ac:dyDescent="0.35">
      <c r="A169">
        <v>167</v>
      </c>
      <c r="B169">
        <v>2.72E-5</v>
      </c>
      <c r="C169">
        <v>2.5438000000000001E-3</v>
      </c>
      <c r="D169">
        <v>3.3446000000000001E-3</v>
      </c>
      <c r="E169">
        <v>8.8398900000000002E-2</v>
      </c>
      <c r="F169">
        <v>2.19174E-2</v>
      </c>
      <c r="G169">
        <v>5.5250800000000003E-2</v>
      </c>
      <c r="H169">
        <v>6.1866600000000001E-2</v>
      </c>
      <c r="I169">
        <v>2.1269999999999999E-4</v>
      </c>
      <c r="J169">
        <v>1.5998E-3</v>
      </c>
      <c r="K169">
        <v>4.8289999999999997E-4</v>
      </c>
      <c r="L169">
        <v>3.7310000000000002E-4</v>
      </c>
      <c r="M169">
        <v>8.2999999999999998E-5</v>
      </c>
      <c r="N169">
        <v>8.5099999999999995E-5</v>
      </c>
      <c r="O169">
        <v>3.42352E-2</v>
      </c>
      <c r="P169">
        <v>2.3338299999999999E-2</v>
      </c>
      <c r="Q169">
        <v>2.4640800000000001E-2</v>
      </c>
      <c r="R169">
        <v>3.3641999999999998E-2</v>
      </c>
      <c r="S169">
        <v>2.1877000000000001E-2</v>
      </c>
      <c r="T169">
        <v>2.2328199999999999E-2</v>
      </c>
      <c r="U169">
        <v>2.4164000000000001E-2</v>
      </c>
      <c r="V169">
        <v>6.9952E-3</v>
      </c>
      <c r="W169">
        <v>0.17373839999999999</v>
      </c>
      <c r="X169">
        <v>3.3330000000000002E-4</v>
      </c>
      <c r="Y169">
        <v>1.121E-4</v>
      </c>
      <c r="Z169">
        <v>2.2620399999999999E-2</v>
      </c>
      <c r="AA169">
        <v>2.3946200000000001E-2</v>
      </c>
      <c r="AB169">
        <v>3.9080000000000001E-4</v>
      </c>
      <c r="AC169">
        <v>2.0780000000000001E-4</v>
      </c>
      <c r="AD169">
        <v>3.31423E-2</v>
      </c>
      <c r="AE169">
        <v>0.14276910000000001</v>
      </c>
      <c r="AF169">
        <v>7.7999999999999999E-5</v>
      </c>
      <c r="AG169">
        <f t="shared" si="2"/>
        <v>0.82474499999999995</v>
      </c>
    </row>
    <row r="170" spans="1:33" x14ac:dyDescent="0.35">
      <c r="A170">
        <v>168</v>
      </c>
      <c r="B170">
        <v>2.453E-4</v>
      </c>
      <c r="C170">
        <v>6.9729999999999998E-4</v>
      </c>
      <c r="D170">
        <v>2.5901000000000001E-3</v>
      </c>
      <c r="E170">
        <v>9.8248699999999994E-2</v>
      </c>
      <c r="F170">
        <v>2.68731E-2</v>
      </c>
      <c r="G170">
        <v>5.8430500000000003E-2</v>
      </c>
      <c r="H170">
        <v>6.7982899999999999E-2</v>
      </c>
      <c r="I170">
        <v>3.771E-4</v>
      </c>
      <c r="J170">
        <v>2.0200999999999999E-3</v>
      </c>
      <c r="K170">
        <v>7.4580000000000002E-4</v>
      </c>
      <c r="L170">
        <v>3.8099999999999999E-4</v>
      </c>
      <c r="M170">
        <v>8.7000000000000001E-5</v>
      </c>
      <c r="N170">
        <v>8.5000000000000006E-5</v>
      </c>
      <c r="O170">
        <v>3.9390799999999997E-2</v>
      </c>
      <c r="P170">
        <v>2.8151200000000001E-2</v>
      </c>
      <c r="Q170">
        <v>2.9822399999999999E-2</v>
      </c>
      <c r="R170">
        <v>3.8301300000000003E-2</v>
      </c>
      <c r="S170">
        <v>2.6864300000000001E-2</v>
      </c>
      <c r="T170">
        <v>2.73352E-2</v>
      </c>
      <c r="U170">
        <v>2.9464299999999999E-2</v>
      </c>
      <c r="V170">
        <v>9.5323999999999999E-3</v>
      </c>
      <c r="W170">
        <v>0.1947856</v>
      </c>
      <c r="X170">
        <v>5.3350000000000001E-4</v>
      </c>
      <c r="Y170">
        <v>2.084E-4</v>
      </c>
      <c r="Z170">
        <v>2.75129E-2</v>
      </c>
      <c r="AA170">
        <v>2.9012699999999999E-2</v>
      </c>
      <c r="AB170">
        <v>7.7959999999999998E-4</v>
      </c>
      <c r="AC170">
        <v>2.4860000000000003E-4</v>
      </c>
      <c r="AD170">
        <v>3.1741499999999999E-2</v>
      </c>
      <c r="AE170">
        <v>0.13733290000000001</v>
      </c>
      <c r="AF170">
        <v>7.709999999999999E-5</v>
      </c>
      <c r="AG170">
        <f t="shared" si="2"/>
        <v>0.90985860000000007</v>
      </c>
    </row>
    <row r="171" spans="1:33" x14ac:dyDescent="0.35">
      <c r="A171">
        <v>169</v>
      </c>
      <c r="B171">
        <v>3.901E-4</v>
      </c>
      <c r="C171">
        <v>6.9049999999999992E-4</v>
      </c>
      <c r="D171">
        <v>4.2500000000000003E-5</v>
      </c>
      <c r="E171">
        <v>9.9411399999999997E-2</v>
      </c>
      <c r="F171">
        <v>2.7697300000000001E-2</v>
      </c>
      <c r="G171">
        <v>5.8414300000000002E-2</v>
      </c>
      <c r="H171">
        <v>7.0765499999999995E-2</v>
      </c>
      <c r="I171">
        <v>5.3360000000000007E-4</v>
      </c>
      <c r="J171">
        <v>2.2090999999999999E-3</v>
      </c>
      <c r="K171">
        <v>9.2750000000000005E-4</v>
      </c>
      <c r="L171">
        <v>3.7589999999999998E-4</v>
      </c>
      <c r="M171">
        <v>8.6700000000000007E-5</v>
      </c>
      <c r="N171">
        <v>8.4900000000000004E-5</v>
      </c>
      <c r="O171">
        <v>4.0451000000000001E-2</v>
      </c>
      <c r="P171">
        <v>2.8933899999999999E-2</v>
      </c>
      <c r="Q171">
        <v>3.0691E-2</v>
      </c>
      <c r="R171">
        <v>3.9149099999999999E-2</v>
      </c>
      <c r="S171">
        <v>2.7680900000000001E-2</v>
      </c>
      <c r="T171">
        <v>2.8111199999999999E-2</v>
      </c>
      <c r="U171">
        <v>3.0320699999999999E-2</v>
      </c>
      <c r="V171">
        <v>1.12817E-2</v>
      </c>
      <c r="W171">
        <v>0.19718939999999999</v>
      </c>
      <c r="X171">
        <v>6.2770000000000002E-4</v>
      </c>
      <c r="Y171">
        <v>4.35E-4</v>
      </c>
      <c r="Z171">
        <v>2.8315699999999999E-2</v>
      </c>
      <c r="AA171">
        <v>2.9755500000000001E-2</v>
      </c>
      <c r="AB171">
        <v>1.3014000000000001E-3</v>
      </c>
      <c r="AC171">
        <v>2.8570000000000001E-4</v>
      </c>
      <c r="AD171">
        <v>3.232E-4</v>
      </c>
      <c r="AE171">
        <v>5.7029999999999993E-4</v>
      </c>
      <c r="AF171">
        <v>7.6200000000000009E-5</v>
      </c>
      <c r="AG171">
        <f t="shared" si="2"/>
        <v>0.7571289000000001</v>
      </c>
    </row>
    <row r="172" spans="1:33" x14ac:dyDescent="0.35">
      <c r="A172">
        <v>170</v>
      </c>
      <c r="B172">
        <v>5.2690000000000007E-4</v>
      </c>
      <c r="C172">
        <v>1.0759000000000001E-3</v>
      </c>
      <c r="D172">
        <v>4.2200000000000003E-5</v>
      </c>
      <c r="E172">
        <v>0.1058755</v>
      </c>
      <c r="F172">
        <v>3.01809E-2</v>
      </c>
      <c r="G172">
        <v>6.2382899999999998E-2</v>
      </c>
      <c r="H172">
        <v>7.84696E-2</v>
      </c>
      <c r="I172">
        <v>7.2849999999999998E-4</v>
      </c>
      <c r="J172">
        <v>2.5249999999999999E-3</v>
      </c>
      <c r="K172">
        <v>1.1141E-3</v>
      </c>
      <c r="L172">
        <v>5.9270000000000004E-4</v>
      </c>
      <c r="M172">
        <v>1.3960000000000001E-4</v>
      </c>
      <c r="N172">
        <v>8.4800000000000001E-5</v>
      </c>
      <c r="O172">
        <v>4.4833499999999998E-2</v>
      </c>
      <c r="P172">
        <v>3.1409800000000002E-2</v>
      </c>
      <c r="Q172">
        <v>3.3404099999999999E-2</v>
      </c>
      <c r="R172">
        <v>4.2196300000000013E-2</v>
      </c>
      <c r="S172">
        <v>3.0204999999999999E-2</v>
      </c>
      <c r="T172">
        <v>3.05764E-2</v>
      </c>
      <c r="U172">
        <v>3.3012999999999987E-2</v>
      </c>
      <c r="V172">
        <v>1.28915E-2</v>
      </c>
      <c r="W172">
        <v>0.21040719999999999</v>
      </c>
      <c r="X172">
        <v>7.5440000000000001E-4</v>
      </c>
      <c r="Y172">
        <v>8.0990000000000012E-4</v>
      </c>
      <c r="Z172">
        <v>3.07932E-2</v>
      </c>
      <c r="AA172">
        <v>3.2347699999999993E-2</v>
      </c>
      <c r="AB172">
        <v>1.9605E-3</v>
      </c>
      <c r="AC172">
        <v>9.368E-4</v>
      </c>
      <c r="AD172">
        <v>3.1849999999999999E-4</v>
      </c>
      <c r="AE172">
        <v>5.6689999999999996E-4</v>
      </c>
      <c r="AF172">
        <v>7.5300000000000001E-5</v>
      </c>
      <c r="AG172">
        <f t="shared" si="2"/>
        <v>0.82123860000000015</v>
      </c>
    </row>
    <row r="173" spans="1:33" x14ac:dyDescent="0.35">
      <c r="A173">
        <v>171</v>
      </c>
      <c r="B173">
        <v>5.7209999999999997E-4</v>
      </c>
      <c r="C173">
        <v>1.3242E-3</v>
      </c>
      <c r="D173">
        <v>4.1999999999999998E-5</v>
      </c>
      <c r="E173">
        <v>0.10405010000000001</v>
      </c>
      <c r="F173">
        <v>2.9152899999999999E-2</v>
      </c>
      <c r="G173">
        <v>6.1157700000000002E-2</v>
      </c>
      <c r="H173">
        <v>7.3783799999999997E-2</v>
      </c>
      <c r="I173">
        <v>9.0610000000000007E-4</v>
      </c>
      <c r="J173">
        <v>2.6510000000000001E-3</v>
      </c>
      <c r="K173">
        <v>1.2034000000000001E-3</v>
      </c>
      <c r="L173">
        <v>9.6680000000000008E-4</v>
      </c>
      <c r="M173">
        <v>2.3719999999999999E-4</v>
      </c>
      <c r="N173">
        <v>8.4800000000000001E-5</v>
      </c>
      <c r="O173">
        <v>4.3832900000000001E-2</v>
      </c>
      <c r="P173">
        <v>3.0302900000000001E-2</v>
      </c>
      <c r="Q173">
        <v>3.22712E-2</v>
      </c>
      <c r="R173">
        <v>4.1531400000000003E-2</v>
      </c>
      <c r="S173">
        <v>2.9132600000000002E-2</v>
      </c>
      <c r="T173">
        <v>2.9459900000000001E-2</v>
      </c>
      <c r="U173">
        <v>3.1847399999999998E-2</v>
      </c>
      <c r="V173">
        <v>1.24484E-2</v>
      </c>
      <c r="W173">
        <v>0.20626059999999999</v>
      </c>
      <c r="X173">
        <v>7.8090000000000006E-4</v>
      </c>
      <c r="Y173">
        <v>9.9829999999999993E-4</v>
      </c>
      <c r="Z173">
        <v>2.9683600000000001E-2</v>
      </c>
      <c r="AA173">
        <v>3.1148100000000001E-2</v>
      </c>
      <c r="AB173">
        <v>2.2529E-3</v>
      </c>
      <c r="AC173">
        <v>1.6513000000000001E-3</v>
      </c>
      <c r="AD173">
        <v>3.1389999999999999E-4</v>
      </c>
      <c r="AE173">
        <v>5.6339999999999993E-4</v>
      </c>
      <c r="AF173">
        <v>7.7799999999999994E-5</v>
      </c>
      <c r="AG173">
        <f t="shared" si="2"/>
        <v>0.80068960000000011</v>
      </c>
    </row>
    <row r="174" spans="1:33" x14ac:dyDescent="0.35">
      <c r="A174">
        <v>172</v>
      </c>
      <c r="B174">
        <v>7.5279999999999998E-4</v>
      </c>
      <c r="C174">
        <v>3.7827999999999998E-3</v>
      </c>
      <c r="D174">
        <v>3.3094000000000001E-3</v>
      </c>
      <c r="E174">
        <v>0.1169347</v>
      </c>
      <c r="F174">
        <v>3.4592500000000012E-2</v>
      </c>
      <c r="G174">
        <v>7.04399E-2</v>
      </c>
      <c r="H174">
        <v>8.9120799999999986E-2</v>
      </c>
      <c r="I174">
        <v>1.4077E-3</v>
      </c>
      <c r="J174">
        <v>3.3333999999999998E-3</v>
      </c>
      <c r="K174">
        <v>1.9613999999999999E-3</v>
      </c>
      <c r="L174">
        <v>1.7776000000000001E-3</v>
      </c>
      <c r="M174">
        <v>3.8319999999999999E-4</v>
      </c>
      <c r="N174">
        <v>1.504E-4</v>
      </c>
      <c r="O174">
        <v>5.1767500000000001E-2</v>
      </c>
      <c r="P174">
        <v>3.5752699999999998E-2</v>
      </c>
      <c r="Q174">
        <v>3.8124800000000007E-2</v>
      </c>
      <c r="R174">
        <v>4.7631700000000013E-2</v>
      </c>
      <c r="S174">
        <v>3.4621699999999998E-2</v>
      </c>
      <c r="T174">
        <v>3.4963500000000002E-2</v>
      </c>
      <c r="U174">
        <v>3.7738899999999999E-2</v>
      </c>
      <c r="V174">
        <v>1.6129500000000001E-2</v>
      </c>
      <c r="W174">
        <v>0.2334804</v>
      </c>
      <c r="X174">
        <v>1.1058999999999999E-3</v>
      </c>
      <c r="Y174">
        <v>1.5987E-3</v>
      </c>
      <c r="Z174">
        <v>3.5224500000000013E-2</v>
      </c>
      <c r="AA174">
        <v>3.6892199999999993E-2</v>
      </c>
      <c r="AB174">
        <v>3.0455999999999999E-3</v>
      </c>
      <c r="AC174">
        <v>2.565E-3</v>
      </c>
      <c r="AD174">
        <v>1.18158E-2</v>
      </c>
      <c r="AE174">
        <v>3.2745400000000001E-2</v>
      </c>
      <c r="AF174">
        <v>7.7599999999999989E-5</v>
      </c>
      <c r="AG174">
        <f t="shared" si="2"/>
        <v>0.98322800000000021</v>
      </c>
    </row>
    <row r="175" spans="1:33" x14ac:dyDescent="0.35">
      <c r="A175">
        <v>173</v>
      </c>
      <c r="B175">
        <v>7.7290000000000008E-4</v>
      </c>
      <c r="C175">
        <v>3.7158999999999998E-3</v>
      </c>
      <c r="D175">
        <v>2.3073999999999998E-3</v>
      </c>
      <c r="E175">
        <v>0.11281380000000001</v>
      </c>
      <c r="F175">
        <v>3.1114599999999999E-2</v>
      </c>
      <c r="G175">
        <v>6.7860199999999996E-2</v>
      </c>
      <c r="H175">
        <v>7.7481800000000003E-2</v>
      </c>
      <c r="I175">
        <v>1.5474E-3</v>
      </c>
      <c r="J175">
        <v>3.2778E-3</v>
      </c>
      <c r="K175">
        <v>2.2680999999999999E-3</v>
      </c>
      <c r="L175">
        <v>3.0119000000000001E-3</v>
      </c>
      <c r="M175">
        <v>4.1570000000000002E-4</v>
      </c>
      <c r="N175">
        <v>9.8979999999999988E-4</v>
      </c>
      <c r="O175">
        <v>4.6750000000000007E-2</v>
      </c>
      <c r="P175">
        <v>3.22625E-2</v>
      </c>
      <c r="Q175">
        <v>3.4452300000000012E-2</v>
      </c>
      <c r="R175">
        <v>4.5627300000000003E-2</v>
      </c>
      <c r="S175">
        <v>3.1061200000000001E-2</v>
      </c>
      <c r="T175">
        <v>3.1344999999999998E-2</v>
      </c>
      <c r="U175">
        <v>3.3973099999999992E-2</v>
      </c>
      <c r="V175">
        <v>1.72655E-2</v>
      </c>
      <c r="W175">
        <v>0.224192</v>
      </c>
      <c r="X175">
        <v>1.1984999999999999E-3</v>
      </c>
      <c r="Y175">
        <v>1.5807E-3</v>
      </c>
      <c r="Z175">
        <v>3.1690599999999999E-2</v>
      </c>
      <c r="AA175">
        <v>3.3175499999999997E-2</v>
      </c>
      <c r="AB175">
        <v>3.1047000000000002E-3</v>
      </c>
      <c r="AC175">
        <v>2.7671000000000002E-3</v>
      </c>
      <c r="AD175">
        <v>9.0821000000000009E-3</v>
      </c>
      <c r="AE175">
        <v>2.5428300000000001E-2</v>
      </c>
      <c r="AF175">
        <v>7.6700000000000008E-5</v>
      </c>
      <c r="AG175">
        <f t="shared" si="2"/>
        <v>0.91261040000000004</v>
      </c>
    </row>
    <row r="176" spans="1:33" x14ac:dyDescent="0.35">
      <c r="A176">
        <v>174</v>
      </c>
      <c r="B176">
        <v>1.1460000000000001E-3</v>
      </c>
      <c r="C176">
        <v>3.6960000000000001E-3</v>
      </c>
      <c r="D176">
        <v>4.4779999999999993E-3</v>
      </c>
      <c r="E176">
        <v>0.11173080000000001</v>
      </c>
      <c r="F176">
        <v>2.8403500000000002E-2</v>
      </c>
      <c r="G176">
        <v>6.7577499999999999E-2</v>
      </c>
      <c r="H176">
        <v>7.30764E-2</v>
      </c>
      <c r="I176">
        <v>2.7617000000000002E-3</v>
      </c>
      <c r="J176">
        <v>3.4112999999999999E-3</v>
      </c>
      <c r="K176">
        <v>6.0521000000000004E-3</v>
      </c>
      <c r="L176">
        <v>1.08031E-2</v>
      </c>
      <c r="M176">
        <v>4.5839999999999998E-4</v>
      </c>
      <c r="N176">
        <v>1.7147E-3</v>
      </c>
      <c r="O176">
        <v>3.9634299999999997E-2</v>
      </c>
      <c r="P176">
        <v>2.9634600000000001E-2</v>
      </c>
      <c r="Q176">
        <v>3.1762699999999998E-2</v>
      </c>
      <c r="R176">
        <v>4.5134500000000001E-2</v>
      </c>
      <c r="S176">
        <v>2.81602E-2</v>
      </c>
      <c r="T176">
        <v>2.84371E-2</v>
      </c>
      <c r="U176">
        <v>3.10286E-2</v>
      </c>
      <c r="V176">
        <v>1.8162600000000001E-2</v>
      </c>
      <c r="W176">
        <v>0.22261069999999999</v>
      </c>
      <c r="X176">
        <v>1.4793E-3</v>
      </c>
      <c r="Y176">
        <v>1.6869000000000001E-3</v>
      </c>
      <c r="Z176">
        <v>2.89921E-2</v>
      </c>
      <c r="AA176">
        <v>3.0296099999999999E-2</v>
      </c>
      <c r="AB176">
        <v>3.2797E-3</v>
      </c>
      <c r="AC176">
        <v>3.0090999999999998E-3</v>
      </c>
      <c r="AD176">
        <v>3.64914E-2</v>
      </c>
      <c r="AE176">
        <v>0.14950740000000001</v>
      </c>
      <c r="AF176">
        <v>4.8640000000000011E-4</v>
      </c>
      <c r="AG176">
        <f t="shared" si="2"/>
        <v>1.0451032</v>
      </c>
    </row>
    <row r="177" spans="1:33" x14ac:dyDescent="0.35">
      <c r="A177">
        <v>175</v>
      </c>
      <c r="B177">
        <v>1.2662999999999999E-3</v>
      </c>
      <c r="C177">
        <v>3.1917E-3</v>
      </c>
      <c r="D177">
        <v>3.5100999999999999E-3</v>
      </c>
      <c r="E177">
        <v>0.1062577</v>
      </c>
      <c r="F177">
        <v>2.53578E-2</v>
      </c>
      <c r="G177">
        <v>6.9785600000000003E-2</v>
      </c>
      <c r="H177">
        <v>6.2169700000000001E-2</v>
      </c>
      <c r="I177">
        <v>2.7867E-3</v>
      </c>
      <c r="J177">
        <v>3.5033999999999998E-3</v>
      </c>
      <c r="K177">
        <v>5.1288000000000002E-3</v>
      </c>
      <c r="L177">
        <v>9.7316999999999994E-3</v>
      </c>
      <c r="M177">
        <v>4.8579999999999999E-4</v>
      </c>
      <c r="N177">
        <v>2.2309000000000001E-3</v>
      </c>
      <c r="O177">
        <v>3.5141199999999997E-2</v>
      </c>
      <c r="P177">
        <v>2.66097E-2</v>
      </c>
      <c r="Q177">
        <v>2.8687899999999999E-2</v>
      </c>
      <c r="R177">
        <v>4.3133600000000008E-2</v>
      </c>
      <c r="S177">
        <v>2.4898699999999999E-2</v>
      </c>
      <c r="T177">
        <v>2.51585E-2</v>
      </c>
      <c r="U177">
        <v>2.7644599999999998E-2</v>
      </c>
      <c r="V177">
        <v>1.6666199999999999E-2</v>
      </c>
      <c r="W177">
        <v>0.2116963</v>
      </c>
      <c r="X177">
        <v>1.6608E-3</v>
      </c>
      <c r="Y177">
        <v>2.0666999999999999E-3</v>
      </c>
      <c r="Z177">
        <v>2.5877399999999998E-2</v>
      </c>
      <c r="AA177">
        <v>2.69854E-2</v>
      </c>
      <c r="AB177">
        <v>3.3890000000000001E-3</v>
      </c>
      <c r="AC177">
        <v>3.1711E-3</v>
      </c>
      <c r="AD177">
        <v>3.10385E-2</v>
      </c>
      <c r="AE177">
        <v>0.13338810000000001</v>
      </c>
      <c r="AF177">
        <v>1.29468E-2</v>
      </c>
      <c r="AG177">
        <f t="shared" si="2"/>
        <v>0.9755666999999999</v>
      </c>
    </row>
    <row r="178" spans="1:33" x14ac:dyDescent="0.35">
      <c r="A178">
        <v>176</v>
      </c>
      <c r="B178">
        <v>8.2430000000000003E-4</v>
      </c>
      <c r="C178">
        <v>2.5858000000000001E-3</v>
      </c>
      <c r="D178">
        <v>2.9635999999999998E-3</v>
      </c>
      <c r="E178">
        <v>3.6014499999999998E-2</v>
      </c>
      <c r="F178">
        <v>1.7655799999999999E-2</v>
      </c>
      <c r="G178">
        <v>2.7930400000000001E-2</v>
      </c>
      <c r="H178">
        <v>5.8485099999999998E-2</v>
      </c>
      <c r="I178">
        <v>2.1275999999999999E-3</v>
      </c>
      <c r="J178">
        <v>3.2464999999999998E-3</v>
      </c>
      <c r="K178">
        <v>4.4958999999999997E-3</v>
      </c>
      <c r="L178">
        <v>7.6751000000000007E-3</v>
      </c>
      <c r="M178">
        <v>4.4049999999999997E-4</v>
      </c>
      <c r="N178">
        <v>1.2434E-3</v>
      </c>
      <c r="O178">
        <v>5.5144600000000002E-2</v>
      </c>
      <c r="P178">
        <v>1.8217199999999999E-2</v>
      </c>
      <c r="Q178">
        <v>1.99457E-2</v>
      </c>
      <c r="R178">
        <v>1.2223299999999999E-2</v>
      </c>
      <c r="S178">
        <v>2.1344200000000001E-2</v>
      </c>
      <c r="T178">
        <v>2.0294099999999999E-2</v>
      </c>
      <c r="U178">
        <v>2.07957E-2</v>
      </c>
      <c r="V178">
        <v>1.2341299999999999E-2</v>
      </c>
      <c r="W178">
        <v>8.2919900000000005E-2</v>
      </c>
      <c r="X178">
        <v>1.6952E-3</v>
      </c>
      <c r="Y178">
        <v>1.6919000000000001E-3</v>
      </c>
      <c r="Z178">
        <v>1.9514299999999998E-2</v>
      </c>
      <c r="AA178">
        <v>2.1245799999999999E-2</v>
      </c>
      <c r="AB178">
        <v>2.1115999999999999E-3</v>
      </c>
      <c r="AC178">
        <v>8.4210000000000003E-4</v>
      </c>
      <c r="AD178">
        <v>3.0295300000000001E-2</v>
      </c>
      <c r="AE178">
        <v>0.13157289999999999</v>
      </c>
      <c r="AF178">
        <v>3.0230900000000002E-2</v>
      </c>
      <c r="AG178">
        <f t="shared" si="2"/>
        <v>0.66811449999999994</v>
      </c>
    </row>
    <row r="179" spans="1:33" x14ac:dyDescent="0.35">
      <c r="A179">
        <v>177</v>
      </c>
      <c r="B179">
        <v>7.9140000000000005E-4</v>
      </c>
      <c r="C179">
        <v>2E-3</v>
      </c>
      <c r="D179">
        <v>2.4921000000000001E-3</v>
      </c>
      <c r="E179">
        <v>9.1460399999999997E-2</v>
      </c>
      <c r="F179">
        <v>2.8773E-2</v>
      </c>
      <c r="G179">
        <v>5.8409700000000002E-2</v>
      </c>
      <c r="H179">
        <v>7.0498499999999992E-2</v>
      </c>
      <c r="I179">
        <v>1.5032999999999999E-3</v>
      </c>
      <c r="J179">
        <v>2.5471000000000001E-3</v>
      </c>
      <c r="K179">
        <v>3.9260000000000007E-3</v>
      </c>
      <c r="L179">
        <v>6.1323999999999997E-3</v>
      </c>
      <c r="M179">
        <v>1.18137E-2</v>
      </c>
      <c r="N179">
        <v>5.3993699999999999E-2</v>
      </c>
      <c r="O179">
        <v>5.7825099999999997E-2</v>
      </c>
      <c r="P179">
        <v>3.0204999999999999E-2</v>
      </c>
      <c r="Q179">
        <v>3.0278599999999999E-2</v>
      </c>
      <c r="R179">
        <v>3.9690299999999998E-2</v>
      </c>
      <c r="S179">
        <v>3.1916800000000002E-2</v>
      </c>
      <c r="T179">
        <v>3.0663300000000001E-2</v>
      </c>
      <c r="U179">
        <v>3.2740400000000003E-2</v>
      </c>
      <c r="V179">
        <v>1.1084E-2</v>
      </c>
      <c r="W179">
        <v>0.19391320000000001</v>
      </c>
      <c r="X179">
        <v>1.2361E-3</v>
      </c>
      <c r="Y179">
        <v>1.2573E-3</v>
      </c>
      <c r="Z179">
        <v>3.0696000000000001E-2</v>
      </c>
      <c r="AA179">
        <v>3.1800500000000002E-2</v>
      </c>
      <c r="AB179">
        <v>1.4159000000000001E-3</v>
      </c>
      <c r="AC179">
        <v>7.5099999999999996E-5</v>
      </c>
      <c r="AD179">
        <v>3.0318100000000001E-2</v>
      </c>
      <c r="AE179">
        <v>0.13344110000000001</v>
      </c>
      <c r="AF179">
        <v>3.9809700000000003E-2</v>
      </c>
      <c r="AG179">
        <f t="shared" si="2"/>
        <v>1.0627077999999999</v>
      </c>
    </row>
    <row r="180" spans="1:33" x14ac:dyDescent="0.35">
      <c r="A180">
        <v>178</v>
      </c>
      <c r="B180">
        <v>6.7650000000000002E-4</v>
      </c>
      <c r="C180">
        <v>1.4687999999999999E-3</v>
      </c>
      <c r="D180">
        <v>2.9575999999999999E-3</v>
      </c>
      <c r="E180">
        <v>8.1540799999999997E-2</v>
      </c>
      <c r="F180">
        <v>2.8941600000000001E-2</v>
      </c>
      <c r="G180">
        <v>4.8460099999999999E-2</v>
      </c>
      <c r="H180">
        <v>7.4491100000000005E-2</v>
      </c>
      <c r="I180">
        <v>1.3738000000000001E-3</v>
      </c>
      <c r="J180">
        <v>2.0252999999999998E-3</v>
      </c>
      <c r="K180">
        <v>3.5783999999999998E-3</v>
      </c>
      <c r="L180">
        <v>5.1685999999999998E-3</v>
      </c>
      <c r="M180">
        <v>5.3149E-3</v>
      </c>
      <c r="N180">
        <v>1.5690800000000001E-2</v>
      </c>
      <c r="O180">
        <v>6.0214200000000002E-2</v>
      </c>
      <c r="P180">
        <v>2.9667200000000001E-2</v>
      </c>
      <c r="Q180">
        <v>3.0806500000000001E-2</v>
      </c>
      <c r="R180">
        <v>3.5141699999999998E-2</v>
      </c>
      <c r="S180">
        <v>3.2658E-2</v>
      </c>
      <c r="T180">
        <v>3.10549E-2</v>
      </c>
      <c r="U180">
        <v>3.3175900000000001E-2</v>
      </c>
      <c r="V180">
        <v>9.4720000000000013E-3</v>
      </c>
      <c r="W180">
        <v>0.17178940000000001</v>
      </c>
      <c r="X180">
        <v>8.3830000000000005E-4</v>
      </c>
      <c r="Y180">
        <v>8.8040000000000004E-4</v>
      </c>
      <c r="Z180">
        <v>3.15299E-2</v>
      </c>
      <c r="AA180">
        <v>3.2152500000000001E-2</v>
      </c>
      <c r="AB180">
        <v>9.0970000000000005E-4</v>
      </c>
      <c r="AC180">
        <v>0</v>
      </c>
      <c r="AD180">
        <v>3.637E-2</v>
      </c>
      <c r="AE180">
        <v>0.15887770000000001</v>
      </c>
      <c r="AF180">
        <v>2.1437899999999999E-2</v>
      </c>
      <c r="AG180">
        <f t="shared" si="2"/>
        <v>0.98866450000000017</v>
      </c>
    </row>
    <row r="181" spans="1:33" x14ac:dyDescent="0.35">
      <c r="A181">
        <v>179</v>
      </c>
      <c r="B181">
        <v>5.6369999999999999E-4</v>
      </c>
      <c r="C181">
        <v>6.8190000000000004E-4</v>
      </c>
      <c r="D181">
        <v>2.9838E-3</v>
      </c>
      <c r="E181">
        <v>3.3526199999999999E-2</v>
      </c>
      <c r="F181">
        <v>1.35844E-2</v>
      </c>
      <c r="G181">
        <v>1.48839E-2</v>
      </c>
      <c r="H181">
        <v>4.6753400000000001E-2</v>
      </c>
      <c r="I181">
        <v>1.1532000000000001E-3</v>
      </c>
      <c r="J181">
        <v>1.4905999999999999E-3</v>
      </c>
      <c r="K181">
        <v>3.4675000000000001E-3</v>
      </c>
      <c r="L181">
        <v>5.2325000000000002E-3</v>
      </c>
      <c r="M181">
        <v>3.6085000000000002E-3</v>
      </c>
      <c r="N181">
        <v>1.17909E-2</v>
      </c>
      <c r="O181">
        <v>4.7028800000000003E-2</v>
      </c>
      <c r="P181">
        <v>1.43214E-2</v>
      </c>
      <c r="Q181">
        <v>1.4262199999999999E-2</v>
      </c>
      <c r="R181">
        <v>1.03576E-2</v>
      </c>
      <c r="S181">
        <v>1.6381900000000001E-2</v>
      </c>
      <c r="T181">
        <v>1.6058099999999999E-2</v>
      </c>
      <c r="U181">
        <v>1.65557E-2</v>
      </c>
      <c r="V181">
        <v>8.9027999999999989E-3</v>
      </c>
      <c r="W181">
        <v>7.4977300000000011E-2</v>
      </c>
      <c r="X181">
        <v>4.8149999999999999E-4</v>
      </c>
      <c r="Y181">
        <v>5.7700000000000004E-4</v>
      </c>
      <c r="Z181">
        <v>1.5974200000000001E-2</v>
      </c>
      <c r="AA181">
        <v>1.71492E-2</v>
      </c>
      <c r="AB181">
        <v>4.6539999999999998E-4</v>
      </c>
      <c r="AC181">
        <v>0</v>
      </c>
      <c r="AD181">
        <v>3.6346999999999997E-2</v>
      </c>
      <c r="AE181">
        <v>0.15777540000000001</v>
      </c>
      <c r="AF181">
        <v>1.7130900000000001E-2</v>
      </c>
      <c r="AG181">
        <f t="shared" si="2"/>
        <v>0.60446690000000003</v>
      </c>
    </row>
    <row r="182" spans="1:33" x14ac:dyDescent="0.35">
      <c r="A182">
        <v>180</v>
      </c>
      <c r="B182">
        <v>4.9179999999999992E-4</v>
      </c>
      <c r="C182">
        <v>6.4329999999999997E-4</v>
      </c>
      <c r="D182">
        <v>2.8145000000000002E-3</v>
      </c>
      <c r="E182">
        <v>3.4451700000000002E-2</v>
      </c>
      <c r="F182">
        <v>1.4503200000000001E-2</v>
      </c>
      <c r="G182">
        <v>1.3591600000000001E-2</v>
      </c>
      <c r="H182">
        <v>4.7344799999999999E-2</v>
      </c>
      <c r="I182">
        <v>1.0468999999999999E-3</v>
      </c>
      <c r="J182">
        <v>1.217E-3</v>
      </c>
      <c r="K182">
        <v>3.264E-3</v>
      </c>
      <c r="L182">
        <v>5.0752000000000002E-3</v>
      </c>
      <c r="M182">
        <v>1.5464999999999999E-3</v>
      </c>
      <c r="N182">
        <v>7.8119000000000001E-3</v>
      </c>
      <c r="O182">
        <v>4.7567299999999993E-2</v>
      </c>
      <c r="P182">
        <v>1.5562100000000001E-2</v>
      </c>
      <c r="Q182">
        <v>1.50612E-2</v>
      </c>
      <c r="R182">
        <v>1.0061499999999999E-2</v>
      </c>
      <c r="S182">
        <v>1.7668400000000001E-2</v>
      </c>
      <c r="T182">
        <v>1.7293800000000002E-2</v>
      </c>
      <c r="U182">
        <v>1.75208E-2</v>
      </c>
      <c r="V182">
        <v>7.8319999999999987E-3</v>
      </c>
      <c r="W182">
        <v>7.2457800000000003E-2</v>
      </c>
      <c r="X182">
        <v>3.2519999999999999E-4</v>
      </c>
      <c r="Y182">
        <v>4.7160000000000002E-4</v>
      </c>
      <c r="Z182">
        <v>1.70394E-2</v>
      </c>
      <c r="AA182">
        <v>1.8203199999999999E-2</v>
      </c>
      <c r="AB182">
        <v>1.039E-4</v>
      </c>
      <c r="AC182">
        <v>0</v>
      </c>
      <c r="AD182">
        <v>3.4438700000000003E-2</v>
      </c>
      <c r="AE182">
        <v>0.14935200000000001</v>
      </c>
      <c r="AF182">
        <v>9.8392999999999987E-3</v>
      </c>
      <c r="AG182">
        <f t="shared" si="2"/>
        <v>0.58460060000000003</v>
      </c>
    </row>
    <row r="183" spans="1:33" x14ac:dyDescent="0.35">
      <c r="A183">
        <v>181</v>
      </c>
      <c r="B183">
        <v>4.8730000000000003E-4</v>
      </c>
      <c r="C183">
        <v>6.5109999999999994E-4</v>
      </c>
      <c r="D183">
        <v>2.8145000000000002E-3</v>
      </c>
      <c r="E183">
        <v>3.8039099999999999E-2</v>
      </c>
      <c r="F183">
        <v>1.52418E-2</v>
      </c>
      <c r="G183">
        <v>1.5811499999999999E-2</v>
      </c>
      <c r="H183">
        <v>4.8979300000000003E-2</v>
      </c>
      <c r="I183">
        <v>1.0813000000000001E-3</v>
      </c>
      <c r="J183">
        <v>1.1692E-3</v>
      </c>
      <c r="K183">
        <v>3.5974000000000002E-3</v>
      </c>
      <c r="L183">
        <v>5.7061000000000004E-3</v>
      </c>
      <c r="M183">
        <v>1.0411999999999999E-3</v>
      </c>
      <c r="N183">
        <v>6.8224999999999996E-3</v>
      </c>
      <c r="O183">
        <v>4.8305000000000001E-2</v>
      </c>
      <c r="P183">
        <v>1.6134099999999998E-2</v>
      </c>
      <c r="Q183">
        <v>1.6124900000000001E-2</v>
      </c>
      <c r="R183">
        <v>1.1220000000000001E-2</v>
      </c>
      <c r="S183">
        <v>1.8167699999999998E-2</v>
      </c>
      <c r="T183">
        <v>1.7885000000000002E-2</v>
      </c>
      <c r="U183">
        <v>1.85519E-2</v>
      </c>
      <c r="V183">
        <v>7.7812999999999997E-3</v>
      </c>
      <c r="W183">
        <v>8.0041299999999996E-2</v>
      </c>
      <c r="X183">
        <v>2.9109999999999997E-4</v>
      </c>
      <c r="Y183">
        <v>4.191E-4</v>
      </c>
      <c r="Z183">
        <v>1.77193E-2</v>
      </c>
      <c r="AA183">
        <v>1.8697499999999999E-2</v>
      </c>
      <c r="AB183">
        <v>9.3399999999999993E-5</v>
      </c>
      <c r="AC183">
        <v>0</v>
      </c>
      <c r="AD183">
        <v>3.4460699999999997E-2</v>
      </c>
      <c r="AE183">
        <v>0.1494414</v>
      </c>
      <c r="AF183">
        <v>9.1597000000000015E-3</v>
      </c>
      <c r="AG183">
        <f t="shared" si="2"/>
        <v>0.60593569999999997</v>
      </c>
    </row>
    <row r="184" spans="1:33" x14ac:dyDescent="0.35">
      <c r="A184">
        <v>182</v>
      </c>
      <c r="B184">
        <v>4.9799999999999996E-4</v>
      </c>
      <c r="C184">
        <v>9.5480000000000001E-4</v>
      </c>
      <c r="D184">
        <v>2.6586000000000001E-3</v>
      </c>
      <c r="E184">
        <v>3.8828099999999997E-2</v>
      </c>
      <c r="F184">
        <v>1.55239E-2</v>
      </c>
      <c r="G184">
        <v>1.7793799999999999E-2</v>
      </c>
      <c r="H184">
        <v>4.9403200000000001E-2</v>
      </c>
      <c r="I184">
        <v>1.0893999999999999E-3</v>
      </c>
      <c r="J184">
        <v>1.2044E-3</v>
      </c>
      <c r="K184">
        <v>3.3804999999999998E-3</v>
      </c>
      <c r="L184">
        <v>5.1351000000000001E-3</v>
      </c>
      <c r="M184">
        <v>9.7799999999999992E-4</v>
      </c>
      <c r="N184">
        <v>6.4663999999999998E-3</v>
      </c>
      <c r="O184">
        <v>4.93631E-2</v>
      </c>
      <c r="P184">
        <v>1.62863E-2</v>
      </c>
      <c r="Q184">
        <v>1.6591999999999999E-2</v>
      </c>
      <c r="R184">
        <v>1.1829900000000001E-2</v>
      </c>
      <c r="S184">
        <v>1.8461999999999999E-2</v>
      </c>
      <c r="T184">
        <v>1.8125200000000001E-2</v>
      </c>
      <c r="U184">
        <v>1.88328E-2</v>
      </c>
      <c r="V184">
        <v>7.4087000000000007E-3</v>
      </c>
      <c r="W184">
        <v>8.2900100000000004E-2</v>
      </c>
      <c r="X184">
        <v>2.876E-4</v>
      </c>
      <c r="Y184">
        <v>4.2630000000000001E-4</v>
      </c>
      <c r="Z184">
        <v>1.78934E-2</v>
      </c>
      <c r="AA184">
        <v>1.8835899999999999E-2</v>
      </c>
      <c r="AB184">
        <v>9.2700000000000004E-5</v>
      </c>
      <c r="AC184">
        <v>0</v>
      </c>
      <c r="AD184">
        <v>3.2663900000000003E-2</v>
      </c>
      <c r="AE184">
        <v>0.14182500000000001</v>
      </c>
      <c r="AF184">
        <v>8.8669999999999999E-3</v>
      </c>
      <c r="AG184">
        <f t="shared" si="2"/>
        <v>0.60460609999999992</v>
      </c>
    </row>
    <row r="185" spans="1:33" x14ac:dyDescent="0.35">
      <c r="A185">
        <v>183</v>
      </c>
      <c r="B185">
        <v>5.6939999999999996E-4</v>
      </c>
      <c r="C185">
        <v>1.2144E-3</v>
      </c>
      <c r="D185">
        <v>2.6678000000000001E-3</v>
      </c>
      <c r="E185">
        <v>4.2212E-2</v>
      </c>
      <c r="F185">
        <v>1.61789E-2</v>
      </c>
      <c r="G185">
        <v>2.0849900000000001E-2</v>
      </c>
      <c r="H185">
        <v>5.0814400000000003E-2</v>
      </c>
      <c r="I185">
        <v>1.2665E-3</v>
      </c>
      <c r="J185">
        <v>1.3931E-3</v>
      </c>
      <c r="K185">
        <v>3.437E-3</v>
      </c>
      <c r="L185">
        <v>4.9753000000000002E-3</v>
      </c>
      <c r="M185">
        <v>9.3880000000000005E-4</v>
      </c>
      <c r="N185">
        <v>6.3189000000000014E-3</v>
      </c>
      <c r="O185">
        <v>5.0624200000000001E-2</v>
      </c>
      <c r="P185">
        <v>1.6997000000000002E-2</v>
      </c>
      <c r="Q185">
        <v>1.7407200000000001E-2</v>
      </c>
      <c r="R185">
        <v>1.3377E-2</v>
      </c>
      <c r="S185">
        <v>1.9202799999999999E-2</v>
      </c>
      <c r="T185">
        <v>1.86518E-2</v>
      </c>
      <c r="U185">
        <v>1.95415E-2</v>
      </c>
      <c r="V185">
        <v>7.8406999999999991E-3</v>
      </c>
      <c r="W185">
        <v>9.10387E-2</v>
      </c>
      <c r="X185">
        <v>4.2349999999999999E-4</v>
      </c>
      <c r="Y185">
        <v>5.1649999999999992E-4</v>
      </c>
      <c r="Z185">
        <v>1.8510700000000001E-2</v>
      </c>
      <c r="AA185">
        <v>1.9463500000000002E-2</v>
      </c>
      <c r="AB185">
        <v>1.7689999999999999E-4</v>
      </c>
      <c r="AC185">
        <v>0</v>
      </c>
      <c r="AD185">
        <v>3.2690999999999998E-2</v>
      </c>
      <c r="AE185">
        <v>0.1420341</v>
      </c>
      <c r="AF185">
        <v>9.5543999999999994E-3</v>
      </c>
      <c r="AG185">
        <f t="shared" si="2"/>
        <v>0.63088789999999995</v>
      </c>
    </row>
    <row r="186" spans="1:33" x14ac:dyDescent="0.35">
      <c r="A186">
        <v>184</v>
      </c>
      <c r="B186">
        <v>6.6379999999999998E-4</v>
      </c>
      <c r="C186">
        <v>1.4541000000000001E-3</v>
      </c>
      <c r="D186">
        <v>2.6765999999999999E-3</v>
      </c>
      <c r="E186">
        <v>0.1078244</v>
      </c>
      <c r="F186">
        <v>1.72298E-2</v>
      </c>
      <c r="G186">
        <v>6.2037299999999997E-2</v>
      </c>
      <c r="H186">
        <v>4.1689700000000003E-2</v>
      </c>
      <c r="I186">
        <v>1.5985999999999999E-3</v>
      </c>
      <c r="J186">
        <v>1.6636000000000001E-3</v>
      </c>
      <c r="K186">
        <v>3.9559999999999986E-3</v>
      </c>
      <c r="L186">
        <v>5.6436000000000004E-3</v>
      </c>
      <c r="M186">
        <v>1.0640999999999999E-3</v>
      </c>
      <c r="N186">
        <v>7.1305999999999991E-3</v>
      </c>
      <c r="O186">
        <v>3.4248399999999998E-2</v>
      </c>
      <c r="P186">
        <v>1.8350999999999999E-2</v>
      </c>
      <c r="Q186">
        <v>1.8761300000000002E-2</v>
      </c>
      <c r="R186">
        <v>3.79139E-2</v>
      </c>
      <c r="S186">
        <v>1.84765E-2</v>
      </c>
      <c r="T186">
        <v>1.7781700000000001E-2</v>
      </c>
      <c r="U186">
        <v>2.0694299999999999E-2</v>
      </c>
      <c r="V186">
        <v>8.2716000000000005E-3</v>
      </c>
      <c r="W186">
        <v>0.2087881</v>
      </c>
      <c r="X186">
        <v>6.3349999999999995E-4</v>
      </c>
      <c r="Y186">
        <v>5.8759999999999997E-4</v>
      </c>
      <c r="Z186">
        <v>1.81855E-2</v>
      </c>
      <c r="AA186">
        <v>1.8707999999999999E-2</v>
      </c>
      <c r="AB186">
        <v>4.3459999999999988E-4</v>
      </c>
      <c r="AC186">
        <v>0</v>
      </c>
      <c r="AD186">
        <v>3.26766E-2</v>
      </c>
      <c r="AE186">
        <v>0.14182330000000001</v>
      </c>
      <c r="AF186">
        <v>1.02469E-2</v>
      </c>
      <c r="AG186">
        <f t="shared" si="2"/>
        <v>0.86121499999999973</v>
      </c>
    </row>
    <row r="187" spans="1:33" x14ac:dyDescent="0.35">
      <c r="A187">
        <v>185</v>
      </c>
      <c r="B187">
        <v>7.4379999999999997E-4</v>
      </c>
      <c r="C187">
        <v>1.6088000000000001E-3</v>
      </c>
      <c r="D187">
        <v>2.8145000000000002E-3</v>
      </c>
      <c r="E187">
        <v>9.5209699999999994E-2</v>
      </c>
      <c r="F187">
        <v>1.6535600000000001E-2</v>
      </c>
      <c r="G187">
        <v>5.3991299999999999E-2</v>
      </c>
      <c r="H187">
        <v>3.69588E-2</v>
      </c>
      <c r="I187">
        <v>1.8355999999999999E-3</v>
      </c>
      <c r="J187">
        <v>1.9542000000000001E-3</v>
      </c>
      <c r="K187">
        <v>4.4289000000000004E-3</v>
      </c>
      <c r="L187">
        <v>6.8195E-3</v>
      </c>
      <c r="M187">
        <v>1.5636000000000001E-3</v>
      </c>
      <c r="N187">
        <v>9.5368999999999992E-3</v>
      </c>
      <c r="O187">
        <v>2.2935500000000001E-2</v>
      </c>
      <c r="P187">
        <v>1.7231199999999999E-2</v>
      </c>
      <c r="Q187">
        <v>1.8216300000000001E-2</v>
      </c>
      <c r="R187">
        <v>3.8038199999999987E-2</v>
      </c>
      <c r="S187">
        <v>1.6255700000000001E-2</v>
      </c>
      <c r="T187">
        <v>1.5857099999999999E-2</v>
      </c>
      <c r="U187">
        <v>1.7250399999999999E-2</v>
      </c>
      <c r="V187">
        <v>8.5997000000000001E-3</v>
      </c>
      <c r="W187">
        <v>0.184035</v>
      </c>
      <c r="X187">
        <v>8.5290000000000008E-4</v>
      </c>
      <c r="Y187">
        <v>7.3189999999999996E-4</v>
      </c>
      <c r="Z187">
        <v>1.6686200000000002E-2</v>
      </c>
      <c r="AA187">
        <v>1.7179699999999999E-2</v>
      </c>
      <c r="AB187">
        <v>6.5110000000000005E-4</v>
      </c>
      <c r="AC187">
        <v>0</v>
      </c>
      <c r="AD187">
        <v>3.4453499999999991E-2</v>
      </c>
      <c r="AE187">
        <v>0.149364</v>
      </c>
      <c r="AF187">
        <v>1.2469299999999999E-2</v>
      </c>
      <c r="AG187">
        <f t="shared" si="2"/>
        <v>0.80480890000000005</v>
      </c>
    </row>
    <row r="188" spans="1:33" x14ac:dyDescent="0.35">
      <c r="A188">
        <v>186</v>
      </c>
      <c r="B188">
        <v>6.0749999999999997E-4</v>
      </c>
      <c r="C188">
        <v>1.7235E-3</v>
      </c>
      <c r="D188">
        <v>2.9418999999999999E-3</v>
      </c>
      <c r="E188">
        <v>3.3753199999999997E-2</v>
      </c>
      <c r="F188">
        <v>1.9738999999999998E-3</v>
      </c>
      <c r="G188">
        <v>1.5595599999999999E-2</v>
      </c>
      <c r="H188">
        <v>8.6315999999999997E-3</v>
      </c>
      <c r="I188">
        <v>1.2704999999999999E-3</v>
      </c>
      <c r="J188">
        <v>2.2366E-3</v>
      </c>
      <c r="K188">
        <v>2.6716000000000001E-3</v>
      </c>
      <c r="L188">
        <v>2.9873E-3</v>
      </c>
      <c r="M188">
        <v>8.3100000000000001E-5</v>
      </c>
      <c r="N188">
        <v>8.3100000000000001E-5</v>
      </c>
      <c r="O188">
        <v>6.2331000000000001E-3</v>
      </c>
      <c r="P188">
        <v>2.7571000000000002E-3</v>
      </c>
      <c r="Q188">
        <v>3.1369000000000002E-3</v>
      </c>
      <c r="R188">
        <v>1.0630300000000001E-2</v>
      </c>
      <c r="S188">
        <v>1.7819000000000001E-3</v>
      </c>
      <c r="T188">
        <v>1.8046E-3</v>
      </c>
      <c r="U188">
        <v>2.4091E-3</v>
      </c>
      <c r="V188">
        <v>8.3923000000000001E-3</v>
      </c>
      <c r="W188">
        <v>7.4745800000000001E-2</v>
      </c>
      <c r="X188">
        <v>1.0631E-3</v>
      </c>
      <c r="Y188">
        <v>8.9900000000000006E-4</v>
      </c>
      <c r="Z188">
        <v>2.2195000000000001E-3</v>
      </c>
      <c r="AA188">
        <v>3.2182000000000001E-3</v>
      </c>
      <c r="AB188">
        <v>8.5689999999999996E-4</v>
      </c>
      <c r="AC188">
        <v>2.5899999999999999E-5</v>
      </c>
      <c r="AD188">
        <v>3.62981E-2</v>
      </c>
      <c r="AE188">
        <v>0.15694810000000001</v>
      </c>
      <c r="AF188">
        <v>1.7953E-2</v>
      </c>
      <c r="AG188">
        <f t="shared" si="2"/>
        <v>0.40593230000000002</v>
      </c>
    </row>
    <row r="189" spans="1:33" x14ac:dyDescent="0.35">
      <c r="A189">
        <v>187</v>
      </c>
      <c r="B189">
        <v>6.7690000000000003E-4</v>
      </c>
      <c r="C189">
        <v>1.7558999999999999E-3</v>
      </c>
      <c r="D189">
        <v>2.9650000000000002E-3</v>
      </c>
      <c r="E189">
        <v>9.6316100000000002E-2</v>
      </c>
      <c r="F189">
        <v>1.3232799999999999E-2</v>
      </c>
      <c r="G189">
        <v>6.0312999999999992E-2</v>
      </c>
      <c r="H189">
        <v>2.97031E-2</v>
      </c>
      <c r="I189">
        <v>1.5054999999999999E-3</v>
      </c>
      <c r="J189">
        <v>2.3863000000000001E-3</v>
      </c>
      <c r="K189">
        <v>2.8946000000000002E-3</v>
      </c>
      <c r="L189">
        <v>3.9170000000000003E-3</v>
      </c>
      <c r="M189">
        <v>8.5400000000000002E-5</v>
      </c>
      <c r="N189">
        <v>8.3100000000000001E-5</v>
      </c>
      <c r="O189">
        <v>1.7184499999999998E-2</v>
      </c>
      <c r="P189">
        <v>1.42288E-2</v>
      </c>
      <c r="Q189">
        <v>1.4812000000000001E-2</v>
      </c>
      <c r="R189">
        <v>3.1908300000000001E-2</v>
      </c>
      <c r="S189">
        <v>1.30042E-2</v>
      </c>
      <c r="T189">
        <v>1.3188099999999999E-2</v>
      </c>
      <c r="U189">
        <v>1.47037E-2</v>
      </c>
      <c r="V189">
        <v>1.0261299999999999E-2</v>
      </c>
      <c r="W189">
        <v>0.18736820000000001</v>
      </c>
      <c r="X189">
        <v>1.1663000000000001E-3</v>
      </c>
      <c r="Y189">
        <v>9.8940000000000009E-4</v>
      </c>
      <c r="Z189">
        <v>1.3172100000000001E-2</v>
      </c>
      <c r="AA189">
        <v>1.43707E-2</v>
      </c>
      <c r="AB189">
        <v>1.0252E-3</v>
      </c>
      <c r="AC189">
        <v>7.8100000000000001E-5</v>
      </c>
      <c r="AD189">
        <v>3.6313400000000003E-2</v>
      </c>
      <c r="AE189">
        <v>0.1571794</v>
      </c>
      <c r="AF189">
        <v>7.6000000000000004E-5</v>
      </c>
      <c r="AG189">
        <f t="shared" si="2"/>
        <v>0.75686439999999988</v>
      </c>
    </row>
    <row r="190" spans="1:33" x14ac:dyDescent="0.35">
      <c r="A190">
        <v>188</v>
      </c>
      <c r="B190">
        <v>8.1419999999999995E-4</v>
      </c>
      <c r="C190">
        <v>1.8758E-3</v>
      </c>
      <c r="D190">
        <v>2.8145000000000002E-3</v>
      </c>
      <c r="E190">
        <v>8.1325700000000001E-2</v>
      </c>
      <c r="F190">
        <v>1.6150000000000001E-2</v>
      </c>
      <c r="G190">
        <v>4.9255900000000012E-2</v>
      </c>
      <c r="H190">
        <v>3.9953599999999999E-2</v>
      </c>
      <c r="I190">
        <v>1.9400999999999999E-3</v>
      </c>
      <c r="J190">
        <v>2.7423999999999999E-3</v>
      </c>
      <c r="K190">
        <v>3.3736999999999999E-3</v>
      </c>
      <c r="L190">
        <v>4.7070000000000002E-3</v>
      </c>
      <c r="M190">
        <v>8.6900000000000012E-5</v>
      </c>
      <c r="N190">
        <v>8.2999999999999998E-5</v>
      </c>
      <c r="O190">
        <v>2.1518099999999998E-2</v>
      </c>
      <c r="P190">
        <v>1.6946599999999999E-2</v>
      </c>
      <c r="Q190">
        <v>1.8425799999999999E-2</v>
      </c>
      <c r="R190">
        <v>3.4581399999999991E-2</v>
      </c>
      <c r="S190">
        <v>1.6143999999999999E-2</v>
      </c>
      <c r="T190">
        <v>1.5789399999999999E-2</v>
      </c>
      <c r="U190">
        <v>1.7379800000000001E-2</v>
      </c>
      <c r="V190">
        <v>1.11693E-2</v>
      </c>
      <c r="W190">
        <v>0.1688684</v>
      </c>
      <c r="X190">
        <v>1.4831E-3</v>
      </c>
      <c r="Y190">
        <v>1.2327E-3</v>
      </c>
      <c r="Z190">
        <v>1.6046999999999999E-2</v>
      </c>
      <c r="AA190">
        <v>1.6656399999999998E-2</v>
      </c>
      <c r="AB190">
        <v>1.3259000000000001E-3</v>
      </c>
      <c r="AC190">
        <v>1.239E-4</v>
      </c>
      <c r="AD190">
        <v>3.4461400000000003E-2</v>
      </c>
      <c r="AE190">
        <v>0.14925939999999999</v>
      </c>
      <c r="AF190">
        <v>7.5099999999999996E-5</v>
      </c>
      <c r="AG190">
        <f t="shared" si="2"/>
        <v>0.74661049999999995</v>
      </c>
    </row>
    <row r="191" spans="1:33" x14ac:dyDescent="0.35">
      <c r="A191">
        <v>189</v>
      </c>
      <c r="B191">
        <v>8.3670000000000001E-4</v>
      </c>
      <c r="C191">
        <v>2.0872E-3</v>
      </c>
      <c r="D191">
        <v>2.9767000000000001E-3</v>
      </c>
      <c r="E191">
        <v>8.3139800000000014E-2</v>
      </c>
      <c r="F191">
        <v>1.4761099999999999E-2</v>
      </c>
      <c r="G191">
        <v>4.9713599999999997E-2</v>
      </c>
      <c r="H191">
        <v>3.73087E-2</v>
      </c>
      <c r="I191">
        <v>2.0550999999999998E-3</v>
      </c>
      <c r="J191">
        <v>2.7686999999999998E-3</v>
      </c>
      <c r="K191">
        <v>3.5257999999999999E-3</v>
      </c>
      <c r="L191">
        <v>4.9970000000000006E-3</v>
      </c>
      <c r="M191">
        <v>8.6399999999999999E-5</v>
      </c>
      <c r="N191">
        <v>8.2900000000000009E-5</v>
      </c>
      <c r="O191">
        <v>2.0396899999999999E-2</v>
      </c>
      <c r="P191">
        <v>1.55874E-2</v>
      </c>
      <c r="Q191">
        <v>1.68852E-2</v>
      </c>
      <c r="R191">
        <v>3.20065E-2</v>
      </c>
      <c r="S191">
        <v>1.49295E-2</v>
      </c>
      <c r="T191">
        <v>1.4345399999999999E-2</v>
      </c>
      <c r="U191">
        <v>1.62062E-2</v>
      </c>
      <c r="V191">
        <v>1.06199E-2</v>
      </c>
      <c r="W191">
        <v>0.15883829999999999</v>
      </c>
      <c r="X191">
        <v>1.5510999999999999E-3</v>
      </c>
      <c r="Y191">
        <v>1.2611E-3</v>
      </c>
      <c r="Z191">
        <v>1.5166199999999999E-2</v>
      </c>
      <c r="AA191">
        <v>1.5671999999999998E-2</v>
      </c>
      <c r="AB191">
        <v>1.3498E-3</v>
      </c>
      <c r="AC191">
        <v>1.495E-4</v>
      </c>
      <c r="AD191">
        <v>3.6446600000000003E-2</v>
      </c>
      <c r="AE191">
        <v>0.15746589999999999</v>
      </c>
      <c r="AF191">
        <v>7.8299999999999992E-5</v>
      </c>
      <c r="AG191">
        <f t="shared" si="2"/>
        <v>0.7332955000000001</v>
      </c>
    </row>
    <row r="192" spans="1:33" x14ac:dyDescent="0.35">
      <c r="A192">
        <v>190</v>
      </c>
      <c r="B192">
        <v>9.6429999999999997E-4</v>
      </c>
      <c r="C192">
        <v>2.343E-3</v>
      </c>
      <c r="D192">
        <v>3.3899999999999998E-3</v>
      </c>
      <c r="E192">
        <v>8.5112699999999986E-2</v>
      </c>
      <c r="F192">
        <v>1.7824900000000001E-2</v>
      </c>
      <c r="G192">
        <v>5.6927400000000003E-2</v>
      </c>
      <c r="H192">
        <v>4.6463699999999997E-2</v>
      </c>
      <c r="I192">
        <v>2.4277000000000001E-3</v>
      </c>
      <c r="J192">
        <v>3.1242000000000002E-3</v>
      </c>
      <c r="K192">
        <v>4.0591000000000004E-3</v>
      </c>
      <c r="L192">
        <v>5.9466000000000007E-3</v>
      </c>
      <c r="M192">
        <v>8.5900000000000001E-5</v>
      </c>
      <c r="N192">
        <v>8.2799999999999993E-5</v>
      </c>
      <c r="O192">
        <v>2.59536E-2</v>
      </c>
      <c r="P192">
        <v>1.8820099999999999E-2</v>
      </c>
      <c r="Q192">
        <v>2.03109E-2</v>
      </c>
      <c r="R192">
        <v>3.4257899999999987E-2</v>
      </c>
      <c r="S192">
        <v>1.8159100000000001E-2</v>
      </c>
      <c r="T192">
        <v>1.7912500000000001E-2</v>
      </c>
      <c r="U192">
        <v>1.97372E-2</v>
      </c>
      <c r="V192">
        <v>1.1658E-2</v>
      </c>
      <c r="W192">
        <v>0.1649977</v>
      </c>
      <c r="X192">
        <v>1.9196E-3</v>
      </c>
      <c r="Y192">
        <v>1.5054999999999999E-3</v>
      </c>
      <c r="Z192">
        <v>1.8451100000000002E-2</v>
      </c>
      <c r="AA192">
        <v>1.9004799999999999E-2</v>
      </c>
      <c r="AB192">
        <v>1.7011999999999999E-3</v>
      </c>
      <c r="AC192">
        <v>1.728E-4</v>
      </c>
      <c r="AD192">
        <v>3.4763899999999993E-2</v>
      </c>
      <c r="AE192">
        <v>0.1520427</v>
      </c>
      <c r="AF192">
        <v>7.75E-5</v>
      </c>
      <c r="AG192">
        <f t="shared" si="2"/>
        <v>0.79019839999999997</v>
      </c>
    </row>
    <row r="193" spans="1:33" x14ac:dyDescent="0.35">
      <c r="A193">
        <v>191</v>
      </c>
      <c r="B193">
        <v>9.8180000000000012E-4</v>
      </c>
      <c r="C193">
        <v>2.3483000000000002E-3</v>
      </c>
      <c r="D193">
        <v>3.3674E-3</v>
      </c>
      <c r="E193">
        <v>8.4146200000000004E-2</v>
      </c>
      <c r="F193">
        <v>1.8724299999999999E-2</v>
      </c>
      <c r="G193">
        <v>5.2799299999999993E-2</v>
      </c>
      <c r="H193">
        <v>4.7378099999999999E-2</v>
      </c>
      <c r="I193">
        <v>2.5038E-3</v>
      </c>
      <c r="J193">
        <v>3.1551000000000001E-3</v>
      </c>
      <c r="K193">
        <v>4.1979000000000001E-3</v>
      </c>
      <c r="L193">
        <v>6.3593999999999994E-3</v>
      </c>
      <c r="M193">
        <v>8.5500000000000005E-5</v>
      </c>
      <c r="N193">
        <v>8.2799999999999993E-5</v>
      </c>
      <c r="O193">
        <v>2.84874E-2</v>
      </c>
      <c r="P193">
        <v>1.9662900000000001E-2</v>
      </c>
      <c r="Q193">
        <v>2.1143800000000001E-2</v>
      </c>
      <c r="R193">
        <v>3.3988999999999998E-2</v>
      </c>
      <c r="S193">
        <v>1.9070400000000001E-2</v>
      </c>
      <c r="T193">
        <v>1.8869500000000001E-2</v>
      </c>
      <c r="U193">
        <v>2.0961500000000001E-2</v>
      </c>
      <c r="V193">
        <v>1.3003900000000001E-2</v>
      </c>
      <c r="W193">
        <v>0.16365450000000001</v>
      </c>
      <c r="X193">
        <v>1.9731000000000002E-3</v>
      </c>
      <c r="Y193">
        <v>1.5177000000000001E-3</v>
      </c>
      <c r="Z193">
        <v>1.9279600000000001E-2</v>
      </c>
      <c r="AA193">
        <v>1.9908700000000001E-2</v>
      </c>
      <c r="AB193">
        <v>1.843E-3</v>
      </c>
      <c r="AC193">
        <v>1.839E-4</v>
      </c>
      <c r="AD193">
        <v>3.2344500000000012E-2</v>
      </c>
      <c r="AE193">
        <v>0.13761490000000001</v>
      </c>
      <c r="AF193">
        <v>7.6599999999999992E-5</v>
      </c>
      <c r="AG193">
        <f t="shared" si="2"/>
        <v>0.77971479999999982</v>
      </c>
    </row>
    <row r="194" spans="1:33" x14ac:dyDescent="0.35">
      <c r="A194">
        <v>192</v>
      </c>
      <c r="B194">
        <v>9.7840000000000015E-4</v>
      </c>
      <c r="C194">
        <v>5.7459999999999998E-4</v>
      </c>
      <c r="D194">
        <v>2.5320999999999998E-3</v>
      </c>
      <c r="E194">
        <v>8.4092E-2</v>
      </c>
      <c r="F194">
        <v>1.8665899999999999E-2</v>
      </c>
      <c r="G194">
        <v>4.9352899999999998E-2</v>
      </c>
      <c r="H194">
        <v>4.5948399999999993E-2</v>
      </c>
      <c r="I194">
        <v>2.5213000000000002E-3</v>
      </c>
      <c r="J194">
        <v>2.8395E-3</v>
      </c>
      <c r="K194">
        <v>4.2839000000000002E-3</v>
      </c>
      <c r="L194">
        <v>6.6201000000000003E-3</v>
      </c>
      <c r="M194">
        <v>8.5000000000000006E-5</v>
      </c>
      <c r="N194">
        <v>8.7200000000000005E-5</v>
      </c>
      <c r="O194">
        <v>2.9678699999999999E-2</v>
      </c>
      <c r="P194">
        <v>1.95847E-2</v>
      </c>
      <c r="Q194">
        <v>2.1042100000000001E-2</v>
      </c>
      <c r="R194">
        <v>3.3959000000000003E-2</v>
      </c>
      <c r="S194">
        <v>1.9145100000000002E-2</v>
      </c>
      <c r="T194">
        <v>1.8966199999999999E-2</v>
      </c>
      <c r="U194">
        <v>2.0902899999999999E-2</v>
      </c>
      <c r="V194">
        <v>1.27136E-2</v>
      </c>
      <c r="W194">
        <v>0.16344429999999999</v>
      </c>
      <c r="X194">
        <v>2.0466999999999998E-3</v>
      </c>
      <c r="Y194">
        <v>1.5594999999999999E-3</v>
      </c>
      <c r="Z194">
        <v>1.92517E-2</v>
      </c>
      <c r="AA194">
        <v>1.9881699999999999E-2</v>
      </c>
      <c r="AB194">
        <v>2.0006999999999998E-3</v>
      </c>
      <c r="AC194">
        <v>1.9709999999999999E-4</v>
      </c>
      <c r="AD194">
        <v>3.0886400000000001E-2</v>
      </c>
      <c r="AE194">
        <v>0.13345989999999999</v>
      </c>
      <c r="AF194">
        <v>7.5599999999999994E-5</v>
      </c>
      <c r="AG194">
        <f t="shared" si="2"/>
        <v>0.76737719999999987</v>
      </c>
    </row>
    <row r="195" spans="1:33" x14ac:dyDescent="0.35">
      <c r="A195">
        <v>193</v>
      </c>
      <c r="B195">
        <v>9.0449999999999992E-4</v>
      </c>
      <c r="C195">
        <v>1.7090000000000001E-4</v>
      </c>
      <c r="D195">
        <v>4.1699999999999997E-5</v>
      </c>
      <c r="E195">
        <v>7.7836700000000009E-2</v>
      </c>
      <c r="F195">
        <v>1.61082E-2</v>
      </c>
      <c r="G195">
        <v>4.4577699999999998E-2</v>
      </c>
      <c r="H195">
        <v>4.2305299999999997E-2</v>
      </c>
      <c r="I195">
        <v>2.3909999999999999E-3</v>
      </c>
      <c r="J195">
        <v>2.6151999999999998E-3</v>
      </c>
      <c r="K195">
        <v>4.1181999999999998E-3</v>
      </c>
      <c r="L195">
        <v>7.2677999999999996E-3</v>
      </c>
      <c r="M195">
        <v>8.4599999999999996E-5</v>
      </c>
      <c r="N195">
        <v>8.7200000000000005E-5</v>
      </c>
      <c r="O195">
        <v>2.6243599999999999E-2</v>
      </c>
      <c r="P195">
        <v>1.6864199999999999E-2</v>
      </c>
      <c r="Q195">
        <v>1.8156200000000001E-2</v>
      </c>
      <c r="R195">
        <v>3.1117100000000002E-2</v>
      </c>
      <c r="S195">
        <v>1.6621199999999999E-2</v>
      </c>
      <c r="T195">
        <v>1.6400499999999998E-2</v>
      </c>
      <c r="U195">
        <v>1.78952E-2</v>
      </c>
      <c r="V195">
        <v>1.41806E-2</v>
      </c>
      <c r="W195">
        <v>0.14989669999999999</v>
      </c>
      <c r="X195">
        <v>1.8286999999999999E-3</v>
      </c>
      <c r="Y195">
        <v>1.3989E-3</v>
      </c>
      <c r="Z195">
        <v>1.6648799999999998E-2</v>
      </c>
      <c r="AA195">
        <v>1.7135500000000001E-2</v>
      </c>
      <c r="AB195">
        <v>1.8744E-3</v>
      </c>
      <c r="AC195">
        <v>2.0149999999999999E-4</v>
      </c>
      <c r="AD195">
        <v>3.232E-4</v>
      </c>
      <c r="AE195">
        <v>5.8410000000000005E-4</v>
      </c>
      <c r="AF195">
        <v>7.64E-5</v>
      </c>
      <c r="AG195">
        <f t="shared" ref="AG195:AG258" si="3">SUM(B195:AF195)</f>
        <v>0.54595579999999988</v>
      </c>
    </row>
    <row r="196" spans="1:33" x14ac:dyDescent="0.35">
      <c r="A196">
        <v>194</v>
      </c>
      <c r="B196">
        <v>9.7659999999999999E-4</v>
      </c>
      <c r="C196">
        <v>4.3839999999999998E-4</v>
      </c>
      <c r="D196">
        <v>4.1399999999999997E-5</v>
      </c>
      <c r="E196">
        <v>8.1556299999999998E-2</v>
      </c>
      <c r="F196">
        <v>1.7671800000000001E-2</v>
      </c>
      <c r="G196">
        <v>4.6924300000000002E-2</v>
      </c>
      <c r="H196">
        <v>4.8755199999999999E-2</v>
      </c>
      <c r="I196">
        <v>2.5942999999999999E-3</v>
      </c>
      <c r="J196">
        <v>2.8191000000000002E-3</v>
      </c>
      <c r="K196">
        <v>4.8332999999999996E-3</v>
      </c>
      <c r="L196">
        <v>8.1244000000000004E-3</v>
      </c>
      <c r="M196">
        <v>8.4099999999999998E-5</v>
      </c>
      <c r="N196">
        <v>8.7200000000000005E-5</v>
      </c>
      <c r="O196">
        <v>3.0923599999999999E-2</v>
      </c>
      <c r="P196">
        <v>1.8447999999999999E-2</v>
      </c>
      <c r="Q196">
        <v>1.97799E-2</v>
      </c>
      <c r="R196">
        <v>3.2825E-2</v>
      </c>
      <c r="S196">
        <v>1.8158000000000001E-2</v>
      </c>
      <c r="T196">
        <v>1.7957999999999998E-2</v>
      </c>
      <c r="U196">
        <v>1.9666599999999999E-2</v>
      </c>
      <c r="V196">
        <v>1.28097E-2</v>
      </c>
      <c r="W196">
        <v>0.15788260000000001</v>
      </c>
      <c r="X196">
        <v>2.0630000000000002E-3</v>
      </c>
      <c r="Y196">
        <v>1.7528999999999999E-3</v>
      </c>
      <c r="Z196">
        <v>1.8172899999999999E-2</v>
      </c>
      <c r="AA196">
        <v>1.87253E-2</v>
      </c>
      <c r="AB196">
        <v>2.1013E-3</v>
      </c>
      <c r="AC196">
        <v>2.164E-4</v>
      </c>
      <c r="AD196">
        <v>3.1859999999999999E-4</v>
      </c>
      <c r="AE196">
        <v>5.8070000000000007E-4</v>
      </c>
      <c r="AF196">
        <v>7.7999999999999999E-5</v>
      </c>
      <c r="AG196">
        <f t="shared" si="3"/>
        <v>0.58736690000000003</v>
      </c>
    </row>
    <row r="197" spans="1:33" x14ac:dyDescent="0.35">
      <c r="A197">
        <v>195</v>
      </c>
      <c r="B197">
        <v>1.1283E-3</v>
      </c>
      <c r="C197">
        <v>7.917E-4</v>
      </c>
      <c r="D197">
        <v>4.1200000000000012E-5</v>
      </c>
      <c r="E197">
        <v>9.0036099999999994E-2</v>
      </c>
      <c r="F197">
        <v>2.15727E-2</v>
      </c>
      <c r="G197">
        <v>5.23454E-2</v>
      </c>
      <c r="H197">
        <v>5.6171499999999999E-2</v>
      </c>
      <c r="I197">
        <v>2.9161E-3</v>
      </c>
      <c r="J197">
        <v>3.2125000000000001E-3</v>
      </c>
      <c r="K197">
        <v>5.9319999999999998E-3</v>
      </c>
      <c r="L197">
        <v>7.2359999999999994E-3</v>
      </c>
      <c r="M197">
        <v>1.2329999999999999E-4</v>
      </c>
      <c r="N197">
        <v>8.7099999999999989E-5</v>
      </c>
      <c r="O197">
        <v>3.6427899999999999E-2</v>
      </c>
      <c r="P197">
        <v>2.2464700000000001E-2</v>
      </c>
      <c r="Q197">
        <v>2.4054599999999999E-2</v>
      </c>
      <c r="R197">
        <v>3.6739599999999997E-2</v>
      </c>
      <c r="S197">
        <v>2.1998500000000001E-2</v>
      </c>
      <c r="T197">
        <v>2.1875700000000001E-2</v>
      </c>
      <c r="U197">
        <v>2.4044900000000001E-2</v>
      </c>
      <c r="V197">
        <v>1.42281E-2</v>
      </c>
      <c r="W197">
        <v>0.17619209999999999</v>
      </c>
      <c r="X197">
        <v>2.4916999999999999E-3</v>
      </c>
      <c r="Y197">
        <v>2.3169000000000002E-3</v>
      </c>
      <c r="Z197">
        <v>2.2076200000000001E-2</v>
      </c>
      <c r="AA197">
        <v>2.29421E-2</v>
      </c>
      <c r="AB197">
        <v>2.4559999999999998E-3</v>
      </c>
      <c r="AC197">
        <v>2.4860000000000003E-4</v>
      </c>
      <c r="AD197">
        <v>3.1389999999999999E-4</v>
      </c>
      <c r="AE197">
        <v>5.7720000000000004E-4</v>
      </c>
      <c r="AF197">
        <v>7.709999999999999E-5</v>
      </c>
      <c r="AG197">
        <f t="shared" si="3"/>
        <v>0.67311969999999999</v>
      </c>
    </row>
    <row r="198" spans="1:33" x14ac:dyDescent="0.35">
      <c r="A198">
        <v>196</v>
      </c>
      <c r="B198">
        <v>1.1795E-3</v>
      </c>
      <c r="C198">
        <v>2.7625000000000002E-3</v>
      </c>
      <c r="D198">
        <v>2.3151000000000001E-3</v>
      </c>
      <c r="E198">
        <v>8.9918499999999998E-2</v>
      </c>
      <c r="F198">
        <v>2.0918900000000001E-2</v>
      </c>
      <c r="G198">
        <v>5.2785800000000001E-2</v>
      </c>
      <c r="H198">
        <v>5.1402900000000001E-2</v>
      </c>
      <c r="I198">
        <v>2.9780000000000002E-3</v>
      </c>
      <c r="J198">
        <v>3.2353E-3</v>
      </c>
      <c r="K198">
        <v>6.2648000000000001E-3</v>
      </c>
      <c r="L198">
        <v>8.2671999999999989E-3</v>
      </c>
      <c r="M198">
        <v>1.9269999999999999E-4</v>
      </c>
      <c r="N198">
        <v>8.7000000000000001E-5</v>
      </c>
      <c r="O198">
        <v>3.0850599999999999E-2</v>
      </c>
      <c r="P198">
        <v>2.1781499999999999E-2</v>
      </c>
      <c r="Q198">
        <v>2.33545E-2</v>
      </c>
      <c r="R198">
        <v>3.6553799999999997E-2</v>
      </c>
      <c r="S198">
        <v>2.12841E-2</v>
      </c>
      <c r="T198">
        <v>2.1171800000000001E-2</v>
      </c>
      <c r="U198">
        <v>2.3307600000000001E-2</v>
      </c>
      <c r="V198">
        <v>1.4269199999999999E-2</v>
      </c>
      <c r="W198">
        <v>0.17550199999999999</v>
      </c>
      <c r="X198">
        <v>2.5216000000000001E-3</v>
      </c>
      <c r="Y198">
        <v>2.4261999999999999E-3</v>
      </c>
      <c r="Z198">
        <v>2.1413600000000001E-2</v>
      </c>
      <c r="AA198">
        <v>2.2230199999999999E-2</v>
      </c>
      <c r="AB198">
        <v>2.5040000000000001E-3</v>
      </c>
      <c r="AC198">
        <v>2.766E-4</v>
      </c>
      <c r="AD198">
        <v>8.5852000000000012E-3</v>
      </c>
      <c r="AE198">
        <v>2.3182999999999999E-2</v>
      </c>
      <c r="AF198">
        <v>7.6200000000000009E-5</v>
      </c>
      <c r="AG198">
        <f t="shared" si="3"/>
        <v>0.69359989999999982</v>
      </c>
    </row>
    <row r="199" spans="1:33" x14ac:dyDescent="0.35">
      <c r="A199">
        <v>197</v>
      </c>
      <c r="B199">
        <v>4.0545000000000008E-3</v>
      </c>
      <c r="C199">
        <v>2.9873E-3</v>
      </c>
      <c r="D199">
        <v>1.6622E-3</v>
      </c>
      <c r="E199">
        <v>9.3582800000000008E-2</v>
      </c>
      <c r="F199">
        <v>2.1651799999999999E-2</v>
      </c>
      <c r="G199">
        <v>5.80257E-2</v>
      </c>
      <c r="H199">
        <v>5.3592099999999997E-2</v>
      </c>
      <c r="I199">
        <v>1.29739E-2</v>
      </c>
      <c r="J199">
        <v>3.4489E-3</v>
      </c>
      <c r="K199">
        <v>3.0464399999999999E-2</v>
      </c>
      <c r="L199">
        <v>3.84187E-2</v>
      </c>
      <c r="M199">
        <v>2.5920000000000001E-4</v>
      </c>
      <c r="N199">
        <v>1.6579999999999999E-4</v>
      </c>
      <c r="O199">
        <v>2.8784799999999999E-2</v>
      </c>
      <c r="P199">
        <v>2.2578000000000001E-2</v>
      </c>
      <c r="Q199">
        <v>2.4240000000000001E-2</v>
      </c>
      <c r="R199">
        <v>3.82143E-2</v>
      </c>
      <c r="S199">
        <v>2.1927700000000001E-2</v>
      </c>
      <c r="T199">
        <v>2.1845199999999999E-2</v>
      </c>
      <c r="U199">
        <v>2.40889E-2</v>
      </c>
      <c r="V199">
        <v>1.81049E-2</v>
      </c>
      <c r="W199">
        <v>0.18337870000000001</v>
      </c>
      <c r="X199">
        <v>2.9193000000000001E-3</v>
      </c>
      <c r="Y199">
        <v>2.8142000000000002E-3</v>
      </c>
      <c r="Z199">
        <v>2.21884E-2</v>
      </c>
      <c r="AA199">
        <v>2.30216E-2</v>
      </c>
      <c r="AB199">
        <v>2.7593000000000001E-3</v>
      </c>
      <c r="AC199">
        <v>3.2430000000000002E-4</v>
      </c>
      <c r="AD199">
        <v>6.7145999999999994E-3</v>
      </c>
      <c r="AE199">
        <v>1.8552599999999999E-2</v>
      </c>
      <c r="AF199">
        <v>1.17812E-2</v>
      </c>
      <c r="AG199">
        <f t="shared" si="3"/>
        <v>0.7955253000000001</v>
      </c>
    </row>
    <row r="200" spans="1:33" x14ac:dyDescent="0.35">
      <c r="A200">
        <v>198</v>
      </c>
      <c r="B200">
        <v>8.7051999999999997E-3</v>
      </c>
      <c r="C200">
        <v>3.2851E-3</v>
      </c>
      <c r="D200">
        <v>4.0768999999999996E-3</v>
      </c>
      <c r="E200">
        <v>0.1024075</v>
      </c>
      <c r="F200">
        <v>2.2998600000000001E-2</v>
      </c>
      <c r="G200">
        <v>6.6884899999999997E-2</v>
      </c>
      <c r="H200">
        <v>5.5659699999999999E-2</v>
      </c>
      <c r="I200">
        <v>3.1211099999999999E-2</v>
      </c>
      <c r="J200">
        <v>4.0784899999999999E-2</v>
      </c>
      <c r="K200">
        <v>7.8197099999999992E-2</v>
      </c>
      <c r="L200">
        <v>0.15544649999999999</v>
      </c>
      <c r="M200">
        <v>4.349E-4</v>
      </c>
      <c r="N200">
        <v>1.2911000000000001E-3</v>
      </c>
      <c r="O200">
        <v>3.1876799999999997E-2</v>
      </c>
      <c r="P200">
        <v>2.4064700000000001E-2</v>
      </c>
      <c r="Q200">
        <v>2.59969E-2</v>
      </c>
      <c r="R200">
        <v>4.2297000000000001E-2</v>
      </c>
      <c r="S200">
        <v>2.29737E-2</v>
      </c>
      <c r="T200">
        <v>2.29877E-2</v>
      </c>
      <c r="U200">
        <v>2.5342799999999999E-2</v>
      </c>
      <c r="V200">
        <v>9.0369899999999989E-2</v>
      </c>
      <c r="W200">
        <v>0.20355880000000001</v>
      </c>
      <c r="X200">
        <v>1.9934899999999998E-2</v>
      </c>
      <c r="Y200">
        <v>2.55851E-2</v>
      </c>
      <c r="Z200">
        <v>2.3569400000000001E-2</v>
      </c>
      <c r="AA200">
        <v>2.4367E-2</v>
      </c>
      <c r="AB200">
        <v>1.2892300000000001E-2</v>
      </c>
      <c r="AC200">
        <v>6.4479999999999995E-4</v>
      </c>
      <c r="AD200">
        <v>3.4722000000000003E-2</v>
      </c>
      <c r="AE200">
        <v>0.14624999999999999</v>
      </c>
      <c r="AF200">
        <v>3.6196199999999998E-2</v>
      </c>
      <c r="AG200">
        <f t="shared" si="3"/>
        <v>1.3850134999999999</v>
      </c>
    </row>
    <row r="201" spans="1:33" x14ac:dyDescent="0.35">
      <c r="A201">
        <v>199</v>
      </c>
      <c r="B201">
        <v>9.3216000000000011E-3</v>
      </c>
      <c r="C201">
        <v>2.9315999999999999E-3</v>
      </c>
      <c r="D201">
        <v>4.0086999999999996E-3</v>
      </c>
      <c r="E201">
        <v>9.6096299999999996E-2</v>
      </c>
      <c r="F201">
        <v>1.8811600000000001E-2</v>
      </c>
      <c r="G201">
        <v>6.5906300000000001E-2</v>
      </c>
      <c r="H201">
        <v>4.5151900000000002E-2</v>
      </c>
      <c r="I201">
        <v>3.5552800000000002E-2</v>
      </c>
      <c r="J201">
        <v>4.3659099999999999E-2</v>
      </c>
      <c r="K201">
        <v>9.5199900000000004E-2</v>
      </c>
      <c r="L201">
        <v>0.22315470000000001</v>
      </c>
      <c r="M201">
        <v>5.1230000000000004E-4</v>
      </c>
      <c r="N201">
        <v>1.7091999999999999E-3</v>
      </c>
      <c r="O201">
        <v>2.5578900000000002E-2</v>
      </c>
      <c r="P201">
        <v>1.9737600000000001E-2</v>
      </c>
      <c r="Q201">
        <v>2.1512699999999999E-2</v>
      </c>
      <c r="R201">
        <v>3.9168399999999992E-2</v>
      </c>
      <c r="S201">
        <v>1.8665899999999999E-2</v>
      </c>
      <c r="T201">
        <v>1.86167E-2</v>
      </c>
      <c r="U201">
        <v>2.0406199999999999E-2</v>
      </c>
      <c r="V201">
        <v>0.102497</v>
      </c>
      <c r="W201">
        <v>0.19057679999999999</v>
      </c>
      <c r="X201">
        <v>3.0184599999999999E-2</v>
      </c>
      <c r="Y201">
        <v>3.7243999999999999E-2</v>
      </c>
      <c r="Z201">
        <v>1.9362600000000001E-2</v>
      </c>
      <c r="AA201">
        <v>1.9947599999999999E-2</v>
      </c>
      <c r="AB201">
        <v>2.77846E-2</v>
      </c>
      <c r="AC201">
        <v>4.728E-4</v>
      </c>
      <c r="AD201">
        <v>3.8894600000000001E-2</v>
      </c>
      <c r="AE201">
        <v>0.1689205</v>
      </c>
      <c r="AF201">
        <v>5.2094099999999997E-2</v>
      </c>
      <c r="AG201">
        <f t="shared" si="3"/>
        <v>1.4936816000000002</v>
      </c>
    </row>
    <row r="202" spans="1:33" x14ac:dyDescent="0.35">
      <c r="A202">
        <v>200</v>
      </c>
      <c r="B202">
        <v>6.5024999999999996E-3</v>
      </c>
      <c r="C202">
        <v>2.7899000000000001E-3</v>
      </c>
      <c r="D202">
        <v>3.7320999999999999E-3</v>
      </c>
      <c r="E202">
        <v>3.7714999999999999E-2</v>
      </c>
      <c r="F202">
        <v>1.75908E-2</v>
      </c>
      <c r="G202">
        <v>2.3340099999999999E-2</v>
      </c>
      <c r="H202">
        <v>5.8556999999999998E-2</v>
      </c>
      <c r="I202">
        <v>2.3527099999999999E-2</v>
      </c>
      <c r="J202">
        <v>2.9662399999999998E-2</v>
      </c>
      <c r="K202">
        <v>6.3155099999999992E-2</v>
      </c>
      <c r="L202">
        <v>0.1177446</v>
      </c>
      <c r="M202">
        <v>1.4815699999999999E-2</v>
      </c>
      <c r="N202">
        <v>7.2750200000000001E-2</v>
      </c>
      <c r="O202">
        <v>5.7485099999999997E-2</v>
      </c>
      <c r="P202">
        <v>1.87183E-2</v>
      </c>
      <c r="Q202">
        <v>2.0304200000000001E-2</v>
      </c>
      <c r="R202">
        <v>1.2718500000000001E-2</v>
      </c>
      <c r="S202">
        <v>2.08419E-2</v>
      </c>
      <c r="T202">
        <v>2.0061200000000001E-2</v>
      </c>
      <c r="U202">
        <v>2.1794000000000001E-2</v>
      </c>
      <c r="V202">
        <v>7.54301E-2</v>
      </c>
      <c r="W202">
        <v>9.2751799999999995E-2</v>
      </c>
      <c r="X202">
        <v>2.6162000000000001E-2</v>
      </c>
      <c r="Y202">
        <v>3.4005000000000001E-2</v>
      </c>
      <c r="Z202">
        <v>1.9950900000000001E-2</v>
      </c>
      <c r="AA202">
        <v>2.16978E-2</v>
      </c>
      <c r="AB202">
        <v>2.6339499999999998E-2</v>
      </c>
      <c r="AC202">
        <v>2.9579999999999998E-4</v>
      </c>
      <c r="AD202">
        <v>3.7671900000000001E-2</v>
      </c>
      <c r="AE202">
        <v>0.1643</v>
      </c>
      <c r="AF202">
        <v>3.3939200000000003E-2</v>
      </c>
      <c r="AG202">
        <f t="shared" si="3"/>
        <v>1.1763496999999998</v>
      </c>
    </row>
    <row r="203" spans="1:33" x14ac:dyDescent="0.35">
      <c r="A203">
        <v>201</v>
      </c>
      <c r="B203">
        <v>4.2932999999999999E-3</v>
      </c>
      <c r="C203">
        <v>1.8515999999999999E-3</v>
      </c>
      <c r="D203">
        <v>2.8949000000000002E-3</v>
      </c>
      <c r="E203">
        <v>9.4233999999999998E-2</v>
      </c>
      <c r="F203">
        <v>2.24437E-2</v>
      </c>
      <c r="G203">
        <v>5.5851800000000007E-2</v>
      </c>
      <c r="H203">
        <v>6.1155399999999999E-2</v>
      </c>
      <c r="I203">
        <v>1.5684199999999999E-2</v>
      </c>
      <c r="J203">
        <v>1.9099700000000001E-2</v>
      </c>
      <c r="K203">
        <v>4.4633199999999998E-2</v>
      </c>
      <c r="L203">
        <v>7.13694E-2</v>
      </c>
      <c r="M203">
        <v>8.125799999999999E-3</v>
      </c>
      <c r="N203">
        <v>3.4102199999999999E-2</v>
      </c>
      <c r="O203">
        <v>5.5007800000000003E-2</v>
      </c>
      <c r="P203">
        <v>2.29818E-2</v>
      </c>
      <c r="Q203">
        <v>2.3508999999999999E-2</v>
      </c>
      <c r="R203">
        <v>3.4997399999999998E-2</v>
      </c>
      <c r="S203">
        <v>2.4827399999999999E-2</v>
      </c>
      <c r="T203">
        <v>2.48268E-2</v>
      </c>
      <c r="U203">
        <v>2.5534600000000001E-2</v>
      </c>
      <c r="V203">
        <v>5.7463899999999998E-2</v>
      </c>
      <c r="W203">
        <v>0.18136749999999999</v>
      </c>
      <c r="X203">
        <v>1.8376E-2</v>
      </c>
      <c r="Y203">
        <v>2.1077700000000001E-2</v>
      </c>
      <c r="Z203">
        <v>2.3923400000000001E-2</v>
      </c>
      <c r="AA203">
        <v>2.5126300000000001E-2</v>
      </c>
      <c r="AB203">
        <v>1.4859900000000001E-2</v>
      </c>
      <c r="AC203">
        <v>8.0000000000000007E-5</v>
      </c>
      <c r="AD203">
        <v>3.5509400000000003E-2</v>
      </c>
      <c r="AE203">
        <v>0.15372369999999999</v>
      </c>
      <c r="AF203">
        <v>1.48503E-2</v>
      </c>
      <c r="AG203">
        <f t="shared" si="3"/>
        <v>1.1937821</v>
      </c>
    </row>
    <row r="204" spans="1:33" x14ac:dyDescent="0.35">
      <c r="A204">
        <v>202</v>
      </c>
      <c r="B204">
        <v>4.1568000000000004E-3</v>
      </c>
      <c r="C204">
        <v>2.0103999999999999E-3</v>
      </c>
      <c r="D204">
        <v>2.9805999999999999E-3</v>
      </c>
      <c r="E204">
        <v>8.9453299999999999E-2</v>
      </c>
      <c r="F204">
        <v>2.7859200000000001E-2</v>
      </c>
      <c r="G204">
        <v>5.1402700000000003E-2</v>
      </c>
      <c r="H204">
        <v>7.6624999999999999E-2</v>
      </c>
      <c r="I204">
        <v>1.47239E-2</v>
      </c>
      <c r="J204">
        <v>1.8676399999999999E-2</v>
      </c>
      <c r="K204">
        <v>4.27412E-2</v>
      </c>
      <c r="L204">
        <v>6.0749400000000002E-2</v>
      </c>
      <c r="M204">
        <v>6.5754999999999997E-3</v>
      </c>
      <c r="N204">
        <v>2.7317899999999999E-2</v>
      </c>
      <c r="O204">
        <v>6.2118899999999998E-2</v>
      </c>
      <c r="P204">
        <v>2.8858999999999999E-2</v>
      </c>
      <c r="Q204">
        <v>2.9779E-2</v>
      </c>
      <c r="R204">
        <v>4.0231700000000002E-2</v>
      </c>
      <c r="S204">
        <v>3.0939399999999999E-2</v>
      </c>
      <c r="T204">
        <v>3.0113600000000001E-2</v>
      </c>
      <c r="U204">
        <v>3.1759200000000001E-2</v>
      </c>
      <c r="V204">
        <v>5.2664500000000003E-2</v>
      </c>
      <c r="W204">
        <v>0.1950654</v>
      </c>
      <c r="X204">
        <v>1.7356E-2</v>
      </c>
      <c r="Y204">
        <v>1.9829099999999999E-2</v>
      </c>
      <c r="Z204">
        <v>3.0314799999999999E-2</v>
      </c>
      <c r="AA204">
        <v>3.1309499999999997E-2</v>
      </c>
      <c r="AB204">
        <v>1.3117E-2</v>
      </c>
      <c r="AC204">
        <v>9.0199999999999997E-5</v>
      </c>
      <c r="AD204">
        <v>3.4590599999999999E-2</v>
      </c>
      <c r="AE204">
        <v>0.15174399999999999</v>
      </c>
      <c r="AF204">
        <v>1.4419400000000001E-2</v>
      </c>
      <c r="AG204">
        <f t="shared" si="3"/>
        <v>1.2395735999999999</v>
      </c>
    </row>
    <row r="205" spans="1:33" x14ac:dyDescent="0.35">
      <c r="A205">
        <v>203</v>
      </c>
      <c r="B205">
        <v>3.4218E-3</v>
      </c>
      <c r="C205">
        <v>1.6155E-3</v>
      </c>
      <c r="D205">
        <v>2.9009000000000001E-3</v>
      </c>
      <c r="E205">
        <v>3.2361899999999999E-2</v>
      </c>
      <c r="F205">
        <v>1.27676E-2</v>
      </c>
      <c r="G205">
        <v>1.3063E-2</v>
      </c>
      <c r="H205">
        <v>4.6647099999999997E-2</v>
      </c>
      <c r="I205">
        <v>1.2263400000000001E-2</v>
      </c>
      <c r="J205">
        <v>1.55289E-2</v>
      </c>
      <c r="K205">
        <v>3.63833E-2</v>
      </c>
      <c r="L205">
        <v>4.7929899999999998E-2</v>
      </c>
      <c r="M205">
        <v>3.1914999999999999E-3</v>
      </c>
      <c r="N205">
        <v>1.49777E-2</v>
      </c>
      <c r="O205">
        <v>4.6377399999999999E-2</v>
      </c>
      <c r="P205">
        <v>1.33969E-2</v>
      </c>
      <c r="Q205">
        <v>1.37903E-2</v>
      </c>
      <c r="R205">
        <v>1.04165E-2</v>
      </c>
      <c r="S205">
        <v>1.5818700000000002E-2</v>
      </c>
      <c r="T205">
        <v>1.52269E-2</v>
      </c>
      <c r="U205">
        <v>1.6019800000000001E-2</v>
      </c>
      <c r="V205">
        <v>4.6279500000000001E-2</v>
      </c>
      <c r="W205">
        <v>7.7708899999999997E-2</v>
      </c>
      <c r="X205">
        <v>1.52672E-2</v>
      </c>
      <c r="Y205">
        <v>1.7100299999999999E-2</v>
      </c>
      <c r="Z205">
        <v>1.50107E-2</v>
      </c>
      <c r="AA205">
        <v>1.6150999999999999E-2</v>
      </c>
      <c r="AB205">
        <v>1.08077E-2</v>
      </c>
      <c r="AC205">
        <v>4.1399999999999997E-5</v>
      </c>
      <c r="AD205">
        <v>3.54369E-2</v>
      </c>
      <c r="AE205">
        <v>0.153424</v>
      </c>
      <c r="AF205">
        <v>1.2559499999999999E-2</v>
      </c>
      <c r="AG205">
        <f t="shared" si="3"/>
        <v>0.77388609999999991</v>
      </c>
    </row>
    <row r="206" spans="1:33" x14ac:dyDescent="0.35">
      <c r="A206">
        <v>204</v>
      </c>
      <c r="B206">
        <v>3.2816E-3</v>
      </c>
      <c r="C206">
        <v>1.3565000000000001E-3</v>
      </c>
      <c r="D206">
        <v>2.8181999999999999E-3</v>
      </c>
      <c r="E206">
        <v>4.1441600000000002E-2</v>
      </c>
      <c r="F206">
        <v>1.74716E-2</v>
      </c>
      <c r="G206">
        <v>1.8890299999999999E-2</v>
      </c>
      <c r="H206">
        <v>6.1492699999999997E-2</v>
      </c>
      <c r="I206">
        <v>1.17202E-2</v>
      </c>
      <c r="J206">
        <v>1.53559E-2</v>
      </c>
      <c r="K206">
        <v>3.6597299999999999E-2</v>
      </c>
      <c r="L206">
        <v>5.3881400000000003E-2</v>
      </c>
      <c r="M206">
        <v>2.4646999999999998E-3</v>
      </c>
      <c r="N206">
        <v>1.0995599999999999E-2</v>
      </c>
      <c r="O206">
        <v>5.0068500000000002E-2</v>
      </c>
      <c r="P206">
        <v>1.89369E-2</v>
      </c>
      <c r="Q206">
        <v>1.9301700000000001E-2</v>
      </c>
      <c r="R206">
        <v>1.3157200000000001E-2</v>
      </c>
      <c r="S206">
        <v>2.12187E-2</v>
      </c>
      <c r="T206">
        <v>2.04341E-2</v>
      </c>
      <c r="U206">
        <v>2.14097E-2</v>
      </c>
      <c r="V206">
        <v>4.42694E-2</v>
      </c>
      <c r="W206">
        <v>9.4433500000000004E-2</v>
      </c>
      <c r="X206">
        <v>1.5359100000000001E-2</v>
      </c>
      <c r="Y206">
        <v>1.7037E-2</v>
      </c>
      <c r="Z206">
        <v>2.04598E-2</v>
      </c>
      <c r="AA206">
        <v>2.14196E-2</v>
      </c>
      <c r="AB206">
        <v>9.8849999999999997E-3</v>
      </c>
      <c r="AC206">
        <v>0</v>
      </c>
      <c r="AD206">
        <v>3.4469399999999997E-2</v>
      </c>
      <c r="AE206">
        <v>0.149316</v>
      </c>
      <c r="AF206">
        <v>1.0823599999999999E-2</v>
      </c>
      <c r="AG206">
        <f t="shared" si="3"/>
        <v>0.85976679999999994</v>
      </c>
    </row>
    <row r="207" spans="1:33" x14ac:dyDescent="0.35">
      <c r="A207">
        <v>205</v>
      </c>
      <c r="B207">
        <v>2.434E-3</v>
      </c>
      <c r="C207">
        <v>1.0476999999999999E-3</v>
      </c>
      <c r="D207">
        <v>2.7384000000000002E-3</v>
      </c>
      <c r="E207">
        <v>3.5241599999999998E-2</v>
      </c>
      <c r="F207">
        <v>1.4111E-2</v>
      </c>
      <c r="G207">
        <v>1.5307599999999999E-2</v>
      </c>
      <c r="H207">
        <v>4.9819600000000012E-2</v>
      </c>
      <c r="I207">
        <v>8.7597000000000005E-3</v>
      </c>
      <c r="J207">
        <v>1.1121300000000001E-2</v>
      </c>
      <c r="K207">
        <v>2.8064800000000001E-2</v>
      </c>
      <c r="L207">
        <v>3.2561699999999999E-2</v>
      </c>
      <c r="M207">
        <v>1.2603E-3</v>
      </c>
      <c r="N207">
        <v>8.4805999999999996E-3</v>
      </c>
      <c r="O207">
        <v>4.8669300000000013E-2</v>
      </c>
      <c r="P207">
        <v>1.5064900000000001E-2</v>
      </c>
      <c r="Q207">
        <v>1.52593E-2</v>
      </c>
      <c r="R207">
        <v>1.10521E-2</v>
      </c>
      <c r="S207">
        <v>1.7588599999999999E-2</v>
      </c>
      <c r="T207">
        <v>1.6894900000000001E-2</v>
      </c>
      <c r="U207">
        <v>1.7743200000000001E-2</v>
      </c>
      <c r="V207">
        <v>3.8599500000000002E-2</v>
      </c>
      <c r="W207">
        <v>7.6595400000000008E-2</v>
      </c>
      <c r="X207">
        <v>1.27105E-2</v>
      </c>
      <c r="Y207">
        <v>1.4221599999999999E-2</v>
      </c>
      <c r="Z207">
        <v>1.6641300000000001E-2</v>
      </c>
      <c r="AA207">
        <v>1.7534000000000001E-2</v>
      </c>
      <c r="AB207">
        <v>8.2789999999999999E-3</v>
      </c>
      <c r="AC207">
        <v>0</v>
      </c>
      <c r="AD207">
        <v>3.3629899999999997E-2</v>
      </c>
      <c r="AE207">
        <v>0.14538280000000001</v>
      </c>
      <c r="AF207">
        <v>9.3887999999999992E-3</v>
      </c>
      <c r="AG207">
        <f t="shared" si="3"/>
        <v>0.72620340000000005</v>
      </c>
    </row>
    <row r="208" spans="1:33" x14ac:dyDescent="0.35">
      <c r="A208">
        <v>206</v>
      </c>
      <c r="B208">
        <v>2.5171E-3</v>
      </c>
      <c r="C208">
        <v>1.3664E-3</v>
      </c>
      <c r="D208">
        <v>2.6679E-3</v>
      </c>
      <c r="E208">
        <v>4.1676199999999997E-2</v>
      </c>
      <c r="F208">
        <v>1.64814E-2</v>
      </c>
      <c r="G208">
        <v>2.0429599999999999E-2</v>
      </c>
      <c r="H208">
        <v>5.3320399999999997E-2</v>
      </c>
      <c r="I208">
        <v>8.8070000000000006E-3</v>
      </c>
      <c r="J208">
        <v>1.07511E-2</v>
      </c>
      <c r="K208">
        <v>2.5848200000000002E-2</v>
      </c>
      <c r="L208">
        <v>2.87315E-2</v>
      </c>
      <c r="M208">
        <v>1.3544E-3</v>
      </c>
      <c r="N208">
        <v>9.1429999999999984E-3</v>
      </c>
      <c r="O208">
        <v>5.0811299999999997E-2</v>
      </c>
      <c r="P208">
        <v>1.79122E-2</v>
      </c>
      <c r="Q208">
        <v>1.7869199999999998E-2</v>
      </c>
      <c r="R208">
        <v>1.42247E-2</v>
      </c>
      <c r="S208">
        <v>1.9964900000000001E-2</v>
      </c>
      <c r="T208">
        <v>1.9573299999999998E-2</v>
      </c>
      <c r="U208">
        <v>2.0142699999999999E-2</v>
      </c>
      <c r="V208">
        <v>3.2123800000000001E-2</v>
      </c>
      <c r="W208">
        <v>9.2813299999999987E-2</v>
      </c>
      <c r="X208">
        <v>1.1130299999999999E-2</v>
      </c>
      <c r="Y208">
        <v>1.3646E-2</v>
      </c>
      <c r="Z208">
        <v>1.9291300000000001E-2</v>
      </c>
      <c r="AA208">
        <v>2.0356599999999999E-2</v>
      </c>
      <c r="AB208">
        <v>6.8959999999999994E-3</v>
      </c>
      <c r="AC208">
        <v>0</v>
      </c>
      <c r="AD208">
        <v>3.26725E-2</v>
      </c>
      <c r="AE208">
        <v>0.14157069999999999</v>
      </c>
      <c r="AF208">
        <v>8.9496000000000003E-3</v>
      </c>
      <c r="AG208">
        <f t="shared" si="3"/>
        <v>0.7630425999999999</v>
      </c>
    </row>
    <row r="209" spans="1:33" x14ac:dyDescent="0.35">
      <c r="A209">
        <v>207</v>
      </c>
      <c r="B209">
        <v>2.7179000000000001E-3</v>
      </c>
      <c r="C209">
        <v>1.6576E-3</v>
      </c>
      <c r="D209">
        <v>2.6768E-3</v>
      </c>
      <c r="E209">
        <v>4.4618600000000001E-2</v>
      </c>
      <c r="F209">
        <v>1.75301E-2</v>
      </c>
      <c r="G209">
        <v>2.3508899999999999E-2</v>
      </c>
      <c r="H209">
        <v>5.5418599999999998E-2</v>
      </c>
      <c r="I209">
        <v>9.2162999999999985E-3</v>
      </c>
      <c r="J209">
        <v>1.1327500000000001E-2</v>
      </c>
      <c r="K209">
        <v>2.5991E-2</v>
      </c>
      <c r="L209">
        <v>3.0214000000000001E-2</v>
      </c>
      <c r="M209">
        <v>1.3905E-3</v>
      </c>
      <c r="N209">
        <v>9.4983000000000012E-3</v>
      </c>
      <c r="O209">
        <v>5.2948500000000003E-2</v>
      </c>
      <c r="P209">
        <v>1.9026600000000001E-2</v>
      </c>
      <c r="Q209">
        <v>1.9025799999999999E-2</v>
      </c>
      <c r="R209">
        <v>1.6038199999999999E-2</v>
      </c>
      <c r="S209">
        <v>2.09179E-2</v>
      </c>
      <c r="T209">
        <v>2.0582099999999999E-2</v>
      </c>
      <c r="U209">
        <v>2.1052499999999998E-2</v>
      </c>
      <c r="V209">
        <v>3.07242E-2</v>
      </c>
      <c r="W209">
        <v>0.1014669</v>
      </c>
      <c r="X209">
        <v>9.8580000000000004E-3</v>
      </c>
      <c r="Y209">
        <v>1.22376E-2</v>
      </c>
      <c r="Z209">
        <v>2.0393100000000001E-2</v>
      </c>
      <c r="AA209">
        <v>2.14828E-2</v>
      </c>
      <c r="AB209">
        <v>6.9469000000000006E-3</v>
      </c>
      <c r="AC209">
        <v>2.1500000000000001E-5</v>
      </c>
      <c r="AD209">
        <v>3.27205E-2</v>
      </c>
      <c r="AE209">
        <v>0.14212929999999999</v>
      </c>
      <c r="AF209">
        <v>9.1859000000000003E-3</v>
      </c>
      <c r="AG209">
        <f t="shared" si="3"/>
        <v>0.79252440000000002</v>
      </c>
    </row>
    <row r="210" spans="1:33" x14ac:dyDescent="0.35">
      <c r="A210">
        <v>208</v>
      </c>
      <c r="B210">
        <v>2.8627000000000001E-3</v>
      </c>
      <c r="C210">
        <v>1.8334E-3</v>
      </c>
      <c r="D210">
        <v>2.6718000000000002E-3</v>
      </c>
      <c r="E210">
        <v>0.12472660000000001</v>
      </c>
      <c r="F210">
        <v>2.0581200000000001E-2</v>
      </c>
      <c r="G210">
        <v>6.9202199999999991E-2</v>
      </c>
      <c r="H210">
        <v>4.5303499999999997E-2</v>
      </c>
      <c r="I210">
        <v>9.6699000000000021E-3</v>
      </c>
      <c r="J210">
        <v>1.2086400000000001E-2</v>
      </c>
      <c r="K210">
        <v>2.7277599999999999E-2</v>
      </c>
      <c r="L210">
        <v>3.3139200000000001E-2</v>
      </c>
      <c r="M210">
        <v>1.5005000000000001E-3</v>
      </c>
      <c r="N210">
        <v>1.0267800000000001E-2</v>
      </c>
      <c r="O210">
        <v>3.5516199999999998E-2</v>
      </c>
      <c r="P210">
        <v>2.1892499999999999E-2</v>
      </c>
      <c r="Q210">
        <v>2.2640400000000001E-2</v>
      </c>
      <c r="R210">
        <v>4.7495000000000002E-2</v>
      </c>
      <c r="S210">
        <v>2.0900200000000001E-2</v>
      </c>
      <c r="T210">
        <v>2.1018499999999999E-2</v>
      </c>
      <c r="U210">
        <v>2.3542799999999999E-2</v>
      </c>
      <c r="V210">
        <v>2.0383800000000001E-2</v>
      </c>
      <c r="W210">
        <v>0.22808580000000001</v>
      </c>
      <c r="X210">
        <v>7.2022000000000006E-3</v>
      </c>
      <c r="Y210">
        <v>1.2553E-2</v>
      </c>
      <c r="Z210">
        <v>2.1224199999999999E-2</v>
      </c>
      <c r="AA210">
        <v>2.2264300000000001E-2</v>
      </c>
      <c r="AB210">
        <v>4.6251E-3</v>
      </c>
      <c r="AC210">
        <v>8.1900000000000012E-5</v>
      </c>
      <c r="AD210">
        <v>3.27338E-2</v>
      </c>
      <c r="AE210">
        <v>0.14196880000000001</v>
      </c>
      <c r="AF210">
        <v>9.8397000000000016E-3</v>
      </c>
      <c r="AG210">
        <f t="shared" si="3"/>
        <v>1.0550910000000002</v>
      </c>
    </row>
    <row r="211" spans="1:33" x14ac:dyDescent="0.35">
      <c r="A211">
        <v>209</v>
      </c>
      <c r="B211">
        <v>3.8430999999999999E-3</v>
      </c>
      <c r="C211">
        <v>2.2001E-3</v>
      </c>
      <c r="D211">
        <v>2.8181999999999999E-3</v>
      </c>
      <c r="E211">
        <v>0.126413</v>
      </c>
      <c r="F211">
        <v>2.5487099999999999E-2</v>
      </c>
      <c r="G211">
        <v>7.500069999999999E-2</v>
      </c>
      <c r="H211">
        <v>5.6108900000000003E-2</v>
      </c>
      <c r="I211">
        <v>1.31304E-2</v>
      </c>
      <c r="J211">
        <v>1.7121999999999998E-2</v>
      </c>
      <c r="K211">
        <v>3.45081E-2</v>
      </c>
      <c r="L211">
        <v>5.5606000000000003E-2</v>
      </c>
      <c r="M211">
        <v>1.6886E-3</v>
      </c>
      <c r="N211">
        <v>1.09502E-2</v>
      </c>
      <c r="O211">
        <v>3.4439900000000002E-2</v>
      </c>
      <c r="P211">
        <v>2.6721000000000002E-2</v>
      </c>
      <c r="Q211">
        <v>2.8033099999999998E-2</v>
      </c>
      <c r="R211">
        <v>5.4384799999999997E-2</v>
      </c>
      <c r="S211">
        <v>2.49581E-2</v>
      </c>
      <c r="T211">
        <v>2.4631299999999998E-2</v>
      </c>
      <c r="U211">
        <v>2.68784E-2</v>
      </c>
      <c r="V211">
        <v>2.51504E-2</v>
      </c>
      <c r="W211">
        <v>0.24442920000000001</v>
      </c>
      <c r="X211">
        <v>1.0045999999999999E-2</v>
      </c>
      <c r="Y211">
        <v>1.5847799999999999E-2</v>
      </c>
      <c r="Z211">
        <v>2.5499399999999998E-2</v>
      </c>
      <c r="AA211">
        <v>2.6960499999999998E-2</v>
      </c>
      <c r="AB211">
        <v>6.5595999999999996E-3</v>
      </c>
      <c r="AC211">
        <v>1.4630000000000001E-4</v>
      </c>
      <c r="AD211">
        <v>3.4560999999999988E-2</v>
      </c>
      <c r="AE211">
        <v>0.14983469999999999</v>
      </c>
      <c r="AF211">
        <v>1.18341E-2</v>
      </c>
      <c r="AG211">
        <f t="shared" si="3"/>
        <v>1.195792</v>
      </c>
    </row>
    <row r="212" spans="1:33" x14ac:dyDescent="0.35">
      <c r="A212">
        <v>210</v>
      </c>
      <c r="B212">
        <v>3.9236999999999996E-3</v>
      </c>
      <c r="C212">
        <v>2.0720000000000001E-3</v>
      </c>
      <c r="D212">
        <v>3.0136E-3</v>
      </c>
      <c r="E212">
        <v>3.7316500000000002E-2</v>
      </c>
      <c r="F212">
        <v>4.5234000000000003E-3</v>
      </c>
      <c r="G212">
        <v>2.32184E-2</v>
      </c>
      <c r="H212">
        <v>1.7824699999999999E-2</v>
      </c>
      <c r="I212">
        <v>1.3754000000000001E-2</v>
      </c>
      <c r="J212">
        <v>1.8727500000000001E-2</v>
      </c>
      <c r="K212">
        <v>3.48153E-2</v>
      </c>
      <c r="L212">
        <v>7.90048E-2</v>
      </c>
      <c r="M212">
        <v>1.6854000000000001E-3</v>
      </c>
      <c r="N212">
        <v>1.11594E-2</v>
      </c>
      <c r="O212">
        <v>1.3443399999999999E-2</v>
      </c>
      <c r="P212">
        <v>5.8106E-3</v>
      </c>
      <c r="Q212">
        <v>6.6908999999999996E-3</v>
      </c>
      <c r="R212">
        <v>1.23538E-2</v>
      </c>
      <c r="S212">
        <v>5.0074000000000004E-3</v>
      </c>
      <c r="T212">
        <v>4.7286999999999997E-3</v>
      </c>
      <c r="U212">
        <v>6.1251999999999999E-3</v>
      </c>
      <c r="V212">
        <v>2.6194800000000001E-2</v>
      </c>
      <c r="W212">
        <v>8.6480500000000002E-2</v>
      </c>
      <c r="X212">
        <v>9.6021000000000006E-3</v>
      </c>
      <c r="Y212">
        <v>1.5011099999999999E-2</v>
      </c>
      <c r="Z212">
        <v>5.2141000000000002E-3</v>
      </c>
      <c r="AA212">
        <v>6.2782999999999997E-3</v>
      </c>
      <c r="AB212">
        <v>6.6321000000000001E-3</v>
      </c>
      <c r="AC212">
        <v>1.7799999999999999E-4</v>
      </c>
      <c r="AD212">
        <v>3.7266500000000001E-2</v>
      </c>
      <c r="AE212">
        <v>0.16123409999999999</v>
      </c>
      <c r="AF212">
        <v>1.20838E-2</v>
      </c>
      <c r="AG212">
        <f t="shared" si="3"/>
        <v>0.67137409999999997</v>
      </c>
    </row>
    <row r="213" spans="1:33" x14ac:dyDescent="0.35">
      <c r="A213">
        <v>211</v>
      </c>
      <c r="B213">
        <v>4.0745E-3</v>
      </c>
      <c r="C213">
        <v>2.2371000000000001E-3</v>
      </c>
      <c r="D213">
        <v>3.1351999999999999E-3</v>
      </c>
      <c r="E213">
        <v>0.1219118</v>
      </c>
      <c r="F213">
        <v>2.2068600000000001E-2</v>
      </c>
      <c r="G213">
        <v>7.2421600000000003E-2</v>
      </c>
      <c r="H213">
        <v>4.7337799999999992E-2</v>
      </c>
      <c r="I213">
        <v>1.40833E-2</v>
      </c>
      <c r="J213">
        <v>1.2953999999999999E-3</v>
      </c>
      <c r="K213">
        <v>3.5360500000000003E-2</v>
      </c>
      <c r="L213">
        <v>6.720340000000001E-2</v>
      </c>
      <c r="M213">
        <v>1.7523E-3</v>
      </c>
      <c r="N213">
        <v>1.1455E-2</v>
      </c>
      <c r="O213">
        <v>3.0192799999999999E-2</v>
      </c>
      <c r="P213">
        <v>2.3116899999999999E-2</v>
      </c>
      <c r="Q213">
        <v>2.47613E-2</v>
      </c>
      <c r="R213">
        <v>4.6037599999999998E-2</v>
      </c>
      <c r="S213">
        <v>2.0408099999999998E-2</v>
      </c>
      <c r="T213">
        <v>2.1082199999999999E-2</v>
      </c>
      <c r="U213">
        <v>2.3673900000000001E-2</v>
      </c>
      <c r="V213">
        <v>2.8471699999999999E-2</v>
      </c>
      <c r="W213">
        <v>0.23258229999999999</v>
      </c>
      <c r="X213">
        <v>1.03794E-2</v>
      </c>
      <c r="Y213">
        <v>1.5601800000000001E-2</v>
      </c>
      <c r="Z213">
        <v>2.1924099999999998E-2</v>
      </c>
      <c r="AA213">
        <v>2.3711800000000002E-2</v>
      </c>
      <c r="AB213">
        <v>7.2538999999999998E-3</v>
      </c>
      <c r="AC213">
        <v>1.9929999999999999E-4</v>
      </c>
      <c r="AD213">
        <v>3.8290600000000001E-2</v>
      </c>
      <c r="AE213">
        <v>0.1658423</v>
      </c>
      <c r="AF213">
        <v>1.3381499999999999E-2</v>
      </c>
      <c r="AG213">
        <f t="shared" si="3"/>
        <v>1.151248</v>
      </c>
    </row>
    <row r="214" spans="1:33" x14ac:dyDescent="0.35">
      <c r="A214">
        <v>212</v>
      </c>
      <c r="B214">
        <v>3.8606999999999999E-3</v>
      </c>
      <c r="C214">
        <v>2.0592000000000002E-3</v>
      </c>
      <c r="D214">
        <v>2.9597E-3</v>
      </c>
      <c r="E214">
        <v>0.1033702</v>
      </c>
      <c r="F214">
        <v>1.9122E-2</v>
      </c>
      <c r="G214">
        <v>6.24112E-2</v>
      </c>
      <c r="H214">
        <v>4.5345999999999997E-2</v>
      </c>
      <c r="I214">
        <v>1.36145E-2</v>
      </c>
      <c r="J214">
        <v>1.4318E-3</v>
      </c>
      <c r="K214">
        <v>3.4034700000000001E-2</v>
      </c>
      <c r="L214">
        <v>8.4708999999999993E-2</v>
      </c>
      <c r="M214">
        <v>2.0972E-3</v>
      </c>
      <c r="N214">
        <v>1.25647E-2</v>
      </c>
      <c r="O214">
        <v>2.7462799999999999E-2</v>
      </c>
      <c r="P214">
        <v>2.05153E-2</v>
      </c>
      <c r="Q214">
        <v>2.2057E-2</v>
      </c>
      <c r="R214">
        <v>4.2366000000000001E-2</v>
      </c>
      <c r="S214">
        <v>1.9199399999999998E-2</v>
      </c>
      <c r="T214">
        <v>1.93095E-2</v>
      </c>
      <c r="U214">
        <v>2.0830999999999999E-2</v>
      </c>
      <c r="V214">
        <v>2.4640499999999999E-2</v>
      </c>
      <c r="W214">
        <v>0.19395570000000001</v>
      </c>
      <c r="X214">
        <v>9.3525999999999991E-3</v>
      </c>
      <c r="Y214">
        <v>1.19066E-2</v>
      </c>
      <c r="Z214">
        <v>2.0013800000000002E-2</v>
      </c>
      <c r="AA214">
        <v>2.06234E-2</v>
      </c>
      <c r="AB214">
        <v>7.1073999999999998E-3</v>
      </c>
      <c r="AC214">
        <v>2.0350000000000001E-4</v>
      </c>
      <c r="AD214">
        <v>3.6277499999999997E-2</v>
      </c>
      <c r="AE214">
        <v>0.1570725</v>
      </c>
      <c r="AF214">
        <v>1.29935E-2</v>
      </c>
      <c r="AG214">
        <f t="shared" si="3"/>
        <v>1.0534688999999999</v>
      </c>
    </row>
    <row r="215" spans="1:33" x14ac:dyDescent="0.35">
      <c r="A215">
        <v>213</v>
      </c>
      <c r="B215">
        <v>3.6616000000000001E-3</v>
      </c>
      <c r="C215">
        <v>2.0828999999999999E-3</v>
      </c>
      <c r="D215">
        <v>3.0566E-3</v>
      </c>
      <c r="E215">
        <v>8.9956600000000012E-2</v>
      </c>
      <c r="F215">
        <v>1.54022E-2</v>
      </c>
      <c r="G215">
        <v>5.7211299999999993E-2</v>
      </c>
      <c r="H215">
        <v>3.6082900000000001E-2</v>
      </c>
      <c r="I215">
        <v>1.3032200000000001E-2</v>
      </c>
      <c r="J215">
        <v>1.1414000000000001E-3</v>
      </c>
      <c r="K215">
        <v>3.1515000000000001E-2</v>
      </c>
      <c r="L215">
        <v>7.3985599999999985E-2</v>
      </c>
      <c r="M215">
        <v>8.3100000000000001E-5</v>
      </c>
      <c r="N215">
        <v>8.379999999999999E-5</v>
      </c>
      <c r="O215">
        <v>2.0663999999999998E-2</v>
      </c>
      <c r="P215">
        <v>1.60146E-2</v>
      </c>
      <c r="Q215">
        <v>1.75231E-2</v>
      </c>
      <c r="R215">
        <v>3.55064E-2</v>
      </c>
      <c r="S215">
        <v>1.51141E-2</v>
      </c>
      <c r="T215">
        <v>1.5260299999999999E-2</v>
      </c>
      <c r="U215">
        <v>1.64575E-2</v>
      </c>
      <c r="V215">
        <v>5.6381999999999986E-3</v>
      </c>
      <c r="W215">
        <v>0.16668520000000001</v>
      </c>
      <c r="X215">
        <v>4.5599999999999997E-5</v>
      </c>
      <c r="Y215">
        <v>1.1349999999999999E-4</v>
      </c>
      <c r="Z215">
        <v>1.57856E-2</v>
      </c>
      <c r="AA215">
        <v>1.6152400000000001E-2</v>
      </c>
      <c r="AB215">
        <v>4.5000000000000003E-5</v>
      </c>
      <c r="AC215">
        <v>2.0369999999999999E-4</v>
      </c>
      <c r="AD215">
        <v>3.7338200000000002E-2</v>
      </c>
      <c r="AE215">
        <v>0.16135160000000001</v>
      </c>
      <c r="AF215">
        <v>7.8400000000000008E-5</v>
      </c>
      <c r="AG215">
        <f t="shared" si="3"/>
        <v>0.86727259999999995</v>
      </c>
    </row>
    <row r="216" spans="1:33" x14ac:dyDescent="0.35">
      <c r="A216">
        <v>214</v>
      </c>
      <c r="B216">
        <v>2.4269999999999999E-4</v>
      </c>
      <c r="C216">
        <v>2.2560000000000002E-3</v>
      </c>
      <c r="D216">
        <v>3.1913000000000002E-3</v>
      </c>
      <c r="E216">
        <v>8.9410799999999999E-2</v>
      </c>
      <c r="F216">
        <v>1.72052E-2</v>
      </c>
      <c r="G216">
        <v>5.4831199999999997E-2</v>
      </c>
      <c r="H216">
        <v>4.2690199999999998E-2</v>
      </c>
      <c r="I216">
        <v>8.292000000000001E-4</v>
      </c>
      <c r="J216">
        <v>5.0099999999999998E-5</v>
      </c>
      <c r="K216">
        <v>2.5102000000000002E-3</v>
      </c>
      <c r="L216">
        <v>4.8742999999999998E-3</v>
      </c>
      <c r="M216">
        <v>8.6000000000000003E-5</v>
      </c>
      <c r="N216">
        <v>8.3700000000000002E-5</v>
      </c>
      <c r="O216">
        <v>2.4105600000000001E-2</v>
      </c>
      <c r="P216">
        <v>1.7984699999999999E-2</v>
      </c>
      <c r="Q216">
        <v>1.94252E-2</v>
      </c>
      <c r="R216">
        <v>3.5845299999999997E-2</v>
      </c>
      <c r="S216">
        <v>1.7082400000000001E-2</v>
      </c>
      <c r="T216">
        <v>1.72725E-2</v>
      </c>
      <c r="U216">
        <v>1.8472700000000002E-2</v>
      </c>
      <c r="V216">
        <v>5.6334999999999996E-3</v>
      </c>
      <c r="W216">
        <v>0.16731090000000001</v>
      </c>
      <c r="X216">
        <v>4.5300000000000003E-5</v>
      </c>
      <c r="Y216">
        <v>1.115E-4</v>
      </c>
      <c r="Z216">
        <v>1.7682E-2</v>
      </c>
      <c r="AA216">
        <v>1.8285900000000001E-2</v>
      </c>
      <c r="AB216">
        <v>4.46E-5</v>
      </c>
      <c r="AC216">
        <v>2.3049999999999999E-4</v>
      </c>
      <c r="AD216">
        <v>3.55515E-2</v>
      </c>
      <c r="AE216">
        <v>0.15399570000000001</v>
      </c>
      <c r="AF216">
        <v>7.7400000000000011E-5</v>
      </c>
      <c r="AG216">
        <f t="shared" si="3"/>
        <v>0.7674181000000001</v>
      </c>
    </row>
    <row r="217" spans="1:33" x14ac:dyDescent="0.35">
      <c r="A217">
        <v>215</v>
      </c>
      <c r="B217">
        <v>2.4600000000000002E-4</v>
      </c>
      <c r="C217">
        <v>2.3492000000000001E-3</v>
      </c>
      <c r="D217">
        <v>3.4397999999999998E-3</v>
      </c>
      <c r="E217">
        <v>8.9141599999999988E-2</v>
      </c>
      <c r="F217">
        <v>1.85536E-2</v>
      </c>
      <c r="G217">
        <v>5.2460100000000003E-2</v>
      </c>
      <c r="H217">
        <v>4.7871400000000001E-2</v>
      </c>
      <c r="I217">
        <v>8.3389999999999994E-4</v>
      </c>
      <c r="J217">
        <v>4.9700000000000002E-5</v>
      </c>
      <c r="K217">
        <v>2.5081999999999999E-3</v>
      </c>
      <c r="L217">
        <v>4.8636999999999986E-3</v>
      </c>
      <c r="M217">
        <v>8.6799999999999996E-5</v>
      </c>
      <c r="N217">
        <v>8.3700000000000002E-5</v>
      </c>
      <c r="O217">
        <v>2.7793700000000001E-2</v>
      </c>
      <c r="P217">
        <v>1.9251600000000001E-2</v>
      </c>
      <c r="Q217">
        <v>2.0704899999999998E-2</v>
      </c>
      <c r="R217">
        <v>3.5928699999999987E-2</v>
      </c>
      <c r="S217">
        <v>1.8553E-2</v>
      </c>
      <c r="T217">
        <v>1.8783399999999999E-2</v>
      </c>
      <c r="U217">
        <v>2.0111899999999999E-2</v>
      </c>
      <c r="V217">
        <v>5.6466000000000008E-3</v>
      </c>
      <c r="W217">
        <v>0.1683953</v>
      </c>
      <c r="X217">
        <v>4.5000000000000003E-5</v>
      </c>
      <c r="Y217">
        <v>1.1510000000000001E-4</v>
      </c>
      <c r="Z217">
        <v>1.90531E-2</v>
      </c>
      <c r="AA217">
        <v>1.97009E-2</v>
      </c>
      <c r="AB217">
        <v>4.4299999999999999E-5</v>
      </c>
      <c r="AC217">
        <v>2.5839999999999999E-4</v>
      </c>
      <c r="AD217">
        <v>3.3075599999999997E-2</v>
      </c>
      <c r="AE217">
        <v>0.14120679999999999</v>
      </c>
      <c r="AF217">
        <v>7.6500000000000003E-5</v>
      </c>
      <c r="AG217">
        <f t="shared" si="3"/>
        <v>0.77123249999999999</v>
      </c>
    </row>
    <row r="218" spans="1:33" x14ac:dyDescent="0.35">
      <c r="A218">
        <v>216</v>
      </c>
      <c r="B218">
        <v>4.1999999999999996E-6</v>
      </c>
      <c r="C218">
        <v>5.7489999999999993E-4</v>
      </c>
      <c r="D218">
        <v>2.5200999999999999E-3</v>
      </c>
      <c r="E218">
        <v>9.4136299999999992E-2</v>
      </c>
      <c r="F218">
        <v>2.09997E-2</v>
      </c>
      <c r="G218">
        <v>5.4961799999999998E-2</v>
      </c>
      <c r="H218">
        <v>5.2997000000000002E-2</v>
      </c>
      <c r="I218">
        <v>2.1399999999999998E-5</v>
      </c>
      <c r="J218">
        <v>4.9299999999999999E-5</v>
      </c>
      <c r="K218">
        <v>1.3860000000000001E-4</v>
      </c>
      <c r="L218">
        <v>3.7560000000000002E-4</v>
      </c>
      <c r="M218">
        <v>8.6299999999999997E-5</v>
      </c>
      <c r="N218">
        <v>8.3599999999999999E-5</v>
      </c>
      <c r="O218">
        <v>3.1833800000000002E-2</v>
      </c>
      <c r="P218">
        <v>2.1821199999999999E-2</v>
      </c>
      <c r="Q218">
        <v>2.3360499999999999E-2</v>
      </c>
      <c r="R218">
        <v>3.8156199999999987E-2</v>
      </c>
      <c r="S218">
        <v>2.1034500000000001E-2</v>
      </c>
      <c r="T218">
        <v>2.1307699999999999E-2</v>
      </c>
      <c r="U218">
        <v>2.30081E-2</v>
      </c>
      <c r="V218">
        <v>5.6398000000000004E-3</v>
      </c>
      <c r="W218">
        <v>0.18047150000000001</v>
      </c>
      <c r="X218">
        <v>4.4700000000000002E-5</v>
      </c>
      <c r="Y218">
        <v>1.137E-4</v>
      </c>
      <c r="Z218">
        <v>2.1488899999999998E-2</v>
      </c>
      <c r="AA218">
        <v>2.2387600000000001E-2</v>
      </c>
      <c r="AB218">
        <v>4.3999999999999999E-5</v>
      </c>
      <c r="AC218">
        <v>2.9030000000000001E-4</v>
      </c>
      <c r="AD218">
        <v>3.0909200000000001E-2</v>
      </c>
      <c r="AE218">
        <v>0.13365579999999999</v>
      </c>
      <c r="AF218">
        <v>7.5599999999999994E-5</v>
      </c>
      <c r="AG218">
        <f t="shared" si="3"/>
        <v>0.80259189999999991</v>
      </c>
    </row>
    <row r="219" spans="1:33" x14ac:dyDescent="0.35">
      <c r="A219">
        <v>217</v>
      </c>
      <c r="B219">
        <v>4.1999999999999996E-6</v>
      </c>
      <c r="C219">
        <v>3.9839999999999998E-4</v>
      </c>
      <c r="D219">
        <v>4.2500000000000003E-5</v>
      </c>
      <c r="E219">
        <v>0.1002784</v>
      </c>
      <c r="F219">
        <v>2.4238699999999998E-2</v>
      </c>
      <c r="G219">
        <v>5.8333400000000001E-2</v>
      </c>
      <c r="H219">
        <v>6.3130599999999995E-2</v>
      </c>
      <c r="I219">
        <v>5.4500000000000003E-5</v>
      </c>
      <c r="J219">
        <v>4.8999999999999998E-5</v>
      </c>
      <c r="K219">
        <v>1.3669999999999999E-4</v>
      </c>
      <c r="L219">
        <v>3.7720000000000001E-4</v>
      </c>
      <c r="M219">
        <v>8.5900000000000001E-5</v>
      </c>
      <c r="N219">
        <v>8.3499999999999997E-5</v>
      </c>
      <c r="O219">
        <v>3.60462E-2</v>
      </c>
      <c r="P219">
        <v>2.5076899999999999E-2</v>
      </c>
      <c r="Q219">
        <v>2.68171E-2</v>
      </c>
      <c r="R219">
        <v>4.1054500000000001E-2</v>
      </c>
      <c r="S219">
        <v>2.4362100000000001E-2</v>
      </c>
      <c r="T219">
        <v>2.4669099999999999E-2</v>
      </c>
      <c r="U219">
        <v>2.6569800000000001E-2</v>
      </c>
      <c r="V219">
        <v>5.6327E-3</v>
      </c>
      <c r="W219">
        <v>0.19507440000000001</v>
      </c>
      <c r="X219">
        <v>4.4400000000000002E-5</v>
      </c>
      <c r="Y219">
        <v>1.117E-4</v>
      </c>
      <c r="Z219">
        <v>2.48046E-2</v>
      </c>
      <c r="AA219">
        <v>2.58614E-2</v>
      </c>
      <c r="AB219">
        <v>4.3700000000000012E-5</v>
      </c>
      <c r="AC219">
        <v>3.2229999999999997E-4</v>
      </c>
      <c r="AD219">
        <v>3.232E-4</v>
      </c>
      <c r="AE219">
        <v>5.7120000000000001E-4</v>
      </c>
      <c r="AF219">
        <v>7.6599999999999992E-5</v>
      </c>
      <c r="AG219">
        <f t="shared" si="3"/>
        <v>0.70467489999999988</v>
      </c>
    </row>
    <row r="220" spans="1:33" x14ac:dyDescent="0.35">
      <c r="A220">
        <v>218</v>
      </c>
      <c r="B220">
        <v>4.1999999999999996E-6</v>
      </c>
      <c r="C220">
        <v>6.7599999999999995E-4</v>
      </c>
      <c r="D220">
        <v>4.2200000000000003E-5</v>
      </c>
      <c r="E220">
        <v>0.1005581</v>
      </c>
      <c r="F220">
        <v>2.4308799999999998E-2</v>
      </c>
      <c r="G220">
        <v>5.8403999999999998E-2</v>
      </c>
      <c r="H220">
        <v>6.2050500000000001E-2</v>
      </c>
      <c r="I220">
        <v>1.2889999999999999E-4</v>
      </c>
      <c r="J220">
        <v>5.13E-5</v>
      </c>
      <c r="K220">
        <v>1.9990000000000001E-4</v>
      </c>
      <c r="L220">
        <v>3.7839999999999998E-4</v>
      </c>
      <c r="M220">
        <v>8.5400000000000002E-5</v>
      </c>
      <c r="N220">
        <v>8.3499999999999997E-5</v>
      </c>
      <c r="O220">
        <v>3.6500400000000002E-2</v>
      </c>
      <c r="P220">
        <v>2.5180399999999999E-2</v>
      </c>
      <c r="Q220">
        <v>2.69099E-2</v>
      </c>
      <c r="R220">
        <v>4.1118599999999998E-2</v>
      </c>
      <c r="S220">
        <v>2.4470200000000001E-2</v>
      </c>
      <c r="T220">
        <v>2.4731900000000001E-2</v>
      </c>
      <c r="U220">
        <v>2.6701699999999998E-2</v>
      </c>
      <c r="V220">
        <v>5.6456000000000006E-3</v>
      </c>
      <c r="W220">
        <v>0.19589519999999999</v>
      </c>
      <c r="X220">
        <v>4.4100000000000001E-5</v>
      </c>
      <c r="Y220">
        <v>1.147E-4</v>
      </c>
      <c r="Z220">
        <v>2.4866900000000001E-2</v>
      </c>
      <c r="AA220">
        <v>2.59472E-2</v>
      </c>
      <c r="AB220">
        <v>4.5200000000000001E-5</v>
      </c>
      <c r="AC220">
        <v>3.2719999999999998E-4</v>
      </c>
      <c r="AD220">
        <v>3.1859999999999999E-4</v>
      </c>
      <c r="AE220">
        <v>5.6770000000000008E-4</v>
      </c>
      <c r="AF220">
        <v>7.7999999999999999E-5</v>
      </c>
      <c r="AG220">
        <f t="shared" si="3"/>
        <v>0.70643469999999975</v>
      </c>
    </row>
    <row r="221" spans="1:33" x14ac:dyDescent="0.35">
      <c r="A221">
        <v>219</v>
      </c>
      <c r="B221">
        <v>4.1999999999999996E-6</v>
      </c>
      <c r="C221">
        <v>8.918000000000001E-4</v>
      </c>
      <c r="D221">
        <v>4.1999999999999998E-5</v>
      </c>
      <c r="E221">
        <v>0.10028479999999999</v>
      </c>
      <c r="F221">
        <v>2.4294699999999999E-2</v>
      </c>
      <c r="G221">
        <v>5.8176499999999999E-2</v>
      </c>
      <c r="H221">
        <v>5.8172099999999997E-2</v>
      </c>
      <c r="I221">
        <v>2.141E-4</v>
      </c>
      <c r="J221">
        <v>2.0719999999999999E-4</v>
      </c>
      <c r="K221">
        <v>4.1239999999999989E-4</v>
      </c>
      <c r="L221">
        <v>3.7310000000000002E-4</v>
      </c>
      <c r="M221">
        <v>8.5000000000000006E-5</v>
      </c>
      <c r="N221">
        <v>8.3400000000000008E-5</v>
      </c>
      <c r="O221">
        <v>3.5253199999999998E-2</v>
      </c>
      <c r="P221">
        <v>2.5121500000000001E-2</v>
      </c>
      <c r="Q221">
        <v>2.68702E-2</v>
      </c>
      <c r="R221">
        <v>4.1006500000000001E-2</v>
      </c>
      <c r="S221">
        <v>2.4446499999999999E-2</v>
      </c>
      <c r="T221">
        <v>2.4688600000000002E-2</v>
      </c>
      <c r="U221">
        <v>2.6654299999999999E-2</v>
      </c>
      <c r="V221">
        <v>5.6414000000000004E-3</v>
      </c>
      <c r="W221">
        <v>0.19555429999999999</v>
      </c>
      <c r="X221">
        <v>4.3799999999999987E-5</v>
      </c>
      <c r="Y221">
        <v>1.139E-4</v>
      </c>
      <c r="Z221">
        <v>2.48244E-2</v>
      </c>
      <c r="AA221">
        <v>2.5897E-2</v>
      </c>
      <c r="AB221">
        <v>4.5500000000000001E-5</v>
      </c>
      <c r="AC221">
        <v>3.258E-4</v>
      </c>
      <c r="AD221">
        <v>3.1389999999999999E-4</v>
      </c>
      <c r="AE221">
        <v>5.643E-4</v>
      </c>
      <c r="AF221">
        <v>7.7000000000000001E-5</v>
      </c>
      <c r="AG221">
        <f t="shared" si="3"/>
        <v>0.70068339999999996</v>
      </c>
    </row>
    <row r="222" spans="1:33" x14ac:dyDescent="0.35">
      <c r="A222">
        <v>220</v>
      </c>
      <c r="B222">
        <v>1.172E-4</v>
      </c>
      <c r="C222">
        <v>2.9605E-3</v>
      </c>
      <c r="D222">
        <v>2.5057E-3</v>
      </c>
      <c r="E222">
        <v>0.1033462</v>
      </c>
      <c r="F222">
        <v>2.5227599999999999E-2</v>
      </c>
      <c r="G222">
        <v>6.0684599999999998E-2</v>
      </c>
      <c r="H222">
        <v>6.1537099999999997E-2</v>
      </c>
      <c r="I222">
        <v>2.9220000000000011E-4</v>
      </c>
      <c r="J222">
        <v>5.1150000000000002E-4</v>
      </c>
      <c r="K222">
        <v>6.1439999999999997E-4</v>
      </c>
      <c r="L222">
        <v>3.812E-4</v>
      </c>
      <c r="M222">
        <v>8.4499999999999994E-5</v>
      </c>
      <c r="N222">
        <v>8.3299999999999992E-5</v>
      </c>
      <c r="O222">
        <v>3.5345799999999997E-2</v>
      </c>
      <c r="P222">
        <v>2.60851E-2</v>
      </c>
      <c r="Q222">
        <v>2.7879999999999999E-2</v>
      </c>
      <c r="R222">
        <v>4.2316100000000002E-2</v>
      </c>
      <c r="S222">
        <v>2.54098E-2</v>
      </c>
      <c r="T222">
        <v>2.56423E-2</v>
      </c>
      <c r="U222">
        <v>2.7695000000000001E-2</v>
      </c>
      <c r="V222">
        <v>5.6337999999999996E-3</v>
      </c>
      <c r="W222">
        <v>0.20214309999999999</v>
      </c>
      <c r="X222">
        <v>4.4799999999999998E-5</v>
      </c>
      <c r="Y222">
        <v>1.119E-4</v>
      </c>
      <c r="Z222">
        <v>2.57948E-2</v>
      </c>
      <c r="AA222">
        <v>2.6914299999999999E-2</v>
      </c>
      <c r="AB222">
        <v>5.63E-5</v>
      </c>
      <c r="AC222">
        <v>3.3100000000000002E-4</v>
      </c>
      <c r="AD222">
        <v>8.8960000000000011E-3</v>
      </c>
      <c r="AE222">
        <v>2.7423599999999999E-2</v>
      </c>
      <c r="AF222">
        <v>7.6099999999999993E-5</v>
      </c>
      <c r="AG222">
        <f t="shared" si="3"/>
        <v>0.7661458000000001</v>
      </c>
    </row>
    <row r="223" spans="1:33" x14ac:dyDescent="0.35">
      <c r="A223">
        <v>221</v>
      </c>
      <c r="B223">
        <v>2.6151E-3</v>
      </c>
      <c r="C223">
        <v>2.8854000000000002E-3</v>
      </c>
      <c r="D223">
        <v>1.6251E-3</v>
      </c>
      <c r="E223">
        <v>9.4289100000000001E-2</v>
      </c>
      <c r="F223">
        <v>2.0238800000000001E-2</v>
      </c>
      <c r="G223">
        <v>5.7784099999999998E-2</v>
      </c>
      <c r="H223">
        <v>5.1850599999999997E-2</v>
      </c>
      <c r="I223">
        <v>6.6700000000000006E-3</v>
      </c>
      <c r="J223">
        <v>5.4719999999999997E-4</v>
      </c>
      <c r="K223">
        <v>1.0933099999999999E-2</v>
      </c>
      <c r="L223">
        <v>2.0031299999999998E-2</v>
      </c>
      <c r="M223">
        <v>8.4099999999999998E-5</v>
      </c>
      <c r="N223">
        <v>8.3299999999999992E-5</v>
      </c>
      <c r="O223">
        <v>3.2260100000000007E-2</v>
      </c>
      <c r="P223">
        <v>2.1100500000000001E-2</v>
      </c>
      <c r="Q223">
        <v>2.25934E-2</v>
      </c>
      <c r="R223">
        <v>3.8083899999999997E-2</v>
      </c>
      <c r="S223">
        <v>2.0285600000000001E-2</v>
      </c>
      <c r="T223">
        <v>2.0471099999999999E-2</v>
      </c>
      <c r="U223">
        <v>2.2280700000000001E-2</v>
      </c>
      <c r="V223">
        <v>5.6424999999999999E-3</v>
      </c>
      <c r="W223">
        <v>0.18247650000000001</v>
      </c>
      <c r="X223">
        <v>4.5599999999999997E-5</v>
      </c>
      <c r="Y223">
        <v>1.143E-4</v>
      </c>
      <c r="Z223">
        <v>2.0760000000000001E-2</v>
      </c>
      <c r="AA223">
        <v>2.16054E-2</v>
      </c>
      <c r="AB223">
        <v>8.1199999999999995E-5</v>
      </c>
      <c r="AC223">
        <v>3.0410000000000002E-4</v>
      </c>
      <c r="AD223">
        <v>6.3450999999999994E-3</v>
      </c>
      <c r="AE223">
        <v>1.86447E-2</v>
      </c>
      <c r="AF223">
        <v>1.0141600000000001E-2</v>
      </c>
      <c r="AG223">
        <f t="shared" si="3"/>
        <v>0.71287349999999994</v>
      </c>
    </row>
    <row r="224" spans="1:33" x14ac:dyDescent="0.35">
      <c r="A224">
        <v>222</v>
      </c>
      <c r="B224">
        <v>6.2401999999999996E-3</v>
      </c>
      <c r="C224">
        <v>3.0266E-3</v>
      </c>
      <c r="D224">
        <v>3.9052000000000002E-3</v>
      </c>
      <c r="E224">
        <v>9.822510000000001E-2</v>
      </c>
      <c r="F224">
        <v>1.9921000000000001E-2</v>
      </c>
      <c r="G224">
        <v>6.3632099999999997E-2</v>
      </c>
      <c r="H224">
        <v>4.7500800000000003E-2</v>
      </c>
      <c r="I224">
        <v>1.9211599999999999E-2</v>
      </c>
      <c r="J224">
        <v>3.0584900000000002E-2</v>
      </c>
      <c r="K224">
        <v>4.2069000000000002E-2</v>
      </c>
      <c r="L224">
        <v>7.5697699999999993E-2</v>
      </c>
      <c r="M224">
        <v>1.177E-4</v>
      </c>
      <c r="N224">
        <v>8.3200000000000003E-5</v>
      </c>
      <c r="O224">
        <v>2.6137199999999999E-2</v>
      </c>
      <c r="P224">
        <v>2.0752699999999999E-2</v>
      </c>
      <c r="Q224">
        <v>2.2429899999999999E-2</v>
      </c>
      <c r="R224">
        <v>3.9999100000000003E-2</v>
      </c>
      <c r="S224">
        <v>1.9749599999999999E-2</v>
      </c>
      <c r="T224">
        <v>1.9974200000000001E-2</v>
      </c>
      <c r="U224">
        <v>2.1561E-2</v>
      </c>
      <c r="V224">
        <v>4.9326000000000002E-2</v>
      </c>
      <c r="W224">
        <v>0.19255349999999999</v>
      </c>
      <c r="X224">
        <v>1.25395E-2</v>
      </c>
      <c r="Y224">
        <v>1.74874E-2</v>
      </c>
      <c r="Z224">
        <v>2.0514000000000001E-2</v>
      </c>
      <c r="AA224">
        <v>2.1161800000000001E-2</v>
      </c>
      <c r="AB224">
        <v>6.6004999999999996E-3</v>
      </c>
      <c r="AC224">
        <v>3.1320000000000002E-4</v>
      </c>
      <c r="AD224">
        <v>3.3997899999999998E-2</v>
      </c>
      <c r="AE224">
        <v>0.144654</v>
      </c>
      <c r="AF224">
        <v>2.8861600000000001E-2</v>
      </c>
      <c r="AG224">
        <f t="shared" si="3"/>
        <v>1.1088282000000003</v>
      </c>
    </row>
    <row r="225" spans="1:33" x14ac:dyDescent="0.35">
      <c r="A225">
        <v>223</v>
      </c>
      <c r="B225">
        <v>7.3713000000000008E-3</v>
      </c>
      <c r="C225">
        <v>2.7393999999999999E-3</v>
      </c>
      <c r="D225">
        <v>3.8787000000000001E-3</v>
      </c>
      <c r="E225">
        <v>9.6266600000000008E-2</v>
      </c>
      <c r="F225">
        <v>1.7659600000000001E-2</v>
      </c>
      <c r="G225">
        <v>6.5346500000000002E-2</v>
      </c>
      <c r="H225">
        <v>4.2093899999999997E-2</v>
      </c>
      <c r="I225">
        <v>2.5770000000000001E-2</v>
      </c>
      <c r="J225">
        <v>3.5740399999999999E-2</v>
      </c>
      <c r="K225">
        <v>6.6452900000000009E-2</v>
      </c>
      <c r="L225">
        <v>0.1290647</v>
      </c>
      <c r="M225">
        <v>2.1900000000000001E-4</v>
      </c>
      <c r="N225">
        <v>8.3100000000000001E-5</v>
      </c>
      <c r="O225">
        <v>2.2967999999999999E-2</v>
      </c>
      <c r="P225">
        <v>1.8466300000000001E-2</v>
      </c>
      <c r="Q225">
        <v>2.0086699999999999E-2</v>
      </c>
      <c r="R225">
        <v>3.8826800000000002E-2</v>
      </c>
      <c r="S225">
        <v>1.7377799999999999E-2</v>
      </c>
      <c r="T225">
        <v>1.7529400000000001E-2</v>
      </c>
      <c r="U225">
        <v>1.89444E-2</v>
      </c>
      <c r="V225">
        <v>5.9300400000000003E-2</v>
      </c>
      <c r="W225">
        <v>0.1894245</v>
      </c>
      <c r="X225">
        <v>1.8014700000000002E-2</v>
      </c>
      <c r="Y225">
        <v>2.5186799999999999E-2</v>
      </c>
      <c r="Z225">
        <v>1.8226099999999999E-2</v>
      </c>
      <c r="AA225">
        <v>1.87838E-2</v>
      </c>
      <c r="AB225">
        <v>1.5865899999999999E-2</v>
      </c>
      <c r="AC225">
        <v>2.5829999999999999E-4</v>
      </c>
      <c r="AD225">
        <v>3.8782400000000002E-2</v>
      </c>
      <c r="AE225">
        <v>0.16841500000000001</v>
      </c>
      <c r="AF225">
        <v>4.3101800000000003E-2</v>
      </c>
      <c r="AG225">
        <f t="shared" si="3"/>
        <v>1.2422452000000004</v>
      </c>
    </row>
    <row r="226" spans="1:33" x14ac:dyDescent="0.35">
      <c r="A226">
        <v>224</v>
      </c>
      <c r="B226">
        <v>5.2715000000000001E-3</v>
      </c>
      <c r="C226">
        <v>2.6997000000000002E-3</v>
      </c>
      <c r="D226">
        <v>3.6933999999999999E-3</v>
      </c>
      <c r="E226">
        <v>3.79431E-2</v>
      </c>
      <c r="F226">
        <v>1.7561799999999999E-2</v>
      </c>
      <c r="G226">
        <v>2.3706999999999999E-2</v>
      </c>
      <c r="H226">
        <v>5.8449899999999999E-2</v>
      </c>
      <c r="I226">
        <v>1.6968199999999999E-2</v>
      </c>
      <c r="J226">
        <v>2.5607100000000001E-2</v>
      </c>
      <c r="K226">
        <v>4.75258E-2</v>
      </c>
      <c r="L226">
        <v>6.5064700000000003E-2</v>
      </c>
      <c r="M226">
        <v>1.2714400000000001E-2</v>
      </c>
      <c r="N226">
        <v>6.3210799999999998E-2</v>
      </c>
      <c r="O226">
        <v>5.6898200000000003E-2</v>
      </c>
      <c r="P226">
        <v>1.8672100000000001E-2</v>
      </c>
      <c r="Q226">
        <v>2.0240299999999999E-2</v>
      </c>
      <c r="R226">
        <v>1.28912E-2</v>
      </c>
      <c r="S226">
        <v>2.05744E-2</v>
      </c>
      <c r="T226">
        <v>1.9993799999999999E-2</v>
      </c>
      <c r="U226">
        <v>2.16241E-2</v>
      </c>
      <c r="V226">
        <v>5.2489999999999988E-2</v>
      </c>
      <c r="W226">
        <v>9.55183E-2</v>
      </c>
      <c r="X226">
        <v>1.7094000000000002E-2</v>
      </c>
      <c r="Y226">
        <v>2.547E-2</v>
      </c>
      <c r="Z226">
        <v>2.0040499999999999E-2</v>
      </c>
      <c r="AA226">
        <v>2.1739700000000001E-2</v>
      </c>
      <c r="AB226">
        <v>1.8163700000000001E-2</v>
      </c>
      <c r="AC226">
        <v>1.9919999999999999E-4</v>
      </c>
      <c r="AD226">
        <v>3.7592599999999997E-2</v>
      </c>
      <c r="AE226">
        <v>0.16488120000000001</v>
      </c>
      <c r="AF226">
        <v>2.8721099999999999E-2</v>
      </c>
      <c r="AG226">
        <f t="shared" si="3"/>
        <v>1.0332218000000002</v>
      </c>
    </row>
    <row r="227" spans="1:33" x14ac:dyDescent="0.35">
      <c r="A227">
        <v>225</v>
      </c>
      <c r="B227">
        <v>3.4285000000000001E-3</v>
      </c>
      <c r="C227">
        <v>1.8809E-3</v>
      </c>
      <c r="D227">
        <v>2.9023999999999999E-3</v>
      </c>
      <c r="E227">
        <v>0.1021253</v>
      </c>
      <c r="F227">
        <v>2.5727400000000001E-2</v>
      </c>
      <c r="G227">
        <v>5.9939800000000001E-2</v>
      </c>
      <c r="H227">
        <v>6.7295500000000008E-2</v>
      </c>
      <c r="I227">
        <v>1.0645999999999999E-2</v>
      </c>
      <c r="J227">
        <v>1.6160999999999998E-2</v>
      </c>
      <c r="K227">
        <v>3.2778599999999998E-2</v>
      </c>
      <c r="L227">
        <v>3.5855600000000001E-2</v>
      </c>
      <c r="M227">
        <v>6.3166999999999997E-3</v>
      </c>
      <c r="N227">
        <v>2.4698999999999999E-2</v>
      </c>
      <c r="O227">
        <v>5.6213100000000002E-2</v>
      </c>
      <c r="P227">
        <v>2.6245000000000001E-2</v>
      </c>
      <c r="Q227">
        <v>2.6852999999999998E-2</v>
      </c>
      <c r="R227">
        <v>3.8451300000000001E-2</v>
      </c>
      <c r="S227">
        <v>2.8187500000000001E-2</v>
      </c>
      <c r="T227">
        <v>2.7568800000000001E-2</v>
      </c>
      <c r="U227">
        <v>2.87695E-2</v>
      </c>
      <c r="V227">
        <v>3.9976600000000001E-2</v>
      </c>
      <c r="W227">
        <v>0.20033390000000001</v>
      </c>
      <c r="X227">
        <v>1.24066E-2</v>
      </c>
      <c r="Y227">
        <v>1.41688E-2</v>
      </c>
      <c r="Z227">
        <v>2.7044700000000001E-2</v>
      </c>
      <c r="AA227">
        <v>2.8559000000000001E-2</v>
      </c>
      <c r="AB227">
        <v>1.0178E-2</v>
      </c>
      <c r="AC227">
        <v>4.8600000000000002E-5</v>
      </c>
      <c r="AD227">
        <v>3.5572199999999998E-2</v>
      </c>
      <c r="AE227">
        <v>0.15427250000000001</v>
      </c>
      <c r="AF227">
        <v>1.3257400000000001E-2</v>
      </c>
      <c r="AG227">
        <f t="shared" si="3"/>
        <v>1.1578632000000002</v>
      </c>
    </row>
    <row r="228" spans="1:33" x14ac:dyDescent="0.35">
      <c r="A228">
        <v>226</v>
      </c>
      <c r="B228">
        <v>2.5609999999999999E-3</v>
      </c>
      <c r="C228">
        <v>7.8909999999999994E-4</v>
      </c>
      <c r="D228">
        <v>2.8216000000000001E-3</v>
      </c>
      <c r="E228">
        <v>7.8397999999999995E-2</v>
      </c>
      <c r="F228">
        <v>2.4916500000000001E-2</v>
      </c>
      <c r="G228">
        <v>4.4496900000000013E-2</v>
      </c>
      <c r="H228">
        <v>7.1203299999999997E-2</v>
      </c>
      <c r="I228">
        <v>7.6048000000000001E-3</v>
      </c>
      <c r="J228">
        <v>1.1791299999999999E-2</v>
      </c>
      <c r="K228">
        <v>2.5675300000000002E-2</v>
      </c>
      <c r="L228">
        <v>2.4952499999999999E-2</v>
      </c>
      <c r="M228">
        <v>2.5522000000000001E-3</v>
      </c>
      <c r="N228">
        <v>8.9609000000000008E-3</v>
      </c>
      <c r="O228">
        <v>5.48434E-2</v>
      </c>
      <c r="P228">
        <v>2.5119800000000001E-2</v>
      </c>
      <c r="Q228">
        <v>2.6549799999999998E-2</v>
      </c>
      <c r="R228">
        <v>3.3581100000000003E-2</v>
      </c>
      <c r="S228">
        <v>2.8861100000000001E-2</v>
      </c>
      <c r="T228">
        <v>2.6692799999999999E-2</v>
      </c>
      <c r="U228">
        <v>2.92486E-2</v>
      </c>
      <c r="V228">
        <v>2.92304E-2</v>
      </c>
      <c r="W228">
        <v>0.16765830000000001</v>
      </c>
      <c r="X228">
        <v>1.0031699999999999E-2</v>
      </c>
      <c r="Y228">
        <v>9.3612999999999995E-3</v>
      </c>
      <c r="Z228">
        <v>2.7463899999999999E-2</v>
      </c>
      <c r="AA228">
        <v>2.7752200000000001E-2</v>
      </c>
      <c r="AB228">
        <v>6.7883000000000006E-3</v>
      </c>
      <c r="AC228">
        <v>0</v>
      </c>
      <c r="AD228">
        <v>3.4559100000000002E-2</v>
      </c>
      <c r="AE228">
        <v>0.15120030000000001</v>
      </c>
      <c r="AF228">
        <v>8.2710000000000006E-3</v>
      </c>
      <c r="AG228">
        <f t="shared" si="3"/>
        <v>1.0039364999999998</v>
      </c>
    </row>
    <row r="229" spans="1:33" x14ac:dyDescent="0.35">
      <c r="A229">
        <v>227</v>
      </c>
      <c r="B229">
        <v>2.173E-3</v>
      </c>
      <c r="C229">
        <v>8.7550000000000008E-4</v>
      </c>
      <c r="D229">
        <v>2.9009999999999999E-3</v>
      </c>
      <c r="E229">
        <v>3.2717200000000002E-2</v>
      </c>
      <c r="F229">
        <v>1.36656E-2</v>
      </c>
      <c r="G229">
        <v>1.28395E-2</v>
      </c>
      <c r="H229">
        <v>4.7553199999999997E-2</v>
      </c>
      <c r="I229">
        <v>6.6842000000000004E-3</v>
      </c>
      <c r="J229">
        <v>1.03102E-2</v>
      </c>
      <c r="K229">
        <v>2.3131499999999999E-2</v>
      </c>
      <c r="L229">
        <v>2.5183799999999999E-2</v>
      </c>
      <c r="M229">
        <v>1.6099E-3</v>
      </c>
      <c r="N229">
        <v>7.2363000000000002E-3</v>
      </c>
      <c r="O229">
        <v>4.6027100000000001E-2</v>
      </c>
      <c r="P229">
        <v>1.41916E-2</v>
      </c>
      <c r="Q229">
        <v>1.46999E-2</v>
      </c>
      <c r="R229">
        <v>1.0233900000000001E-2</v>
      </c>
      <c r="S229">
        <v>1.6751599999999998E-2</v>
      </c>
      <c r="T229">
        <v>1.6368500000000001E-2</v>
      </c>
      <c r="U229">
        <v>1.7052100000000001E-2</v>
      </c>
      <c r="V229">
        <v>2.9458600000000001E-2</v>
      </c>
      <c r="W229">
        <v>7.7198600000000006E-2</v>
      </c>
      <c r="X229">
        <v>9.4491000000000002E-3</v>
      </c>
      <c r="Y229">
        <v>9.0790000000000003E-3</v>
      </c>
      <c r="Z229">
        <v>1.6196700000000001E-2</v>
      </c>
      <c r="AA229">
        <v>1.72053E-2</v>
      </c>
      <c r="AB229">
        <v>6.0853999999999986E-3</v>
      </c>
      <c r="AC229">
        <v>0</v>
      </c>
      <c r="AD229">
        <v>3.5462199999999999E-2</v>
      </c>
      <c r="AE229">
        <v>0.15359439999999999</v>
      </c>
      <c r="AF229">
        <v>8.4491000000000011E-3</v>
      </c>
      <c r="AG229">
        <f t="shared" si="3"/>
        <v>0.6843840000000001</v>
      </c>
    </row>
    <row r="230" spans="1:33" x14ac:dyDescent="0.35">
      <c r="A230">
        <v>228</v>
      </c>
      <c r="B230">
        <v>2.1819000000000001E-3</v>
      </c>
      <c r="C230">
        <v>8.585E-4</v>
      </c>
      <c r="D230">
        <v>2.8200999999999999E-3</v>
      </c>
      <c r="E230">
        <v>3.6175100000000002E-2</v>
      </c>
      <c r="F230">
        <v>1.5684300000000002E-2</v>
      </c>
      <c r="G230">
        <v>1.45722E-2</v>
      </c>
      <c r="H230">
        <v>5.4082999999999999E-2</v>
      </c>
      <c r="I230">
        <v>6.8374999999999998E-3</v>
      </c>
      <c r="J230">
        <v>1.08605E-2</v>
      </c>
      <c r="K230">
        <v>2.4686400000000001E-2</v>
      </c>
      <c r="L230">
        <v>2.8051800000000002E-2</v>
      </c>
      <c r="M230">
        <v>1.2899000000000001E-3</v>
      </c>
      <c r="N230">
        <v>6.7769000000000006E-3</v>
      </c>
      <c r="O230">
        <v>4.7398500000000003E-2</v>
      </c>
      <c r="P230">
        <v>1.6535600000000001E-2</v>
      </c>
      <c r="Q230">
        <v>1.7166299999999999E-2</v>
      </c>
      <c r="R230">
        <v>1.08492E-2</v>
      </c>
      <c r="S230">
        <v>1.9361900000000001E-2</v>
      </c>
      <c r="T230">
        <v>1.8477299999999999E-2</v>
      </c>
      <c r="U230">
        <v>1.9518000000000001E-2</v>
      </c>
      <c r="V230">
        <v>3.0403800000000002E-2</v>
      </c>
      <c r="W230">
        <v>8.3232E-2</v>
      </c>
      <c r="X230">
        <v>9.4340000000000014E-3</v>
      </c>
      <c r="Y230">
        <v>9.3445000000000004E-3</v>
      </c>
      <c r="Z230">
        <v>1.8553900000000002E-2</v>
      </c>
      <c r="AA230">
        <v>1.9277699999999998E-2</v>
      </c>
      <c r="AB230">
        <v>5.9749E-3</v>
      </c>
      <c r="AC230">
        <v>0</v>
      </c>
      <c r="AD230">
        <v>3.4525399999999998E-2</v>
      </c>
      <c r="AE230">
        <v>0.14937329999999999</v>
      </c>
      <c r="AF230">
        <v>8.342200000000001E-3</v>
      </c>
      <c r="AG230">
        <f t="shared" si="3"/>
        <v>0.72264659999999981</v>
      </c>
    </row>
    <row r="231" spans="1:33" x14ac:dyDescent="0.35">
      <c r="A231">
        <v>229</v>
      </c>
      <c r="B231">
        <v>1.8215E-3</v>
      </c>
      <c r="C231">
        <v>8.7940000000000002E-4</v>
      </c>
      <c r="D231">
        <v>2.7493000000000001E-3</v>
      </c>
      <c r="E231">
        <v>3.8168199999999999E-2</v>
      </c>
      <c r="F231">
        <v>1.59778E-2</v>
      </c>
      <c r="G231">
        <v>1.6984599999999999E-2</v>
      </c>
      <c r="H231">
        <v>5.4432099999999997E-2</v>
      </c>
      <c r="I231">
        <v>5.8500000000000002E-3</v>
      </c>
      <c r="J231">
        <v>8.7211000000000007E-3</v>
      </c>
      <c r="K231">
        <v>2.03307E-2</v>
      </c>
      <c r="L231">
        <v>2.5158099999999999E-2</v>
      </c>
      <c r="M231">
        <v>1.0138E-3</v>
      </c>
      <c r="N231">
        <v>6.0490000000000014E-3</v>
      </c>
      <c r="O231">
        <v>4.7878499999999997E-2</v>
      </c>
      <c r="P231">
        <v>1.6810800000000001E-2</v>
      </c>
      <c r="Q231">
        <v>1.7358200000000001E-2</v>
      </c>
      <c r="R231">
        <v>1.15823E-2</v>
      </c>
      <c r="S231">
        <v>1.9527599999999999E-2</v>
      </c>
      <c r="T231">
        <v>1.8903E-2</v>
      </c>
      <c r="U231">
        <v>1.9778299999999999E-2</v>
      </c>
      <c r="V231">
        <v>3.04941E-2</v>
      </c>
      <c r="W231">
        <v>8.6523099999999992E-2</v>
      </c>
      <c r="X231">
        <v>8.9546000000000001E-3</v>
      </c>
      <c r="Y231">
        <v>9.0973999999999985E-3</v>
      </c>
      <c r="Z231">
        <v>1.8845400000000002E-2</v>
      </c>
      <c r="AA231">
        <v>1.9541699999999999E-2</v>
      </c>
      <c r="AB231">
        <v>5.8009999999999997E-3</v>
      </c>
      <c r="AC231">
        <v>0</v>
      </c>
      <c r="AD231">
        <v>3.3645000000000001E-2</v>
      </c>
      <c r="AE231">
        <v>0.14561099999999999</v>
      </c>
      <c r="AF231">
        <v>7.6861000000000004E-3</v>
      </c>
      <c r="AG231">
        <f t="shared" si="3"/>
        <v>0.71617370000000002</v>
      </c>
    </row>
    <row r="232" spans="1:33" x14ac:dyDescent="0.35">
      <c r="A232">
        <v>230</v>
      </c>
      <c r="B232">
        <v>1.4954E-3</v>
      </c>
      <c r="C232">
        <v>8.7120000000000003E-4</v>
      </c>
      <c r="D232">
        <v>2.6646999999999999E-3</v>
      </c>
      <c r="E232">
        <v>3.8857900000000001E-2</v>
      </c>
      <c r="F232">
        <v>1.6367099999999999E-2</v>
      </c>
      <c r="G232">
        <v>1.8761799999999999E-2</v>
      </c>
      <c r="H232">
        <v>5.4593999999999997E-2</v>
      </c>
      <c r="I232">
        <v>4.9250000000000014E-3</v>
      </c>
      <c r="J232">
        <v>6.3838000000000002E-3</v>
      </c>
      <c r="K232">
        <v>1.54977E-2</v>
      </c>
      <c r="L232">
        <v>1.91746E-2</v>
      </c>
      <c r="M232">
        <v>9.8679999999999992E-4</v>
      </c>
      <c r="N232">
        <v>5.8925000000000002E-3</v>
      </c>
      <c r="O232">
        <v>4.8157400000000003E-2</v>
      </c>
      <c r="P232">
        <v>1.7506000000000001E-2</v>
      </c>
      <c r="Q232">
        <v>1.7599199999999999E-2</v>
      </c>
      <c r="R232">
        <v>1.25643E-2</v>
      </c>
      <c r="S232">
        <v>1.97652E-2</v>
      </c>
      <c r="T232">
        <v>1.93662E-2</v>
      </c>
      <c r="U232">
        <v>2.0034199999999999E-2</v>
      </c>
      <c r="V232">
        <v>2.3191400000000001E-2</v>
      </c>
      <c r="W232">
        <v>8.932409999999999E-2</v>
      </c>
      <c r="X232">
        <v>6.3715999999999998E-3</v>
      </c>
      <c r="Y232">
        <v>8.4030000000000007E-3</v>
      </c>
      <c r="Z232">
        <v>1.92173E-2</v>
      </c>
      <c r="AA232">
        <v>2.0175800000000001E-2</v>
      </c>
      <c r="AB232">
        <v>4.0115000000000003E-3</v>
      </c>
      <c r="AC232">
        <v>0</v>
      </c>
      <c r="AD232">
        <v>3.27169E-2</v>
      </c>
      <c r="AE232">
        <v>0.14171510000000001</v>
      </c>
      <c r="AF232">
        <v>6.2438999999999993E-3</v>
      </c>
      <c r="AG232">
        <f t="shared" si="3"/>
        <v>0.69283559999999988</v>
      </c>
    </row>
    <row r="233" spans="1:33" x14ac:dyDescent="0.35">
      <c r="A233">
        <v>231</v>
      </c>
      <c r="B233">
        <v>1.3454000000000001E-3</v>
      </c>
      <c r="C233">
        <v>8.3580000000000004E-4</v>
      </c>
      <c r="D233">
        <v>2.6732000000000001E-3</v>
      </c>
      <c r="E233">
        <v>3.8267100000000012E-2</v>
      </c>
      <c r="F233">
        <v>1.5542800000000001E-2</v>
      </c>
      <c r="G233">
        <v>1.8440700000000001E-2</v>
      </c>
      <c r="H233">
        <v>4.8695500000000003E-2</v>
      </c>
      <c r="I233">
        <v>4.6017000000000002E-3</v>
      </c>
      <c r="J233">
        <v>5.2884999999999998E-3</v>
      </c>
      <c r="K233">
        <v>1.4029E-2</v>
      </c>
      <c r="L233">
        <v>1.7346400000000001E-2</v>
      </c>
      <c r="M233">
        <v>8.7540000000000003E-4</v>
      </c>
      <c r="N233">
        <v>5.2443999999999998E-3</v>
      </c>
      <c r="O233">
        <v>4.8027599999999997E-2</v>
      </c>
      <c r="P233">
        <v>1.7040400000000001E-2</v>
      </c>
      <c r="Q233">
        <v>1.6360599999999999E-2</v>
      </c>
      <c r="R233">
        <v>1.2612E-2</v>
      </c>
      <c r="S233">
        <v>1.88872E-2</v>
      </c>
      <c r="T233">
        <v>1.85033E-2</v>
      </c>
      <c r="U233">
        <v>1.85361E-2</v>
      </c>
      <c r="V233">
        <v>2.3820299999999999E-2</v>
      </c>
      <c r="W233">
        <v>8.6660700000000007E-2</v>
      </c>
      <c r="X233">
        <v>5.3007000000000002E-3</v>
      </c>
      <c r="Y233">
        <v>7.5350000000000009E-3</v>
      </c>
      <c r="Z233">
        <v>1.8242999999999999E-2</v>
      </c>
      <c r="AA233">
        <v>1.92014E-2</v>
      </c>
      <c r="AB233">
        <v>4.2234999999999998E-3</v>
      </c>
      <c r="AC233">
        <v>0</v>
      </c>
      <c r="AD233">
        <v>3.2731499999999997E-2</v>
      </c>
      <c r="AE233">
        <v>0.14214789999999999</v>
      </c>
      <c r="AF233">
        <v>5.7682999999999996E-3</v>
      </c>
      <c r="AG233">
        <f t="shared" si="3"/>
        <v>0.66878539999999997</v>
      </c>
    </row>
    <row r="234" spans="1:33" x14ac:dyDescent="0.35">
      <c r="A234">
        <v>232</v>
      </c>
      <c r="B234">
        <v>1.4606E-3</v>
      </c>
      <c r="C234">
        <v>9.2170000000000001E-4</v>
      </c>
      <c r="D234">
        <v>2.6816000000000001E-3</v>
      </c>
      <c r="E234">
        <v>0.1027165</v>
      </c>
      <c r="F234">
        <v>1.70645E-2</v>
      </c>
      <c r="G234">
        <v>6.1294899999999999E-2</v>
      </c>
      <c r="H234">
        <v>3.7869699999999999E-2</v>
      </c>
      <c r="I234">
        <v>5.4743999999999999E-3</v>
      </c>
      <c r="J234">
        <v>6.2056999999999998E-3</v>
      </c>
      <c r="K234">
        <v>1.5763699999999999E-2</v>
      </c>
      <c r="L234">
        <v>2.0523799999999998E-2</v>
      </c>
      <c r="M234">
        <v>8.9609999999999993E-4</v>
      </c>
      <c r="N234">
        <v>5.6940999999999997E-3</v>
      </c>
      <c r="O234">
        <v>2.79639E-2</v>
      </c>
      <c r="P234">
        <v>1.8394899999999999E-2</v>
      </c>
      <c r="Q234">
        <v>1.7734300000000001E-2</v>
      </c>
      <c r="R234">
        <v>3.4761899999999998E-2</v>
      </c>
      <c r="S234">
        <v>1.68402E-2</v>
      </c>
      <c r="T234">
        <v>1.8159999999999999E-2</v>
      </c>
      <c r="U234">
        <v>1.8317900000000002E-2</v>
      </c>
      <c r="V234">
        <v>1.14775E-2</v>
      </c>
      <c r="W234">
        <v>0.20081589999999999</v>
      </c>
      <c r="X234">
        <v>3.0111000000000001E-3</v>
      </c>
      <c r="Y234">
        <v>8.0388000000000005E-3</v>
      </c>
      <c r="Z234">
        <v>1.8677200000000001E-2</v>
      </c>
      <c r="AA234">
        <v>1.94293E-2</v>
      </c>
      <c r="AB234">
        <v>1.0537000000000001E-3</v>
      </c>
      <c r="AC234">
        <v>0</v>
      </c>
      <c r="AD234">
        <v>3.2744500000000003E-2</v>
      </c>
      <c r="AE234">
        <v>0.14195140000000001</v>
      </c>
      <c r="AF234">
        <v>6.6792999999999991E-3</v>
      </c>
      <c r="AG234">
        <f t="shared" si="3"/>
        <v>0.87461910000000009</v>
      </c>
    </row>
    <row r="235" spans="1:33" x14ac:dyDescent="0.35">
      <c r="A235">
        <v>233</v>
      </c>
      <c r="B235">
        <v>2.2076000000000001E-3</v>
      </c>
      <c r="C235">
        <v>1.2055E-3</v>
      </c>
      <c r="D235">
        <v>2.8200999999999999E-3</v>
      </c>
      <c r="E235">
        <v>0.104321</v>
      </c>
      <c r="F235">
        <v>1.7581699999999999E-2</v>
      </c>
      <c r="G235">
        <v>6.2005500000000012E-2</v>
      </c>
      <c r="H235">
        <v>3.7047799999999999E-2</v>
      </c>
      <c r="I235">
        <v>8.6023000000000002E-3</v>
      </c>
      <c r="J235">
        <v>1.04939E-2</v>
      </c>
      <c r="K235">
        <v>2.0348499999999999E-2</v>
      </c>
      <c r="L235">
        <v>2.5254200000000001E-2</v>
      </c>
      <c r="M235">
        <v>9.41E-4</v>
      </c>
      <c r="N235">
        <v>5.9680000000000002E-3</v>
      </c>
      <c r="O235">
        <v>1.7747099999999998E-2</v>
      </c>
      <c r="P235">
        <v>1.8947200000000001E-2</v>
      </c>
      <c r="Q235">
        <v>1.90601E-2</v>
      </c>
      <c r="R235">
        <v>3.7863599999999997E-2</v>
      </c>
      <c r="S235">
        <v>1.6731099999999999E-2</v>
      </c>
      <c r="T235">
        <v>1.71551E-2</v>
      </c>
      <c r="U235">
        <v>1.7724699999999999E-2</v>
      </c>
      <c r="V235">
        <v>1.39758E-2</v>
      </c>
      <c r="W235">
        <v>0.2057205</v>
      </c>
      <c r="X235">
        <v>4.3763999999999999E-3</v>
      </c>
      <c r="Y235">
        <v>9.1298000000000004E-3</v>
      </c>
      <c r="Z235">
        <v>1.8341900000000001E-2</v>
      </c>
      <c r="AA235">
        <v>1.9064500000000002E-2</v>
      </c>
      <c r="AB235">
        <v>2.1725E-3</v>
      </c>
      <c r="AC235">
        <v>0</v>
      </c>
      <c r="AD235">
        <v>3.4535800000000012E-2</v>
      </c>
      <c r="AE235">
        <v>0.14950189999999999</v>
      </c>
      <c r="AF235">
        <v>8.3157999999999999E-3</v>
      </c>
      <c r="AG235">
        <f t="shared" si="3"/>
        <v>0.90916089999999994</v>
      </c>
    </row>
    <row r="236" spans="1:33" x14ac:dyDescent="0.35">
      <c r="A236">
        <v>234</v>
      </c>
      <c r="B236">
        <v>2.7531000000000001E-3</v>
      </c>
      <c r="C236">
        <v>1.3573000000000001E-3</v>
      </c>
      <c r="D236">
        <v>3.0181000000000001E-3</v>
      </c>
      <c r="E236">
        <v>3.5142500000000007E-2</v>
      </c>
      <c r="F236">
        <v>1.9452E-3</v>
      </c>
      <c r="G236">
        <v>2.1287199999999999E-2</v>
      </c>
      <c r="H236">
        <v>8.7633999999999976E-3</v>
      </c>
      <c r="I236">
        <v>1.0214000000000001E-2</v>
      </c>
      <c r="J236">
        <v>1.34354E-2</v>
      </c>
      <c r="K236">
        <v>2.35917E-2</v>
      </c>
      <c r="L236">
        <v>4.9436800000000003E-2</v>
      </c>
      <c r="M236">
        <v>1.1107999999999999E-3</v>
      </c>
      <c r="N236">
        <v>6.9002000000000004E-3</v>
      </c>
      <c r="O236">
        <v>6.5574000000000014E-3</v>
      </c>
      <c r="P236">
        <v>3.1478000000000001E-3</v>
      </c>
      <c r="Q236">
        <v>3.1849999999999999E-3</v>
      </c>
      <c r="R236">
        <v>1.0753800000000001E-2</v>
      </c>
      <c r="S236">
        <v>2.1451999999999999E-3</v>
      </c>
      <c r="T236">
        <v>2.0554000000000002E-3</v>
      </c>
      <c r="U236">
        <v>2.8111E-3</v>
      </c>
      <c r="V236">
        <v>1.74939E-2</v>
      </c>
      <c r="W236">
        <v>7.683340000000001E-2</v>
      </c>
      <c r="X236">
        <v>5.366000000000001E-3</v>
      </c>
      <c r="Y236">
        <v>9.7075000000000009E-3</v>
      </c>
      <c r="Z236">
        <v>2.5149E-3</v>
      </c>
      <c r="AA236">
        <v>3.5024000000000001E-3</v>
      </c>
      <c r="AB236">
        <v>3.1819999999999999E-3</v>
      </c>
      <c r="AC236">
        <v>0</v>
      </c>
      <c r="AD236">
        <v>3.7247099999999998E-2</v>
      </c>
      <c r="AE236">
        <v>0.1613503</v>
      </c>
      <c r="AF236">
        <v>9.466900000000002E-3</v>
      </c>
      <c r="AG236">
        <f t="shared" si="3"/>
        <v>0.53627580000000008</v>
      </c>
    </row>
    <row r="237" spans="1:33" x14ac:dyDescent="0.35">
      <c r="A237">
        <v>235</v>
      </c>
      <c r="B237">
        <v>2.9432999999999998E-3</v>
      </c>
      <c r="C237">
        <v>1.5610000000000001E-3</v>
      </c>
      <c r="D237">
        <v>3.1223000000000002E-3</v>
      </c>
      <c r="E237">
        <v>0.1085081</v>
      </c>
      <c r="F237">
        <v>1.5680699999999999E-2</v>
      </c>
      <c r="G237">
        <v>6.5364199999999997E-2</v>
      </c>
      <c r="H237">
        <v>3.4388299999999997E-2</v>
      </c>
      <c r="I237">
        <v>1.06237E-2</v>
      </c>
      <c r="J237">
        <v>1.2966E-3</v>
      </c>
      <c r="K237">
        <v>2.4413500000000001E-2</v>
      </c>
      <c r="L237">
        <v>5.0214300000000003E-2</v>
      </c>
      <c r="M237">
        <v>1.1785000000000001E-3</v>
      </c>
      <c r="N237">
        <v>7.3469999999999994E-3</v>
      </c>
      <c r="O237">
        <v>1.92721E-2</v>
      </c>
      <c r="P237">
        <v>1.67385E-2</v>
      </c>
      <c r="Q237">
        <v>1.7121600000000001E-2</v>
      </c>
      <c r="R237">
        <v>3.5312900000000001E-2</v>
      </c>
      <c r="S237">
        <v>1.48586E-2</v>
      </c>
      <c r="T237">
        <v>1.56007E-2</v>
      </c>
      <c r="U237">
        <v>1.63343E-2</v>
      </c>
      <c r="V237">
        <v>1.9817999999999999E-2</v>
      </c>
      <c r="W237">
        <v>0.2038672</v>
      </c>
      <c r="X237">
        <v>5.9576999999999998E-3</v>
      </c>
      <c r="Y237">
        <v>1.0090999999999999E-2</v>
      </c>
      <c r="Z237">
        <v>1.6132799999999999E-2</v>
      </c>
      <c r="AA237">
        <v>1.6799000000000001E-2</v>
      </c>
      <c r="AB237">
        <v>3.7848999999999999E-3</v>
      </c>
      <c r="AC237">
        <v>2.0999999999999998E-6</v>
      </c>
      <c r="AD237">
        <v>3.8274500000000003E-2</v>
      </c>
      <c r="AE237">
        <v>0.1655094</v>
      </c>
      <c r="AF237">
        <v>1.07566E-2</v>
      </c>
      <c r="AG237">
        <f t="shared" si="3"/>
        <v>0.95287339999999998</v>
      </c>
    </row>
    <row r="238" spans="1:33" x14ac:dyDescent="0.35">
      <c r="A238">
        <v>236</v>
      </c>
      <c r="B238">
        <v>3.2464999999999998E-3</v>
      </c>
      <c r="C238">
        <v>1.7955E-3</v>
      </c>
      <c r="D238">
        <v>2.9715000000000002E-3</v>
      </c>
      <c r="E238">
        <v>9.0483099999999997E-2</v>
      </c>
      <c r="F238">
        <v>1.8584699999999999E-2</v>
      </c>
      <c r="G238">
        <v>5.4136400000000001E-2</v>
      </c>
      <c r="H238">
        <v>4.3720599999999998E-2</v>
      </c>
      <c r="I238">
        <v>1.14533E-2</v>
      </c>
      <c r="J238">
        <v>1.4318E-3</v>
      </c>
      <c r="K238">
        <v>2.7049699999999999E-2</v>
      </c>
      <c r="L238">
        <v>6.2312399999999997E-2</v>
      </c>
      <c r="M238">
        <v>1.5945E-3</v>
      </c>
      <c r="N238">
        <v>9.4672999999999997E-3</v>
      </c>
      <c r="O238">
        <v>2.37413E-2</v>
      </c>
      <c r="P238">
        <v>1.98686E-2</v>
      </c>
      <c r="Q238">
        <v>2.0765700000000002E-2</v>
      </c>
      <c r="R238">
        <v>3.8226099999999999E-2</v>
      </c>
      <c r="S238">
        <v>1.8138600000000001E-2</v>
      </c>
      <c r="T238">
        <v>1.85916E-2</v>
      </c>
      <c r="U238">
        <v>1.9881699999999999E-2</v>
      </c>
      <c r="V238">
        <v>1.7158099999999999E-2</v>
      </c>
      <c r="W238">
        <v>0.17416039999999999</v>
      </c>
      <c r="X238">
        <v>6.0292999999999996E-3</v>
      </c>
      <c r="Y238">
        <v>8.4925E-3</v>
      </c>
      <c r="Z238">
        <v>1.94123E-2</v>
      </c>
      <c r="AA238">
        <v>2.0341399999999999E-2</v>
      </c>
      <c r="AB238">
        <v>4.9155000000000006E-3</v>
      </c>
      <c r="AC238">
        <v>6.0600000000000003E-5</v>
      </c>
      <c r="AD238">
        <v>3.6401599999999999E-2</v>
      </c>
      <c r="AE238">
        <v>0.15752440000000001</v>
      </c>
      <c r="AF238">
        <v>1.1338300000000001E-2</v>
      </c>
      <c r="AG238">
        <f t="shared" si="3"/>
        <v>0.94329529999999995</v>
      </c>
    </row>
    <row r="239" spans="1:33" x14ac:dyDescent="0.35">
      <c r="A239">
        <v>237</v>
      </c>
      <c r="B239">
        <v>2.9627E-3</v>
      </c>
      <c r="C239">
        <v>1.7738999999999999E-3</v>
      </c>
      <c r="D239">
        <v>3.0444000000000001E-3</v>
      </c>
      <c r="E239">
        <v>8.1902299999999997E-2</v>
      </c>
      <c r="F239">
        <v>1.3531E-2</v>
      </c>
      <c r="G239">
        <v>5.2417900000000003E-2</v>
      </c>
      <c r="H239">
        <v>3.2862000000000002E-2</v>
      </c>
      <c r="I239">
        <v>1.0591100000000001E-2</v>
      </c>
      <c r="J239">
        <v>1.1423E-3</v>
      </c>
      <c r="K239">
        <v>2.38032E-2</v>
      </c>
      <c r="L239">
        <v>4.7723000000000002E-2</v>
      </c>
      <c r="M239">
        <v>8.4300000000000003E-5</v>
      </c>
      <c r="N239">
        <v>8.4699999999999999E-5</v>
      </c>
      <c r="O239">
        <v>1.5767099999999999E-2</v>
      </c>
      <c r="P239">
        <v>1.4453799999999999E-2</v>
      </c>
      <c r="Q239">
        <v>1.5240500000000001E-2</v>
      </c>
      <c r="R239">
        <v>3.08902E-2</v>
      </c>
      <c r="S239">
        <v>1.3110200000000001E-2</v>
      </c>
      <c r="T239">
        <v>1.3398800000000001E-2</v>
      </c>
      <c r="U239">
        <v>1.4320299999999999E-2</v>
      </c>
      <c r="V239">
        <v>5.6337999999999996E-3</v>
      </c>
      <c r="W239">
        <v>0.15462899999999999</v>
      </c>
      <c r="X239">
        <v>4.5599999999999997E-5</v>
      </c>
      <c r="Y239">
        <v>1.1349999999999999E-4</v>
      </c>
      <c r="Z239">
        <v>1.4124599999999999E-2</v>
      </c>
      <c r="AA239">
        <v>1.4780700000000001E-2</v>
      </c>
      <c r="AB239">
        <v>4.5399999999999999E-5</v>
      </c>
      <c r="AC239">
        <v>7.86E-5</v>
      </c>
      <c r="AD239">
        <v>3.7314600000000003E-2</v>
      </c>
      <c r="AE239">
        <v>0.1616109</v>
      </c>
      <c r="AF239">
        <v>7.8400000000000008E-5</v>
      </c>
      <c r="AG239">
        <f t="shared" si="3"/>
        <v>0.77755879999999999</v>
      </c>
    </row>
    <row r="240" spans="1:33" x14ac:dyDescent="0.35">
      <c r="A240">
        <v>238</v>
      </c>
      <c r="B240">
        <v>2.4250000000000001E-4</v>
      </c>
      <c r="C240">
        <v>1.8837000000000001E-3</v>
      </c>
      <c r="D240">
        <v>3.0917000000000002E-3</v>
      </c>
      <c r="E240">
        <v>7.7791200000000005E-2</v>
      </c>
      <c r="F240">
        <v>1.34704E-2</v>
      </c>
      <c r="G240">
        <v>4.7454799999999998E-2</v>
      </c>
      <c r="H240">
        <v>3.3671399999999997E-2</v>
      </c>
      <c r="I240">
        <v>8.2839999999999997E-4</v>
      </c>
      <c r="J240">
        <v>5.02E-5</v>
      </c>
      <c r="K240">
        <v>2.5125E-3</v>
      </c>
      <c r="L240">
        <v>4.8715E-3</v>
      </c>
      <c r="M240">
        <v>8.379999999999999E-5</v>
      </c>
      <c r="N240">
        <v>8.4599999999999996E-5</v>
      </c>
      <c r="O240">
        <v>1.8461399999999999E-2</v>
      </c>
      <c r="P240">
        <v>1.4413499999999999E-2</v>
      </c>
      <c r="Q240">
        <v>1.52414E-2</v>
      </c>
      <c r="R240">
        <v>2.9724400000000002E-2</v>
      </c>
      <c r="S240">
        <v>1.33665E-2</v>
      </c>
      <c r="T240">
        <v>1.36486E-2</v>
      </c>
      <c r="U240">
        <v>1.4572399999999999E-2</v>
      </c>
      <c r="V240">
        <v>5.6424999999999999E-3</v>
      </c>
      <c r="W240">
        <v>0.14710000000000001</v>
      </c>
      <c r="X240">
        <v>4.5300000000000003E-5</v>
      </c>
      <c r="Y240">
        <v>1.115E-4</v>
      </c>
      <c r="Z240">
        <v>1.41342E-2</v>
      </c>
      <c r="AA240">
        <v>1.48015E-2</v>
      </c>
      <c r="AB240">
        <v>4.5099999999999998E-5</v>
      </c>
      <c r="AC240">
        <v>1.0170000000000001E-4</v>
      </c>
      <c r="AD240">
        <v>3.5555700000000003E-2</v>
      </c>
      <c r="AE240">
        <v>0.15360480000000001</v>
      </c>
      <c r="AF240">
        <v>7.7400000000000011E-5</v>
      </c>
      <c r="AG240">
        <f t="shared" si="3"/>
        <v>0.67668459999999997</v>
      </c>
    </row>
    <row r="241" spans="1:33" x14ac:dyDescent="0.35">
      <c r="A241">
        <v>239</v>
      </c>
      <c r="B241">
        <v>2.4590000000000001E-4</v>
      </c>
      <c r="C241">
        <v>2.1429000000000001E-3</v>
      </c>
      <c r="D241">
        <v>3.2812000000000002E-3</v>
      </c>
      <c r="E241">
        <v>8.2128199999999998E-2</v>
      </c>
      <c r="F241">
        <v>1.6596400000000001E-2</v>
      </c>
      <c r="G241">
        <v>4.8238000000000003E-2</v>
      </c>
      <c r="H241">
        <v>4.3579399999999997E-2</v>
      </c>
      <c r="I241">
        <v>8.3279999999999997E-4</v>
      </c>
      <c r="J241">
        <v>4.9799999999999998E-5</v>
      </c>
      <c r="K241">
        <v>2.5016000000000001E-3</v>
      </c>
      <c r="L241">
        <v>4.8693E-3</v>
      </c>
      <c r="M241">
        <v>8.3400000000000008E-5</v>
      </c>
      <c r="N241">
        <v>8.4599999999999996E-5</v>
      </c>
      <c r="O241">
        <v>2.45785E-2</v>
      </c>
      <c r="P241">
        <v>1.7598800000000001E-2</v>
      </c>
      <c r="Q241">
        <v>1.8610999999999999E-2</v>
      </c>
      <c r="R241">
        <v>3.2265199999999987E-2</v>
      </c>
      <c r="S241">
        <v>1.6663899999999999E-2</v>
      </c>
      <c r="T241">
        <v>1.7045000000000001E-2</v>
      </c>
      <c r="U241">
        <v>1.8148399999999999E-2</v>
      </c>
      <c r="V241">
        <v>5.6429999999999996E-3</v>
      </c>
      <c r="W241">
        <v>0.15656709999999999</v>
      </c>
      <c r="X241">
        <v>4.5000000000000003E-5</v>
      </c>
      <c r="Y241">
        <v>1.1510000000000001E-4</v>
      </c>
      <c r="Z241">
        <v>1.7379499999999999E-2</v>
      </c>
      <c r="AA241">
        <v>1.8126699999999999E-2</v>
      </c>
      <c r="AB241">
        <v>4.4799999999999998E-5</v>
      </c>
      <c r="AC241">
        <v>1.4799999999999999E-4</v>
      </c>
      <c r="AD241">
        <v>3.2537000000000003E-2</v>
      </c>
      <c r="AE241">
        <v>0.14015520000000001</v>
      </c>
      <c r="AF241">
        <v>7.6500000000000003E-5</v>
      </c>
      <c r="AG241">
        <f t="shared" si="3"/>
        <v>0.72038220000000008</v>
      </c>
    </row>
    <row r="242" spans="1:33" x14ac:dyDescent="0.35">
      <c r="A242">
        <v>240</v>
      </c>
      <c r="B242">
        <v>4.1999999999999996E-6</v>
      </c>
      <c r="C242">
        <v>6.0530000000000002E-4</v>
      </c>
      <c r="D242">
        <v>2.5209E-3</v>
      </c>
      <c r="E242">
        <v>0.1019984</v>
      </c>
      <c r="F242">
        <v>2.5946799999999999E-2</v>
      </c>
      <c r="G242">
        <v>6.0405800000000003E-2</v>
      </c>
      <c r="H242">
        <v>6.3845700000000005E-2</v>
      </c>
      <c r="I242">
        <v>2.1500000000000001E-5</v>
      </c>
      <c r="J242">
        <v>4.9400000000000001E-5</v>
      </c>
      <c r="K242">
        <v>1.3970000000000001E-4</v>
      </c>
      <c r="L242">
        <v>3.7369999999999998E-4</v>
      </c>
      <c r="M242">
        <v>8.3100000000000001E-5</v>
      </c>
      <c r="N242">
        <v>8.4499999999999994E-5</v>
      </c>
      <c r="O242">
        <v>3.56186E-2</v>
      </c>
      <c r="P242">
        <v>2.7079700000000002E-2</v>
      </c>
      <c r="Q242">
        <v>2.87245E-2</v>
      </c>
      <c r="R242">
        <v>4.1477800000000002E-2</v>
      </c>
      <c r="S242">
        <v>2.6064500000000001E-2</v>
      </c>
      <c r="T242">
        <v>2.66178E-2</v>
      </c>
      <c r="U242">
        <v>2.8439800000000001E-2</v>
      </c>
      <c r="V242">
        <v>5.6354999999999999E-3</v>
      </c>
      <c r="W242">
        <v>0.20107820000000001</v>
      </c>
      <c r="X242">
        <v>4.4700000000000002E-5</v>
      </c>
      <c r="Y242">
        <v>1.137E-4</v>
      </c>
      <c r="Z242">
        <v>2.6847200000000002E-2</v>
      </c>
      <c r="AA242">
        <v>2.81351E-2</v>
      </c>
      <c r="AB242">
        <v>4.4499999999999997E-5</v>
      </c>
      <c r="AC242">
        <v>1.919E-4</v>
      </c>
      <c r="AD242">
        <v>3.0971499999999999E-2</v>
      </c>
      <c r="AE242">
        <v>0.13370860000000001</v>
      </c>
      <c r="AF242">
        <v>7.5599999999999994E-5</v>
      </c>
      <c r="AG242">
        <f t="shared" si="3"/>
        <v>0.89694819999999997</v>
      </c>
    </row>
    <row r="243" spans="1:33" x14ac:dyDescent="0.35">
      <c r="A243">
        <v>241</v>
      </c>
      <c r="B243">
        <v>4.1999999999999996E-6</v>
      </c>
      <c r="C243">
        <v>7.6870000000000009E-4</v>
      </c>
      <c r="D243">
        <v>4.2500000000000003E-5</v>
      </c>
      <c r="E243">
        <v>0.117732</v>
      </c>
      <c r="F243">
        <v>3.31621E-2</v>
      </c>
      <c r="G243">
        <v>6.9659699999999991E-2</v>
      </c>
      <c r="H243">
        <v>8.6096599999999995E-2</v>
      </c>
      <c r="I243">
        <v>6.9500000000000009E-5</v>
      </c>
      <c r="J243">
        <v>4.8999999999999998E-5</v>
      </c>
      <c r="K243">
        <v>1.6640000000000001E-4</v>
      </c>
      <c r="L243">
        <v>3.8020000000000003E-4</v>
      </c>
      <c r="M243">
        <v>8.7099999999999989E-5</v>
      </c>
      <c r="N243">
        <v>8.4400000000000005E-5</v>
      </c>
      <c r="O243">
        <v>4.5991600000000001E-2</v>
      </c>
      <c r="P243">
        <v>3.4313999999999997E-2</v>
      </c>
      <c r="Q243">
        <v>3.6443099999999999E-2</v>
      </c>
      <c r="R243">
        <v>4.8795100000000001E-2</v>
      </c>
      <c r="S243">
        <v>3.3361200000000001E-2</v>
      </c>
      <c r="T243">
        <v>3.3977900000000012E-2</v>
      </c>
      <c r="U243">
        <v>3.6268399999999999E-2</v>
      </c>
      <c r="V243">
        <v>5.6388999999999996E-3</v>
      </c>
      <c r="W243">
        <v>0.2349938</v>
      </c>
      <c r="X243">
        <v>4.4400000000000002E-5</v>
      </c>
      <c r="Y243">
        <v>1.117E-4</v>
      </c>
      <c r="Z243">
        <v>3.4095200000000013E-2</v>
      </c>
      <c r="AA243">
        <v>3.5694200000000002E-2</v>
      </c>
      <c r="AB243">
        <v>4.4199999999999997E-5</v>
      </c>
      <c r="AC243">
        <v>2.5250000000000001E-4</v>
      </c>
      <c r="AD243">
        <v>3.1369999999999998E-4</v>
      </c>
      <c r="AE243">
        <v>5.842E-4</v>
      </c>
      <c r="AF243">
        <v>7.6599999999999992E-5</v>
      </c>
      <c r="AG243">
        <f t="shared" si="3"/>
        <v>0.88930310000000012</v>
      </c>
    </row>
    <row r="244" spans="1:33" x14ac:dyDescent="0.35">
      <c r="A244">
        <v>242</v>
      </c>
      <c r="B244">
        <v>4.1999999999999996E-6</v>
      </c>
      <c r="C244">
        <v>7.5480000000000002E-4</v>
      </c>
      <c r="D244">
        <v>4.2200000000000003E-5</v>
      </c>
      <c r="E244">
        <v>9.7648399999999996E-2</v>
      </c>
      <c r="F244">
        <v>2.38534E-2</v>
      </c>
      <c r="G244">
        <v>5.6658699999999999E-2</v>
      </c>
      <c r="H244">
        <v>6.34961E-2</v>
      </c>
      <c r="I244">
        <v>1.1900000000000001E-4</v>
      </c>
      <c r="J244">
        <v>5.0700000000000013E-5</v>
      </c>
      <c r="K244">
        <v>2.0249999999999999E-4</v>
      </c>
      <c r="L244">
        <v>3.7649999999999999E-4</v>
      </c>
      <c r="M244">
        <v>8.6700000000000007E-5</v>
      </c>
      <c r="N244">
        <v>8.4400000000000005E-5</v>
      </c>
      <c r="O244">
        <v>3.5283799999999997E-2</v>
      </c>
      <c r="P244">
        <v>2.4865600000000002E-2</v>
      </c>
      <c r="Q244">
        <v>2.6430599999999999E-2</v>
      </c>
      <c r="R244">
        <v>3.94645E-2</v>
      </c>
      <c r="S244">
        <v>2.3866100000000001E-2</v>
      </c>
      <c r="T244">
        <v>2.4371500000000001E-2</v>
      </c>
      <c r="U244">
        <v>2.61488E-2</v>
      </c>
      <c r="V244">
        <v>5.6445999999999996E-3</v>
      </c>
      <c r="W244">
        <v>0.1908387</v>
      </c>
      <c r="X244">
        <v>4.4100000000000001E-5</v>
      </c>
      <c r="Y244">
        <v>1.147E-4</v>
      </c>
      <c r="Z244">
        <v>2.4563100000000001E-2</v>
      </c>
      <c r="AA244">
        <v>2.5660599999999999E-2</v>
      </c>
      <c r="AB244">
        <v>4.3900000000000003E-5</v>
      </c>
      <c r="AC244">
        <v>2.7500000000000002E-4</v>
      </c>
      <c r="AD244">
        <v>3.1490000000000001E-4</v>
      </c>
      <c r="AE244">
        <v>5.8070000000000007E-4</v>
      </c>
      <c r="AF244">
        <v>7.7999999999999999E-5</v>
      </c>
      <c r="AG244">
        <f t="shared" si="3"/>
        <v>0.69196679999999999</v>
      </c>
    </row>
    <row r="245" spans="1:33" x14ac:dyDescent="0.35">
      <c r="A245">
        <v>243</v>
      </c>
      <c r="B245">
        <v>8.7000000000000001E-5</v>
      </c>
      <c r="C245">
        <v>1.2266E-3</v>
      </c>
      <c r="D245">
        <v>5.1999999999999997E-5</v>
      </c>
      <c r="E245">
        <v>0.11225060000000001</v>
      </c>
      <c r="F245">
        <v>3.0809599999999999E-2</v>
      </c>
      <c r="G245">
        <v>6.5901399999999999E-2</v>
      </c>
      <c r="H245">
        <v>7.4035799999999999E-2</v>
      </c>
      <c r="I245">
        <v>2.6879999999999997E-4</v>
      </c>
      <c r="J245">
        <v>1.919E-4</v>
      </c>
      <c r="K245">
        <v>5.6389999999999999E-4</v>
      </c>
      <c r="L245">
        <v>3.7589999999999998E-4</v>
      </c>
      <c r="M245">
        <v>8.6200000000000008E-5</v>
      </c>
      <c r="N245">
        <v>8.4300000000000003E-5</v>
      </c>
      <c r="O245">
        <v>4.0910299999999997E-2</v>
      </c>
      <c r="P245">
        <v>3.1886299999999999E-2</v>
      </c>
      <c r="Q245">
        <v>3.3929399999999998E-2</v>
      </c>
      <c r="R245">
        <v>4.6285699999999999E-2</v>
      </c>
      <c r="S245">
        <v>3.0903E-2</v>
      </c>
      <c r="T245">
        <v>3.14358E-2</v>
      </c>
      <c r="U245">
        <v>3.36645E-2</v>
      </c>
      <c r="V245">
        <v>5.6369999999999996E-3</v>
      </c>
      <c r="W245">
        <v>0.22249430000000001</v>
      </c>
      <c r="X245">
        <v>4.3799999999999987E-5</v>
      </c>
      <c r="Y245">
        <v>1.139E-4</v>
      </c>
      <c r="Z245">
        <v>3.1604900000000012E-2</v>
      </c>
      <c r="AA245">
        <v>3.3061299999999988E-2</v>
      </c>
      <c r="AB245">
        <v>5.1E-5</v>
      </c>
      <c r="AC245">
        <v>3.9179999999999998E-4</v>
      </c>
      <c r="AD245">
        <v>3.2170000000000001E-4</v>
      </c>
      <c r="AE245">
        <v>5.7720000000000004E-4</v>
      </c>
      <c r="AF245">
        <v>7.7000000000000001E-5</v>
      </c>
      <c r="AG245">
        <f t="shared" si="3"/>
        <v>0.82932290000000009</v>
      </c>
    </row>
    <row r="246" spans="1:33" x14ac:dyDescent="0.35">
      <c r="A246">
        <v>244</v>
      </c>
      <c r="B246">
        <v>2.586E-4</v>
      </c>
      <c r="C246">
        <v>3.4405999999999998E-3</v>
      </c>
      <c r="D246">
        <v>3.2512000000000001E-3</v>
      </c>
      <c r="E246">
        <v>0.1145635</v>
      </c>
      <c r="F246">
        <v>3.1262900000000003E-2</v>
      </c>
      <c r="G246">
        <v>6.7892599999999997E-2</v>
      </c>
      <c r="H246">
        <v>8.1569099999999992E-2</v>
      </c>
      <c r="I246">
        <v>4.1399999999999998E-4</v>
      </c>
      <c r="J246">
        <v>4.9510000000000005E-4</v>
      </c>
      <c r="K246">
        <v>7.829E-4</v>
      </c>
      <c r="L246">
        <v>3.793E-4</v>
      </c>
      <c r="M246">
        <v>1.009E-4</v>
      </c>
      <c r="N246">
        <v>8.42E-5</v>
      </c>
      <c r="O246">
        <v>4.5550399999999998E-2</v>
      </c>
      <c r="P246">
        <v>3.2304300000000001E-2</v>
      </c>
      <c r="Q246">
        <v>3.4412199999999997E-2</v>
      </c>
      <c r="R246">
        <v>4.7236399999999998E-2</v>
      </c>
      <c r="S246">
        <v>3.1301299999999997E-2</v>
      </c>
      <c r="T246">
        <v>3.1815800000000012E-2</v>
      </c>
      <c r="U246">
        <v>3.4099200000000003E-2</v>
      </c>
      <c r="V246">
        <v>5.6354999999999999E-3</v>
      </c>
      <c r="W246">
        <v>0.2269523</v>
      </c>
      <c r="X246">
        <v>4.49E-5</v>
      </c>
      <c r="Y246">
        <v>1.119E-4</v>
      </c>
      <c r="Z246">
        <v>3.2018999999999999E-2</v>
      </c>
      <c r="AA246">
        <v>3.3479599999999998E-2</v>
      </c>
      <c r="AB246">
        <v>1.1010000000000001E-4</v>
      </c>
      <c r="AC246">
        <v>7.9810000000000005E-4</v>
      </c>
      <c r="AD246">
        <v>1.06544E-2</v>
      </c>
      <c r="AE246">
        <v>3.5814799999999987E-2</v>
      </c>
      <c r="AF246">
        <v>7.6099999999999993E-5</v>
      </c>
      <c r="AG246">
        <f t="shared" si="3"/>
        <v>0.90691120000000014</v>
      </c>
    </row>
    <row r="247" spans="1:33" x14ac:dyDescent="0.35">
      <c r="A247">
        <v>245</v>
      </c>
      <c r="B247">
        <v>3.0742E-3</v>
      </c>
      <c r="C247">
        <v>3.5293E-3</v>
      </c>
      <c r="D247">
        <v>2.1508999999999999E-3</v>
      </c>
      <c r="E247">
        <v>0.11314</v>
      </c>
      <c r="F247">
        <v>2.94793E-2</v>
      </c>
      <c r="G247">
        <v>6.9807800000000003E-2</v>
      </c>
      <c r="H247">
        <v>7.0579400000000014E-2</v>
      </c>
      <c r="I247">
        <v>8.051899999999999E-3</v>
      </c>
      <c r="J247">
        <v>1.0864E-3</v>
      </c>
      <c r="K247">
        <v>1.29984E-2</v>
      </c>
      <c r="L247">
        <v>2.0269599999999999E-2</v>
      </c>
      <c r="M247">
        <v>2.284E-4</v>
      </c>
      <c r="N247">
        <v>8.42E-5</v>
      </c>
      <c r="O247">
        <v>4.27658E-2</v>
      </c>
      <c r="P247">
        <v>3.0557000000000001E-2</v>
      </c>
      <c r="Q247">
        <v>3.2603399999999998E-2</v>
      </c>
      <c r="R247">
        <v>4.6475500000000003E-2</v>
      </c>
      <c r="S247">
        <v>2.9423499999999998E-2</v>
      </c>
      <c r="T247">
        <v>2.9897400000000001E-2</v>
      </c>
      <c r="U247">
        <v>3.2172600000000003E-2</v>
      </c>
      <c r="V247">
        <v>5.7425000000000002E-3</v>
      </c>
      <c r="W247">
        <v>0.2234564</v>
      </c>
      <c r="X247">
        <v>1.054E-4</v>
      </c>
      <c r="Y247">
        <v>1.144E-4</v>
      </c>
      <c r="Z247">
        <v>3.02078E-2</v>
      </c>
      <c r="AA247">
        <v>3.1585799999999997E-2</v>
      </c>
      <c r="AB247">
        <v>1.8029999999999999E-4</v>
      </c>
      <c r="AC247">
        <v>1.8559E-3</v>
      </c>
      <c r="AD247">
        <v>8.1161000000000011E-3</v>
      </c>
      <c r="AE247">
        <v>2.6029900000000002E-2</v>
      </c>
      <c r="AF247">
        <v>1.2147399999999999E-2</v>
      </c>
      <c r="AG247">
        <f t="shared" si="3"/>
        <v>0.91791690000000004</v>
      </c>
    </row>
    <row r="248" spans="1:33" x14ac:dyDescent="0.35">
      <c r="A248">
        <v>246</v>
      </c>
      <c r="B248">
        <v>6.7323000000000001E-3</v>
      </c>
      <c r="C248">
        <v>3.6491000000000002E-3</v>
      </c>
      <c r="D248">
        <v>4.4203999999999997E-3</v>
      </c>
      <c r="E248">
        <v>0.11499180000000001</v>
      </c>
      <c r="F248">
        <v>2.7691899999999998E-2</v>
      </c>
      <c r="G248">
        <v>7.4354699999999996E-2</v>
      </c>
      <c r="H248">
        <v>6.5074099999999996E-2</v>
      </c>
      <c r="I248">
        <v>2.0986299999999999E-2</v>
      </c>
      <c r="J248">
        <v>3.5033099999999998E-2</v>
      </c>
      <c r="K248">
        <v>4.50225E-2</v>
      </c>
      <c r="L248">
        <v>8.1735299999999997E-2</v>
      </c>
      <c r="M248">
        <v>4.5350000000000002E-4</v>
      </c>
      <c r="N248">
        <v>2.074E-4</v>
      </c>
      <c r="O248">
        <v>3.7918399999999998E-2</v>
      </c>
      <c r="P248">
        <v>2.88524E-2</v>
      </c>
      <c r="Q248">
        <v>3.0978700000000001E-2</v>
      </c>
      <c r="R248">
        <v>4.7413400000000001E-2</v>
      </c>
      <c r="S248">
        <v>2.7218800000000001E-2</v>
      </c>
      <c r="T248">
        <v>2.7725E-2</v>
      </c>
      <c r="U248">
        <v>3.00793E-2</v>
      </c>
      <c r="V248">
        <v>5.7788699999999998E-2</v>
      </c>
      <c r="W248">
        <v>0.22880249999999999</v>
      </c>
      <c r="X248">
        <v>1.4678200000000001E-2</v>
      </c>
      <c r="Y248">
        <v>2.1166000000000001E-2</v>
      </c>
      <c r="Z248">
        <v>2.8325699999999999E-2</v>
      </c>
      <c r="AA248">
        <v>2.95429E-2</v>
      </c>
      <c r="AB248">
        <v>9.0688999999999978E-3</v>
      </c>
      <c r="AC248">
        <v>2.9748999999999999E-3</v>
      </c>
      <c r="AD248">
        <v>3.5780100000000002E-2</v>
      </c>
      <c r="AE248">
        <v>0.151087</v>
      </c>
      <c r="AF248">
        <v>3.2502900000000001E-2</v>
      </c>
      <c r="AG248">
        <f t="shared" si="3"/>
        <v>1.3222562</v>
      </c>
    </row>
    <row r="249" spans="1:33" x14ac:dyDescent="0.35">
      <c r="A249">
        <v>247</v>
      </c>
      <c r="B249">
        <v>7.9663000000000008E-3</v>
      </c>
      <c r="C249">
        <v>3.3957000000000002E-3</v>
      </c>
      <c r="D249">
        <v>4.3996E-3</v>
      </c>
      <c r="E249">
        <v>0.1135357</v>
      </c>
      <c r="F249">
        <v>2.5397300000000001E-2</v>
      </c>
      <c r="G249">
        <v>7.6767000000000002E-2</v>
      </c>
      <c r="H249">
        <v>5.9751199999999997E-2</v>
      </c>
      <c r="I249">
        <v>2.7679100000000002E-2</v>
      </c>
      <c r="J249">
        <v>3.6997000000000002E-2</v>
      </c>
      <c r="K249">
        <v>6.8284799999999993E-2</v>
      </c>
      <c r="L249">
        <v>0.124649</v>
      </c>
      <c r="M249">
        <v>6.2010000000000006E-4</v>
      </c>
      <c r="N249">
        <v>1.1800000000000001E-3</v>
      </c>
      <c r="O249">
        <v>3.4424099999999999E-2</v>
      </c>
      <c r="P249">
        <v>2.65204E-2</v>
      </c>
      <c r="Q249">
        <v>2.8602499999999999E-2</v>
      </c>
      <c r="R249">
        <v>4.6705299999999998E-2</v>
      </c>
      <c r="S249">
        <v>2.48805E-2</v>
      </c>
      <c r="T249">
        <v>2.53636E-2</v>
      </c>
      <c r="U249">
        <v>2.7404100000000001E-2</v>
      </c>
      <c r="V249">
        <v>6.8481500000000001E-2</v>
      </c>
      <c r="W249">
        <v>0.22607769999999999</v>
      </c>
      <c r="X249">
        <v>1.9784099999999999E-2</v>
      </c>
      <c r="Y249">
        <v>2.8420399999999998E-2</v>
      </c>
      <c r="Z249">
        <v>2.6067799999999999E-2</v>
      </c>
      <c r="AA249">
        <v>2.70415E-2</v>
      </c>
      <c r="AB249">
        <v>1.90479E-2</v>
      </c>
      <c r="AC249">
        <v>2.7000000000000001E-3</v>
      </c>
      <c r="AD249">
        <v>4.0136600000000001E-2</v>
      </c>
      <c r="AE249">
        <v>0.17354720000000001</v>
      </c>
      <c r="AF249">
        <v>4.7066400000000001E-2</v>
      </c>
      <c r="AG249">
        <f t="shared" si="3"/>
        <v>1.4428943999999999</v>
      </c>
    </row>
    <row r="250" spans="1:33" x14ac:dyDescent="0.35">
      <c r="A250">
        <v>248</v>
      </c>
      <c r="B250">
        <v>4.3763999999999999E-3</v>
      </c>
      <c r="C250">
        <v>2.7991000000000001E-3</v>
      </c>
      <c r="D250">
        <v>3.7418E-3</v>
      </c>
      <c r="E250">
        <v>4.2566699999999999E-2</v>
      </c>
      <c r="F250">
        <v>2.0608499999999998E-2</v>
      </c>
      <c r="G250">
        <v>2.58444E-2</v>
      </c>
      <c r="H250">
        <v>6.1590899999999997E-2</v>
      </c>
      <c r="I250">
        <v>1.4279999999999999E-2</v>
      </c>
      <c r="J250">
        <v>2.1441700000000001E-2</v>
      </c>
      <c r="K250">
        <v>4.1519599999999997E-2</v>
      </c>
      <c r="L250">
        <v>5.1744599999999988E-2</v>
      </c>
      <c r="M250">
        <v>1.3376300000000001E-2</v>
      </c>
      <c r="N250">
        <v>6.5088099999999996E-2</v>
      </c>
      <c r="O250">
        <v>5.8602899999999999E-2</v>
      </c>
      <c r="P250">
        <v>2.1172300000000002E-2</v>
      </c>
      <c r="Q250">
        <v>2.3157199999999999E-2</v>
      </c>
      <c r="R250">
        <v>1.5715699999999999E-2</v>
      </c>
      <c r="S250">
        <v>2.55196E-2</v>
      </c>
      <c r="T250">
        <v>2.37658E-2</v>
      </c>
      <c r="U250">
        <v>2.3715900000000002E-2</v>
      </c>
      <c r="V250">
        <v>4.71723E-2</v>
      </c>
      <c r="W250">
        <v>9.6768300000000002E-2</v>
      </c>
      <c r="X250">
        <v>1.7748300000000002E-2</v>
      </c>
      <c r="Y250">
        <v>2.0607500000000001E-2</v>
      </c>
      <c r="Z250">
        <v>2.2527599999999998E-2</v>
      </c>
      <c r="AA250">
        <v>2.4205500000000001E-2</v>
      </c>
      <c r="AB250">
        <v>1.5554699999999999E-2</v>
      </c>
      <c r="AC250">
        <v>5.7640000000000002E-4</v>
      </c>
      <c r="AD250">
        <v>3.7909599999999988E-2</v>
      </c>
      <c r="AE250">
        <v>0.16595950000000001</v>
      </c>
      <c r="AF250">
        <v>2.5762299999999998E-2</v>
      </c>
      <c r="AG250">
        <f t="shared" si="3"/>
        <v>1.0354195000000002</v>
      </c>
    </row>
    <row r="251" spans="1:33" x14ac:dyDescent="0.35">
      <c r="A251">
        <v>249</v>
      </c>
      <c r="B251">
        <v>3.7398000000000002E-3</v>
      </c>
      <c r="C251">
        <v>2.0409E-3</v>
      </c>
      <c r="D251">
        <v>2.9069E-3</v>
      </c>
      <c r="E251">
        <v>0.1025913</v>
      </c>
      <c r="F251">
        <v>3.4623000000000001E-2</v>
      </c>
      <c r="G251">
        <v>6.2415999999999999E-2</v>
      </c>
      <c r="H251">
        <v>8.6839100000000002E-2</v>
      </c>
      <c r="I251">
        <v>1.04922E-2</v>
      </c>
      <c r="J251">
        <v>1.6312400000000001E-2</v>
      </c>
      <c r="K251">
        <v>3.3335900000000002E-2</v>
      </c>
      <c r="L251">
        <v>2.9224400000000001E-2</v>
      </c>
      <c r="M251">
        <v>6.4330999999999998E-3</v>
      </c>
      <c r="N251">
        <v>2.111E-2</v>
      </c>
      <c r="O251">
        <v>7.0672299999999993E-2</v>
      </c>
      <c r="P251">
        <v>3.5399399999999998E-2</v>
      </c>
      <c r="Q251">
        <v>3.6536100000000002E-2</v>
      </c>
      <c r="R251">
        <v>5.09668E-2</v>
      </c>
      <c r="S251">
        <v>3.75249E-2</v>
      </c>
      <c r="T251">
        <v>3.6225199999999999E-2</v>
      </c>
      <c r="U251">
        <v>3.8793900000000013E-2</v>
      </c>
      <c r="V251">
        <v>3.75628E-2</v>
      </c>
      <c r="W251">
        <v>0.2256995</v>
      </c>
      <c r="X251">
        <v>1.4474600000000001E-2</v>
      </c>
      <c r="Y251">
        <v>1.204E-2</v>
      </c>
      <c r="Z251">
        <v>3.7376699999999999E-2</v>
      </c>
      <c r="AA251">
        <v>3.8524299999999997E-2</v>
      </c>
      <c r="AB251">
        <v>1.04346E-2</v>
      </c>
      <c r="AC251">
        <v>8.5400000000000002E-5</v>
      </c>
      <c r="AD251">
        <v>3.5827199999999997E-2</v>
      </c>
      <c r="AE251">
        <v>0.1569487</v>
      </c>
      <c r="AF251">
        <v>1.0729799999999999E-2</v>
      </c>
      <c r="AG251">
        <f t="shared" si="3"/>
        <v>1.2978871999999999</v>
      </c>
    </row>
    <row r="252" spans="1:33" x14ac:dyDescent="0.35">
      <c r="A252">
        <v>250</v>
      </c>
      <c r="B252">
        <v>3.1581999999999999E-3</v>
      </c>
      <c r="C252">
        <v>1.1655000000000001E-3</v>
      </c>
      <c r="D252">
        <v>2.8251000000000001E-3</v>
      </c>
      <c r="E252">
        <v>9.1947799999999996E-2</v>
      </c>
      <c r="F252">
        <v>3.2072999999999997E-2</v>
      </c>
      <c r="G252">
        <v>5.2791900000000003E-2</v>
      </c>
      <c r="H252">
        <v>8.3994799999999994E-2</v>
      </c>
      <c r="I252">
        <v>9.0290000000000006E-3</v>
      </c>
      <c r="J252">
        <v>1.38884E-2</v>
      </c>
      <c r="K252">
        <v>2.94261E-2</v>
      </c>
      <c r="L252">
        <v>2.5917699999999998E-2</v>
      </c>
      <c r="M252">
        <v>3.5693000000000001E-3</v>
      </c>
      <c r="N252">
        <v>1.0417300000000001E-2</v>
      </c>
      <c r="O252">
        <v>6.4737199999999995E-2</v>
      </c>
      <c r="P252">
        <v>3.2437399999999998E-2</v>
      </c>
      <c r="Q252">
        <v>3.4356200000000003E-2</v>
      </c>
      <c r="R252">
        <v>4.37156E-2</v>
      </c>
      <c r="S252">
        <v>3.6134300000000001E-2</v>
      </c>
      <c r="T252">
        <v>3.3341900000000001E-2</v>
      </c>
      <c r="U252">
        <v>3.6736900000000003E-2</v>
      </c>
      <c r="V252">
        <v>3.2786999999999997E-2</v>
      </c>
      <c r="W252">
        <v>0.202267</v>
      </c>
      <c r="X252">
        <v>1.1793E-2</v>
      </c>
      <c r="Y252">
        <v>1.0434799999999999E-2</v>
      </c>
      <c r="Z252">
        <v>3.4658599999999998E-2</v>
      </c>
      <c r="AA252">
        <v>3.5104499999999997E-2</v>
      </c>
      <c r="AB252">
        <v>8.4039999999999983E-3</v>
      </c>
      <c r="AC252">
        <v>0</v>
      </c>
      <c r="AD252">
        <v>3.4756599999999999E-2</v>
      </c>
      <c r="AE252">
        <v>0.15507969999999999</v>
      </c>
      <c r="AF252">
        <v>9.4937999999999984E-3</v>
      </c>
      <c r="AG252">
        <f t="shared" si="3"/>
        <v>1.1764425999999999</v>
      </c>
    </row>
    <row r="253" spans="1:33" x14ac:dyDescent="0.35">
      <c r="A253">
        <v>251</v>
      </c>
      <c r="B253">
        <v>2.5043999999999999E-3</v>
      </c>
      <c r="C253">
        <v>6.6379999999999998E-4</v>
      </c>
      <c r="D253">
        <v>2.8985E-3</v>
      </c>
      <c r="E253">
        <v>3.6597699999999997E-2</v>
      </c>
      <c r="F253">
        <v>1.5458599999999999E-2</v>
      </c>
      <c r="G253">
        <v>1.3565799999999999E-2</v>
      </c>
      <c r="H253">
        <v>5.2687499999999998E-2</v>
      </c>
      <c r="I253">
        <v>7.3879000000000002E-3</v>
      </c>
      <c r="J253">
        <v>1.1324000000000001E-2</v>
      </c>
      <c r="K253">
        <v>2.45499E-2</v>
      </c>
      <c r="L253">
        <v>2.6484400000000002E-2</v>
      </c>
      <c r="M253">
        <v>1.9589999999999998E-3</v>
      </c>
      <c r="N253">
        <v>8.9005000000000004E-3</v>
      </c>
      <c r="O253">
        <v>4.8470600000000003E-2</v>
      </c>
      <c r="P253">
        <v>1.6243E-2</v>
      </c>
      <c r="Q253">
        <v>1.6353599999999999E-2</v>
      </c>
      <c r="R253">
        <v>1.09873E-2</v>
      </c>
      <c r="S253">
        <v>1.8144799999999999E-2</v>
      </c>
      <c r="T253">
        <v>1.7735399999999998E-2</v>
      </c>
      <c r="U253">
        <v>1.8686000000000001E-2</v>
      </c>
      <c r="V253">
        <v>3.17068E-2</v>
      </c>
      <c r="W253">
        <v>8.2246199999999992E-2</v>
      </c>
      <c r="X253">
        <v>1.04256E-2</v>
      </c>
      <c r="Y253">
        <v>9.7144999999999992E-3</v>
      </c>
      <c r="Z253">
        <v>1.8068899999999999E-2</v>
      </c>
      <c r="AA253">
        <v>1.9121300000000001E-2</v>
      </c>
      <c r="AB253">
        <v>7.4996000000000004E-3</v>
      </c>
      <c r="AC253">
        <v>0</v>
      </c>
      <c r="AD253">
        <v>3.5535400000000002E-2</v>
      </c>
      <c r="AE253">
        <v>0.15427869999999999</v>
      </c>
      <c r="AF253">
        <v>9.1842E-3</v>
      </c>
      <c r="AG253">
        <f t="shared" si="3"/>
        <v>0.72938390000000008</v>
      </c>
    </row>
    <row r="254" spans="1:33" x14ac:dyDescent="0.35">
      <c r="A254">
        <v>252</v>
      </c>
      <c r="B254">
        <v>1.9418E-3</v>
      </c>
      <c r="C254">
        <v>6.2699999999999995E-4</v>
      </c>
      <c r="D254">
        <v>2.8227999999999999E-3</v>
      </c>
      <c r="E254">
        <v>3.97536E-2</v>
      </c>
      <c r="F254">
        <v>1.5592699999999999E-2</v>
      </c>
      <c r="G254">
        <v>1.54054E-2</v>
      </c>
      <c r="H254">
        <v>4.9122300000000001E-2</v>
      </c>
      <c r="I254">
        <v>5.9275999999999999E-3</v>
      </c>
      <c r="J254">
        <v>9.0579000000000007E-3</v>
      </c>
      <c r="K254">
        <v>2.1152600000000001E-2</v>
      </c>
      <c r="L254">
        <v>2.9383900000000001E-2</v>
      </c>
      <c r="M254">
        <v>1.3975999999999999E-3</v>
      </c>
      <c r="N254">
        <v>8.7217000000000006E-3</v>
      </c>
      <c r="O254">
        <v>4.8269800000000002E-2</v>
      </c>
      <c r="P254">
        <v>1.6730600000000002E-2</v>
      </c>
      <c r="Q254">
        <v>1.6187E-2</v>
      </c>
      <c r="R254">
        <v>1.2178599999999999E-2</v>
      </c>
      <c r="S254">
        <v>1.8496700000000001E-2</v>
      </c>
      <c r="T254">
        <v>1.81335E-2</v>
      </c>
      <c r="U254">
        <v>1.8595400000000002E-2</v>
      </c>
      <c r="V254">
        <v>3.1597800000000002E-2</v>
      </c>
      <c r="W254">
        <v>8.2018999999999995E-2</v>
      </c>
      <c r="X254">
        <v>9.6802999999999993E-3</v>
      </c>
      <c r="Y254">
        <v>9.2157999999999997E-3</v>
      </c>
      <c r="Z254">
        <v>1.8242999999999999E-2</v>
      </c>
      <c r="AA254">
        <v>1.91436E-2</v>
      </c>
      <c r="AB254">
        <v>6.9613000000000001E-3</v>
      </c>
      <c r="AC254">
        <v>0</v>
      </c>
      <c r="AD254">
        <v>3.4569299999999997E-2</v>
      </c>
      <c r="AE254">
        <v>0.1497764</v>
      </c>
      <c r="AF254">
        <v>8.9752999999999986E-3</v>
      </c>
      <c r="AG254">
        <f t="shared" si="3"/>
        <v>0.71968030000000005</v>
      </c>
    </row>
    <row r="255" spans="1:33" x14ac:dyDescent="0.35">
      <c r="A255">
        <v>253</v>
      </c>
      <c r="B255">
        <v>1.6459999999999999E-3</v>
      </c>
      <c r="C255">
        <v>6.1580000000000001E-4</v>
      </c>
      <c r="D255">
        <v>2.7550999999999999E-3</v>
      </c>
      <c r="E255">
        <v>4.2158599999999997E-2</v>
      </c>
      <c r="F255">
        <v>1.6889999999999999E-2</v>
      </c>
      <c r="G255">
        <v>1.8987899999999999E-2</v>
      </c>
      <c r="H255">
        <v>5.3318200000000003E-2</v>
      </c>
      <c r="I255">
        <v>5.5421000000000003E-3</v>
      </c>
      <c r="J255">
        <v>6.7835999999999999E-3</v>
      </c>
      <c r="K255">
        <v>1.8777800000000001E-2</v>
      </c>
      <c r="L255">
        <v>2.4880300000000001E-2</v>
      </c>
      <c r="M255">
        <v>1.2447000000000001E-3</v>
      </c>
      <c r="N255">
        <v>7.5891000000000014E-3</v>
      </c>
      <c r="O255">
        <v>4.89828E-2</v>
      </c>
      <c r="P255">
        <v>1.8276299999999999E-2</v>
      </c>
      <c r="Q255">
        <v>1.74068E-2</v>
      </c>
      <c r="R255">
        <v>1.4452599999999999E-2</v>
      </c>
      <c r="S255">
        <v>1.9607699999999999E-2</v>
      </c>
      <c r="T255">
        <v>1.9187699999999999E-2</v>
      </c>
      <c r="U255">
        <v>1.96835E-2</v>
      </c>
      <c r="V255">
        <v>3.2171900000000003E-2</v>
      </c>
      <c r="W255">
        <v>9.1677900000000007E-2</v>
      </c>
      <c r="X255">
        <v>9.8329999999999997E-3</v>
      </c>
      <c r="Y255">
        <v>9.2913999999999983E-3</v>
      </c>
      <c r="Z255">
        <v>1.9500400000000001E-2</v>
      </c>
      <c r="AA255">
        <v>2.0587399999999999E-2</v>
      </c>
      <c r="AB255">
        <v>5.9611000000000004E-3</v>
      </c>
      <c r="AC255">
        <v>0</v>
      </c>
      <c r="AD255">
        <v>3.3672199999999999E-2</v>
      </c>
      <c r="AE255">
        <v>0.145983</v>
      </c>
      <c r="AF255">
        <v>7.9944999999999999E-3</v>
      </c>
      <c r="AG255">
        <f t="shared" si="3"/>
        <v>0.73545939999999999</v>
      </c>
    </row>
    <row r="256" spans="1:33" x14ac:dyDescent="0.35">
      <c r="A256">
        <v>254</v>
      </c>
      <c r="B256">
        <v>1.4915E-3</v>
      </c>
      <c r="C256">
        <v>6.0760000000000002E-4</v>
      </c>
      <c r="D256">
        <v>2.6681999999999999E-3</v>
      </c>
      <c r="E256">
        <v>3.9871400000000001E-2</v>
      </c>
      <c r="F256">
        <v>1.6232699999999999E-2</v>
      </c>
      <c r="G256">
        <v>1.9028799999999998E-2</v>
      </c>
      <c r="H256">
        <v>5.1211199999999998E-2</v>
      </c>
      <c r="I256">
        <v>5.0726E-3</v>
      </c>
      <c r="J256">
        <v>5.5542999999999999E-3</v>
      </c>
      <c r="K256">
        <v>1.5305300000000001E-2</v>
      </c>
      <c r="L256">
        <v>1.8383900000000002E-2</v>
      </c>
      <c r="M256">
        <v>1.1571000000000001E-3</v>
      </c>
      <c r="N256">
        <v>7.0889999999999998E-3</v>
      </c>
      <c r="O256">
        <v>4.8605399999999993E-2</v>
      </c>
      <c r="P256">
        <v>1.7565899999999999E-2</v>
      </c>
      <c r="Q256">
        <v>1.6532100000000001E-2</v>
      </c>
      <c r="R256">
        <v>1.3698999999999999E-2</v>
      </c>
      <c r="S256">
        <v>1.90636E-2</v>
      </c>
      <c r="T256">
        <v>1.8443899999999999E-2</v>
      </c>
      <c r="U256">
        <v>1.8885599999999999E-2</v>
      </c>
      <c r="V256">
        <v>2.31992E-2</v>
      </c>
      <c r="W256">
        <v>8.7579099999999993E-2</v>
      </c>
      <c r="X256">
        <v>5.8344E-3</v>
      </c>
      <c r="Y256">
        <v>8.1452E-3</v>
      </c>
      <c r="Z256">
        <v>1.8579399999999999E-2</v>
      </c>
      <c r="AA256">
        <v>1.95637E-2</v>
      </c>
      <c r="AB256">
        <v>4.2531000000000001E-3</v>
      </c>
      <c r="AC256">
        <v>0</v>
      </c>
      <c r="AD256">
        <v>3.2795400000000002E-2</v>
      </c>
      <c r="AE256">
        <v>0.14210680000000001</v>
      </c>
      <c r="AF256">
        <v>6.2241000000000006E-3</v>
      </c>
      <c r="AG256">
        <f t="shared" si="3"/>
        <v>0.68474950000000012</v>
      </c>
    </row>
    <row r="257" spans="1:33" x14ac:dyDescent="0.35">
      <c r="A257">
        <v>255</v>
      </c>
      <c r="B257">
        <v>1.6823000000000001E-3</v>
      </c>
      <c r="C257">
        <v>6.5390000000000012E-4</v>
      </c>
      <c r="D257">
        <v>2.6740000000000002E-3</v>
      </c>
      <c r="E257">
        <v>4.6358700000000003E-2</v>
      </c>
      <c r="F257">
        <v>1.8509600000000001E-2</v>
      </c>
      <c r="G257">
        <v>2.2919499999999999E-2</v>
      </c>
      <c r="H257">
        <v>5.4481000000000002E-2</v>
      </c>
      <c r="I257">
        <v>5.7333999999999996E-3</v>
      </c>
      <c r="J257">
        <v>6.3142000000000007E-3</v>
      </c>
      <c r="K257">
        <v>1.6631799999999999E-2</v>
      </c>
      <c r="L257">
        <v>1.9085000000000001E-2</v>
      </c>
      <c r="M257">
        <v>1.1387000000000001E-3</v>
      </c>
      <c r="N257">
        <v>7.2207E-3</v>
      </c>
      <c r="O257">
        <v>5.05665E-2</v>
      </c>
      <c r="P257">
        <v>2.01099E-2</v>
      </c>
      <c r="Q257">
        <v>1.9001899999999999E-2</v>
      </c>
      <c r="R257">
        <v>1.67624E-2</v>
      </c>
      <c r="S257">
        <v>2.0953699999999999E-2</v>
      </c>
      <c r="T257">
        <v>2.02431E-2</v>
      </c>
      <c r="U257">
        <v>2.08443E-2</v>
      </c>
      <c r="V257">
        <v>2.4533200000000002E-2</v>
      </c>
      <c r="W257">
        <v>0.1033786</v>
      </c>
      <c r="X257">
        <v>5.9027999999999997E-3</v>
      </c>
      <c r="Y257">
        <v>8.3429999999999997E-3</v>
      </c>
      <c r="Z257">
        <v>2.0752799999999998E-2</v>
      </c>
      <c r="AA257">
        <v>2.1774000000000002E-2</v>
      </c>
      <c r="AB257">
        <v>4.5456999999999997E-3</v>
      </c>
      <c r="AC257">
        <v>0</v>
      </c>
      <c r="AD257">
        <v>3.2882000000000002E-2</v>
      </c>
      <c r="AE257">
        <v>0.14455480000000001</v>
      </c>
      <c r="AF257">
        <v>6.9843000000000006E-3</v>
      </c>
      <c r="AG257">
        <f t="shared" si="3"/>
        <v>0.74553579999999997</v>
      </c>
    </row>
    <row r="258" spans="1:33" x14ac:dyDescent="0.35">
      <c r="A258">
        <v>256</v>
      </c>
      <c r="B258">
        <v>1.8051E-3</v>
      </c>
      <c r="C258">
        <v>9.722000000000001E-4</v>
      </c>
      <c r="D258">
        <v>2.6822E-3</v>
      </c>
      <c r="E258">
        <v>0.10965709999999999</v>
      </c>
      <c r="F258">
        <v>1.9358899999999998E-2</v>
      </c>
      <c r="G258">
        <v>5.499409999999999E-2</v>
      </c>
      <c r="H258">
        <v>4.7498899999999997E-2</v>
      </c>
      <c r="I258">
        <v>6.3354000000000006E-3</v>
      </c>
      <c r="J258">
        <v>7.0172000000000003E-3</v>
      </c>
      <c r="K258">
        <v>1.8387500000000001E-2</v>
      </c>
      <c r="L258">
        <v>2.2382900000000001E-2</v>
      </c>
      <c r="M258">
        <v>1.1819000000000001E-3</v>
      </c>
      <c r="N258">
        <v>7.7742000000000002E-3</v>
      </c>
      <c r="O258">
        <v>3.26976E-2</v>
      </c>
      <c r="P258">
        <v>2.2175400000000001E-2</v>
      </c>
      <c r="Q258">
        <v>2.0516400000000001E-2</v>
      </c>
      <c r="R258">
        <v>3.7627899999999999E-2</v>
      </c>
      <c r="S258">
        <v>1.9856700000000001E-2</v>
      </c>
      <c r="T258">
        <v>2.08811E-2</v>
      </c>
      <c r="U258">
        <v>2.1997900000000001E-2</v>
      </c>
      <c r="V258">
        <v>1.31188E-2</v>
      </c>
      <c r="W258">
        <v>0.19178200000000001</v>
      </c>
      <c r="X258">
        <v>4.9840000000000006E-3</v>
      </c>
      <c r="Y258">
        <v>8.9786999999999992E-3</v>
      </c>
      <c r="Z258">
        <v>2.1869099999999999E-2</v>
      </c>
      <c r="AA258">
        <v>2.3008399999999998E-2</v>
      </c>
      <c r="AB258">
        <v>2.2501999999999999E-3</v>
      </c>
      <c r="AC258">
        <v>0</v>
      </c>
      <c r="AD258">
        <v>3.2878999999999999E-2</v>
      </c>
      <c r="AE258">
        <v>0.1438364</v>
      </c>
      <c r="AF258">
        <v>8.3017000000000004E-3</v>
      </c>
      <c r="AG258">
        <f t="shared" si="3"/>
        <v>0.92680889999999994</v>
      </c>
    </row>
    <row r="259" spans="1:33" x14ac:dyDescent="0.35">
      <c r="A259">
        <v>257</v>
      </c>
      <c r="B259">
        <v>2.0906000000000002E-3</v>
      </c>
      <c r="C259">
        <v>1.0849E-3</v>
      </c>
      <c r="D259">
        <v>2.823E-3</v>
      </c>
      <c r="E259">
        <v>0.1060812</v>
      </c>
      <c r="F259">
        <v>1.8787399999999999E-2</v>
      </c>
      <c r="G259">
        <v>5.7568300000000003E-2</v>
      </c>
      <c r="H259">
        <v>4.2814699999999997E-2</v>
      </c>
      <c r="I259">
        <v>8.5100000000000002E-3</v>
      </c>
      <c r="J259">
        <v>9.0270999999999997E-3</v>
      </c>
      <c r="K259">
        <v>2.0598700000000001E-2</v>
      </c>
      <c r="L259">
        <v>2.81286E-2</v>
      </c>
      <c r="M259">
        <v>1.1774999999999999E-3</v>
      </c>
      <c r="N259">
        <v>8.0384000000000011E-3</v>
      </c>
      <c r="O259">
        <v>2.2192099999999999E-2</v>
      </c>
      <c r="P259">
        <v>2.0674700000000001E-2</v>
      </c>
      <c r="Q259">
        <v>2.0450300000000001E-2</v>
      </c>
      <c r="R259">
        <v>3.7815399999999999E-2</v>
      </c>
      <c r="S259">
        <v>1.8582000000000001E-2</v>
      </c>
      <c r="T259">
        <v>1.88106E-2</v>
      </c>
      <c r="U259">
        <v>1.98896E-2</v>
      </c>
      <c r="V259">
        <v>1.5367799999999999E-2</v>
      </c>
      <c r="W259">
        <v>0.19823869999999999</v>
      </c>
      <c r="X259">
        <v>5.0714000000000002E-3</v>
      </c>
      <c r="Y259">
        <v>1.0022E-2</v>
      </c>
      <c r="Z259">
        <v>1.9372400000000001E-2</v>
      </c>
      <c r="AA259">
        <v>2.11463E-2</v>
      </c>
      <c r="AB259">
        <v>3.200199999999999E-3</v>
      </c>
      <c r="AC259">
        <v>0</v>
      </c>
      <c r="AD259">
        <v>3.4609099999999997E-2</v>
      </c>
      <c r="AE259">
        <v>0.15028340000000001</v>
      </c>
      <c r="AF259">
        <v>9.6062999999999999E-3</v>
      </c>
      <c r="AG259">
        <f t="shared" ref="AG259:AG322" si="4">SUM(B259:AF259)</f>
        <v>0.93206269999999969</v>
      </c>
    </row>
    <row r="260" spans="1:33" x14ac:dyDescent="0.35">
      <c r="A260">
        <v>258</v>
      </c>
      <c r="B260">
        <v>2.6637000000000002E-3</v>
      </c>
      <c r="C260">
        <v>1.5587999999999999E-3</v>
      </c>
      <c r="D260">
        <v>3.0409999999999999E-3</v>
      </c>
      <c r="E260">
        <v>3.9300500000000002E-2</v>
      </c>
      <c r="F260">
        <v>5.1595000000000009E-3</v>
      </c>
      <c r="G260">
        <v>2.38528E-2</v>
      </c>
      <c r="H260">
        <v>1.7337700000000001E-2</v>
      </c>
      <c r="I260">
        <v>1.08352E-2</v>
      </c>
      <c r="J260">
        <v>1.19533E-2</v>
      </c>
      <c r="K260">
        <v>2.3681299999999999E-2</v>
      </c>
      <c r="L260">
        <v>5.1174399999999988E-2</v>
      </c>
      <c r="M260">
        <v>1.2515E-3</v>
      </c>
      <c r="N260">
        <v>8.7115000000000005E-3</v>
      </c>
      <c r="O260">
        <v>1.15671E-2</v>
      </c>
      <c r="P260">
        <v>6.9547000000000003E-3</v>
      </c>
      <c r="Q260">
        <v>6.9264000000000001E-3</v>
      </c>
      <c r="R260">
        <v>1.2186799999999999E-2</v>
      </c>
      <c r="S260">
        <v>5.3673999999999996E-3</v>
      </c>
      <c r="T260">
        <v>5.3159000000000001E-3</v>
      </c>
      <c r="U260">
        <v>6.6119000000000004E-3</v>
      </c>
      <c r="V260">
        <v>1.9090099999999999E-2</v>
      </c>
      <c r="W260">
        <v>8.6758399999999999E-2</v>
      </c>
      <c r="X260">
        <v>6.1936999999999999E-3</v>
      </c>
      <c r="Y260">
        <v>1.07659E-2</v>
      </c>
      <c r="Z260">
        <v>5.8824000000000003E-3</v>
      </c>
      <c r="AA260">
        <v>7.6785000000000004E-3</v>
      </c>
      <c r="AB260">
        <v>4.5729000000000004E-3</v>
      </c>
      <c r="AC260">
        <v>0</v>
      </c>
      <c r="AD260">
        <v>3.7363300000000002E-2</v>
      </c>
      <c r="AE260">
        <v>0.16191829999999999</v>
      </c>
      <c r="AF260">
        <v>1.03231E-2</v>
      </c>
      <c r="AG260">
        <f t="shared" si="4"/>
        <v>0.60599800000000004</v>
      </c>
    </row>
    <row r="261" spans="1:33" x14ac:dyDescent="0.35">
      <c r="A261">
        <v>259</v>
      </c>
      <c r="B261">
        <v>2.9632999999999999E-3</v>
      </c>
      <c r="C261">
        <v>1.7642000000000001E-3</v>
      </c>
      <c r="D261">
        <v>3.1078E-3</v>
      </c>
      <c r="E261">
        <v>0.1019963</v>
      </c>
      <c r="F261">
        <v>1.8877000000000001E-2</v>
      </c>
      <c r="G261">
        <v>6.2395999999999993E-2</v>
      </c>
      <c r="H261">
        <v>4.2707299999999997E-2</v>
      </c>
      <c r="I261">
        <v>1.1381199999999999E-2</v>
      </c>
      <c r="J261">
        <v>1.2972000000000001E-3</v>
      </c>
      <c r="K261">
        <v>2.3833900000000002E-2</v>
      </c>
      <c r="L261">
        <v>4.7503400000000001E-2</v>
      </c>
      <c r="M261">
        <v>1.2148E-3</v>
      </c>
      <c r="N261">
        <v>8.9223000000000011E-3</v>
      </c>
      <c r="O261">
        <v>2.4523099999999999E-2</v>
      </c>
      <c r="P261">
        <v>2.0610099999999999E-2</v>
      </c>
      <c r="Q261">
        <v>2.1167700000000001E-2</v>
      </c>
      <c r="R261">
        <v>3.8322600000000012E-2</v>
      </c>
      <c r="S261">
        <v>1.9031300000000001E-2</v>
      </c>
      <c r="T261">
        <v>1.9244000000000001E-2</v>
      </c>
      <c r="U261">
        <v>2.1369300000000001E-2</v>
      </c>
      <c r="V261">
        <v>2.1041600000000001E-2</v>
      </c>
      <c r="W261">
        <v>0.204208</v>
      </c>
      <c r="X261">
        <v>6.5912000000000002E-3</v>
      </c>
      <c r="Y261">
        <v>1.0845199999999999E-2</v>
      </c>
      <c r="Z261">
        <v>1.93697E-2</v>
      </c>
      <c r="AA261">
        <v>2.1303300000000001E-2</v>
      </c>
      <c r="AB261">
        <v>5.2293000000000001E-3</v>
      </c>
      <c r="AC261">
        <v>4.0500000000000002E-5</v>
      </c>
      <c r="AD261">
        <v>3.8373699999999997E-2</v>
      </c>
      <c r="AE261">
        <v>0.16557050000000001</v>
      </c>
      <c r="AF261">
        <v>1.1820300000000001E-2</v>
      </c>
      <c r="AG261">
        <f t="shared" si="4"/>
        <v>0.99662609999999996</v>
      </c>
    </row>
    <row r="262" spans="1:33" x14ac:dyDescent="0.35">
      <c r="A262">
        <v>260</v>
      </c>
      <c r="B262">
        <v>3.1959000000000002E-3</v>
      </c>
      <c r="C262">
        <v>1.9869000000000002E-3</v>
      </c>
      <c r="D262">
        <v>2.9846999999999999E-3</v>
      </c>
      <c r="E262">
        <v>8.7545399999999995E-2</v>
      </c>
      <c r="F262">
        <v>1.92791E-2</v>
      </c>
      <c r="G262">
        <v>5.1550400000000003E-2</v>
      </c>
      <c r="H262">
        <v>4.6194899999999997E-2</v>
      </c>
      <c r="I262">
        <v>1.2090699999999999E-2</v>
      </c>
      <c r="J262">
        <v>1.4323999999999999E-3</v>
      </c>
      <c r="K262">
        <v>2.5780899999999999E-2</v>
      </c>
      <c r="L262">
        <v>6.6380100000000011E-2</v>
      </c>
      <c r="M262">
        <v>1.7998999999999999E-3</v>
      </c>
      <c r="N262">
        <v>1.1305600000000001E-2</v>
      </c>
      <c r="O262">
        <v>2.7982699999999999E-2</v>
      </c>
      <c r="P262">
        <v>2.1018200000000001E-2</v>
      </c>
      <c r="Q262">
        <v>2.1503299999999999E-2</v>
      </c>
      <c r="R262">
        <v>3.7820199999999998E-2</v>
      </c>
      <c r="S262">
        <v>1.9260699999999999E-2</v>
      </c>
      <c r="T262">
        <v>1.9472900000000001E-2</v>
      </c>
      <c r="U262">
        <v>2.0711400000000001E-2</v>
      </c>
      <c r="V262">
        <v>1.8561500000000002E-2</v>
      </c>
      <c r="W262">
        <v>0.18246580000000001</v>
      </c>
      <c r="X262">
        <v>6.3492000000000002E-3</v>
      </c>
      <c r="Y262">
        <v>8.1072999999999996E-3</v>
      </c>
      <c r="Z262">
        <v>1.9513900000000001E-2</v>
      </c>
      <c r="AA262">
        <v>2.1415E-2</v>
      </c>
      <c r="AB262">
        <v>5.9867000000000002E-3</v>
      </c>
      <c r="AC262">
        <v>1.4550000000000001E-4</v>
      </c>
      <c r="AD262">
        <v>3.6507900000000003E-2</v>
      </c>
      <c r="AE262">
        <v>0.15773989999999999</v>
      </c>
      <c r="AF262">
        <v>1.2283199999999999E-2</v>
      </c>
      <c r="AG262">
        <f t="shared" si="4"/>
        <v>0.96837220000000002</v>
      </c>
    </row>
    <row r="263" spans="1:33" x14ac:dyDescent="0.35">
      <c r="A263">
        <v>261</v>
      </c>
      <c r="B263">
        <v>3.2580999999999999E-3</v>
      </c>
      <c r="C263">
        <v>2.2143000000000002E-3</v>
      </c>
      <c r="D263">
        <v>3.0306999999999999E-3</v>
      </c>
      <c r="E263">
        <v>8.6804099999999995E-2</v>
      </c>
      <c r="F263">
        <v>1.7011399999999999E-2</v>
      </c>
      <c r="G263">
        <v>5.5808999999999997E-2</v>
      </c>
      <c r="H263">
        <v>4.1648699999999997E-2</v>
      </c>
      <c r="I263">
        <v>1.22253E-2</v>
      </c>
      <c r="J263">
        <v>1.1427E-3</v>
      </c>
      <c r="K263">
        <v>2.5224E-2</v>
      </c>
      <c r="L263">
        <v>6.9584499999999994E-2</v>
      </c>
      <c r="M263">
        <v>8.5500000000000005E-5</v>
      </c>
      <c r="N263">
        <v>8.570000000000001E-5</v>
      </c>
      <c r="O263">
        <v>2.5633699999999999E-2</v>
      </c>
      <c r="P263">
        <v>1.84748E-2</v>
      </c>
      <c r="Q263">
        <v>1.91354E-2</v>
      </c>
      <c r="R263">
        <v>3.4139000000000003E-2</v>
      </c>
      <c r="S263">
        <v>1.7232000000000001E-2</v>
      </c>
      <c r="T263">
        <v>1.7375700000000001E-2</v>
      </c>
      <c r="U263">
        <v>1.83806E-2</v>
      </c>
      <c r="V263">
        <v>5.6466000000000008E-3</v>
      </c>
      <c r="W263">
        <v>0.16567779999999999</v>
      </c>
      <c r="X263">
        <v>4.5599999999999997E-5</v>
      </c>
      <c r="Y263">
        <v>1.1349999999999999E-4</v>
      </c>
      <c r="Z263">
        <v>1.7800199999999999E-2</v>
      </c>
      <c r="AA263">
        <v>1.90577E-2</v>
      </c>
      <c r="AB263">
        <v>4.4400000000000002E-5</v>
      </c>
      <c r="AC263">
        <v>2.1770000000000001E-4</v>
      </c>
      <c r="AD263">
        <v>3.7408999999999998E-2</v>
      </c>
      <c r="AE263">
        <v>0.1620943</v>
      </c>
      <c r="AF263">
        <v>7.8400000000000008E-5</v>
      </c>
      <c r="AG263">
        <f t="shared" si="4"/>
        <v>0.87668040000000014</v>
      </c>
    </row>
    <row r="264" spans="1:33" x14ac:dyDescent="0.35">
      <c r="A264">
        <v>262</v>
      </c>
      <c r="B264">
        <v>2.4240000000000001E-4</v>
      </c>
      <c r="C264">
        <v>2.7347000000000001E-3</v>
      </c>
      <c r="D264">
        <v>3.5143000000000001E-3</v>
      </c>
      <c r="E264">
        <v>9.811629999999999E-2</v>
      </c>
      <c r="F264">
        <v>2.42507E-2</v>
      </c>
      <c r="G264">
        <v>6.1071700000000007E-2</v>
      </c>
      <c r="H264">
        <v>5.9819400000000002E-2</v>
      </c>
      <c r="I264">
        <v>8.2799999999999996E-4</v>
      </c>
      <c r="J264">
        <v>5.02E-5</v>
      </c>
      <c r="K264">
        <v>2.5100000000000001E-3</v>
      </c>
      <c r="L264">
        <v>4.8706000000000001E-3</v>
      </c>
      <c r="M264">
        <v>8.5099999999999995E-5</v>
      </c>
      <c r="N264">
        <v>8.5599999999999994E-5</v>
      </c>
      <c r="O264">
        <v>3.6062999999999998E-2</v>
      </c>
      <c r="P264">
        <v>2.5946299999999999E-2</v>
      </c>
      <c r="Q264">
        <v>2.7143E-2</v>
      </c>
      <c r="R264">
        <v>4.0338800000000001E-2</v>
      </c>
      <c r="S264">
        <v>2.4365000000000001E-2</v>
      </c>
      <c r="T264">
        <v>2.4726499999999998E-2</v>
      </c>
      <c r="U264">
        <v>2.6619E-2</v>
      </c>
      <c r="V264">
        <v>5.6392999999999999E-3</v>
      </c>
      <c r="W264">
        <v>0.19220219999999999</v>
      </c>
      <c r="X264">
        <v>4.5300000000000003E-5</v>
      </c>
      <c r="Y264">
        <v>1.115E-4</v>
      </c>
      <c r="Z264">
        <v>2.5047300000000002E-2</v>
      </c>
      <c r="AA264">
        <v>2.6548200000000001E-2</v>
      </c>
      <c r="AB264">
        <v>4.4100000000000001E-5</v>
      </c>
      <c r="AC264">
        <v>9.1029999999999995E-4</v>
      </c>
      <c r="AD264">
        <v>3.5877300000000001E-2</v>
      </c>
      <c r="AE264">
        <v>0.1567171</v>
      </c>
      <c r="AF264">
        <v>7.7400000000000011E-5</v>
      </c>
      <c r="AG264">
        <f t="shared" si="4"/>
        <v>0.90660060000000009</v>
      </c>
    </row>
    <row r="265" spans="1:33" x14ac:dyDescent="0.35">
      <c r="A265">
        <v>263</v>
      </c>
      <c r="B265">
        <v>2.4580000000000001E-4</v>
      </c>
      <c r="C265">
        <v>2.8379E-3</v>
      </c>
      <c r="D265">
        <v>3.7696000000000001E-3</v>
      </c>
      <c r="E265">
        <v>9.7337699999999999E-2</v>
      </c>
      <c r="F265">
        <v>2.52549E-2</v>
      </c>
      <c r="G265">
        <v>5.7929599999999998E-2</v>
      </c>
      <c r="H265">
        <v>6.1330200000000008E-2</v>
      </c>
      <c r="I265">
        <v>8.3220000000000006E-4</v>
      </c>
      <c r="J265">
        <v>4.9799999999999998E-5</v>
      </c>
      <c r="K265">
        <v>2.5068E-3</v>
      </c>
      <c r="L265">
        <v>4.8700000000000002E-3</v>
      </c>
      <c r="M265">
        <v>8.4599999999999996E-5</v>
      </c>
      <c r="N265">
        <v>8.5500000000000005E-5</v>
      </c>
      <c r="O265">
        <v>3.8661900000000013E-2</v>
      </c>
      <c r="P265">
        <v>2.66927E-2</v>
      </c>
      <c r="Q265">
        <v>2.80381E-2</v>
      </c>
      <c r="R265">
        <v>4.0049000000000001E-2</v>
      </c>
      <c r="S265">
        <v>2.5538399999999999E-2</v>
      </c>
      <c r="T265">
        <v>2.5817E-2</v>
      </c>
      <c r="U265">
        <v>2.7828499999999999E-2</v>
      </c>
      <c r="V265">
        <v>5.6328000000000003E-3</v>
      </c>
      <c r="W265">
        <v>0.19095309999999999</v>
      </c>
      <c r="X265">
        <v>4.5000000000000003E-5</v>
      </c>
      <c r="Y265">
        <v>1.1510000000000001E-4</v>
      </c>
      <c r="Z265">
        <v>2.6040600000000001E-2</v>
      </c>
      <c r="AA265">
        <v>2.7514199999999999E-2</v>
      </c>
      <c r="AB265">
        <v>4.3799999999999987E-5</v>
      </c>
      <c r="AC265">
        <v>1.8274000000000001E-3</v>
      </c>
      <c r="AD265">
        <v>3.4603200000000001E-2</v>
      </c>
      <c r="AE265">
        <v>0.1450264</v>
      </c>
      <c r="AF265">
        <v>7.6500000000000003E-5</v>
      </c>
      <c r="AG265">
        <f t="shared" si="4"/>
        <v>0.9016383</v>
      </c>
    </row>
    <row r="266" spans="1:33" x14ac:dyDescent="0.35">
      <c r="A266">
        <v>264</v>
      </c>
      <c r="B266">
        <v>4.1999999999999996E-6</v>
      </c>
      <c r="C266">
        <v>8.2109999999999995E-4</v>
      </c>
      <c r="D266">
        <v>2.5271E-3</v>
      </c>
      <c r="E266">
        <v>0.10861609999999999</v>
      </c>
      <c r="F266">
        <v>3.02563E-2</v>
      </c>
      <c r="G266">
        <v>6.4175399999999994E-2</v>
      </c>
      <c r="H266">
        <v>7.4411499999999992E-2</v>
      </c>
      <c r="I266">
        <v>7.6000000000000004E-5</v>
      </c>
      <c r="J266">
        <v>1.5530000000000001E-4</v>
      </c>
      <c r="K266">
        <v>1.5129999999999999E-4</v>
      </c>
      <c r="L266">
        <v>3.7409999999999999E-4</v>
      </c>
      <c r="M266">
        <v>8.42E-5</v>
      </c>
      <c r="N266">
        <v>8.5400000000000002E-5</v>
      </c>
      <c r="O266">
        <v>4.3616699999999987E-2</v>
      </c>
      <c r="P266">
        <v>3.1626199999999993E-2</v>
      </c>
      <c r="Q266">
        <v>3.3381000000000001E-2</v>
      </c>
      <c r="R266">
        <v>4.5131400000000002E-2</v>
      </c>
      <c r="S266">
        <v>3.0633500000000001E-2</v>
      </c>
      <c r="T266">
        <v>3.0843099999999998E-2</v>
      </c>
      <c r="U266">
        <v>3.3276500000000001E-2</v>
      </c>
      <c r="V266">
        <v>5.6461000000000003E-3</v>
      </c>
      <c r="W266">
        <v>0.21484700000000001</v>
      </c>
      <c r="X266">
        <v>4.4700000000000002E-5</v>
      </c>
      <c r="Y266">
        <v>1.137E-4</v>
      </c>
      <c r="Z266">
        <v>3.10361E-2</v>
      </c>
      <c r="AA266">
        <v>3.2671899999999997E-2</v>
      </c>
      <c r="AB266">
        <v>4.46E-5</v>
      </c>
      <c r="AC266">
        <v>3.0861999999999999E-3</v>
      </c>
      <c r="AD266">
        <v>3.0960700000000001E-2</v>
      </c>
      <c r="AE266">
        <v>0.1342788</v>
      </c>
      <c r="AF266">
        <v>7.5599999999999994E-5</v>
      </c>
      <c r="AG266">
        <f t="shared" si="4"/>
        <v>0.98305179999999992</v>
      </c>
    </row>
    <row r="267" spans="1:33" x14ac:dyDescent="0.35">
      <c r="A267">
        <v>265</v>
      </c>
      <c r="B267">
        <v>5.3300000000000001E-5</v>
      </c>
      <c r="C267">
        <v>1.0026E-3</v>
      </c>
      <c r="D267">
        <v>4.2500000000000003E-5</v>
      </c>
      <c r="E267">
        <v>0.1143475</v>
      </c>
      <c r="F267">
        <v>3.2819500000000001E-2</v>
      </c>
      <c r="G267">
        <v>6.7039100000000004E-2</v>
      </c>
      <c r="H267">
        <v>8.8727800000000009E-2</v>
      </c>
      <c r="I267">
        <v>2.6909999999999998E-4</v>
      </c>
      <c r="J267">
        <v>5.8540000000000003E-4</v>
      </c>
      <c r="K267">
        <v>4.6059999999999997E-4</v>
      </c>
      <c r="L267">
        <v>3.8049999999999998E-4</v>
      </c>
      <c r="M267">
        <v>8.3700000000000002E-5</v>
      </c>
      <c r="N267">
        <v>8.5400000000000002E-5</v>
      </c>
      <c r="O267">
        <v>4.7554500000000013E-2</v>
      </c>
      <c r="P267">
        <v>3.4118899999999987E-2</v>
      </c>
      <c r="Q267">
        <v>3.6168600000000002E-2</v>
      </c>
      <c r="R267">
        <v>4.7855600000000012E-2</v>
      </c>
      <c r="S267">
        <v>3.32077E-2</v>
      </c>
      <c r="T267">
        <v>3.3375400000000013E-2</v>
      </c>
      <c r="U267">
        <v>3.6080300000000003E-2</v>
      </c>
      <c r="V267">
        <v>5.6408999999999999E-3</v>
      </c>
      <c r="W267">
        <v>0.22675670000000001</v>
      </c>
      <c r="X267">
        <v>4.4299999999999999E-5</v>
      </c>
      <c r="Y267">
        <v>1.117E-4</v>
      </c>
      <c r="Z267">
        <v>3.3649800000000001E-2</v>
      </c>
      <c r="AA267">
        <v>3.5255099999999998E-2</v>
      </c>
      <c r="AB267">
        <v>1.066E-4</v>
      </c>
      <c r="AC267">
        <v>3.7144999999999999E-3</v>
      </c>
      <c r="AD267">
        <v>3.232E-4</v>
      </c>
      <c r="AE267">
        <v>5.6320000000000003E-4</v>
      </c>
      <c r="AF267">
        <v>7.6599999999999992E-5</v>
      </c>
      <c r="AG267">
        <f t="shared" si="4"/>
        <v>0.88050059999999986</v>
      </c>
    </row>
    <row r="268" spans="1:33" x14ac:dyDescent="0.35">
      <c r="A268">
        <v>266</v>
      </c>
      <c r="B268">
        <v>2.8390000000000002E-4</v>
      </c>
      <c r="C268">
        <v>1.2555999999999999E-3</v>
      </c>
      <c r="D268">
        <v>4.2200000000000003E-5</v>
      </c>
      <c r="E268">
        <v>0.11352669999999999</v>
      </c>
      <c r="F268">
        <v>3.2076199999999999E-2</v>
      </c>
      <c r="G268">
        <v>6.6470199999999993E-2</v>
      </c>
      <c r="H268">
        <v>7.9402799999999996E-2</v>
      </c>
      <c r="I268">
        <v>4.8109999999999998E-4</v>
      </c>
      <c r="J268">
        <v>1.0078000000000001E-3</v>
      </c>
      <c r="K268">
        <v>7.8240000000000004E-4</v>
      </c>
      <c r="L268">
        <v>3.7510000000000001E-4</v>
      </c>
      <c r="M268">
        <v>2.02E-4</v>
      </c>
      <c r="N268">
        <v>8.53E-5</v>
      </c>
      <c r="O268">
        <v>4.7542199999999993E-2</v>
      </c>
      <c r="P268">
        <v>3.3277899999999999E-2</v>
      </c>
      <c r="Q268">
        <v>3.5349999999999999E-2</v>
      </c>
      <c r="R268">
        <v>4.7466700000000007E-2</v>
      </c>
      <c r="S268">
        <v>3.2411500000000003E-2</v>
      </c>
      <c r="T268">
        <v>3.2525699999999998E-2</v>
      </c>
      <c r="U268">
        <v>3.5234399999999999E-2</v>
      </c>
      <c r="V268">
        <v>5.6332999999999999E-3</v>
      </c>
      <c r="W268">
        <v>0.224551</v>
      </c>
      <c r="X268">
        <v>9.59E-5</v>
      </c>
      <c r="Y268">
        <v>1.147E-4</v>
      </c>
      <c r="Z268">
        <v>3.2800299999999998E-2</v>
      </c>
      <c r="AA268">
        <v>3.4338400000000012E-2</v>
      </c>
      <c r="AB268">
        <v>1.771E-4</v>
      </c>
      <c r="AC268">
        <v>4.0704000000000001E-3</v>
      </c>
      <c r="AD268">
        <v>3.1849999999999999E-4</v>
      </c>
      <c r="AE268">
        <v>5.5979999999999995E-4</v>
      </c>
      <c r="AF268">
        <v>7.7999999999999999E-5</v>
      </c>
      <c r="AG268">
        <f t="shared" si="4"/>
        <v>0.86253710000000017</v>
      </c>
    </row>
    <row r="269" spans="1:33" x14ac:dyDescent="0.35">
      <c r="A269">
        <v>267</v>
      </c>
      <c r="B269">
        <v>5.7049999999999994E-4</v>
      </c>
      <c r="C269">
        <v>1.7221000000000001E-3</v>
      </c>
      <c r="D269">
        <v>3.8460000000000002E-4</v>
      </c>
      <c r="E269">
        <v>0.1226665</v>
      </c>
      <c r="F269">
        <v>3.5987900000000003E-2</v>
      </c>
      <c r="G269">
        <v>7.2314299999999998E-2</v>
      </c>
      <c r="H269">
        <v>8.8394200000000006E-2</v>
      </c>
      <c r="I269">
        <v>7.5529999999999998E-4</v>
      </c>
      <c r="J269">
        <v>1.6812999999999999E-3</v>
      </c>
      <c r="K269">
        <v>1.1065999999999999E-3</v>
      </c>
      <c r="L269">
        <v>6.3600000000000006E-4</v>
      </c>
      <c r="M269">
        <v>3.7310000000000002E-4</v>
      </c>
      <c r="N269">
        <v>1.9120000000000001E-4</v>
      </c>
      <c r="O269">
        <v>5.36318E-2</v>
      </c>
      <c r="P269">
        <v>3.7148300000000002E-2</v>
      </c>
      <c r="Q269">
        <v>3.9527800000000002E-2</v>
      </c>
      <c r="R269">
        <v>5.16958E-2</v>
      </c>
      <c r="S269">
        <v>3.6329599999999997E-2</v>
      </c>
      <c r="T269">
        <v>3.6447800000000002E-2</v>
      </c>
      <c r="U269">
        <v>3.9854599999999997E-2</v>
      </c>
      <c r="V269">
        <v>6.2788999999999996E-3</v>
      </c>
      <c r="W269">
        <v>0.24371580000000001</v>
      </c>
      <c r="X269">
        <v>2.63E-4</v>
      </c>
      <c r="Y269">
        <v>1.139E-4</v>
      </c>
      <c r="Z269">
        <v>3.6778100000000001E-2</v>
      </c>
      <c r="AA269">
        <v>3.8408299999999999E-2</v>
      </c>
      <c r="AB269">
        <v>2.9020000000000001E-4</v>
      </c>
      <c r="AC269">
        <v>4.7143000000000003E-3</v>
      </c>
      <c r="AD269">
        <v>3.1829999999999998E-4</v>
      </c>
      <c r="AE269">
        <v>6.0249999999999995E-4</v>
      </c>
      <c r="AF269">
        <v>1.1088000000000001E-3</v>
      </c>
      <c r="AG269">
        <f t="shared" si="4"/>
        <v>0.95401140000000006</v>
      </c>
    </row>
    <row r="270" spans="1:33" x14ac:dyDescent="0.35">
      <c r="A270">
        <v>268</v>
      </c>
      <c r="B270">
        <v>6.667E-4</v>
      </c>
      <c r="C270">
        <v>3.9487999999999997E-3</v>
      </c>
      <c r="D270">
        <v>3.3711000000000001E-3</v>
      </c>
      <c r="E270">
        <v>0.1223183</v>
      </c>
      <c r="F270">
        <v>3.5022299999999999E-2</v>
      </c>
      <c r="G270">
        <v>7.2698299999999993E-2</v>
      </c>
      <c r="H270">
        <v>9.1633099999999995E-2</v>
      </c>
      <c r="I270">
        <v>1.0093000000000001E-3</v>
      </c>
      <c r="J270">
        <v>1.9446000000000001E-3</v>
      </c>
      <c r="K270">
        <v>1.3290000000000001E-3</v>
      </c>
      <c r="L270">
        <v>1.2005E-3</v>
      </c>
      <c r="M270">
        <v>4.4890000000000002E-4</v>
      </c>
      <c r="N270">
        <v>1.2153000000000001E-3</v>
      </c>
      <c r="O270">
        <v>5.2602099999999999E-2</v>
      </c>
      <c r="P270">
        <v>3.6142199999999999E-2</v>
      </c>
      <c r="Q270">
        <v>3.8498200000000003E-2</v>
      </c>
      <c r="R270">
        <v>5.1421099999999997E-2</v>
      </c>
      <c r="S270">
        <v>3.5320200000000003E-2</v>
      </c>
      <c r="T270">
        <v>3.5403300000000013E-2</v>
      </c>
      <c r="U270">
        <v>3.8600699999999988E-2</v>
      </c>
      <c r="V270">
        <v>7.0495999999999996E-3</v>
      </c>
      <c r="W270">
        <v>0.2425446</v>
      </c>
      <c r="X270">
        <v>3.5129999999999997E-4</v>
      </c>
      <c r="Y270">
        <v>2.0880000000000001E-4</v>
      </c>
      <c r="Z270">
        <v>3.5750999999999998E-2</v>
      </c>
      <c r="AA270">
        <v>3.7332900000000002E-2</v>
      </c>
      <c r="AB270">
        <v>7.9340000000000009E-4</v>
      </c>
      <c r="AC270">
        <v>5.2995000000000004E-3</v>
      </c>
      <c r="AD270">
        <v>1.37809E-2</v>
      </c>
      <c r="AE270">
        <v>4.15834E-2</v>
      </c>
      <c r="AF270">
        <v>2.1527999999999999E-3</v>
      </c>
      <c r="AG270">
        <f t="shared" si="4"/>
        <v>1.0116422</v>
      </c>
    </row>
    <row r="271" spans="1:33" x14ac:dyDescent="0.35">
      <c r="A271">
        <v>269</v>
      </c>
      <c r="B271">
        <v>3.3999E-3</v>
      </c>
      <c r="C271">
        <v>3.8508000000000001E-3</v>
      </c>
      <c r="D271">
        <v>2.4271000000000002E-3</v>
      </c>
      <c r="E271">
        <v>0.1167396</v>
      </c>
      <c r="F271">
        <v>3.1406999999999997E-2</v>
      </c>
      <c r="G271">
        <v>7.2038099999999994E-2</v>
      </c>
      <c r="H271">
        <v>7.640870000000001E-2</v>
      </c>
      <c r="I271">
        <v>1.0251100000000001E-2</v>
      </c>
      <c r="J271">
        <v>2.0046E-3</v>
      </c>
      <c r="K271">
        <v>1.8108099999999999E-2</v>
      </c>
      <c r="L271">
        <v>3.0534200000000001E-2</v>
      </c>
      <c r="M271">
        <v>4.7859999999999998E-4</v>
      </c>
      <c r="N271">
        <v>2.0124000000000001E-3</v>
      </c>
      <c r="O271">
        <v>4.7069199999999999E-2</v>
      </c>
      <c r="P271">
        <v>3.2551499999999997E-2</v>
      </c>
      <c r="Q271">
        <v>3.47265E-2</v>
      </c>
      <c r="R271">
        <v>4.87526E-2</v>
      </c>
      <c r="S271">
        <v>3.1632599999999997E-2</v>
      </c>
      <c r="T271">
        <v>3.1633099999999997E-2</v>
      </c>
      <c r="U271">
        <v>3.4473899999999988E-2</v>
      </c>
      <c r="V271">
        <v>8.4190999999999988E-3</v>
      </c>
      <c r="W271">
        <v>0.2306474</v>
      </c>
      <c r="X271">
        <v>4.0939999999999998E-4</v>
      </c>
      <c r="Y271">
        <v>3.8440000000000002E-4</v>
      </c>
      <c r="Z271">
        <v>3.1995599999999999E-2</v>
      </c>
      <c r="AA271">
        <v>3.3512800000000002E-2</v>
      </c>
      <c r="AB271">
        <v>1.3457E-3</v>
      </c>
      <c r="AC271">
        <v>5.4341000000000007E-3</v>
      </c>
      <c r="AD271">
        <v>1.03988E-2</v>
      </c>
      <c r="AE271">
        <v>2.95413E-2</v>
      </c>
      <c r="AF271">
        <v>1.43836E-2</v>
      </c>
      <c r="AG271">
        <f t="shared" si="4"/>
        <v>0.99697180000000019</v>
      </c>
    </row>
    <row r="272" spans="1:33" x14ac:dyDescent="0.35">
      <c r="A272">
        <v>270</v>
      </c>
      <c r="B272">
        <v>7.3220999999999998E-3</v>
      </c>
      <c r="C272">
        <v>3.9621999999999999E-3</v>
      </c>
      <c r="D272">
        <v>4.6829000000000003E-3</v>
      </c>
      <c r="E272">
        <v>0.1222177</v>
      </c>
      <c r="F272">
        <v>3.1242099999999998E-2</v>
      </c>
      <c r="G272">
        <v>7.8937800000000002E-2</v>
      </c>
      <c r="H272">
        <v>7.4595099999999998E-2</v>
      </c>
      <c r="I272">
        <v>2.43191E-2</v>
      </c>
      <c r="J272">
        <v>3.5104100000000013E-2</v>
      </c>
      <c r="K272">
        <v>5.07424E-2</v>
      </c>
      <c r="L272">
        <v>9.1101299999999996E-2</v>
      </c>
      <c r="M272">
        <v>6.7639999999999996E-4</v>
      </c>
      <c r="N272">
        <v>2.8379E-3</v>
      </c>
      <c r="O272">
        <v>4.2069700000000002E-2</v>
      </c>
      <c r="P272">
        <v>3.2516000000000003E-2</v>
      </c>
      <c r="Q272">
        <v>3.4842099999999987E-2</v>
      </c>
      <c r="R272">
        <v>5.1405699999999999E-2</v>
      </c>
      <c r="S272">
        <v>3.1115799999999999E-2</v>
      </c>
      <c r="T272">
        <v>3.12196E-2</v>
      </c>
      <c r="U272">
        <v>3.4199500000000001E-2</v>
      </c>
      <c r="V272">
        <v>6.3266799999999998E-2</v>
      </c>
      <c r="W272">
        <v>0.2440309</v>
      </c>
      <c r="X272">
        <v>1.7002799999999998E-2</v>
      </c>
      <c r="Y272">
        <v>2.38873E-2</v>
      </c>
      <c r="Z272">
        <v>3.1807700000000001E-2</v>
      </c>
      <c r="AA272">
        <v>3.3231900000000002E-2</v>
      </c>
      <c r="AB272">
        <v>1.1442000000000001E-2</v>
      </c>
      <c r="AC272">
        <v>5.8816000000000007E-3</v>
      </c>
      <c r="AD272">
        <v>3.7467899999999998E-2</v>
      </c>
      <c r="AE272">
        <v>0.15500130000000001</v>
      </c>
      <c r="AF272">
        <v>3.7912300000000003E-2</v>
      </c>
      <c r="AG272">
        <f t="shared" si="4"/>
        <v>1.4460419999999998</v>
      </c>
    </row>
    <row r="273" spans="1:33" x14ac:dyDescent="0.35">
      <c r="A273">
        <v>271</v>
      </c>
      <c r="B273">
        <v>8.6361000000000007E-3</v>
      </c>
      <c r="C273">
        <v>3.8275000000000002E-3</v>
      </c>
      <c r="D273">
        <v>4.7524999999999998E-3</v>
      </c>
      <c r="E273">
        <v>0.1289478</v>
      </c>
      <c r="F273">
        <v>3.2211100000000013E-2</v>
      </c>
      <c r="G273">
        <v>8.653849999999999E-2</v>
      </c>
      <c r="H273">
        <v>7.5542300000000007E-2</v>
      </c>
      <c r="I273">
        <v>3.0478600000000002E-2</v>
      </c>
      <c r="J273">
        <v>3.4771799999999999E-2</v>
      </c>
      <c r="K273">
        <v>7.2495400000000002E-2</v>
      </c>
      <c r="L273">
        <v>0.14176920000000001</v>
      </c>
      <c r="M273">
        <v>8.6689999999999998E-4</v>
      </c>
      <c r="N273">
        <v>3.7038000000000001E-3</v>
      </c>
      <c r="O273">
        <v>4.1800900000000002E-2</v>
      </c>
      <c r="P273">
        <v>3.3584599999999999E-2</v>
      </c>
      <c r="Q273">
        <v>3.6051100000000003E-2</v>
      </c>
      <c r="R273">
        <v>5.4713699999999997E-2</v>
      </c>
      <c r="S273">
        <v>3.19913E-2</v>
      </c>
      <c r="T273">
        <v>3.2094099999999993E-2</v>
      </c>
      <c r="U273">
        <v>3.52226E-2</v>
      </c>
      <c r="V273">
        <v>7.5260199999999999E-2</v>
      </c>
      <c r="W273">
        <v>0.2585074</v>
      </c>
      <c r="X273">
        <v>2.36788E-2</v>
      </c>
      <c r="Y273">
        <v>3.2403699999999987E-2</v>
      </c>
      <c r="Z273">
        <v>3.2809699999999997E-2</v>
      </c>
      <c r="AA273">
        <v>3.42955E-2</v>
      </c>
      <c r="AB273">
        <v>2.33124E-2</v>
      </c>
      <c r="AC273">
        <v>5.0152E-3</v>
      </c>
      <c r="AD273">
        <v>4.1678300000000001E-2</v>
      </c>
      <c r="AE273">
        <v>0.1792772</v>
      </c>
      <c r="AF273">
        <v>5.2971699999999997E-2</v>
      </c>
      <c r="AG273">
        <f t="shared" si="4"/>
        <v>1.6492099000000005</v>
      </c>
    </row>
    <row r="274" spans="1:33" x14ac:dyDescent="0.35">
      <c r="A274">
        <v>272</v>
      </c>
      <c r="B274">
        <v>5.1669999999999997E-3</v>
      </c>
      <c r="C274">
        <v>2.9807000000000002E-3</v>
      </c>
      <c r="D274">
        <v>3.9382999999999996E-3</v>
      </c>
      <c r="E274">
        <v>4.00895E-2</v>
      </c>
      <c r="F274">
        <v>1.8240800000000001E-2</v>
      </c>
      <c r="G274">
        <v>2.41579E-2</v>
      </c>
      <c r="H274">
        <v>5.8864399999999997E-2</v>
      </c>
      <c r="I274">
        <v>1.76522E-2</v>
      </c>
      <c r="J274">
        <v>2.3457100000000002E-2</v>
      </c>
      <c r="K274">
        <v>4.5964900000000003E-2</v>
      </c>
      <c r="L274">
        <v>6.0544899999999999E-2</v>
      </c>
      <c r="M274">
        <v>1.52563E-2</v>
      </c>
      <c r="N274">
        <v>7.2840700000000008E-2</v>
      </c>
      <c r="O274">
        <v>5.7857400000000003E-2</v>
      </c>
      <c r="P274">
        <v>1.91653E-2</v>
      </c>
      <c r="Q274">
        <v>2.0845200000000001E-2</v>
      </c>
      <c r="R274">
        <v>1.39358E-2</v>
      </c>
      <c r="S274">
        <v>2.2290999999999998E-2</v>
      </c>
      <c r="T274">
        <v>2.09821E-2</v>
      </c>
      <c r="U274">
        <v>2.2284700000000001E-2</v>
      </c>
      <c r="V274">
        <v>5.5881E-2</v>
      </c>
      <c r="W274">
        <v>9.3978499999999993E-2</v>
      </c>
      <c r="X274">
        <v>1.8295499999999999E-2</v>
      </c>
      <c r="Y274">
        <v>2.50177E-2</v>
      </c>
      <c r="Z274">
        <v>2.0443699999999999E-2</v>
      </c>
      <c r="AA274">
        <v>2.2307899999999999E-2</v>
      </c>
      <c r="AB274">
        <v>2.0078800000000001E-2</v>
      </c>
      <c r="AC274">
        <v>1.1927000000000001E-3</v>
      </c>
      <c r="AD274">
        <v>3.8048400000000003E-2</v>
      </c>
      <c r="AE274">
        <v>0.16673640000000001</v>
      </c>
      <c r="AF274">
        <v>3.1587499999999998E-2</v>
      </c>
      <c r="AG274">
        <f t="shared" si="4"/>
        <v>1.0600843000000002</v>
      </c>
    </row>
    <row r="275" spans="1:33" x14ac:dyDescent="0.35">
      <c r="A275">
        <v>273</v>
      </c>
      <c r="B275">
        <v>4.0945999999999986E-3</v>
      </c>
      <c r="C275">
        <v>2.5433999999999999E-3</v>
      </c>
      <c r="D275">
        <v>3.0904000000000001E-3</v>
      </c>
      <c r="E275">
        <v>0.1174084</v>
      </c>
      <c r="F275">
        <v>3.4416000000000002E-2</v>
      </c>
      <c r="G275">
        <v>6.9580799999999998E-2</v>
      </c>
      <c r="H275">
        <v>8.5677300000000012E-2</v>
      </c>
      <c r="I275">
        <v>1.28386E-2</v>
      </c>
      <c r="J275">
        <v>1.7656000000000002E-2</v>
      </c>
      <c r="K275">
        <v>3.7421599999999999E-2</v>
      </c>
      <c r="L275">
        <v>3.60843E-2</v>
      </c>
      <c r="M275">
        <v>8.294300000000001E-3</v>
      </c>
      <c r="N275">
        <v>3.2013600000000003E-2</v>
      </c>
      <c r="O275">
        <v>6.8920900000000007E-2</v>
      </c>
      <c r="P275">
        <v>3.5326000000000003E-2</v>
      </c>
      <c r="Q275">
        <v>3.6662699999999999E-2</v>
      </c>
      <c r="R275">
        <v>5.1585799999999987E-2</v>
      </c>
      <c r="S275">
        <v>3.7119399999999997E-2</v>
      </c>
      <c r="T275">
        <v>3.6464200000000002E-2</v>
      </c>
      <c r="U275">
        <v>3.8865800000000013E-2</v>
      </c>
      <c r="V275">
        <v>4.7336099999999999E-2</v>
      </c>
      <c r="W275">
        <v>0.23867160000000001</v>
      </c>
      <c r="X275">
        <v>1.5383000000000001E-2</v>
      </c>
      <c r="Y275">
        <v>1.5975300000000001E-2</v>
      </c>
      <c r="Z275">
        <v>3.6347299999999999E-2</v>
      </c>
      <c r="AA275">
        <v>3.8575499999999999E-2</v>
      </c>
      <c r="AB275">
        <v>1.25573E-2</v>
      </c>
      <c r="AC275">
        <v>2.8909999999999998E-4</v>
      </c>
      <c r="AD275">
        <v>3.5913300000000002E-2</v>
      </c>
      <c r="AE275">
        <v>0.15768380000000001</v>
      </c>
      <c r="AF275">
        <v>1.52342E-2</v>
      </c>
      <c r="AG275">
        <f t="shared" si="4"/>
        <v>1.3800306000000004</v>
      </c>
    </row>
    <row r="276" spans="1:33" x14ac:dyDescent="0.35">
      <c r="A276">
        <v>274</v>
      </c>
      <c r="B276">
        <v>3.0148000000000002E-3</v>
      </c>
      <c r="C276">
        <v>1.1295999999999999E-3</v>
      </c>
      <c r="D276">
        <v>2.8284999999999999E-3</v>
      </c>
      <c r="E276">
        <v>8.9016299999999993E-2</v>
      </c>
      <c r="F276">
        <v>2.8110300000000001E-2</v>
      </c>
      <c r="G276">
        <v>5.03194E-2</v>
      </c>
      <c r="H276">
        <v>7.6469499999999996E-2</v>
      </c>
      <c r="I276">
        <v>9.4492000000000013E-3</v>
      </c>
      <c r="J276">
        <v>1.3344E-2</v>
      </c>
      <c r="K276">
        <v>2.92818E-2</v>
      </c>
      <c r="L276">
        <v>2.8407999999999999E-2</v>
      </c>
      <c r="M276">
        <v>4.1488999999999996E-3</v>
      </c>
      <c r="N276">
        <v>1.31503E-2</v>
      </c>
      <c r="O276">
        <v>6.0216899999999997E-2</v>
      </c>
      <c r="P276">
        <v>2.86368E-2</v>
      </c>
      <c r="Q276">
        <v>3.00173E-2</v>
      </c>
      <c r="R276">
        <v>3.9604399999999998E-2</v>
      </c>
      <c r="S276">
        <v>3.2245700000000002E-2</v>
      </c>
      <c r="T276">
        <v>2.9724E-2</v>
      </c>
      <c r="U276">
        <v>3.2610300000000002E-2</v>
      </c>
      <c r="V276">
        <v>3.4087600000000003E-2</v>
      </c>
      <c r="W276">
        <v>0.18840370000000001</v>
      </c>
      <c r="X276">
        <v>1.15058E-2</v>
      </c>
      <c r="Y276">
        <v>1.0510500000000001E-2</v>
      </c>
      <c r="Z276">
        <v>3.0739699999999998E-2</v>
      </c>
      <c r="AA276">
        <v>3.1145300000000001E-2</v>
      </c>
      <c r="AB276">
        <v>8.436599999999999E-3</v>
      </c>
      <c r="AC276">
        <v>0</v>
      </c>
      <c r="AD276">
        <v>3.4753399999999997E-2</v>
      </c>
      <c r="AE276">
        <v>0.15349380000000001</v>
      </c>
      <c r="AF276">
        <v>1.0970499999999999E-2</v>
      </c>
      <c r="AG276">
        <f t="shared" si="4"/>
        <v>1.1157729000000003</v>
      </c>
    </row>
    <row r="277" spans="1:33" x14ac:dyDescent="0.35">
      <c r="A277">
        <v>275</v>
      </c>
      <c r="B277">
        <v>2.8138E-3</v>
      </c>
      <c r="C277">
        <v>6.648E-4</v>
      </c>
      <c r="D277">
        <v>2.8958999999999999E-3</v>
      </c>
      <c r="E277">
        <v>3.9968099999999999E-2</v>
      </c>
      <c r="F277">
        <v>1.6608999999999999E-2</v>
      </c>
      <c r="G277">
        <v>1.5461900000000001E-2</v>
      </c>
      <c r="H277">
        <v>5.7369000000000003E-2</v>
      </c>
      <c r="I277">
        <v>8.5857999999999993E-3</v>
      </c>
      <c r="J277">
        <v>1.25869E-2</v>
      </c>
      <c r="K277">
        <v>2.7883000000000002E-2</v>
      </c>
      <c r="L277">
        <v>2.92876E-2</v>
      </c>
      <c r="M277">
        <v>2.5815999999999999E-3</v>
      </c>
      <c r="N277">
        <v>1.07051E-2</v>
      </c>
      <c r="O277">
        <v>4.93829E-2</v>
      </c>
      <c r="P277">
        <v>1.74916E-2</v>
      </c>
      <c r="Q277">
        <v>1.7949900000000001E-2</v>
      </c>
      <c r="R277">
        <v>1.2442399999999999E-2</v>
      </c>
      <c r="S277">
        <v>1.9424E-2</v>
      </c>
      <c r="T277">
        <v>1.8799699999999999E-2</v>
      </c>
      <c r="U277">
        <v>2.02787E-2</v>
      </c>
      <c r="V277">
        <v>3.4776000000000001E-2</v>
      </c>
      <c r="W277">
        <v>8.9775199999999999E-2</v>
      </c>
      <c r="X277">
        <v>1.1867600000000001E-2</v>
      </c>
      <c r="Y277">
        <v>1.0537299999999999E-2</v>
      </c>
      <c r="Z277">
        <v>1.9268500000000001E-2</v>
      </c>
      <c r="AA277">
        <v>2.0407999999999999E-2</v>
      </c>
      <c r="AB277">
        <v>8.1986999999999997E-3</v>
      </c>
      <c r="AC277">
        <v>0</v>
      </c>
      <c r="AD277">
        <v>3.5581599999999998E-2</v>
      </c>
      <c r="AE277">
        <v>0.15470349999999999</v>
      </c>
      <c r="AF277">
        <v>1.0788499999999999E-2</v>
      </c>
      <c r="AG277">
        <f t="shared" si="4"/>
        <v>0.77908659999999985</v>
      </c>
    </row>
    <row r="278" spans="1:33" x14ac:dyDescent="0.35">
      <c r="A278">
        <v>276</v>
      </c>
      <c r="B278">
        <v>2.3411999999999999E-3</v>
      </c>
      <c r="C278">
        <v>6.2829999999999993E-4</v>
      </c>
      <c r="D278">
        <v>2.8256000000000002E-3</v>
      </c>
      <c r="E278">
        <v>4.7527899999999998E-2</v>
      </c>
      <c r="F278">
        <v>1.7835199999999999E-2</v>
      </c>
      <c r="G278">
        <v>1.9673599999999999E-2</v>
      </c>
      <c r="H278">
        <v>5.8366800000000003E-2</v>
      </c>
      <c r="I278">
        <v>7.4529000000000001E-3</v>
      </c>
      <c r="J278">
        <v>1.09026E-2</v>
      </c>
      <c r="K278">
        <v>2.53362E-2</v>
      </c>
      <c r="L278">
        <v>3.2665899999999998E-2</v>
      </c>
      <c r="M278">
        <v>2.0585999999999998E-3</v>
      </c>
      <c r="N278">
        <v>1.01998E-2</v>
      </c>
      <c r="O278">
        <v>4.9849499999999998E-2</v>
      </c>
      <c r="P278">
        <v>1.91085E-2</v>
      </c>
      <c r="Q278">
        <v>1.88241E-2</v>
      </c>
      <c r="R278">
        <v>1.5336600000000001E-2</v>
      </c>
      <c r="S278">
        <v>2.0487600000000002E-2</v>
      </c>
      <c r="T278">
        <v>2.0178600000000001E-2</v>
      </c>
      <c r="U278">
        <v>2.10943E-2</v>
      </c>
      <c r="V278">
        <v>3.5066300000000002E-2</v>
      </c>
      <c r="W278">
        <v>9.7438500000000011E-2</v>
      </c>
      <c r="X278">
        <v>1.1618399999999999E-2</v>
      </c>
      <c r="Y278">
        <v>1.07011E-2</v>
      </c>
      <c r="Z278">
        <v>2.04259E-2</v>
      </c>
      <c r="AA278">
        <v>2.1377199999999999E-2</v>
      </c>
      <c r="AB278">
        <v>7.8825000000000006E-3</v>
      </c>
      <c r="AC278">
        <v>0</v>
      </c>
      <c r="AD278">
        <v>3.4641199999999997E-2</v>
      </c>
      <c r="AE278">
        <v>0.1502578</v>
      </c>
      <c r="AF278">
        <v>1.0804599999999999E-2</v>
      </c>
      <c r="AG278">
        <f t="shared" si="4"/>
        <v>0.80290730000000021</v>
      </c>
    </row>
    <row r="279" spans="1:33" x14ac:dyDescent="0.35">
      <c r="A279">
        <v>277</v>
      </c>
      <c r="B279">
        <v>1.7600999999999999E-3</v>
      </c>
      <c r="C279">
        <v>6.1600000000000001E-4</v>
      </c>
      <c r="D279">
        <v>2.7585999999999999E-3</v>
      </c>
      <c r="E279">
        <v>4.3865800000000003E-2</v>
      </c>
      <c r="F279">
        <v>1.6736000000000001E-2</v>
      </c>
      <c r="G279">
        <v>2.0444899999999998E-2</v>
      </c>
      <c r="H279">
        <v>5.3383800000000002E-2</v>
      </c>
      <c r="I279">
        <v>6.2210000000000008E-3</v>
      </c>
      <c r="J279">
        <v>7.4035999999999998E-3</v>
      </c>
      <c r="K279">
        <v>2.0434500000000001E-2</v>
      </c>
      <c r="L279">
        <v>2.6860100000000001E-2</v>
      </c>
      <c r="M279">
        <v>1.3116E-3</v>
      </c>
      <c r="N279">
        <v>8.7309999999999992E-3</v>
      </c>
      <c r="O279">
        <v>4.9621899999999997E-2</v>
      </c>
      <c r="P279">
        <v>1.8058100000000001E-2</v>
      </c>
      <c r="Q279">
        <v>1.71381E-2</v>
      </c>
      <c r="R279">
        <v>1.5229299999999999E-2</v>
      </c>
      <c r="S279">
        <v>1.9455500000000001E-2</v>
      </c>
      <c r="T279">
        <v>1.88819E-2</v>
      </c>
      <c r="U279">
        <v>1.9468900000000001E-2</v>
      </c>
      <c r="V279">
        <v>3.3924000000000003E-2</v>
      </c>
      <c r="W279">
        <v>9.4543099999999991E-2</v>
      </c>
      <c r="X279">
        <v>1.03619E-2</v>
      </c>
      <c r="Y279">
        <v>1.02396E-2</v>
      </c>
      <c r="Z279">
        <v>1.9153E-2</v>
      </c>
      <c r="AA279">
        <v>2.02302E-2</v>
      </c>
      <c r="AB279">
        <v>6.2605999999999998E-3</v>
      </c>
      <c r="AC279">
        <v>0</v>
      </c>
      <c r="AD279">
        <v>3.3679399999999998E-2</v>
      </c>
      <c r="AE279">
        <v>0.14589060000000001</v>
      </c>
      <c r="AF279">
        <v>8.9989000000000006E-3</v>
      </c>
      <c r="AG279">
        <f t="shared" si="4"/>
        <v>0.75166200000000005</v>
      </c>
    </row>
    <row r="280" spans="1:33" x14ac:dyDescent="0.35">
      <c r="A280">
        <v>278</v>
      </c>
      <c r="B280">
        <v>1.6701000000000001E-3</v>
      </c>
      <c r="C280">
        <v>6.0779999999999992E-4</v>
      </c>
      <c r="D280">
        <v>2.6741E-3</v>
      </c>
      <c r="E280">
        <v>4.4110000000000003E-2</v>
      </c>
      <c r="F280">
        <v>1.68284E-2</v>
      </c>
      <c r="G280">
        <v>2.13776E-2</v>
      </c>
      <c r="H280">
        <v>5.1537399999999997E-2</v>
      </c>
      <c r="I280">
        <v>5.9243999999999998E-3</v>
      </c>
      <c r="J280">
        <v>6.3772999999999998E-3</v>
      </c>
      <c r="K280">
        <v>1.7475299999999999E-2</v>
      </c>
      <c r="L280">
        <v>2.04003E-2</v>
      </c>
      <c r="M280">
        <v>1.2489000000000001E-3</v>
      </c>
      <c r="N280">
        <v>8.4314000000000004E-3</v>
      </c>
      <c r="O280">
        <v>4.9649199999999998E-2</v>
      </c>
      <c r="P280">
        <v>1.8216199999999998E-2</v>
      </c>
      <c r="Q280">
        <v>1.71532E-2</v>
      </c>
      <c r="R280">
        <v>1.51967E-2</v>
      </c>
      <c r="S280">
        <v>1.9602899999999999E-2</v>
      </c>
      <c r="T280">
        <v>1.8893900000000002E-2</v>
      </c>
      <c r="U280">
        <v>1.9469299999999998E-2</v>
      </c>
      <c r="V280">
        <v>2.4361500000000001E-2</v>
      </c>
      <c r="W280">
        <v>9.4784899999999991E-2</v>
      </c>
      <c r="X280">
        <v>6.4063999999999996E-3</v>
      </c>
      <c r="Y280">
        <v>9.3147999999999998E-3</v>
      </c>
      <c r="Z280">
        <v>1.9199600000000001E-2</v>
      </c>
      <c r="AA280">
        <v>2.0098100000000001E-2</v>
      </c>
      <c r="AB280">
        <v>4.7856000000000001E-3</v>
      </c>
      <c r="AC280">
        <v>0</v>
      </c>
      <c r="AD280">
        <v>3.2837100000000001E-2</v>
      </c>
      <c r="AE280">
        <v>0.14255519999999999</v>
      </c>
      <c r="AF280">
        <v>7.2952000000000008E-3</v>
      </c>
      <c r="AG280">
        <f t="shared" si="4"/>
        <v>0.71848279999999987</v>
      </c>
    </row>
    <row r="281" spans="1:33" x14ac:dyDescent="0.35">
      <c r="A281">
        <v>279</v>
      </c>
      <c r="B281">
        <v>1.8043E-3</v>
      </c>
      <c r="C281">
        <v>7.293E-4</v>
      </c>
      <c r="D281">
        <v>2.6746999999999999E-3</v>
      </c>
      <c r="E281">
        <v>4.9578900000000002E-2</v>
      </c>
      <c r="F281">
        <v>1.8582100000000001E-2</v>
      </c>
      <c r="G281">
        <v>2.4198999999999998E-2</v>
      </c>
      <c r="H281">
        <v>5.3837999999999997E-2</v>
      </c>
      <c r="I281">
        <v>6.4226999999999999E-3</v>
      </c>
      <c r="J281">
        <v>6.9375000000000001E-3</v>
      </c>
      <c r="K281">
        <v>1.83258E-2</v>
      </c>
      <c r="L281">
        <v>2.0956200000000001E-2</v>
      </c>
      <c r="M281">
        <v>1.2097E-3</v>
      </c>
      <c r="N281">
        <v>8.2823999999999988E-3</v>
      </c>
      <c r="O281">
        <v>5.1153900000000002E-2</v>
      </c>
      <c r="P281">
        <v>2.0150700000000001E-2</v>
      </c>
      <c r="Q281">
        <v>1.8934099999999999E-2</v>
      </c>
      <c r="R281">
        <v>1.7486100000000001E-2</v>
      </c>
      <c r="S281">
        <v>2.09541E-2</v>
      </c>
      <c r="T281">
        <v>2.02589E-2</v>
      </c>
      <c r="U281">
        <v>2.0868299999999999E-2</v>
      </c>
      <c r="V281">
        <v>2.579E-2</v>
      </c>
      <c r="W281">
        <v>0.1070773</v>
      </c>
      <c r="X281">
        <v>6.0549000000000002E-3</v>
      </c>
      <c r="Y281">
        <v>9.4250999999999988E-3</v>
      </c>
      <c r="Z281">
        <v>2.0792399999999999E-2</v>
      </c>
      <c r="AA281">
        <v>2.1482600000000001E-2</v>
      </c>
      <c r="AB281">
        <v>5.0778999999999998E-3</v>
      </c>
      <c r="AC281">
        <v>0</v>
      </c>
      <c r="AD281">
        <v>3.2886899999999997E-2</v>
      </c>
      <c r="AE281">
        <v>0.1453642</v>
      </c>
      <c r="AF281">
        <v>8.0614999999999992E-3</v>
      </c>
      <c r="AG281">
        <f t="shared" si="4"/>
        <v>0.76535949999999997</v>
      </c>
    </row>
    <row r="282" spans="1:33" x14ac:dyDescent="0.35">
      <c r="A282">
        <v>280</v>
      </c>
      <c r="B282">
        <v>1.8966E-3</v>
      </c>
      <c r="C282">
        <v>9.9339999999999997E-4</v>
      </c>
      <c r="D282">
        <v>2.6827999999999999E-3</v>
      </c>
      <c r="E282">
        <v>0.1056401</v>
      </c>
      <c r="F282">
        <v>1.7993800000000001E-2</v>
      </c>
      <c r="G282">
        <v>5.3848500000000007E-2</v>
      </c>
      <c r="H282">
        <v>4.4046299999999997E-2</v>
      </c>
      <c r="I282">
        <v>6.9439000000000002E-3</v>
      </c>
      <c r="J282">
        <v>7.4736000000000004E-3</v>
      </c>
      <c r="K282">
        <v>1.9789600000000001E-2</v>
      </c>
      <c r="L282">
        <v>2.42204E-2</v>
      </c>
      <c r="M282">
        <v>1.2305E-3</v>
      </c>
      <c r="N282">
        <v>8.7501999999999996E-3</v>
      </c>
      <c r="O282">
        <v>3.1380100000000001E-2</v>
      </c>
      <c r="P282">
        <v>2.1041399999999998E-2</v>
      </c>
      <c r="Q282">
        <v>1.8658500000000001E-2</v>
      </c>
      <c r="R282">
        <v>3.9846199999999998E-2</v>
      </c>
      <c r="S282">
        <v>1.8296E-2</v>
      </c>
      <c r="T282">
        <v>1.9491000000000001E-2</v>
      </c>
      <c r="U282">
        <v>1.9914999999999999E-2</v>
      </c>
      <c r="V282">
        <v>1.40325E-2</v>
      </c>
      <c r="W282">
        <v>0.1889033</v>
      </c>
      <c r="X282">
        <v>3.8882999999999999E-3</v>
      </c>
      <c r="Y282">
        <v>1.0090699999999999E-2</v>
      </c>
      <c r="Z282">
        <v>2.0757299999999999E-2</v>
      </c>
      <c r="AA282">
        <v>2.1932900000000002E-2</v>
      </c>
      <c r="AB282">
        <v>2.8335999999999999E-3</v>
      </c>
      <c r="AC282">
        <v>0</v>
      </c>
      <c r="AD282">
        <v>3.2865800000000008E-2</v>
      </c>
      <c r="AE282">
        <v>0.1443497</v>
      </c>
      <c r="AF282">
        <v>9.3504E-3</v>
      </c>
      <c r="AG282">
        <f t="shared" si="4"/>
        <v>0.91314240000000002</v>
      </c>
    </row>
    <row r="283" spans="1:33" x14ac:dyDescent="0.35">
      <c r="A283">
        <v>281</v>
      </c>
      <c r="B283">
        <v>2.2225000000000001E-3</v>
      </c>
      <c r="C283">
        <v>1.1636999999999999E-3</v>
      </c>
      <c r="D283">
        <v>2.8259000000000001E-3</v>
      </c>
      <c r="E283">
        <v>0.111663</v>
      </c>
      <c r="F283">
        <v>2.00276E-2</v>
      </c>
      <c r="G283">
        <v>6.2277699999999998E-2</v>
      </c>
      <c r="H283">
        <v>4.5923199999999997E-2</v>
      </c>
      <c r="I283">
        <v>9.5049000000000002E-3</v>
      </c>
      <c r="J283">
        <v>9.6889999999999997E-3</v>
      </c>
      <c r="K283">
        <v>2.24269E-2</v>
      </c>
      <c r="L283">
        <v>3.1628000000000003E-2</v>
      </c>
      <c r="M283">
        <v>1.2581999999999999E-3</v>
      </c>
      <c r="N283">
        <v>8.9777999999999993E-3</v>
      </c>
      <c r="O283">
        <v>2.5003500000000001E-2</v>
      </c>
      <c r="P283">
        <v>2.2566800000000001E-2</v>
      </c>
      <c r="Q283">
        <v>2.1755400000000001E-2</v>
      </c>
      <c r="R283">
        <v>4.0632099999999997E-2</v>
      </c>
      <c r="S283">
        <v>1.9595100000000001E-2</v>
      </c>
      <c r="T283">
        <v>2.0339699999999999E-2</v>
      </c>
      <c r="U283">
        <v>2.12947E-2</v>
      </c>
      <c r="V283">
        <v>1.7199699999999998E-2</v>
      </c>
      <c r="W283">
        <v>0.20801430000000001</v>
      </c>
      <c r="X283">
        <v>5.6552000000000009E-3</v>
      </c>
      <c r="Y283">
        <v>1.15645E-2</v>
      </c>
      <c r="Z283">
        <v>2.08506E-2</v>
      </c>
      <c r="AA283">
        <v>2.3171299999999999E-2</v>
      </c>
      <c r="AB283">
        <v>3.9728999999999997E-3</v>
      </c>
      <c r="AC283">
        <v>0</v>
      </c>
      <c r="AD283">
        <v>3.4686599999999998E-2</v>
      </c>
      <c r="AE283">
        <v>0.1504895</v>
      </c>
      <c r="AF283">
        <v>1.0714599999999999E-2</v>
      </c>
      <c r="AG283">
        <f t="shared" si="4"/>
        <v>0.9870949</v>
      </c>
    </row>
    <row r="284" spans="1:33" x14ac:dyDescent="0.35">
      <c r="A284">
        <v>282</v>
      </c>
      <c r="B284">
        <v>2.8842999999999998E-3</v>
      </c>
      <c r="C284">
        <v>1.6524E-3</v>
      </c>
      <c r="D284">
        <v>3.0655000000000001E-3</v>
      </c>
      <c r="E284">
        <v>4.2299700000000003E-2</v>
      </c>
      <c r="F284">
        <v>6.0920000000000011E-3</v>
      </c>
      <c r="G284">
        <v>2.5850999999999999E-2</v>
      </c>
      <c r="H284">
        <v>1.9957300000000001E-2</v>
      </c>
      <c r="I284">
        <v>1.20643E-2</v>
      </c>
      <c r="J284">
        <v>1.27709E-2</v>
      </c>
      <c r="K284">
        <v>2.5840499999999999E-2</v>
      </c>
      <c r="L284">
        <v>6.1761200000000002E-2</v>
      </c>
      <c r="M284">
        <v>1.3412999999999999E-3</v>
      </c>
      <c r="N284">
        <v>9.7123999999999995E-3</v>
      </c>
      <c r="O284">
        <v>1.3368E-2</v>
      </c>
      <c r="P284">
        <v>8.2601000000000011E-3</v>
      </c>
      <c r="Q284">
        <v>7.9819999999999995E-3</v>
      </c>
      <c r="R284">
        <v>1.3451400000000001E-2</v>
      </c>
      <c r="S284">
        <v>6.6490000000000004E-3</v>
      </c>
      <c r="T284">
        <v>6.4816000000000014E-3</v>
      </c>
      <c r="U284">
        <v>7.9968999999999995E-3</v>
      </c>
      <c r="V284">
        <v>2.14278E-2</v>
      </c>
      <c r="W284">
        <v>9.3889E-2</v>
      </c>
      <c r="X284">
        <v>7.0422000000000002E-3</v>
      </c>
      <c r="Y284">
        <v>1.2523400000000001E-2</v>
      </c>
      <c r="Z284">
        <v>7.0857000000000003E-3</v>
      </c>
      <c r="AA284">
        <v>8.9812999999999994E-3</v>
      </c>
      <c r="AB284">
        <v>5.3760000000000006E-3</v>
      </c>
      <c r="AC284">
        <v>0</v>
      </c>
      <c r="AD284">
        <v>3.75225E-2</v>
      </c>
      <c r="AE284">
        <v>0.16199040000000001</v>
      </c>
      <c r="AF284">
        <v>1.1734899999999999E-2</v>
      </c>
      <c r="AG284">
        <f t="shared" si="4"/>
        <v>0.65705499999999994</v>
      </c>
    </row>
    <row r="285" spans="1:33" x14ac:dyDescent="0.35">
      <c r="A285">
        <v>283</v>
      </c>
      <c r="B285">
        <v>3.5493E-3</v>
      </c>
      <c r="C285">
        <v>2.1694000000000001E-3</v>
      </c>
      <c r="D285">
        <v>3.0926999999999999E-3</v>
      </c>
      <c r="E285">
        <v>0.11749469999999999</v>
      </c>
      <c r="F285">
        <v>2.6508E-2</v>
      </c>
      <c r="G285">
        <v>7.5306099999999987E-2</v>
      </c>
      <c r="H285">
        <v>6.5094700000000005E-2</v>
      </c>
      <c r="I285">
        <v>1.34912E-2</v>
      </c>
      <c r="J285">
        <v>1.2976999999999999E-3</v>
      </c>
      <c r="K285">
        <v>2.8825400000000001E-2</v>
      </c>
      <c r="L285">
        <v>5.5775900000000003E-2</v>
      </c>
      <c r="M285">
        <v>1.6130999999999999E-3</v>
      </c>
      <c r="N285">
        <v>1.0959099999999999E-2</v>
      </c>
      <c r="O285">
        <v>3.7105300000000001E-2</v>
      </c>
      <c r="P285">
        <v>2.8862499999999999E-2</v>
      </c>
      <c r="Q285">
        <v>2.9545800000000001E-2</v>
      </c>
      <c r="R285">
        <v>4.75282E-2</v>
      </c>
      <c r="S285">
        <v>2.6762299999999999E-2</v>
      </c>
      <c r="T285">
        <v>2.7832200000000001E-2</v>
      </c>
      <c r="U285">
        <v>2.99958E-2</v>
      </c>
      <c r="V285">
        <v>2.5488400000000001E-2</v>
      </c>
      <c r="W285">
        <v>0.24390490000000001</v>
      </c>
      <c r="X285">
        <v>8.5850000000000006E-3</v>
      </c>
      <c r="Y285">
        <v>1.4156E-2</v>
      </c>
      <c r="Z285">
        <v>2.8456599999999999E-2</v>
      </c>
      <c r="AA285">
        <v>3.0582000000000002E-2</v>
      </c>
      <c r="AB285">
        <v>6.7256E-3</v>
      </c>
      <c r="AC285">
        <v>9.8200000000000002E-5</v>
      </c>
      <c r="AD285">
        <v>3.8416800000000001E-2</v>
      </c>
      <c r="AE285">
        <v>0.1667882</v>
      </c>
      <c r="AF285">
        <v>1.3879300000000001E-2</v>
      </c>
      <c r="AG285">
        <f t="shared" si="4"/>
        <v>1.2098903999999997</v>
      </c>
    </row>
    <row r="286" spans="1:33" x14ac:dyDescent="0.35">
      <c r="A286">
        <v>284</v>
      </c>
      <c r="B286">
        <v>3.5228999999999998E-3</v>
      </c>
      <c r="C286">
        <v>2.2112999999999998E-3</v>
      </c>
      <c r="D286">
        <v>2.9987E-3</v>
      </c>
      <c r="E286">
        <v>0.1049858</v>
      </c>
      <c r="F286">
        <v>2.2280600000000001E-2</v>
      </c>
      <c r="G286">
        <v>5.84649E-2</v>
      </c>
      <c r="H286">
        <v>5.4276499999999991E-2</v>
      </c>
      <c r="I286">
        <v>1.3565600000000001E-2</v>
      </c>
      <c r="J286">
        <v>1.4329E-3</v>
      </c>
      <c r="K286">
        <v>2.8863799999999998E-2</v>
      </c>
      <c r="L286">
        <v>7.6406399999999999E-2</v>
      </c>
      <c r="M286">
        <v>2.2185999999999998E-3</v>
      </c>
      <c r="N286">
        <v>1.2935E-2</v>
      </c>
      <c r="O286">
        <v>3.17782E-2</v>
      </c>
      <c r="P286">
        <v>2.5025700000000001E-2</v>
      </c>
      <c r="Q286">
        <v>2.5424700000000001E-2</v>
      </c>
      <c r="R286">
        <v>4.2507199999999988E-2</v>
      </c>
      <c r="S286">
        <v>2.2380199999999999E-2</v>
      </c>
      <c r="T286">
        <v>2.3177199999999998E-2</v>
      </c>
      <c r="U286">
        <v>2.4398699999999999E-2</v>
      </c>
      <c r="V286">
        <v>2.21125E-2</v>
      </c>
      <c r="W286">
        <v>0.2040013</v>
      </c>
      <c r="X286">
        <v>7.8344E-3</v>
      </c>
      <c r="Y286">
        <v>1.0471599999999999E-2</v>
      </c>
      <c r="Z286">
        <v>2.3717200000000001E-2</v>
      </c>
      <c r="AA286">
        <v>2.55208E-2</v>
      </c>
      <c r="AB286">
        <v>7.0526999999999994E-3</v>
      </c>
      <c r="AC286">
        <v>2.764E-4</v>
      </c>
      <c r="AD286">
        <v>3.6472400000000002E-2</v>
      </c>
      <c r="AE286">
        <v>0.15811539999999999</v>
      </c>
      <c r="AF286">
        <v>1.38989E-2</v>
      </c>
      <c r="AG286">
        <f t="shared" si="4"/>
        <v>1.0883284999999998</v>
      </c>
    </row>
    <row r="287" spans="1:33" x14ac:dyDescent="0.35">
      <c r="A287">
        <v>285</v>
      </c>
      <c r="B287">
        <v>4.0707E-3</v>
      </c>
      <c r="C287">
        <v>2.8216999999999999E-3</v>
      </c>
      <c r="D287">
        <v>3.2924E-3</v>
      </c>
      <c r="E287">
        <v>0.11315359999999999</v>
      </c>
      <c r="F287">
        <v>2.81835E-2</v>
      </c>
      <c r="G287">
        <v>7.361319999999999E-2</v>
      </c>
      <c r="H287">
        <v>6.7292699999999997E-2</v>
      </c>
      <c r="I287">
        <v>1.4818E-2</v>
      </c>
      <c r="J287">
        <v>1.1431E-3</v>
      </c>
      <c r="K287">
        <v>3.2008500000000002E-2</v>
      </c>
      <c r="L287">
        <v>6.2975400000000001E-2</v>
      </c>
      <c r="M287">
        <v>8.6799999999999996E-5</v>
      </c>
      <c r="N287">
        <v>8.6599999999999991E-5</v>
      </c>
      <c r="O287">
        <v>3.6252100000000002E-2</v>
      </c>
      <c r="P287">
        <v>3.0188599999999999E-2</v>
      </c>
      <c r="Q287">
        <v>3.1340800000000002E-2</v>
      </c>
      <c r="R287">
        <v>4.65309E-2</v>
      </c>
      <c r="S287">
        <v>2.7843099999999999E-2</v>
      </c>
      <c r="T287">
        <v>2.88577E-2</v>
      </c>
      <c r="U287">
        <v>3.0640299999999999E-2</v>
      </c>
      <c r="V287">
        <v>5.6376000000000004E-3</v>
      </c>
      <c r="W287">
        <v>0.2237547</v>
      </c>
      <c r="X287">
        <v>4.5599999999999997E-5</v>
      </c>
      <c r="Y287">
        <v>1.1349999999999999E-4</v>
      </c>
      <c r="Z287">
        <v>2.9020899999999999E-2</v>
      </c>
      <c r="AA287">
        <v>3.1013599999999999E-2</v>
      </c>
      <c r="AB287">
        <v>4.49E-5</v>
      </c>
      <c r="AC287">
        <v>1.7351999999999999E-3</v>
      </c>
      <c r="AD287">
        <v>3.7643099999999999E-2</v>
      </c>
      <c r="AE287">
        <v>0.16391610000000001</v>
      </c>
      <c r="AF287">
        <v>7.8400000000000008E-5</v>
      </c>
      <c r="AG287">
        <f t="shared" si="4"/>
        <v>1.1282033</v>
      </c>
    </row>
    <row r="288" spans="1:33" x14ac:dyDescent="0.35">
      <c r="A288">
        <v>286</v>
      </c>
      <c r="B288">
        <v>2.4240000000000001E-4</v>
      </c>
      <c r="C288">
        <v>3.2377E-3</v>
      </c>
      <c r="D288">
        <v>3.9305E-3</v>
      </c>
      <c r="E288">
        <v>0.1197455</v>
      </c>
      <c r="F288">
        <v>3.3666500000000002E-2</v>
      </c>
      <c r="G288">
        <v>7.5339400000000001E-2</v>
      </c>
      <c r="H288">
        <v>8.3048800000000006E-2</v>
      </c>
      <c r="I288">
        <v>8.2790000000000001E-4</v>
      </c>
      <c r="J288">
        <v>5.0300000000000003E-5</v>
      </c>
      <c r="K288">
        <v>2.5095E-3</v>
      </c>
      <c r="L288">
        <v>4.8793999999999999E-3</v>
      </c>
      <c r="M288">
        <v>8.6399999999999999E-5</v>
      </c>
      <c r="N288">
        <v>8.6500000000000002E-5</v>
      </c>
      <c r="O288">
        <v>4.3476000000000001E-2</v>
      </c>
      <c r="P288">
        <v>3.5520799999999998E-2</v>
      </c>
      <c r="Q288">
        <v>3.7193499999999997E-2</v>
      </c>
      <c r="R288">
        <v>5.0112600000000007E-2</v>
      </c>
      <c r="S288">
        <v>3.3643300000000001E-2</v>
      </c>
      <c r="T288">
        <v>3.4326500000000003E-2</v>
      </c>
      <c r="U288">
        <v>3.6665900000000001E-2</v>
      </c>
      <c r="V288">
        <v>5.6343999999999986E-3</v>
      </c>
      <c r="W288">
        <v>0.23921110000000001</v>
      </c>
      <c r="X288">
        <v>4.5300000000000003E-5</v>
      </c>
      <c r="Y288">
        <v>1.116E-4</v>
      </c>
      <c r="Z288">
        <v>3.4588800000000003E-2</v>
      </c>
      <c r="AA288">
        <v>3.6791900000000002E-2</v>
      </c>
      <c r="AB288">
        <v>4.46E-5</v>
      </c>
      <c r="AC288">
        <v>3.1957000000000001E-3</v>
      </c>
      <c r="AD288">
        <v>3.6465999999999998E-2</v>
      </c>
      <c r="AE288">
        <v>0.16037009999999999</v>
      </c>
      <c r="AF288">
        <v>7.7400000000000011E-5</v>
      </c>
      <c r="AG288">
        <f t="shared" si="4"/>
        <v>1.1151263</v>
      </c>
    </row>
    <row r="289" spans="1:33" x14ac:dyDescent="0.35">
      <c r="A289">
        <v>287</v>
      </c>
      <c r="B289">
        <v>2.4580000000000001E-4</v>
      </c>
      <c r="C289">
        <v>3.238E-3</v>
      </c>
      <c r="D289">
        <v>4.0911999999999997E-3</v>
      </c>
      <c r="E289">
        <v>0.1145391</v>
      </c>
      <c r="F289">
        <v>3.2408300000000001E-2</v>
      </c>
      <c r="G289">
        <v>6.9140099999999996E-2</v>
      </c>
      <c r="H289">
        <v>8.5815200000000008E-2</v>
      </c>
      <c r="I289">
        <v>8.3299999999999997E-4</v>
      </c>
      <c r="J289">
        <v>3.7740000000000001E-4</v>
      </c>
      <c r="K289">
        <v>2.5121000000000002E-3</v>
      </c>
      <c r="L289">
        <v>4.8615000000000004E-3</v>
      </c>
      <c r="M289">
        <v>8.5900000000000001E-5</v>
      </c>
      <c r="N289">
        <v>8.6399999999999999E-5</v>
      </c>
      <c r="O289">
        <v>4.4012400000000007E-2</v>
      </c>
      <c r="P289">
        <v>3.3972699999999988E-2</v>
      </c>
      <c r="Q289">
        <v>3.5656700000000013E-2</v>
      </c>
      <c r="R289">
        <v>4.7752899999999987E-2</v>
      </c>
      <c r="S289">
        <v>3.2545600000000001E-2</v>
      </c>
      <c r="T289">
        <v>3.3020500000000001E-2</v>
      </c>
      <c r="U289">
        <v>3.5416999999999997E-2</v>
      </c>
      <c r="V289">
        <v>5.6464999999999996E-3</v>
      </c>
      <c r="W289">
        <v>0.22796050000000001</v>
      </c>
      <c r="X289">
        <v>4.5000000000000003E-5</v>
      </c>
      <c r="Y289">
        <v>1.1510000000000001E-4</v>
      </c>
      <c r="Z289">
        <v>3.3281900000000003E-2</v>
      </c>
      <c r="AA289">
        <v>3.5205199999999999E-2</v>
      </c>
      <c r="AB289">
        <v>4.4299999999999999E-5</v>
      </c>
      <c r="AC289">
        <v>3.7639000000000001E-3</v>
      </c>
      <c r="AD289">
        <v>3.57197E-2</v>
      </c>
      <c r="AE289">
        <v>0.14982190000000001</v>
      </c>
      <c r="AF289">
        <v>7.6500000000000003E-5</v>
      </c>
      <c r="AG289">
        <f t="shared" si="4"/>
        <v>1.0722923000000002</v>
      </c>
    </row>
    <row r="290" spans="1:33" x14ac:dyDescent="0.35">
      <c r="A290">
        <v>288</v>
      </c>
      <c r="B290">
        <v>4.1999999999999996E-6</v>
      </c>
      <c r="C290">
        <v>9.2540000000000005E-4</v>
      </c>
      <c r="D290">
        <v>2.5339E-3</v>
      </c>
      <c r="E290">
        <v>0.1185655</v>
      </c>
      <c r="F290">
        <v>3.38216E-2</v>
      </c>
      <c r="G290">
        <v>7.059399999999999E-2</v>
      </c>
      <c r="H290">
        <v>8.9839999999999989E-2</v>
      </c>
      <c r="I290">
        <v>1.7579999999999999E-4</v>
      </c>
      <c r="J290">
        <v>8.0289999999999995E-4</v>
      </c>
      <c r="K290">
        <v>2.7779999999999998E-4</v>
      </c>
      <c r="L290">
        <v>3.79E-4</v>
      </c>
      <c r="M290">
        <v>8.5500000000000005E-5</v>
      </c>
      <c r="N290">
        <v>8.6399999999999999E-5</v>
      </c>
      <c r="O290">
        <v>4.8392999999999999E-2</v>
      </c>
      <c r="P290">
        <v>3.5303099999999997E-2</v>
      </c>
      <c r="Q290">
        <v>3.7213200000000002E-2</v>
      </c>
      <c r="R290">
        <v>4.9439200000000003E-2</v>
      </c>
      <c r="S290">
        <v>3.41085E-2</v>
      </c>
      <c r="T290">
        <v>3.4429300000000003E-2</v>
      </c>
      <c r="U290">
        <v>3.7076600000000008E-2</v>
      </c>
      <c r="V290">
        <v>5.6391999999999996E-3</v>
      </c>
      <c r="W290">
        <v>0.23504349999999999</v>
      </c>
      <c r="X290">
        <v>4.46E-5</v>
      </c>
      <c r="Y290">
        <v>1.137E-4</v>
      </c>
      <c r="Z290">
        <v>3.4766999999999999E-2</v>
      </c>
      <c r="AA290">
        <v>3.6595000000000003E-2</v>
      </c>
      <c r="AB290">
        <v>6.4800000000000003E-5</v>
      </c>
      <c r="AC290">
        <v>4.2090000000000001E-3</v>
      </c>
      <c r="AD290">
        <v>3.10326E-2</v>
      </c>
      <c r="AE290">
        <v>0.13461960000000001</v>
      </c>
      <c r="AF290">
        <v>7.5599999999999994E-5</v>
      </c>
      <c r="AG290">
        <f t="shared" si="4"/>
        <v>1.0762594999999999</v>
      </c>
    </row>
    <row r="291" spans="1:33" x14ac:dyDescent="0.35">
      <c r="A291">
        <v>289</v>
      </c>
      <c r="B291">
        <v>1.549E-4</v>
      </c>
      <c r="C291">
        <v>9.9620000000000004E-4</v>
      </c>
      <c r="D291">
        <v>4.2500000000000003E-5</v>
      </c>
      <c r="E291">
        <v>0.114052</v>
      </c>
      <c r="F291">
        <v>3.1777800000000002E-2</v>
      </c>
      <c r="G291">
        <v>6.7104299999999992E-2</v>
      </c>
      <c r="H291">
        <v>7.7359999999999998E-2</v>
      </c>
      <c r="I291">
        <v>3.9750000000000001E-4</v>
      </c>
      <c r="J291">
        <v>1.1540000000000001E-3</v>
      </c>
      <c r="K291">
        <v>6.623E-4</v>
      </c>
      <c r="L291">
        <v>3.7359999999999997E-4</v>
      </c>
      <c r="M291">
        <v>1.1010000000000001E-4</v>
      </c>
      <c r="N291">
        <v>8.6299999999999997E-5</v>
      </c>
      <c r="O291">
        <v>4.6337000000000003E-2</v>
      </c>
      <c r="P291">
        <v>3.3108400000000003E-2</v>
      </c>
      <c r="Q291">
        <v>3.5006799999999998E-2</v>
      </c>
      <c r="R291">
        <v>4.7510900000000002E-2</v>
      </c>
      <c r="S291">
        <v>3.2035599999999997E-2</v>
      </c>
      <c r="T291">
        <v>3.22688E-2</v>
      </c>
      <c r="U291">
        <v>3.4872399999999998E-2</v>
      </c>
      <c r="V291">
        <v>5.6328000000000003E-3</v>
      </c>
      <c r="W291">
        <v>0.2253029</v>
      </c>
      <c r="X291">
        <v>8.4300000000000003E-5</v>
      </c>
      <c r="Y291">
        <v>1.117E-4</v>
      </c>
      <c r="Z291">
        <v>3.2606299999999998E-2</v>
      </c>
      <c r="AA291">
        <v>3.4236899999999987E-2</v>
      </c>
      <c r="AB291">
        <v>1.4210000000000001E-4</v>
      </c>
      <c r="AC291">
        <v>4.4077999999999999E-3</v>
      </c>
      <c r="AD291">
        <v>3.2309999999999999E-4</v>
      </c>
      <c r="AE291">
        <v>5.842E-4</v>
      </c>
      <c r="AF291">
        <v>7.6599999999999992E-5</v>
      </c>
      <c r="AG291">
        <f t="shared" si="4"/>
        <v>0.85892010000000008</v>
      </c>
    </row>
    <row r="292" spans="1:33" x14ac:dyDescent="0.35">
      <c r="A292">
        <v>290</v>
      </c>
      <c r="B292">
        <v>5.0250000000000002E-4</v>
      </c>
      <c r="C292">
        <v>1.4341E-3</v>
      </c>
      <c r="D292">
        <v>1.148E-4</v>
      </c>
      <c r="E292">
        <v>0.1233583</v>
      </c>
      <c r="F292">
        <v>3.5663599999999997E-2</v>
      </c>
      <c r="G292">
        <v>7.3028999999999997E-2</v>
      </c>
      <c r="H292">
        <v>9.2094300000000004E-2</v>
      </c>
      <c r="I292">
        <v>6.9500000000000009E-4</v>
      </c>
      <c r="J292">
        <v>1.7848E-3</v>
      </c>
      <c r="K292">
        <v>1.0513E-3</v>
      </c>
      <c r="L292">
        <v>1.0789E-3</v>
      </c>
      <c r="M292">
        <v>3.0269999999999999E-4</v>
      </c>
      <c r="N292">
        <v>8.6200000000000008E-5</v>
      </c>
      <c r="O292">
        <v>5.2725800000000003E-2</v>
      </c>
      <c r="P292">
        <v>3.6912100000000003E-2</v>
      </c>
      <c r="Q292">
        <v>3.9151199999999997E-2</v>
      </c>
      <c r="R292">
        <v>5.1895400000000001E-2</v>
      </c>
      <c r="S292">
        <v>3.5928500000000002E-2</v>
      </c>
      <c r="T292">
        <v>3.6145799999999999E-2</v>
      </c>
      <c r="U292">
        <v>3.9074900000000003E-2</v>
      </c>
      <c r="V292">
        <v>6.2089999999999992E-3</v>
      </c>
      <c r="W292">
        <v>0.24475469999999999</v>
      </c>
      <c r="X292">
        <v>2.4679999999999998E-4</v>
      </c>
      <c r="Y292">
        <v>1.147E-4</v>
      </c>
      <c r="Z292">
        <v>3.6528999999999999E-2</v>
      </c>
      <c r="AA292">
        <v>3.8226599999999999E-2</v>
      </c>
      <c r="AB292">
        <v>2.3890000000000001E-4</v>
      </c>
      <c r="AC292">
        <v>4.9633000000000004E-3</v>
      </c>
      <c r="AD292">
        <v>3.1859999999999999E-4</v>
      </c>
      <c r="AE292">
        <v>5.8070000000000007E-4</v>
      </c>
      <c r="AF292">
        <v>9.6270000000000004E-4</v>
      </c>
      <c r="AG292">
        <f t="shared" si="4"/>
        <v>0.95617419999999997</v>
      </c>
    </row>
    <row r="293" spans="1:33" x14ac:dyDescent="0.35">
      <c r="A293">
        <v>291</v>
      </c>
      <c r="B293">
        <v>7.0069999999999996E-4</v>
      </c>
      <c r="C293">
        <v>1.8171999999999999E-3</v>
      </c>
      <c r="D293">
        <v>4.9989999999999995E-4</v>
      </c>
      <c r="E293">
        <v>0.12815499999999999</v>
      </c>
      <c r="F293">
        <v>3.7574499999999997E-2</v>
      </c>
      <c r="G293">
        <v>7.6055899999999996E-2</v>
      </c>
      <c r="H293">
        <v>9.0090400000000001E-2</v>
      </c>
      <c r="I293">
        <v>1.0261999999999999E-3</v>
      </c>
      <c r="J293">
        <v>2.2166E-3</v>
      </c>
      <c r="K293">
        <v>1.3661000000000001E-3</v>
      </c>
      <c r="L293">
        <v>1.6356000000000001E-3</v>
      </c>
      <c r="M293">
        <v>4.3179999999999998E-4</v>
      </c>
      <c r="N293">
        <v>9.0540000000000011E-4</v>
      </c>
      <c r="O293">
        <v>5.6023999999999997E-2</v>
      </c>
      <c r="P293">
        <v>3.8763100000000002E-2</v>
      </c>
      <c r="Q293">
        <v>4.1201699999999987E-2</v>
      </c>
      <c r="R293">
        <v>5.4170500000000003E-2</v>
      </c>
      <c r="S293">
        <v>3.7842199999999993E-2</v>
      </c>
      <c r="T293">
        <v>3.8033699999999997E-2</v>
      </c>
      <c r="U293">
        <v>4.1165E-2</v>
      </c>
      <c r="V293">
        <v>7.3778000000000003E-3</v>
      </c>
      <c r="W293">
        <v>0.2547257</v>
      </c>
      <c r="X293">
        <v>4.0949999999999998E-4</v>
      </c>
      <c r="Y293">
        <v>2.9639999999999999E-4</v>
      </c>
      <c r="Z293">
        <v>3.8444300000000001E-2</v>
      </c>
      <c r="AA293">
        <v>4.0162499999999997E-2</v>
      </c>
      <c r="AB293">
        <v>7.7729999999999997E-4</v>
      </c>
      <c r="AC293">
        <v>5.7223999999999999E-3</v>
      </c>
      <c r="AD293">
        <v>3.302E-4</v>
      </c>
      <c r="AE293">
        <v>6.6170000000000009E-4</v>
      </c>
      <c r="AF293">
        <v>2.2407999999999998E-3</v>
      </c>
      <c r="AG293">
        <f t="shared" si="4"/>
        <v>1.0008240999999998</v>
      </c>
    </row>
    <row r="294" spans="1:33" x14ac:dyDescent="0.35">
      <c r="A294">
        <v>292</v>
      </c>
      <c r="B294">
        <v>9.6909999999999997E-4</v>
      </c>
      <c r="C294">
        <v>4.2739000000000006E-3</v>
      </c>
      <c r="D294">
        <v>3.6730999999999999E-3</v>
      </c>
      <c r="E294">
        <v>0.13768369999999999</v>
      </c>
      <c r="F294">
        <v>4.0881199999999999E-2</v>
      </c>
      <c r="G294">
        <v>8.2699200000000014E-2</v>
      </c>
      <c r="H294">
        <v>9.8305199999999995E-2</v>
      </c>
      <c r="I294">
        <v>1.6394999999999999E-3</v>
      </c>
      <c r="J294">
        <v>3.0243000000000002E-3</v>
      </c>
      <c r="K294">
        <v>2.2539000000000001E-3</v>
      </c>
      <c r="L294">
        <v>3.6237999999999999E-3</v>
      </c>
      <c r="M294">
        <v>5.3350000000000001E-4</v>
      </c>
      <c r="N294">
        <v>2.2542999999999999E-3</v>
      </c>
      <c r="O294">
        <v>6.1168500000000001E-2</v>
      </c>
      <c r="P294">
        <v>4.2067800000000002E-2</v>
      </c>
      <c r="Q294">
        <v>4.4788799999999997E-2</v>
      </c>
      <c r="R294">
        <v>5.8588000000000001E-2</v>
      </c>
      <c r="S294">
        <v>4.11597E-2</v>
      </c>
      <c r="T294">
        <v>4.1357300000000007E-2</v>
      </c>
      <c r="U294">
        <v>4.4826900000000003E-2</v>
      </c>
      <c r="V294">
        <v>1.01688E-2</v>
      </c>
      <c r="W294">
        <v>0.2743409</v>
      </c>
      <c r="X294">
        <v>6.8080000000000007E-4</v>
      </c>
      <c r="Y294">
        <v>6.7439999999999991E-4</v>
      </c>
      <c r="Z294">
        <v>4.1799799999999998E-2</v>
      </c>
      <c r="AA294">
        <v>4.3625700000000003E-2</v>
      </c>
      <c r="AB294">
        <v>1.8707000000000001E-3</v>
      </c>
      <c r="AC294">
        <v>6.6262999999999999E-3</v>
      </c>
      <c r="AD294">
        <v>1.4901299999999999E-2</v>
      </c>
      <c r="AE294">
        <v>4.7043399999999992E-2</v>
      </c>
      <c r="AF294">
        <v>3.3578000000000002E-3</v>
      </c>
      <c r="AG294">
        <f t="shared" si="4"/>
        <v>1.1608616</v>
      </c>
    </row>
    <row r="295" spans="1:33" x14ac:dyDescent="0.35">
      <c r="A295">
        <v>293</v>
      </c>
      <c r="B295">
        <v>3.9650000000000006E-3</v>
      </c>
      <c r="C295">
        <v>4.3207000000000002E-3</v>
      </c>
      <c r="D295">
        <v>2.8216000000000001E-3</v>
      </c>
      <c r="E295">
        <v>0.13960400000000001</v>
      </c>
      <c r="F295">
        <v>4.0673599999999997E-2</v>
      </c>
      <c r="G295">
        <v>8.680750000000001E-2</v>
      </c>
      <c r="H295">
        <v>0.105965</v>
      </c>
      <c r="I295">
        <v>1.24577E-2</v>
      </c>
      <c r="J295">
        <v>3.7201000000000001E-3</v>
      </c>
      <c r="K295">
        <v>2.52001E-2</v>
      </c>
      <c r="L295">
        <v>3.5482000000000007E-2</v>
      </c>
      <c r="M295">
        <v>7.5040000000000003E-4</v>
      </c>
      <c r="N295">
        <v>3.1316999999999998E-3</v>
      </c>
      <c r="O295">
        <v>6.0617699999999997E-2</v>
      </c>
      <c r="P295">
        <v>4.1896000000000003E-2</v>
      </c>
      <c r="Q295">
        <v>4.46627E-2</v>
      </c>
      <c r="R295">
        <v>5.9368800000000013E-2</v>
      </c>
      <c r="S295">
        <v>4.0900400000000003E-2</v>
      </c>
      <c r="T295">
        <v>4.1085099999999999E-2</v>
      </c>
      <c r="U295">
        <v>4.4625400000000003E-2</v>
      </c>
      <c r="V295">
        <v>1.31088E-2</v>
      </c>
      <c r="W295">
        <v>0.27841179999999999</v>
      </c>
      <c r="X295">
        <v>9.2189999999999991E-4</v>
      </c>
      <c r="Y295">
        <v>1.1854999999999999E-3</v>
      </c>
      <c r="Z295">
        <v>4.1552400000000003E-2</v>
      </c>
      <c r="AA295">
        <v>4.3406499999999987E-2</v>
      </c>
      <c r="AB295">
        <v>2.5500000000000002E-3</v>
      </c>
      <c r="AC295">
        <v>7.1356000000000006E-3</v>
      </c>
      <c r="AD295">
        <v>1.1778E-2</v>
      </c>
      <c r="AE295">
        <v>3.7919599999999998E-2</v>
      </c>
      <c r="AF295">
        <v>1.6173099999999999E-2</v>
      </c>
      <c r="AG295">
        <f t="shared" si="4"/>
        <v>1.2521987000000006</v>
      </c>
    </row>
    <row r="296" spans="1:33" x14ac:dyDescent="0.35">
      <c r="A296">
        <v>294</v>
      </c>
      <c r="B296">
        <v>7.8673000000000007E-3</v>
      </c>
      <c r="C296">
        <v>4.1335E-3</v>
      </c>
      <c r="D296">
        <v>4.8325E-3</v>
      </c>
      <c r="E296">
        <v>0.13020960000000001</v>
      </c>
      <c r="F296">
        <v>3.3753300000000007E-2</v>
      </c>
      <c r="G296">
        <v>8.4187100000000001E-2</v>
      </c>
      <c r="H296">
        <v>7.9361399999999999E-2</v>
      </c>
      <c r="I296">
        <v>2.6776500000000002E-2</v>
      </c>
      <c r="J296">
        <v>3.8891799999999997E-2</v>
      </c>
      <c r="K296">
        <v>5.6633099999999999E-2</v>
      </c>
      <c r="L296">
        <v>0.105974</v>
      </c>
      <c r="M296">
        <v>8.6300000000000005E-4</v>
      </c>
      <c r="N296">
        <v>3.8779000000000001E-3</v>
      </c>
      <c r="O296">
        <v>4.5359100000000013E-2</v>
      </c>
      <c r="P296">
        <v>3.5052800000000002E-2</v>
      </c>
      <c r="Q296">
        <v>3.7498200000000002E-2</v>
      </c>
      <c r="R296">
        <v>5.4897500000000002E-2</v>
      </c>
      <c r="S296">
        <v>3.3556699999999988E-2</v>
      </c>
      <c r="T296">
        <v>3.3739699999999997E-2</v>
      </c>
      <c r="U296">
        <v>3.6856199999999999E-2</v>
      </c>
      <c r="V296">
        <v>7.7990600000000007E-2</v>
      </c>
      <c r="W296">
        <v>0.26033679999999998</v>
      </c>
      <c r="X296">
        <v>1.9174500000000001E-2</v>
      </c>
      <c r="Y296">
        <v>2.7569E-2</v>
      </c>
      <c r="Z296">
        <v>3.4345300000000002E-2</v>
      </c>
      <c r="AA296">
        <v>3.5936500000000003E-2</v>
      </c>
      <c r="AB296">
        <v>1.23132E-2</v>
      </c>
      <c r="AC296">
        <v>7.2655000000000003E-3</v>
      </c>
      <c r="AD296">
        <v>3.7974300000000002E-2</v>
      </c>
      <c r="AE296">
        <v>0.157386</v>
      </c>
      <c r="AF296">
        <v>4.1577599999999999E-2</v>
      </c>
      <c r="AG296">
        <f t="shared" si="4"/>
        <v>1.5661905</v>
      </c>
    </row>
    <row r="297" spans="1:33" x14ac:dyDescent="0.35">
      <c r="A297">
        <v>295</v>
      </c>
      <c r="B297">
        <v>8.8000000000000005E-3</v>
      </c>
      <c r="C297">
        <v>3.7964000000000001E-3</v>
      </c>
      <c r="D297">
        <v>4.7421E-3</v>
      </c>
      <c r="E297">
        <v>0.12713550000000001</v>
      </c>
      <c r="F297">
        <v>3.0269299999999999E-2</v>
      </c>
      <c r="G297">
        <v>8.5566199999999995E-2</v>
      </c>
      <c r="H297">
        <v>7.100490000000001E-2</v>
      </c>
      <c r="I297">
        <v>3.1699999999999999E-2</v>
      </c>
      <c r="J297">
        <v>3.6166399999999987E-2</v>
      </c>
      <c r="K297">
        <v>7.5430599999999987E-2</v>
      </c>
      <c r="L297">
        <v>0.15292040000000001</v>
      </c>
      <c r="M297">
        <v>9.5829999999999993E-4</v>
      </c>
      <c r="N297">
        <v>4.9988999999999997E-3</v>
      </c>
      <c r="O297">
        <v>4.0764700000000001E-2</v>
      </c>
      <c r="P297">
        <v>3.1631600000000003E-2</v>
      </c>
      <c r="Q297">
        <v>3.4002400000000002E-2</v>
      </c>
      <c r="R297">
        <v>5.3705900000000001E-2</v>
      </c>
      <c r="S297">
        <v>2.9935799999999999E-2</v>
      </c>
      <c r="T297">
        <v>3.0078899999999999E-2</v>
      </c>
      <c r="U297">
        <v>3.3047800000000002E-2</v>
      </c>
      <c r="V297">
        <v>8.4515099999999996E-2</v>
      </c>
      <c r="W297">
        <v>0.25370369999999998</v>
      </c>
      <c r="X297">
        <v>2.5107899999999999E-2</v>
      </c>
      <c r="Y297">
        <v>3.4885699999999999E-2</v>
      </c>
      <c r="Z297">
        <v>3.0828399999999999E-2</v>
      </c>
      <c r="AA297">
        <v>3.2255699999999998E-2</v>
      </c>
      <c r="AB297">
        <v>2.4781399999999999E-2</v>
      </c>
      <c r="AC297">
        <v>6.1376999999999994E-3</v>
      </c>
      <c r="AD297">
        <v>4.1936099999999997E-2</v>
      </c>
      <c r="AE297">
        <v>0.1789858</v>
      </c>
      <c r="AF297">
        <v>5.5549300000000003E-2</v>
      </c>
      <c r="AG297">
        <f t="shared" si="4"/>
        <v>1.6553429000000002</v>
      </c>
    </row>
    <row r="298" spans="1:33" x14ac:dyDescent="0.35">
      <c r="A298">
        <v>296</v>
      </c>
      <c r="B298">
        <v>4.7105000000000003E-3</v>
      </c>
      <c r="C298">
        <v>2.9196999999999999E-3</v>
      </c>
      <c r="D298">
        <v>3.8666E-3</v>
      </c>
      <c r="E298">
        <v>4.5101200000000001E-2</v>
      </c>
      <c r="F298">
        <v>2.0615000000000001E-2</v>
      </c>
      <c r="G298">
        <v>2.6931E-2</v>
      </c>
      <c r="H298">
        <v>6.1208199999999997E-2</v>
      </c>
      <c r="I298">
        <v>1.6531000000000001E-2</v>
      </c>
      <c r="J298">
        <v>2.2932899999999999E-2</v>
      </c>
      <c r="K298">
        <v>4.53671E-2</v>
      </c>
      <c r="L298">
        <v>6.2228800000000001E-2</v>
      </c>
      <c r="M298">
        <v>1.53729E-2</v>
      </c>
      <c r="N298">
        <v>6.9883299999999995E-2</v>
      </c>
      <c r="O298">
        <v>5.88411E-2</v>
      </c>
      <c r="P298">
        <v>2.10329E-2</v>
      </c>
      <c r="Q298">
        <v>2.2908600000000001E-2</v>
      </c>
      <c r="R298">
        <v>1.6720200000000001E-2</v>
      </c>
      <c r="S298">
        <v>2.5536400000000001E-2</v>
      </c>
      <c r="T298">
        <v>2.3569799999999998E-2</v>
      </c>
      <c r="U298">
        <v>2.34871E-2</v>
      </c>
      <c r="V298">
        <v>5.3792399999999997E-2</v>
      </c>
      <c r="W298">
        <v>9.8787299999999995E-2</v>
      </c>
      <c r="X298">
        <v>2.04739E-2</v>
      </c>
      <c r="Y298">
        <v>2.3253099999999999E-2</v>
      </c>
      <c r="Z298">
        <v>2.2345899999999998E-2</v>
      </c>
      <c r="AA298">
        <v>2.4006900000000001E-2</v>
      </c>
      <c r="AB298">
        <v>1.8233699999999999E-2</v>
      </c>
      <c r="AC298">
        <v>1.6548999999999999E-3</v>
      </c>
      <c r="AD298">
        <v>3.8410699999999992E-2</v>
      </c>
      <c r="AE298">
        <v>0.1675796</v>
      </c>
      <c r="AF298">
        <v>3.0582000000000002E-2</v>
      </c>
      <c r="AG298">
        <f t="shared" si="4"/>
        <v>1.0888847000000004</v>
      </c>
    </row>
    <row r="299" spans="1:33" x14ac:dyDescent="0.35">
      <c r="A299">
        <v>297</v>
      </c>
      <c r="B299">
        <v>4.2573000000000003E-3</v>
      </c>
      <c r="C299">
        <v>2.3498E-3</v>
      </c>
      <c r="D299">
        <v>2.9158000000000001E-3</v>
      </c>
      <c r="E299">
        <v>0.1126574</v>
      </c>
      <c r="F299">
        <v>3.7217699999999999E-2</v>
      </c>
      <c r="G299">
        <v>6.8593199999999993E-2</v>
      </c>
      <c r="H299">
        <v>9.5656900000000003E-2</v>
      </c>
      <c r="I299">
        <v>1.2972300000000001E-2</v>
      </c>
      <c r="J299">
        <v>1.9101699999999999E-2</v>
      </c>
      <c r="K299">
        <v>3.9566799999999999E-2</v>
      </c>
      <c r="L299">
        <v>3.6277200000000002E-2</v>
      </c>
      <c r="M299">
        <v>8.2619000000000008E-3</v>
      </c>
      <c r="N299">
        <v>2.8787199999999999E-2</v>
      </c>
      <c r="O299">
        <v>7.6227799999999998E-2</v>
      </c>
      <c r="P299">
        <v>3.7956700000000003E-2</v>
      </c>
      <c r="Q299">
        <v>3.9629999999999999E-2</v>
      </c>
      <c r="R299">
        <v>5.6854199999999987E-2</v>
      </c>
      <c r="S299">
        <v>4.0107299999999999E-2</v>
      </c>
      <c r="T299">
        <v>3.88195E-2</v>
      </c>
      <c r="U299">
        <v>4.2022900000000002E-2</v>
      </c>
      <c r="V299">
        <v>4.5580799999999998E-2</v>
      </c>
      <c r="W299">
        <v>0.24800249999999999</v>
      </c>
      <c r="X299">
        <v>1.7221500000000001E-2</v>
      </c>
      <c r="Y299">
        <v>1.51553E-2</v>
      </c>
      <c r="Z299">
        <v>3.9235800000000001E-2</v>
      </c>
      <c r="AA299">
        <v>4.0522200000000001E-2</v>
      </c>
      <c r="AB299">
        <v>1.1990900000000001E-2</v>
      </c>
      <c r="AC299">
        <v>6.2250000000000001E-4</v>
      </c>
      <c r="AD299">
        <v>3.7146899999999997E-2</v>
      </c>
      <c r="AE299">
        <v>0.15991920000000001</v>
      </c>
      <c r="AF299">
        <v>1.3197199999999999E-2</v>
      </c>
      <c r="AG299">
        <f t="shared" si="4"/>
        <v>1.4288283999999998</v>
      </c>
    </row>
    <row r="300" spans="1:33" x14ac:dyDescent="0.35">
      <c r="A300">
        <v>298</v>
      </c>
      <c r="B300">
        <v>3.6224E-3</v>
      </c>
      <c r="C300">
        <v>1.2963E-3</v>
      </c>
      <c r="D300">
        <v>2.8314999999999998E-3</v>
      </c>
      <c r="E300">
        <v>0.10354240000000001</v>
      </c>
      <c r="F300">
        <v>3.4410399999999987E-2</v>
      </c>
      <c r="G300">
        <v>5.8403900000000002E-2</v>
      </c>
      <c r="H300">
        <v>8.9888899999999994E-2</v>
      </c>
      <c r="I300">
        <v>1.09093E-2</v>
      </c>
      <c r="J300">
        <v>1.6160899999999999E-2</v>
      </c>
      <c r="K300">
        <v>3.4731199999999997E-2</v>
      </c>
      <c r="L300">
        <v>3.0763800000000001E-2</v>
      </c>
      <c r="M300">
        <v>4.8788E-3</v>
      </c>
      <c r="N300">
        <v>1.4103900000000001E-2</v>
      </c>
      <c r="O300">
        <v>6.9080199999999994E-2</v>
      </c>
      <c r="P300">
        <v>3.4851900000000012E-2</v>
      </c>
      <c r="Q300">
        <v>3.6951199999999997E-2</v>
      </c>
      <c r="R300">
        <v>4.9028199999999987E-2</v>
      </c>
      <c r="S300">
        <v>3.86938E-2</v>
      </c>
      <c r="T300">
        <v>3.5822100000000003E-2</v>
      </c>
      <c r="U300">
        <v>3.9409399999999997E-2</v>
      </c>
      <c r="V300">
        <v>3.8217300000000003E-2</v>
      </c>
      <c r="W300">
        <v>0.22321949999999999</v>
      </c>
      <c r="X300">
        <v>1.41242E-2</v>
      </c>
      <c r="Y300">
        <v>1.20416E-2</v>
      </c>
      <c r="Z300">
        <v>3.7125199999999997E-2</v>
      </c>
      <c r="AA300">
        <v>3.7679600000000001E-2</v>
      </c>
      <c r="AB300">
        <v>9.7018999999999994E-3</v>
      </c>
      <c r="AC300">
        <v>1.1199999999999999E-5</v>
      </c>
      <c r="AD300">
        <v>3.5067099999999997E-2</v>
      </c>
      <c r="AE300">
        <v>0.1583649</v>
      </c>
      <c r="AF300">
        <v>1.16896E-2</v>
      </c>
      <c r="AG300">
        <f t="shared" si="4"/>
        <v>1.2866226000000001</v>
      </c>
    </row>
    <row r="301" spans="1:33" x14ac:dyDescent="0.35">
      <c r="A301">
        <v>299</v>
      </c>
      <c r="B301">
        <v>3.0200000000000001E-3</v>
      </c>
      <c r="C301">
        <v>6.6570000000000008E-4</v>
      </c>
      <c r="D301">
        <v>2.8944999999999999E-3</v>
      </c>
      <c r="E301">
        <v>4.2992900000000001E-2</v>
      </c>
      <c r="F301">
        <v>1.7632999999999999E-2</v>
      </c>
      <c r="G301">
        <v>1.7505300000000001E-2</v>
      </c>
      <c r="H301">
        <v>5.8777800000000012E-2</v>
      </c>
      <c r="I301">
        <v>9.3134999999999989E-3</v>
      </c>
      <c r="J301">
        <v>1.38108E-2</v>
      </c>
      <c r="K301">
        <v>3.0269999999999998E-2</v>
      </c>
      <c r="L301">
        <v>3.1359999999999999E-2</v>
      </c>
      <c r="M301">
        <v>2.8316999999999999E-3</v>
      </c>
      <c r="N301">
        <v>1.10794E-2</v>
      </c>
      <c r="O301">
        <v>5.1051700000000012E-2</v>
      </c>
      <c r="P301">
        <v>1.8485999999999999E-2</v>
      </c>
      <c r="Q301">
        <v>1.89613E-2</v>
      </c>
      <c r="R301">
        <v>1.3904E-2</v>
      </c>
      <c r="S301">
        <v>2.0334600000000001E-2</v>
      </c>
      <c r="T301">
        <v>1.983E-2</v>
      </c>
      <c r="U301">
        <v>2.1215399999999999E-2</v>
      </c>
      <c r="V301">
        <v>3.6669300000000002E-2</v>
      </c>
      <c r="W301">
        <v>9.5674899999999993E-2</v>
      </c>
      <c r="X301">
        <v>1.30277E-2</v>
      </c>
      <c r="Y301">
        <v>1.1203599999999999E-2</v>
      </c>
      <c r="Z301">
        <v>2.0296700000000001E-2</v>
      </c>
      <c r="AA301">
        <v>2.1388600000000001E-2</v>
      </c>
      <c r="AB301">
        <v>8.7712999999999992E-3</v>
      </c>
      <c r="AC301">
        <v>0</v>
      </c>
      <c r="AD301">
        <v>3.5644099999999998E-2</v>
      </c>
      <c r="AE301">
        <v>0.15537999999999999</v>
      </c>
      <c r="AF301">
        <v>1.14555E-2</v>
      </c>
      <c r="AG301">
        <f t="shared" si="4"/>
        <v>0.81544929999999982</v>
      </c>
    </row>
    <row r="302" spans="1:33" x14ac:dyDescent="0.35">
      <c r="A302">
        <v>300</v>
      </c>
      <c r="B302">
        <v>2.1967000000000002E-3</v>
      </c>
      <c r="C302">
        <v>6.2970000000000007E-4</v>
      </c>
      <c r="D302">
        <v>2.8283000000000002E-3</v>
      </c>
      <c r="E302">
        <v>4.3729900000000002E-2</v>
      </c>
      <c r="F302">
        <v>1.6005800000000001E-2</v>
      </c>
      <c r="G302">
        <v>1.7407200000000001E-2</v>
      </c>
      <c r="H302">
        <v>5.3308599999999998E-2</v>
      </c>
      <c r="I302">
        <v>7.3009999999999993E-3</v>
      </c>
      <c r="J302">
        <v>1.0508200000000001E-2</v>
      </c>
      <c r="K302">
        <v>2.46492E-2</v>
      </c>
      <c r="L302">
        <v>3.3418200000000002E-2</v>
      </c>
      <c r="M302">
        <v>1.8825999999999999E-3</v>
      </c>
      <c r="N302">
        <v>9.9249999999999998E-3</v>
      </c>
      <c r="O302">
        <v>4.8806199999999987E-2</v>
      </c>
      <c r="P302">
        <v>1.7251200000000001E-2</v>
      </c>
      <c r="Q302">
        <v>1.6504600000000001E-2</v>
      </c>
      <c r="R302">
        <v>1.41919E-2</v>
      </c>
      <c r="S302">
        <v>1.8839000000000002E-2</v>
      </c>
      <c r="T302">
        <v>1.8522899999999998E-2</v>
      </c>
      <c r="U302">
        <v>1.89578E-2</v>
      </c>
      <c r="V302">
        <v>3.4684199999999998E-2</v>
      </c>
      <c r="W302">
        <v>9.0137099999999998E-2</v>
      </c>
      <c r="X302">
        <v>1.12602E-2</v>
      </c>
      <c r="Y302">
        <v>1.02317E-2</v>
      </c>
      <c r="Z302">
        <v>1.8589399999999999E-2</v>
      </c>
      <c r="AA302">
        <v>1.95087E-2</v>
      </c>
      <c r="AB302">
        <v>7.7958000000000003E-3</v>
      </c>
      <c r="AC302">
        <v>0</v>
      </c>
      <c r="AD302">
        <v>3.4691399999999997E-2</v>
      </c>
      <c r="AE302">
        <v>0.15025649999999999</v>
      </c>
      <c r="AF302">
        <v>1.0783900000000001E-2</v>
      </c>
      <c r="AG302">
        <f t="shared" si="4"/>
        <v>0.76480290000000006</v>
      </c>
    </row>
    <row r="303" spans="1:33" x14ac:dyDescent="0.35">
      <c r="A303">
        <v>301</v>
      </c>
      <c r="B303">
        <v>1.7905E-3</v>
      </c>
      <c r="C303">
        <v>6.1620000000000002E-4</v>
      </c>
      <c r="D303">
        <v>2.7606000000000002E-3</v>
      </c>
      <c r="E303">
        <v>4.3361400000000001E-2</v>
      </c>
      <c r="F303">
        <v>1.63938E-2</v>
      </c>
      <c r="G303">
        <v>1.99989E-2</v>
      </c>
      <c r="H303">
        <v>5.0395000000000002E-2</v>
      </c>
      <c r="I303">
        <v>6.3726999999999994E-3</v>
      </c>
      <c r="J303">
        <v>7.6341999999999998E-3</v>
      </c>
      <c r="K303">
        <v>2.0938499999999999E-2</v>
      </c>
      <c r="L303">
        <v>2.7769700000000001E-2</v>
      </c>
      <c r="M303">
        <v>1.3281E-3</v>
      </c>
      <c r="N303">
        <v>8.5956999999999995E-3</v>
      </c>
      <c r="O303">
        <v>4.9050400000000001E-2</v>
      </c>
      <c r="P303">
        <v>1.7628499999999998E-2</v>
      </c>
      <c r="Q303">
        <v>1.66672E-2</v>
      </c>
      <c r="R303">
        <v>1.53822E-2</v>
      </c>
      <c r="S303">
        <v>1.9174699999999999E-2</v>
      </c>
      <c r="T303">
        <v>1.8588E-2</v>
      </c>
      <c r="U303">
        <v>1.9137399999999999E-2</v>
      </c>
      <c r="V303">
        <v>3.4084299999999998E-2</v>
      </c>
      <c r="W303">
        <v>9.4160999999999995E-2</v>
      </c>
      <c r="X303">
        <v>1.0676100000000001E-2</v>
      </c>
      <c r="Y303">
        <v>9.8560000000000002E-3</v>
      </c>
      <c r="Z303">
        <v>1.8836800000000001E-2</v>
      </c>
      <c r="AA303">
        <v>1.97529E-2</v>
      </c>
      <c r="AB303">
        <v>6.2670000000000009E-3</v>
      </c>
      <c r="AC303">
        <v>0</v>
      </c>
      <c r="AD303">
        <v>3.37113E-2</v>
      </c>
      <c r="AE303">
        <v>0.14605399999999999</v>
      </c>
      <c r="AF303">
        <v>9.2342999999999991E-3</v>
      </c>
      <c r="AG303">
        <f t="shared" si="4"/>
        <v>0.74621740000000003</v>
      </c>
    </row>
    <row r="304" spans="1:33" x14ac:dyDescent="0.35">
      <c r="A304">
        <v>302</v>
      </c>
      <c r="B304">
        <v>1.7135E-3</v>
      </c>
      <c r="C304">
        <v>6.0800000000000003E-4</v>
      </c>
      <c r="D304">
        <v>2.6805000000000002E-3</v>
      </c>
      <c r="E304">
        <v>4.4455000000000001E-2</v>
      </c>
      <c r="F304">
        <v>1.6745599999999999E-2</v>
      </c>
      <c r="G304">
        <v>2.1391500000000001E-2</v>
      </c>
      <c r="H304">
        <v>5.13418E-2</v>
      </c>
      <c r="I304">
        <v>6.1152000000000003E-3</v>
      </c>
      <c r="J304">
        <v>6.6693000000000004E-3</v>
      </c>
      <c r="K304">
        <v>1.80739E-2</v>
      </c>
      <c r="L304">
        <v>2.10785E-2</v>
      </c>
      <c r="M304">
        <v>1.2708000000000001E-3</v>
      </c>
      <c r="N304">
        <v>8.4625000000000013E-3</v>
      </c>
      <c r="O304">
        <v>4.9340700000000001E-2</v>
      </c>
      <c r="P304">
        <v>1.8089899999999999E-2</v>
      </c>
      <c r="Q304">
        <v>1.69716E-2</v>
      </c>
      <c r="R304">
        <v>1.5543899999999999E-2</v>
      </c>
      <c r="S304">
        <v>1.9536600000000001E-2</v>
      </c>
      <c r="T304">
        <v>1.8837099999999999E-2</v>
      </c>
      <c r="U304">
        <v>1.9386299999999999E-2</v>
      </c>
      <c r="V304">
        <v>2.4328599999999999E-2</v>
      </c>
      <c r="W304">
        <v>9.5773300000000006E-2</v>
      </c>
      <c r="X304">
        <v>6.6163999999999997E-3</v>
      </c>
      <c r="Y304">
        <v>8.9224000000000005E-3</v>
      </c>
      <c r="Z304">
        <v>1.9132099999999999E-2</v>
      </c>
      <c r="AA304">
        <v>1.9988800000000001E-2</v>
      </c>
      <c r="AB304">
        <v>4.6509000000000003E-3</v>
      </c>
      <c r="AC304">
        <v>0</v>
      </c>
      <c r="AD304">
        <v>3.2881000000000001E-2</v>
      </c>
      <c r="AE304">
        <v>0.1427795</v>
      </c>
      <c r="AF304">
        <v>7.4778000000000006E-3</v>
      </c>
      <c r="AG304">
        <f t="shared" si="4"/>
        <v>0.72086300000000003</v>
      </c>
    </row>
    <row r="305" spans="1:33" x14ac:dyDescent="0.35">
      <c r="A305">
        <v>303</v>
      </c>
      <c r="B305">
        <v>1.8379E-3</v>
      </c>
      <c r="C305">
        <v>6.5519999999999988E-4</v>
      </c>
      <c r="D305">
        <v>2.6757999999999999E-3</v>
      </c>
      <c r="E305">
        <v>4.9761899999999998E-2</v>
      </c>
      <c r="F305">
        <v>1.8450299999999999E-2</v>
      </c>
      <c r="G305">
        <v>2.42331E-2</v>
      </c>
      <c r="H305">
        <v>5.3903000000000013E-2</v>
      </c>
      <c r="I305">
        <v>6.5868000000000003E-3</v>
      </c>
      <c r="J305">
        <v>7.2151000000000003E-3</v>
      </c>
      <c r="K305">
        <v>1.8797600000000001E-2</v>
      </c>
      <c r="L305">
        <v>2.1427399999999999E-2</v>
      </c>
      <c r="M305">
        <v>1.2317999999999999E-3</v>
      </c>
      <c r="N305">
        <v>8.2269000000000005E-3</v>
      </c>
      <c r="O305">
        <v>5.08061E-2</v>
      </c>
      <c r="P305">
        <v>1.9981499999999999E-2</v>
      </c>
      <c r="Q305">
        <v>1.87412E-2</v>
      </c>
      <c r="R305">
        <v>1.78351E-2</v>
      </c>
      <c r="S305">
        <v>2.0892899999999999E-2</v>
      </c>
      <c r="T305">
        <v>2.0167600000000001E-2</v>
      </c>
      <c r="U305">
        <v>2.0793900000000001E-2</v>
      </c>
      <c r="V305">
        <v>2.5699199999999998E-2</v>
      </c>
      <c r="W305">
        <v>0.10754850000000001</v>
      </c>
      <c r="X305">
        <v>6.1896E-3</v>
      </c>
      <c r="Y305">
        <v>9.2940999999999996E-3</v>
      </c>
      <c r="Z305">
        <v>2.0681700000000001E-2</v>
      </c>
      <c r="AA305">
        <v>2.1330600000000002E-2</v>
      </c>
      <c r="AB305">
        <v>4.9462000000000004E-3</v>
      </c>
      <c r="AC305">
        <v>0</v>
      </c>
      <c r="AD305">
        <v>3.2893199999999997E-2</v>
      </c>
      <c r="AE305">
        <v>0.1454492</v>
      </c>
      <c r="AF305">
        <v>8.3502000000000003E-3</v>
      </c>
      <c r="AG305">
        <f t="shared" si="4"/>
        <v>0.76660359999999983</v>
      </c>
    </row>
    <row r="306" spans="1:33" x14ac:dyDescent="0.35">
      <c r="A306">
        <v>304</v>
      </c>
      <c r="B306">
        <v>1.9789999999999999E-3</v>
      </c>
      <c r="C306">
        <v>9.8660000000000002E-4</v>
      </c>
      <c r="D306">
        <v>2.6836999999999998E-3</v>
      </c>
      <c r="E306">
        <v>0.1081579</v>
      </c>
      <c r="F306">
        <v>1.81172E-2</v>
      </c>
      <c r="G306">
        <v>5.5799000000000001E-2</v>
      </c>
      <c r="H306">
        <v>4.2788999999999987E-2</v>
      </c>
      <c r="I306">
        <v>7.2112000000000001E-3</v>
      </c>
      <c r="J306">
        <v>7.9672000000000007E-3</v>
      </c>
      <c r="K306">
        <v>2.0693199999999998E-2</v>
      </c>
      <c r="L306">
        <v>2.48151E-2</v>
      </c>
      <c r="M306">
        <v>1.2844E-3</v>
      </c>
      <c r="N306">
        <v>8.8389999999999996E-3</v>
      </c>
      <c r="O306">
        <v>3.1747600000000001E-2</v>
      </c>
      <c r="P306">
        <v>2.10276E-2</v>
      </c>
      <c r="Q306">
        <v>1.8866899999999999E-2</v>
      </c>
      <c r="R306">
        <v>4.2032899999999991E-2</v>
      </c>
      <c r="S306">
        <v>1.8739100000000002E-2</v>
      </c>
      <c r="T306">
        <v>1.9212400000000001E-2</v>
      </c>
      <c r="U306">
        <v>2.0430500000000001E-2</v>
      </c>
      <c r="V306">
        <v>1.42486E-2</v>
      </c>
      <c r="W306">
        <v>0.19405919999999999</v>
      </c>
      <c r="X306">
        <v>4.2493000000000001E-3</v>
      </c>
      <c r="Y306">
        <v>1.0392800000000001E-2</v>
      </c>
      <c r="Z306">
        <v>2.0719700000000001E-2</v>
      </c>
      <c r="AA306">
        <v>2.1768800000000001E-2</v>
      </c>
      <c r="AB306">
        <v>2.9692999999999998E-3</v>
      </c>
      <c r="AC306">
        <v>0</v>
      </c>
      <c r="AD306">
        <v>3.2925299999999998E-2</v>
      </c>
      <c r="AE306">
        <v>0.1449348</v>
      </c>
      <c r="AF306">
        <v>9.7137999999999999E-3</v>
      </c>
      <c r="AG306">
        <f t="shared" si="4"/>
        <v>0.92936110000000005</v>
      </c>
    </row>
    <row r="307" spans="1:33" x14ac:dyDescent="0.35">
      <c r="A307">
        <v>305</v>
      </c>
      <c r="B307">
        <v>1.9635999999999998E-3</v>
      </c>
      <c r="C307">
        <v>9.4640000000000002E-4</v>
      </c>
      <c r="D307">
        <v>2.8287999999999998E-3</v>
      </c>
      <c r="E307">
        <v>9.5189599999999999E-2</v>
      </c>
      <c r="F307">
        <v>1.20596E-2</v>
      </c>
      <c r="G307">
        <v>5.0844599999999997E-2</v>
      </c>
      <c r="H307">
        <v>2.60875E-2</v>
      </c>
      <c r="I307">
        <v>8.5484000000000011E-3</v>
      </c>
      <c r="J307">
        <v>8.175E-3</v>
      </c>
      <c r="K307">
        <v>1.9658599999999998E-2</v>
      </c>
      <c r="L307">
        <v>3.0292199999999998E-2</v>
      </c>
      <c r="M307">
        <v>1.1585E-3</v>
      </c>
      <c r="N307">
        <v>8.2764999999999991E-3</v>
      </c>
      <c r="O307">
        <v>1.3243899999999999E-2</v>
      </c>
      <c r="P307">
        <v>1.3446899999999999E-2</v>
      </c>
      <c r="Q307">
        <v>1.2770999999999999E-2</v>
      </c>
      <c r="R307">
        <v>3.4499799999999997E-2</v>
      </c>
      <c r="S307">
        <v>1.1580699999999999E-2</v>
      </c>
      <c r="T307">
        <v>1.1580999999999999E-2</v>
      </c>
      <c r="U307">
        <v>1.18973E-2</v>
      </c>
      <c r="V307">
        <v>1.5175299999999999E-2</v>
      </c>
      <c r="W307">
        <v>0.17025380000000001</v>
      </c>
      <c r="X307">
        <v>4.1595E-3</v>
      </c>
      <c r="Y307">
        <v>9.6808999999999992E-3</v>
      </c>
      <c r="Z307">
        <v>1.22171E-2</v>
      </c>
      <c r="AA307">
        <v>1.33659E-2</v>
      </c>
      <c r="AB307">
        <v>2.9129E-3</v>
      </c>
      <c r="AC307">
        <v>0</v>
      </c>
      <c r="AD307">
        <v>3.4732699999999998E-2</v>
      </c>
      <c r="AE307">
        <v>0.14997440000000001</v>
      </c>
      <c r="AF307">
        <v>1.02541E-2</v>
      </c>
      <c r="AG307">
        <f t="shared" si="4"/>
        <v>0.79777649999999989</v>
      </c>
    </row>
    <row r="308" spans="1:33" x14ac:dyDescent="0.35">
      <c r="A308">
        <v>306</v>
      </c>
      <c r="B308">
        <v>2.2577999999999999E-3</v>
      </c>
      <c r="C308">
        <v>1.1643000000000001E-3</v>
      </c>
      <c r="D308">
        <v>3.0883E-3</v>
      </c>
      <c r="E308">
        <v>3.67911E-2</v>
      </c>
      <c r="F308">
        <v>2.0103E-3</v>
      </c>
      <c r="G308">
        <v>2.1571799999999999E-2</v>
      </c>
      <c r="H308">
        <v>6.4722999999999994E-3</v>
      </c>
      <c r="I308">
        <v>1.0745599999999999E-2</v>
      </c>
      <c r="J308">
        <v>1.03239E-2</v>
      </c>
      <c r="K308">
        <v>2.2007499999999999E-2</v>
      </c>
      <c r="L308">
        <v>6.1068499999999998E-2</v>
      </c>
      <c r="M308">
        <v>1.2080999999999999E-3</v>
      </c>
      <c r="N308">
        <v>8.9457000000000009E-3</v>
      </c>
      <c r="O308">
        <v>4.6866E-3</v>
      </c>
      <c r="P308">
        <v>3.1175E-3</v>
      </c>
      <c r="Q308">
        <v>2.8884000000000002E-3</v>
      </c>
      <c r="R308">
        <v>1.0876500000000001E-2</v>
      </c>
      <c r="S308">
        <v>2.2057000000000001E-3</v>
      </c>
      <c r="T308">
        <v>1.9903999999999998E-3</v>
      </c>
      <c r="U308">
        <v>2.7239999999999999E-3</v>
      </c>
      <c r="V308">
        <v>1.88544E-2</v>
      </c>
      <c r="W308">
        <v>7.6493199999999997E-2</v>
      </c>
      <c r="X308">
        <v>5.4324999999999998E-3</v>
      </c>
      <c r="Y308">
        <v>1.0362E-2</v>
      </c>
      <c r="Z308">
        <v>2.4131999999999999E-3</v>
      </c>
      <c r="AA308">
        <v>3.3333999999999998E-3</v>
      </c>
      <c r="AB308">
        <v>4.2147E-3</v>
      </c>
      <c r="AC308">
        <v>0</v>
      </c>
      <c r="AD308">
        <v>3.7365000000000002E-2</v>
      </c>
      <c r="AE308">
        <v>0.16191430000000001</v>
      </c>
      <c r="AF308">
        <v>1.09344E-2</v>
      </c>
      <c r="AG308">
        <f t="shared" si="4"/>
        <v>0.54746139999999999</v>
      </c>
    </row>
    <row r="309" spans="1:33" x14ac:dyDescent="0.35">
      <c r="A309">
        <v>307</v>
      </c>
      <c r="B309">
        <v>2.7081000000000002E-3</v>
      </c>
      <c r="C309">
        <v>1.4174000000000001E-3</v>
      </c>
      <c r="D309">
        <v>3.0799E-3</v>
      </c>
      <c r="E309">
        <v>8.8433499999999998E-2</v>
      </c>
      <c r="F309">
        <v>1.0089300000000001E-2</v>
      </c>
      <c r="G309">
        <v>5.2139299999999993E-2</v>
      </c>
      <c r="H309">
        <v>2.8176400000000001E-2</v>
      </c>
      <c r="I309">
        <v>1.1672200000000001E-2</v>
      </c>
      <c r="J309">
        <v>1.2982E-3</v>
      </c>
      <c r="K309">
        <v>2.3132199999999999E-2</v>
      </c>
      <c r="L309">
        <v>5.3749500000000013E-2</v>
      </c>
      <c r="M309">
        <v>1.2129E-3</v>
      </c>
      <c r="N309">
        <v>9.0723999999999996E-3</v>
      </c>
      <c r="O309">
        <v>1.6113300000000001E-2</v>
      </c>
      <c r="P309">
        <v>1.1883599999999999E-2</v>
      </c>
      <c r="Q309">
        <v>1.14374E-2</v>
      </c>
      <c r="R309">
        <v>3.0113899999999999E-2</v>
      </c>
      <c r="S309">
        <v>1.04487E-2</v>
      </c>
      <c r="T309">
        <v>1.08009E-2</v>
      </c>
      <c r="U309">
        <v>1.19963E-2</v>
      </c>
      <c r="V309">
        <v>2.1164200000000001E-2</v>
      </c>
      <c r="W309">
        <v>0.16728460000000001</v>
      </c>
      <c r="X309">
        <v>6.1573000000000001E-3</v>
      </c>
      <c r="Y309">
        <v>1.0805E-2</v>
      </c>
      <c r="Z309">
        <v>1.10116E-2</v>
      </c>
      <c r="AA309">
        <v>1.2884899999999999E-2</v>
      </c>
      <c r="AB309">
        <v>5.0980000000000001E-3</v>
      </c>
      <c r="AC309">
        <v>3.3099999999999998E-5</v>
      </c>
      <c r="AD309">
        <v>3.8418800000000003E-2</v>
      </c>
      <c r="AE309">
        <v>0.16618559999999999</v>
      </c>
      <c r="AF309">
        <v>1.26383E-2</v>
      </c>
      <c r="AG309">
        <f t="shared" si="4"/>
        <v>0.84065679999999998</v>
      </c>
    </row>
    <row r="310" spans="1:33" x14ac:dyDescent="0.35">
      <c r="A310">
        <v>308</v>
      </c>
      <c r="B310">
        <v>3.4329999999999999E-3</v>
      </c>
      <c r="C310">
        <v>2.0577E-3</v>
      </c>
      <c r="D310">
        <v>2.9968999999999998E-3</v>
      </c>
      <c r="E310">
        <v>0.1016775</v>
      </c>
      <c r="F310">
        <v>2.0083899999999998E-2</v>
      </c>
      <c r="G310">
        <v>5.6724200000000002E-2</v>
      </c>
      <c r="H310">
        <v>4.8948199999999997E-2</v>
      </c>
      <c r="I310">
        <v>1.35418E-2</v>
      </c>
      <c r="J310">
        <v>1.4334E-3</v>
      </c>
      <c r="K310">
        <v>2.8580000000000001E-2</v>
      </c>
      <c r="L310">
        <v>7.9217999999999997E-2</v>
      </c>
      <c r="M310">
        <v>2.1721000000000002E-3</v>
      </c>
      <c r="N310">
        <v>1.2039599999999999E-2</v>
      </c>
      <c r="O310">
        <v>2.86083E-2</v>
      </c>
      <c r="P310">
        <v>2.2407900000000001E-2</v>
      </c>
      <c r="Q310">
        <v>2.2450299999999999E-2</v>
      </c>
      <c r="R310">
        <v>4.0937300000000003E-2</v>
      </c>
      <c r="S310">
        <v>2.0119700000000001E-2</v>
      </c>
      <c r="T310">
        <v>2.0507899999999999E-2</v>
      </c>
      <c r="U310">
        <v>2.19799E-2</v>
      </c>
      <c r="V310">
        <v>2.1380400000000001E-2</v>
      </c>
      <c r="W310">
        <v>0.19663639999999999</v>
      </c>
      <c r="X310">
        <v>7.7299999999999999E-3</v>
      </c>
      <c r="Y310">
        <v>1.00558E-2</v>
      </c>
      <c r="Z310">
        <v>2.0945100000000001E-2</v>
      </c>
      <c r="AA310">
        <v>2.2997900000000002E-2</v>
      </c>
      <c r="AB310">
        <v>6.7124000000000003E-3</v>
      </c>
      <c r="AC310">
        <v>1.604E-4</v>
      </c>
      <c r="AD310">
        <v>3.6616099999999999E-2</v>
      </c>
      <c r="AE310">
        <v>0.1585742</v>
      </c>
      <c r="AF310">
        <v>1.3942899999999999E-2</v>
      </c>
      <c r="AG310">
        <f t="shared" si="4"/>
        <v>1.0456691999999999</v>
      </c>
    </row>
    <row r="311" spans="1:33" x14ac:dyDescent="0.35">
      <c r="A311">
        <v>309</v>
      </c>
      <c r="B311">
        <v>3.7504999999999999E-3</v>
      </c>
      <c r="C311">
        <v>2.5081000000000001E-3</v>
      </c>
      <c r="D311">
        <v>3.0869999999999999E-3</v>
      </c>
      <c r="E311">
        <v>0.1014588</v>
      </c>
      <c r="F311">
        <v>2.1750100000000001E-2</v>
      </c>
      <c r="G311">
        <v>6.5766099999999994E-2</v>
      </c>
      <c r="H311">
        <v>5.4133699999999993E-2</v>
      </c>
      <c r="I311">
        <v>1.4175800000000001E-2</v>
      </c>
      <c r="J311">
        <v>1.1435E-3</v>
      </c>
      <c r="K311">
        <v>2.98543E-2</v>
      </c>
      <c r="L311">
        <v>6.2522400000000006E-2</v>
      </c>
      <c r="M311">
        <v>8.3400000000000008E-5</v>
      </c>
      <c r="N311">
        <v>8.3200000000000003E-5</v>
      </c>
      <c r="O311">
        <v>2.9565899999999999E-2</v>
      </c>
      <c r="P311">
        <v>2.3896000000000001E-2</v>
      </c>
      <c r="Q311">
        <v>2.4380099999999998E-2</v>
      </c>
      <c r="R311">
        <v>4.1322300000000013E-2</v>
      </c>
      <c r="S311">
        <v>2.1946500000000001E-2</v>
      </c>
      <c r="T311">
        <v>2.2352500000000001E-2</v>
      </c>
      <c r="U311">
        <v>2.39907E-2</v>
      </c>
      <c r="V311">
        <v>5.6461999999999997E-3</v>
      </c>
      <c r="W311">
        <v>0.19863829999999999</v>
      </c>
      <c r="X311">
        <v>4.5599999999999997E-5</v>
      </c>
      <c r="Y311">
        <v>1.136E-4</v>
      </c>
      <c r="Z311">
        <v>2.2727299999999999E-2</v>
      </c>
      <c r="AA311">
        <v>2.4601100000000001E-2</v>
      </c>
      <c r="AB311">
        <v>4.5399999999999999E-5</v>
      </c>
      <c r="AC311">
        <v>4.3790000000000002E-4</v>
      </c>
      <c r="AD311">
        <v>3.7494199999999998E-2</v>
      </c>
      <c r="AE311">
        <v>0.1630809</v>
      </c>
      <c r="AF311">
        <v>7.8400000000000008E-5</v>
      </c>
      <c r="AG311">
        <f t="shared" si="4"/>
        <v>1.0006798000000003</v>
      </c>
    </row>
    <row r="312" spans="1:33" x14ac:dyDescent="0.35">
      <c r="A312">
        <v>310</v>
      </c>
      <c r="B312">
        <v>2.4230000000000001E-4</v>
      </c>
      <c r="C312">
        <v>3.3127999999999999E-3</v>
      </c>
      <c r="D312">
        <v>3.9956000000000002E-3</v>
      </c>
      <c r="E312">
        <v>0.12529280000000001</v>
      </c>
      <c r="F312">
        <v>3.5441300000000002E-2</v>
      </c>
      <c r="G312">
        <v>7.8788899999999995E-2</v>
      </c>
      <c r="H312">
        <v>8.6338999999999999E-2</v>
      </c>
      <c r="I312">
        <v>8.2779999999999996E-4</v>
      </c>
      <c r="J312">
        <v>9.4599999999999996E-5</v>
      </c>
      <c r="K312">
        <v>2.5089000000000001E-3</v>
      </c>
      <c r="L312">
        <v>4.8801000000000001E-3</v>
      </c>
      <c r="M312">
        <v>8.3200000000000003E-5</v>
      </c>
      <c r="N312">
        <v>8.7299999999999994E-5</v>
      </c>
      <c r="O312">
        <v>4.4927500000000002E-2</v>
      </c>
      <c r="P312">
        <v>3.7640600000000003E-2</v>
      </c>
      <c r="Q312">
        <v>3.9248000000000012E-2</v>
      </c>
      <c r="R312">
        <v>5.3029899999999991E-2</v>
      </c>
      <c r="S312">
        <v>3.5958400000000001E-2</v>
      </c>
      <c r="T312">
        <v>3.6433699999999999E-2</v>
      </c>
      <c r="U312">
        <v>3.90473E-2</v>
      </c>
      <c r="V312">
        <v>5.6387E-3</v>
      </c>
      <c r="W312">
        <v>0.25148939999999997</v>
      </c>
      <c r="X312">
        <v>4.5300000000000003E-5</v>
      </c>
      <c r="Y312">
        <v>1.116E-4</v>
      </c>
      <c r="Z312">
        <v>3.67117E-2</v>
      </c>
      <c r="AA312">
        <v>3.9071399999999992E-2</v>
      </c>
      <c r="AB312">
        <v>4.5099999999999998E-5</v>
      </c>
      <c r="AC312">
        <v>2.7190000000000001E-3</v>
      </c>
      <c r="AD312">
        <v>3.6647100000000002E-2</v>
      </c>
      <c r="AE312">
        <v>0.1622894</v>
      </c>
      <c r="AF312">
        <v>7.7400000000000011E-5</v>
      </c>
      <c r="AG312">
        <f t="shared" si="4"/>
        <v>1.1630261</v>
      </c>
    </row>
    <row r="313" spans="1:33" x14ac:dyDescent="0.35">
      <c r="A313">
        <v>311</v>
      </c>
      <c r="B313">
        <v>2.4580000000000001E-4</v>
      </c>
      <c r="C313">
        <v>3.2824999999999998E-3</v>
      </c>
      <c r="D313">
        <v>4.1241000000000003E-3</v>
      </c>
      <c r="E313">
        <v>0.11827360000000001</v>
      </c>
      <c r="F313">
        <v>3.3408E-2</v>
      </c>
      <c r="G313">
        <v>7.12864E-2</v>
      </c>
      <c r="H313">
        <v>8.8634000000000004E-2</v>
      </c>
      <c r="I313">
        <v>8.3410000000000005E-4</v>
      </c>
      <c r="J313">
        <v>4.9850000000000003E-4</v>
      </c>
      <c r="K313">
        <v>2.5140000000000002E-3</v>
      </c>
      <c r="L313">
        <v>4.8681999999999996E-3</v>
      </c>
      <c r="M313">
        <v>8.7099999999999989E-5</v>
      </c>
      <c r="N313">
        <v>8.7200000000000005E-5</v>
      </c>
      <c r="O313">
        <v>4.5821900000000013E-2</v>
      </c>
      <c r="P313">
        <v>3.5218699999999992E-2</v>
      </c>
      <c r="Q313">
        <v>3.6843800000000003E-2</v>
      </c>
      <c r="R313">
        <v>4.9697499999999999E-2</v>
      </c>
      <c r="S313">
        <v>3.3967999999999998E-2</v>
      </c>
      <c r="T313">
        <v>3.4332799999999997E-2</v>
      </c>
      <c r="U313">
        <v>3.6822300000000002E-2</v>
      </c>
      <c r="V313">
        <v>5.6331000000000003E-3</v>
      </c>
      <c r="W313">
        <v>0.23577290000000001</v>
      </c>
      <c r="X313">
        <v>4.5000000000000003E-5</v>
      </c>
      <c r="Y313">
        <v>1.1510000000000001E-4</v>
      </c>
      <c r="Z313">
        <v>3.45291E-2</v>
      </c>
      <c r="AA313">
        <v>3.6613E-2</v>
      </c>
      <c r="AB313">
        <v>4.4799999999999998E-5</v>
      </c>
      <c r="AC313">
        <v>3.3644999999999999E-3</v>
      </c>
      <c r="AD313">
        <v>3.5817599999999998E-2</v>
      </c>
      <c r="AE313">
        <v>0.1507529</v>
      </c>
      <c r="AF313">
        <v>7.6500000000000003E-5</v>
      </c>
      <c r="AG313">
        <f t="shared" si="4"/>
        <v>1.103613</v>
      </c>
    </row>
    <row r="314" spans="1:33" x14ac:dyDescent="0.35">
      <c r="A314">
        <v>312</v>
      </c>
      <c r="B314">
        <v>4.1999999999999996E-6</v>
      </c>
      <c r="C314">
        <v>8.6269999999999999E-4</v>
      </c>
      <c r="D314">
        <v>2.5403000000000001E-3</v>
      </c>
      <c r="E314">
        <v>0.1136057</v>
      </c>
      <c r="F314">
        <v>3.0956399999999999E-2</v>
      </c>
      <c r="G314">
        <v>6.7164500000000002E-2</v>
      </c>
      <c r="H314">
        <v>7.55324E-2</v>
      </c>
      <c r="I314">
        <v>1.8039999999999999E-4</v>
      </c>
      <c r="J314">
        <v>1.0264E-3</v>
      </c>
      <c r="K314">
        <v>2.8640000000000002E-4</v>
      </c>
      <c r="L314">
        <v>3.7399999999999998E-4</v>
      </c>
      <c r="M314">
        <v>8.6599999999999991E-5</v>
      </c>
      <c r="N314">
        <v>8.7200000000000005E-5</v>
      </c>
      <c r="O314">
        <v>4.45242E-2</v>
      </c>
      <c r="P314">
        <v>3.2545299999999999E-2</v>
      </c>
      <c r="Q314">
        <v>3.4149800000000001E-2</v>
      </c>
      <c r="R314">
        <v>4.7371900000000002E-2</v>
      </c>
      <c r="S314">
        <v>3.1505900000000003E-2</v>
      </c>
      <c r="T314">
        <v>3.1682500000000002E-2</v>
      </c>
      <c r="U314">
        <v>3.4158000000000001E-2</v>
      </c>
      <c r="V314">
        <v>5.6464999999999996E-3</v>
      </c>
      <c r="W314">
        <v>0.22373689999999999</v>
      </c>
      <c r="X314">
        <v>4.4700000000000002E-5</v>
      </c>
      <c r="Y314">
        <v>1.137E-4</v>
      </c>
      <c r="Z314">
        <v>3.1954799999999998E-2</v>
      </c>
      <c r="AA314">
        <v>3.3752799999999999E-2</v>
      </c>
      <c r="AB314">
        <v>5.8E-5</v>
      </c>
      <c r="AC314">
        <v>3.81E-3</v>
      </c>
      <c r="AD314">
        <v>3.1021199999999999E-2</v>
      </c>
      <c r="AE314">
        <v>0.13464470000000001</v>
      </c>
      <c r="AF314">
        <v>7.5599999999999994E-5</v>
      </c>
      <c r="AG314">
        <f t="shared" si="4"/>
        <v>1.0135037</v>
      </c>
    </row>
    <row r="315" spans="1:33" x14ac:dyDescent="0.35">
      <c r="A315">
        <v>313</v>
      </c>
      <c r="B315">
        <v>1.2549999999999999E-4</v>
      </c>
      <c r="C315">
        <v>8.1899999999999996E-4</v>
      </c>
      <c r="D315">
        <v>4.2400000000000001E-5</v>
      </c>
      <c r="E315">
        <v>0.1033671</v>
      </c>
      <c r="F315">
        <v>2.6567199999999999E-2</v>
      </c>
      <c r="G315">
        <v>6.0047000000000003E-2</v>
      </c>
      <c r="H315">
        <v>6.5298400000000006E-2</v>
      </c>
      <c r="I315">
        <v>3.9310000000000001E-4</v>
      </c>
      <c r="J315">
        <v>1.2206000000000001E-3</v>
      </c>
      <c r="K315">
        <v>6.133E-4</v>
      </c>
      <c r="L315">
        <v>4.4349999999999999E-4</v>
      </c>
      <c r="M315">
        <v>8.6200000000000008E-5</v>
      </c>
      <c r="N315">
        <v>8.7099999999999989E-5</v>
      </c>
      <c r="O315">
        <v>3.9592900000000007E-2</v>
      </c>
      <c r="P315">
        <v>2.79394E-2</v>
      </c>
      <c r="Q315">
        <v>2.9461999999999999E-2</v>
      </c>
      <c r="R315">
        <v>4.2869200000000003E-2</v>
      </c>
      <c r="S315">
        <v>2.7038800000000002E-2</v>
      </c>
      <c r="T315">
        <v>2.7043899999999999E-2</v>
      </c>
      <c r="U315">
        <v>2.9412399999999998E-2</v>
      </c>
      <c r="V315">
        <v>5.6403E-3</v>
      </c>
      <c r="W315">
        <v>0.20193050000000001</v>
      </c>
      <c r="X315">
        <v>4.4299999999999999E-5</v>
      </c>
      <c r="Y315">
        <v>1.117E-4</v>
      </c>
      <c r="Z315">
        <v>2.7356800000000001E-2</v>
      </c>
      <c r="AA315">
        <v>2.88326E-2</v>
      </c>
      <c r="AB315">
        <v>1.2459999999999999E-4</v>
      </c>
      <c r="AC315">
        <v>4.0330000000000001E-3</v>
      </c>
      <c r="AD315">
        <v>3.232E-4</v>
      </c>
      <c r="AE315">
        <v>5.8389999999999994E-4</v>
      </c>
      <c r="AF315">
        <v>7.6599999999999992E-5</v>
      </c>
      <c r="AG315">
        <f t="shared" si="4"/>
        <v>0.75152649999999976</v>
      </c>
    </row>
    <row r="316" spans="1:33" x14ac:dyDescent="0.35">
      <c r="A316">
        <v>314</v>
      </c>
      <c r="B316">
        <v>3.8289999999999998E-4</v>
      </c>
      <c r="C316">
        <v>1.1073999999999999E-3</v>
      </c>
      <c r="D316">
        <v>4.2299999999999998E-5</v>
      </c>
      <c r="E316">
        <v>0.1039766</v>
      </c>
      <c r="F316">
        <v>2.6270100000000001E-2</v>
      </c>
      <c r="G316">
        <v>6.0297499999999997E-2</v>
      </c>
      <c r="H316">
        <v>6.8817700000000009E-2</v>
      </c>
      <c r="I316">
        <v>6.2530000000000007E-4</v>
      </c>
      <c r="J316">
        <v>1.5541999999999999E-3</v>
      </c>
      <c r="K316">
        <v>8.7259999999999996E-4</v>
      </c>
      <c r="L316">
        <v>1.2105E-3</v>
      </c>
      <c r="M316">
        <v>2.262E-4</v>
      </c>
      <c r="N316">
        <v>8.7000000000000001E-5</v>
      </c>
      <c r="O316">
        <v>4.0003799999999999E-2</v>
      </c>
      <c r="P316">
        <v>2.7540100000000001E-2</v>
      </c>
      <c r="Q316">
        <v>2.9142999999999999E-2</v>
      </c>
      <c r="R316">
        <v>4.3030600000000002E-2</v>
      </c>
      <c r="S316">
        <v>2.673E-2</v>
      </c>
      <c r="T316">
        <v>2.6653900000000001E-2</v>
      </c>
      <c r="U316">
        <v>2.9093299999999999E-2</v>
      </c>
      <c r="V316">
        <v>5.6944999999999999E-3</v>
      </c>
      <c r="W316">
        <v>0.20245589999999999</v>
      </c>
      <c r="X316">
        <v>1.4129999999999999E-4</v>
      </c>
      <c r="Y316">
        <v>1.147E-4</v>
      </c>
      <c r="Z316">
        <v>2.6986199999999998E-2</v>
      </c>
      <c r="AA316">
        <v>2.8375500000000001E-2</v>
      </c>
      <c r="AB316">
        <v>2.0239999999999999E-4</v>
      </c>
      <c r="AC316">
        <v>4.6435000000000001E-3</v>
      </c>
      <c r="AD316">
        <v>3.1849999999999999E-4</v>
      </c>
      <c r="AE316">
        <v>5.8070000000000007E-4</v>
      </c>
      <c r="AF316">
        <v>8.7600000000000004E-4</v>
      </c>
      <c r="AG316">
        <f t="shared" si="4"/>
        <v>0.75805420000000001</v>
      </c>
    </row>
    <row r="317" spans="1:33" x14ac:dyDescent="0.35">
      <c r="A317">
        <v>315</v>
      </c>
      <c r="B317">
        <v>4.147E-4</v>
      </c>
      <c r="C317">
        <v>1.2331E-3</v>
      </c>
      <c r="D317">
        <v>4.1999999999999998E-5</v>
      </c>
      <c r="E317">
        <v>9.2275899999999994E-2</v>
      </c>
      <c r="F317">
        <v>2.0525000000000002E-2</v>
      </c>
      <c r="G317">
        <v>5.2953899999999998E-2</v>
      </c>
      <c r="H317">
        <v>5.2511599999999999E-2</v>
      </c>
      <c r="I317">
        <v>7.5580000000000005E-4</v>
      </c>
      <c r="J317">
        <v>1.4436E-3</v>
      </c>
      <c r="K317">
        <v>9.5319999999999997E-4</v>
      </c>
      <c r="L317">
        <v>1.8542999999999999E-3</v>
      </c>
      <c r="M317">
        <v>2.9260000000000001E-4</v>
      </c>
      <c r="N317">
        <v>1.4550000000000001E-4</v>
      </c>
      <c r="O317">
        <v>3.4289100000000003E-2</v>
      </c>
      <c r="P317">
        <v>2.16335E-2</v>
      </c>
      <c r="Q317">
        <v>2.2925299999999999E-2</v>
      </c>
      <c r="R317">
        <v>3.7647100000000003E-2</v>
      </c>
      <c r="S317">
        <v>2.0954199999999999E-2</v>
      </c>
      <c r="T317">
        <v>2.07437E-2</v>
      </c>
      <c r="U317">
        <v>2.2835600000000001E-2</v>
      </c>
      <c r="V317">
        <v>6.0191000000000003E-3</v>
      </c>
      <c r="W317">
        <v>0.1775378</v>
      </c>
      <c r="X317">
        <v>1.4090000000000001E-4</v>
      </c>
      <c r="Y317">
        <v>1.139E-4</v>
      </c>
      <c r="Z317">
        <v>2.1271100000000001E-2</v>
      </c>
      <c r="AA317">
        <v>2.21406E-2</v>
      </c>
      <c r="AB317">
        <v>2.1330000000000001E-4</v>
      </c>
      <c r="AC317">
        <v>4.8066999999999997E-3</v>
      </c>
      <c r="AD317">
        <v>3.1389999999999999E-4</v>
      </c>
      <c r="AE317">
        <v>5.7720000000000004E-4</v>
      </c>
      <c r="AF317">
        <v>1.8090000000000001E-3</v>
      </c>
      <c r="AG317">
        <f t="shared" si="4"/>
        <v>0.64137319999999987</v>
      </c>
    </row>
    <row r="318" spans="1:33" x14ac:dyDescent="0.35">
      <c r="A318">
        <v>316</v>
      </c>
      <c r="B318">
        <v>5.3209999999999998E-4</v>
      </c>
      <c r="C318">
        <v>3.3890000000000001E-3</v>
      </c>
      <c r="D318">
        <v>2.9815000000000002E-3</v>
      </c>
      <c r="E318">
        <v>9.5008200000000001E-2</v>
      </c>
      <c r="F318">
        <v>2.09518E-2</v>
      </c>
      <c r="G318">
        <v>5.5249100000000002E-2</v>
      </c>
      <c r="H318">
        <v>5.74082E-2</v>
      </c>
      <c r="I318">
        <v>1.0633999999999999E-3</v>
      </c>
      <c r="J318">
        <v>1.7604000000000001E-3</v>
      </c>
      <c r="K318">
        <v>1.3783000000000001E-3</v>
      </c>
      <c r="L318">
        <v>3.5707E-3</v>
      </c>
      <c r="M318">
        <v>3.7350000000000003E-4</v>
      </c>
      <c r="N318">
        <v>1.2813E-3</v>
      </c>
      <c r="O318">
        <v>3.5941399999999998E-2</v>
      </c>
      <c r="P318">
        <v>2.19981E-2</v>
      </c>
      <c r="Q318">
        <v>2.33721E-2</v>
      </c>
      <c r="R318">
        <v>3.86699E-2</v>
      </c>
      <c r="S318">
        <v>2.1352099999999999E-2</v>
      </c>
      <c r="T318">
        <v>2.1104600000000001E-2</v>
      </c>
      <c r="U318">
        <v>2.3302099999999999E-2</v>
      </c>
      <c r="V318">
        <v>7.2151000000000003E-3</v>
      </c>
      <c r="W318">
        <v>0.18257580000000001</v>
      </c>
      <c r="X318">
        <v>2.1880000000000001E-4</v>
      </c>
      <c r="Y318">
        <v>1.119E-4</v>
      </c>
      <c r="Z318">
        <v>2.1571300000000002E-2</v>
      </c>
      <c r="AA318">
        <v>2.2539400000000001E-2</v>
      </c>
      <c r="AB318">
        <v>4.571E-4</v>
      </c>
      <c r="AC318">
        <v>5.7127000000000002E-3</v>
      </c>
      <c r="AD318">
        <v>1.2622899999999999E-2</v>
      </c>
      <c r="AE318">
        <v>2.4906999999999999E-2</v>
      </c>
      <c r="AF318">
        <v>2.6679E-3</v>
      </c>
      <c r="AG318">
        <f t="shared" si="4"/>
        <v>0.71128769999999986</v>
      </c>
    </row>
    <row r="319" spans="1:33" x14ac:dyDescent="0.35">
      <c r="A319">
        <v>317</v>
      </c>
      <c r="B319">
        <v>3.5006999999999998E-3</v>
      </c>
      <c r="C319">
        <v>3.9655000000000003E-3</v>
      </c>
      <c r="D319">
        <v>2.5955000000000002E-3</v>
      </c>
      <c r="E319">
        <v>0.12311279999999999</v>
      </c>
      <c r="F319">
        <v>3.2716099999999998E-2</v>
      </c>
      <c r="G319">
        <v>7.3778499999999997E-2</v>
      </c>
      <c r="H319">
        <v>8.10062E-2</v>
      </c>
      <c r="I319">
        <v>1.15868E-2</v>
      </c>
      <c r="J319">
        <v>3.1982999999999998E-3</v>
      </c>
      <c r="K319">
        <v>2.05288E-2</v>
      </c>
      <c r="L319">
        <v>3.5276500000000002E-2</v>
      </c>
      <c r="M319">
        <v>5.4770000000000003E-4</v>
      </c>
      <c r="N319">
        <v>2.7661999999999999E-3</v>
      </c>
      <c r="O319">
        <v>5.3435899999999988E-2</v>
      </c>
      <c r="P319">
        <v>3.3877200000000003E-2</v>
      </c>
      <c r="Q319">
        <v>3.6096700000000002E-2</v>
      </c>
      <c r="R319">
        <v>5.1541499999999997E-2</v>
      </c>
      <c r="S319">
        <v>3.3147900000000001E-2</v>
      </c>
      <c r="T319">
        <v>3.3020999999999988E-2</v>
      </c>
      <c r="U319">
        <v>3.6033299999999997E-2</v>
      </c>
      <c r="V319">
        <v>9.3144999999999999E-3</v>
      </c>
      <c r="W319">
        <v>0.24207870000000001</v>
      </c>
      <c r="X319">
        <v>5.7359999999999996E-4</v>
      </c>
      <c r="Y319">
        <v>6.803E-4</v>
      </c>
      <c r="Z319">
        <v>3.3455800000000001E-2</v>
      </c>
      <c r="AA319">
        <v>3.5022699999999997E-2</v>
      </c>
      <c r="AB319">
        <v>1.8818000000000001E-3</v>
      </c>
      <c r="AC319">
        <v>6.8141E-3</v>
      </c>
      <c r="AD319">
        <v>1.0950700000000001E-2</v>
      </c>
      <c r="AE319">
        <v>3.0816300000000001E-2</v>
      </c>
      <c r="AF319">
        <v>1.57489E-2</v>
      </c>
      <c r="AG319">
        <f t="shared" si="4"/>
        <v>1.0590704999999998</v>
      </c>
    </row>
    <row r="320" spans="1:33" x14ac:dyDescent="0.35">
      <c r="A320">
        <v>318</v>
      </c>
      <c r="B320">
        <v>7.62E-3</v>
      </c>
      <c r="C320">
        <v>4.1160999999999993E-3</v>
      </c>
      <c r="D320">
        <v>4.8853999999999998E-3</v>
      </c>
      <c r="E320">
        <v>0.1315915</v>
      </c>
      <c r="F320">
        <v>3.4296800000000002E-2</v>
      </c>
      <c r="G320">
        <v>8.00043E-2</v>
      </c>
      <c r="H320">
        <v>8.572790000000001E-2</v>
      </c>
      <c r="I320">
        <v>2.6446500000000001E-2</v>
      </c>
      <c r="J320">
        <v>4.1577999999999997E-3</v>
      </c>
      <c r="K320">
        <v>5.4389800000000002E-2</v>
      </c>
      <c r="L320">
        <v>0.1116849</v>
      </c>
      <c r="M320">
        <v>7.6889999999999999E-4</v>
      </c>
      <c r="N320">
        <v>3.5355999999999999E-3</v>
      </c>
      <c r="O320">
        <v>5.0520000000000002E-2</v>
      </c>
      <c r="P320">
        <v>3.5615099999999997E-2</v>
      </c>
      <c r="Q320">
        <v>3.80553E-2</v>
      </c>
      <c r="R320">
        <v>5.54575E-2</v>
      </c>
      <c r="S320">
        <v>3.4575699999999987E-2</v>
      </c>
      <c r="T320">
        <v>3.4477999999999988E-2</v>
      </c>
      <c r="U320">
        <v>3.7730199999999998E-2</v>
      </c>
      <c r="V320">
        <v>1.31217E-2</v>
      </c>
      <c r="W320">
        <v>0.26162790000000002</v>
      </c>
      <c r="X320">
        <v>8.6240000000000004E-4</v>
      </c>
      <c r="Y320">
        <v>9.9569999999999997E-4</v>
      </c>
      <c r="Z320">
        <v>3.5047500000000002E-2</v>
      </c>
      <c r="AA320">
        <v>3.6725500000000001E-2</v>
      </c>
      <c r="AB320">
        <v>2.6657E-3</v>
      </c>
      <c r="AC320">
        <v>7.2020000000000001E-3</v>
      </c>
      <c r="AD320">
        <v>3.8591100000000003E-2</v>
      </c>
      <c r="AE320">
        <v>0.1579354</v>
      </c>
      <c r="AF320">
        <v>4.2343699999999998E-2</v>
      </c>
      <c r="AG320">
        <f t="shared" si="4"/>
        <v>1.4327759</v>
      </c>
    </row>
    <row r="321" spans="1:33" x14ac:dyDescent="0.35">
      <c r="A321">
        <v>319</v>
      </c>
      <c r="B321">
        <v>8.1308999999999999E-3</v>
      </c>
      <c r="C321">
        <v>3.0904999999999999E-3</v>
      </c>
      <c r="D321">
        <v>3.4959000000000001E-3</v>
      </c>
      <c r="E321">
        <v>0.10442949999999999</v>
      </c>
      <c r="F321">
        <v>2.0150700000000001E-2</v>
      </c>
      <c r="G321">
        <v>6.7258999999999999E-2</v>
      </c>
      <c r="H321">
        <v>5.1913500000000001E-2</v>
      </c>
      <c r="I321">
        <v>3.03894E-2</v>
      </c>
      <c r="J321">
        <v>3.1779E-3</v>
      </c>
      <c r="K321">
        <v>6.9751199999999999E-2</v>
      </c>
      <c r="L321">
        <v>0.1614727</v>
      </c>
      <c r="M321">
        <v>6.8429999999999999E-4</v>
      </c>
      <c r="N321">
        <v>3.3389000000000001E-3</v>
      </c>
      <c r="O321">
        <v>3.11478E-2</v>
      </c>
      <c r="P321">
        <v>2.1180500000000001E-2</v>
      </c>
      <c r="Q321">
        <v>2.28469E-2</v>
      </c>
      <c r="R321">
        <v>4.2793200000000003E-2</v>
      </c>
      <c r="S321">
        <v>2.0136600000000001E-2</v>
      </c>
      <c r="T321">
        <v>1.9890499999999998E-2</v>
      </c>
      <c r="U321">
        <v>2.1944000000000002E-2</v>
      </c>
      <c r="V321">
        <v>1.2005699999999999E-2</v>
      </c>
      <c r="W321">
        <v>0.20404130000000001</v>
      </c>
      <c r="X321">
        <v>5.022999999999999E-4</v>
      </c>
      <c r="Y321">
        <v>7.1159999999999995E-4</v>
      </c>
      <c r="Z321">
        <v>2.06847E-2</v>
      </c>
      <c r="AA321">
        <v>2.14682E-2</v>
      </c>
      <c r="AB321">
        <v>2.1012000000000001E-3</v>
      </c>
      <c r="AC321">
        <v>5.1166000000000007E-3</v>
      </c>
      <c r="AD321">
        <v>3.18255E-2</v>
      </c>
      <c r="AE321">
        <v>0.13455590000000001</v>
      </c>
      <c r="AF321">
        <v>5.6053400000000003E-2</v>
      </c>
      <c r="AG321">
        <f t="shared" si="4"/>
        <v>1.1962903</v>
      </c>
    </row>
    <row r="322" spans="1:33" x14ac:dyDescent="0.35">
      <c r="A322">
        <v>320</v>
      </c>
      <c r="B322">
        <v>5.0149999999999986E-3</v>
      </c>
      <c r="C322">
        <v>2.5182999999999998E-3</v>
      </c>
      <c r="D322">
        <v>2.9447000000000002E-3</v>
      </c>
      <c r="E322">
        <v>3.9456100000000008E-2</v>
      </c>
      <c r="F322">
        <v>1.8073800000000001E-2</v>
      </c>
      <c r="G322">
        <v>2.9378100000000001E-2</v>
      </c>
      <c r="H322">
        <v>5.7141900000000002E-2</v>
      </c>
      <c r="I322">
        <v>1.8766499999999998E-2</v>
      </c>
      <c r="J322">
        <v>3.6072000000000001E-3</v>
      </c>
      <c r="K322">
        <v>4.6572100000000012E-2</v>
      </c>
      <c r="L322">
        <v>0.1032154</v>
      </c>
      <c r="M322">
        <v>1.40768E-2</v>
      </c>
      <c r="N322">
        <v>6.7602999999999996E-2</v>
      </c>
      <c r="O322">
        <v>5.5076E-2</v>
      </c>
      <c r="P322">
        <v>1.8302100000000002E-2</v>
      </c>
      <c r="Q322">
        <v>1.9799199999999999E-2</v>
      </c>
      <c r="R322">
        <v>1.37568E-2</v>
      </c>
      <c r="S322">
        <v>2.2058299999999999E-2</v>
      </c>
      <c r="T322">
        <v>2.0680199999999999E-2</v>
      </c>
      <c r="U322">
        <v>2.01922E-2</v>
      </c>
      <c r="V322">
        <v>1.02446E-2</v>
      </c>
      <c r="W322">
        <v>8.6903999999999995E-2</v>
      </c>
      <c r="X322">
        <v>9.1960000000000002E-4</v>
      </c>
      <c r="Y322">
        <v>9.6250000000000003E-4</v>
      </c>
      <c r="Z322">
        <v>1.9701900000000001E-2</v>
      </c>
      <c r="AA322">
        <v>2.1427000000000002E-2</v>
      </c>
      <c r="AB322">
        <v>1.5379E-3</v>
      </c>
      <c r="AC322">
        <v>9.9120000000000002E-4</v>
      </c>
      <c r="AD322">
        <v>3.0672100000000001E-2</v>
      </c>
      <c r="AE322">
        <v>0.13293289999999999</v>
      </c>
      <c r="AF322">
        <v>3.1922800000000001E-2</v>
      </c>
      <c r="AG322">
        <f t="shared" si="4"/>
        <v>0.9164502000000001</v>
      </c>
    </row>
    <row r="323" spans="1:33" x14ac:dyDescent="0.35">
      <c r="A323">
        <v>321</v>
      </c>
      <c r="B323">
        <v>4.3071999999999997E-3</v>
      </c>
      <c r="C323">
        <v>1.8675E-3</v>
      </c>
      <c r="D323">
        <v>2.9577000000000002E-3</v>
      </c>
      <c r="E323">
        <v>8.875269999999999E-2</v>
      </c>
      <c r="F323">
        <v>2.7414899999999999E-2</v>
      </c>
      <c r="G323">
        <v>5.6720699999999999E-2</v>
      </c>
      <c r="H323">
        <v>6.7001599999999994E-2</v>
      </c>
      <c r="I323">
        <v>1.4389000000000001E-2</v>
      </c>
      <c r="J323">
        <v>3.1169000000000001E-3</v>
      </c>
      <c r="K323">
        <v>3.9106799999999997E-2</v>
      </c>
      <c r="L323">
        <v>7.4537999999999993E-2</v>
      </c>
      <c r="M323">
        <v>6.7232000000000004E-3</v>
      </c>
      <c r="N323">
        <v>2.3777E-2</v>
      </c>
      <c r="O323">
        <v>5.6380399999999997E-2</v>
      </c>
      <c r="P323">
        <v>2.8141699999999999E-2</v>
      </c>
      <c r="Q323">
        <v>2.8871600000000001E-2</v>
      </c>
      <c r="R323">
        <v>4.2549900000000002E-2</v>
      </c>
      <c r="S323">
        <v>3.1026999999999999E-2</v>
      </c>
      <c r="T323">
        <v>2.9142999999999999E-2</v>
      </c>
      <c r="U323">
        <v>3.18108E-2</v>
      </c>
      <c r="V323">
        <v>8.8985999999999996E-3</v>
      </c>
      <c r="W323">
        <v>0.19909009999999999</v>
      </c>
      <c r="X323">
        <v>6.4340000000000003E-4</v>
      </c>
      <c r="Y323">
        <v>7.8229999999999999E-4</v>
      </c>
      <c r="Z323">
        <v>2.9173500000000002E-2</v>
      </c>
      <c r="AA323">
        <v>3.0348099999999999E-2</v>
      </c>
      <c r="AB323">
        <v>1.1279E-3</v>
      </c>
      <c r="AC323">
        <v>5.3000000000000001E-5</v>
      </c>
      <c r="AD323">
        <v>3.6824200000000001E-2</v>
      </c>
      <c r="AE323">
        <v>0.16034809999999999</v>
      </c>
      <c r="AF323">
        <v>1.30434E-2</v>
      </c>
      <c r="AG323">
        <f t="shared" ref="AG323:AG386" si="5">SUM(B323:AF323)</f>
        <v>1.1389301999999999</v>
      </c>
    </row>
    <row r="324" spans="1:33" x14ac:dyDescent="0.35">
      <c r="A324">
        <v>322</v>
      </c>
      <c r="B324">
        <v>3.8186000000000001E-3</v>
      </c>
      <c r="C324">
        <v>1.0283E-3</v>
      </c>
      <c r="D324">
        <v>2.9061E-3</v>
      </c>
      <c r="E324">
        <v>8.8144699999999993E-2</v>
      </c>
      <c r="F324">
        <v>2.89962E-2</v>
      </c>
      <c r="G324">
        <v>5.0941800000000002E-2</v>
      </c>
      <c r="H324">
        <v>7.3547299999999996E-2</v>
      </c>
      <c r="I324">
        <v>1.28031E-2</v>
      </c>
      <c r="J324">
        <v>2.6843000000000001E-3</v>
      </c>
      <c r="K324">
        <v>3.5344399999999998E-2</v>
      </c>
      <c r="L324">
        <v>5.9729299999999999E-2</v>
      </c>
      <c r="M324">
        <v>3.7885000000000002E-3</v>
      </c>
      <c r="N324">
        <v>1.1408400000000001E-2</v>
      </c>
      <c r="O324">
        <v>6.1701100000000009E-2</v>
      </c>
      <c r="P324">
        <v>2.9191399999999999E-2</v>
      </c>
      <c r="Q324">
        <v>3.0585399999999999E-2</v>
      </c>
      <c r="R324">
        <v>4.0627800000000013E-2</v>
      </c>
      <c r="S324">
        <v>3.3131500000000001E-2</v>
      </c>
      <c r="T324">
        <v>3.01674E-2</v>
      </c>
      <c r="U324">
        <v>3.3175399999999987E-2</v>
      </c>
      <c r="V324">
        <v>7.8021999999999996E-3</v>
      </c>
      <c r="W324">
        <v>0.19080929999999999</v>
      </c>
      <c r="X324">
        <v>4.7560000000000001E-4</v>
      </c>
      <c r="Y324">
        <v>6.2339999999999997E-4</v>
      </c>
      <c r="Z324">
        <v>3.1300099999999997E-2</v>
      </c>
      <c r="AA324">
        <v>3.18991E-2</v>
      </c>
      <c r="AB324">
        <v>7.0489999999999995E-4</v>
      </c>
      <c r="AC324">
        <v>0</v>
      </c>
      <c r="AD324">
        <v>3.5808600000000003E-2</v>
      </c>
      <c r="AE324">
        <v>0.15763820000000001</v>
      </c>
      <c r="AF324">
        <v>1.0474300000000001E-2</v>
      </c>
      <c r="AG324">
        <f t="shared" si="5"/>
        <v>1.1012566999999998</v>
      </c>
    </row>
    <row r="325" spans="1:33" x14ac:dyDescent="0.35">
      <c r="A325">
        <v>323</v>
      </c>
      <c r="B325">
        <v>3.0867999999999998E-3</v>
      </c>
      <c r="C325">
        <v>6.6970000000000007E-4</v>
      </c>
      <c r="D325">
        <v>3.0059000000000002E-3</v>
      </c>
      <c r="E325">
        <v>3.5937700000000003E-2</v>
      </c>
      <c r="F325">
        <v>1.3465400000000001E-2</v>
      </c>
      <c r="G325">
        <v>1.5129800000000001E-2</v>
      </c>
      <c r="H325">
        <v>4.6183199999999987E-2</v>
      </c>
      <c r="I325">
        <v>1.0482200000000001E-2</v>
      </c>
      <c r="J325">
        <v>1.8178000000000001E-3</v>
      </c>
      <c r="K325">
        <v>2.9528200000000001E-2</v>
      </c>
      <c r="L325">
        <v>5.0609500000000002E-2</v>
      </c>
      <c r="M325">
        <v>1.8372E-3</v>
      </c>
      <c r="N325">
        <v>9.0337000000000004E-3</v>
      </c>
      <c r="O325">
        <v>4.7186500000000013E-2</v>
      </c>
      <c r="P325">
        <v>1.42247E-2</v>
      </c>
      <c r="Q325">
        <v>1.37909E-2</v>
      </c>
      <c r="R325">
        <v>1.0738599999999999E-2</v>
      </c>
      <c r="S325">
        <v>1.64155E-2</v>
      </c>
      <c r="T325">
        <v>1.5882299999999999E-2</v>
      </c>
      <c r="U325">
        <v>1.6375000000000001E-2</v>
      </c>
      <c r="V325">
        <v>7.0290000000000014E-3</v>
      </c>
      <c r="W325">
        <v>7.8495199999999987E-2</v>
      </c>
      <c r="X325">
        <v>2.5589999999999999E-4</v>
      </c>
      <c r="Y325">
        <v>4.2180000000000001E-4</v>
      </c>
      <c r="Z325">
        <v>1.5972799999999999E-2</v>
      </c>
      <c r="AA325">
        <v>1.69902E-2</v>
      </c>
      <c r="AB325">
        <v>3.0889999999999997E-4</v>
      </c>
      <c r="AC325">
        <v>0</v>
      </c>
      <c r="AD325">
        <v>3.6631499999999997E-2</v>
      </c>
      <c r="AE325">
        <v>0.15868090000000001</v>
      </c>
      <c r="AF325">
        <v>9.5446000000000003E-3</v>
      </c>
      <c r="AG325">
        <f t="shared" si="5"/>
        <v>0.6797314000000001</v>
      </c>
    </row>
    <row r="326" spans="1:33" x14ac:dyDescent="0.35">
      <c r="A326">
        <v>324</v>
      </c>
      <c r="B326">
        <v>2.2447999999999999E-3</v>
      </c>
      <c r="C326">
        <v>6.7389999999999995E-4</v>
      </c>
      <c r="D326">
        <v>2.9578E-3</v>
      </c>
      <c r="E326">
        <v>3.6477000000000002E-2</v>
      </c>
      <c r="F326">
        <v>1.30289E-2</v>
      </c>
      <c r="G326">
        <v>1.37085E-2</v>
      </c>
      <c r="H326">
        <v>4.2049999999999997E-2</v>
      </c>
      <c r="I326">
        <v>8.1303E-3</v>
      </c>
      <c r="J326">
        <v>1.1808000000000001E-3</v>
      </c>
      <c r="K326">
        <v>2.3012000000000001E-2</v>
      </c>
      <c r="L326">
        <v>6.3720899999999997E-2</v>
      </c>
      <c r="M326">
        <v>1.2264999999999999E-3</v>
      </c>
      <c r="N326">
        <v>7.6452999999999998E-3</v>
      </c>
      <c r="O326">
        <v>4.6708699999999992E-2</v>
      </c>
      <c r="P326">
        <v>1.35675E-2</v>
      </c>
      <c r="Q326">
        <v>1.3126000000000001E-2</v>
      </c>
      <c r="R326">
        <v>1.0643100000000001E-2</v>
      </c>
      <c r="S326">
        <v>1.60923E-2</v>
      </c>
      <c r="T326">
        <v>1.54407E-2</v>
      </c>
      <c r="U326">
        <v>1.5826199999999999E-2</v>
      </c>
      <c r="V326">
        <v>6.3994999999999998E-3</v>
      </c>
      <c r="W326">
        <v>7.5304200000000002E-2</v>
      </c>
      <c r="X326">
        <v>1.5579999999999999E-4</v>
      </c>
      <c r="Y326">
        <v>1.8210000000000001E-4</v>
      </c>
      <c r="Z326">
        <v>1.5240200000000001E-2</v>
      </c>
      <c r="AA326">
        <v>1.5937799999999998E-2</v>
      </c>
      <c r="AB326">
        <v>9.2800000000000006E-5</v>
      </c>
      <c r="AC326">
        <v>0</v>
      </c>
      <c r="AD326">
        <v>3.64499E-2</v>
      </c>
      <c r="AE326">
        <v>0.15814110000000001</v>
      </c>
      <c r="AF326">
        <v>8.8211000000000001E-3</v>
      </c>
      <c r="AG326">
        <f t="shared" si="5"/>
        <v>0.66418569999999999</v>
      </c>
    </row>
    <row r="327" spans="1:33" x14ac:dyDescent="0.35">
      <c r="A327">
        <v>325</v>
      </c>
      <c r="B327">
        <v>2.042E-3</v>
      </c>
      <c r="C327">
        <v>6.6170000000000009E-4</v>
      </c>
      <c r="D327">
        <v>2.9064E-3</v>
      </c>
      <c r="E327">
        <v>3.8584399999999998E-2</v>
      </c>
      <c r="F327">
        <v>1.43421E-2</v>
      </c>
      <c r="G327">
        <v>1.62436E-2</v>
      </c>
      <c r="H327">
        <v>4.5063300000000001E-2</v>
      </c>
      <c r="I327">
        <v>7.9110000000000014E-3</v>
      </c>
      <c r="J327">
        <v>1.3138E-3</v>
      </c>
      <c r="K327">
        <v>2.1227800000000002E-2</v>
      </c>
      <c r="L327">
        <v>4.9376799999999998E-2</v>
      </c>
      <c r="M327">
        <v>1.1329999999999999E-3</v>
      </c>
      <c r="N327">
        <v>6.8923999999999999E-3</v>
      </c>
      <c r="O327">
        <v>4.7189500000000002E-2</v>
      </c>
      <c r="P327">
        <v>1.51392E-2</v>
      </c>
      <c r="Q327">
        <v>1.4372599999999999E-2</v>
      </c>
      <c r="R327">
        <v>1.2437399999999999E-2</v>
      </c>
      <c r="S327">
        <v>1.7355800000000001E-2</v>
      </c>
      <c r="T327">
        <v>1.6773900000000001E-2</v>
      </c>
      <c r="U327">
        <v>1.72439E-2</v>
      </c>
      <c r="V327">
        <v>6.3736000000000001E-3</v>
      </c>
      <c r="W327">
        <v>8.3280899999999991E-2</v>
      </c>
      <c r="X327">
        <v>1.7899999999999999E-4</v>
      </c>
      <c r="Y327">
        <v>2.3029999999999999E-4</v>
      </c>
      <c r="Z327">
        <v>1.66398E-2</v>
      </c>
      <c r="AA327">
        <v>1.7122399999999999E-2</v>
      </c>
      <c r="AB327">
        <v>8.9400000000000005E-5</v>
      </c>
      <c r="AC327">
        <v>0</v>
      </c>
      <c r="AD327">
        <v>3.5594399999999998E-2</v>
      </c>
      <c r="AE327">
        <v>0.1540869</v>
      </c>
      <c r="AF327">
        <v>7.6203E-3</v>
      </c>
      <c r="AG327">
        <f t="shared" si="5"/>
        <v>0.66942760000000001</v>
      </c>
    </row>
    <row r="328" spans="1:33" x14ac:dyDescent="0.35">
      <c r="A328">
        <v>326</v>
      </c>
      <c r="B328">
        <v>2.0195999999999999E-3</v>
      </c>
      <c r="C328">
        <v>6.4820000000000003E-4</v>
      </c>
      <c r="D328">
        <v>2.833E-3</v>
      </c>
      <c r="E328">
        <v>3.9937300000000002E-2</v>
      </c>
      <c r="F328">
        <v>1.48942E-2</v>
      </c>
      <c r="G328">
        <v>1.79232E-2</v>
      </c>
      <c r="H328">
        <v>4.6309799999999998E-2</v>
      </c>
      <c r="I328">
        <v>8.0863000000000011E-3</v>
      </c>
      <c r="J328">
        <v>1.4015E-3</v>
      </c>
      <c r="K328">
        <v>2.0634099999999999E-2</v>
      </c>
      <c r="L328">
        <v>5.66112E-2</v>
      </c>
      <c r="M328">
        <v>1.0968E-3</v>
      </c>
      <c r="N328">
        <v>6.7799000000000002E-3</v>
      </c>
      <c r="O328">
        <v>4.7541200000000013E-2</v>
      </c>
      <c r="P328">
        <v>1.5852499999999999E-2</v>
      </c>
      <c r="Q328">
        <v>1.49068E-2</v>
      </c>
      <c r="R328">
        <v>1.30376E-2</v>
      </c>
      <c r="S328">
        <v>1.79296E-2</v>
      </c>
      <c r="T328">
        <v>1.73191E-2</v>
      </c>
      <c r="U328">
        <v>1.77988E-2</v>
      </c>
      <c r="V328">
        <v>5.7285000000000001E-3</v>
      </c>
      <c r="W328">
        <v>8.6483699999999997E-2</v>
      </c>
      <c r="X328">
        <v>1.9230000000000001E-4</v>
      </c>
      <c r="Y328">
        <v>2.7609999999999999E-4</v>
      </c>
      <c r="Z328">
        <v>1.7245799999999999E-2</v>
      </c>
      <c r="AA328">
        <v>1.7859199999999999E-2</v>
      </c>
      <c r="AB328">
        <v>9.0500000000000004E-5</v>
      </c>
      <c r="AC328">
        <v>0</v>
      </c>
      <c r="AD328">
        <v>3.4761399999999998E-2</v>
      </c>
      <c r="AE328">
        <v>0.15054020000000001</v>
      </c>
      <c r="AF328">
        <v>6.3667000000000003E-3</v>
      </c>
      <c r="AG328">
        <f t="shared" si="5"/>
        <v>0.68310509999999991</v>
      </c>
    </row>
    <row r="329" spans="1:33" x14ac:dyDescent="0.35">
      <c r="A329">
        <v>327</v>
      </c>
      <c r="B329">
        <v>2.1740000000000002E-3</v>
      </c>
      <c r="C329">
        <v>6.2850000000000004E-4</v>
      </c>
      <c r="D329">
        <v>2.8333E-3</v>
      </c>
      <c r="E329">
        <v>4.5288500000000002E-2</v>
      </c>
      <c r="F329">
        <v>1.6558099999999999E-2</v>
      </c>
      <c r="G329">
        <v>2.1046700000000002E-2</v>
      </c>
      <c r="H329">
        <v>4.9651800000000003E-2</v>
      </c>
      <c r="I329">
        <v>8.8190999999999999E-3</v>
      </c>
      <c r="J329">
        <v>1.8261E-3</v>
      </c>
      <c r="K329">
        <v>2.1577699999999998E-2</v>
      </c>
      <c r="L329">
        <v>4.9614100000000001E-2</v>
      </c>
      <c r="M329">
        <v>1.0614999999999999E-3</v>
      </c>
      <c r="N329">
        <v>6.6759000000000002E-3</v>
      </c>
      <c r="O329">
        <v>4.8784500000000001E-2</v>
      </c>
      <c r="P329">
        <v>1.7784100000000001E-2</v>
      </c>
      <c r="Q329">
        <v>1.6552399999999998E-2</v>
      </c>
      <c r="R329">
        <v>1.55251E-2</v>
      </c>
      <c r="S329">
        <v>1.9339700000000001E-2</v>
      </c>
      <c r="T329">
        <v>1.87003E-2</v>
      </c>
      <c r="U329">
        <v>1.9205E-2</v>
      </c>
      <c r="V329">
        <v>6.0219999999999996E-3</v>
      </c>
      <c r="W329">
        <v>9.8168300000000014E-2</v>
      </c>
      <c r="X329">
        <v>2.9579999999999998E-4</v>
      </c>
      <c r="Y329">
        <v>4.9589999999999996E-4</v>
      </c>
      <c r="Z329">
        <v>1.8854699999999999E-2</v>
      </c>
      <c r="AA329">
        <v>1.9375E-2</v>
      </c>
      <c r="AB329">
        <v>1.305E-4</v>
      </c>
      <c r="AC329">
        <v>0</v>
      </c>
      <c r="AD329">
        <v>3.4674200000000002E-2</v>
      </c>
      <c r="AE329">
        <v>0.15100910000000001</v>
      </c>
      <c r="AF329">
        <v>7.4254000000000004E-3</v>
      </c>
      <c r="AG329">
        <f t="shared" si="5"/>
        <v>0.72009730000000005</v>
      </c>
    </row>
    <row r="330" spans="1:33" x14ac:dyDescent="0.35">
      <c r="A330">
        <v>328</v>
      </c>
      <c r="B330">
        <v>2.2818000000000001E-3</v>
      </c>
      <c r="C330">
        <v>7.6500000000000005E-4</v>
      </c>
      <c r="D330">
        <v>2.7566999999999999E-3</v>
      </c>
      <c r="E330">
        <v>9.7379600000000011E-2</v>
      </c>
      <c r="F330">
        <v>1.41224E-2</v>
      </c>
      <c r="G330">
        <v>4.8823100000000001E-2</v>
      </c>
      <c r="H330">
        <v>3.1645800000000002E-2</v>
      </c>
      <c r="I330">
        <v>9.7707000000000002E-3</v>
      </c>
      <c r="J330">
        <v>2.1716999999999999E-3</v>
      </c>
      <c r="K330">
        <v>2.24221E-2</v>
      </c>
      <c r="L330">
        <v>6.73821E-2</v>
      </c>
      <c r="M330">
        <v>1.1026E-3</v>
      </c>
      <c r="N330">
        <v>7.2895E-3</v>
      </c>
      <c r="O330">
        <v>2.82822E-2</v>
      </c>
      <c r="P330">
        <v>1.55388E-2</v>
      </c>
      <c r="Q330">
        <v>1.49601E-2</v>
      </c>
      <c r="R330">
        <v>3.5442899999999999E-2</v>
      </c>
      <c r="S330">
        <v>1.5183200000000001E-2</v>
      </c>
      <c r="T330">
        <v>1.4638399999999999E-2</v>
      </c>
      <c r="U330">
        <v>1.6710900000000001E-2</v>
      </c>
      <c r="V330">
        <v>6.5405999999999997E-3</v>
      </c>
      <c r="W330">
        <v>0.1753895</v>
      </c>
      <c r="X330">
        <v>3.902E-4</v>
      </c>
      <c r="Y330">
        <v>6.3279999999999999E-4</v>
      </c>
      <c r="Z330">
        <v>1.55946E-2</v>
      </c>
      <c r="AA330">
        <v>1.6457900000000001E-2</v>
      </c>
      <c r="AB330">
        <v>1.8479999999999999E-4</v>
      </c>
      <c r="AC330">
        <v>0</v>
      </c>
      <c r="AD330">
        <v>3.3838E-2</v>
      </c>
      <c r="AE330">
        <v>0.14697869999999999</v>
      </c>
      <c r="AF330">
        <v>8.1827999999999988E-3</v>
      </c>
      <c r="AG330">
        <f t="shared" si="5"/>
        <v>0.8528595000000001</v>
      </c>
    </row>
    <row r="331" spans="1:33" x14ac:dyDescent="0.35">
      <c r="A331">
        <v>329</v>
      </c>
      <c r="B331">
        <v>2.476E-4</v>
      </c>
      <c r="C331">
        <v>9.3840000000000004E-4</v>
      </c>
      <c r="D331">
        <v>2.8327999999999999E-3</v>
      </c>
      <c r="E331">
        <v>9.4616000000000006E-2</v>
      </c>
      <c r="F331">
        <v>1.3003900000000001E-2</v>
      </c>
      <c r="G331">
        <v>4.9545000000000013E-2</v>
      </c>
      <c r="H331">
        <v>2.88436E-2</v>
      </c>
      <c r="I331">
        <v>8.5339999999999993E-4</v>
      </c>
      <c r="J331">
        <v>2.3490999999999998E-3</v>
      </c>
      <c r="K331">
        <v>2.7368000000000002E-3</v>
      </c>
      <c r="L331">
        <v>5.3128999999999997E-3</v>
      </c>
      <c r="M331">
        <v>1.1206E-3</v>
      </c>
      <c r="N331">
        <v>7.7099999999999998E-3</v>
      </c>
      <c r="O331">
        <v>1.52578E-2</v>
      </c>
      <c r="P331">
        <v>1.44364E-2</v>
      </c>
      <c r="Q331">
        <v>1.3685599999999999E-2</v>
      </c>
      <c r="R331">
        <v>3.4327400000000001E-2</v>
      </c>
      <c r="S331">
        <v>1.2586200000000001E-2</v>
      </c>
      <c r="T331">
        <v>1.2401199999999999E-2</v>
      </c>
      <c r="U331">
        <v>1.3458700000000001E-2</v>
      </c>
      <c r="V331">
        <v>6.8485999999999998E-3</v>
      </c>
      <c r="W331">
        <v>0.17358750000000001</v>
      </c>
      <c r="X331">
        <v>4.3869999999999998E-4</v>
      </c>
      <c r="Y331">
        <v>6.7809999999999995E-4</v>
      </c>
      <c r="Z331">
        <v>1.35703E-2</v>
      </c>
      <c r="AA331">
        <v>1.43687E-2</v>
      </c>
      <c r="AB331">
        <v>3.2210000000000002E-4</v>
      </c>
      <c r="AC331">
        <v>0</v>
      </c>
      <c r="AD331">
        <v>3.4732300000000001E-2</v>
      </c>
      <c r="AE331">
        <v>0.15078800000000001</v>
      </c>
      <c r="AF331">
        <v>9.1973999999999997E-3</v>
      </c>
      <c r="AG331">
        <f t="shared" si="5"/>
        <v>0.73079510000000014</v>
      </c>
    </row>
    <row r="332" spans="1:33" x14ac:dyDescent="0.35">
      <c r="A332">
        <v>330</v>
      </c>
      <c r="B332">
        <v>2.5010000000000001E-4</v>
      </c>
      <c r="C332">
        <v>1.0022E-3</v>
      </c>
      <c r="D332">
        <v>3.0653E-3</v>
      </c>
      <c r="E332">
        <v>3.5397099999999987E-2</v>
      </c>
      <c r="F332">
        <v>1.2143E-3</v>
      </c>
      <c r="G332">
        <v>1.51495E-2</v>
      </c>
      <c r="H332">
        <v>3.9590000000000007E-3</v>
      </c>
      <c r="I332">
        <v>8.4810000000000007E-4</v>
      </c>
      <c r="J332">
        <v>2.2983000000000001E-3</v>
      </c>
      <c r="K332">
        <v>2.7274999999999999E-3</v>
      </c>
      <c r="L332">
        <v>5.3133E-3</v>
      </c>
      <c r="M332">
        <v>1.2949999999999999E-3</v>
      </c>
      <c r="N332">
        <v>9.1076999999999998E-3</v>
      </c>
      <c r="O332">
        <v>2.2583E-3</v>
      </c>
      <c r="P332">
        <v>1.9556999999999999E-3</v>
      </c>
      <c r="Q332">
        <v>1.5445999999999999E-3</v>
      </c>
      <c r="R332">
        <v>1.0459700000000001E-2</v>
      </c>
      <c r="S332">
        <v>1.0727E-3</v>
      </c>
      <c r="T332">
        <v>9.7920000000000017E-4</v>
      </c>
      <c r="U332">
        <v>1.4159000000000001E-3</v>
      </c>
      <c r="V332">
        <v>6.8795999999999996E-3</v>
      </c>
      <c r="W332">
        <v>7.2211899999999996E-2</v>
      </c>
      <c r="X332">
        <v>4.057E-4</v>
      </c>
      <c r="Y332">
        <v>7.2480000000000005E-4</v>
      </c>
      <c r="Z332">
        <v>1.5329E-3</v>
      </c>
      <c r="AA332">
        <v>1.7829E-3</v>
      </c>
      <c r="AB332">
        <v>3.8160000000000001E-4</v>
      </c>
      <c r="AC332">
        <v>0</v>
      </c>
      <c r="AD332">
        <v>3.7567799999999998E-2</v>
      </c>
      <c r="AE332">
        <v>0.1618165</v>
      </c>
      <c r="AF332">
        <v>1.1373599999999999E-2</v>
      </c>
      <c r="AG332">
        <f t="shared" si="5"/>
        <v>0.39599079999999998</v>
      </c>
    </row>
    <row r="333" spans="1:33" x14ac:dyDescent="0.35">
      <c r="A333">
        <v>331</v>
      </c>
      <c r="B333">
        <v>4.1999999999999996E-6</v>
      </c>
      <c r="C333">
        <v>1.2902E-3</v>
      </c>
      <c r="D333">
        <v>3.0672999999999998E-3</v>
      </c>
      <c r="E333">
        <v>8.7166999999999994E-2</v>
      </c>
      <c r="F333">
        <v>1.00105E-2</v>
      </c>
      <c r="G333">
        <v>5.1832900000000001E-2</v>
      </c>
      <c r="H333">
        <v>2.70917E-2</v>
      </c>
      <c r="I333">
        <v>2.1399999999999998E-5</v>
      </c>
      <c r="J333">
        <v>2.6632000000000001E-3</v>
      </c>
      <c r="K333">
        <v>1.406E-4</v>
      </c>
      <c r="L333">
        <v>3.746E-4</v>
      </c>
      <c r="M333">
        <v>8.3599999999999999E-5</v>
      </c>
      <c r="N333">
        <v>8.6599999999999991E-5</v>
      </c>
      <c r="O333">
        <v>1.4542599999999999E-2</v>
      </c>
      <c r="P333">
        <v>1.16761E-2</v>
      </c>
      <c r="Q333">
        <v>1.1281299999999999E-2</v>
      </c>
      <c r="R333">
        <v>2.8260500000000001E-2</v>
      </c>
      <c r="S333">
        <v>1.0213E-2</v>
      </c>
      <c r="T333">
        <v>1.03225E-2</v>
      </c>
      <c r="U333">
        <v>1.19361E-2</v>
      </c>
      <c r="V333">
        <v>7.6957999999999992E-3</v>
      </c>
      <c r="W333">
        <v>0.16483410000000001</v>
      </c>
      <c r="X333">
        <v>5.888E-4</v>
      </c>
      <c r="Y333">
        <v>1.0013000000000001E-3</v>
      </c>
      <c r="Z333">
        <v>1.07248E-2</v>
      </c>
      <c r="AA333">
        <v>1.1882200000000001E-2</v>
      </c>
      <c r="AB333">
        <v>5.1209999999999993E-4</v>
      </c>
      <c r="AC333">
        <v>0</v>
      </c>
      <c r="AD333">
        <v>3.7380200000000002E-2</v>
      </c>
      <c r="AE333">
        <v>0.1619641</v>
      </c>
      <c r="AF333">
        <v>1.2775699999999999E-2</v>
      </c>
      <c r="AG333">
        <f t="shared" si="5"/>
        <v>0.69142499999999996</v>
      </c>
    </row>
    <row r="334" spans="1:33" x14ac:dyDescent="0.35">
      <c r="A334">
        <v>332</v>
      </c>
      <c r="B334">
        <v>4.1999999999999996E-6</v>
      </c>
      <c r="C334">
        <v>1.3515000000000001E-3</v>
      </c>
      <c r="D334">
        <v>2.9784999999999998E-3</v>
      </c>
      <c r="E334">
        <v>7.4230700000000011E-2</v>
      </c>
      <c r="F334">
        <v>9.1272999999999996E-3</v>
      </c>
      <c r="G334">
        <v>4.0545400000000002E-2</v>
      </c>
      <c r="H334">
        <v>2.31576E-2</v>
      </c>
      <c r="I334">
        <v>4.6199999999999998E-5</v>
      </c>
      <c r="J334">
        <v>2.5173999999999999E-3</v>
      </c>
      <c r="K334">
        <v>1.3770000000000001E-4</v>
      </c>
      <c r="L334">
        <v>3.8020000000000003E-4</v>
      </c>
      <c r="M334">
        <v>8.3200000000000003E-5</v>
      </c>
      <c r="N334">
        <v>8.6599999999999991E-5</v>
      </c>
      <c r="O334">
        <v>1.2278799999999999E-2</v>
      </c>
      <c r="P334">
        <v>1.0446499999999999E-2</v>
      </c>
      <c r="Q334">
        <v>1.0111200000000001E-2</v>
      </c>
      <c r="R334">
        <v>2.8362200000000001E-2</v>
      </c>
      <c r="S334">
        <v>9.0004000000000004E-3</v>
      </c>
      <c r="T334">
        <v>8.9274999999999997E-3</v>
      </c>
      <c r="U334">
        <v>9.5004000000000009E-3</v>
      </c>
      <c r="V334">
        <v>7.9973000000000006E-3</v>
      </c>
      <c r="W334">
        <v>0.13376759999999999</v>
      </c>
      <c r="X334">
        <v>5.2959999999999997E-4</v>
      </c>
      <c r="Y334">
        <v>9.2420000000000002E-4</v>
      </c>
      <c r="Z334">
        <v>9.6041999999999985E-3</v>
      </c>
      <c r="AA334">
        <v>1.08489E-2</v>
      </c>
      <c r="AB334">
        <v>5.1420000000000003E-4</v>
      </c>
      <c r="AC334">
        <v>0</v>
      </c>
      <c r="AD334">
        <v>3.65831E-2</v>
      </c>
      <c r="AE334">
        <v>0.1582905</v>
      </c>
      <c r="AF334">
        <v>1.2578300000000001E-2</v>
      </c>
      <c r="AG334">
        <f t="shared" si="5"/>
        <v>0.61491140000000011</v>
      </c>
    </row>
    <row r="335" spans="1:33" x14ac:dyDescent="0.35">
      <c r="A335">
        <v>333</v>
      </c>
      <c r="B335">
        <v>4.1999999999999996E-6</v>
      </c>
      <c r="C335">
        <v>1.5678999999999999E-3</v>
      </c>
      <c r="D335">
        <v>3.0639E-3</v>
      </c>
      <c r="E335">
        <v>7.5311800000000012E-2</v>
      </c>
      <c r="F335">
        <v>8.7888000000000011E-3</v>
      </c>
      <c r="G335">
        <v>4.1571499999999997E-2</v>
      </c>
      <c r="H335">
        <v>2.2415500000000001E-2</v>
      </c>
      <c r="I335">
        <v>1.8220000000000001E-4</v>
      </c>
      <c r="J335">
        <v>2.6264000000000001E-3</v>
      </c>
      <c r="K335">
        <v>2.3910000000000001E-4</v>
      </c>
      <c r="L335">
        <v>3.747E-4</v>
      </c>
      <c r="M335">
        <v>8.4699999999999999E-5</v>
      </c>
      <c r="N335">
        <v>8.6500000000000002E-5</v>
      </c>
      <c r="O335">
        <v>1.2770500000000001E-2</v>
      </c>
      <c r="P335">
        <v>1.02113E-2</v>
      </c>
      <c r="Q335">
        <v>9.9711000000000001E-3</v>
      </c>
      <c r="R335">
        <v>2.6766100000000001E-2</v>
      </c>
      <c r="S335">
        <v>8.8798999999999996E-3</v>
      </c>
      <c r="T335">
        <v>8.6290999999999989E-3</v>
      </c>
      <c r="U335">
        <v>9.5343999999999984E-3</v>
      </c>
      <c r="V335">
        <v>8.6853999999999994E-3</v>
      </c>
      <c r="W335">
        <v>0.13569239999999999</v>
      </c>
      <c r="X335">
        <v>6.2810000000000003E-4</v>
      </c>
      <c r="Y335">
        <v>1.0667000000000001E-3</v>
      </c>
      <c r="Z335">
        <v>9.2581000000000017E-3</v>
      </c>
      <c r="AA335">
        <v>1.06068E-2</v>
      </c>
      <c r="AB335">
        <v>6.5190000000000007E-4</v>
      </c>
      <c r="AC335">
        <v>7.6599999999999992E-5</v>
      </c>
      <c r="AD335">
        <v>3.74518E-2</v>
      </c>
      <c r="AE335">
        <v>0.16199</v>
      </c>
      <c r="AF335">
        <v>1.75984E-2</v>
      </c>
      <c r="AG335">
        <f t="shared" si="5"/>
        <v>0.62678579999999995</v>
      </c>
    </row>
    <row r="336" spans="1:33" x14ac:dyDescent="0.35">
      <c r="A336">
        <v>334</v>
      </c>
      <c r="B336">
        <v>2.0259999999999999E-4</v>
      </c>
      <c r="C336">
        <v>2.1825E-3</v>
      </c>
      <c r="D336">
        <v>2.8938000000000002E-3</v>
      </c>
      <c r="E336">
        <v>8.5856299999999997E-2</v>
      </c>
      <c r="F336">
        <v>1.7075199999999999E-2</v>
      </c>
      <c r="G336">
        <v>5.6702799999999998E-2</v>
      </c>
      <c r="H336">
        <v>4.5900999999999997E-2</v>
      </c>
      <c r="I336">
        <v>4.6979999999999998E-4</v>
      </c>
      <c r="J336">
        <v>3.3852000000000001E-3</v>
      </c>
      <c r="K336">
        <v>6.9459999999999997E-4</v>
      </c>
      <c r="L336">
        <v>8.6019999999999998E-4</v>
      </c>
      <c r="M336">
        <v>8.6900000000000012E-5</v>
      </c>
      <c r="N336">
        <v>8.6399999999999999E-5</v>
      </c>
      <c r="O336">
        <v>2.72208E-2</v>
      </c>
      <c r="P336">
        <v>1.8704999999999999E-2</v>
      </c>
      <c r="Q336">
        <v>1.9163400000000001E-2</v>
      </c>
      <c r="R336">
        <v>3.4469199999999998E-2</v>
      </c>
      <c r="S336">
        <v>1.74103E-2</v>
      </c>
      <c r="T336">
        <v>1.72392E-2</v>
      </c>
      <c r="U336">
        <v>1.9045300000000001E-2</v>
      </c>
      <c r="V336">
        <v>1.14652E-2</v>
      </c>
      <c r="W336">
        <v>0.166662</v>
      </c>
      <c r="X336">
        <v>1.4607000000000001E-3</v>
      </c>
      <c r="Y336">
        <v>1.8342E-3</v>
      </c>
      <c r="Z336">
        <v>1.7722600000000002E-2</v>
      </c>
      <c r="AA336">
        <v>1.9271E-2</v>
      </c>
      <c r="AB336">
        <v>1.1988999999999999E-3</v>
      </c>
      <c r="AC336">
        <v>1.66E-4</v>
      </c>
      <c r="AD336">
        <v>3.4850399999999997E-2</v>
      </c>
      <c r="AE336">
        <v>0.15082970000000001</v>
      </c>
      <c r="AF336">
        <v>7.5599999999999994E-5</v>
      </c>
      <c r="AG336">
        <f t="shared" si="5"/>
        <v>0.77518679999999995</v>
      </c>
    </row>
    <row r="337" spans="1:33" x14ac:dyDescent="0.35">
      <c r="A337">
        <v>335</v>
      </c>
      <c r="B337">
        <v>3.968E-4</v>
      </c>
      <c r="C337">
        <v>2.4941E-3</v>
      </c>
      <c r="D337">
        <v>3.392E-3</v>
      </c>
      <c r="E337">
        <v>9.1953099999999996E-2</v>
      </c>
      <c r="F337">
        <v>2.0531299999999999E-2</v>
      </c>
      <c r="G337">
        <v>5.6167300000000003E-2</v>
      </c>
      <c r="H337">
        <v>5.2377399999999998E-2</v>
      </c>
      <c r="I337">
        <v>6.4209999999999994E-4</v>
      </c>
      <c r="J337">
        <v>3.6227999999999998E-3</v>
      </c>
      <c r="K337">
        <v>8.9290000000000007E-4</v>
      </c>
      <c r="L337">
        <v>1.2696000000000001E-3</v>
      </c>
      <c r="M337">
        <v>8.6500000000000002E-5</v>
      </c>
      <c r="N337">
        <v>8.6399999999999999E-5</v>
      </c>
      <c r="O337">
        <v>2.97971E-2</v>
      </c>
      <c r="P337">
        <v>2.23246E-2</v>
      </c>
      <c r="Q337">
        <v>2.30758E-2</v>
      </c>
      <c r="R337">
        <v>3.7249200000000003E-2</v>
      </c>
      <c r="S337">
        <v>2.1285800000000001E-2</v>
      </c>
      <c r="T337">
        <v>2.1137800000000002E-2</v>
      </c>
      <c r="U337">
        <v>2.31881E-2</v>
      </c>
      <c r="V337">
        <v>1.26021E-2</v>
      </c>
      <c r="W337">
        <v>0.18015200000000001</v>
      </c>
      <c r="X337">
        <v>1.8305999999999999E-3</v>
      </c>
      <c r="Y337">
        <v>2.0271999999999998E-3</v>
      </c>
      <c r="Z337">
        <v>2.1451499999999998E-2</v>
      </c>
      <c r="AA337">
        <v>2.30327E-2</v>
      </c>
      <c r="AB337">
        <v>1.5979E-3</v>
      </c>
      <c r="AC337">
        <v>2.4389999999999999E-4</v>
      </c>
      <c r="AD337">
        <v>3.3679300000000009E-2</v>
      </c>
      <c r="AE337">
        <v>0.14529929999999999</v>
      </c>
      <c r="AF337">
        <v>7.8200000000000003E-5</v>
      </c>
      <c r="AG337">
        <f t="shared" si="5"/>
        <v>0.83396539999999997</v>
      </c>
    </row>
    <row r="338" spans="1:33" x14ac:dyDescent="0.35">
      <c r="A338">
        <v>336</v>
      </c>
      <c r="B338">
        <v>3.9780000000000002E-4</v>
      </c>
      <c r="C338">
        <v>5.9949999999999999E-4</v>
      </c>
      <c r="D338">
        <v>2.6189E-3</v>
      </c>
      <c r="E338">
        <v>8.3135500000000001E-2</v>
      </c>
      <c r="F338">
        <v>1.6757600000000001E-2</v>
      </c>
      <c r="G338">
        <v>4.7239200000000002E-2</v>
      </c>
      <c r="H338">
        <v>4.3375799999999999E-2</v>
      </c>
      <c r="I338">
        <v>7.2110000000000002E-4</v>
      </c>
      <c r="J338">
        <v>3.3302000000000002E-3</v>
      </c>
      <c r="K338">
        <v>9.8680000000000013E-4</v>
      </c>
      <c r="L338">
        <v>1.9547000000000002E-3</v>
      </c>
      <c r="M338">
        <v>8.6000000000000003E-5</v>
      </c>
      <c r="N338">
        <v>8.6299999999999997E-5</v>
      </c>
      <c r="O338">
        <v>2.7543700000000001E-2</v>
      </c>
      <c r="P338">
        <v>1.8237300000000001E-2</v>
      </c>
      <c r="Q338">
        <v>1.8950999999999999E-2</v>
      </c>
      <c r="R338">
        <v>3.3125799999999997E-2</v>
      </c>
      <c r="S338">
        <v>1.7335799999999998E-2</v>
      </c>
      <c r="T338">
        <v>1.71801E-2</v>
      </c>
      <c r="U338">
        <v>1.89982E-2</v>
      </c>
      <c r="V338">
        <v>1.13347E-2</v>
      </c>
      <c r="W338">
        <v>0.16051989999999999</v>
      </c>
      <c r="X338">
        <v>1.5692E-3</v>
      </c>
      <c r="Y338">
        <v>1.7821E-3</v>
      </c>
      <c r="Z338">
        <v>1.76592E-2</v>
      </c>
      <c r="AA338">
        <v>1.87645E-2</v>
      </c>
      <c r="AB338">
        <v>1.6303999999999999E-3</v>
      </c>
      <c r="AC338">
        <v>3.2749999999999999E-4</v>
      </c>
      <c r="AD338">
        <v>3.1959700000000001E-2</v>
      </c>
      <c r="AE338">
        <v>0.13827739999999999</v>
      </c>
      <c r="AF338">
        <v>7.7299999999999995E-5</v>
      </c>
      <c r="AG338">
        <f t="shared" si="5"/>
        <v>0.73656320000000008</v>
      </c>
    </row>
    <row r="339" spans="1:33" x14ac:dyDescent="0.35">
      <c r="A339">
        <v>337</v>
      </c>
      <c r="B339">
        <v>4.4119999999999999E-4</v>
      </c>
      <c r="C339">
        <v>2.7310000000000002E-4</v>
      </c>
      <c r="D339">
        <v>4.2500000000000003E-5</v>
      </c>
      <c r="E339">
        <v>7.8064500000000009E-2</v>
      </c>
      <c r="F339">
        <v>1.47399E-2</v>
      </c>
      <c r="G339">
        <v>4.3196400000000003E-2</v>
      </c>
      <c r="H339">
        <v>4.0139899999999999E-2</v>
      </c>
      <c r="I339">
        <v>9.3930000000000012E-4</v>
      </c>
      <c r="J339">
        <v>3.4072999999999998E-3</v>
      </c>
      <c r="K339">
        <v>1.3764999999999999E-3</v>
      </c>
      <c r="L339">
        <v>2.6310999999999999E-3</v>
      </c>
      <c r="M339">
        <v>8.5599999999999994E-5</v>
      </c>
      <c r="N339">
        <v>8.6200000000000008E-5</v>
      </c>
      <c r="O339">
        <v>2.71793E-2</v>
      </c>
      <c r="P339">
        <v>1.5951400000000001E-2</v>
      </c>
      <c r="Q339">
        <v>1.6579099999999999E-2</v>
      </c>
      <c r="R339">
        <v>3.0832999999999999E-2</v>
      </c>
      <c r="S339">
        <v>1.53177E-2</v>
      </c>
      <c r="T339">
        <v>1.51176E-2</v>
      </c>
      <c r="U339">
        <v>1.6562500000000001E-2</v>
      </c>
      <c r="V339">
        <v>1.23409E-2</v>
      </c>
      <c r="W339">
        <v>0.1493052</v>
      </c>
      <c r="X339">
        <v>1.5504E-3</v>
      </c>
      <c r="Y339">
        <v>1.7159E-3</v>
      </c>
      <c r="Z339">
        <v>1.53665E-2</v>
      </c>
      <c r="AA339">
        <v>1.6324999999999999E-2</v>
      </c>
      <c r="AB339">
        <v>1.8733000000000001E-3</v>
      </c>
      <c r="AC339">
        <v>1.1479999999999999E-3</v>
      </c>
      <c r="AD339">
        <v>3.232E-4</v>
      </c>
      <c r="AE339">
        <v>5.842E-4</v>
      </c>
      <c r="AF339">
        <v>7.64E-5</v>
      </c>
      <c r="AG339">
        <f t="shared" si="5"/>
        <v>0.52357310000000001</v>
      </c>
    </row>
    <row r="340" spans="1:33" x14ac:dyDescent="0.35">
      <c r="A340">
        <v>338</v>
      </c>
      <c r="B340">
        <v>5.0980000000000003E-4</v>
      </c>
      <c r="C340">
        <v>5.3449999999999993E-4</v>
      </c>
      <c r="D340">
        <v>4.2200000000000003E-5</v>
      </c>
      <c r="E340">
        <v>8.0690800000000007E-2</v>
      </c>
      <c r="F340">
        <v>1.5628800000000002E-2</v>
      </c>
      <c r="G340">
        <v>4.4768799999999997E-2</v>
      </c>
      <c r="H340">
        <v>4.4887900000000008E-2</v>
      </c>
      <c r="I340">
        <v>1.1992000000000001E-3</v>
      </c>
      <c r="J340">
        <v>3.7261E-3</v>
      </c>
      <c r="K340">
        <v>1.7466000000000001E-3</v>
      </c>
      <c r="L340">
        <v>3.5723E-3</v>
      </c>
      <c r="M340">
        <v>1.3760000000000001E-4</v>
      </c>
      <c r="N340">
        <v>8.6099999999999992E-5</v>
      </c>
      <c r="O340">
        <v>2.9197399999999998E-2</v>
      </c>
      <c r="P340">
        <v>1.6721799999999998E-2</v>
      </c>
      <c r="Q340">
        <v>1.7544500000000001E-2</v>
      </c>
      <c r="R340">
        <v>3.1968700000000003E-2</v>
      </c>
      <c r="S340">
        <v>1.6190300000000001E-2</v>
      </c>
      <c r="T340">
        <v>1.5962799999999999E-2</v>
      </c>
      <c r="U340">
        <v>1.7552000000000002E-2</v>
      </c>
      <c r="V340">
        <v>1.28623E-2</v>
      </c>
      <c r="W340">
        <v>0.15409229999999999</v>
      </c>
      <c r="X340">
        <v>1.7524000000000001E-3</v>
      </c>
      <c r="Y340">
        <v>1.8285E-3</v>
      </c>
      <c r="Z340">
        <v>1.6194400000000001E-2</v>
      </c>
      <c r="AA340">
        <v>1.70966E-2</v>
      </c>
      <c r="AB340">
        <v>2.1995999999999999E-3</v>
      </c>
      <c r="AC340">
        <v>1.9043E-3</v>
      </c>
      <c r="AD340">
        <v>3.1859999999999999E-4</v>
      </c>
      <c r="AE340">
        <v>5.8070000000000007E-4</v>
      </c>
      <c r="AF340">
        <v>7.5500000000000006E-5</v>
      </c>
      <c r="AG340">
        <f t="shared" si="5"/>
        <v>0.55157339999999999</v>
      </c>
    </row>
    <row r="341" spans="1:33" x14ac:dyDescent="0.35">
      <c r="A341">
        <v>339</v>
      </c>
      <c r="B341">
        <v>6.0540000000000008E-4</v>
      </c>
      <c r="C341">
        <v>8.8839999999999991E-4</v>
      </c>
      <c r="D341">
        <v>4.1999999999999998E-5</v>
      </c>
      <c r="E341">
        <v>8.3923300000000006E-2</v>
      </c>
      <c r="F341">
        <v>1.6808099999999999E-2</v>
      </c>
      <c r="G341">
        <v>4.6799000000000007E-2</v>
      </c>
      <c r="H341">
        <v>4.6574800000000013E-2</v>
      </c>
      <c r="I341">
        <v>1.5487000000000001E-3</v>
      </c>
      <c r="J341">
        <v>4.1260000000000003E-3</v>
      </c>
      <c r="K341">
        <v>2.1757E-3</v>
      </c>
      <c r="L341">
        <v>5.2180999999999998E-3</v>
      </c>
      <c r="M341">
        <v>2.4889999999999998E-4</v>
      </c>
      <c r="N341">
        <v>8.6099999999999992E-5</v>
      </c>
      <c r="O341">
        <v>2.9187000000000001E-2</v>
      </c>
      <c r="P341">
        <v>1.7854600000000002E-2</v>
      </c>
      <c r="Q341">
        <v>1.8867499999999999E-2</v>
      </c>
      <c r="R341">
        <v>3.3487900000000001E-2</v>
      </c>
      <c r="S341">
        <v>1.7377400000000001E-2</v>
      </c>
      <c r="T341">
        <v>1.7105800000000001E-2</v>
      </c>
      <c r="U341">
        <v>1.88743E-2</v>
      </c>
      <c r="V341">
        <v>1.4112899999999999E-2</v>
      </c>
      <c r="W341">
        <v>0.16015360000000001</v>
      </c>
      <c r="X341">
        <v>2.0661E-3</v>
      </c>
      <c r="Y341">
        <v>2.0338999999999999E-3</v>
      </c>
      <c r="Z341">
        <v>1.7342300000000001E-2</v>
      </c>
      <c r="AA341">
        <v>1.8286199999999999E-2</v>
      </c>
      <c r="AB341">
        <v>2.6830999999999999E-3</v>
      </c>
      <c r="AC341">
        <v>2.7054000000000002E-3</v>
      </c>
      <c r="AD341">
        <v>3.1389999999999999E-4</v>
      </c>
      <c r="AE341">
        <v>5.7709999999999999E-4</v>
      </c>
      <c r="AF341">
        <v>7.7000000000000001E-5</v>
      </c>
      <c r="AG341">
        <f t="shared" si="5"/>
        <v>0.58215050000000013</v>
      </c>
    </row>
    <row r="342" spans="1:33" x14ac:dyDescent="0.35">
      <c r="A342">
        <v>340</v>
      </c>
      <c r="B342">
        <v>6.8790000000000008E-4</v>
      </c>
      <c r="C342">
        <v>3.032E-3</v>
      </c>
      <c r="D342">
        <v>2.4068000000000002E-3</v>
      </c>
      <c r="E342">
        <v>8.6105500000000001E-2</v>
      </c>
      <c r="F342">
        <v>1.7450199999999999E-2</v>
      </c>
      <c r="G342">
        <v>4.93344E-2</v>
      </c>
      <c r="H342">
        <v>4.7626500000000002E-2</v>
      </c>
      <c r="I342">
        <v>1.8117999999999999E-3</v>
      </c>
      <c r="J342">
        <v>4.4107E-3</v>
      </c>
      <c r="K342">
        <v>2.6267E-3</v>
      </c>
      <c r="L342">
        <v>7.0574000000000001E-3</v>
      </c>
      <c r="M342">
        <v>3.347E-4</v>
      </c>
      <c r="N342">
        <v>8.382000000000001E-4</v>
      </c>
      <c r="O342">
        <v>3.6513599999999993E-2</v>
      </c>
      <c r="P342">
        <v>1.8485499999999998E-2</v>
      </c>
      <c r="Q342">
        <v>1.96239E-2</v>
      </c>
      <c r="R342">
        <v>3.4509999999999999E-2</v>
      </c>
      <c r="S342">
        <v>1.7957000000000001E-2</v>
      </c>
      <c r="T342">
        <v>1.7672799999999999E-2</v>
      </c>
      <c r="U342">
        <v>1.9584299999999999E-2</v>
      </c>
      <c r="V342">
        <v>1.5214500000000001E-2</v>
      </c>
      <c r="W342">
        <v>0.16438410000000001</v>
      </c>
      <c r="X342">
        <v>2.3352999999999998E-3</v>
      </c>
      <c r="Y342">
        <v>2.3327999999999999E-3</v>
      </c>
      <c r="Z342">
        <v>1.7963300000000001E-2</v>
      </c>
      <c r="AA342">
        <v>1.89356E-2</v>
      </c>
      <c r="AB342">
        <v>3.0409E-3</v>
      </c>
      <c r="AC342">
        <v>3.3281999999999999E-3</v>
      </c>
      <c r="AD342">
        <v>1.0410900000000001E-2</v>
      </c>
      <c r="AE342">
        <v>1.77445E-2</v>
      </c>
      <c r="AF342">
        <v>3.2069999999999999E-4</v>
      </c>
      <c r="AG342">
        <f t="shared" si="5"/>
        <v>0.64408070000000017</v>
      </c>
    </row>
    <row r="343" spans="1:33" x14ac:dyDescent="0.35">
      <c r="A343">
        <v>341</v>
      </c>
      <c r="B343">
        <v>7.425E-4</v>
      </c>
      <c r="C343">
        <v>3.101E-3</v>
      </c>
      <c r="D343">
        <v>1.7964000000000001E-3</v>
      </c>
      <c r="E343">
        <v>8.8853799999999997E-2</v>
      </c>
      <c r="F343">
        <v>1.7275800000000001E-2</v>
      </c>
      <c r="G343">
        <v>5.12349E-2</v>
      </c>
      <c r="H343">
        <v>4.4090499999999998E-2</v>
      </c>
      <c r="I343">
        <v>2.1773999999999999E-3</v>
      </c>
      <c r="J343">
        <v>4.5910999999999999E-3</v>
      </c>
      <c r="K343">
        <v>3.0872E-3</v>
      </c>
      <c r="L343">
        <v>8.4277000000000015E-3</v>
      </c>
      <c r="M343">
        <v>3.9149999999999998E-4</v>
      </c>
      <c r="N343">
        <v>1.7084999999999999E-3</v>
      </c>
      <c r="O343">
        <v>3.09287E-2</v>
      </c>
      <c r="P343">
        <v>1.8247599999999999E-2</v>
      </c>
      <c r="Q343">
        <v>1.9493199999999999E-2</v>
      </c>
      <c r="R343">
        <v>3.5506900000000001E-2</v>
      </c>
      <c r="S343">
        <v>1.76464E-2</v>
      </c>
      <c r="T343">
        <v>1.7325E-2</v>
      </c>
      <c r="U343">
        <v>1.9344900000000002E-2</v>
      </c>
      <c r="V343">
        <v>1.48507E-2</v>
      </c>
      <c r="W343">
        <v>0.16971349999999999</v>
      </c>
      <c r="X343">
        <v>2.5344E-3</v>
      </c>
      <c r="Y343">
        <v>2.6822E-3</v>
      </c>
      <c r="Z343">
        <v>1.7729200000000001E-2</v>
      </c>
      <c r="AA343">
        <v>1.8649800000000001E-2</v>
      </c>
      <c r="AB343">
        <v>3.277E-3</v>
      </c>
      <c r="AC343">
        <v>3.6164999999999999E-3</v>
      </c>
      <c r="AD343">
        <v>8.4235999999999998E-3</v>
      </c>
      <c r="AE343">
        <v>1.5692999999999999E-2</v>
      </c>
      <c r="AF343">
        <v>1.4335000000000001E-3</v>
      </c>
      <c r="AG343">
        <f t="shared" si="5"/>
        <v>0.64457439999999988</v>
      </c>
    </row>
    <row r="344" spans="1:33" x14ac:dyDescent="0.35">
      <c r="A344">
        <v>342</v>
      </c>
      <c r="B344">
        <v>1.0804E-3</v>
      </c>
      <c r="C344">
        <v>3.1649999999999998E-3</v>
      </c>
      <c r="D344">
        <v>4.0530000000000002E-3</v>
      </c>
      <c r="E344">
        <v>9.0933299999999995E-2</v>
      </c>
      <c r="F344">
        <v>1.6245699999999998E-2</v>
      </c>
      <c r="G344">
        <v>5.3128599999999998E-2</v>
      </c>
      <c r="H344">
        <v>4.1489600000000001E-2</v>
      </c>
      <c r="I344">
        <v>3.6419E-3</v>
      </c>
      <c r="J344">
        <v>4.8802999999999997E-3</v>
      </c>
      <c r="K344">
        <v>6.9700999999999999E-3</v>
      </c>
      <c r="L344">
        <v>1.7504499999999999E-2</v>
      </c>
      <c r="M344">
        <v>4.4710000000000003E-4</v>
      </c>
      <c r="N344">
        <v>2.4405E-3</v>
      </c>
      <c r="O344">
        <v>2.71945E-2</v>
      </c>
      <c r="P344">
        <v>1.7140800000000001E-2</v>
      </c>
      <c r="Q344">
        <v>1.8439500000000001E-2</v>
      </c>
      <c r="R344">
        <v>3.63162E-2</v>
      </c>
      <c r="S344">
        <v>1.64213E-2</v>
      </c>
      <c r="T344">
        <v>1.60666E-2</v>
      </c>
      <c r="U344">
        <v>1.7898000000000001E-2</v>
      </c>
      <c r="V344">
        <v>1.65018E-2</v>
      </c>
      <c r="W344">
        <v>0.17473449999999999</v>
      </c>
      <c r="X344">
        <v>2.7862999999999998E-3</v>
      </c>
      <c r="Y344">
        <v>3.0677E-3</v>
      </c>
      <c r="Z344">
        <v>1.6692100000000001E-2</v>
      </c>
      <c r="AA344">
        <v>1.7398299999999998E-2</v>
      </c>
      <c r="AB344">
        <v>3.6099000000000001E-3</v>
      </c>
      <c r="AC344">
        <v>4.0543999999999997E-3</v>
      </c>
      <c r="AD344">
        <v>3.6037E-2</v>
      </c>
      <c r="AE344">
        <v>0.1420835</v>
      </c>
      <c r="AF344">
        <v>2.2940999999999999E-3</v>
      </c>
      <c r="AG344">
        <f t="shared" si="5"/>
        <v>0.81471650000000018</v>
      </c>
    </row>
    <row r="345" spans="1:33" x14ac:dyDescent="0.35">
      <c r="A345">
        <v>343</v>
      </c>
      <c r="B345">
        <v>1.2555999999999999E-3</v>
      </c>
      <c r="C345">
        <v>3.0067000000000002E-3</v>
      </c>
      <c r="D345">
        <v>3.3771999999999999E-3</v>
      </c>
      <c r="E345">
        <v>0.1016507</v>
      </c>
      <c r="F345">
        <v>2.0960099999999999E-2</v>
      </c>
      <c r="G345">
        <v>6.5923400000000007E-2</v>
      </c>
      <c r="H345">
        <v>5.0846700000000002E-2</v>
      </c>
      <c r="I345">
        <v>4.1142000000000001E-3</v>
      </c>
      <c r="J345">
        <v>5.7066E-3</v>
      </c>
      <c r="K345">
        <v>6.9449000000000004E-3</v>
      </c>
      <c r="L345">
        <v>1.3213900000000001E-2</v>
      </c>
      <c r="M345">
        <v>5.3019999999999999E-4</v>
      </c>
      <c r="N345">
        <v>3.1177000000000002E-3</v>
      </c>
      <c r="O345">
        <v>3.24225E-2</v>
      </c>
      <c r="P345">
        <v>2.2116799999999999E-2</v>
      </c>
      <c r="Q345">
        <v>2.3864E-2</v>
      </c>
      <c r="R345">
        <v>4.1771599999999999E-2</v>
      </c>
      <c r="S345">
        <v>2.0916000000000001E-2</v>
      </c>
      <c r="T345">
        <v>2.0671700000000001E-2</v>
      </c>
      <c r="U345">
        <v>2.3158499999999999E-2</v>
      </c>
      <c r="V345">
        <v>2.2197399999999999E-2</v>
      </c>
      <c r="W345">
        <v>0.1992544</v>
      </c>
      <c r="X345">
        <v>3.571E-3</v>
      </c>
      <c r="Y345">
        <v>4.0632000000000003E-3</v>
      </c>
      <c r="Z345">
        <v>2.1487099999999999E-2</v>
      </c>
      <c r="AA345">
        <v>2.24391E-2</v>
      </c>
      <c r="AB345">
        <v>4.2070000000000007E-3</v>
      </c>
      <c r="AC345">
        <v>4.4473999999999998E-3</v>
      </c>
      <c r="AD345">
        <v>3.1208400000000001E-2</v>
      </c>
      <c r="AE345">
        <v>0.13401460000000001</v>
      </c>
      <c r="AF345">
        <v>1.4033199999999999E-2</v>
      </c>
      <c r="AG345">
        <f t="shared" si="5"/>
        <v>0.92649179999999998</v>
      </c>
    </row>
    <row r="346" spans="1:33" x14ac:dyDescent="0.35">
      <c r="A346">
        <v>344</v>
      </c>
      <c r="B346">
        <v>8.2359999999999996E-4</v>
      </c>
      <c r="C346">
        <v>2.3086000000000001E-3</v>
      </c>
      <c r="D346">
        <v>2.7550000000000001E-3</v>
      </c>
      <c r="E346">
        <v>3.5018100000000003E-2</v>
      </c>
      <c r="F346">
        <v>1.4746799999999999E-2</v>
      </c>
      <c r="G346">
        <v>2.7043399999999999E-2</v>
      </c>
      <c r="H346">
        <v>4.5994100000000003E-2</v>
      </c>
      <c r="I346">
        <v>2.7744000000000002E-3</v>
      </c>
      <c r="J346">
        <v>4.6525999999999998E-3</v>
      </c>
      <c r="K346">
        <v>5.4754999999999986E-3</v>
      </c>
      <c r="L346">
        <v>1.00672E-2</v>
      </c>
      <c r="M346">
        <v>4.46E-4</v>
      </c>
      <c r="N346">
        <v>1.5744999999999999E-3</v>
      </c>
      <c r="O346">
        <v>5.1037399999999997E-2</v>
      </c>
      <c r="P346">
        <v>1.5134099999999999E-2</v>
      </c>
      <c r="Q346">
        <v>1.5947099999999999E-2</v>
      </c>
      <c r="R346">
        <v>1.13975E-2</v>
      </c>
      <c r="S346">
        <v>1.7437100000000001E-2</v>
      </c>
      <c r="T346">
        <v>1.6772700000000001E-2</v>
      </c>
      <c r="U346">
        <v>1.6774600000000001E-2</v>
      </c>
      <c r="V346">
        <v>1.5211499999999999E-2</v>
      </c>
      <c r="W346">
        <v>7.8296400000000002E-2</v>
      </c>
      <c r="X346">
        <v>3.0790000000000001E-3</v>
      </c>
      <c r="Y346">
        <v>2.5114E-3</v>
      </c>
      <c r="Z346">
        <v>1.6464699999999999E-2</v>
      </c>
      <c r="AA346">
        <v>1.8062999999999999E-2</v>
      </c>
      <c r="AB346">
        <v>2.4258999999999991E-3</v>
      </c>
      <c r="AC346">
        <v>8.4539999999999995E-4</v>
      </c>
      <c r="AD346">
        <v>3.0457700000000001E-2</v>
      </c>
      <c r="AE346">
        <v>0.1320675</v>
      </c>
      <c r="AF346">
        <v>3.4113699999999997E-2</v>
      </c>
      <c r="AG346">
        <f t="shared" si="5"/>
        <v>0.63171650000000001</v>
      </c>
    </row>
    <row r="347" spans="1:33" x14ac:dyDescent="0.35">
      <c r="A347">
        <v>345</v>
      </c>
      <c r="B347">
        <v>8.989E-4</v>
      </c>
      <c r="C347">
        <v>2.1955999999999998E-3</v>
      </c>
      <c r="D347">
        <v>2.8735000000000002E-3</v>
      </c>
      <c r="E347">
        <v>9.8363199999999998E-2</v>
      </c>
      <c r="F347">
        <v>2.7067399999999998E-2</v>
      </c>
      <c r="G347">
        <v>6.3072700000000009E-2</v>
      </c>
      <c r="H347">
        <v>7.0222000000000007E-2</v>
      </c>
      <c r="I347">
        <v>2.4767000000000001E-3</v>
      </c>
      <c r="J347">
        <v>4.2285999999999999E-3</v>
      </c>
      <c r="K347">
        <v>5.3521999999999997E-3</v>
      </c>
      <c r="L347">
        <v>8.6388999999999997E-3</v>
      </c>
      <c r="M347">
        <v>1.24545E-2</v>
      </c>
      <c r="N347">
        <v>6.2062100000000002E-2</v>
      </c>
      <c r="O347">
        <v>5.8784900000000001E-2</v>
      </c>
      <c r="P347">
        <v>2.8188100000000001E-2</v>
      </c>
      <c r="Q347">
        <v>2.87783E-2</v>
      </c>
      <c r="R347">
        <v>3.9801000000000003E-2</v>
      </c>
      <c r="S347">
        <v>2.9925400000000001E-2</v>
      </c>
      <c r="T347">
        <v>2.9356799999999999E-2</v>
      </c>
      <c r="U347">
        <v>3.1413499999999997E-2</v>
      </c>
      <c r="V347">
        <v>1.43214E-2</v>
      </c>
      <c r="W347">
        <v>0.1996696</v>
      </c>
      <c r="X347">
        <v>2.7238000000000002E-3</v>
      </c>
      <c r="Y347">
        <v>2.2106000000000001E-3</v>
      </c>
      <c r="Z347">
        <v>2.8850899999999999E-2</v>
      </c>
      <c r="AA347">
        <v>3.0650899999999998E-2</v>
      </c>
      <c r="AB347">
        <v>1.8955E-3</v>
      </c>
      <c r="AC347">
        <v>1.7310000000000001E-4</v>
      </c>
      <c r="AD347">
        <v>3.05413E-2</v>
      </c>
      <c r="AE347">
        <v>0.13414709999999999</v>
      </c>
      <c r="AF347">
        <v>4.8154000000000002E-2</v>
      </c>
      <c r="AG347">
        <f t="shared" si="5"/>
        <v>1.0994925000000002</v>
      </c>
    </row>
    <row r="348" spans="1:33" x14ac:dyDescent="0.35">
      <c r="A348">
        <v>346</v>
      </c>
      <c r="B348">
        <v>7.7999999999999999E-4</v>
      </c>
      <c r="C348">
        <v>2.0206999999999998E-3</v>
      </c>
      <c r="D348">
        <v>3.1497000000000001E-3</v>
      </c>
      <c r="E348">
        <v>8.5835899999999993E-2</v>
      </c>
      <c r="F348">
        <v>2.7918200000000001E-2</v>
      </c>
      <c r="G348">
        <v>5.0620499999999999E-2</v>
      </c>
      <c r="H348">
        <v>6.9200000000000012E-2</v>
      </c>
      <c r="I348">
        <v>2.0538000000000002E-3</v>
      </c>
      <c r="J348">
        <v>3.3739E-3</v>
      </c>
      <c r="K348">
        <v>4.6996E-3</v>
      </c>
      <c r="L348">
        <v>7.3118000000000002E-3</v>
      </c>
      <c r="M348">
        <v>6.9208999999999998E-3</v>
      </c>
      <c r="N348">
        <v>2.7051499999999999E-2</v>
      </c>
      <c r="O348">
        <v>6.1809500000000003E-2</v>
      </c>
      <c r="P348">
        <v>2.89863E-2</v>
      </c>
      <c r="Q348">
        <v>2.9829700000000001E-2</v>
      </c>
      <c r="R348">
        <v>3.8539800000000013E-2</v>
      </c>
      <c r="S348">
        <v>3.1746200000000002E-2</v>
      </c>
      <c r="T348">
        <v>3.0186999999999999E-2</v>
      </c>
      <c r="U348">
        <v>3.1600999999999997E-2</v>
      </c>
      <c r="V348">
        <v>1.1268E-2</v>
      </c>
      <c r="W348">
        <v>0.17112920000000001</v>
      </c>
      <c r="X348">
        <v>2.0351000000000002E-3</v>
      </c>
      <c r="Y348">
        <v>1.6733E-3</v>
      </c>
      <c r="Z348">
        <v>3.0617499999999999E-2</v>
      </c>
      <c r="AA348">
        <v>3.1624799999999988E-2</v>
      </c>
      <c r="AB348">
        <v>1.1941E-3</v>
      </c>
      <c r="AC348">
        <v>7.9699999999999999E-5</v>
      </c>
      <c r="AD348">
        <v>3.6663200000000007E-2</v>
      </c>
      <c r="AE348">
        <v>0.1601014</v>
      </c>
      <c r="AF348">
        <v>2.92264E-2</v>
      </c>
      <c r="AG348">
        <f t="shared" si="5"/>
        <v>1.0192486999999999</v>
      </c>
    </row>
    <row r="349" spans="1:33" x14ac:dyDescent="0.35">
      <c r="A349">
        <v>347</v>
      </c>
      <c r="B349">
        <v>5.9979999999999994E-4</v>
      </c>
      <c r="C349">
        <v>9.7499999999999996E-4</v>
      </c>
      <c r="D349">
        <v>2.9835999999999999E-3</v>
      </c>
      <c r="E349">
        <v>3.3114900000000003E-2</v>
      </c>
      <c r="F349">
        <v>1.2216899999999999E-2</v>
      </c>
      <c r="G349">
        <v>1.4863100000000001E-2</v>
      </c>
      <c r="H349">
        <v>4.1845199999999999E-2</v>
      </c>
      <c r="I349">
        <v>1.4058E-3</v>
      </c>
      <c r="J349">
        <v>2.1882E-3</v>
      </c>
      <c r="K349">
        <v>4.0041E-3</v>
      </c>
      <c r="L349">
        <v>6.4046999999999993E-3</v>
      </c>
      <c r="M349">
        <v>3.7980000000000002E-3</v>
      </c>
      <c r="N349">
        <v>1.31719E-2</v>
      </c>
      <c r="O349">
        <v>4.5928099999999993E-2</v>
      </c>
      <c r="P349">
        <v>1.27384E-2</v>
      </c>
      <c r="Q349">
        <v>1.2712899999999999E-2</v>
      </c>
      <c r="R349">
        <v>1.02848E-2</v>
      </c>
      <c r="S349">
        <v>1.51793E-2</v>
      </c>
      <c r="T349">
        <v>1.4656199999999999E-2</v>
      </c>
      <c r="U349">
        <v>1.4968499999999999E-2</v>
      </c>
      <c r="V349">
        <v>9.2178E-3</v>
      </c>
      <c r="W349">
        <v>7.3648900000000003E-2</v>
      </c>
      <c r="X349">
        <v>1.2342E-3</v>
      </c>
      <c r="Y349">
        <v>1.0673E-3</v>
      </c>
      <c r="Z349">
        <v>1.43508E-2</v>
      </c>
      <c r="AA349">
        <v>1.5354599999999999E-2</v>
      </c>
      <c r="AB349">
        <v>3.8559999999999989E-4</v>
      </c>
      <c r="AC349">
        <v>0</v>
      </c>
      <c r="AD349">
        <v>3.66364E-2</v>
      </c>
      <c r="AE349">
        <v>0.1586494</v>
      </c>
      <c r="AF349">
        <v>1.9196499999999998E-2</v>
      </c>
      <c r="AG349">
        <f t="shared" si="5"/>
        <v>0.59378089999999994</v>
      </c>
    </row>
    <row r="350" spans="1:33" x14ac:dyDescent="0.35">
      <c r="A350">
        <v>348</v>
      </c>
      <c r="B350">
        <v>5.2499999999999997E-4</v>
      </c>
      <c r="C350">
        <v>1.0292000000000001E-3</v>
      </c>
      <c r="D350">
        <v>2.8333E-3</v>
      </c>
      <c r="E350">
        <v>3.3560100000000002E-2</v>
      </c>
      <c r="F350">
        <v>1.29955E-2</v>
      </c>
      <c r="G350">
        <v>1.33998E-2</v>
      </c>
      <c r="H350">
        <v>4.3935599999999998E-2</v>
      </c>
      <c r="I350">
        <v>1.3073E-3</v>
      </c>
      <c r="J350">
        <v>1.8257E-3</v>
      </c>
      <c r="K350">
        <v>3.6916000000000002E-3</v>
      </c>
      <c r="L350">
        <v>5.7194000000000004E-3</v>
      </c>
      <c r="M350">
        <v>1.7197E-3</v>
      </c>
      <c r="N350">
        <v>8.6511999999999995E-3</v>
      </c>
      <c r="O350">
        <v>4.6893300000000013E-2</v>
      </c>
      <c r="P350">
        <v>1.36458E-2</v>
      </c>
      <c r="Q350">
        <v>1.38806E-2</v>
      </c>
      <c r="R350">
        <v>1.00845E-2</v>
      </c>
      <c r="S350">
        <v>1.6107E-2</v>
      </c>
      <c r="T350">
        <v>1.54722E-2</v>
      </c>
      <c r="U350">
        <v>1.61859E-2</v>
      </c>
      <c r="V350">
        <v>7.8677999999999994E-3</v>
      </c>
      <c r="W350">
        <v>7.2559700000000005E-2</v>
      </c>
      <c r="X350">
        <v>9.0780000000000006E-4</v>
      </c>
      <c r="Y350">
        <v>7.6630000000000003E-4</v>
      </c>
      <c r="Z350">
        <v>1.5458400000000001E-2</v>
      </c>
      <c r="AA350">
        <v>1.64423E-2</v>
      </c>
      <c r="AB350">
        <v>1.2129999999999999E-4</v>
      </c>
      <c r="AC350">
        <v>0</v>
      </c>
      <c r="AD350">
        <v>3.46664E-2</v>
      </c>
      <c r="AE350">
        <v>0.1501236</v>
      </c>
      <c r="AF350">
        <v>1.21735E-2</v>
      </c>
      <c r="AG350">
        <f t="shared" si="5"/>
        <v>0.57454979999999989</v>
      </c>
    </row>
    <row r="351" spans="1:33" x14ac:dyDescent="0.35">
      <c r="A351">
        <v>349</v>
      </c>
      <c r="B351">
        <v>5.5590000000000001E-4</v>
      </c>
      <c r="C351">
        <v>1.1941E-3</v>
      </c>
      <c r="D351">
        <v>2.8335999999999999E-3</v>
      </c>
      <c r="E351">
        <v>3.8806900000000012E-2</v>
      </c>
      <c r="F351">
        <v>1.45363E-2</v>
      </c>
      <c r="G351">
        <v>1.73332E-2</v>
      </c>
      <c r="H351">
        <v>4.7949199999999997E-2</v>
      </c>
      <c r="I351">
        <v>1.4265E-3</v>
      </c>
      <c r="J351">
        <v>1.9430000000000001E-3</v>
      </c>
      <c r="K351">
        <v>4.1200000000000004E-3</v>
      </c>
      <c r="L351">
        <v>6.4608999999999986E-3</v>
      </c>
      <c r="M351">
        <v>1.2436000000000001E-3</v>
      </c>
      <c r="N351">
        <v>7.4020000000000006E-3</v>
      </c>
      <c r="O351">
        <v>4.8064200000000001E-2</v>
      </c>
      <c r="P351">
        <v>1.52105E-2</v>
      </c>
      <c r="Q351">
        <v>1.5654299999999999E-2</v>
      </c>
      <c r="R351">
        <v>1.1971799999999999E-2</v>
      </c>
      <c r="S351">
        <v>1.79718E-2</v>
      </c>
      <c r="T351">
        <v>1.71106E-2</v>
      </c>
      <c r="U351">
        <v>1.8103299999999999E-2</v>
      </c>
      <c r="V351">
        <v>8.0759000000000004E-3</v>
      </c>
      <c r="W351">
        <v>8.5739800000000005E-2</v>
      </c>
      <c r="X351">
        <v>9.9400000000000009E-4</v>
      </c>
      <c r="Y351">
        <v>7.7800000000000005E-4</v>
      </c>
      <c r="Z351">
        <v>1.6936E-2</v>
      </c>
      <c r="AA351">
        <v>1.7841099999999999E-2</v>
      </c>
      <c r="AB351">
        <v>8.5399999999999989E-5</v>
      </c>
      <c r="AC351">
        <v>0</v>
      </c>
      <c r="AD351">
        <v>3.4736199999999988E-2</v>
      </c>
      <c r="AE351">
        <v>0.15029129999999999</v>
      </c>
      <c r="AF351">
        <v>1.17935E-2</v>
      </c>
      <c r="AG351">
        <f t="shared" si="5"/>
        <v>0.61716290000000007</v>
      </c>
    </row>
    <row r="352" spans="1:33" x14ac:dyDescent="0.35">
      <c r="A352">
        <v>350</v>
      </c>
      <c r="B352">
        <v>5.6599999999999999E-4</v>
      </c>
      <c r="C352">
        <v>8.0220000000000009E-4</v>
      </c>
      <c r="D352">
        <v>2.6954000000000001E-3</v>
      </c>
      <c r="E352">
        <v>3.7927900000000001E-2</v>
      </c>
      <c r="F352">
        <v>1.4438100000000001E-2</v>
      </c>
      <c r="G352">
        <v>1.788E-2</v>
      </c>
      <c r="H352">
        <v>4.59573E-2</v>
      </c>
      <c r="I352">
        <v>1.4645999999999999E-3</v>
      </c>
      <c r="J352">
        <v>1.6715E-3</v>
      </c>
      <c r="K352">
        <v>3.9194E-3</v>
      </c>
      <c r="L352">
        <v>5.8948000000000004E-3</v>
      </c>
      <c r="M352">
        <v>9.3090000000000013E-4</v>
      </c>
      <c r="N352">
        <v>6.4032000000000004E-3</v>
      </c>
      <c r="O352">
        <v>4.7789999999999999E-2</v>
      </c>
      <c r="P352">
        <v>1.5551199999999999E-2</v>
      </c>
      <c r="Q352">
        <v>1.5129999999999999E-2</v>
      </c>
      <c r="R352">
        <v>1.18698E-2</v>
      </c>
      <c r="S352">
        <v>1.7833499999999999E-2</v>
      </c>
      <c r="T352">
        <v>1.6914499999999999E-2</v>
      </c>
      <c r="U352">
        <v>1.7490100000000001E-2</v>
      </c>
      <c r="V352">
        <v>7.5620000000000001E-3</v>
      </c>
      <c r="W352">
        <v>8.3335999999999993E-2</v>
      </c>
      <c r="X352">
        <v>6.0189999999999994E-4</v>
      </c>
      <c r="Y352">
        <v>7.5770000000000004E-4</v>
      </c>
      <c r="Z352">
        <v>1.6762800000000001E-2</v>
      </c>
      <c r="AA352">
        <v>1.7957600000000001E-2</v>
      </c>
      <c r="AB352">
        <v>8.3800000000000004E-5</v>
      </c>
      <c r="AC352">
        <v>0</v>
      </c>
      <c r="AD352">
        <v>3.2902500000000001E-2</v>
      </c>
      <c r="AE352">
        <v>0.1425913</v>
      </c>
      <c r="AF352">
        <v>8.3122999999999999E-3</v>
      </c>
      <c r="AG352">
        <f t="shared" si="5"/>
        <v>0.5939983000000002</v>
      </c>
    </row>
    <row r="353" spans="1:33" x14ac:dyDescent="0.35">
      <c r="A353">
        <v>351</v>
      </c>
      <c r="B353">
        <v>5.6060000000000007E-4</v>
      </c>
      <c r="C353">
        <v>9.9470000000000005E-4</v>
      </c>
      <c r="D353">
        <v>2.6816000000000001E-3</v>
      </c>
      <c r="E353">
        <v>3.7085300000000002E-2</v>
      </c>
      <c r="F353">
        <v>1.3872600000000001E-2</v>
      </c>
      <c r="G353">
        <v>1.7767700000000001E-2</v>
      </c>
      <c r="H353">
        <v>4.5316799999999997E-2</v>
      </c>
      <c r="I353">
        <v>1.4882000000000001E-3</v>
      </c>
      <c r="J353">
        <v>1.5977000000000001E-3</v>
      </c>
      <c r="K353">
        <v>3.7391E-3</v>
      </c>
      <c r="L353">
        <v>5.6229000000000001E-3</v>
      </c>
      <c r="M353">
        <v>8.4310000000000006E-4</v>
      </c>
      <c r="N353">
        <v>5.7117000000000001E-3</v>
      </c>
      <c r="O353">
        <v>4.8078200000000001E-2</v>
      </c>
      <c r="P353">
        <v>1.47061E-2</v>
      </c>
      <c r="Q353">
        <v>1.4611300000000001E-2</v>
      </c>
      <c r="R353">
        <v>1.19492E-2</v>
      </c>
      <c r="S353">
        <v>1.7083899999999999E-2</v>
      </c>
      <c r="T353">
        <v>1.6440199999999999E-2</v>
      </c>
      <c r="U353">
        <v>1.6942599999999999E-2</v>
      </c>
      <c r="V353">
        <v>8.0839999999999992E-3</v>
      </c>
      <c r="W353">
        <v>8.18131E-2</v>
      </c>
      <c r="X353">
        <v>6.5149999999999995E-4</v>
      </c>
      <c r="Y353">
        <v>6.5649999999999997E-4</v>
      </c>
      <c r="Z353">
        <v>1.61946E-2</v>
      </c>
      <c r="AA353">
        <v>1.7277000000000001E-2</v>
      </c>
      <c r="AB353">
        <v>8.5900000000000001E-5</v>
      </c>
      <c r="AC353">
        <v>0</v>
      </c>
      <c r="AD353">
        <v>3.2867899999999999E-2</v>
      </c>
      <c r="AE353">
        <v>0.14241709999999999</v>
      </c>
      <c r="AF353">
        <v>9.5484000000000003E-3</v>
      </c>
      <c r="AG353">
        <f t="shared" si="5"/>
        <v>0.58668949999999997</v>
      </c>
    </row>
    <row r="354" spans="1:33" x14ac:dyDescent="0.35">
      <c r="A354">
        <v>352</v>
      </c>
      <c r="B354">
        <v>6.8380000000000003E-4</v>
      </c>
      <c r="C354">
        <v>1.2520000000000001E-3</v>
      </c>
      <c r="D354">
        <v>2.6822E-3</v>
      </c>
      <c r="E354">
        <v>0.10963199999999999</v>
      </c>
      <c r="F354">
        <v>1.5018800000000001E-2</v>
      </c>
      <c r="G354">
        <v>6.2426000000000002E-2</v>
      </c>
      <c r="H354">
        <v>3.5653200000000003E-2</v>
      </c>
      <c r="I354">
        <v>1.8227E-3</v>
      </c>
      <c r="J354">
        <v>2.0692000000000002E-3</v>
      </c>
      <c r="K354">
        <v>4.4513999999999986E-3</v>
      </c>
      <c r="L354">
        <v>6.4453999999999996E-3</v>
      </c>
      <c r="M354">
        <v>1.0078999999999999E-3</v>
      </c>
      <c r="N354">
        <v>6.8479999999999999E-3</v>
      </c>
      <c r="O354">
        <v>3.03713E-2</v>
      </c>
      <c r="P354">
        <v>1.6218E-2</v>
      </c>
      <c r="Q354">
        <v>1.63535E-2</v>
      </c>
      <c r="R354">
        <v>3.5670100000000003E-2</v>
      </c>
      <c r="S354">
        <v>1.6138599999999999E-2</v>
      </c>
      <c r="T354">
        <v>1.5951900000000001E-2</v>
      </c>
      <c r="U354">
        <v>1.8372900000000001E-2</v>
      </c>
      <c r="V354">
        <v>8.6699000000000012E-3</v>
      </c>
      <c r="W354">
        <v>0.20576829999999999</v>
      </c>
      <c r="X354">
        <v>9.1350000000000014E-4</v>
      </c>
      <c r="Y354">
        <v>8.922E-4</v>
      </c>
      <c r="Z354">
        <v>1.6391599999999999E-2</v>
      </c>
      <c r="AA354">
        <v>1.6998099999999999E-2</v>
      </c>
      <c r="AB354">
        <v>1.593E-4</v>
      </c>
      <c r="AC354">
        <v>0</v>
      </c>
      <c r="AD354">
        <v>3.2920100000000001E-2</v>
      </c>
      <c r="AE354">
        <v>0.1424463</v>
      </c>
      <c r="AF354">
        <v>1.08872E-2</v>
      </c>
      <c r="AG354">
        <f t="shared" si="5"/>
        <v>0.83511540000000006</v>
      </c>
    </row>
    <row r="355" spans="1:33" x14ac:dyDescent="0.35">
      <c r="A355">
        <v>353</v>
      </c>
      <c r="B355">
        <v>7.0150000000000008E-4</v>
      </c>
      <c r="C355">
        <v>1.2882E-3</v>
      </c>
      <c r="D355">
        <v>2.8354000000000001E-3</v>
      </c>
      <c r="E355">
        <v>8.7193699999999999E-2</v>
      </c>
      <c r="F355">
        <v>1.15088E-2</v>
      </c>
      <c r="G355">
        <v>4.9553800000000002E-2</v>
      </c>
      <c r="H355">
        <v>2.6671299999999998E-2</v>
      </c>
      <c r="I355">
        <v>1.9667E-3</v>
      </c>
      <c r="J355">
        <v>2.1622999999999998E-3</v>
      </c>
      <c r="K355">
        <v>4.6372000000000002E-3</v>
      </c>
      <c r="L355">
        <v>6.8023000000000007E-3</v>
      </c>
      <c r="M355">
        <v>1.2838000000000001E-3</v>
      </c>
      <c r="N355">
        <v>8.9652000000000013E-3</v>
      </c>
      <c r="O355">
        <v>1.46275E-2</v>
      </c>
      <c r="P355">
        <v>1.26204E-2</v>
      </c>
      <c r="Q355">
        <v>1.25839E-2</v>
      </c>
      <c r="R355">
        <v>3.37405E-2</v>
      </c>
      <c r="S355">
        <v>1.19154E-2</v>
      </c>
      <c r="T355">
        <v>1.17755E-2</v>
      </c>
      <c r="U355">
        <v>1.2407400000000001E-2</v>
      </c>
      <c r="V355">
        <v>9.1257000000000005E-3</v>
      </c>
      <c r="W355">
        <v>0.16533249999999999</v>
      </c>
      <c r="X355">
        <v>8.5320000000000003E-4</v>
      </c>
      <c r="Y355">
        <v>8.3259999999999996E-4</v>
      </c>
      <c r="Z355">
        <v>1.2015100000000001E-2</v>
      </c>
      <c r="AA355">
        <v>1.23036E-2</v>
      </c>
      <c r="AB355">
        <v>2.076E-4</v>
      </c>
      <c r="AC355">
        <v>0</v>
      </c>
      <c r="AD355">
        <v>3.4740699999999999E-2</v>
      </c>
      <c r="AE355">
        <v>0.15016470000000001</v>
      </c>
      <c r="AF355">
        <v>1.2758800000000001E-2</v>
      </c>
      <c r="AG355">
        <f t="shared" si="5"/>
        <v>0.71357529999999991</v>
      </c>
    </row>
    <row r="356" spans="1:33" x14ac:dyDescent="0.35">
      <c r="A356">
        <v>354</v>
      </c>
      <c r="B356">
        <v>5.4199999999999995E-4</v>
      </c>
      <c r="C356">
        <v>1.4224999999999999E-3</v>
      </c>
      <c r="D356">
        <v>3.0068E-3</v>
      </c>
      <c r="E356">
        <v>3.31802E-2</v>
      </c>
      <c r="F356">
        <v>5.7269999999999999E-4</v>
      </c>
      <c r="G356">
        <v>1.51532E-2</v>
      </c>
      <c r="H356">
        <v>1.4904E-3</v>
      </c>
      <c r="I356">
        <v>1.4974000000000001E-3</v>
      </c>
      <c r="J356">
        <v>2.5409E-3</v>
      </c>
      <c r="K356">
        <v>3.1235999999999998E-3</v>
      </c>
      <c r="L356">
        <v>3.8270999999999999E-3</v>
      </c>
      <c r="M356">
        <v>8.6599999999999991E-5</v>
      </c>
      <c r="N356">
        <v>8.4300000000000003E-5</v>
      </c>
      <c r="O356">
        <v>1.3645E-3</v>
      </c>
      <c r="P356">
        <v>1.1670999999999999E-3</v>
      </c>
      <c r="Q356">
        <v>9.3019999999999995E-4</v>
      </c>
      <c r="R356">
        <v>1.0348E-2</v>
      </c>
      <c r="S356">
        <v>4.573E-4</v>
      </c>
      <c r="T356">
        <v>4.862E-4</v>
      </c>
      <c r="U356">
        <v>4.7340000000000001E-4</v>
      </c>
      <c r="V356">
        <v>8.9706000000000004E-3</v>
      </c>
      <c r="W356">
        <v>7.0398199999999994E-2</v>
      </c>
      <c r="X356">
        <v>1.1159E-3</v>
      </c>
      <c r="Y356">
        <v>9.9850000000000004E-4</v>
      </c>
      <c r="Z356">
        <v>6.0809999999999998E-4</v>
      </c>
      <c r="AA356">
        <v>9.8010000000000002E-4</v>
      </c>
      <c r="AB356">
        <v>3.4850000000000001E-4</v>
      </c>
      <c r="AC356">
        <v>1.9E-6</v>
      </c>
      <c r="AD356">
        <v>3.6502899999999998E-2</v>
      </c>
      <c r="AE356">
        <v>0.15823119999999999</v>
      </c>
      <c r="AF356">
        <v>1.8310799999999999E-2</v>
      </c>
      <c r="AG356">
        <f t="shared" si="5"/>
        <v>0.37822110000000003</v>
      </c>
    </row>
    <row r="357" spans="1:33" x14ac:dyDescent="0.35">
      <c r="A357">
        <v>355</v>
      </c>
      <c r="B357">
        <v>7.0890000000000005E-4</v>
      </c>
      <c r="C357">
        <v>1.7593000000000001E-3</v>
      </c>
      <c r="D357">
        <v>2.9616E-3</v>
      </c>
      <c r="E357">
        <v>9.7857799999999995E-2</v>
      </c>
      <c r="F357">
        <v>1.19743E-2</v>
      </c>
      <c r="G357">
        <v>6.1180599999999988E-2</v>
      </c>
      <c r="H357">
        <v>3.0662399999999999E-2</v>
      </c>
      <c r="I357">
        <v>2.1432000000000001E-3</v>
      </c>
      <c r="J357">
        <v>3.3671E-3</v>
      </c>
      <c r="K357">
        <v>4.2430999999999996E-3</v>
      </c>
      <c r="L357">
        <v>5.6502000000000002E-3</v>
      </c>
      <c r="M357">
        <v>8.6200000000000008E-5</v>
      </c>
      <c r="N357">
        <v>8.4300000000000003E-5</v>
      </c>
      <c r="O357">
        <v>1.74506E-2</v>
      </c>
      <c r="P357">
        <v>1.35794E-2</v>
      </c>
      <c r="Q357">
        <v>1.38128E-2</v>
      </c>
      <c r="R357">
        <v>3.10426E-2</v>
      </c>
      <c r="S357">
        <v>1.1985000000000001E-2</v>
      </c>
      <c r="T357">
        <v>1.1939999999999999E-2</v>
      </c>
      <c r="U357">
        <v>1.3300299999999999E-2</v>
      </c>
      <c r="V357">
        <v>1.0391900000000001E-2</v>
      </c>
      <c r="W357">
        <v>0.1862885</v>
      </c>
      <c r="X357">
        <v>1.8014999999999999E-3</v>
      </c>
      <c r="Y357">
        <v>1.694E-3</v>
      </c>
      <c r="Z357">
        <v>1.2682799999999999E-2</v>
      </c>
      <c r="AA357">
        <v>1.39375E-2</v>
      </c>
      <c r="AB357">
        <v>8.7589999999999999E-4</v>
      </c>
      <c r="AC357">
        <v>5.9700000000000001E-5</v>
      </c>
      <c r="AD357">
        <v>3.6553200000000001E-2</v>
      </c>
      <c r="AE357">
        <v>0.1580838</v>
      </c>
      <c r="AF357">
        <v>7.5699999999999997E-5</v>
      </c>
      <c r="AG357">
        <f t="shared" si="5"/>
        <v>0.75823420000000008</v>
      </c>
    </row>
    <row r="358" spans="1:33" x14ac:dyDescent="0.35">
      <c r="A358">
        <v>356</v>
      </c>
      <c r="B358">
        <v>8.8890000000000009E-4</v>
      </c>
      <c r="C358">
        <v>2.0162999999999999E-3</v>
      </c>
      <c r="D358">
        <v>2.8345000000000002E-3</v>
      </c>
      <c r="E358">
        <v>9.3089500000000006E-2</v>
      </c>
      <c r="F358">
        <v>1.82125E-2</v>
      </c>
      <c r="G358">
        <v>5.7558499999999999E-2</v>
      </c>
      <c r="H358">
        <v>4.5999900000000003E-2</v>
      </c>
      <c r="I358">
        <v>2.6871E-3</v>
      </c>
      <c r="J358">
        <v>4.0137000000000003E-3</v>
      </c>
      <c r="K358">
        <v>5.2093E-3</v>
      </c>
      <c r="L358">
        <v>6.3176999999999999E-3</v>
      </c>
      <c r="M358">
        <v>8.570000000000001E-5</v>
      </c>
      <c r="N358">
        <v>8.42E-5</v>
      </c>
      <c r="O358">
        <v>2.3613599999999998E-2</v>
      </c>
      <c r="P358">
        <v>1.9505999999999999E-2</v>
      </c>
      <c r="Q358">
        <v>2.07274E-2</v>
      </c>
      <c r="R358">
        <v>3.98108E-2</v>
      </c>
      <c r="S358">
        <v>1.8446000000000001E-2</v>
      </c>
      <c r="T358">
        <v>1.80921E-2</v>
      </c>
      <c r="U358">
        <v>1.9924299999999999E-2</v>
      </c>
      <c r="V358">
        <v>1.17275E-2</v>
      </c>
      <c r="W358">
        <v>0.18125240000000001</v>
      </c>
      <c r="X358">
        <v>2.3812E-3</v>
      </c>
      <c r="Y358">
        <v>2.4031E-3</v>
      </c>
      <c r="Z358">
        <v>1.87142E-2</v>
      </c>
      <c r="AA358">
        <v>1.9757500000000001E-2</v>
      </c>
      <c r="AB358">
        <v>1.508E-3</v>
      </c>
      <c r="AC358">
        <v>1.0340000000000001E-4</v>
      </c>
      <c r="AD358">
        <v>3.4748499999999988E-2</v>
      </c>
      <c r="AE358">
        <v>0.15055569999999999</v>
      </c>
      <c r="AF358">
        <v>7.6200000000000009E-5</v>
      </c>
      <c r="AG358">
        <f t="shared" si="5"/>
        <v>0.82234569999999985</v>
      </c>
    </row>
    <row r="359" spans="1:33" x14ac:dyDescent="0.35">
      <c r="A359">
        <v>357</v>
      </c>
      <c r="B359">
        <v>9.4090000000000005E-4</v>
      </c>
      <c r="C359">
        <v>2.2228E-3</v>
      </c>
      <c r="D359">
        <v>3.0599999999999998E-3</v>
      </c>
      <c r="E359">
        <v>9.3664200000000003E-2</v>
      </c>
      <c r="F359">
        <v>1.6922800000000002E-2</v>
      </c>
      <c r="G359">
        <v>5.6961900000000003E-2</v>
      </c>
      <c r="H359">
        <v>4.3857499999999987E-2</v>
      </c>
      <c r="I359">
        <v>2.758E-3</v>
      </c>
      <c r="J359">
        <v>4.0410999999999997E-3</v>
      </c>
      <c r="K359">
        <v>5.3746000000000002E-3</v>
      </c>
      <c r="L359">
        <v>6.7983000000000002E-3</v>
      </c>
      <c r="M359">
        <v>8.53E-5</v>
      </c>
      <c r="N359">
        <v>8.4099999999999998E-5</v>
      </c>
      <c r="O359">
        <v>2.3713100000000001E-2</v>
      </c>
      <c r="P359">
        <v>1.8132599999999999E-2</v>
      </c>
      <c r="Q359">
        <v>1.9450700000000001E-2</v>
      </c>
      <c r="R359">
        <v>3.6828600000000003E-2</v>
      </c>
      <c r="S359">
        <v>1.7327800000000001E-2</v>
      </c>
      <c r="T359">
        <v>1.6840999999999998E-2</v>
      </c>
      <c r="U359">
        <v>1.8626299999999998E-2</v>
      </c>
      <c r="V359">
        <v>1.3728000000000001E-2</v>
      </c>
      <c r="W359">
        <v>0.18013270000000001</v>
      </c>
      <c r="X359">
        <v>2.4115E-3</v>
      </c>
      <c r="Y359">
        <v>2.4919E-3</v>
      </c>
      <c r="Z359">
        <v>1.7532099999999998E-2</v>
      </c>
      <c r="AA359">
        <v>1.8395399999999999E-2</v>
      </c>
      <c r="AB359">
        <v>1.6567000000000001E-3</v>
      </c>
      <c r="AC359">
        <v>1.338E-4</v>
      </c>
      <c r="AD359">
        <v>3.6613E-2</v>
      </c>
      <c r="AE359">
        <v>0.15863140000000001</v>
      </c>
      <c r="AF359">
        <v>7.8100000000000001E-5</v>
      </c>
      <c r="AG359">
        <f t="shared" si="5"/>
        <v>0.8194961999999999</v>
      </c>
    </row>
    <row r="360" spans="1:33" x14ac:dyDescent="0.35">
      <c r="A360">
        <v>358</v>
      </c>
      <c r="B360">
        <v>9.745E-4</v>
      </c>
      <c r="C360">
        <v>2.3297000000000001E-3</v>
      </c>
      <c r="D360">
        <v>3.3993999999999999E-3</v>
      </c>
      <c r="E360">
        <v>8.9135499999999993E-2</v>
      </c>
      <c r="F360">
        <v>1.74389E-2</v>
      </c>
      <c r="G360">
        <v>5.96514E-2</v>
      </c>
      <c r="H360">
        <v>4.5633600000000003E-2</v>
      </c>
      <c r="I360">
        <v>2.8124999999999999E-3</v>
      </c>
      <c r="J360">
        <v>4.0476000000000002E-3</v>
      </c>
      <c r="K360">
        <v>5.4930999999999999E-3</v>
      </c>
      <c r="L360">
        <v>7.1498999999999998E-3</v>
      </c>
      <c r="M360">
        <v>8.4800000000000001E-5</v>
      </c>
      <c r="N360">
        <v>8.4099999999999998E-5</v>
      </c>
      <c r="O360">
        <v>2.5198499999999999E-2</v>
      </c>
      <c r="P360">
        <v>1.86131E-2</v>
      </c>
      <c r="Q360">
        <v>1.9915200000000001E-2</v>
      </c>
      <c r="R360">
        <v>3.5868400000000002E-2</v>
      </c>
      <c r="S360">
        <v>1.7887199999999999E-2</v>
      </c>
      <c r="T360">
        <v>1.7628899999999999E-2</v>
      </c>
      <c r="U360">
        <v>1.9374099999999998E-2</v>
      </c>
      <c r="V360">
        <v>1.29923E-2</v>
      </c>
      <c r="W360">
        <v>0.17247219999999999</v>
      </c>
      <c r="X360">
        <v>2.4172E-3</v>
      </c>
      <c r="Y360">
        <v>2.5447999999999998E-3</v>
      </c>
      <c r="Z360">
        <v>1.8151899999999999E-2</v>
      </c>
      <c r="AA360">
        <v>1.8887399999999999E-2</v>
      </c>
      <c r="AB360">
        <v>1.7465E-3</v>
      </c>
      <c r="AC360">
        <v>1.5090000000000001E-4</v>
      </c>
      <c r="AD360">
        <v>3.5033399999999999E-2</v>
      </c>
      <c r="AE360">
        <v>0.1533583</v>
      </c>
      <c r="AF360">
        <v>7.7200000000000006E-5</v>
      </c>
      <c r="AG360">
        <f t="shared" si="5"/>
        <v>0.81055250000000001</v>
      </c>
    </row>
    <row r="361" spans="1:33" x14ac:dyDescent="0.35">
      <c r="A361">
        <v>359</v>
      </c>
      <c r="B361">
        <v>9.9820000000000009E-4</v>
      </c>
      <c r="C361">
        <v>2.2880000000000001E-3</v>
      </c>
      <c r="D361">
        <v>3.3425999999999998E-3</v>
      </c>
      <c r="E361">
        <v>8.6934199999999989E-2</v>
      </c>
      <c r="F361">
        <v>1.81295E-2</v>
      </c>
      <c r="G361">
        <v>5.4586899999999987E-2</v>
      </c>
      <c r="H361">
        <v>4.75205E-2</v>
      </c>
      <c r="I361">
        <v>2.7764999999999999E-3</v>
      </c>
      <c r="J361">
        <v>3.9636999999999997E-3</v>
      </c>
      <c r="K361">
        <v>5.4676999999999998E-3</v>
      </c>
      <c r="L361">
        <v>7.8303000000000001E-3</v>
      </c>
      <c r="M361">
        <v>8.4400000000000005E-5</v>
      </c>
      <c r="N361">
        <v>8.3999999999999995E-5</v>
      </c>
      <c r="O361">
        <v>2.7317500000000002E-2</v>
      </c>
      <c r="P361">
        <v>1.9205099999999999E-2</v>
      </c>
      <c r="Q361">
        <v>2.0549899999999999E-2</v>
      </c>
      <c r="R361">
        <v>3.5042499999999997E-2</v>
      </c>
      <c r="S361">
        <v>1.8610999999999999E-2</v>
      </c>
      <c r="T361">
        <v>1.8467000000000001E-2</v>
      </c>
      <c r="U361">
        <v>2.0257399999999998E-2</v>
      </c>
      <c r="V361">
        <v>1.2578499999999999E-2</v>
      </c>
      <c r="W361">
        <v>0.16856180000000001</v>
      </c>
      <c r="X361">
        <v>2.3487999999999998E-3</v>
      </c>
      <c r="Y361">
        <v>2.5052E-3</v>
      </c>
      <c r="Z361">
        <v>1.8782099999999999E-2</v>
      </c>
      <c r="AA361">
        <v>1.9691E-2</v>
      </c>
      <c r="AB361">
        <v>1.7344000000000001E-3</v>
      </c>
      <c r="AC361">
        <v>1.5530000000000001E-4</v>
      </c>
      <c r="AD361">
        <v>3.2279000000000002E-2</v>
      </c>
      <c r="AE361">
        <v>0.13869619999999999</v>
      </c>
      <c r="AF361">
        <v>7.6200000000000009E-5</v>
      </c>
      <c r="AG361">
        <f t="shared" si="5"/>
        <v>0.79086540000000005</v>
      </c>
    </row>
    <row r="362" spans="1:33" x14ac:dyDescent="0.35">
      <c r="A362">
        <v>360</v>
      </c>
      <c r="B362">
        <v>9.0519999999999999E-4</v>
      </c>
      <c r="C362">
        <v>5.7499999999999999E-4</v>
      </c>
      <c r="D362">
        <v>2.5449000000000001E-3</v>
      </c>
      <c r="E362">
        <v>8.2821900000000004E-2</v>
      </c>
      <c r="F362">
        <v>1.6598000000000002E-2</v>
      </c>
      <c r="G362">
        <v>4.8456100000000002E-2</v>
      </c>
      <c r="H362">
        <v>4.2697699999999998E-2</v>
      </c>
      <c r="I362">
        <v>2.5133E-3</v>
      </c>
      <c r="J362">
        <v>3.1862000000000001E-3</v>
      </c>
      <c r="K362">
        <v>5.1317000000000003E-3</v>
      </c>
      <c r="L362">
        <v>6.3102000000000002E-3</v>
      </c>
      <c r="M362">
        <v>8.3900000000000006E-5</v>
      </c>
      <c r="N362">
        <v>8.3900000000000006E-5</v>
      </c>
      <c r="O362">
        <v>2.6601300000000001E-2</v>
      </c>
      <c r="P362">
        <v>1.7484800000000002E-2</v>
      </c>
      <c r="Q362">
        <v>1.87552E-2</v>
      </c>
      <c r="R362">
        <v>3.3160199999999987E-2</v>
      </c>
      <c r="S362">
        <v>1.7049600000000002E-2</v>
      </c>
      <c r="T362">
        <v>1.6941000000000001E-2</v>
      </c>
      <c r="U362">
        <v>1.8483400000000001E-2</v>
      </c>
      <c r="V362">
        <v>1.32687E-2</v>
      </c>
      <c r="W362">
        <v>0.15968940000000001</v>
      </c>
      <c r="X362">
        <v>2.1473999999999998E-3</v>
      </c>
      <c r="Y362">
        <v>2.3165E-3</v>
      </c>
      <c r="Z362">
        <v>1.71912E-2</v>
      </c>
      <c r="AA362">
        <v>1.7912500000000001E-2</v>
      </c>
      <c r="AB362">
        <v>1.5812999999999999E-3</v>
      </c>
      <c r="AC362">
        <v>1.485E-4</v>
      </c>
      <c r="AD362">
        <v>3.1082599999999998E-2</v>
      </c>
      <c r="AE362">
        <v>0.13431119999999999</v>
      </c>
      <c r="AF362">
        <v>7.5300000000000001E-5</v>
      </c>
      <c r="AG362">
        <f t="shared" si="5"/>
        <v>0.74010809999999994</v>
      </c>
    </row>
    <row r="363" spans="1:33" x14ac:dyDescent="0.35">
      <c r="A363">
        <v>361</v>
      </c>
      <c r="B363">
        <v>1.0288000000000001E-3</v>
      </c>
      <c r="C363">
        <v>1.751E-4</v>
      </c>
      <c r="D363">
        <v>4.2400000000000001E-5</v>
      </c>
      <c r="E363">
        <v>8.7815600000000008E-2</v>
      </c>
      <c r="F363">
        <v>1.93429E-2</v>
      </c>
      <c r="G363">
        <v>5.0976899999999999E-2</v>
      </c>
      <c r="H363">
        <v>5.0632499999999997E-2</v>
      </c>
      <c r="I363">
        <v>2.7266999999999999E-3</v>
      </c>
      <c r="J363">
        <v>3.447E-3</v>
      </c>
      <c r="K363">
        <v>5.6860999999999986E-3</v>
      </c>
      <c r="L363">
        <v>7.014499999999999E-3</v>
      </c>
      <c r="M363">
        <v>8.3499999999999997E-5</v>
      </c>
      <c r="N363">
        <v>8.3900000000000006E-5</v>
      </c>
      <c r="O363">
        <v>2.8669300000000002E-2</v>
      </c>
      <c r="P363">
        <v>2.0242400000000001E-2</v>
      </c>
      <c r="Q363">
        <v>2.1697899999999999E-2</v>
      </c>
      <c r="R363">
        <v>3.5594199999999999E-2</v>
      </c>
      <c r="S363">
        <v>1.98482E-2</v>
      </c>
      <c r="T363">
        <v>1.97687E-2</v>
      </c>
      <c r="U363">
        <v>2.14962E-2</v>
      </c>
      <c r="V363">
        <v>1.4475500000000001E-2</v>
      </c>
      <c r="W363">
        <v>0.1710306</v>
      </c>
      <c r="X363">
        <v>2.3857000000000001E-3</v>
      </c>
      <c r="Y363">
        <v>2.617E-3</v>
      </c>
      <c r="Z363">
        <v>1.99638E-2</v>
      </c>
      <c r="AA363">
        <v>2.0804E-2</v>
      </c>
      <c r="AB363">
        <v>1.7941000000000001E-3</v>
      </c>
      <c r="AC363">
        <v>1.4760000000000001E-4</v>
      </c>
      <c r="AD363">
        <v>3.232E-4</v>
      </c>
      <c r="AE363">
        <v>5.842E-4</v>
      </c>
      <c r="AF363">
        <v>7.7599999999999989E-5</v>
      </c>
      <c r="AG363">
        <f t="shared" si="5"/>
        <v>0.63057610000000008</v>
      </c>
    </row>
    <row r="364" spans="1:33" x14ac:dyDescent="0.35">
      <c r="A364">
        <v>362</v>
      </c>
      <c r="B364">
        <v>8.5119999999999998E-4</v>
      </c>
      <c r="C364">
        <v>2.4679999999999998E-4</v>
      </c>
      <c r="D364">
        <v>4.2299999999999998E-5</v>
      </c>
      <c r="E364">
        <v>7.5808300000000009E-2</v>
      </c>
      <c r="F364">
        <v>1.3889800000000001E-2</v>
      </c>
      <c r="G364">
        <v>4.3061200000000001E-2</v>
      </c>
      <c r="H364">
        <v>3.5933199999999998E-2</v>
      </c>
      <c r="I364">
        <v>2.4171000000000002E-3</v>
      </c>
      <c r="J364">
        <v>2.8931E-3</v>
      </c>
      <c r="K364">
        <v>5.0400999999999996E-3</v>
      </c>
      <c r="L364">
        <v>7.4183999999999986E-3</v>
      </c>
      <c r="M364">
        <v>8.2999999999999998E-5</v>
      </c>
      <c r="N364">
        <v>8.379999999999999E-5</v>
      </c>
      <c r="O364">
        <v>2.59653E-2</v>
      </c>
      <c r="P364">
        <v>1.4584099999999999E-2</v>
      </c>
      <c r="Q364">
        <v>1.5682499999999999E-2</v>
      </c>
      <c r="R364">
        <v>3.00091E-2</v>
      </c>
      <c r="S364">
        <v>1.44166E-2</v>
      </c>
      <c r="T364">
        <v>1.4252600000000001E-2</v>
      </c>
      <c r="U364">
        <v>1.52912E-2</v>
      </c>
      <c r="V364">
        <v>1.34967E-2</v>
      </c>
      <c r="W364">
        <v>0.14483689999999999</v>
      </c>
      <c r="X364">
        <v>1.8839E-3</v>
      </c>
      <c r="Y364">
        <v>2.1036000000000002E-3</v>
      </c>
      <c r="Z364">
        <v>1.44317E-2</v>
      </c>
      <c r="AA364">
        <v>1.49017E-2</v>
      </c>
      <c r="AB364">
        <v>1.4241E-3</v>
      </c>
      <c r="AC364">
        <v>1.4210000000000001E-4</v>
      </c>
      <c r="AD364">
        <v>3.1859999999999999E-4</v>
      </c>
      <c r="AE364">
        <v>5.8070000000000007E-4</v>
      </c>
      <c r="AF364">
        <v>7.7700000000000005E-5</v>
      </c>
      <c r="AG364">
        <f t="shared" si="5"/>
        <v>0.51216739999999983</v>
      </c>
    </row>
    <row r="365" spans="1:33" x14ac:dyDescent="0.35">
      <c r="A365">
        <v>363</v>
      </c>
      <c r="B365">
        <v>1.0877E-3</v>
      </c>
      <c r="C365">
        <v>5.9680000000000009E-4</v>
      </c>
      <c r="D365">
        <v>4.1999999999999998E-5</v>
      </c>
      <c r="E365">
        <v>8.5616800000000007E-2</v>
      </c>
      <c r="F365">
        <v>1.8253100000000001E-2</v>
      </c>
      <c r="G365">
        <v>4.9317499999999993E-2</v>
      </c>
      <c r="H365">
        <v>4.63919E-2</v>
      </c>
      <c r="I365">
        <v>3.0152E-3</v>
      </c>
      <c r="J365">
        <v>3.5821999999999998E-3</v>
      </c>
      <c r="K365">
        <v>6.2625000000000007E-3</v>
      </c>
      <c r="L365">
        <v>8.6361000000000007E-3</v>
      </c>
      <c r="M365">
        <v>8.6399999999999999E-5</v>
      </c>
      <c r="N365">
        <v>8.3700000000000002E-5</v>
      </c>
      <c r="O365">
        <v>2.7483199999999999E-2</v>
      </c>
      <c r="P365">
        <v>1.9079100000000002E-2</v>
      </c>
      <c r="Q365">
        <v>2.0431100000000001E-2</v>
      </c>
      <c r="R365">
        <v>3.4519000000000001E-2</v>
      </c>
      <c r="S365">
        <v>1.87107E-2</v>
      </c>
      <c r="T365">
        <v>1.8654500000000001E-2</v>
      </c>
      <c r="U365">
        <v>2.0270300000000002E-2</v>
      </c>
      <c r="V365">
        <v>1.5579900000000001E-2</v>
      </c>
      <c r="W365">
        <v>0.1660449</v>
      </c>
      <c r="X365">
        <v>2.3987000000000001E-3</v>
      </c>
      <c r="Y365">
        <v>2.7236000000000001E-3</v>
      </c>
      <c r="Z365">
        <v>1.8787700000000001E-2</v>
      </c>
      <c r="AA365">
        <v>1.9562599999999999E-2</v>
      </c>
      <c r="AB365">
        <v>1.9203E-3</v>
      </c>
      <c r="AC365">
        <v>1.5890000000000001E-4</v>
      </c>
      <c r="AD365">
        <v>3.1389999999999999E-4</v>
      </c>
      <c r="AE365">
        <v>5.7709999999999999E-4</v>
      </c>
      <c r="AF365">
        <v>7.6799999999999997E-5</v>
      </c>
      <c r="AG365">
        <f t="shared" si="5"/>
        <v>0.61026419999999992</v>
      </c>
    </row>
    <row r="366" spans="1:33" x14ac:dyDescent="0.35">
      <c r="A366">
        <v>364</v>
      </c>
      <c r="B366">
        <v>1.1731000000000001E-3</v>
      </c>
      <c r="C366">
        <v>2.5078000000000001E-3</v>
      </c>
      <c r="D366">
        <v>2.1069999999999999E-3</v>
      </c>
      <c r="E366">
        <v>8.7933300000000006E-2</v>
      </c>
      <c r="F366">
        <v>1.88053E-2</v>
      </c>
      <c r="G366">
        <v>5.1346799999999998E-2</v>
      </c>
      <c r="H366">
        <v>4.6939799999999997E-2</v>
      </c>
      <c r="I366">
        <v>3.261E-3</v>
      </c>
      <c r="J366">
        <v>3.8455999999999998E-3</v>
      </c>
      <c r="K366">
        <v>6.8453000000000003E-3</v>
      </c>
      <c r="L366">
        <v>7.6776000000000006E-3</v>
      </c>
      <c r="M366">
        <v>9.6600000000000003E-5</v>
      </c>
      <c r="N366">
        <v>8.3599999999999999E-5</v>
      </c>
      <c r="O366">
        <v>2.6023600000000001E-2</v>
      </c>
      <c r="P366">
        <v>1.96391E-2</v>
      </c>
      <c r="Q366">
        <v>2.1023900000000002E-2</v>
      </c>
      <c r="R366">
        <v>3.5481800000000001E-2</v>
      </c>
      <c r="S366">
        <v>1.9193100000000001E-2</v>
      </c>
      <c r="T366">
        <v>1.91776E-2</v>
      </c>
      <c r="U366">
        <v>2.08624E-2</v>
      </c>
      <c r="V366">
        <v>1.6456999999999999E-2</v>
      </c>
      <c r="W366">
        <v>0.1707912</v>
      </c>
      <c r="X366">
        <v>2.5742E-3</v>
      </c>
      <c r="Y366">
        <v>2.9856000000000001E-3</v>
      </c>
      <c r="Z366">
        <v>1.9330199999999999E-2</v>
      </c>
      <c r="AA366">
        <v>2.0127900000000001E-2</v>
      </c>
      <c r="AB366">
        <v>2.1128000000000002E-3</v>
      </c>
      <c r="AC366">
        <v>1.7139999999999999E-4</v>
      </c>
      <c r="AD366">
        <v>7.5396999999999999E-3</v>
      </c>
      <c r="AE366">
        <v>2.0827600000000002E-2</v>
      </c>
      <c r="AF366">
        <v>7.5799999999999999E-5</v>
      </c>
      <c r="AG366">
        <f t="shared" si="5"/>
        <v>0.65701770000000004</v>
      </c>
    </row>
    <row r="367" spans="1:33" x14ac:dyDescent="0.35">
      <c r="A367">
        <v>365</v>
      </c>
      <c r="B367">
        <v>3.889500000000001E-3</v>
      </c>
      <c r="C367">
        <v>2.8260999999999998E-3</v>
      </c>
      <c r="D367">
        <v>1.5219000000000001E-3</v>
      </c>
      <c r="E367">
        <v>2.8792399999999999E-2</v>
      </c>
      <c r="F367">
        <v>2.0906999999999999E-2</v>
      </c>
      <c r="G367">
        <v>1.5874699999999999E-2</v>
      </c>
      <c r="H367">
        <v>5.0250000000000002E-4</v>
      </c>
      <c r="I367">
        <v>1.3121799999999999E-2</v>
      </c>
      <c r="J367">
        <v>4.1443999999999986E-3</v>
      </c>
      <c r="K367">
        <v>3.2169400000000001E-2</v>
      </c>
      <c r="L367">
        <v>8.3426999999999998E-3</v>
      </c>
      <c r="M367">
        <v>1.795E-4</v>
      </c>
      <c r="N367">
        <v>8.3599999999999999E-5</v>
      </c>
      <c r="O367">
        <v>5.9279999999999999E-4</v>
      </c>
      <c r="P367">
        <v>2.1803800000000002E-2</v>
      </c>
      <c r="Q367">
        <v>2.3381599999999999E-2</v>
      </c>
      <c r="R367">
        <v>3.82165E-2</v>
      </c>
      <c r="S367">
        <v>2.1244499999999999E-2</v>
      </c>
      <c r="T367">
        <v>2.1249299999999999E-2</v>
      </c>
      <c r="U367">
        <v>2.3127499999999999E-2</v>
      </c>
      <c r="V367">
        <v>1.7801600000000001E-2</v>
      </c>
      <c r="W367">
        <v>5.3469700000000002E-2</v>
      </c>
      <c r="X367">
        <v>2.9616999999999998E-3</v>
      </c>
      <c r="Y367">
        <v>3.4432999999999998E-3</v>
      </c>
      <c r="Z367">
        <v>2.1530199999999999E-2</v>
      </c>
      <c r="AA367">
        <v>2.2369400000000001E-2</v>
      </c>
      <c r="AB367">
        <v>2.2880999999999999E-3</v>
      </c>
      <c r="AC367">
        <v>1.8569999999999999E-4</v>
      </c>
      <c r="AD367">
        <v>5.7908999999999999E-3</v>
      </c>
      <c r="AE367">
        <v>1.7173500000000001E-2</v>
      </c>
      <c r="AF367">
        <v>1.15017E-2</v>
      </c>
      <c r="AG367">
        <f t="shared" si="5"/>
        <v>0.44048730000000003</v>
      </c>
    </row>
    <row r="368" spans="1:33" x14ac:dyDescent="0.35">
      <c r="A368">
        <v>366</v>
      </c>
      <c r="B368">
        <v>8.0738000000000008E-3</v>
      </c>
      <c r="C368">
        <v>2.6668E-3</v>
      </c>
      <c r="D368">
        <v>3.5761E-3</v>
      </c>
      <c r="E368">
        <v>3.28665E-2</v>
      </c>
      <c r="F368">
        <v>1.39151E-2</v>
      </c>
      <c r="G368">
        <v>2.1548500000000002E-2</v>
      </c>
      <c r="H368">
        <v>5.0279999999999997E-4</v>
      </c>
      <c r="I368">
        <v>3.0054299999999999E-2</v>
      </c>
      <c r="J368">
        <v>4.2296500000000001E-2</v>
      </c>
      <c r="K368">
        <v>7.5203499999999993E-2</v>
      </c>
      <c r="L368">
        <v>1.4857199999999999E-2</v>
      </c>
      <c r="M368">
        <v>1.729E-4</v>
      </c>
      <c r="N368">
        <v>8.3499999999999997E-5</v>
      </c>
      <c r="O368">
        <v>5.2420000000000006E-4</v>
      </c>
      <c r="P368">
        <v>1.46312E-2</v>
      </c>
      <c r="Q368">
        <v>1.59153E-2</v>
      </c>
      <c r="R368">
        <v>3.3026899999999998E-2</v>
      </c>
      <c r="S368">
        <v>1.3952300000000001E-2</v>
      </c>
      <c r="T368">
        <v>1.38046E-2</v>
      </c>
      <c r="U368">
        <v>1.50118E-2</v>
      </c>
      <c r="V368">
        <v>1.7148299999999998E-2</v>
      </c>
      <c r="W368">
        <v>6.1147100000000003E-2</v>
      </c>
      <c r="X368">
        <v>1.8468700000000001E-2</v>
      </c>
      <c r="Y368">
        <v>2.6647899999999999E-2</v>
      </c>
      <c r="Z368">
        <v>1.43812E-2</v>
      </c>
      <c r="AA368">
        <v>1.48028E-2</v>
      </c>
      <c r="AB368">
        <v>1.09657E-2</v>
      </c>
      <c r="AC368">
        <v>1.64E-4</v>
      </c>
      <c r="AD368">
        <v>3.3092000000000003E-2</v>
      </c>
      <c r="AE368">
        <v>0.13925489999999999</v>
      </c>
      <c r="AF368">
        <v>3.3195699999999988E-2</v>
      </c>
      <c r="AG368">
        <f t="shared" si="5"/>
        <v>0.72195209999999999</v>
      </c>
    </row>
    <row r="369" spans="1:33" x14ac:dyDescent="0.35">
      <c r="A369">
        <v>367</v>
      </c>
      <c r="B369">
        <v>8.7450999999999987E-3</v>
      </c>
      <c r="C369">
        <v>2.4045E-3</v>
      </c>
      <c r="D369">
        <v>3.5896999999999999E-3</v>
      </c>
      <c r="E369">
        <v>0.1138578</v>
      </c>
      <c r="F369">
        <v>1.20459E-2</v>
      </c>
      <c r="G369">
        <v>8.0041199999999993E-2</v>
      </c>
      <c r="H369">
        <v>4.6665999999999999E-2</v>
      </c>
      <c r="I369">
        <v>3.4326799999999998E-2</v>
      </c>
      <c r="J369">
        <v>4.18387E-2</v>
      </c>
      <c r="K369">
        <v>9.5943799999999996E-2</v>
      </c>
      <c r="L369">
        <v>0.2310864</v>
      </c>
      <c r="M369">
        <v>2.0770000000000001E-4</v>
      </c>
      <c r="N369">
        <v>8.3400000000000008E-5</v>
      </c>
      <c r="O369">
        <v>2.6508500000000001E-2</v>
      </c>
      <c r="P369">
        <v>1.26654E-2</v>
      </c>
      <c r="Q369">
        <v>1.3869100000000001E-2</v>
      </c>
      <c r="R369">
        <v>3.21496E-2</v>
      </c>
      <c r="S369">
        <v>1.20246E-2</v>
      </c>
      <c r="T369">
        <v>1.19063E-2</v>
      </c>
      <c r="U369">
        <v>1.2929E-2</v>
      </c>
      <c r="V369">
        <v>9.9939700000000006E-2</v>
      </c>
      <c r="W369">
        <v>0.2290248</v>
      </c>
      <c r="X369">
        <v>2.9335799999999999E-2</v>
      </c>
      <c r="Y369">
        <v>3.86904E-2</v>
      </c>
      <c r="Z369">
        <v>1.24682E-2</v>
      </c>
      <c r="AA369">
        <v>1.28974E-2</v>
      </c>
      <c r="AB369">
        <v>2.6354699999999998E-2</v>
      </c>
      <c r="AC369">
        <v>1.5430000000000001E-4</v>
      </c>
      <c r="AD369">
        <v>3.8732900000000001E-2</v>
      </c>
      <c r="AE369">
        <v>0.16797319999999999</v>
      </c>
      <c r="AF369">
        <v>4.8949799999999988E-2</v>
      </c>
      <c r="AG369">
        <f t="shared" si="5"/>
        <v>1.4974106999999999</v>
      </c>
    </row>
    <row r="370" spans="1:33" x14ac:dyDescent="0.35">
      <c r="A370">
        <v>368</v>
      </c>
      <c r="B370">
        <v>6.0630000000000007E-3</v>
      </c>
      <c r="C370">
        <v>2.2910999999999999E-3</v>
      </c>
      <c r="D370">
        <v>3.3803000000000001E-3</v>
      </c>
      <c r="E370">
        <v>3.7401200000000002E-2</v>
      </c>
      <c r="F370">
        <v>1.3167699999999999E-2</v>
      </c>
      <c r="G370">
        <v>2.35176E-2</v>
      </c>
      <c r="H370">
        <v>5.1754599999999998E-2</v>
      </c>
      <c r="I370">
        <v>2.2570400000000001E-2</v>
      </c>
      <c r="J370">
        <v>3.0721600000000002E-2</v>
      </c>
      <c r="K370">
        <v>6.1369000000000007E-2</v>
      </c>
      <c r="L370">
        <v>0.14881420000000001</v>
      </c>
      <c r="M370">
        <v>1.26468E-2</v>
      </c>
      <c r="N370">
        <v>6.6637199999999994E-2</v>
      </c>
      <c r="O370">
        <v>5.514899999999999E-2</v>
      </c>
      <c r="P370">
        <v>1.3826E-2</v>
      </c>
      <c r="Q370">
        <v>1.4655E-2</v>
      </c>
      <c r="R370">
        <v>1.1261999999999999E-2</v>
      </c>
      <c r="S370">
        <v>1.5684699999999999E-2</v>
      </c>
      <c r="T370">
        <v>1.5266699999999999E-2</v>
      </c>
      <c r="U370">
        <v>1.6065200000000002E-2</v>
      </c>
      <c r="V370">
        <v>8.7861599999999998E-2</v>
      </c>
      <c r="W370">
        <v>9.3049800000000002E-2</v>
      </c>
      <c r="X370">
        <v>2.6208200000000001E-2</v>
      </c>
      <c r="Y370">
        <v>3.5025500000000001E-2</v>
      </c>
      <c r="Z370">
        <v>1.50867E-2</v>
      </c>
      <c r="AA370">
        <v>1.6622499999999998E-2</v>
      </c>
      <c r="AB370">
        <v>2.43915E-2</v>
      </c>
      <c r="AC370">
        <v>1.3740000000000001E-4</v>
      </c>
      <c r="AD370">
        <v>3.7622999999999997E-2</v>
      </c>
      <c r="AE370">
        <v>0.16329260000000001</v>
      </c>
      <c r="AF370">
        <v>3.1645100000000002E-2</v>
      </c>
      <c r="AG370">
        <f t="shared" si="5"/>
        <v>1.1531871999999999</v>
      </c>
    </row>
    <row r="371" spans="1:33" x14ac:dyDescent="0.35">
      <c r="A371">
        <v>369</v>
      </c>
      <c r="B371">
        <v>4.5804000000000001E-3</v>
      </c>
      <c r="C371">
        <v>1.8649999999999999E-3</v>
      </c>
      <c r="D371">
        <v>2.9234999999999999E-3</v>
      </c>
      <c r="E371">
        <v>0.1044697</v>
      </c>
      <c r="F371">
        <v>2.2418400000000002E-2</v>
      </c>
      <c r="G371">
        <v>6.3682500000000003E-2</v>
      </c>
      <c r="H371">
        <v>6.8422499999999997E-2</v>
      </c>
      <c r="I371">
        <v>1.7099099999999999E-2</v>
      </c>
      <c r="J371">
        <v>2.3206299999999999E-2</v>
      </c>
      <c r="K371">
        <v>4.8524900000000003E-2</v>
      </c>
      <c r="L371">
        <v>8.9937500000000004E-2</v>
      </c>
      <c r="M371">
        <v>8.3222999999999995E-3</v>
      </c>
      <c r="N371">
        <v>3.6387599999999999E-2</v>
      </c>
      <c r="O371">
        <v>5.7543400000000001E-2</v>
      </c>
      <c r="P371">
        <v>2.3222099999999999E-2</v>
      </c>
      <c r="Q371">
        <v>2.36022E-2</v>
      </c>
      <c r="R371">
        <v>3.2400699999999998E-2</v>
      </c>
      <c r="S371">
        <v>2.50908E-2</v>
      </c>
      <c r="T371">
        <v>2.4984599999999999E-2</v>
      </c>
      <c r="U371">
        <v>2.54431E-2</v>
      </c>
      <c r="V371">
        <v>6.5395300000000003E-2</v>
      </c>
      <c r="W371">
        <v>0.2055845</v>
      </c>
      <c r="X371">
        <v>2.0432499999999999E-2</v>
      </c>
      <c r="Y371">
        <v>2.5918799999999999E-2</v>
      </c>
      <c r="Z371">
        <v>2.4484300000000001E-2</v>
      </c>
      <c r="AA371">
        <v>2.56125E-2</v>
      </c>
      <c r="AB371">
        <v>1.60795E-2</v>
      </c>
      <c r="AC371">
        <v>7.5500000000000006E-5</v>
      </c>
      <c r="AD371">
        <v>3.5729499999999997E-2</v>
      </c>
      <c r="AE371">
        <v>0.15482799999999999</v>
      </c>
      <c r="AF371">
        <v>1.6088600000000002E-2</v>
      </c>
      <c r="AG371">
        <f t="shared" si="5"/>
        <v>1.2943555999999998</v>
      </c>
    </row>
    <row r="372" spans="1:33" x14ac:dyDescent="0.35">
      <c r="A372">
        <v>370</v>
      </c>
      <c r="B372">
        <v>3.0379999999999999E-3</v>
      </c>
      <c r="C372">
        <v>7.1000000000000013E-4</v>
      </c>
      <c r="D372">
        <v>2.8346000000000001E-3</v>
      </c>
      <c r="E372">
        <v>8.0778099999999992E-2</v>
      </c>
      <c r="F372">
        <v>2.2521200000000002E-2</v>
      </c>
      <c r="G372">
        <v>4.62213E-2</v>
      </c>
      <c r="H372">
        <v>6.9428299999999998E-2</v>
      </c>
      <c r="I372">
        <v>1.09955E-2</v>
      </c>
      <c r="J372">
        <v>1.5833799999999999E-2</v>
      </c>
      <c r="K372">
        <v>3.5940300000000001E-2</v>
      </c>
      <c r="L372">
        <v>5.3430600000000009E-2</v>
      </c>
      <c r="M372">
        <v>3.9313999999999998E-3</v>
      </c>
      <c r="N372">
        <v>1.27603E-2</v>
      </c>
      <c r="O372">
        <v>5.5893900000000003E-2</v>
      </c>
      <c r="P372">
        <v>2.28813E-2</v>
      </c>
      <c r="Q372">
        <v>2.3989699999999999E-2</v>
      </c>
      <c r="R372">
        <v>2.9818299999999999E-2</v>
      </c>
      <c r="S372">
        <v>2.65191E-2</v>
      </c>
      <c r="T372">
        <v>2.44476E-2</v>
      </c>
      <c r="U372">
        <v>2.6423200000000001E-2</v>
      </c>
      <c r="V372">
        <v>4.0296299999999993E-2</v>
      </c>
      <c r="W372">
        <v>0.16957749999999999</v>
      </c>
      <c r="X372">
        <v>1.5689700000000001E-2</v>
      </c>
      <c r="Y372">
        <v>1.6088499999999999E-2</v>
      </c>
      <c r="Z372">
        <v>2.5029800000000001E-2</v>
      </c>
      <c r="AA372">
        <v>2.5360899999999999E-2</v>
      </c>
      <c r="AB372">
        <v>8.5202999999999997E-3</v>
      </c>
      <c r="AC372">
        <v>0</v>
      </c>
      <c r="AD372">
        <v>3.4807299999999999E-2</v>
      </c>
      <c r="AE372">
        <v>0.15085860000000001</v>
      </c>
      <c r="AF372">
        <v>8.7862999999999986E-3</v>
      </c>
      <c r="AG372">
        <f t="shared" si="5"/>
        <v>1.0634116999999998</v>
      </c>
    </row>
    <row r="373" spans="1:33" x14ac:dyDescent="0.35">
      <c r="A373">
        <v>371</v>
      </c>
      <c r="B373">
        <v>2.3893E-3</v>
      </c>
      <c r="C373">
        <v>6.672999999999999E-4</v>
      </c>
      <c r="D373">
        <v>2.9003000000000002E-3</v>
      </c>
      <c r="E373">
        <v>3.2236099999999997E-2</v>
      </c>
      <c r="F373">
        <v>1.20815E-2</v>
      </c>
      <c r="G373">
        <v>1.25503E-2</v>
      </c>
      <c r="H373">
        <v>4.2027299999999997E-2</v>
      </c>
      <c r="I373">
        <v>8.4834000000000003E-3</v>
      </c>
      <c r="J373">
        <v>1.3001800000000001E-2</v>
      </c>
      <c r="K373">
        <v>3.02604E-2</v>
      </c>
      <c r="L373">
        <v>3.9007300000000002E-2</v>
      </c>
      <c r="M373">
        <v>1.7316E-3</v>
      </c>
      <c r="N373">
        <v>7.4684999999999986E-3</v>
      </c>
      <c r="O373">
        <v>4.5579399999999999E-2</v>
      </c>
      <c r="P373">
        <v>1.24587E-2</v>
      </c>
      <c r="Q373">
        <v>1.2592300000000001E-2</v>
      </c>
      <c r="R373">
        <v>9.8294999999999997E-3</v>
      </c>
      <c r="S373">
        <v>1.4928500000000001E-2</v>
      </c>
      <c r="T373">
        <v>1.45033E-2</v>
      </c>
      <c r="U373">
        <v>1.48516E-2</v>
      </c>
      <c r="V373">
        <v>3.65546E-2</v>
      </c>
      <c r="W373">
        <v>7.2524900000000003E-2</v>
      </c>
      <c r="X373">
        <v>1.35459E-2</v>
      </c>
      <c r="Y373">
        <v>1.34985E-2</v>
      </c>
      <c r="Z373">
        <v>1.42109E-2</v>
      </c>
      <c r="AA373">
        <v>1.50422E-2</v>
      </c>
      <c r="AB373">
        <v>7.3361999999999993E-3</v>
      </c>
      <c r="AC373">
        <v>0</v>
      </c>
      <c r="AD373">
        <v>3.5661900000000003E-2</v>
      </c>
      <c r="AE373">
        <v>0.1542914</v>
      </c>
      <c r="AF373">
        <v>7.8861000000000001E-3</v>
      </c>
      <c r="AG373">
        <f t="shared" si="5"/>
        <v>0.70010100000000008</v>
      </c>
    </row>
    <row r="374" spans="1:33" x14ac:dyDescent="0.35">
      <c r="A374">
        <v>372</v>
      </c>
      <c r="B374">
        <v>2.2959999999999999E-3</v>
      </c>
      <c r="C374">
        <v>6.3420000000000002E-4</v>
      </c>
      <c r="D374">
        <v>2.836E-3</v>
      </c>
      <c r="E374">
        <v>3.6288000000000001E-2</v>
      </c>
      <c r="F374">
        <v>1.3878700000000001E-2</v>
      </c>
      <c r="G374">
        <v>1.4271900000000001E-2</v>
      </c>
      <c r="H374">
        <v>4.9392900000000003E-2</v>
      </c>
      <c r="I374">
        <v>8.3172999999999997E-3</v>
      </c>
      <c r="J374">
        <v>1.25188E-2</v>
      </c>
      <c r="K374">
        <v>2.9757800000000001E-2</v>
      </c>
      <c r="L374">
        <v>4.8640599999999992E-2</v>
      </c>
      <c r="M374">
        <v>1.4986999999999999E-3</v>
      </c>
      <c r="N374">
        <v>7.2516999999999998E-3</v>
      </c>
      <c r="O374">
        <v>4.6617800000000001E-2</v>
      </c>
      <c r="P374">
        <v>1.46021E-2</v>
      </c>
      <c r="Q374">
        <v>1.46135E-2</v>
      </c>
      <c r="R374">
        <v>1.00968E-2</v>
      </c>
      <c r="S374">
        <v>1.7036699999999998E-2</v>
      </c>
      <c r="T374">
        <v>1.6404800000000001E-2</v>
      </c>
      <c r="U374">
        <v>1.71491E-2</v>
      </c>
      <c r="V374">
        <v>3.7867100000000001E-2</v>
      </c>
      <c r="W374">
        <v>7.9051499999999997E-2</v>
      </c>
      <c r="X374">
        <v>1.36002E-2</v>
      </c>
      <c r="Y374">
        <v>1.42363E-2</v>
      </c>
      <c r="Z374">
        <v>1.63651E-2</v>
      </c>
      <c r="AA374">
        <v>1.73285E-2</v>
      </c>
      <c r="AB374">
        <v>7.2145000000000004E-3</v>
      </c>
      <c r="AC374">
        <v>0</v>
      </c>
      <c r="AD374">
        <v>3.4696999999999999E-2</v>
      </c>
      <c r="AE374">
        <v>0.1502067</v>
      </c>
      <c r="AF374">
        <v>8.0634000000000001E-3</v>
      </c>
      <c r="AG374">
        <f t="shared" si="5"/>
        <v>0.74273370000000005</v>
      </c>
    </row>
    <row r="375" spans="1:33" x14ac:dyDescent="0.35">
      <c r="A375">
        <v>373</v>
      </c>
      <c r="B375">
        <v>1.5014E-3</v>
      </c>
      <c r="C375">
        <v>6.1689999999999998E-4</v>
      </c>
      <c r="D375">
        <v>2.7659E-3</v>
      </c>
      <c r="E375">
        <v>3.4572099999999988E-2</v>
      </c>
      <c r="F375">
        <v>1.30797E-2</v>
      </c>
      <c r="G375">
        <v>1.44872E-2</v>
      </c>
      <c r="H375">
        <v>4.4244800000000001E-2</v>
      </c>
      <c r="I375">
        <v>5.8293000000000008E-3</v>
      </c>
      <c r="J375">
        <v>8.1528999999999994E-3</v>
      </c>
      <c r="K375">
        <v>2.1634799999999999E-2</v>
      </c>
      <c r="L375">
        <v>2.8540699999999999E-2</v>
      </c>
      <c r="M375">
        <v>9.613E-4</v>
      </c>
      <c r="N375">
        <v>5.9585000000000003E-3</v>
      </c>
      <c r="O375">
        <v>4.6146999999999987E-2</v>
      </c>
      <c r="P375">
        <v>1.3608800000000001E-2</v>
      </c>
      <c r="Q375">
        <v>1.3449300000000001E-2</v>
      </c>
      <c r="R375">
        <v>9.3398999999999999E-3</v>
      </c>
      <c r="S375">
        <v>1.6183199999999998E-2</v>
      </c>
      <c r="T375">
        <v>1.5410399999999999E-2</v>
      </c>
      <c r="U375">
        <v>1.6037200000000001E-2</v>
      </c>
      <c r="V375">
        <v>3.5436599999999999E-2</v>
      </c>
      <c r="W375">
        <v>7.2809899999999997E-2</v>
      </c>
      <c r="X375">
        <v>1.18841E-2</v>
      </c>
      <c r="Y375">
        <v>1.2584700000000001E-2</v>
      </c>
      <c r="Z375">
        <v>1.53916E-2</v>
      </c>
      <c r="AA375">
        <v>1.62455E-2</v>
      </c>
      <c r="AB375">
        <v>5.8992000000000003E-3</v>
      </c>
      <c r="AC375">
        <v>0</v>
      </c>
      <c r="AD375">
        <v>3.3841599999999999E-2</v>
      </c>
      <c r="AE375">
        <v>0.14625189999999999</v>
      </c>
      <c r="AF375">
        <v>6.7062000000000007E-3</v>
      </c>
      <c r="AG375">
        <f t="shared" si="5"/>
        <v>0.66957259999999996</v>
      </c>
    </row>
    <row r="376" spans="1:33" x14ac:dyDescent="0.35">
      <c r="A376">
        <v>374</v>
      </c>
      <c r="B376">
        <v>1.2718E-3</v>
      </c>
      <c r="C376">
        <v>6.0860000000000005E-4</v>
      </c>
      <c r="D376">
        <v>2.6973000000000001E-3</v>
      </c>
      <c r="E376">
        <v>3.3597000000000002E-2</v>
      </c>
      <c r="F376">
        <v>1.27478E-2</v>
      </c>
      <c r="G376">
        <v>1.4839700000000001E-2</v>
      </c>
      <c r="H376">
        <v>4.3138299999999997E-2</v>
      </c>
      <c r="I376">
        <v>4.9586000000000014E-3</v>
      </c>
      <c r="J376">
        <v>5.6890999999999999E-3</v>
      </c>
      <c r="K376">
        <v>1.7067800000000001E-2</v>
      </c>
      <c r="L376">
        <v>1.9921999999999999E-2</v>
      </c>
      <c r="M376">
        <v>8.6209999999999998E-4</v>
      </c>
      <c r="N376">
        <v>5.2329000000000004E-3</v>
      </c>
      <c r="O376">
        <v>4.5995800000000003E-2</v>
      </c>
      <c r="P376">
        <v>1.3255599999999999E-2</v>
      </c>
      <c r="Q376">
        <v>1.2907500000000001E-2</v>
      </c>
      <c r="R376">
        <v>8.8497000000000003E-3</v>
      </c>
      <c r="S376">
        <v>1.5899799999999999E-2</v>
      </c>
      <c r="T376">
        <v>1.51366E-2</v>
      </c>
      <c r="U376">
        <v>1.56835E-2</v>
      </c>
      <c r="V376">
        <v>2.4379700000000001E-2</v>
      </c>
      <c r="W376">
        <v>6.9795300000000005E-2</v>
      </c>
      <c r="X376">
        <v>7.0639000000000014E-3</v>
      </c>
      <c r="Y376">
        <v>1.0263E-2</v>
      </c>
      <c r="Z376">
        <v>1.50341E-2</v>
      </c>
      <c r="AA376">
        <v>1.5775500000000001E-2</v>
      </c>
      <c r="AB376">
        <v>4.0465999999999992E-3</v>
      </c>
      <c r="AC376">
        <v>0</v>
      </c>
      <c r="AD376">
        <v>3.2909399999999998E-2</v>
      </c>
      <c r="AE376">
        <v>0.14226069999999999</v>
      </c>
      <c r="AF376">
        <v>5.0748E-3</v>
      </c>
      <c r="AG376">
        <f t="shared" si="5"/>
        <v>0.61696450000000014</v>
      </c>
    </row>
    <row r="377" spans="1:33" x14ac:dyDescent="0.35">
      <c r="A377">
        <v>375</v>
      </c>
      <c r="B377">
        <v>1.3515999999999999E-3</v>
      </c>
      <c r="C377">
        <v>6.1529999999999994E-4</v>
      </c>
      <c r="D377">
        <v>2.6813000000000002E-3</v>
      </c>
      <c r="E377">
        <v>3.6281599999999997E-2</v>
      </c>
      <c r="F377">
        <v>1.36706E-2</v>
      </c>
      <c r="G377">
        <v>1.7005800000000001E-2</v>
      </c>
      <c r="H377">
        <v>4.4539799999999997E-2</v>
      </c>
      <c r="I377">
        <v>5.1583000000000002E-3</v>
      </c>
      <c r="J377">
        <v>6.0847999999999996E-3</v>
      </c>
      <c r="K377">
        <v>1.7022099999999998E-2</v>
      </c>
      <c r="L377">
        <v>2.10429E-2</v>
      </c>
      <c r="M377">
        <v>8.0639999999999998E-4</v>
      </c>
      <c r="N377">
        <v>4.9876999999999994E-3</v>
      </c>
      <c r="O377">
        <v>4.7071799999999997E-2</v>
      </c>
      <c r="P377">
        <v>1.4403600000000001E-2</v>
      </c>
      <c r="Q377">
        <v>1.41117E-2</v>
      </c>
      <c r="R377">
        <v>9.8983999999999999E-3</v>
      </c>
      <c r="S377">
        <v>1.6819299999999999E-2</v>
      </c>
      <c r="T377">
        <v>1.6076799999999999E-2</v>
      </c>
      <c r="U377">
        <v>1.6589E-2</v>
      </c>
      <c r="V377">
        <v>2.5500499999999999E-2</v>
      </c>
      <c r="W377">
        <v>7.7821600000000005E-2</v>
      </c>
      <c r="X377">
        <v>7.1164000000000002E-3</v>
      </c>
      <c r="Y377">
        <v>9.6006000000000008E-3</v>
      </c>
      <c r="Z377">
        <v>1.59591E-2</v>
      </c>
      <c r="AA377">
        <v>1.67513E-2</v>
      </c>
      <c r="AB377">
        <v>4.2784999999999993E-3</v>
      </c>
      <c r="AC377">
        <v>0</v>
      </c>
      <c r="AD377">
        <v>3.29413E-2</v>
      </c>
      <c r="AE377">
        <v>0.142537</v>
      </c>
      <c r="AF377">
        <v>4.9441000000000008E-3</v>
      </c>
      <c r="AG377">
        <f t="shared" si="5"/>
        <v>0.64366920000000005</v>
      </c>
    </row>
    <row r="378" spans="1:33" x14ac:dyDescent="0.35">
      <c r="A378">
        <v>376</v>
      </c>
      <c r="B378">
        <v>1.5154000000000001E-3</v>
      </c>
      <c r="C378">
        <v>7.0819999999999998E-4</v>
      </c>
      <c r="D378">
        <v>2.686E-3</v>
      </c>
      <c r="E378">
        <v>9.5334000000000002E-2</v>
      </c>
      <c r="F378">
        <v>1.21659E-2</v>
      </c>
      <c r="G378">
        <v>5.1794300000000001E-2</v>
      </c>
      <c r="H378">
        <v>3.4255499999999987E-2</v>
      </c>
      <c r="I378">
        <v>6.0685000000000001E-3</v>
      </c>
      <c r="J378">
        <v>6.841400000000001E-3</v>
      </c>
      <c r="K378">
        <v>1.9067799999999999E-2</v>
      </c>
      <c r="L378">
        <v>2.37285E-2</v>
      </c>
      <c r="M378">
        <v>8.8210000000000003E-4</v>
      </c>
      <c r="N378">
        <v>5.6856000000000007E-3</v>
      </c>
      <c r="O378">
        <v>2.4912799999999999E-2</v>
      </c>
      <c r="P378">
        <v>1.36457E-2</v>
      </c>
      <c r="Q378">
        <v>1.25524E-2</v>
      </c>
      <c r="R378">
        <v>2.7344500000000001E-2</v>
      </c>
      <c r="S378">
        <v>1.24607E-2</v>
      </c>
      <c r="T378">
        <v>1.32459E-2</v>
      </c>
      <c r="U378">
        <v>1.35269E-2</v>
      </c>
      <c r="V378">
        <v>1.4715499999999999E-2</v>
      </c>
      <c r="W378">
        <v>0.17637439999999999</v>
      </c>
      <c r="X378">
        <v>5.5958999999999991E-3</v>
      </c>
      <c r="Y378">
        <v>1.1193699999999999E-2</v>
      </c>
      <c r="Z378">
        <v>1.3642100000000001E-2</v>
      </c>
      <c r="AA378">
        <v>1.4357E-2</v>
      </c>
      <c r="AB378">
        <v>1.7489000000000001E-3</v>
      </c>
      <c r="AC378">
        <v>0</v>
      </c>
      <c r="AD378">
        <v>3.2917099999999998E-2</v>
      </c>
      <c r="AE378">
        <v>0.1427419</v>
      </c>
      <c r="AF378">
        <v>6.2926000000000006E-3</v>
      </c>
      <c r="AG378">
        <f t="shared" si="5"/>
        <v>0.79800119999999997</v>
      </c>
    </row>
    <row r="379" spans="1:33" x14ac:dyDescent="0.35">
      <c r="A379">
        <v>377</v>
      </c>
      <c r="B379">
        <v>2.5436E-3</v>
      </c>
      <c r="C379">
        <v>1.1098E-3</v>
      </c>
      <c r="D379">
        <v>2.8376E-3</v>
      </c>
      <c r="E379">
        <v>0.11193699999999999</v>
      </c>
      <c r="F379">
        <v>1.8989800000000001E-2</v>
      </c>
      <c r="G379">
        <v>6.6002000000000005E-2</v>
      </c>
      <c r="H379">
        <v>4.6708700000000013E-2</v>
      </c>
      <c r="I379">
        <v>1.0438899999999999E-2</v>
      </c>
      <c r="J379">
        <v>1.2445100000000001E-2</v>
      </c>
      <c r="K379">
        <v>2.6784499999999999E-2</v>
      </c>
      <c r="L379">
        <v>4.7899299999999992E-2</v>
      </c>
      <c r="M379">
        <v>1.0318E-3</v>
      </c>
      <c r="N379">
        <v>6.8038999999999999E-3</v>
      </c>
      <c r="O379">
        <v>2.31138E-2</v>
      </c>
      <c r="P379">
        <v>2.0531299999999999E-2</v>
      </c>
      <c r="Q379">
        <v>2.0599800000000001E-2</v>
      </c>
      <c r="R379">
        <v>3.5664300000000003E-2</v>
      </c>
      <c r="S379">
        <v>1.8809900000000001E-2</v>
      </c>
      <c r="T379">
        <v>1.9073900000000001E-2</v>
      </c>
      <c r="U379">
        <v>1.99995E-2</v>
      </c>
      <c r="V379">
        <v>1.9469799999999999E-2</v>
      </c>
      <c r="W379">
        <v>0.22090689999999999</v>
      </c>
      <c r="X379">
        <v>8.5967000000000005E-3</v>
      </c>
      <c r="Y379">
        <v>1.4739800000000001E-2</v>
      </c>
      <c r="Z379">
        <v>1.9948799999999999E-2</v>
      </c>
      <c r="AA379">
        <v>2.09307E-2</v>
      </c>
      <c r="AB379">
        <v>4.1257999999999998E-3</v>
      </c>
      <c r="AC379">
        <v>0</v>
      </c>
      <c r="AD379">
        <v>3.4715900000000001E-2</v>
      </c>
      <c r="AE379">
        <v>0.15059429999999999</v>
      </c>
      <c r="AF379">
        <v>8.4967000000000011E-3</v>
      </c>
      <c r="AG379">
        <f t="shared" si="5"/>
        <v>1.0158498999999999</v>
      </c>
    </row>
    <row r="380" spans="1:33" x14ac:dyDescent="0.35">
      <c r="A380">
        <v>378</v>
      </c>
      <c r="B380">
        <v>3.6346E-3</v>
      </c>
      <c r="C380">
        <v>1.8109999999999999E-3</v>
      </c>
      <c r="D380">
        <v>3.0766999999999999E-3</v>
      </c>
      <c r="E380">
        <v>4.5378000000000002E-2</v>
      </c>
      <c r="F380">
        <v>8.3094999999999992E-3</v>
      </c>
      <c r="G380">
        <v>2.9620400000000002E-2</v>
      </c>
      <c r="H380">
        <v>3.0537000000000002E-2</v>
      </c>
      <c r="I380">
        <v>1.3481699999999999E-2</v>
      </c>
      <c r="J380">
        <v>1.86138E-2</v>
      </c>
      <c r="K380">
        <v>3.3089899999999998E-2</v>
      </c>
      <c r="L380">
        <v>8.7311800000000009E-2</v>
      </c>
      <c r="M380">
        <v>1.3209000000000001E-3</v>
      </c>
      <c r="N380">
        <v>8.5171999999999991E-3</v>
      </c>
      <c r="O380">
        <v>1.8353899999999999E-2</v>
      </c>
      <c r="P380">
        <v>1.0645399999999999E-2</v>
      </c>
      <c r="Q380">
        <v>1.1014599999999999E-2</v>
      </c>
      <c r="R380">
        <v>1.43672E-2</v>
      </c>
      <c r="S380">
        <v>9.3814000000000015E-3</v>
      </c>
      <c r="T380">
        <v>8.9709999999999998E-3</v>
      </c>
      <c r="U380">
        <v>1.0752299999999999E-2</v>
      </c>
      <c r="V380">
        <v>2.65484E-2</v>
      </c>
      <c r="W380">
        <v>0.11294849999999999</v>
      </c>
      <c r="X380">
        <v>1.1440000000000001E-2</v>
      </c>
      <c r="Y380">
        <v>1.7035600000000001E-2</v>
      </c>
      <c r="Z380">
        <v>9.6192000000000014E-3</v>
      </c>
      <c r="AA380">
        <v>1.14471E-2</v>
      </c>
      <c r="AB380">
        <v>6.0583E-3</v>
      </c>
      <c r="AC380">
        <v>0</v>
      </c>
      <c r="AD380">
        <v>3.7633699999999999E-2</v>
      </c>
      <c r="AE380">
        <v>0.1626312</v>
      </c>
      <c r="AF380">
        <v>1.06585E-2</v>
      </c>
      <c r="AG380">
        <f t="shared" si="5"/>
        <v>0.77420880000000014</v>
      </c>
    </row>
    <row r="381" spans="1:33" x14ac:dyDescent="0.35">
      <c r="A381">
        <v>379</v>
      </c>
      <c r="B381">
        <v>4.2165999999999992E-3</v>
      </c>
      <c r="C381">
        <v>2.3934E-3</v>
      </c>
      <c r="D381">
        <v>3.1797000000000001E-3</v>
      </c>
      <c r="E381">
        <v>0.14641899999999999</v>
      </c>
      <c r="F381">
        <v>3.4577200000000002E-2</v>
      </c>
      <c r="G381">
        <v>9.1568699999999989E-2</v>
      </c>
      <c r="H381">
        <v>8.5421499999999997E-2</v>
      </c>
      <c r="I381">
        <v>1.5017900000000001E-2</v>
      </c>
      <c r="J381">
        <v>1.2986E-3</v>
      </c>
      <c r="K381">
        <v>3.6973499999999992E-2</v>
      </c>
      <c r="L381">
        <v>7.3393E-2</v>
      </c>
      <c r="M381">
        <v>1.9465999999999999E-3</v>
      </c>
      <c r="N381">
        <v>1.05234E-2</v>
      </c>
      <c r="O381">
        <v>4.8652899999999999E-2</v>
      </c>
      <c r="P381">
        <v>3.57209E-2</v>
      </c>
      <c r="Q381">
        <v>3.7953300000000002E-2</v>
      </c>
      <c r="R381">
        <v>5.61025E-2</v>
      </c>
      <c r="S381">
        <v>3.3966000000000003E-2</v>
      </c>
      <c r="T381">
        <v>3.4859400000000013E-2</v>
      </c>
      <c r="U381">
        <v>3.74805E-2</v>
      </c>
      <c r="V381">
        <v>3.3464899999999999E-2</v>
      </c>
      <c r="W381">
        <v>0.29782579999999997</v>
      </c>
      <c r="X381">
        <v>1.37973E-2</v>
      </c>
      <c r="Y381">
        <v>1.8972800000000001E-2</v>
      </c>
      <c r="Z381">
        <v>3.4787800000000001E-2</v>
      </c>
      <c r="AA381">
        <v>3.6911100000000002E-2</v>
      </c>
      <c r="AB381">
        <v>7.8304000000000012E-3</v>
      </c>
      <c r="AC381">
        <v>0</v>
      </c>
      <c r="AD381">
        <v>3.8440700000000001E-2</v>
      </c>
      <c r="AE381">
        <v>0.16753129999999999</v>
      </c>
      <c r="AF381">
        <v>1.3048199999999999E-2</v>
      </c>
      <c r="AG381">
        <f t="shared" si="5"/>
        <v>1.4542748999999999</v>
      </c>
    </row>
    <row r="382" spans="1:33" x14ac:dyDescent="0.35">
      <c r="A382">
        <v>380</v>
      </c>
      <c r="B382">
        <v>4.2271000000000001E-3</v>
      </c>
      <c r="C382">
        <v>2.4818000000000002E-3</v>
      </c>
      <c r="D382">
        <v>2.9705999999999999E-3</v>
      </c>
      <c r="E382">
        <v>0.11483740000000001</v>
      </c>
      <c r="F382">
        <v>2.9412600000000001E-2</v>
      </c>
      <c r="G382">
        <v>7.0638300000000001E-2</v>
      </c>
      <c r="H382">
        <v>7.2730600000000006E-2</v>
      </c>
      <c r="I382">
        <v>1.5063399999999999E-2</v>
      </c>
      <c r="J382">
        <v>1.4354999999999999E-3</v>
      </c>
      <c r="K382">
        <v>3.7095100000000013E-2</v>
      </c>
      <c r="L382">
        <v>9.6657500000000007E-2</v>
      </c>
      <c r="M382">
        <v>2.7567999999999998E-3</v>
      </c>
      <c r="N382">
        <v>1.26502E-2</v>
      </c>
      <c r="O382">
        <v>3.74496E-2</v>
      </c>
      <c r="P382">
        <v>3.1321300000000003E-2</v>
      </c>
      <c r="Q382">
        <v>3.2954799999999999E-2</v>
      </c>
      <c r="R382">
        <v>4.79703E-2</v>
      </c>
      <c r="S382">
        <v>2.9270999999999998E-2</v>
      </c>
      <c r="T382">
        <v>2.9609799999999999E-2</v>
      </c>
      <c r="U382">
        <v>3.2863999999999997E-2</v>
      </c>
      <c r="V382">
        <v>3.0601300000000001E-2</v>
      </c>
      <c r="W382">
        <v>0.24607809999999999</v>
      </c>
      <c r="X382">
        <v>1.33384E-2</v>
      </c>
      <c r="Y382">
        <v>1.6098299999999999E-2</v>
      </c>
      <c r="Z382">
        <v>3.0520800000000001E-2</v>
      </c>
      <c r="AA382">
        <v>3.2099999999999997E-2</v>
      </c>
      <c r="AB382">
        <v>8.3835000000000003E-3</v>
      </c>
      <c r="AC382">
        <v>8.6500000000000002E-5</v>
      </c>
      <c r="AD382">
        <v>3.6628399999999998E-2</v>
      </c>
      <c r="AE382">
        <v>0.15929769999999999</v>
      </c>
      <c r="AF382">
        <v>1.33185E-2</v>
      </c>
      <c r="AG382">
        <f t="shared" si="5"/>
        <v>1.2908492</v>
      </c>
    </row>
    <row r="383" spans="1:33" x14ac:dyDescent="0.35">
      <c r="A383">
        <v>381</v>
      </c>
      <c r="B383">
        <v>4.7869000000000002E-3</v>
      </c>
      <c r="C383">
        <v>3.1659000000000001E-3</v>
      </c>
      <c r="D383">
        <v>3.6308999999999998E-3</v>
      </c>
      <c r="E383">
        <v>0.13452220000000001</v>
      </c>
      <c r="F383">
        <v>3.7091699999999998E-2</v>
      </c>
      <c r="G383">
        <v>8.7770600000000004E-2</v>
      </c>
      <c r="H383">
        <v>9.3236700000000006E-2</v>
      </c>
      <c r="I383">
        <v>1.6357900000000002E-2</v>
      </c>
      <c r="J383">
        <v>1.1436E-3</v>
      </c>
      <c r="K383">
        <v>4.0902300000000003E-2</v>
      </c>
      <c r="L383">
        <v>7.7954000000000009E-2</v>
      </c>
      <c r="M383">
        <v>8.6500000000000002E-5</v>
      </c>
      <c r="N383">
        <v>8.4900000000000004E-5</v>
      </c>
      <c r="O383">
        <v>4.5143000000000003E-2</v>
      </c>
      <c r="P383">
        <v>3.8889699999999999E-2</v>
      </c>
      <c r="Q383">
        <v>4.1125399999999999E-2</v>
      </c>
      <c r="R383">
        <v>5.3570800000000002E-2</v>
      </c>
      <c r="S383">
        <v>3.6895200000000003E-2</v>
      </c>
      <c r="T383">
        <v>3.7956999999999998E-2</v>
      </c>
      <c r="U383">
        <v>4.0184699999999997E-2</v>
      </c>
      <c r="V383">
        <v>5.6451000000000001E-3</v>
      </c>
      <c r="W383">
        <v>0.27195140000000001</v>
      </c>
      <c r="X383">
        <v>4.5500000000000001E-5</v>
      </c>
      <c r="Y383">
        <v>1.1349999999999999E-4</v>
      </c>
      <c r="Z383">
        <v>3.8116700000000003E-2</v>
      </c>
      <c r="AA383">
        <v>4.0164699999999998E-2</v>
      </c>
      <c r="AB383">
        <v>4.3700000000000012E-5</v>
      </c>
      <c r="AC383">
        <v>2.0100000000000001E-4</v>
      </c>
      <c r="AD383">
        <v>3.7644999999999998E-2</v>
      </c>
      <c r="AE383">
        <v>0.1655433</v>
      </c>
      <c r="AF383">
        <v>7.8400000000000008E-5</v>
      </c>
      <c r="AG383">
        <f t="shared" si="5"/>
        <v>1.3540482</v>
      </c>
    </row>
    <row r="384" spans="1:33" x14ac:dyDescent="0.35">
      <c r="A384">
        <v>382</v>
      </c>
      <c r="B384">
        <v>2.4230000000000001E-4</v>
      </c>
      <c r="C384">
        <v>3.2003000000000001E-3</v>
      </c>
      <c r="D384">
        <v>3.8379E-3</v>
      </c>
      <c r="E384">
        <v>0.12189419999999999</v>
      </c>
      <c r="F384">
        <v>3.3886399999999997E-2</v>
      </c>
      <c r="G384">
        <v>7.7135499999999996E-2</v>
      </c>
      <c r="H384">
        <v>8.9621000000000006E-2</v>
      </c>
      <c r="I384">
        <v>8.2790000000000001E-4</v>
      </c>
      <c r="J384">
        <v>5.0599999999999997E-5</v>
      </c>
      <c r="K384">
        <v>2.5214E-3</v>
      </c>
      <c r="L384">
        <v>4.8858E-3</v>
      </c>
      <c r="M384">
        <v>8.6000000000000003E-5</v>
      </c>
      <c r="N384">
        <v>8.4800000000000001E-5</v>
      </c>
      <c r="O384">
        <v>4.3914899999999993E-2</v>
      </c>
      <c r="P384">
        <v>3.5445999999999998E-2</v>
      </c>
      <c r="Q384">
        <v>3.7541900000000003E-2</v>
      </c>
      <c r="R384">
        <v>4.8845600000000003E-2</v>
      </c>
      <c r="S384">
        <v>3.3810600000000003E-2</v>
      </c>
      <c r="T384">
        <v>3.4294000000000012E-2</v>
      </c>
      <c r="U384">
        <v>3.68244E-2</v>
      </c>
      <c r="V384">
        <v>5.6416999999999986E-3</v>
      </c>
      <c r="W384">
        <v>0.2448418</v>
      </c>
      <c r="X384">
        <v>4.5200000000000001E-5</v>
      </c>
      <c r="Y384">
        <v>1.115E-4</v>
      </c>
      <c r="Z384">
        <v>3.4765499999999998E-2</v>
      </c>
      <c r="AA384">
        <v>3.6639100000000001E-2</v>
      </c>
      <c r="AB384">
        <v>4.5099999999999998E-5</v>
      </c>
      <c r="AC384">
        <v>2.9300000000000002E-4</v>
      </c>
      <c r="AD384">
        <v>3.6165000000000003E-2</v>
      </c>
      <c r="AE384">
        <v>0.1607325</v>
      </c>
      <c r="AF384">
        <v>7.7400000000000011E-5</v>
      </c>
      <c r="AG384">
        <f t="shared" si="5"/>
        <v>1.1283093</v>
      </c>
    </row>
    <row r="385" spans="1:33" x14ac:dyDescent="0.35">
      <c r="A385">
        <v>383</v>
      </c>
      <c r="B385">
        <v>2.4570000000000001E-4</v>
      </c>
      <c r="C385">
        <v>3.6618000000000002E-3</v>
      </c>
      <c r="D385">
        <v>4.3864999999999998E-3</v>
      </c>
      <c r="E385">
        <v>0.13695760000000001</v>
      </c>
      <c r="F385">
        <v>4.2190400000000003E-2</v>
      </c>
      <c r="G385">
        <v>8.3970199999999995E-2</v>
      </c>
      <c r="H385">
        <v>0.1151927</v>
      </c>
      <c r="I385">
        <v>8.3289999999999992E-4</v>
      </c>
      <c r="J385">
        <v>6.644000000000001E-4</v>
      </c>
      <c r="K385">
        <v>2.5011999999999999E-3</v>
      </c>
      <c r="L385">
        <v>4.8631999999999998E-3</v>
      </c>
      <c r="M385">
        <v>8.5500000000000005E-5</v>
      </c>
      <c r="N385">
        <v>8.4800000000000001E-5</v>
      </c>
      <c r="O385">
        <v>5.8365599999999997E-2</v>
      </c>
      <c r="P385">
        <v>4.3700299999999991E-2</v>
      </c>
      <c r="Q385">
        <v>4.6409400000000003E-2</v>
      </c>
      <c r="R385">
        <v>5.6029399999999993E-2</v>
      </c>
      <c r="S385">
        <v>4.2448399999999997E-2</v>
      </c>
      <c r="T385">
        <v>4.2915000000000009E-2</v>
      </c>
      <c r="U385">
        <v>4.6194600000000002E-2</v>
      </c>
      <c r="V385">
        <v>5.6341000000000004E-3</v>
      </c>
      <c r="W385">
        <v>0.27773890000000001</v>
      </c>
      <c r="X385">
        <v>6.1199999999999997E-5</v>
      </c>
      <c r="Y385">
        <v>1.1519999999999999E-4</v>
      </c>
      <c r="Z385">
        <v>4.3274900000000012E-2</v>
      </c>
      <c r="AA385">
        <v>4.5483200000000001E-2</v>
      </c>
      <c r="AB385">
        <v>4.5500000000000001E-5</v>
      </c>
      <c r="AC385">
        <v>2.2233000000000001E-3</v>
      </c>
      <c r="AD385">
        <v>3.6152800000000013E-2</v>
      </c>
      <c r="AE385">
        <v>0.15746550000000001</v>
      </c>
      <c r="AF385">
        <v>7.6500000000000003E-5</v>
      </c>
      <c r="AG385">
        <f t="shared" si="5"/>
        <v>1.2999707</v>
      </c>
    </row>
    <row r="386" spans="1:33" x14ac:dyDescent="0.35">
      <c r="A386">
        <v>384</v>
      </c>
      <c r="B386">
        <v>2.1800000000000001E-5</v>
      </c>
      <c r="C386">
        <v>1.2164999999999999E-3</v>
      </c>
      <c r="D386">
        <v>2.5349000000000001E-3</v>
      </c>
      <c r="E386">
        <v>0.13696939999999999</v>
      </c>
      <c r="F386">
        <v>4.1759400000000002E-2</v>
      </c>
      <c r="G386">
        <v>8.2940399999999997E-2</v>
      </c>
      <c r="H386">
        <v>0.1112688</v>
      </c>
      <c r="I386">
        <v>1.853E-4</v>
      </c>
      <c r="J386">
        <v>1.145E-3</v>
      </c>
      <c r="K386">
        <v>3.4830000000000001E-4</v>
      </c>
      <c r="L386">
        <v>3.768E-4</v>
      </c>
      <c r="M386">
        <v>8.5099999999999995E-5</v>
      </c>
      <c r="N386">
        <v>8.4699999999999999E-5</v>
      </c>
      <c r="O386">
        <v>6.0118600000000001E-2</v>
      </c>
      <c r="P386">
        <v>4.3186000000000002E-2</v>
      </c>
      <c r="Q386">
        <v>4.5920999999999997E-2</v>
      </c>
      <c r="R386">
        <v>5.60545E-2</v>
      </c>
      <c r="S386">
        <v>4.1989199999999997E-2</v>
      </c>
      <c r="T386">
        <v>4.2468600000000002E-2</v>
      </c>
      <c r="U386">
        <v>4.5720700000000003E-2</v>
      </c>
      <c r="V386">
        <v>5.6419E-3</v>
      </c>
      <c r="W386">
        <v>0.27551170000000003</v>
      </c>
      <c r="X386">
        <v>1.951E-4</v>
      </c>
      <c r="Y386">
        <v>1.137E-4</v>
      </c>
      <c r="Z386">
        <v>4.2817499999999988E-2</v>
      </c>
      <c r="AA386">
        <v>4.4884199999999999E-2</v>
      </c>
      <c r="AB386">
        <v>8.8300000000000005E-5</v>
      </c>
      <c r="AC386">
        <v>3.6397000000000001E-3</v>
      </c>
      <c r="AD386">
        <v>3.1102500000000002E-2</v>
      </c>
      <c r="AE386">
        <v>0.13523779999999999</v>
      </c>
      <c r="AF386">
        <v>7.5599999999999994E-5</v>
      </c>
      <c r="AG386">
        <f t="shared" si="5"/>
        <v>1.253703</v>
      </c>
    </row>
    <row r="387" spans="1:33" x14ac:dyDescent="0.35">
      <c r="A387">
        <v>385</v>
      </c>
      <c r="B387">
        <v>3.4489999999999998E-4</v>
      </c>
      <c r="C387">
        <v>1.4857E-3</v>
      </c>
      <c r="D387">
        <v>4.2500000000000003E-5</v>
      </c>
      <c r="E387">
        <v>0.13617009999999999</v>
      </c>
      <c r="F387">
        <v>4.13467E-2</v>
      </c>
      <c r="G387">
        <v>8.1633600000000001E-2</v>
      </c>
      <c r="H387">
        <v>0.1007784</v>
      </c>
      <c r="I387">
        <v>4.4910000000000002E-4</v>
      </c>
      <c r="J387">
        <v>1.7439000000000001E-3</v>
      </c>
      <c r="K387">
        <v>7.7749999999999998E-4</v>
      </c>
      <c r="L387">
        <v>3.7550000000000002E-4</v>
      </c>
      <c r="M387">
        <v>1.8320000000000001E-4</v>
      </c>
      <c r="N387">
        <v>8.4599999999999996E-5</v>
      </c>
      <c r="O387">
        <v>6.1102700000000003E-2</v>
      </c>
      <c r="P387">
        <v>4.2673399999999993E-2</v>
      </c>
      <c r="Q387">
        <v>4.5414200000000002E-2</v>
      </c>
      <c r="R387">
        <v>5.5893699999999998E-2</v>
      </c>
      <c r="S387">
        <v>4.1492300000000003E-2</v>
      </c>
      <c r="T387">
        <v>4.1983600000000003E-2</v>
      </c>
      <c r="U387">
        <v>4.5206899999999987E-2</v>
      </c>
      <c r="V387">
        <v>6.5944000000000003E-3</v>
      </c>
      <c r="W387">
        <v>0.2729994</v>
      </c>
      <c r="X387">
        <v>3.8529999999999999E-4</v>
      </c>
      <c r="Y387">
        <v>2.7540000000000003E-4</v>
      </c>
      <c r="Z387">
        <v>4.23416E-2</v>
      </c>
      <c r="AA387">
        <v>4.4294899999999998E-2</v>
      </c>
      <c r="AB387">
        <v>1.916E-4</v>
      </c>
      <c r="AC387">
        <v>4.7678E-3</v>
      </c>
      <c r="AD387">
        <v>3.232E-4</v>
      </c>
      <c r="AE387">
        <v>5.842E-4</v>
      </c>
      <c r="AF387">
        <v>7.6599999999999992E-5</v>
      </c>
      <c r="AG387">
        <f t="shared" ref="AG387:AG450" si="6">SUM(B387:AF387)</f>
        <v>1.0720168999999999</v>
      </c>
    </row>
    <row r="388" spans="1:33" x14ac:dyDescent="0.35">
      <c r="A388">
        <v>386</v>
      </c>
      <c r="B388">
        <v>6.5630000000000007E-4</v>
      </c>
      <c r="C388">
        <v>1.7698E-3</v>
      </c>
      <c r="D388">
        <v>3.678E-4</v>
      </c>
      <c r="E388">
        <v>0.1398585</v>
      </c>
      <c r="F388">
        <v>4.2500900000000001E-2</v>
      </c>
      <c r="G388">
        <v>8.3750199999999997E-2</v>
      </c>
      <c r="H388">
        <v>0.11443159999999999</v>
      </c>
      <c r="I388">
        <v>7.6530000000000001E-4</v>
      </c>
      <c r="J388">
        <v>2.5953999999999999E-3</v>
      </c>
      <c r="K388">
        <v>1.175E-3</v>
      </c>
      <c r="L388">
        <v>4.973E-4</v>
      </c>
      <c r="M388">
        <v>3.7130000000000003E-4</v>
      </c>
      <c r="N388">
        <v>8.4599999999999996E-5</v>
      </c>
      <c r="O388">
        <v>6.3906199999999996E-2</v>
      </c>
      <c r="P388">
        <v>4.3786099999999988E-2</v>
      </c>
      <c r="Q388">
        <v>4.66636E-2</v>
      </c>
      <c r="R388">
        <v>5.7766400000000002E-2</v>
      </c>
      <c r="S388">
        <v>4.2621600000000003E-2</v>
      </c>
      <c r="T388">
        <v>4.3115100000000003E-2</v>
      </c>
      <c r="U388">
        <v>4.6469499999999997E-2</v>
      </c>
      <c r="V388">
        <v>9.2437000000000005E-3</v>
      </c>
      <c r="W388">
        <v>0.27970230000000001</v>
      </c>
      <c r="X388">
        <v>9.7079999999999996E-4</v>
      </c>
      <c r="Y388">
        <v>8.1909999999999991E-4</v>
      </c>
      <c r="Z388">
        <v>4.34907E-2</v>
      </c>
      <c r="AA388">
        <v>4.5450499999999998E-2</v>
      </c>
      <c r="AB388">
        <v>1.0208000000000001E-3</v>
      </c>
      <c r="AC388">
        <v>6.5496999999999986E-3</v>
      </c>
      <c r="AD388">
        <v>3.1849999999999999E-4</v>
      </c>
      <c r="AE388">
        <v>5.9330000000000006E-4</v>
      </c>
      <c r="AF388">
        <v>6.5059999999999998E-4</v>
      </c>
      <c r="AG388">
        <f t="shared" si="6"/>
        <v>1.1219625</v>
      </c>
    </row>
    <row r="389" spans="1:33" x14ac:dyDescent="0.35">
      <c r="A389">
        <v>387</v>
      </c>
      <c r="B389">
        <v>1.2343E-3</v>
      </c>
      <c r="C389">
        <v>2.3040000000000001E-3</v>
      </c>
      <c r="D389">
        <v>8.5139999999999999E-4</v>
      </c>
      <c r="E389">
        <v>0.15142349999999999</v>
      </c>
      <c r="F389">
        <v>4.7266299999999997E-2</v>
      </c>
      <c r="G389">
        <v>9.1005900000000001E-2</v>
      </c>
      <c r="H389">
        <v>0.1270086</v>
      </c>
      <c r="I389">
        <v>1.5168E-3</v>
      </c>
      <c r="J389">
        <v>3.9430999999999997E-3</v>
      </c>
      <c r="K389">
        <v>2.0552999999999999E-3</v>
      </c>
      <c r="L389">
        <v>1.8897E-3</v>
      </c>
      <c r="M389">
        <v>6.8040000000000006E-4</v>
      </c>
      <c r="N389">
        <v>1.7646000000000001E-3</v>
      </c>
      <c r="O389">
        <v>7.1725399999999995E-2</v>
      </c>
      <c r="P389">
        <v>4.8600299999999999E-2</v>
      </c>
      <c r="Q389">
        <v>5.1796799999999997E-2</v>
      </c>
      <c r="R389">
        <v>6.3405400000000001E-2</v>
      </c>
      <c r="S389">
        <v>4.7391799999999998E-2</v>
      </c>
      <c r="T389">
        <v>4.79208E-2</v>
      </c>
      <c r="U389">
        <v>5.1728400000000001E-2</v>
      </c>
      <c r="V389">
        <v>1.2591400000000001E-2</v>
      </c>
      <c r="W389">
        <v>0.30341089999999998</v>
      </c>
      <c r="X389">
        <v>2.1104000000000001E-3</v>
      </c>
      <c r="Y389">
        <v>2.4754999999999998E-3</v>
      </c>
      <c r="Z389">
        <v>4.8350700000000003E-2</v>
      </c>
      <c r="AA389">
        <v>5.0469E-2</v>
      </c>
      <c r="AB389">
        <v>2.4326E-3</v>
      </c>
      <c r="AC389">
        <v>8.2232E-3</v>
      </c>
      <c r="AD389">
        <v>3.6240000000000003E-4</v>
      </c>
      <c r="AE389">
        <v>1.0820000000000001E-3</v>
      </c>
      <c r="AF389">
        <v>2.3695000000000001E-3</v>
      </c>
      <c r="AG389">
        <f t="shared" si="6"/>
        <v>1.2493904000000002</v>
      </c>
    </row>
    <row r="390" spans="1:33" x14ac:dyDescent="0.35">
      <c r="A390">
        <v>388</v>
      </c>
      <c r="B390">
        <v>1.5409E-3</v>
      </c>
      <c r="C390">
        <v>4.7226000000000004E-3</v>
      </c>
      <c r="D390">
        <v>3.9955000000000008E-3</v>
      </c>
      <c r="E390">
        <v>0.1501179</v>
      </c>
      <c r="F390">
        <v>4.58333E-2</v>
      </c>
      <c r="G390">
        <v>9.0589799999999998E-2</v>
      </c>
      <c r="H390">
        <v>0.1112928</v>
      </c>
      <c r="I390">
        <v>2.6129E-3</v>
      </c>
      <c r="J390">
        <v>4.4615999999999996E-3</v>
      </c>
      <c r="K390">
        <v>3.0220999999999998E-3</v>
      </c>
      <c r="L390">
        <v>3.4829000000000001E-3</v>
      </c>
      <c r="M390">
        <v>9.1590000000000009E-4</v>
      </c>
      <c r="N390">
        <v>3.0463E-3</v>
      </c>
      <c r="O390">
        <v>7.0427100000000006E-2</v>
      </c>
      <c r="P390">
        <v>4.7151500000000013E-2</v>
      </c>
      <c r="Q390">
        <v>5.0264400000000001E-2</v>
      </c>
      <c r="R390">
        <v>6.2737799999999996E-2</v>
      </c>
      <c r="S390">
        <v>4.5889399999999997E-2</v>
      </c>
      <c r="T390">
        <v>4.6406099999999999E-2</v>
      </c>
      <c r="U390">
        <v>5.0132900000000001E-2</v>
      </c>
      <c r="V390">
        <v>1.54541E-2</v>
      </c>
      <c r="W390">
        <v>0.29978310000000002</v>
      </c>
      <c r="X390">
        <v>2.5909000000000001E-3</v>
      </c>
      <c r="Y390">
        <v>3.5059000000000002E-3</v>
      </c>
      <c r="Z390">
        <v>4.6841800000000003E-2</v>
      </c>
      <c r="AA390">
        <v>4.8907100000000002E-2</v>
      </c>
      <c r="AB390">
        <v>3.3730000000000001E-3</v>
      </c>
      <c r="AC390">
        <v>9.0373999999999993E-3</v>
      </c>
      <c r="AD390">
        <v>1.6385400000000001E-2</v>
      </c>
      <c r="AE390">
        <v>5.76324E-2</v>
      </c>
      <c r="AF390">
        <v>3.4453000000000001E-3</v>
      </c>
      <c r="AG390">
        <f t="shared" si="6"/>
        <v>1.3056001000000002</v>
      </c>
    </row>
    <row r="391" spans="1:33" x14ac:dyDescent="0.35">
      <c r="A391">
        <v>389</v>
      </c>
      <c r="B391">
        <v>4.6714E-3</v>
      </c>
      <c r="C391">
        <v>4.8900000000000002E-3</v>
      </c>
      <c r="D391">
        <v>3.2493000000000001E-3</v>
      </c>
      <c r="E391">
        <v>0.1603443</v>
      </c>
      <c r="F391">
        <v>4.9276500000000001E-2</v>
      </c>
      <c r="G391">
        <v>0.1000236</v>
      </c>
      <c r="H391">
        <v>0.1326813</v>
      </c>
      <c r="I391">
        <v>1.4278600000000001E-2</v>
      </c>
      <c r="J391">
        <v>5.8602999999999997E-3</v>
      </c>
      <c r="K391">
        <v>3.4721399999999999E-2</v>
      </c>
      <c r="L391">
        <v>4.0477100000000002E-2</v>
      </c>
      <c r="M391">
        <v>1.1936E-3</v>
      </c>
      <c r="N391">
        <v>5.3391000000000003E-3</v>
      </c>
      <c r="O391">
        <v>7.5405600000000003E-2</v>
      </c>
      <c r="P391">
        <v>5.0665599999999998E-2</v>
      </c>
      <c r="Q391">
        <v>5.4089400000000003E-2</v>
      </c>
      <c r="R391">
        <v>6.7588200000000001E-2</v>
      </c>
      <c r="S391">
        <v>4.9319200000000001E-2</v>
      </c>
      <c r="T391">
        <v>4.9850199999999997E-2</v>
      </c>
      <c r="U391">
        <v>5.39807E-2</v>
      </c>
      <c r="V391">
        <v>2.26658E-2</v>
      </c>
      <c r="W391">
        <v>0.32136619999999999</v>
      </c>
      <c r="X391">
        <v>3.8722000000000001E-3</v>
      </c>
      <c r="Y391">
        <v>5.2731000000000002E-3</v>
      </c>
      <c r="Z391">
        <v>5.0340299999999998E-2</v>
      </c>
      <c r="AA391">
        <v>5.2600300000000003E-2</v>
      </c>
      <c r="AB391">
        <v>4.7325999999999991E-3</v>
      </c>
      <c r="AC391">
        <v>1.0267699999999999E-2</v>
      </c>
      <c r="AD391">
        <v>1.32909E-2</v>
      </c>
      <c r="AE391">
        <v>4.75094E-2</v>
      </c>
      <c r="AF391">
        <v>1.77591E-2</v>
      </c>
      <c r="AG391">
        <f t="shared" si="6"/>
        <v>1.5075829999999999</v>
      </c>
    </row>
    <row r="392" spans="1:33" x14ac:dyDescent="0.35">
      <c r="A392">
        <v>390</v>
      </c>
      <c r="B392">
        <v>8.6899000000000004E-3</v>
      </c>
      <c r="C392">
        <v>4.6227999999999998E-3</v>
      </c>
      <c r="D392">
        <v>5.1937000000000007E-3</v>
      </c>
      <c r="E392">
        <v>0.14681749999999999</v>
      </c>
      <c r="F392">
        <v>4.0680700000000007E-2</v>
      </c>
      <c r="G392">
        <v>9.4524999999999998E-2</v>
      </c>
      <c r="H392">
        <v>9.7015100000000007E-2</v>
      </c>
      <c r="I392">
        <v>2.9202499999999999E-2</v>
      </c>
      <c r="J392">
        <v>4.7904100000000012E-2</v>
      </c>
      <c r="K392">
        <v>6.8784800000000007E-2</v>
      </c>
      <c r="L392">
        <v>0.1231613</v>
      </c>
      <c r="M392">
        <v>1.2324E-3</v>
      </c>
      <c r="N392">
        <v>6.3416000000000002E-3</v>
      </c>
      <c r="O392">
        <v>5.5011699999999997E-2</v>
      </c>
      <c r="P392">
        <v>4.2134300000000013E-2</v>
      </c>
      <c r="Q392">
        <v>4.5113399999999998E-2</v>
      </c>
      <c r="R392">
        <v>6.1226199999999988E-2</v>
      </c>
      <c r="S392">
        <v>4.0298E-2</v>
      </c>
      <c r="T392">
        <v>4.0800999999999997E-2</v>
      </c>
      <c r="U392">
        <v>4.4261599999999998E-2</v>
      </c>
      <c r="V392">
        <v>9.1513999999999998E-2</v>
      </c>
      <c r="W392">
        <v>0.29386600000000002</v>
      </c>
      <c r="X392">
        <v>2.4760399999999998E-2</v>
      </c>
      <c r="Y392">
        <v>3.3785900000000008E-2</v>
      </c>
      <c r="Z392">
        <v>4.1406199999999997E-2</v>
      </c>
      <c r="AA392">
        <v>4.3358500000000001E-2</v>
      </c>
      <c r="AB392">
        <v>1.46347E-2</v>
      </c>
      <c r="AC392">
        <v>1.0241500000000001E-2</v>
      </c>
      <c r="AD392">
        <v>3.92623E-2</v>
      </c>
      <c r="AE392">
        <v>0.16522419999999999</v>
      </c>
      <c r="AF392">
        <v>4.5365799999999998E-2</v>
      </c>
      <c r="AG392">
        <f t="shared" si="6"/>
        <v>1.8064370999999999</v>
      </c>
    </row>
    <row r="393" spans="1:33" x14ac:dyDescent="0.35">
      <c r="A393">
        <v>391</v>
      </c>
      <c r="B393">
        <v>1.0255999999999999E-2</v>
      </c>
      <c r="C393">
        <v>4.8278000000000001E-3</v>
      </c>
      <c r="D393">
        <v>5.5308000000000006E-3</v>
      </c>
      <c r="E393">
        <v>0.17290240000000001</v>
      </c>
      <c r="F393">
        <v>4.9314299999999998E-2</v>
      </c>
      <c r="G393">
        <v>0.11474090000000001</v>
      </c>
      <c r="H393">
        <v>0.1174583</v>
      </c>
      <c r="I393">
        <v>3.5767500000000001E-2</v>
      </c>
      <c r="J393">
        <v>4.8037999999999997E-2</v>
      </c>
      <c r="K393">
        <v>9.9588200000000002E-2</v>
      </c>
      <c r="L393">
        <v>0.1784268</v>
      </c>
      <c r="M393">
        <v>1.5439E-3</v>
      </c>
      <c r="N393">
        <v>8.2351999999999998E-3</v>
      </c>
      <c r="O393">
        <v>6.3790600000000003E-2</v>
      </c>
      <c r="P393">
        <v>5.0922500000000002E-2</v>
      </c>
      <c r="Q393">
        <v>5.4543000000000001E-2</v>
      </c>
      <c r="R393">
        <v>7.3748499999999995E-2</v>
      </c>
      <c r="S393">
        <v>4.8924100000000012E-2</v>
      </c>
      <c r="T393">
        <v>4.9547599999999997E-2</v>
      </c>
      <c r="U393">
        <v>5.3553399999999987E-2</v>
      </c>
      <c r="V393">
        <v>0.114606</v>
      </c>
      <c r="W393">
        <v>0.34653210000000001</v>
      </c>
      <c r="X393">
        <v>3.5485599999999999E-2</v>
      </c>
      <c r="Y393">
        <v>4.7382100000000003E-2</v>
      </c>
      <c r="Z393">
        <v>5.0208000000000003E-2</v>
      </c>
      <c r="AA393">
        <v>5.2558000000000001E-2</v>
      </c>
      <c r="AB393">
        <v>3.2297899999999997E-2</v>
      </c>
      <c r="AC393">
        <v>1.03138E-2</v>
      </c>
      <c r="AD393">
        <v>4.42209E-2</v>
      </c>
      <c r="AE393">
        <v>0.1954757</v>
      </c>
      <c r="AF393">
        <v>6.1751800000000003E-2</v>
      </c>
      <c r="AG393">
        <f t="shared" si="6"/>
        <v>2.2324917000000002</v>
      </c>
    </row>
    <row r="394" spans="1:33" x14ac:dyDescent="0.35">
      <c r="A394">
        <v>392</v>
      </c>
      <c r="B394">
        <v>6.6994999999999997E-3</v>
      </c>
      <c r="C394">
        <v>4.0943000000000004E-3</v>
      </c>
      <c r="D394">
        <v>4.8138E-3</v>
      </c>
      <c r="E394">
        <v>6.3602500000000006E-2</v>
      </c>
      <c r="F394">
        <v>3.4611500000000003E-2</v>
      </c>
      <c r="G394">
        <v>4.0334500000000002E-2</v>
      </c>
      <c r="H394">
        <v>9.9701999999999999E-2</v>
      </c>
      <c r="I394">
        <v>2.2378700000000001E-2</v>
      </c>
      <c r="J394">
        <v>3.3965799999999997E-2</v>
      </c>
      <c r="K394">
        <v>6.2595700000000004E-2</v>
      </c>
      <c r="L394">
        <v>8.7289699999999984E-2</v>
      </c>
      <c r="M394">
        <v>2.0614400000000001E-2</v>
      </c>
      <c r="N394">
        <v>8.5720900000000003E-2</v>
      </c>
      <c r="O394">
        <v>8.0182900000000001E-2</v>
      </c>
      <c r="P394">
        <v>3.6265199999999997E-2</v>
      </c>
      <c r="Q394">
        <v>3.9039600000000001E-2</v>
      </c>
      <c r="R394">
        <v>2.82892E-2</v>
      </c>
      <c r="S394">
        <v>3.9222600000000003E-2</v>
      </c>
      <c r="T394">
        <v>3.8094700000000002E-2</v>
      </c>
      <c r="U394">
        <v>4.0532099999999988E-2</v>
      </c>
      <c r="V394">
        <v>7.8064600000000012E-2</v>
      </c>
      <c r="W394">
        <v>0.15904260000000001</v>
      </c>
      <c r="X394">
        <v>3.0302699999999998E-2</v>
      </c>
      <c r="Y394">
        <v>4.00912E-2</v>
      </c>
      <c r="Z394">
        <v>3.73152E-2</v>
      </c>
      <c r="AA394">
        <v>3.9915699999999998E-2</v>
      </c>
      <c r="AB394">
        <v>2.6471499999999999E-2</v>
      </c>
      <c r="AC394">
        <v>4.3078999999999999E-3</v>
      </c>
      <c r="AD394">
        <v>3.9746400000000001E-2</v>
      </c>
      <c r="AE394">
        <v>0.18102370000000001</v>
      </c>
      <c r="AF394">
        <v>3.9170800000000013E-2</v>
      </c>
      <c r="AG394">
        <f t="shared" si="6"/>
        <v>1.5435018999999999</v>
      </c>
    </row>
    <row r="395" spans="1:33" x14ac:dyDescent="0.35">
      <c r="A395">
        <v>393</v>
      </c>
      <c r="B395">
        <v>5.4431999999999996E-3</v>
      </c>
      <c r="C395">
        <v>3.4973999999999999E-3</v>
      </c>
      <c r="D395">
        <v>3.8289999999999999E-3</v>
      </c>
      <c r="E395">
        <v>0.1653608</v>
      </c>
      <c r="F395">
        <v>4.8620399999999987E-2</v>
      </c>
      <c r="G395">
        <v>9.8615000000000008E-2</v>
      </c>
      <c r="H395">
        <v>0.1205287</v>
      </c>
      <c r="I395">
        <v>1.6966200000000001E-2</v>
      </c>
      <c r="J395">
        <v>2.6190399999999999E-2</v>
      </c>
      <c r="K395">
        <v>5.1149900000000012E-2</v>
      </c>
      <c r="L395">
        <v>5.61153E-2</v>
      </c>
      <c r="M395">
        <v>1.1658999999999999E-2</v>
      </c>
      <c r="N395">
        <v>4.4117999999999997E-2</v>
      </c>
      <c r="O395">
        <v>9.7583699999999995E-2</v>
      </c>
      <c r="P395">
        <v>4.9862200000000002E-2</v>
      </c>
      <c r="Q395">
        <v>5.2880900000000002E-2</v>
      </c>
      <c r="R395">
        <v>7.3758100000000007E-2</v>
      </c>
      <c r="S395">
        <v>5.01705E-2</v>
      </c>
      <c r="T395">
        <v>4.99941E-2</v>
      </c>
      <c r="U395">
        <v>5.5033499999999992E-2</v>
      </c>
      <c r="V395">
        <v>6.6952899999999996E-2</v>
      </c>
      <c r="W395">
        <v>0.3324415</v>
      </c>
      <c r="X395">
        <v>2.5076600000000001E-2</v>
      </c>
      <c r="Y395">
        <v>2.8407399999999999E-2</v>
      </c>
      <c r="Z395">
        <v>5.0620599999999988E-2</v>
      </c>
      <c r="AA395">
        <v>5.3260000000000002E-2</v>
      </c>
      <c r="AB395">
        <v>1.6925200000000001E-2</v>
      </c>
      <c r="AC395">
        <v>2.2466999999999999E-3</v>
      </c>
      <c r="AD395">
        <v>3.6891399999999998E-2</v>
      </c>
      <c r="AE395">
        <v>0.16920689999999999</v>
      </c>
      <c r="AF395">
        <v>1.9458699999999999E-2</v>
      </c>
      <c r="AG395">
        <f t="shared" si="6"/>
        <v>1.8828642</v>
      </c>
    </row>
    <row r="396" spans="1:33" x14ac:dyDescent="0.35">
      <c r="A396">
        <v>394</v>
      </c>
      <c r="B396">
        <v>4.2501999999999991E-3</v>
      </c>
      <c r="C396">
        <v>2.349E-3</v>
      </c>
      <c r="D396">
        <v>3.2537E-3</v>
      </c>
      <c r="E396">
        <v>0.12715080000000001</v>
      </c>
      <c r="F396">
        <v>4.2949099999999997E-2</v>
      </c>
      <c r="G396">
        <v>7.2964100000000004E-2</v>
      </c>
      <c r="H396">
        <v>0.1078858</v>
      </c>
      <c r="I396">
        <v>1.34486E-2</v>
      </c>
      <c r="J396">
        <v>1.9938399999999998E-2</v>
      </c>
      <c r="K396">
        <v>4.1810499999999987E-2</v>
      </c>
      <c r="L396">
        <v>3.7142599999999998E-2</v>
      </c>
      <c r="M396">
        <v>7.8843999999999997E-3</v>
      </c>
      <c r="N396">
        <v>2.85147E-2</v>
      </c>
      <c r="O396">
        <v>8.22875E-2</v>
      </c>
      <c r="P396">
        <v>4.3902799999999999E-2</v>
      </c>
      <c r="Q396">
        <v>4.6715300000000001E-2</v>
      </c>
      <c r="R396">
        <v>5.79398E-2</v>
      </c>
      <c r="S396">
        <v>4.6432399999999999E-2</v>
      </c>
      <c r="T396">
        <v>4.4601099999999998E-2</v>
      </c>
      <c r="U396">
        <v>4.8693899999999998E-2</v>
      </c>
      <c r="V396">
        <v>4.9269800000000002E-2</v>
      </c>
      <c r="W396">
        <v>0.26388869999999998</v>
      </c>
      <c r="X396">
        <v>1.92768E-2</v>
      </c>
      <c r="Y396">
        <v>1.9184099999999999E-2</v>
      </c>
      <c r="Z396">
        <v>4.5877500000000002E-2</v>
      </c>
      <c r="AA396">
        <v>4.7095999999999999E-2</v>
      </c>
      <c r="AB396">
        <v>1.1869899999999999E-2</v>
      </c>
      <c r="AC396">
        <v>1.2534E-3</v>
      </c>
      <c r="AD396">
        <v>3.5823099999999997E-2</v>
      </c>
      <c r="AE396">
        <v>0.16455800000000001</v>
      </c>
      <c r="AF396">
        <v>1.4271600000000001E-2</v>
      </c>
      <c r="AG396">
        <f t="shared" si="6"/>
        <v>1.5524836</v>
      </c>
    </row>
    <row r="397" spans="1:33" x14ac:dyDescent="0.35">
      <c r="A397">
        <v>395</v>
      </c>
      <c r="B397">
        <v>3.4908999999999999E-3</v>
      </c>
      <c r="C397">
        <v>1.0212999999999999E-3</v>
      </c>
      <c r="D397">
        <v>2.9039000000000001E-3</v>
      </c>
      <c r="E397">
        <v>4.8429E-2</v>
      </c>
      <c r="F397">
        <v>2.0389500000000001E-2</v>
      </c>
      <c r="G397">
        <v>2.08992E-2</v>
      </c>
      <c r="H397">
        <v>6.6038899999999998E-2</v>
      </c>
      <c r="I397">
        <v>1.08612E-2</v>
      </c>
      <c r="J397">
        <v>1.6362499999999999E-2</v>
      </c>
      <c r="K397">
        <v>3.5414899999999999E-2</v>
      </c>
      <c r="L397">
        <v>3.4530999999999999E-2</v>
      </c>
      <c r="M397">
        <v>4.0926000000000001E-3</v>
      </c>
      <c r="N397">
        <v>1.35902E-2</v>
      </c>
      <c r="O397">
        <v>5.5620000000000003E-2</v>
      </c>
      <c r="P397">
        <v>2.1457400000000001E-2</v>
      </c>
      <c r="Q397">
        <v>2.2821299999999999E-2</v>
      </c>
      <c r="R397">
        <v>1.60678E-2</v>
      </c>
      <c r="S397">
        <v>2.3564100000000001E-2</v>
      </c>
      <c r="T397">
        <v>2.2610999999999999E-2</v>
      </c>
      <c r="U397">
        <v>2.4552399999999999E-2</v>
      </c>
      <c r="V397">
        <v>4.1712699999999998E-2</v>
      </c>
      <c r="W397">
        <v>0.10815</v>
      </c>
      <c r="X397">
        <v>1.6363699999999998E-2</v>
      </c>
      <c r="Y397">
        <v>1.55817E-2</v>
      </c>
      <c r="Z397">
        <v>2.3046400000000002E-2</v>
      </c>
      <c r="AA397">
        <v>2.45469E-2</v>
      </c>
      <c r="AB397">
        <v>1.0137200000000001E-2</v>
      </c>
      <c r="AC397">
        <v>5.02E-5</v>
      </c>
      <c r="AD397">
        <v>3.5814899999999997E-2</v>
      </c>
      <c r="AE397">
        <v>0.15744379999999999</v>
      </c>
      <c r="AF397">
        <v>1.3007299999999999E-2</v>
      </c>
      <c r="AG397">
        <f t="shared" si="6"/>
        <v>0.91057389999999994</v>
      </c>
    </row>
    <row r="398" spans="1:33" x14ac:dyDescent="0.35">
      <c r="A398">
        <v>396</v>
      </c>
      <c r="B398">
        <v>2.9851999999999999E-3</v>
      </c>
      <c r="C398">
        <v>6.3560000000000005E-4</v>
      </c>
      <c r="D398">
        <v>2.8387E-3</v>
      </c>
      <c r="E398">
        <v>5.8440600000000002E-2</v>
      </c>
      <c r="F398">
        <v>2.1268700000000001E-2</v>
      </c>
      <c r="G398">
        <v>2.5622499999999999E-2</v>
      </c>
      <c r="H398">
        <v>6.1763899999999997E-2</v>
      </c>
      <c r="I398">
        <v>9.662200000000001E-3</v>
      </c>
      <c r="J398">
        <v>1.4323799999999999E-2</v>
      </c>
      <c r="K398">
        <v>3.2248400000000003E-2</v>
      </c>
      <c r="L398">
        <v>3.7272799999999988E-2</v>
      </c>
      <c r="M398">
        <v>3.0224000000000002E-3</v>
      </c>
      <c r="N398">
        <v>1.2770200000000001E-2</v>
      </c>
      <c r="O398">
        <v>5.6075800000000002E-2</v>
      </c>
      <c r="P398">
        <v>2.27802E-2</v>
      </c>
      <c r="Q398">
        <v>2.31244E-2</v>
      </c>
      <c r="R398">
        <v>1.92699E-2</v>
      </c>
      <c r="S398">
        <v>2.4403999999999999E-2</v>
      </c>
      <c r="T398">
        <v>2.34164E-2</v>
      </c>
      <c r="U398">
        <v>2.50399E-2</v>
      </c>
      <c r="V398">
        <v>4.2797599999999998E-2</v>
      </c>
      <c r="W398">
        <v>0.1174071</v>
      </c>
      <c r="X398">
        <v>1.54834E-2</v>
      </c>
      <c r="Y398">
        <v>1.5986400000000001E-2</v>
      </c>
      <c r="Z398">
        <v>2.3630499999999999E-2</v>
      </c>
      <c r="AA398">
        <v>2.5123599999999999E-2</v>
      </c>
      <c r="AB398">
        <v>1.0088400000000001E-2</v>
      </c>
      <c r="AC398">
        <v>3.15E-5</v>
      </c>
      <c r="AD398">
        <v>3.4787600000000002E-2</v>
      </c>
      <c r="AE398">
        <v>0.1514817</v>
      </c>
      <c r="AF398">
        <v>1.28808E-2</v>
      </c>
      <c r="AG398">
        <f t="shared" si="6"/>
        <v>0.92666420000000005</v>
      </c>
    </row>
    <row r="399" spans="1:33" x14ac:dyDescent="0.35">
      <c r="A399">
        <v>397</v>
      </c>
      <c r="B399">
        <v>2.3862000000000002E-3</v>
      </c>
      <c r="C399">
        <v>7.9100000000000004E-4</v>
      </c>
      <c r="D399">
        <v>2.7675E-3</v>
      </c>
      <c r="E399">
        <v>5.8864799999999988E-2</v>
      </c>
      <c r="F399">
        <v>2.1381399999999998E-2</v>
      </c>
      <c r="G399">
        <v>2.7341500000000001E-2</v>
      </c>
      <c r="H399">
        <v>6.6897799999999993E-2</v>
      </c>
      <c r="I399">
        <v>8.2527E-3</v>
      </c>
      <c r="J399">
        <v>1.1051099999999999E-2</v>
      </c>
      <c r="K399">
        <v>2.6068399999999999E-2</v>
      </c>
      <c r="L399">
        <v>3.18996E-2</v>
      </c>
      <c r="M399">
        <v>2.1559999999999999E-3</v>
      </c>
      <c r="N399">
        <v>1.08392E-2</v>
      </c>
      <c r="O399">
        <v>5.5989299999999992E-2</v>
      </c>
      <c r="P399">
        <v>2.3145300000000001E-2</v>
      </c>
      <c r="Q399">
        <v>2.3041200000000001E-2</v>
      </c>
      <c r="R399">
        <v>2.0193300000000001E-2</v>
      </c>
      <c r="S399">
        <v>2.4308E-2</v>
      </c>
      <c r="T399">
        <v>2.3596099999999998E-2</v>
      </c>
      <c r="U399">
        <v>2.5013199999999999E-2</v>
      </c>
      <c r="V399">
        <v>4.2253100000000002E-2</v>
      </c>
      <c r="W399">
        <v>0.1194284</v>
      </c>
      <c r="X399">
        <v>1.4466E-2</v>
      </c>
      <c r="Y399">
        <v>1.57313E-2</v>
      </c>
      <c r="Z399">
        <v>2.4044200000000002E-2</v>
      </c>
      <c r="AA399">
        <v>2.5500599999999998E-2</v>
      </c>
      <c r="AB399">
        <v>9.0988000000000006E-3</v>
      </c>
      <c r="AC399">
        <v>0</v>
      </c>
      <c r="AD399">
        <v>3.3899300000000007E-2</v>
      </c>
      <c r="AE399">
        <v>0.14734700000000001</v>
      </c>
      <c r="AF399">
        <v>1.1405999999999999E-2</v>
      </c>
      <c r="AG399">
        <f t="shared" si="6"/>
        <v>0.90915829999999986</v>
      </c>
    </row>
    <row r="400" spans="1:33" x14ac:dyDescent="0.35">
      <c r="A400">
        <v>398</v>
      </c>
      <c r="B400">
        <v>2.1718000000000002E-3</v>
      </c>
      <c r="C400">
        <v>9.4169999999999996E-4</v>
      </c>
      <c r="D400">
        <v>2.6998999999999999E-3</v>
      </c>
      <c r="E400">
        <v>5.9146700000000003E-2</v>
      </c>
      <c r="F400">
        <v>2.2048700000000001E-2</v>
      </c>
      <c r="G400">
        <v>3.02306E-2</v>
      </c>
      <c r="H400">
        <v>6.9630499999999984E-2</v>
      </c>
      <c r="I400">
        <v>7.7801999999999993E-3</v>
      </c>
      <c r="J400">
        <v>8.6473999999999995E-3</v>
      </c>
      <c r="K400">
        <v>2.2663200000000001E-2</v>
      </c>
      <c r="L400">
        <v>2.4848499999999999E-2</v>
      </c>
      <c r="M400">
        <v>2.1424999999999999E-3</v>
      </c>
      <c r="N400">
        <v>1.0857E-2</v>
      </c>
      <c r="O400">
        <v>5.6487999999999997E-2</v>
      </c>
      <c r="P400">
        <v>2.4428700000000001E-2</v>
      </c>
      <c r="Q400">
        <v>2.3717200000000001E-2</v>
      </c>
      <c r="R400">
        <v>2.1413499999999999E-2</v>
      </c>
      <c r="S400">
        <v>2.4587000000000001E-2</v>
      </c>
      <c r="T400">
        <v>2.45235E-2</v>
      </c>
      <c r="U400">
        <v>2.5737400000000001E-2</v>
      </c>
      <c r="V400">
        <v>3.4179599999999997E-2</v>
      </c>
      <c r="W400">
        <v>0.1266159</v>
      </c>
      <c r="X400">
        <v>1.1000899999999999E-2</v>
      </c>
      <c r="Y400">
        <v>1.50388E-2</v>
      </c>
      <c r="Z400">
        <v>2.4995099999999999E-2</v>
      </c>
      <c r="AA400">
        <v>2.6982300000000001E-2</v>
      </c>
      <c r="AB400">
        <v>6.6520999999999993E-3</v>
      </c>
      <c r="AC400">
        <v>0</v>
      </c>
      <c r="AD400">
        <v>3.3054399999999998E-2</v>
      </c>
      <c r="AE400">
        <v>0.1462716</v>
      </c>
      <c r="AF400">
        <v>9.5187000000000015E-3</v>
      </c>
      <c r="AG400">
        <f t="shared" si="6"/>
        <v>0.89901339999999996</v>
      </c>
    </row>
    <row r="401" spans="1:33" x14ac:dyDescent="0.35">
      <c r="A401">
        <v>399</v>
      </c>
      <c r="B401">
        <v>2.0533999999999999E-3</v>
      </c>
      <c r="C401">
        <v>1.0966999999999999E-3</v>
      </c>
      <c r="D401">
        <v>2.6860999999999999E-3</v>
      </c>
      <c r="E401">
        <v>5.4994599999999998E-2</v>
      </c>
      <c r="F401">
        <v>2.0575699999999999E-2</v>
      </c>
      <c r="G401">
        <v>2.7860200000000002E-2</v>
      </c>
      <c r="H401">
        <v>6.21887E-2</v>
      </c>
      <c r="I401">
        <v>7.4934999999999993E-3</v>
      </c>
      <c r="J401">
        <v>8.4802000000000002E-3</v>
      </c>
      <c r="K401">
        <v>2.1307900000000001E-2</v>
      </c>
      <c r="L401">
        <v>2.3544300000000001E-2</v>
      </c>
      <c r="M401">
        <v>1.5820999999999999E-3</v>
      </c>
      <c r="N401">
        <v>9.9377000000000007E-3</v>
      </c>
      <c r="O401">
        <v>5.4778E-2</v>
      </c>
      <c r="P401">
        <v>2.3175899999999999E-2</v>
      </c>
      <c r="Q401">
        <v>2.16908E-2</v>
      </c>
      <c r="R401">
        <v>2.0243299999999999E-2</v>
      </c>
      <c r="S401">
        <v>2.34031E-2</v>
      </c>
      <c r="T401">
        <v>2.3274400000000001E-2</v>
      </c>
      <c r="U401">
        <v>2.35567E-2</v>
      </c>
      <c r="V401">
        <v>3.0075399999999999E-2</v>
      </c>
      <c r="W401">
        <v>0.11941069999999999</v>
      </c>
      <c r="X401">
        <v>8.1607999999999993E-3</v>
      </c>
      <c r="Y401">
        <v>1.3108399999999999E-2</v>
      </c>
      <c r="Z401">
        <v>2.36542E-2</v>
      </c>
      <c r="AA401">
        <v>2.5109900000000001E-2</v>
      </c>
      <c r="AB401">
        <v>6.2508999999999993E-3</v>
      </c>
      <c r="AC401">
        <v>0</v>
      </c>
      <c r="AD401">
        <v>3.3107200000000003E-2</v>
      </c>
      <c r="AE401">
        <v>0.1478276</v>
      </c>
      <c r="AF401">
        <v>9.8472000000000004E-3</v>
      </c>
      <c r="AG401">
        <f t="shared" si="6"/>
        <v>0.85047559999999978</v>
      </c>
    </row>
    <row r="402" spans="1:33" x14ac:dyDescent="0.35">
      <c r="A402">
        <v>400</v>
      </c>
      <c r="B402">
        <v>2.3950999999999998E-3</v>
      </c>
      <c r="C402">
        <v>1.4913000000000001E-3</v>
      </c>
      <c r="D402">
        <v>2.6919000000000001E-3</v>
      </c>
      <c r="E402">
        <v>0.13618069999999999</v>
      </c>
      <c r="F402">
        <v>3.21344E-2</v>
      </c>
      <c r="G402">
        <v>8.1164299999999995E-2</v>
      </c>
      <c r="H402">
        <v>7.4227500000000016E-2</v>
      </c>
      <c r="I402">
        <v>1.02749E-2</v>
      </c>
      <c r="J402">
        <v>1.15599E-2</v>
      </c>
      <c r="K402">
        <v>2.5948599999999999E-2</v>
      </c>
      <c r="L402">
        <v>2.7184799999999999E-2</v>
      </c>
      <c r="M402">
        <v>2.0858999999999999E-3</v>
      </c>
      <c r="N402">
        <v>1.0946000000000001E-2</v>
      </c>
      <c r="O402">
        <v>4.7121299999999998E-2</v>
      </c>
      <c r="P402">
        <v>3.5210299999999993E-2</v>
      </c>
      <c r="Q402">
        <v>3.4651099999999997E-2</v>
      </c>
      <c r="R402">
        <v>5.5705200000000003E-2</v>
      </c>
      <c r="S402">
        <v>3.1372200000000003E-2</v>
      </c>
      <c r="T402">
        <v>3.3305700000000001E-2</v>
      </c>
      <c r="U402">
        <v>3.4806499999999997E-2</v>
      </c>
      <c r="V402">
        <v>2.10154E-2</v>
      </c>
      <c r="W402">
        <v>0.27073849999999999</v>
      </c>
      <c r="X402">
        <v>8.0636000000000006E-3</v>
      </c>
      <c r="Y402">
        <v>1.6212399999999998E-2</v>
      </c>
      <c r="Z402">
        <v>3.5131099999999998E-2</v>
      </c>
      <c r="AA402">
        <v>3.6761299999999997E-2</v>
      </c>
      <c r="AB402">
        <v>5.5628000000000014E-3</v>
      </c>
      <c r="AC402">
        <v>3.8999999999999999E-6</v>
      </c>
      <c r="AD402">
        <v>3.3087999999999999E-2</v>
      </c>
      <c r="AE402">
        <v>0.14956639999999999</v>
      </c>
      <c r="AF402">
        <v>1.15437E-2</v>
      </c>
      <c r="AG402">
        <f t="shared" si="6"/>
        <v>1.2781447000000001</v>
      </c>
    </row>
    <row r="403" spans="1:33" x14ac:dyDescent="0.35">
      <c r="A403">
        <v>401</v>
      </c>
      <c r="B403">
        <v>3.0782000000000001E-3</v>
      </c>
      <c r="C403">
        <v>1.8871000000000001E-3</v>
      </c>
      <c r="D403">
        <v>2.8406E-3</v>
      </c>
      <c r="E403">
        <v>0.125027</v>
      </c>
      <c r="F403">
        <v>2.5069399999999999E-2</v>
      </c>
      <c r="G403">
        <v>7.2786799999999999E-2</v>
      </c>
      <c r="H403">
        <v>5.7232499999999999E-2</v>
      </c>
      <c r="I403">
        <v>1.2657699999999999E-2</v>
      </c>
      <c r="J403">
        <v>1.38817E-2</v>
      </c>
      <c r="K403">
        <v>2.8394800000000001E-2</v>
      </c>
      <c r="L403">
        <v>4.5308000000000001E-2</v>
      </c>
      <c r="M403">
        <v>1.5115E-3</v>
      </c>
      <c r="N403">
        <v>1.07303E-2</v>
      </c>
      <c r="O403">
        <v>3.5376599999999987E-2</v>
      </c>
      <c r="P403">
        <v>2.7413E-2</v>
      </c>
      <c r="Q403">
        <v>2.7308599999999999E-2</v>
      </c>
      <c r="R403">
        <v>4.7781300000000013E-2</v>
      </c>
      <c r="S403">
        <v>2.4484599999999999E-2</v>
      </c>
      <c r="T403">
        <v>2.5265599999999999E-2</v>
      </c>
      <c r="U403">
        <v>2.6419600000000001E-2</v>
      </c>
      <c r="V403">
        <v>2.1267000000000001E-2</v>
      </c>
      <c r="W403">
        <v>0.2431662</v>
      </c>
      <c r="X403">
        <v>7.9718999999999988E-3</v>
      </c>
      <c r="Y403">
        <v>1.5041499999999999E-2</v>
      </c>
      <c r="Z403">
        <v>2.5721600000000001E-2</v>
      </c>
      <c r="AA403">
        <v>2.7647100000000001E-2</v>
      </c>
      <c r="AB403">
        <v>5.9529000000000014E-3</v>
      </c>
      <c r="AC403">
        <v>1.2740000000000001E-4</v>
      </c>
      <c r="AD403">
        <v>3.4906199999999998E-2</v>
      </c>
      <c r="AE403">
        <v>0.15141260000000001</v>
      </c>
      <c r="AF403">
        <v>1.29582E-2</v>
      </c>
      <c r="AG403">
        <f t="shared" si="6"/>
        <v>1.1606275000000001</v>
      </c>
    </row>
    <row r="404" spans="1:33" x14ac:dyDescent="0.35">
      <c r="A404">
        <v>402</v>
      </c>
      <c r="B404">
        <v>3.9458999999999996E-3</v>
      </c>
      <c r="C404">
        <v>2.3427999999999999E-3</v>
      </c>
      <c r="D404">
        <v>3.0701999999999999E-3</v>
      </c>
      <c r="E404">
        <v>4.81276E-2</v>
      </c>
      <c r="F404">
        <v>1.0839400000000001E-2</v>
      </c>
      <c r="G404">
        <v>3.0037700000000001E-2</v>
      </c>
      <c r="H404">
        <v>3.4621899999999997E-2</v>
      </c>
      <c r="I404">
        <v>1.52242E-2</v>
      </c>
      <c r="J404">
        <v>1.9502200000000001E-2</v>
      </c>
      <c r="K404">
        <v>3.4136200000000012E-2</v>
      </c>
      <c r="L404">
        <v>8.0545800000000001E-2</v>
      </c>
      <c r="M404">
        <v>2.0761E-3</v>
      </c>
      <c r="N404">
        <v>1.29131E-2</v>
      </c>
      <c r="O404">
        <v>2.0035399999999998E-2</v>
      </c>
      <c r="P404">
        <v>1.3571400000000001E-2</v>
      </c>
      <c r="Q404">
        <v>1.35727E-2</v>
      </c>
      <c r="R404">
        <v>1.7040400000000001E-2</v>
      </c>
      <c r="S404">
        <v>1.1569299999999999E-2</v>
      </c>
      <c r="T404">
        <v>1.23196E-2</v>
      </c>
      <c r="U404">
        <v>1.35187E-2</v>
      </c>
      <c r="V404">
        <v>2.73522E-2</v>
      </c>
      <c r="W404">
        <v>0.1127437</v>
      </c>
      <c r="X404">
        <v>1.0557800000000001E-2</v>
      </c>
      <c r="Y404">
        <v>1.6917100000000001E-2</v>
      </c>
      <c r="Z404">
        <v>1.2781799999999999E-2</v>
      </c>
      <c r="AA404">
        <v>1.45446E-2</v>
      </c>
      <c r="AB404">
        <v>7.6926000000000008E-3</v>
      </c>
      <c r="AC404">
        <v>1.3062E-3</v>
      </c>
      <c r="AD404">
        <v>3.7645999999999999E-2</v>
      </c>
      <c r="AE404">
        <v>0.1634012</v>
      </c>
      <c r="AF404">
        <v>1.46547E-2</v>
      </c>
      <c r="AG404">
        <f t="shared" si="6"/>
        <v>0.81860849999999996</v>
      </c>
    </row>
    <row r="405" spans="1:33" x14ac:dyDescent="0.35">
      <c r="A405">
        <v>403</v>
      </c>
      <c r="B405">
        <v>4.3708000000000002E-3</v>
      </c>
      <c r="C405">
        <v>2.7288E-3</v>
      </c>
      <c r="D405">
        <v>3.1751000000000001E-3</v>
      </c>
      <c r="E405">
        <v>0.1328877</v>
      </c>
      <c r="F405">
        <v>3.0632E-2</v>
      </c>
      <c r="G405">
        <v>8.1945699999999982E-2</v>
      </c>
      <c r="H405">
        <v>7.4692099999999984E-2</v>
      </c>
      <c r="I405">
        <v>1.61192E-2</v>
      </c>
      <c r="J405">
        <v>1.2991999999999999E-3</v>
      </c>
      <c r="K405">
        <v>3.6554899999999987E-2</v>
      </c>
      <c r="L405">
        <v>8.2156499999999993E-2</v>
      </c>
      <c r="M405">
        <v>2.3649999999999999E-3</v>
      </c>
      <c r="N405">
        <v>1.4016900000000001E-2</v>
      </c>
      <c r="O405">
        <v>4.55319E-2</v>
      </c>
      <c r="P405">
        <v>3.2505299999999987E-2</v>
      </c>
      <c r="Q405">
        <v>3.4112999999999997E-2</v>
      </c>
      <c r="R405">
        <v>5.7006599999999998E-2</v>
      </c>
      <c r="S405">
        <v>3.0113899999999999E-2</v>
      </c>
      <c r="T405">
        <v>3.0486900000000001E-2</v>
      </c>
      <c r="U405">
        <v>3.5090799999999998E-2</v>
      </c>
      <c r="V405">
        <v>3.1034900000000001E-2</v>
      </c>
      <c r="W405">
        <v>0.27117000000000002</v>
      </c>
      <c r="X405">
        <v>1.17687E-2</v>
      </c>
      <c r="Y405">
        <v>1.8037399999999999E-2</v>
      </c>
      <c r="Z405">
        <v>3.1574499999999998E-2</v>
      </c>
      <c r="AA405">
        <v>3.3673799999999997E-2</v>
      </c>
      <c r="AB405">
        <v>9.0199000000000008E-3</v>
      </c>
      <c r="AC405">
        <v>3.1847999999999998E-3</v>
      </c>
      <c r="AD405">
        <v>3.86682E-2</v>
      </c>
      <c r="AE405">
        <v>0.16794999999999999</v>
      </c>
      <c r="AF405">
        <v>1.6670399999999998E-2</v>
      </c>
      <c r="AG405">
        <f t="shared" si="6"/>
        <v>1.3805449000000003</v>
      </c>
    </row>
    <row r="406" spans="1:33" x14ac:dyDescent="0.35">
      <c r="A406">
        <v>404</v>
      </c>
      <c r="B406">
        <v>4.7101000000000009E-3</v>
      </c>
      <c r="C406">
        <v>2.9786999999999999E-3</v>
      </c>
      <c r="D406">
        <v>2.9778000000000001E-3</v>
      </c>
      <c r="E406">
        <v>0.1252432</v>
      </c>
      <c r="F406">
        <v>3.4025100000000003E-2</v>
      </c>
      <c r="G406">
        <v>7.6850000000000002E-2</v>
      </c>
      <c r="H406">
        <v>7.8462199999999996E-2</v>
      </c>
      <c r="I406">
        <v>1.69938E-2</v>
      </c>
      <c r="J406">
        <v>1.4358999999999999E-3</v>
      </c>
      <c r="K406">
        <v>3.9450399999999997E-2</v>
      </c>
      <c r="L406">
        <v>9.2165099999999986E-2</v>
      </c>
      <c r="M406">
        <v>3.5899E-3</v>
      </c>
      <c r="N406">
        <v>1.69692E-2</v>
      </c>
      <c r="O406">
        <v>4.2688299999999998E-2</v>
      </c>
      <c r="P406">
        <v>3.6007600000000008E-2</v>
      </c>
      <c r="Q406">
        <v>3.7502899999999999E-2</v>
      </c>
      <c r="R406">
        <v>5.6708599999999998E-2</v>
      </c>
      <c r="S406">
        <v>3.3353300000000002E-2</v>
      </c>
      <c r="T406">
        <v>3.4305799999999997E-2</v>
      </c>
      <c r="U406">
        <v>3.6579199999999999E-2</v>
      </c>
      <c r="V406">
        <v>3.2089800000000002E-2</v>
      </c>
      <c r="W406">
        <v>0.2499634</v>
      </c>
      <c r="X406">
        <v>1.3042700000000001E-2</v>
      </c>
      <c r="Y406">
        <v>1.6985500000000001E-2</v>
      </c>
      <c r="Z406">
        <v>3.4976700000000013E-2</v>
      </c>
      <c r="AA406">
        <v>3.6734200000000002E-2</v>
      </c>
      <c r="AB406">
        <v>1.0311000000000001E-2</v>
      </c>
      <c r="AC406">
        <v>4.9363000000000002E-3</v>
      </c>
      <c r="AD406">
        <v>3.6810299999999997E-2</v>
      </c>
      <c r="AE406">
        <v>0.1596516</v>
      </c>
      <c r="AF406">
        <v>1.7404900000000001E-2</v>
      </c>
      <c r="AG406">
        <f t="shared" si="6"/>
        <v>1.3859035000000002</v>
      </c>
    </row>
    <row r="407" spans="1:33" x14ac:dyDescent="0.35">
      <c r="A407">
        <v>405</v>
      </c>
      <c r="B407">
        <v>4.5773000000000003E-3</v>
      </c>
      <c r="C407">
        <v>3.0433999999999999E-3</v>
      </c>
      <c r="D407">
        <v>3.4672000000000001E-3</v>
      </c>
      <c r="E407">
        <v>0.1188191</v>
      </c>
      <c r="F407">
        <v>2.8770899999999999E-2</v>
      </c>
      <c r="G407">
        <v>7.7160300000000001E-2</v>
      </c>
      <c r="H407">
        <v>7.0001399999999991E-2</v>
      </c>
      <c r="I407">
        <v>1.6575900000000001E-2</v>
      </c>
      <c r="J407">
        <v>1.1440000000000001E-3</v>
      </c>
      <c r="K407">
        <v>3.7487199999999998E-2</v>
      </c>
      <c r="L407">
        <v>7.4873900000000007E-2</v>
      </c>
      <c r="M407">
        <v>8.2999999999999998E-5</v>
      </c>
      <c r="N407">
        <v>8.570000000000001E-5</v>
      </c>
      <c r="O407">
        <v>3.8764800000000002E-2</v>
      </c>
      <c r="P407">
        <v>3.0486800000000001E-2</v>
      </c>
      <c r="Q407">
        <v>3.1937100000000003E-2</v>
      </c>
      <c r="R407">
        <v>4.9660799999999998E-2</v>
      </c>
      <c r="S407">
        <v>2.81573E-2</v>
      </c>
      <c r="T407">
        <v>2.9015099999999999E-2</v>
      </c>
      <c r="U407">
        <v>3.08924E-2</v>
      </c>
      <c r="V407">
        <v>5.6426999999999996E-3</v>
      </c>
      <c r="W407">
        <v>0.23194629999999999</v>
      </c>
      <c r="X407">
        <v>4.5500000000000001E-5</v>
      </c>
      <c r="Y407">
        <v>1.121E-4</v>
      </c>
      <c r="Z407">
        <v>2.9462100000000001E-2</v>
      </c>
      <c r="AA407">
        <v>3.1109999999999999E-2</v>
      </c>
      <c r="AB407">
        <v>4.4700000000000002E-5</v>
      </c>
      <c r="AC407">
        <v>5.3673999999999996E-3</v>
      </c>
      <c r="AD407">
        <v>3.7731900000000013E-2</v>
      </c>
      <c r="AE407">
        <v>0.1656656</v>
      </c>
      <c r="AF407">
        <v>7.8400000000000008E-5</v>
      </c>
      <c r="AG407">
        <f t="shared" si="6"/>
        <v>1.1822103000000002</v>
      </c>
    </row>
    <row r="408" spans="1:33" x14ac:dyDescent="0.35">
      <c r="A408">
        <v>406</v>
      </c>
      <c r="B408">
        <v>2.421E-4</v>
      </c>
      <c r="C408">
        <v>3.3934999999999998E-3</v>
      </c>
      <c r="D408">
        <v>4.0305999999999996E-3</v>
      </c>
      <c r="E408">
        <v>0.1237685</v>
      </c>
      <c r="F408">
        <v>3.3231499999999997E-2</v>
      </c>
      <c r="G408">
        <v>7.7833199999999991E-2</v>
      </c>
      <c r="H408">
        <v>8.5847000000000007E-2</v>
      </c>
      <c r="I408">
        <v>8.2770000000000001E-4</v>
      </c>
      <c r="J408">
        <v>2.3499999999999999E-4</v>
      </c>
      <c r="K408">
        <v>2.5078000000000001E-3</v>
      </c>
      <c r="L408">
        <v>4.8823E-3</v>
      </c>
      <c r="M408">
        <v>8.6900000000000012E-5</v>
      </c>
      <c r="N408">
        <v>8.570000000000001E-5</v>
      </c>
      <c r="O408">
        <v>4.4884800000000002E-2</v>
      </c>
      <c r="P408">
        <v>3.4835699999999997E-2</v>
      </c>
      <c r="Q408">
        <v>3.6681199999999997E-2</v>
      </c>
      <c r="R408">
        <v>5.2272100000000002E-2</v>
      </c>
      <c r="S408">
        <v>3.3021500000000002E-2</v>
      </c>
      <c r="T408">
        <v>3.3576300000000003E-2</v>
      </c>
      <c r="U408">
        <v>3.6144799999999998E-2</v>
      </c>
      <c r="V408">
        <v>5.6428999999999993E-3</v>
      </c>
      <c r="W408">
        <v>0.24616289999999999</v>
      </c>
      <c r="X408">
        <v>4.5500000000000001E-5</v>
      </c>
      <c r="Y408">
        <v>1.139E-4</v>
      </c>
      <c r="Z408">
        <v>3.4069599999999998E-2</v>
      </c>
      <c r="AA408">
        <v>3.5785600000000001E-2</v>
      </c>
      <c r="AB408">
        <v>4.4299999999999999E-5</v>
      </c>
      <c r="AC408">
        <v>6.2044999999999999E-3</v>
      </c>
      <c r="AD408">
        <v>3.7124999999999998E-2</v>
      </c>
      <c r="AE408">
        <v>0.1613446</v>
      </c>
      <c r="AF408">
        <v>7.7400000000000011E-5</v>
      </c>
      <c r="AG408">
        <f t="shared" si="6"/>
        <v>1.1350043999999999</v>
      </c>
    </row>
    <row r="409" spans="1:33" x14ac:dyDescent="0.35">
      <c r="A409">
        <v>407</v>
      </c>
      <c r="B409">
        <v>2.4560000000000001E-4</v>
      </c>
      <c r="C409">
        <v>3.1854000000000001E-3</v>
      </c>
      <c r="D409">
        <v>4.0619999999999996E-3</v>
      </c>
      <c r="E409">
        <v>0.1096017</v>
      </c>
      <c r="F409">
        <v>2.7473999999999998E-2</v>
      </c>
      <c r="G409">
        <v>6.5979099999999999E-2</v>
      </c>
      <c r="H409">
        <v>7.1828100000000006E-2</v>
      </c>
      <c r="I409">
        <v>8.4330000000000006E-4</v>
      </c>
      <c r="J409">
        <v>5.7189999999999997E-4</v>
      </c>
      <c r="K409">
        <v>2.5192999999999999E-3</v>
      </c>
      <c r="L409">
        <v>4.8742999999999998E-3</v>
      </c>
      <c r="M409">
        <v>8.6700000000000007E-5</v>
      </c>
      <c r="N409">
        <v>8.5599999999999994E-5</v>
      </c>
      <c r="O409">
        <v>4.0647199999999988E-2</v>
      </c>
      <c r="P409">
        <v>2.8804400000000001E-2</v>
      </c>
      <c r="Q409">
        <v>3.0367499999999999E-2</v>
      </c>
      <c r="R409">
        <v>4.5618600000000002E-2</v>
      </c>
      <c r="S409">
        <v>2.7435999999999999E-2</v>
      </c>
      <c r="T409">
        <v>2.7768299999999999E-2</v>
      </c>
      <c r="U409">
        <v>3.0060400000000001E-2</v>
      </c>
      <c r="V409">
        <v>5.6353000000000002E-3</v>
      </c>
      <c r="W409">
        <v>0.21507870000000001</v>
      </c>
      <c r="X409">
        <v>4.5200000000000001E-5</v>
      </c>
      <c r="Y409">
        <v>1.143E-4</v>
      </c>
      <c r="Z409">
        <v>2.81835E-2</v>
      </c>
      <c r="AA409">
        <v>2.9611200000000001E-2</v>
      </c>
      <c r="AB409">
        <v>4.3999999999999999E-5</v>
      </c>
      <c r="AC409">
        <v>6.5816E-3</v>
      </c>
      <c r="AD409">
        <v>3.6220699999999988E-2</v>
      </c>
      <c r="AE409">
        <v>0.14827599999999999</v>
      </c>
      <c r="AF409">
        <v>7.6500000000000003E-5</v>
      </c>
      <c r="AG409">
        <f t="shared" si="6"/>
        <v>0.9919264000000001</v>
      </c>
    </row>
    <row r="410" spans="1:33" x14ac:dyDescent="0.35">
      <c r="A410">
        <v>408</v>
      </c>
      <c r="B410">
        <v>5.7200000000000001E-5</v>
      </c>
      <c r="C410">
        <v>1.0529999999999999E-3</v>
      </c>
      <c r="D410">
        <v>2.5371999999999999E-3</v>
      </c>
      <c r="E410">
        <v>0.12769359999999999</v>
      </c>
      <c r="F410">
        <v>3.5335499999999999E-2</v>
      </c>
      <c r="G410">
        <v>7.6406000000000002E-2</v>
      </c>
      <c r="H410">
        <v>9.1892700000000008E-2</v>
      </c>
      <c r="I410">
        <v>3.0400000000000002E-4</v>
      </c>
      <c r="J410">
        <v>1.3439999999999999E-3</v>
      </c>
      <c r="K410">
        <v>4.2089999999999999E-4</v>
      </c>
      <c r="L410">
        <v>5.2359999999999993E-4</v>
      </c>
      <c r="M410">
        <v>1.1179999999999999E-4</v>
      </c>
      <c r="N410">
        <v>8.5500000000000005E-5</v>
      </c>
      <c r="O410">
        <v>5.2019700000000002E-2</v>
      </c>
      <c r="P410">
        <v>3.6631499999999997E-2</v>
      </c>
      <c r="Q410">
        <v>3.8809700000000003E-2</v>
      </c>
      <c r="R410">
        <v>5.3599599999999997E-2</v>
      </c>
      <c r="S410">
        <v>3.5496300000000001E-2</v>
      </c>
      <c r="T410">
        <v>3.5781199999999999E-2</v>
      </c>
      <c r="U410">
        <v>3.8631699999999998E-2</v>
      </c>
      <c r="V410">
        <v>5.6391999999999996E-3</v>
      </c>
      <c r="W410">
        <v>0.2526699</v>
      </c>
      <c r="X410">
        <v>1.0739999999999999E-4</v>
      </c>
      <c r="Y410">
        <v>1.1230000000000001E-4</v>
      </c>
      <c r="Z410">
        <v>3.6260800000000003E-2</v>
      </c>
      <c r="AA410">
        <v>3.7914700000000003E-2</v>
      </c>
      <c r="AB410">
        <v>1.36E-4</v>
      </c>
      <c r="AC410">
        <v>8.1356999999999992E-3</v>
      </c>
      <c r="AD410">
        <v>3.1157500000000001E-2</v>
      </c>
      <c r="AE410">
        <v>0.1356996</v>
      </c>
      <c r="AF410">
        <v>7.5599999999999994E-5</v>
      </c>
      <c r="AG410">
        <f t="shared" si="6"/>
        <v>1.1366433999999999</v>
      </c>
    </row>
    <row r="411" spans="1:33" x14ac:dyDescent="0.35">
      <c r="A411">
        <v>409</v>
      </c>
      <c r="B411">
        <v>3.4820000000000001E-4</v>
      </c>
      <c r="C411">
        <v>1.2620999999999999E-3</v>
      </c>
      <c r="D411">
        <v>4.2500000000000003E-5</v>
      </c>
      <c r="E411">
        <v>0.127945</v>
      </c>
      <c r="F411">
        <v>3.5416999999999997E-2</v>
      </c>
      <c r="G411">
        <v>7.5826099999999994E-2</v>
      </c>
      <c r="H411">
        <v>9.0926900000000005E-2</v>
      </c>
      <c r="I411">
        <v>6.1319999999999994E-4</v>
      </c>
      <c r="J411">
        <v>1.8211E-3</v>
      </c>
      <c r="K411">
        <v>8.5840000000000005E-4</v>
      </c>
      <c r="L411">
        <v>1.1536000000000001E-3</v>
      </c>
      <c r="M411">
        <v>2.7389999999999999E-4</v>
      </c>
      <c r="N411">
        <v>8.5500000000000005E-5</v>
      </c>
      <c r="O411">
        <v>5.2958300000000007E-2</v>
      </c>
      <c r="P411">
        <v>3.6612299999999993E-2</v>
      </c>
      <c r="Q411">
        <v>3.88697E-2</v>
      </c>
      <c r="R411">
        <v>5.3703700000000007E-2</v>
      </c>
      <c r="S411">
        <v>3.5588599999999998E-2</v>
      </c>
      <c r="T411">
        <v>3.57798E-2</v>
      </c>
      <c r="U411">
        <v>3.8708799999999988E-2</v>
      </c>
      <c r="V411">
        <v>6.2456999999999999E-3</v>
      </c>
      <c r="W411">
        <v>0.25298130000000002</v>
      </c>
      <c r="X411">
        <v>2.2359999999999999E-4</v>
      </c>
      <c r="Y411">
        <v>1.1349999999999999E-4</v>
      </c>
      <c r="Z411">
        <v>3.6267200000000013E-2</v>
      </c>
      <c r="AA411">
        <v>3.7892099999999998E-2</v>
      </c>
      <c r="AB411">
        <v>2.286E-4</v>
      </c>
      <c r="AC411">
        <v>8.2182999999999996E-3</v>
      </c>
      <c r="AD411">
        <v>3.2309999999999999E-4</v>
      </c>
      <c r="AE411">
        <v>5.8410000000000005E-4</v>
      </c>
      <c r="AF411">
        <v>8.8470000000000009E-4</v>
      </c>
      <c r="AG411">
        <f t="shared" si="6"/>
        <v>0.97275690000000015</v>
      </c>
    </row>
    <row r="412" spans="1:33" x14ac:dyDescent="0.35">
      <c r="A412">
        <v>410</v>
      </c>
      <c r="B412">
        <v>6.2140000000000003E-4</v>
      </c>
      <c r="C412">
        <v>1.5711E-3</v>
      </c>
      <c r="D412">
        <v>2.2829999999999999E-4</v>
      </c>
      <c r="E412">
        <v>0.12784239999999999</v>
      </c>
      <c r="F412">
        <v>3.4810099999999997E-2</v>
      </c>
      <c r="G412">
        <v>7.5581400000000007E-2</v>
      </c>
      <c r="H412">
        <v>8.3942900000000001E-2</v>
      </c>
      <c r="I412">
        <v>9.4660000000000002E-4</v>
      </c>
      <c r="J412">
        <v>2.4274000000000001E-3</v>
      </c>
      <c r="K412">
        <v>1.1360999999999999E-3</v>
      </c>
      <c r="L412">
        <v>2.3387999999999998E-3</v>
      </c>
      <c r="M412">
        <v>4.2880000000000001E-4</v>
      </c>
      <c r="N412">
        <v>1.2407E-3</v>
      </c>
      <c r="O412">
        <v>5.31108E-2</v>
      </c>
      <c r="P412">
        <v>3.5943000000000003E-2</v>
      </c>
      <c r="Q412">
        <v>3.8208600000000002E-2</v>
      </c>
      <c r="R412">
        <v>5.36441E-2</v>
      </c>
      <c r="S412">
        <v>3.4988699999999998E-2</v>
      </c>
      <c r="T412">
        <v>3.5133699999999997E-2</v>
      </c>
      <c r="U412">
        <v>3.8053399999999987E-2</v>
      </c>
      <c r="V412">
        <v>7.7318999999999999E-3</v>
      </c>
      <c r="W412">
        <v>0.25211489999999998</v>
      </c>
      <c r="X412">
        <v>3.3030000000000001E-4</v>
      </c>
      <c r="Y412">
        <v>3.8190000000000001E-4</v>
      </c>
      <c r="Z412">
        <v>3.5616799999999997E-2</v>
      </c>
      <c r="AA412">
        <v>3.7189100000000003E-2</v>
      </c>
      <c r="AB412">
        <v>8.9899999999999995E-4</v>
      </c>
      <c r="AC412">
        <v>8.6742999999999994E-3</v>
      </c>
      <c r="AD412">
        <v>3.1859999999999999E-4</v>
      </c>
      <c r="AE412">
        <v>5.8109999999999998E-4</v>
      </c>
      <c r="AF412">
        <v>2.4377999999999999E-3</v>
      </c>
      <c r="AG412">
        <f t="shared" si="6"/>
        <v>0.96847400000000006</v>
      </c>
    </row>
    <row r="413" spans="1:33" x14ac:dyDescent="0.35">
      <c r="A413">
        <v>411</v>
      </c>
      <c r="B413">
        <v>7.3559999999999999E-4</v>
      </c>
      <c r="C413">
        <v>1.717E-3</v>
      </c>
      <c r="D413">
        <v>4.4719999999999997E-4</v>
      </c>
      <c r="E413">
        <v>0.118562</v>
      </c>
      <c r="F413">
        <v>3.01511E-2</v>
      </c>
      <c r="G413">
        <v>6.9539900000000002E-2</v>
      </c>
      <c r="H413">
        <v>7.4995600000000009E-2</v>
      </c>
      <c r="I413">
        <v>1.2756E-3</v>
      </c>
      <c r="J413">
        <v>2.6124E-3</v>
      </c>
      <c r="K413">
        <v>1.5778000000000001E-3</v>
      </c>
      <c r="L413">
        <v>4.9541999999999997E-3</v>
      </c>
      <c r="M413">
        <v>5.8679999999999995E-4</v>
      </c>
      <c r="N413">
        <v>2.3186000000000001E-3</v>
      </c>
      <c r="O413">
        <v>4.7447499999999997E-2</v>
      </c>
      <c r="P413">
        <v>3.1185500000000001E-2</v>
      </c>
      <c r="Q413">
        <v>3.3175999999999997E-2</v>
      </c>
      <c r="R413">
        <v>4.9092400000000001E-2</v>
      </c>
      <c r="S413">
        <v>3.0288099999999998E-2</v>
      </c>
      <c r="T413">
        <v>3.0360000000000002E-2</v>
      </c>
      <c r="U413">
        <v>3.2995099999999999E-2</v>
      </c>
      <c r="V413">
        <v>8.2623999999999996E-3</v>
      </c>
      <c r="W413">
        <v>0.2316638</v>
      </c>
      <c r="X413">
        <v>3.5629999999999999E-4</v>
      </c>
      <c r="Y413">
        <v>5.218E-4</v>
      </c>
      <c r="Z413">
        <v>3.07979E-2</v>
      </c>
      <c r="AA413">
        <v>3.2192400000000003E-2</v>
      </c>
      <c r="AB413">
        <v>1.5261000000000001E-3</v>
      </c>
      <c r="AC413">
        <v>8.8068999999999995E-3</v>
      </c>
      <c r="AD413">
        <v>3.5510000000000001E-4</v>
      </c>
      <c r="AE413">
        <v>6.039000000000001E-4</v>
      </c>
      <c r="AF413">
        <v>3.2780999999999999E-3</v>
      </c>
      <c r="AG413">
        <f t="shared" si="6"/>
        <v>0.88238309999999986</v>
      </c>
    </row>
    <row r="414" spans="1:33" x14ac:dyDescent="0.35">
      <c r="A414">
        <v>412</v>
      </c>
      <c r="B414">
        <v>1E-3</v>
      </c>
      <c r="C414">
        <v>4.0900000000000008E-3</v>
      </c>
      <c r="D414">
        <v>3.4472000000000001E-3</v>
      </c>
      <c r="E414">
        <v>0.11971950000000001</v>
      </c>
      <c r="F414">
        <v>2.9905000000000001E-2</v>
      </c>
      <c r="G414">
        <v>7.0764199999999999E-2</v>
      </c>
      <c r="H414">
        <v>8.0403100000000005E-2</v>
      </c>
      <c r="I414">
        <v>2.1356999999999999E-3</v>
      </c>
      <c r="J414">
        <v>3.2031E-3</v>
      </c>
      <c r="K414">
        <v>2.2062000000000002E-3</v>
      </c>
      <c r="L414">
        <v>6.3531000000000004E-3</v>
      </c>
      <c r="M414">
        <v>7.7129999999999994E-4</v>
      </c>
      <c r="N414">
        <v>3.2163999999999999E-3</v>
      </c>
      <c r="O414">
        <v>4.7654799999999997E-2</v>
      </c>
      <c r="P414">
        <v>3.0918600000000001E-2</v>
      </c>
      <c r="Q414">
        <v>3.2906999999999999E-2</v>
      </c>
      <c r="R414">
        <v>4.9463699999999999E-2</v>
      </c>
      <c r="S414">
        <v>3.0046400000000001E-2</v>
      </c>
      <c r="T414">
        <v>3.0095400000000001E-2</v>
      </c>
      <c r="U414">
        <v>3.27403E-2</v>
      </c>
      <c r="V414">
        <v>1.02696E-2</v>
      </c>
      <c r="W414">
        <v>0.2335516</v>
      </c>
      <c r="X414">
        <v>5.3030000000000004E-4</v>
      </c>
      <c r="Y414">
        <v>8.7799999999999998E-4</v>
      </c>
      <c r="Z414">
        <v>3.05279E-2</v>
      </c>
      <c r="AA414">
        <v>3.1927200000000003E-2</v>
      </c>
      <c r="AB414">
        <v>2.1702000000000002E-3</v>
      </c>
      <c r="AC414">
        <v>8.9365E-3</v>
      </c>
      <c r="AD414">
        <v>1.54045E-2</v>
      </c>
      <c r="AE414">
        <v>3.8971699999999998E-2</v>
      </c>
      <c r="AF414">
        <v>3.9727999999999994E-3</v>
      </c>
      <c r="AG414">
        <f t="shared" si="6"/>
        <v>0.95818130000000024</v>
      </c>
    </row>
    <row r="415" spans="1:33" x14ac:dyDescent="0.35">
      <c r="A415">
        <v>413</v>
      </c>
      <c r="B415">
        <v>4.0365000000000002E-3</v>
      </c>
      <c r="C415">
        <v>4.2074E-3</v>
      </c>
      <c r="D415">
        <v>2.794E-3</v>
      </c>
      <c r="E415">
        <v>0.1341878</v>
      </c>
      <c r="F415">
        <v>3.5581399999999999E-2</v>
      </c>
      <c r="G415">
        <v>8.2918900000000004E-2</v>
      </c>
      <c r="H415">
        <v>8.6090100000000003E-2</v>
      </c>
      <c r="I415">
        <v>1.33919E-2</v>
      </c>
      <c r="J415">
        <v>4.4350000000000006E-3</v>
      </c>
      <c r="K415">
        <v>2.7419900000000001E-2</v>
      </c>
      <c r="L415">
        <v>4.0987999999999997E-2</v>
      </c>
      <c r="M415">
        <v>1.0146000000000001E-3</v>
      </c>
      <c r="N415">
        <v>5.1628999999999998E-3</v>
      </c>
      <c r="O415">
        <v>5.5194199999999999E-2</v>
      </c>
      <c r="P415">
        <v>3.6722900000000003E-2</v>
      </c>
      <c r="Q415">
        <v>3.91496E-2</v>
      </c>
      <c r="R415">
        <v>5.6139099999999997E-2</v>
      </c>
      <c r="S415">
        <v>3.5748099999999998E-2</v>
      </c>
      <c r="T415">
        <v>3.5860700000000002E-2</v>
      </c>
      <c r="U415">
        <v>3.8930999999999993E-2</v>
      </c>
      <c r="V415">
        <v>1.4595800000000001E-2</v>
      </c>
      <c r="W415">
        <v>0.26489659999999998</v>
      </c>
      <c r="X415">
        <v>1.2922999999999999E-3</v>
      </c>
      <c r="Y415">
        <v>1.9578999999999998E-3</v>
      </c>
      <c r="Z415">
        <v>3.6345700000000002E-2</v>
      </c>
      <c r="AA415">
        <v>3.8019699999999997E-2</v>
      </c>
      <c r="AB415">
        <v>3.3811000000000002E-3</v>
      </c>
      <c r="AC415">
        <v>9.3159999999999996E-3</v>
      </c>
      <c r="AD415">
        <v>1.24069E-2</v>
      </c>
      <c r="AE415">
        <v>3.6165000000000003E-2</v>
      </c>
      <c r="AF415">
        <v>1.81336E-2</v>
      </c>
      <c r="AG415">
        <f t="shared" si="6"/>
        <v>1.1764846000000002</v>
      </c>
    </row>
    <row r="416" spans="1:33" x14ac:dyDescent="0.35">
      <c r="A416">
        <v>414</v>
      </c>
      <c r="B416">
        <v>7.8160999999999994E-3</v>
      </c>
      <c r="C416">
        <v>3.6508999999999999E-3</v>
      </c>
      <c r="D416">
        <v>4.5028999999999998E-3</v>
      </c>
      <c r="E416">
        <v>0.1079548</v>
      </c>
      <c r="F416">
        <v>2.1244900000000001E-2</v>
      </c>
      <c r="G416">
        <v>6.95553E-2</v>
      </c>
      <c r="H416">
        <v>5.2043799999999987E-2</v>
      </c>
      <c r="I416">
        <v>2.7466500000000001E-2</v>
      </c>
      <c r="J416">
        <v>3.94761E-2</v>
      </c>
      <c r="K416">
        <v>5.8981899999999997E-2</v>
      </c>
      <c r="L416">
        <v>0.11705</v>
      </c>
      <c r="M416">
        <v>9.2449999999999997E-4</v>
      </c>
      <c r="N416">
        <v>5.2601999999999996E-3</v>
      </c>
      <c r="O416">
        <v>3.2997400000000003E-2</v>
      </c>
      <c r="P416">
        <v>2.2267499999999999E-2</v>
      </c>
      <c r="Q416">
        <v>2.3855500000000002E-2</v>
      </c>
      <c r="R416">
        <v>4.4015600000000002E-2</v>
      </c>
      <c r="S416">
        <v>2.11586E-2</v>
      </c>
      <c r="T416">
        <v>2.1183299999999999E-2</v>
      </c>
      <c r="U416">
        <v>2.2823E-2</v>
      </c>
      <c r="V416">
        <v>7.1206599999999995E-2</v>
      </c>
      <c r="W416">
        <v>0.210199</v>
      </c>
      <c r="X416">
        <v>1.7835400000000001E-2</v>
      </c>
      <c r="Y416">
        <v>2.5963099999999999E-2</v>
      </c>
      <c r="Z416">
        <v>2.1823499999999999E-2</v>
      </c>
      <c r="AA416">
        <v>2.2668500000000001E-2</v>
      </c>
      <c r="AB416">
        <v>1.2124100000000001E-2</v>
      </c>
      <c r="AC416">
        <v>8.4381000000000005E-3</v>
      </c>
      <c r="AD416">
        <v>3.7765800000000002E-2</v>
      </c>
      <c r="AE416">
        <v>0.15052570000000001</v>
      </c>
      <c r="AF416">
        <v>4.4075800000000012E-2</v>
      </c>
      <c r="AG416">
        <f t="shared" si="6"/>
        <v>1.3268544000000004</v>
      </c>
    </row>
    <row r="417" spans="1:33" x14ac:dyDescent="0.35">
      <c r="A417">
        <v>415</v>
      </c>
      <c r="B417">
        <v>8.6811000000000006E-3</v>
      </c>
      <c r="C417">
        <v>3.3546000000000001E-3</v>
      </c>
      <c r="D417">
        <v>4.4408999999999994E-3</v>
      </c>
      <c r="E417">
        <v>0.1077999</v>
      </c>
      <c r="F417">
        <v>1.95782E-2</v>
      </c>
      <c r="G417">
        <v>7.2640200000000002E-2</v>
      </c>
      <c r="H417">
        <v>4.7318399999999997E-2</v>
      </c>
      <c r="I417">
        <v>3.2146399999999999E-2</v>
      </c>
      <c r="J417">
        <v>3.8449200000000003E-2</v>
      </c>
      <c r="K417">
        <v>7.9596500000000014E-2</v>
      </c>
      <c r="L417">
        <v>0.1772649</v>
      </c>
      <c r="M417">
        <v>1.0077E-3</v>
      </c>
      <c r="N417">
        <v>5.9566999999999997E-3</v>
      </c>
      <c r="O417">
        <v>2.97065E-2</v>
      </c>
      <c r="P417">
        <v>2.052E-2</v>
      </c>
      <c r="Q417">
        <v>2.2180800000000001E-2</v>
      </c>
      <c r="R417">
        <v>4.3792699999999997E-2</v>
      </c>
      <c r="S417">
        <v>1.9387700000000001E-2</v>
      </c>
      <c r="T417">
        <v>1.9389E-2</v>
      </c>
      <c r="U417">
        <v>2.1038399999999999E-2</v>
      </c>
      <c r="V417">
        <v>8.22904E-2</v>
      </c>
      <c r="W417">
        <v>0.21011099999999999</v>
      </c>
      <c r="X417">
        <v>2.4566399999999999E-2</v>
      </c>
      <c r="Y417">
        <v>3.4915300000000003E-2</v>
      </c>
      <c r="Z417">
        <v>2.0167399999999999E-2</v>
      </c>
      <c r="AA417">
        <v>2.0918699999999998E-2</v>
      </c>
      <c r="AB417">
        <v>2.4934999999999999E-2</v>
      </c>
      <c r="AC417">
        <v>7.0568999999999996E-3</v>
      </c>
      <c r="AD417">
        <v>4.1633499999999997E-2</v>
      </c>
      <c r="AE417">
        <v>0.17445069999999999</v>
      </c>
      <c r="AF417">
        <v>5.8229999999999997E-2</v>
      </c>
      <c r="AG417">
        <f t="shared" si="6"/>
        <v>1.4735251</v>
      </c>
    </row>
    <row r="418" spans="1:33" x14ac:dyDescent="0.35">
      <c r="A418">
        <v>416</v>
      </c>
      <c r="B418">
        <v>5.5426000000000008E-3</v>
      </c>
      <c r="C418">
        <v>3.0614000000000001E-3</v>
      </c>
      <c r="D418">
        <v>4.0699000000000004E-3</v>
      </c>
      <c r="E418">
        <v>4.3554000000000002E-2</v>
      </c>
      <c r="F418">
        <v>1.9250099999999999E-2</v>
      </c>
      <c r="G418">
        <v>2.61097E-2</v>
      </c>
      <c r="H418">
        <v>5.9938999999999999E-2</v>
      </c>
      <c r="I418">
        <v>1.94632E-2</v>
      </c>
      <c r="J418">
        <v>2.8379700000000001E-2</v>
      </c>
      <c r="K418">
        <v>5.2845000000000003E-2</v>
      </c>
      <c r="L418">
        <v>8.1949599999999997E-2</v>
      </c>
      <c r="M418">
        <v>1.53197E-2</v>
      </c>
      <c r="N418">
        <v>7.6474600000000004E-2</v>
      </c>
      <c r="O418">
        <v>5.8683099999999988E-2</v>
      </c>
      <c r="P418">
        <v>2.0011000000000001E-2</v>
      </c>
      <c r="Q418">
        <v>2.1913100000000001E-2</v>
      </c>
      <c r="R418">
        <v>1.58862E-2</v>
      </c>
      <c r="S418">
        <v>2.39989E-2</v>
      </c>
      <c r="T418">
        <v>2.21937E-2</v>
      </c>
      <c r="U418">
        <v>2.3105500000000001E-2</v>
      </c>
      <c r="V418">
        <v>6.2132399999999997E-2</v>
      </c>
      <c r="W418">
        <v>9.9798600000000001E-2</v>
      </c>
      <c r="X418">
        <v>2.2944800000000001E-2</v>
      </c>
      <c r="Y418">
        <v>3.0202099999999999E-2</v>
      </c>
      <c r="Z418">
        <v>2.13957E-2</v>
      </c>
      <c r="AA418">
        <v>2.3150199999999999E-2</v>
      </c>
      <c r="AB418">
        <v>2.17351E-2</v>
      </c>
      <c r="AC418">
        <v>2.0628000000000001E-3</v>
      </c>
      <c r="AD418">
        <v>3.8725299999999997E-2</v>
      </c>
      <c r="AE418">
        <v>0.168326</v>
      </c>
      <c r="AF418">
        <v>3.6268699999999987E-2</v>
      </c>
      <c r="AG418">
        <f t="shared" si="6"/>
        <v>1.1484916999999999</v>
      </c>
    </row>
    <row r="419" spans="1:33" x14ac:dyDescent="0.35">
      <c r="A419">
        <v>417</v>
      </c>
      <c r="B419">
        <v>5.0486999999999997E-3</v>
      </c>
      <c r="C419">
        <v>2.9483000000000001E-3</v>
      </c>
      <c r="D419">
        <v>3.7426E-3</v>
      </c>
      <c r="E419">
        <v>0.13848469999999999</v>
      </c>
      <c r="F419">
        <v>3.5919399999999997E-2</v>
      </c>
      <c r="G419">
        <v>8.3178100000000005E-2</v>
      </c>
      <c r="H419">
        <v>9.2854999999999993E-2</v>
      </c>
      <c r="I419">
        <v>1.7016400000000001E-2</v>
      </c>
      <c r="J419">
        <v>2.4844000000000001E-2</v>
      </c>
      <c r="K419">
        <v>4.7811600000000003E-2</v>
      </c>
      <c r="L419">
        <v>5.9964999999999997E-2</v>
      </c>
      <c r="M419">
        <v>1.0683E-2</v>
      </c>
      <c r="N419">
        <v>4.5927100000000012E-2</v>
      </c>
      <c r="O419">
        <v>7.7738599999999991E-2</v>
      </c>
      <c r="P419">
        <v>3.6911800000000002E-2</v>
      </c>
      <c r="Q419">
        <v>3.8410600000000003E-2</v>
      </c>
      <c r="R419">
        <v>6.1522200000000013E-2</v>
      </c>
      <c r="S419">
        <v>3.7394999999999998E-2</v>
      </c>
      <c r="T419">
        <v>3.7886299999999998E-2</v>
      </c>
      <c r="U419">
        <v>4.0757300000000003E-2</v>
      </c>
      <c r="V419">
        <v>6.0328399999999997E-2</v>
      </c>
      <c r="W419">
        <v>0.27443509999999999</v>
      </c>
      <c r="X419">
        <v>1.96273E-2</v>
      </c>
      <c r="Y419">
        <v>2.56282E-2</v>
      </c>
      <c r="Z419">
        <v>3.8052500000000003E-2</v>
      </c>
      <c r="AA419">
        <v>4.0094400000000002E-2</v>
      </c>
      <c r="AB419">
        <v>1.7069500000000001E-2</v>
      </c>
      <c r="AC419">
        <v>1.2267000000000001E-3</v>
      </c>
      <c r="AD419">
        <v>3.63056E-2</v>
      </c>
      <c r="AE419">
        <v>0.16052369999999999</v>
      </c>
      <c r="AF419">
        <v>2.1258300000000001E-2</v>
      </c>
      <c r="AG419">
        <f t="shared" si="6"/>
        <v>1.5935953999999999</v>
      </c>
    </row>
    <row r="420" spans="1:33" x14ac:dyDescent="0.35">
      <c r="A420">
        <v>418</v>
      </c>
      <c r="B420">
        <v>4.8275999999999996E-3</v>
      </c>
      <c r="C420">
        <v>2.9688000000000002E-3</v>
      </c>
      <c r="D420">
        <v>3.8283000000000002E-3</v>
      </c>
      <c r="E420">
        <v>0.14141519999999999</v>
      </c>
      <c r="F420">
        <v>4.4547000000000003E-2</v>
      </c>
      <c r="G420">
        <v>8.3523E-2</v>
      </c>
      <c r="H420">
        <v>0.1098642</v>
      </c>
      <c r="I420">
        <v>1.5672700000000001E-2</v>
      </c>
      <c r="J420">
        <v>2.3580899999999998E-2</v>
      </c>
      <c r="K420">
        <v>4.5671499999999997E-2</v>
      </c>
      <c r="L420">
        <v>4.7789199999999997E-2</v>
      </c>
      <c r="M420">
        <v>8.6115999999999988E-3</v>
      </c>
      <c r="N420">
        <v>3.5069900000000001E-2</v>
      </c>
      <c r="O420">
        <v>8.5936800000000008E-2</v>
      </c>
      <c r="P420">
        <v>4.5818499999999998E-2</v>
      </c>
      <c r="Q420">
        <v>4.8379900000000003E-2</v>
      </c>
      <c r="R420">
        <v>6.6097900000000001E-2</v>
      </c>
      <c r="S420">
        <v>4.7959500000000002E-2</v>
      </c>
      <c r="T420">
        <v>4.6999100000000002E-2</v>
      </c>
      <c r="U420">
        <v>5.0483599999999997E-2</v>
      </c>
      <c r="V420">
        <v>5.4460900000000013E-2</v>
      </c>
      <c r="W420">
        <v>0.30085200000000001</v>
      </c>
      <c r="X420">
        <v>1.8987199999999999E-2</v>
      </c>
      <c r="Y420">
        <v>2.3518799999999999E-2</v>
      </c>
      <c r="Z420">
        <v>4.7669400000000001E-2</v>
      </c>
      <c r="AA420">
        <v>4.9407899999999998E-2</v>
      </c>
      <c r="AB420">
        <v>1.43909E-2</v>
      </c>
      <c r="AC420">
        <v>1.0116999999999999E-3</v>
      </c>
      <c r="AD420">
        <v>3.5673299999999998E-2</v>
      </c>
      <c r="AE420">
        <v>0.16526650000000001</v>
      </c>
      <c r="AF420">
        <v>1.9383399999999999E-2</v>
      </c>
      <c r="AG420">
        <f t="shared" si="6"/>
        <v>1.6896672000000001</v>
      </c>
    </row>
    <row r="421" spans="1:33" x14ac:dyDescent="0.35">
      <c r="A421">
        <v>419</v>
      </c>
      <c r="B421">
        <v>4.4025000000000002E-3</v>
      </c>
      <c r="C421">
        <v>2.6118999999999999E-3</v>
      </c>
      <c r="D421">
        <v>3.2336000000000001E-3</v>
      </c>
      <c r="E421">
        <v>5.4890000000000001E-2</v>
      </c>
      <c r="F421">
        <v>2.27762E-2</v>
      </c>
      <c r="G421">
        <v>2.7791699999999999E-2</v>
      </c>
      <c r="H421">
        <v>7.2674500000000003E-2</v>
      </c>
      <c r="I421">
        <v>1.43413E-2</v>
      </c>
      <c r="J421">
        <v>2.1558000000000001E-2</v>
      </c>
      <c r="K421">
        <v>4.2392300000000001E-2</v>
      </c>
      <c r="L421">
        <v>4.5243000000000012E-2</v>
      </c>
      <c r="M421">
        <v>5.3508999999999996E-3</v>
      </c>
      <c r="N421">
        <v>2.05007E-2</v>
      </c>
      <c r="O421">
        <v>5.9681499999999998E-2</v>
      </c>
      <c r="P421">
        <v>2.4149400000000001E-2</v>
      </c>
      <c r="Q421">
        <v>2.57036E-2</v>
      </c>
      <c r="R421">
        <v>2.15908E-2</v>
      </c>
      <c r="S421">
        <v>2.6119699999999999E-2</v>
      </c>
      <c r="T421">
        <v>2.5532900000000001E-2</v>
      </c>
      <c r="U421">
        <v>2.7268000000000001E-2</v>
      </c>
      <c r="V421">
        <v>5.0401300000000003E-2</v>
      </c>
      <c r="W421">
        <v>0.13484959999999999</v>
      </c>
      <c r="X421">
        <v>1.7089300000000002E-2</v>
      </c>
      <c r="Y421">
        <v>2.08659E-2</v>
      </c>
      <c r="Z421">
        <v>2.57935E-2</v>
      </c>
      <c r="AA421">
        <v>2.74883E-2</v>
      </c>
      <c r="AB421">
        <v>1.31637E-2</v>
      </c>
      <c r="AC421">
        <v>7.7300000000000003E-4</v>
      </c>
      <c r="AD421">
        <v>3.5844400000000012E-2</v>
      </c>
      <c r="AE421">
        <v>0.15780549999999999</v>
      </c>
      <c r="AF421">
        <v>1.81843E-2</v>
      </c>
      <c r="AG421">
        <f t="shared" si="6"/>
        <v>1.0500712999999999</v>
      </c>
    </row>
    <row r="422" spans="1:33" x14ac:dyDescent="0.35">
      <c r="A422">
        <v>420</v>
      </c>
      <c r="B422">
        <v>4.8529999999999997E-3</v>
      </c>
      <c r="C422">
        <v>2.7802E-3</v>
      </c>
      <c r="D422">
        <v>2.9708E-3</v>
      </c>
      <c r="E422">
        <v>7.9965000000000008E-2</v>
      </c>
      <c r="F422">
        <v>3.0053E-2</v>
      </c>
      <c r="G422">
        <v>4.6323799999999998E-2</v>
      </c>
      <c r="H422">
        <v>8.2577499999999998E-2</v>
      </c>
      <c r="I422">
        <v>1.5981800000000001E-2</v>
      </c>
      <c r="J422">
        <v>2.4090500000000001E-2</v>
      </c>
      <c r="K422">
        <v>4.69532E-2</v>
      </c>
      <c r="L422">
        <v>5.6097899999999992E-2</v>
      </c>
      <c r="M422">
        <v>4.908E-3</v>
      </c>
      <c r="N422">
        <v>2.0121400000000001E-2</v>
      </c>
      <c r="O422">
        <v>7.0102300000000006E-2</v>
      </c>
      <c r="P422">
        <v>3.1887499999999999E-2</v>
      </c>
      <c r="Q422">
        <v>3.34338E-2</v>
      </c>
      <c r="R422">
        <v>3.4778900000000001E-2</v>
      </c>
      <c r="S422">
        <v>3.3133700000000002E-2</v>
      </c>
      <c r="T422">
        <v>3.3197699999999997E-2</v>
      </c>
      <c r="U422">
        <v>3.5459499999999998E-2</v>
      </c>
      <c r="V422">
        <v>5.3749499999999999E-2</v>
      </c>
      <c r="W422">
        <v>0.18949389999999999</v>
      </c>
      <c r="X422">
        <v>1.8312100000000001E-2</v>
      </c>
      <c r="Y422">
        <v>2.2598900000000002E-2</v>
      </c>
      <c r="Z422">
        <v>3.3065200000000003E-2</v>
      </c>
      <c r="AA422">
        <v>3.5390999999999999E-2</v>
      </c>
      <c r="AB422">
        <v>1.37603E-2</v>
      </c>
      <c r="AC422">
        <v>1.2028E-3</v>
      </c>
      <c r="AD422">
        <v>3.4863199999999997E-2</v>
      </c>
      <c r="AE422">
        <v>0.15221879999999999</v>
      </c>
      <c r="AF422">
        <v>1.8845799999999999E-2</v>
      </c>
      <c r="AG422">
        <f t="shared" si="6"/>
        <v>1.2631709999999998</v>
      </c>
    </row>
    <row r="423" spans="1:33" x14ac:dyDescent="0.35">
      <c r="A423">
        <v>421</v>
      </c>
      <c r="B423">
        <v>4.9360999999999997E-3</v>
      </c>
      <c r="C423">
        <v>3.1535000000000001E-3</v>
      </c>
      <c r="D423">
        <v>3.3124999999999999E-3</v>
      </c>
      <c r="E423">
        <v>0.1033748</v>
      </c>
      <c r="F423">
        <v>3.71709E-2</v>
      </c>
      <c r="G423">
        <v>6.1361299999999987E-2</v>
      </c>
      <c r="H423">
        <v>0.11147749999999999</v>
      </c>
      <c r="I423">
        <v>1.55012E-2</v>
      </c>
      <c r="J423">
        <v>2.3859499999999999E-2</v>
      </c>
      <c r="K423">
        <v>4.6200900000000003E-2</v>
      </c>
      <c r="L423">
        <v>4.7055600000000003E-2</v>
      </c>
      <c r="M423">
        <v>4.3189999999999999E-3</v>
      </c>
      <c r="N423">
        <v>1.9227899999999999E-2</v>
      </c>
      <c r="O423">
        <v>7.8288600000000014E-2</v>
      </c>
      <c r="P423">
        <v>3.9090399999999997E-2</v>
      </c>
      <c r="Q423">
        <v>4.1715600000000012E-2</v>
      </c>
      <c r="R423">
        <v>4.5863500000000001E-2</v>
      </c>
      <c r="S423">
        <v>4.0318100000000003E-2</v>
      </c>
      <c r="T423">
        <v>3.9746700000000003E-2</v>
      </c>
      <c r="U423">
        <v>4.3328899999999997E-2</v>
      </c>
      <c r="V423">
        <v>5.7369200000000002E-2</v>
      </c>
      <c r="W423">
        <v>0.23429810000000001</v>
      </c>
      <c r="X423">
        <v>1.9890499999999998E-2</v>
      </c>
      <c r="Y423">
        <v>2.4585200000000001E-2</v>
      </c>
      <c r="Z423">
        <v>4.0540100000000003E-2</v>
      </c>
      <c r="AA423">
        <v>4.2521700000000003E-2</v>
      </c>
      <c r="AB423">
        <v>1.45723E-2</v>
      </c>
      <c r="AC423">
        <v>1.6007E-3</v>
      </c>
      <c r="AD423">
        <v>3.3996699999999998E-2</v>
      </c>
      <c r="AE423">
        <v>0.15006159999999999</v>
      </c>
      <c r="AF423">
        <v>1.9162100000000001E-2</v>
      </c>
      <c r="AG423">
        <f t="shared" si="6"/>
        <v>1.4479007000000002</v>
      </c>
    </row>
    <row r="424" spans="1:33" x14ac:dyDescent="0.35">
      <c r="A424">
        <v>422</v>
      </c>
      <c r="B424">
        <v>4.4206999999999996E-3</v>
      </c>
      <c r="C424">
        <v>3.0083000000000002E-3</v>
      </c>
      <c r="D424">
        <v>3.5986E-3</v>
      </c>
      <c r="E424">
        <v>0.10320409999999999</v>
      </c>
      <c r="F424">
        <v>3.7917600000000003E-2</v>
      </c>
      <c r="G424">
        <v>6.2206800000000007E-2</v>
      </c>
      <c r="H424">
        <v>9.7704199999999991E-2</v>
      </c>
      <c r="I424">
        <v>1.39556E-2</v>
      </c>
      <c r="J424">
        <v>2.06439E-2</v>
      </c>
      <c r="K424">
        <v>3.9886100000000001E-2</v>
      </c>
      <c r="L424">
        <v>3.8692400000000002E-2</v>
      </c>
      <c r="M424">
        <v>3.9427000000000004E-3</v>
      </c>
      <c r="N424">
        <v>1.70761E-2</v>
      </c>
      <c r="O424">
        <v>8.0254699999999998E-2</v>
      </c>
      <c r="P424">
        <v>3.9932100000000012E-2</v>
      </c>
      <c r="Q424">
        <v>4.2070499999999997E-2</v>
      </c>
      <c r="R424">
        <v>4.6099800000000003E-2</v>
      </c>
      <c r="S424">
        <v>4.0553899999999997E-2</v>
      </c>
      <c r="T424">
        <v>4.0403799999999997E-2</v>
      </c>
      <c r="U424">
        <v>4.3516300000000001E-2</v>
      </c>
      <c r="V424">
        <v>4.6849300000000003E-2</v>
      </c>
      <c r="W424">
        <v>0.23429829999999999</v>
      </c>
      <c r="X424">
        <v>1.67531E-2</v>
      </c>
      <c r="Y424">
        <v>2.1792599999999999E-2</v>
      </c>
      <c r="Z424">
        <v>4.10675E-2</v>
      </c>
      <c r="AA424">
        <v>4.36169E-2</v>
      </c>
      <c r="AB424">
        <v>1.1833E-2</v>
      </c>
      <c r="AC424">
        <v>1.5640999999999999E-3</v>
      </c>
      <c r="AD424">
        <v>3.3218299999999999E-2</v>
      </c>
      <c r="AE424">
        <v>0.1527597</v>
      </c>
      <c r="AF424">
        <v>1.6371E-2</v>
      </c>
      <c r="AG424">
        <f t="shared" si="6"/>
        <v>1.3992119999999999</v>
      </c>
    </row>
    <row r="425" spans="1:33" x14ac:dyDescent="0.35">
      <c r="A425">
        <v>423</v>
      </c>
      <c r="B425">
        <v>4.1127999999999998E-3</v>
      </c>
      <c r="C425">
        <v>2.9275999999999998E-3</v>
      </c>
      <c r="D425">
        <v>3.7311000000000002E-3</v>
      </c>
      <c r="E425">
        <v>9.4466800000000004E-2</v>
      </c>
      <c r="F425">
        <v>3.4095100000000003E-2</v>
      </c>
      <c r="G425">
        <v>5.5927499999999998E-2</v>
      </c>
      <c r="H425">
        <v>8.9096100000000011E-2</v>
      </c>
      <c r="I425">
        <v>1.31232E-2</v>
      </c>
      <c r="J425">
        <v>1.9203000000000001E-2</v>
      </c>
      <c r="K425">
        <v>3.6855800000000001E-2</v>
      </c>
      <c r="L425">
        <v>3.7903899999999997E-2</v>
      </c>
      <c r="M425">
        <v>3.2144999999999999E-3</v>
      </c>
      <c r="N425">
        <v>1.5685899999999999E-2</v>
      </c>
      <c r="O425">
        <v>7.6607399999999992E-2</v>
      </c>
      <c r="P425">
        <v>3.6001199999999997E-2</v>
      </c>
      <c r="Q425">
        <v>3.7657299999999998E-2</v>
      </c>
      <c r="R425">
        <v>4.1561500000000001E-2</v>
      </c>
      <c r="S425">
        <v>3.6648399999999998E-2</v>
      </c>
      <c r="T425">
        <v>3.6727099999999999E-2</v>
      </c>
      <c r="U425">
        <v>3.9095500000000012E-2</v>
      </c>
      <c r="V425">
        <v>4.1766600000000001E-2</v>
      </c>
      <c r="W425">
        <v>0.21250579999999999</v>
      </c>
      <c r="X425">
        <v>1.38862E-2</v>
      </c>
      <c r="Y425">
        <v>1.8348400000000001E-2</v>
      </c>
      <c r="Z425">
        <v>3.7110400000000002E-2</v>
      </c>
      <c r="AA425">
        <v>3.9274200000000002E-2</v>
      </c>
      <c r="AB425">
        <v>1.03438E-2</v>
      </c>
      <c r="AC425">
        <v>1.5656999999999999E-3</v>
      </c>
      <c r="AD425">
        <v>3.3527099999999997E-2</v>
      </c>
      <c r="AE425">
        <v>0.15578159999999999</v>
      </c>
      <c r="AF425">
        <v>1.55167E-2</v>
      </c>
      <c r="AG425">
        <f t="shared" si="6"/>
        <v>1.2942681999999999</v>
      </c>
    </row>
    <row r="426" spans="1:33" x14ac:dyDescent="0.35">
      <c r="A426">
        <v>424</v>
      </c>
      <c r="B426">
        <v>4.1893E-3</v>
      </c>
      <c r="C426">
        <v>2.9935000000000001E-3</v>
      </c>
      <c r="D426">
        <v>3.6690999999999998E-3</v>
      </c>
      <c r="E426">
        <v>0.19851750000000001</v>
      </c>
      <c r="F426">
        <v>4.16867E-2</v>
      </c>
      <c r="G426">
        <v>0.1149607</v>
      </c>
      <c r="H426">
        <v>9.5881000000000008E-2</v>
      </c>
      <c r="I426">
        <v>1.4393899999999999E-2</v>
      </c>
      <c r="J426">
        <v>2.0518700000000001E-2</v>
      </c>
      <c r="K426">
        <v>3.7860199999999997E-2</v>
      </c>
      <c r="L426">
        <v>3.9723000000000001E-2</v>
      </c>
      <c r="M426">
        <v>3.3587000000000001E-3</v>
      </c>
      <c r="N426">
        <v>1.6015999999999999E-2</v>
      </c>
      <c r="O426">
        <v>6.9150800000000012E-2</v>
      </c>
      <c r="P426">
        <v>4.4554099999999999E-2</v>
      </c>
      <c r="Q426">
        <v>4.6399500000000003E-2</v>
      </c>
      <c r="R426">
        <v>8.7142400000000009E-2</v>
      </c>
      <c r="S426">
        <v>4.1546799999999988E-2</v>
      </c>
      <c r="T426">
        <v>4.22955E-2</v>
      </c>
      <c r="U426">
        <v>4.6674499999999987E-2</v>
      </c>
      <c r="V426">
        <v>3.2034E-2</v>
      </c>
      <c r="W426">
        <v>0.37808009999999997</v>
      </c>
      <c r="X426">
        <v>1.2786499999999999E-2</v>
      </c>
      <c r="Y426">
        <v>2.1566100000000001E-2</v>
      </c>
      <c r="Z426">
        <v>4.4257699999999997E-2</v>
      </c>
      <c r="AA426">
        <v>4.6099500000000002E-2</v>
      </c>
      <c r="AB426">
        <v>9.1068000000000017E-3</v>
      </c>
      <c r="AC426">
        <v>2.1635000000000001E-3</v>
      </c>
      <c r="AD426">
        <v>3.3350100000000001E-2</v>
      </c>
      <c r="AE426">
        <v>0.15485460000000001</v>
      </c>
      <c r="AF426">
        <v>1.653E-2</v>
      </c>
      <c r="AG426">
        <f t="shared" si="6"/>
        <v>1.7223608000000001</v>
      </c>
    </row>
    <row r="427" spans="1:33" x14ac:dyDescent="0.35">
      <c r="A427">
        <v>425</v>
      </c>
      <c r="B427">
        <v>4.7959000000000014E-3</v>
      </c>
      <c r="C427">
        <v>2.9602999999999999E-3</v>
      </c>
      <c r="D427">
        <v>3.3050000000000002E-3</v>
      </c>
      <c r="E427">
        <v>0.18032219999999999</v>
      </c>
      <c r="F427">
        <v>3.9377299999999997E-2</v>
      </c>
      <c r="G427">
        <v>0.1006982</v>
      </c>
      <c r="H427">
        <v>8.9752799999999994E-2</v>
      </c>
      <c r="I427">
        <v>1.6585099999999998E-2</v>
      </c>
      <c r="J427">
        <v>2.2799099999999999E-2</v>
      </c>
      <c r="K427">
        <v>4.1911999999999998E-2</v>
      </c>
      <c r="L427">
        <v>6.0689699999999999E-2</v>
      </c>
      <c r="M427">
        <v>3.7605999999999989E-3</v>
      </c>
      <c r="N427">
        <v>1.6348100000000001E-2</v>
      </c>
      <c r="O427">
        <v>5.8625799999999999E-2</v>
      </c>
      <c r="P427">
        <v>4.1100900000000003E-2</v>
      </c>
      <c r="Q427">
        <v>4.3180800000000012E-2</v>
      </c>
      <c r="R427">
        <v>7.6670500000000003E-2</v>
      </c>
      <c r="S427">
        <v>3.8698099999999999E-2</v>
      </c>
      <c r="T427">
        <v>3.9621200000000009E-2</v>
      </c>
      <c r="U427">
        <v>4.2430599999999999E-2</v>
      </c>
      <c r="V427">
        <v>3.2228300000000001E-2</v>
      </c>
      <c r="W427">
        <v>0.34381469999999997</v>
      </c>
      <c r="X427">
        <v>1.25539E-2</v>
      </c>
      <c r="Y427">
        <v>2.10066E-2</v>
      </c>
      <c r="Z427">
        <v>4.0759999999999998E-2</v>
      </c>
      <c r="AA427">
        <v>4.1866199999999999E-2</v>
      </c>
      <c r="AB427">
        <v>9.5612999999999983E-3</v>
      </c>
      <c r="AC427">
        <v>3.9630000000000004E-3</v>
      </c>
      <c r="AD427">
        <v>3.5036400000000002E-2</v>
      </c>
      <c r="AE427">
        <v>0.1534652</v>
      </c>
      <c r="AF427">
        <v>1.7799700000000002E-2</v>
      </c>
      <c r="AG427">
        <f t="shared" si="6"/>
        <v>1.6356895</v>
      </c>
    </row>
    <row r="428" spans="1:33" x14ac:dyDescent="0.35">
      <c r="A428">
        <v>426</v>
      </c>
      <c r="B428">
        <v>5.4289000000000004E-3</v>
      </c>
      <c r="C428">
        <v>3.2114000000000001E-3</v>
      </c>
      <c r="D428">
        <v>3.2832999999999998E-3</v>
      </c>
      <c r="E428">
        <v>6.4592899999999995E-2</v>
      </c>
      <c r="F428">
        <v>2.0139600000000001E-2</v>
      </c>
      <c r="G428">
        <v>4.2703100000000001E-2</v>
      </c>
      <c r="H428">
        <v>5.4406799999999998E-2</v>
      </c>
      <c r="I428">
        <v>1.8462200000000002E-2</v>
      </c>
      <c r="J428">
        <v>2.7182399999999999E-2</v>
      </c>
      <c r="K428">
        <v>4.6564400000000013E-2</v>
      </c>
      <c r="L428">
        <v>9.0804599999999999E-2</v>
      </c>
      <c r="M428">
        <v>3.3203999999999998E-3</v>
      </c>
      <c r="N428">
        <v>1.8172899999999999E-2</v>
      </c>
      <c r="O428">
        <v>3.3237000000000003E-2</v>
      </c>
      <c r="P428">
        <v>2.2243700000000002E-2</v>
      </c>
      <c r="Q428">
        <v>2.37618E-2</v>
      </c>
      <c r="R428">
        <v>2.6409200000000001E-2</v>
      </c>
      <c r="S428">
        <v>2.0470800000000001E-2</v>
      </c>
      <c r="T428">
        <v>2.1135999999999999E-2</v>
      </c>
      <c r="U428">
        <v>2.27125E-2</v>
      </c>
      <c r="V428">
        <v>3.7392000000000002E-2</v>
      </c>
      <c r="W428">
        <v>0.15744639999999999</v>
      </c>
      <c r="X428">
        <v>1.44025E-2</v>
      </c>
      <c r="Y428">
        <v>2.2694599999999999E-2</v>
      </c>
      <c r="Z428">
        <v>2.1679500000000001E-2</v>
      </c>
      <c r="AA428">
        <v>2.3434199999999999E-2</v>
      </c>
      <c r="AB428">
        <v>1.09855E-2</v>
      </c>
      <c r="AC428">
        <v>7.3241000000000001E-3</v>
      </c>
      <c r="AD428">
        <v>3.7618199999999997E-2</v>
      </c>
      <c r="AE428">
        <v>0.16456879999999999</v>
      </c>
      <c r="AF428">
        <v>1.9121200000000001E-2</v>
      </c>
      <c r="AG428">
        <f t="shared" si="6"/>
        <v>1.0849109000000001</v>
      </c>
    </row>
    <row r="429" spans="1:33" x14ac:dyDescent="0.35">
      <c r="A429">
        <v>427</v>
      </c>
      <c r="B429">
        <v>5.3918000000000004E-3</v>
      </c>
      <c r="C429">
        <v>3.2127000000000002E-3</v>
      </c>
      <c r="D429">
        <v>3.3603000000000001E-3</v>
      </c>
      <c r="E429">
        <v>0.1574316</v>
      </c>
      <c r="F429">
        <v>3.5250999999999998E-2</v>
      </c>
      <c r="G429">
        <v>8.8963299999999995E-2</v>
      </c>
      <c r="H429">
        <v>8.9174699999999996E-2</v>
      </c>
      <c r="I429">
        <v>1.8402999999999999E-2</v>
      </c>
      <c r="J429">
        <v>1.2989E-3</v>
      </c>
      <c r="K429">
        <v>4.56523E-2</v>
      </c>
      <c r="L429">
        <v>7.9178200000000004E-2</v>
      </c>
      <c r="M429">
        <v>3.1158000000000002E-3</v>
      </c>
      <c r="N429">
        <v>1.82528E-2</v>
      </c>
      <c r="O429">
        <v>5.4549200000000013E-2</v>
      </c>
      <c r="P429">
        <v>3.6528799999999993E-2</v>
      </c>
      <c r="Q429">
        <v>3.9132899999999998E-2</v>
      </c>
      <c r="R429">
        <v>6.6999599999999992E-2</v>
      </c>
      <c r="S429">
        <v>3.5357600000000003E-2</v>
      </c>
      <c r="T429">
        <v>3.5310099999999997E-2</v>
      </c>
      <c r="U429">
        <v>4.07934E-2</v>
      </c>
      <c r="V429">
        <v>3.8065700000000001E-2</v>
      </c>
      <c r="W429">
        <v>0.30030879999999999</v>
      </c>
      <c r="X429">
        <v>1.4142999999999999E-2</v>
      </c>
      <c r="Y429">
        <v>2.2090800000000001E-2</v>
      </c>
      <c r="Z429">
        <v>3.6682300000000001E-2</v>
      </c>
      <c r="AA429">
        <v>3.8240999999999997E-2</v>
      </c>
      <c r="AB429">
        <v>1.1214699999999999E-2</v>
      </c>
      <c r="AC429">
        <v>8.4162000000000004E-3</v>
      </c>
      <c r="AD429">
        <v>3.8860400000000003E-2</v>
      </c>
      <c r="AE429">
        <v>0.16809969999999999</v>
      </c>
      <c r="AF429">
        <v>2.0152400000000001E-2</v>
      </c>
      <c r="AG429">
        <f t="shared" si="6"/>
        <v>1.5536329999999998</v>
      </c>
    </row>
    <row r="430" spans="1:33" x14ac:dyDescent="0.35">
      <c r="A430">
        <v>428</v>
      </c>
      <c r="B430">
        <v>5.5187999999999999E-3</v>
      </c>
      <c r="C430">
        <v>3.2837999999999999E-3</v>
      </c>
      <c r="D430">
        <v>3.2794E-3</v>
      </c>
      <c r="E430">
        <v>0.14836289999999999</v>
      </c>
      <c r="F430">
        <v>3.8514600000000003E-2</v>
      </c>
      <c r="G430">
        <v>8.9887500000000009E-2</v>
      </c>
      <c r="H430">
        <v>9.1820499999999999E-2</v>
      </c>
      <c r="I430">
        <v>1.8857599999999999E-2</v>
      </c>
      <c r="J430">
        <v>1.4365000000000001E-3</v>
      </c>
      <c r="K430">
        <v>4.7044000000000002E-2</v>
      </c>
      <c r="L430">
        <v>0.1024404</v>
      </c>
      <c r="M430">
        <v>4.2402000000000004E-3</v>
      </c>
      <c r="N430">
        <v>2.0508599999999998E-2</v>
      </c>
      <c r="O430">
        <v>4.9003400000000003E-2</v>
      </c>
      <c r="P430">
        <v>3.9974000000000003E-2</v>
      </c>
      <c r="Q430">
        <v>4.2364800000000001E-2</v>
      </c>
      <c r="R430">
        <v>6.8032600000000013E-2</v>
      </c>
      <c r="S430">
        <v>3.78099E-2</v>
      </c>
      <c r="T430">
        <v>3.8517900000000008E-2</v>
      </c>
      <c r="U430">
        <v>4.1310300000000001E-2</v>
      </c>
      <c r="V430">
        <v>3.8070899999999998E-2</v>
      </c>
      <c r="W430">
        <v>0.30594900000000003</v>
      </c>
      <c r="X430">
        <v>1.47425E-2</v>
      </c>
      <c r="Y430">
        <v>2.0826999999999998E-2</v>
      </c>
      <c r="Z430">
        <v>3.9068899999999997E-2</v>
      </c>
      <c r="AA430">
        <v>4.0595199999999998E-2</v>
      </c>
      <c r="AB430">
        <v>1.1991399999999999E-2</v>
      </c>
      <c r="AC430">
        <v>9.3387999999999995E-3</v>
      </c>
      <c r="AD430">
        <v>3.6800899999999998E-2</v>
      </c>
      <c r="AE430">
        <v>0.15972600000000001</v>
      </c>
      <c r="AF430">
        <v>2.0428499999999999E-2</v>
      </c>
      <c r="AG430">
        <f t="shared" si="6"/>
        <v>1.5897468000000001</v>
      </c>
    </row>
    <row r="431" spans="1:33" x14ac:dyDescent="0.35">
      <c r="A431">
        <v>429</v>
      </c>
      <c r="B431">
        <v>5.4888000000000003E-3</v>
      </c>
      <c r="C431">
        <v>3.4328000000000002E-3</v>
      </c>
      <c r="D431">
        <v>3.8541000000000001E-3</v>
      </c>
      <c r="E431">
        <v>0.14609610000000001</v>
      </c>
      <c r="F431">
        <v>3.5544100000000002E-2</v>
      </c>
      <c r="G431">
        <v>9.2640499999999987E-2</v>
      </c>
      <c r="H431">
        <v>8.6439600000000005E-2</v>
      </c>
      <c r="I431">
        <v>1.8766000000000001E-2</v>
      </c>
      <c r="J431">
        <v>1.1441999999999999E-3</v>
      </c>
      <c r="K431">
        <v>4.6239799999999998E-2</v>
      </c>
      <c r="L431">
        <v>8.5648700000000008E-2</v>
      </c>
      <c r="M431">
        <v>8.3999999999999995E-5</v>
      </c>
      <c r="N431">
        <v>8.6500000000000002E-5</v>
      </c>
      <c r="O431">
        <v>4.6997400000000002E-2</v>
      </c>
      <c r="P431">
        <v>3.7018599999999999E-2</v>
      </c>
      <c r="Q431">
        <v>3.9421200000000003E-2</v>
      </c>
      <c r="R431">
        <v>6.1293300000000002E-2</v>
      </c>
      <c r="S431">
        <v>3.5202499999999998E-2</v>
      </c>
      <c r="T431">
        <v>3.5795399999999998E-2</v>
      </c>
      <c r="U431">
        <v>3.8413500000000003E-2</v>
      </c>
      <c r="V431">
        <v>5.6424999999999999E-3</v>
      </c>
      <c r="W431">
        <v>0.28193360000000001</v>
      </c>
      <c r="X431">
        <v>4.3700000000000012E-5</v>
      </c>
      <c r="Y431">
        <v>1.1349999999999999E-4</v>
      </c>
      <c r="Z431">
        <v>3.6235800000000012E-2</v>
      </c>
      <c r="AA431">
        <v>3.7821800000000003E-2</v>
      </c>
      <c r="AB431">
        <v>4.5399999999999999E-5</v>
      </c>
      <c r="AC431">
        <v>9.7857000000000013E-3</v>
      </c>
      <c r="AD431">
        <v>3.8066099999999999E-2</v>
      </c>
      <c r="AE431">
        <v>0.16619229999999999</v>
      </c>
      <c r="AF431">
        <v>7.8400000000000008E-5</v>
      </c>
      <c r="AG431">
        <f t="shared" si="6"/>
        <v>1.3955659000000002</v>
      </c>
    </row>
    <row r="432" spans="1:33" x14ac:dyDescent="0.35">
      <c r="A432">
        <v>430</v>
      </c>
      <c r="B432">
        <v>2.42E-4</v>
      </c>
      <c r="C432">
        <v>3.6765999999999999E-3</v>
      </c>
      <c r="D432">
        <v>4.3556999999999997E-3</v>
      </c>
      <c r="E432">
        <v>0.14599129999999999</v>
      </c>
      <c r="F432">
        <v>3.8175899999999999E-2</v>
      </c>
      <c r="G432">
        <v>9.0313599999999994E-2</v>
      </c>
      <c r="H432">
        <v>9.3861399999999998E-2</v>
      </c>
      <c r="I432">
        <v>8.2770000000000001E-4</v>
      </c>
      <c r="J432">
        <v>7.9370000000000005E-4</v>
      </c>
      <c r="K432">
        <v>2.5089000000000001E-3</v>
      </c>
      <c r="L432">
        <v>4.8872999999999998E-3</v>
      </c>
      <c r="M432">
        <v>8.3599999999999999E-5</v>
      </c>
      <c r="N432">
        <v>8.6500000000000002E-5</v>
      </c>
      <c r="O432">
        <v>5.0805000000000003E-2</v>
      </c>
      <c r="P432">
        <v>3.94182E-2</v>
      </c>
      <c r="Q432">
        <v>4.1968000000000012E-2</v>
      </c>
      <c r="R432">
        <v>6.1847800000000001E-2</v>
      </c>
      <c r="S432">
        <v>3.7941200000000001E-2</v>
      </c>
      <c r="T432">
        <v>3.8450600000000001E-2</v>
      </c>
      <c r="U432">
        <v>4.1300499999999997E-2</v>
      </c>
      <c r="V432">
        <v>5.6429999999999996E-3</v>
      </c>
      <c r="W432">
        <v>0.28601349999999998</v>
      </c>
      <c r="X432">
        <v>4.5599999999999997E-5</v>
      </c>
      <c r="Y432">
        <v>1.115E-4</v>
      </c>
      <c r="Z432">
        <v>3.8835799999999997E-2</v>
      </c>
      <c r="AA432">
        <v>4.0557299999999998E-2</v>
      </c>
      <c r="AB432">
        <v>4.5099999999999998E-5</v>
      </c>
      <c r="AC432">
        <v>1.02872E-2</v>
      </c>
      <c r="AD432">
        <v>3.8046200000000002E-2</v>
      </c>
      <c r="AE432">
        <v>0.16568269999999999</v>
      </c>
      <c r="AF432">
        <v>7.7400000000000011E-5</v>
      </c>
      <c r="AG432">
        <f t="shared" si="6"/>
        <v>1.2828807999999996</v>
      </c>
    </row>
    <row r="433" spans="1:33" x14ac:dyDescent="0.35">
      <c r="A433">
        <v>431</v>
      </c>
      <c r="B433">
        <v>2.4560000000000001E-4</v>
      </c>
      <c r="C433">
        <v>3.7994999999999999E-3</v>
      </c>
      <c r="D433">
        <v>4.6411000000000004E-3</v>
      </c>
      <c r="E433">
        <v>0.14802609999999999</v>
      </c>
      <c r="F433">
        <v>4.0192000000000012E-2</v>
      </c>
      <c r="G433">
        <v>8.8791499999999995E-2</v>
      </c>
      <c r="H433">
        <v>9.6934000000000006E-2</v>
      </c>
      <c r="I433">
        <v>9.1920000000000001E-4</v>
      </c>
      <c r="J433">
        <v>2.3265E-3</v>
      </c>
      <c r="K433">
        <v>2.5417E-3</v>
      </c>
      <c r="L433">
        <v>4.8722000000000001E-3</v>
      </c>
      <c r="M433">
        <v>8.3100000000000001E-5</v>
      </c>
      <c r="N433">
        <v>8.6399999999999999E-5</v>
      </c>
      <c r="O433">
        <v>5.6118199999999993E-2</v>
      </c>
      <c r="P433">
        <v>4.1346500000000001E-2</v>
      </c>
      <c r="Q433">
        <v>4.4018599999999998E-2</v>
      </c>
      <c r="R433">
        <v>6.2426599999999999E-2</v>
      </c>
      <c r="S433">
        <v>4.0237299999999997E-2</v>
      </c>
      <c r="T433">
        <v>4.0666899999999999E-2</v>
      </c>
      <c r="U433">
        <v>4.3702999999999999E-2</v>
      </c>
      <c r="V433">
        <v>5.6353999999999996E-3</v>
      </c>
      <c r="W433">
        <v>0.29076099999999999</v>
      </c>
      <c r="X433">
        <v>4.5500000000000001E-5</v>
      </c>
      <c r="Y433">
        <v>1.1519999999999999E-4</v>
      </c>
      <c r="Z433">
        <v>4.1039000000000013E-2</v>
      </c>
      <c r="AA433">
        <v>4.2830699999999999E-2</v>
      </c>
      <c r="AB433">
        <v>6.9300000000000004E-5</v>
      </c>
      <c r="AC433">
        <v>1.0634299999999999E-2</v>
      </c>
      <c r="AD433">
        <v>3.7952199999999998E-2</v>
      </c>
      <c r="AE433">
        <v>0.15944359999999999</v>
      </c>
      <c r="AF433">
        <v>7.6500000000000003E-5</v>
      </c>
      <c r="AG433">
        <f t="shared" si="6"/>
        <v>1.3105787000000002</v>
      </c>
    </row>
    <row r="434" spans="1:33" x14ac:dyDescent="0.35">
      <c r="A434">
        <v>432</v>
      </c>
      <c r="B434">
        <v>2.8109999999999989E-4</v>
      </c>
      <c r="C434">
        <v>1.3058E-3</v>
      </c>
      <c r="D434">
        <v>2.5411000000000001E-3</v>
      </c>
      <c r="E434">
        <v>0.15423010000000001</v>
      </c>
      <c r="F434">
        <v>4.2548000000000002E-2</v>
      </c>
      <c r="G434">
        <v>9.1756099999999993E-2</v>
      </c>
      <c r="H434">
        <v>0.1001056</v>
      </c>
      <c r="I434">
        <v>4.8979999999999998E-4</v>
      </c>
      <c r="J434">
        <v>3.1670999999999999E-3</v>
      </c>
      <c r="K434">
        <v>6.9760000000000004E-4</v>
      </c>
      <c r="L434">
        <v>1.3507E-3</v>
      </c>
      <c r="M434">
        <v>2.187E-4</v>
      </c>
      <c r="N434">
        <v>8.6299999999999997E-5</v>
      </c>
      <c r="O434">
        <v>6.1579500000000002E-2</v>
      </c>
      <c r="P434">
        <v>4.3633499999999999E-2</v>
      </c>
      <c r="Q434">
        <v>4.6493199999999998E-2</v>
      </c>
      <c r="R434">
        <v>6.5166000000000002E-2</v>
      </c>
      <c r="S434">
        <v>4.2661299999999999E-2</v>
      </c>
      <c r="T434">
        <v>4.3111600000000007E-2</v>
      </c>
      <c r="U434">
        <v>4.6369999999999988E-2</v>
      </c>
      <c r="V434">
        <v>6.1808000000000002E-3</v>
      </c>
      <c r="W434">
        <v>0.30271730000000002</v>
      </c>
      <c r="X434">
        <v>2.1269999999999999E-4</v>
      </c>
      <c r="Y434">
        <v>1.137E-4</v>
      </c>
      <c r="Z434">
        <v>4.3486999999999998E-2</v>
      </c>
      <c r="AA434">
        <v>4.5323500000000003E-2</v>
      </c>
      <c r="AB434">
        <v>2.086E-4</v>
      </c>
      <c r="AC434">
        <v>1.09122E-2</v>
      </c>
      <c r="AD434">
        <v>3.1179399999999999E-2</v>
      </c>
      <c r="AE434">
        <v>0.13644780000000001</v>
      </c>
      <c r="AF434">
        <v>5.5479999999999993E-4</v>
      </c>
      <c r="AG434">
        <f t="shared" si="6"/>
        <v>1.3251309</v>
      </c>
    </row>
    <row r="435" spans="1:33" x14ac:dyDescent="0.35">
      <c r="A435">
        <v>433</v>
      </c>
      <c r="B435">
        <v>8.1010000000000001E-4</v>
      </c>
      <c r="C435">
        <v>1.4426E-3</v>
      </c>
      <c r="D435">
        <v>1.3669999999999999E-4</v>
      </c>
      <c r="E435">
        <v>0.14935860000000001</v>
      </c>
      <c r="F435">
        <v>4.0170600000000001E-2</v>
      </c>
      <c r="G435">
        <v>8.7819499999999995E-2</v>
      </c>
      <c r="H435">
        <v>9.8555000000000004E-2</v>
      </c>
      <c r="I435">
        <v>9.8339999999999994E-4</v>
      </c>
      <c r="J435">
        <v>3.7604000000000001E-3</v>
      </c>
      <c r="K435">
        <v>1.1349999999999999E-3</v>
      </c>
      <c r="L435">
        <v>3.4164E-3</v>
      </c>
      <c r="M435">
        <v>6.3900000000000003E-4</v>
      </c>
      <c r="N435">
        <v>6.4109999999999992E-4</v>
      </c>
      <c r="O435">
        <v>5.9439800000000008E-2</v>
      </c>
      <c r="P435">
        <v>4.1230799999999998E-2</v>
      </c>
      <c r="Q435">
        <v>4.3922799999999998E-2</v>
      </c>
      <c r="R435">
        <v>6.2754500000000005E-2</v>
      </c>
      <c r="S435">
        <v>4.0299500000000002E-2</v>
      </c>
      <c r="T435">
        <v>4.0674799999999997E-2</v>
      </c>
      <c r="U435">
        <v>4.3757200000000003E-2</v>
      </c>
      <c r="V435">
        <v>8.2045E-3</v>
      </c>
      <c r="W435">
        <v>0.29169630000000002</v>
      </c>
      <c r="X435">
        <v>3.5159999999999998E-4</v>
      </c>
      <c r="Y435">
        <v>3.3480000000000001E-4</v>
      </c>
      <c r="Z435">
        <v>4.1041499999999988E-2</v>
      </c>
      <c r="AA435">
        <v>4.2833000000000003E-2</v>
      </c>
      <c r="AB435">
        <v>1.0926E-3</v>
      </c>
      <c r="AC435">
        <v>1.1041199999999999E-2</v>
      </c>
      <c r="AD435">
        <v>3.232E-4</v>
      </c>
      <c r="AE435">
        <v>5.8379999999999999E-4</v>
      </c>
      <c r="AF435">
        <v>3.0842999999999999E-3</v>
      </c>
      <c r="AG435">
        <f t="shared" si="6"/>
        <v>1.1215345999999999</v>
      </c>
    </row>
    <row r="436" spans="1:33" x14ac:dyDescent="0.35">
      <c r="A436">
        <v>434</v>
      </c>
      <c r="B436">
        <v>1.3242E-3</v>
      </c>
      <c r="C436">
        <v>1.8477000000000001E-3</v>
      </c>
      <c r="D436">
        <v>5.9049999999999999E-4</v>
      </c>
      <c r="E436">
        <v>0.1509248</v>
      </c>
      <c r="F436">
        <v>4.04739E-2</v>
      </c>
      <c r="G436">
        <v>8.8705900000000004E-2</v>
      </c>
      <c r="H436">
        <v>0.1073547</v>
      </c>
      <c r="I436">
        <v>2.1264000000000001E-3</v>
      </c>
      <c r="J436">
        <v>4.5123999999999997E-3</v>
      </c>
      <c r="K436">
        <v>1.7995999999999999E-3</v>
      </c>
      <c r="L436">
        <v>8.1967000000000012E-3</v>
      </c>
      <c r="M436">
        <v>8.8020000000000004E-4</v>
      </c>
      <c r="N436">
        <v>3.2861000000000001E-3</v>
      </c>
      <c r="O436">
        <v>6.0916199999999997E-2</v>
      </c>
      <c r="P436">
        <v>4.1543700000000003E-2</v>
      </c>
      <c r="Q436">
        <v>4.4233599999999998E-2</v>
      </c>
      <c r="R436">
        <v>6.3408699999999998E-2</v>
      </c>
      <c r="S436">
        <v>4.0609699999999999E-2</v>
      </c>
      <c r="T436">
        <v>4.0968600000000001E-2</v>
      </c>
      <c r="U436">
        <v>4.4098199999999997E-2</v>
      </c>
      <c r="V436">
        <v>1.0366200000000001E-2</v>
      </c>
      <c r="W436">
        <v>0.2944678</v>
      </c>
      <c r="X436">
        <v>7.9239999999999996E-4</v>
      </c>
      <c r="Y436">
        <v>1.0449000000000001E-3</v>
      </c>
      <c r="Z436">
        <v>4.1344800000000001E-2</v>
      </c>
      <c r="AA436">
        <v>4.3155899999999997E-2</v>
      </c>
      <c r="AB436">
        <v>2.3525999999999998E-3</v>
      </c>
      <c r="AC436">
        <v>1.1244799999999999E-2</v>
      </c>
      <c r="AD436">
        <v>3.2069999999999999E-4</v>
      </c>
      <c r="AE436">
        <v>5.9689999999999993E-4</v>
      </c>
      <c r="AF436">
        <v>4.8504999999999998E-3</v>
      </c>
      <c r="AG436">
        <f t="shared" si="6"/>
        <v>1.1583392999999997</v>
      </c>
    </row>
    <row r="437" spans="1:33" x14ac:dyDescent="0.35">
      <c r="A437">
        <v>435</v>
      </c>
      <c r="B437">
        <v>1.7742999999999999E-3</v>
      </c>
      <c r="C437">
        <v>2.2604999999999999E-3</v>
      </c>
      <c r="D437">
        <v>9.4300000000000004E-4</v>
      </c>
      <c r="E437">
        <v>0.15668280000000001</v>
      </c>
      <c r="F437">
        <v>4.2749799999999998E-2</v>
      </c>
      <c r="G437">
        <v>9.2354699999999998E-2</v>
      </c>
      <c r="H437">
        <v>0.1111743</v>
      </c>
      <c r="I437">
        <v>3.5033999999999998E-3</v>
      </c>
      <c r="J437">
        <v>5.7705999999999999E-3</v>
      </c>
      <c r="K437">
        <v>3.1543999999999999E-3</v>
      </c>
      <c r="L437">
        <v>1.21929E-2</v>
      </c>
      <c r="M437">
        <v>1.1049E-3</v>
      </c>
      <c r="N437">
        <v>5.4133000000000002E-3</v>
      </c>
      <c r="O437">
        <v>6.4955899999999997E-2</v>
      </c>
      <c r="P437">
        <v>4.3865899999999992E-2</v>
      </c>
      <c r="Q437">
        <v>4.66817E-2</v>
      </c>
      <c r="R437">
        <v>6.6077899999999995E-2</v>
      </c>
      <c r="S437">
        <v>4.2904999999999999E-2</v>
      </c>
      <c r="T437">
        <v>4.3277099999999999E-2</v>
      </c>
      <c r="U437">
        <v>4.6616699999999997E-2</v>
      </c>
      <c r="V437">
        <v>1.30375E-2</v>
      </c>
      <c r="W437">
        <v>0.30636089999999999</v>
      </c>
      <c r="X437">
        <v>1.7786E-3</v>
      </c>
      <c r="Y437">
        <v>1.9513E-3</v>
      </c>
      <c r="Z437">
        <v>4.3677199999999999E-2</v>
      </c>
      <c r="AA437">
        <v>4.5586099999999997E-2</v>
      </c>
      <c r="AB437">
        <v>3.5541000000000001E-3</v>
      </c>
      <c r="AC437">
        <v>1.1749000000000001E-2</v>
      </c>
      <c r="AD437">
        <v>4.0329999999999999E-4</v>
      </c>
      <c r="AE437">
        <v>1.0386E-3</v>
      </c>
      <c r="AF437">
        <v>6.3761999999999994E-3</v>
      </c>
      <c r="AG437">
        <f t="shared" si="6"/>
        <v>1.2289719000000001</v>
      </c>
    </row>
    <row r="438" spans="1:33" x14ac:dyDescent="0.35">
      <c r="A438">
        <v>436</v>
      </c>
      <c r="B438">
        <v>1.8739E-3</v>
      </c>
      <c r="C438">
        <v>4.6792000000000014E-3</v>
      </c>
      <c r="D438">
        <v>3.7666000000000002E-3</v>
      </c>
      <c r="E438">
        <v>0.15044950000000001</v>
      </c>
      <c r="F438">
        <v>3.94153E-2</v>
      </c>
      <c r="G438">
        <v>8.8911400000000015E-2</v>
      </c>
      <c r="H438">
        <v>0.10338319999999999</v>
      </c>
      <c r="I438">
        <v>4.1579E-3</v>
      </c>
      <c r="J438">
        <v>6.2188E-3</v>
      </c>
      <c r="K438">
        <v>4.4152999999999996E-3</v>
      </c>
      <c r="L438">
        <v>1.2939000000000001E-2</v>
      </c>
      <c r="M438">
        <v>1.1925E-3</v>
      </c>
      <c r="N438">
        <v>6.4481000000000009E-3</v>
      </c>
      <c r="O438">
        <v>6.0693900000000002E-2</v>
      </c>
      <c r="P438">
        <v>4.0471300000000002E-2</v>
      </c>
      <c r="Q438">
        <v>4.3097999999999997E-2</v>
      </c>
      <c r="R438">
        <v>6.3033199999999998E-2</v>
      </c>
      <c r="S438">
        <v>3.95222E-2</v>
      </c>
      <c r="T438">
        <v>3.9863999999999997E-2</v>
      </c>
      <c r="U438">
        <v>4.2932100000000001E-2</v>
      </c>
      <c r="V438">
        <v>1.55117E-2</v>
      </c>
      <c r="W438">
        <v>0.29309220000000002</v>
      </c>
      <c r="X438">
        <v>2.1091999999999999E-3</v>
      </c>
      <c r="Y438">
        <v>2.3403E-3</v>
      </c>
      <c r="Z438">
        <v>4.0244000000000009E-2</v>
      </c>
      <c r="AA438">
        <v>4.2049999999999997E-2</v>
      </c>
      <c r="AB438">
        <v>4.0122999999999999E-3</v>
      </c>
      <c r="AC438">
        <v>1.16256E-2</v>
      </c>
      <c r="AD438">
        <v>1.7741E-2</v>
      </c>
      <c r="AE438">
        <v>5.51385E-2</v>
      </c>
      <c r="AF438">
        <v>7.1528E-3</v>
      </c>
      <c r="AG438">
        <f t="shared" si="6"/>
        <v>1.248483</v>
      </c>
    </row>
    <row r="439" spans="1:33" x14ac:dyDescent="0.35">
      <c r="A439">
        <v>437</v>
      </c>
      <c r="B439">
        <v>4.6179000000000003E-3</v>
      </c>
      <c r="C439">
        <v>4.3739E-3</v>
      </c>
      <c r="D439">
        <v>2.9952999999999998E-3</v>
      </c>
      <c r="E439">
        <v>0.14608409999999999</v>
      </c>
      <c r="F439">
        <v>3.6798200000000003E-2</v>
      </c>
      <c r="G439">
        <v>8.8978000000000002E-2</v>
      </c>
      <c r="H439">
        <v>8.8700000000000001E-2</v>
      </c>
      <c r="I439">
        <v>1.4499E-2</v>
      </c>
      <c r="J439">
        <v>6.7293000000000014E-3</v>
      </c>
      <c r="K439">
        <v>3.67899E-2</v>
      </c>
      <c r="L439">
        <v>4.2079199999999997E-2</v>
      </c>
      <c r="M439">
        <v>1.2633E-3</v>
      </c>
      <c r="N439">
        <v>7.3952999999999996E-3</v>
      </c>
      <c r="O439">
        <v>5.6774499999999999E-2</v>
      </c>
      <c r="P439">
        <v>3.7869899999999998E-2</v>
      </c>
      <c r="Q439">
        <v>4.03764E-2</v>
      </c>
      <c r="R439">
        <v>6.0766800000000003E-2</v>
      </c>
      <c r="S439">
        <v>3.6841699999999998E-2</v>
      </c>
      <c r="T439">
        <v>3.7161799999999988E-2</v>
      </c>
      <c r="U439">
        <v>4.0086299999999998E-2</v>
      </c>
      <c r="V439">
        <v>1.9052599999999999E-2</v>
      </c>
      <c r="W439">
        <v>0.28438940000000001</v>
      </c>
      <c r="X439">
        <v>2.4829000000000001E-3</v>
      </c>
      <c r="Y439">
        <v>2.9765999999999998E-3</v>
      </c>
      <c r="Z439">
        <v>3.7538299999999997E-2</v>
      </c>
      <c r="AA439">
        <v>3.9322099999999992E-2</v>
      </c>
      <c r="AB439">
        <v>4.5052E-3</v>
      </c>
      <c r="AC439">
        <v>1.159E-2</v>
      </c>
      <c r="AD439">
        <v>1.3827600000000001E-2</v>
      </c>
      <c r="AE439">
        <v>4.3584999999999999E-2</v>
      </c>
      <c r="AF439">
        <v>1.9284599999999999E-2</v>
      </c>
      <c r="AG439">
        <f t="shared" si="6"/>
        <v>1.2697350999999997</v>
      </c>
    </row>
    <row r="440" spans="1:33" x14ac:dyDescent="0.35">
      <c r="A440">
        <v>438</v>
      </c>
      <c r="B440">
        <v>9.4933000000000014E-3</v>
      </c>
      <c r="C440">
        <v>4.5252999999999986E-3</v>
      </c>
      <c r="D440">
        <v>5.2509000000000002E-3</v>
      </c>
      <c r="E440">
        <v>0.155776</v>
      </c>
      <c r="F440">
        <v>3.8623999999999999E-2</v>
      </c>
      <c r="G440">
        <v>9.8616400000000007E-2</v>
      </c>
      <c r="H440">
        <v>9.0728299999999998E-2</v>
      </c>
      <c r="I440">
        <v>3.1748499999999999E-2</v>
      </c>
      <c r="J440">
        <v>5.0646400000000001E-2</v>
      </c>
      <c r="K440">
        <v>7.8960699999999995E-2</v>
      </c>
      <c r="L440">
        <v>0.13439860000000001</v>
      </c>
      <c r="M440">
        <v>1.4704E-3</v>
      </c>
      <c r="N440">
        <v>8.6571000000000009E-3</v>
      </c>
      <c r="O440">
        <v>5.2042600000000001E-2</v>
      </c>
      <c r="P440">
        <v>3.9908800000000001E-2</v>
      </c>
      <c r="Q440">
        <v>4.2696699999999997E-2</v>
      </c>
      <c r="R440">
        <v>6.5364600000000009E-2</v>
      </c>
      <c r="S440">
        <v>3.8371000000000002E-2</v>
      </c>
      <c r="T440">
        <v>3.8785199999999999E-2</v>
      </c>
      <c r="U440">
        <v>4.2000699999999988E-2</v>
      </c>
      <c r="V440">
        <v>8.9514200000000002E-2</v>
      </c>
      <c r="W440">
        <v>0.30639090000000002</v>
      </c>
      <c r="X440">
        <v>2.2751899999999999E-2</v>
      </c>
      <c r="Y440">
        <v>3.4937900000000001E-2</v>
      </c>
      <c r="Z440">
        <v>3.9303400000000002E-2</v>
      </c>
      <c r="AA440">
        <v>4.1240899999999997E-2</v>
      </c>
      <c r="AB440">
        <v>1.45004E-2</v>
      </c>
      <c r="AC440">
        <v>1.21368E-2</v>
      </c>
      <c r="AD440">
        <v>4.0481799999999998E-2</v>
      </c>
      <c r="AE440">
        <v>0.16885929999999999</v>
      </c>
      <c r="AF440">
        <v>5.1253100000000003E-2</v>
      </c>
      <c r="AG440">
        <f t="shared" si="6"/>
        <v>1.8494361000000001</v>
      </c>
    </row>
    <row r="441" spans="1:33" x14ac:dyDescent="0.35">
      <c r="A441">
        <v>439</v>
      </c>
      <c r="B441">
        <v>9.9279999999999993E-3</v>
      </c>
      <c r="C441">
        <v>4.0019000000000001E-3</v>
      </c>
      <c r="D441">
        <v>4.9938999999999999E-3</v>
      </c>
      <c r="E441">
        <v>0.14367170000000001</v>
      </c>
      <c r="F441">
        <v>3.1429400000000003E-2</v>
      </c>
      <c r="G441">
        <v>9.4424500000000008E-2</v>
      </c>
      <c r="H441">
        <v>7.4062000000000003E-2</v>
      </c>
      <c r="I441">
        <v>3.5572899999999998E-2</v>
      </c>
      <c r="J441">
        <v>4.7961499999999997E-2</v>
      </c>
      <c r="K441">
        <v>9.6534200000000001E-2</v>
      </c>
      <c r="L441">
        <v>0.1930374</v>
      </c>
      <c r="M441">
        <v>1.4448E-3</v>
      </c>
      <c r="N441">
        <v>8.7455999999999992E-3</v>
      </c>
      <c r="O441">
        <v>4.3393500000000002E-2</v>
      </c>
      <c r="P441">
        <v>3.2678699999999998E-2</v>
      </c>
      <c r="Q441">
        <v>3.5007999999999997E-2</v>
      </c>
      <c r="R441">
        <v>5.9946699999999999E-2</v>
      </c>
      <c r="S441">
        <v>3.0984100000000001E-2</v>
      </c>
      <c r="T441">
        <v>3.1363700000000001E-2</v>
      </c>
      <c r="U441">
        <v>3.4124700000000001E-2</v>
      </c>
      <c r="V441">
        <v>0.1014795</v>
      </c>
      <c r="W441">
        <v>0.2812153</v>
      </c>
      <c r="X441">
        <v>3.0484500000000001E-2</v>
      </c>
      <c r="Y441">
        <v>4.4896699999999998E-2</v>
      </c>
      <c r="Z441">
        <v>3.2003700000000003E-2</v>
      </c>
      <c r="AA441">
        <v>3.3521099999999998E-2</v>
      </c>
      <c r="AB441">
        <v>2.93707E-2</v>
      </c>
      <c r="AC441">
        <v>1.00743E-2</v>
      </c>
      <c r="AD441">
        <v>4.3507300000000013E-2</v>
      </c>
      <c r="AE441">
        <v>0.1859304</v>
      </c>
      <c r="AF441">
        <v>6.4008499999999996E-2</v>
      </c>
      <c r="AG441">
        <f t="shared" si="6"/>
        <v>1.8697991999999999</v>
      </c>
    </row>
    <row r="442" spans="1:33" x14ac:dyDescent="0.35">
      <c r="A442">
        <v>440</v>
      </c>
      <c r="B442">
        <v>5.2796999999999992E-3</v>
      </c>
      <c r="C442">
        <v>2.9039999999999999E-3</v>
      </c>
      <c r="D442">
        <v>3.9518000000000001E-3</v>
      </c>
      <c r="E442">
        <v>4.5016100000000003E-2</v>
      </c>
      <c r="F442">
        <v>1.88211E-2</v>
      </c>
      <c r="G442">
        <v>2.67727E-2</v>
      </c>
      <c r="H442">
        <v>5.6287700000000003E-2</v>
      </c>
      <c r="I442">
        <v>1.8528599999999999E-2</v>
      </c>
      <c r="J442">
        <v>2.9784600000000001E-2</v>
      </c>
      <c r="K442">
        <v>5.4514600000000003E-2</v>
      </c>
      <c r="L442">
        <v>8.2719300000000009E-2</v>
      </c>
      <c r="M442">
        <v>1.6804300000000001E-2</v>
      </c>
      <c r="N442">
        <v>7.8729699999999986E-2</v>
      </c>
      <c r="O442">
        <v>5.7073800000000001E-2</v>
      </c>
      <c r="P442">
        <v>1.8952E-2</v>
      </c>
      <c r="Q442">
        <v>2.0622399999999999E-2</v>
      </c>
      <c r="R442">
        <v>1.72462E-2</v>
      </c>
      <c r="S442">
        <v>2.3802E-2</v>
      </c>
      <c r="T442">
        <v>2.17795E-2</v>
      </c>
      <c r="U442">
        <v>2.0934600000000001E-2</v>
      </c>
      <c r="V442">
        <v>6.1366999999999998E-2</v>
      </c>
      <c r="W442">
        <v>9.8714700000000002E-2</v>
      </c>
      <c r="X442">
        <v>2.39299E-2</v>
      </c>
      <c r="Y442">
        <v>2.9659700000000001E-2</v>
      </c>
      <c r="Z442">
        <v>2.0520300000000002E-2</v>
      </c>
      <c r="AA442">
        <v>2.1943899999999999E-2</v>
      </c>
      <c r="AB442">
        <v>2.0354500000000001E-2</v>
      </c>
      <c r="AC442">
        <v>2.3176E-3</v>
      </c>
      <c r="AD442">
        <v>3.9104399999999997E-2</v>
      </c>
      <c r="AE442">
        <v>0.16912969999999999</v>
      </c>
      <c r="AF442">
        <v>3.56712E-2</v>
      </c>
      <c r="AG442">
        <f t="shared" si="6"/>
        <v>1.1432376</v>
      </c>
    </row>
    <row r="443" spans="1:33" x14ac:dyDescent="0.35">
      <c r="A443">
        <v>441</v>
      </c>
      <c r="B443">
        <v>4.1885999999999998E-3</v>
      </c>
      <c r="C443">
        <v>1.9754E-3</v>
      </c>
      <c r="D443">
        <v>2.9217000000000002E-3</v>
      </c>
      <c r="E443">
        <v>9.1321200000000005E-2</v>
      </c>
      <c r="F443">
        <v>2.6177499999999999E-2</v>
      </c>
      <c r="G443">
        <v>5.5066999999999998E-2</v>
      </c>
      <c r="H443">
        <v>7.3049100000000006E-2</v>
      </c>
      <c r="I443">
        <v>1.28305E-2</v>
      </c>
      <c r="J443">
        <v>2.03301E-2</v>
      </c>
      <c r="K443">
        <v>4.0923699999999993E-2</v>
      </c>
      <c r="L443">
        <v>4.2539899999999999E-2</v>
      </c>
      <c r="M443">
        <v>8.0108000000000002E-3</v>
      </c>
      <c r="N443">
        <v>3.0817000000000001E-2</v>
      </c>
      <c r="O443">
        <v>6.1997300000000012E-2</v>
      </c>
      <c r="P443">
        <v>2.6565100000000001E-2</v>
      </c>
      <c r="Q443">
        <v>2.7745700000000002E-2</v>
      </c>
      <c r="R443">
        <v>4.8996499999999998E-2</v>
      </c>
      <c r="S443">
        <v>2.99916E-2</v>
      </c>
      <c r="T443">
        <v>2.8011399999999999E-2</v>
      </c>
      <c r="U443">
        <v>3.1191799999999999E-2</v>
      </c>
      <c r="V443">
        <v>4.7008800000000003E-2</v>
      </c>
      <c r="W443">
        <v>0.20637520000000001</v>
      </c>
      <c r="X443">
        <v>1.6991800000000001E-2</v>
      </c>
      <c r="Y443">
        <v>1.5993799999999999E-2</v>
      </c>
      <c r="Z443">
        <v>2.8540599999999999E-2</v>
      </c>
      <c r="AA443">
        <v>2.93367E-2</v>
      </c>
      <c r="AB443">
        <v>1.2015E-2</v>
      </c>
      <c r="AC443">
        <v>2.4059999999999999E-4</v>
      </c>
      <c r="AD443">
        <v>3.6284700000000003E-2</v>
      </c>
      <c r="AE443">
        <v>0.1589044</v>
      </c>
      <c r="AF443">
        <v>1.3983300000000001E-2</v>
      </c>
      <c r="AG443">
        <f t="shared" si="6"/>
        <v>1.2303268000000001</v>
      </c>
    </row>
    <row r="444" spans="1:33" x14ac:dyDescent="0.35">
      <c r="A444">
        <v>442</v>
      </c>
      <c r="B444">
        <v>3.5658999999999999E-3</v>
      </c>
      <c r="C444">
        <v>1.0579000000000001E-3</v>
      </c>
      <c r="D444">
        <v>2.8410000000000002E-3</v>
      </c>
      <c r="E444">
        <v>9.1760100000000011E-2</v>
      </c>
      <c r="F444">
        <v>2.7553500000000002E-2</v>
      </c>
      <c r="G444">
        <v>5.0908599999999998E-2</v>
      </c>
      <c r="H444">
        <v>7.1332100000000009E-2</v>
      </c>
      <c r="I444">
        <v>1.09286E-2</v>
      </c>
      <c r="J444">
        <v>1.7017999999999998E-2</v>
      </c>
      <c r="K444">
        <v>3.5782900000000013E-2</v>
      </c>
      <c r="L444">
        <v>3.47827E-2</v>
      </c>
      <c r="M444">
        <v>4.3508000000000002E-3</v>
      </c>
      <c r="N444">
        <v>1.37775E-2</v>
      </c>
      <c r="O444">
        <v>5.9585399999999997E-2</v>
      </c>
      <c r="P444">
        <v>2.7717800000000001E-2</v>
      </c>
      <c r="Q444">
        <v>2.9063599999999998E-2</v>
      </c>
      <c r="R444">
        <v>4.4104699999999997E-2</v>
      </c>
      <c r="S444">
        <v>3.1722599999999997E-2</v>
      </c>
      <c r="T444">
        <v>2.8672799999999998E-2</v>
      </c>
      <c r="U444">
        <v>3.14785E-2</v>
      </c>
      <c r="V444">
        <v>3.7269900000000002E-2</v>
      </c>
      <c r="W444">
        <v>0.19886609999999999</v>
      </c>
      <c r="X444">
        <v>1.36697E-2</v>
      </c>
      <c r="Y444">
        <v>1.1806199999999999E-2</v>
      </c>
      <c r="Z444">
        <v>2.97743E-2</v>
      </c>
      <c r="AA444">
        <v>3.0229700000000002E-2</v>
      </c>
      <c r="AB444">
        <v>9.5984E-3</v>
      </c>
      <c r="AC444">
        <v>0</v>
      </c>
      <c r="AD444">
        <v>3.5231599999999988E-2</v>
      </c>
      <c r="AE444">
        <v>0.15641569999999999</v>
      </c>
      <c r="AF444">
        <v>1.2082000000000001E-2</v>
      </c>
      <c r="AG444">
        <f t="shared" si="6"/>
        <v>1.1529485999999998</v>
      </c>
    </row>
    <row r="445" spans="1:33" x14ac:dyDescent="0.35">
      <c r="A445">
        <v>443</v>
      </c>
      <c r="B445">
        <v>3.3292999999999999E-3</v>
      </c>
      <c r="C445">
        <v>6.6829999999999993E-4</v>
      </c>
      <c r="D445">
        <v>2.9104000000000001E-3</v>
      </c>
      <c r="E445">
        <v>4.4464700000000003E-2</v>
      </c>
      <c r="F445">
        <v>1.6737499999999999E-2</v>
      </c>
      <c r="G445">
        <v>1.7945900000000001E-2</v>
      </c>
      <c r="H445">
        <v>5.5618200000000013E-2</v>
      </c>
      <c r="I445">
        <v>1.0126E-2</v>
      </c>
      <c r="J445">
        <v>1.5908599999999998E-2</v>
      </c>
      <c r="K445">
        <v>3.3826799999999997E-2</v>
      </c>
      <c r="L445">
        <v>3.56461E-2</v>
      </c>
      <c r="M445">
        <v>2.9746E-3</v>
      </c>
      <c r="N445">
        <v>1.19136E-2</v>
      </c>
      <c r="O445">
        <v>5.0053699999999993E-2</v>
      </c>
      <c r="P445">
        <v>1.75668E-2</v>
      </c>
      <c r="Q445">
        <v>1.7862099999999999E-2</v>
      </c>
      <c r="R445">
        <v>1.42541E-2</v>
      </c>
      <c r="S445">
        <v>1.96455E-2</v>
      </c>
      <c r="T445">
        <v>1.8969400000000001E-2</v>
      </c>
      <c r="U445">
        <v>2.0342800000000001E-2</v>
      </c>
      <c r="V445">
        <v>3.7774799999999997E-2</v>
      </c>
      <c r="W445">
        <v>9.6837100000000009E-2</v>
      </c>
      <c r="X445">
        <v>1.4013599999999999E-2</v>
      </c>
      <c r="Y445">
        <v>1.1658999999999999E-2</v>
      </c>
      <c r="Z445">
        <v>1.9424899999999998E-2</v>
      </c>
      <c r="AA445">
        <v>2.0431100000000001E-2</v>
      </c>
      <c r="AB445">
        <v>9.2239999999999996E-3</v>
      </c>
      <c r="AC445">
        <v>0</v>
      </c>
      <c r="AD445">
        <v>3.5839599999999999E-2</v>
      </c>
      <c r="AE445">
        <v>0.15623590000000001</v>
      </c>
      <c r="AF445">
        <v>1.2489999999999999E-2</v>
      </c>
      <c r="AG445">
        <f t="shared" si="6"/>
        <v>0.82469439999999994</v>
      </c>
    </row>
    <row r="446" spans="1:33" x14ac:dyDescent="0.35">
      <c r="A446">
        <v>444</v>
      </c>
      <c r="B446">
        <v>2.7813999999999998E-3</v>
      </c>
      <c r="C446">
        <v>6.3810000000000006E-4</v>
      </c>
      <c r="D446">
        <v>2.8435999999999999E-3</v>
      </c>
      <c r="E446">
        <v>5.3157700000000002E-2</v>
      </c>
      <c r="F446">
        <v>1.7829600000000001E-2</v>
      </c>
      <c r="G446">
        <v>2.2140099999999999E-2</v>
      </c>
      <c r="H446">
        <v>5.4097300000000001E-2</v>
      </c>
      <c r="I446">
        <v>8.8512E-3</v>
      </c>
      <c r="J446">
        <v>1.37424E-2</v>
      </c>
      <c r="K446">
        <v>3.0437100000000002E-2</v>
      </c>
      <c r="L446">
        <v>3.8204599999999998E-2</v>
      </c>
      <c r="M446">
        <v>2.4337E-3</v>
      </c>
      <c r="N446">
        <v>1.14121E-2</v>
      </c>
      <c r="O446">
        <v>5.0113900000000003E-2</v>
      </c>
      <c r="P446">
        <v>1.91185E-2</v>
      </c>
      <c r="Q446">
        <v>1.8774300000000001E-2</v>
      </c>
      <c r="R446">
        <v>1.75008E-2</v>
      </c>
      <c r="S446">
        <v>2.0470200000000001E-2</v>
      </c>
      <c r="T446">
        <v>2.0233899999999999E-2</v>
      </c>
      <c r="U446">
        <v>2.1134699999999999E-2</v>
      </c>
      <c r="V446">
        <v>3.7685399999999987E-2</v>
      </c>
      <c r="W446">
        <v>0.1072201</v>
      </c>
      <c r="X446">
        <v>1.3533999999999999E-2</v>
      </c>
      <c r="Y446">
        <v>1.1734E-2</v>
      </c>
      <c r="Z446">
        <v>2.0320600000000001E-2</v>
      </c>
      <c r="AA446">
        <v>2.1272200000000002E-2</v>
      </c>
      <c r="AB446">
        <v>8.8053000000000003E-3</v>
      </c>
      <c r="AC446">
        <v>0</v>
      </c>
      <c r="AD446">
        <v>3.4851800000000002E-2</v>
      </c>
      <c r="AE446">
        <v>0.15158820000000001</v>
      </c>
      <c r="AF446">
        <v>1.25617E-2</v>
      </c>
      <c r="AG446">
        <f t="shared" si="6"/>
        <v>0.84548850000000009</v>
      </c>
    </row>
    <row r="447" spans="1:33" x14ac:dyDescent="0.35">
      <c r="A447">
        <v>445</v>
      </c>
      <c r="B447">
        <v>1.9174000000000001E-3</v>
      </c>
      <c r="C447">
        <v>6.1760000000000005E-4</v>
      </c>
      <c r="D447">
        <v>2.7707000000000001E-3</v>
      </c>
      <c r="E447">
        <v>4.5817799999999999E-2</v>
      </c>
      <c r="F447">
        <v>1.5891300000000001E-2</v>
      </c>
      <c r="G447">
        <v>2.0707099999999999E-2</v>
      </c>
      <c r="H447">
        <v>5.0995800000000001E-2</v>
      </c>
      <c r="I447">
        <v>7.0142000000000008E-3</v>
      </c>
      <c r="J447">
        <v>8.3745E-3</v>
      </c>
      <c r="K447">
        <v>2.2541700000000001E-2</v>
      </c>
      <c r="L447">
        <v>3.11829E-2</v>
      </c>
      <c r="M447">
        <v>1.3927E-3</v>
      </c>
      <c r="N447">
        <v>9.3965999999999997E-3</v>
      </c>
      <c r="O447">
        <v>4.8924099999999998E-2</v>
      </c>
      <c r="P447">
        <v>1.70609E-2</v>
      </c>
      <c r="Q447">
        <v>1.6109600000000002E-2</v>
      </c>
      <c r="R447">
        <v>1.5911600000000001E-2</v>
      </c>
      <c r="S447">
        <v>1.8838400000000002E-2</v>
      </c>
      <c r="T447">
        <v>1.8151299999999999E-2</v>
      </c>
      <c r="U447">
        <v>1.8766499999999998E-2</v>
      </c>
      <c r="V447">
        <v>3.5182999999999999E-2</v>
      </c>
      <c r="W447">
        <v>9.6418400000000001E-2</v>
      </c>
      <c r="X447">
        <v>1.1606399999999999E-2</v>
      </c>
      <c r="Y447">
        <v>1.0713500000000001E-2</v>
      </c>
      <c r="Z447">
        <v>1.8364399999999999E-2</v>
      </c>
      <c r="AA447">
        <v>1.91045E-2</v>
      </c>
      <c r="AB447">
        <v>6.6048999999999986E-3</v>
      </c>
      <c r="AC447">
        <v>0</v>
      </c>
      <c r="AD447">
        <v>3.3926900000000003E-2</v>
      </c>
      <c r="AE447">
        <v>0.14678179999999999</v>
      </c>
      <c r="AF447">
        <v>1.0313900000000001E-2</v>
      </c>
      <c r="AG447">
        <f t="shared" si="6"/>
        <v>0.76140039999999998</v>
      </c>
    </row>
    <row r="448" spans="1:33" x14ac:dyDescent="0.35">
      <c r="A448">
        <v>446</v>
      </c>
      <c r="B448">
        <v>1.9285999999999999E-3</v>
      </c>
      <c r="C448">
        <v>6.0920000000000006E-4</v>
      </c>
      <c r="D448">
        <v>2.7017999999999999E-3</v>
      </c>
      <c r="E448">
        <v>4.93952E-2</v>
      </c>
      <c r="F448">
        <v>1.7383300000000001E-2</v>
      </c>
      <c r="G448">
        <v>2.4215500000000001E-2</v>
      </c>
      <c r="H448">
        <v>5.485530000000001E-2</v>
      </c>
      <c r="I448">
        <v>7.0165000000000002E-3</v>
      </c>
      <c r="J448">
        <v>7.5569000000000009E-3</v>
      </c>
      <c r="K448">
        <v>2.0425499999999999E-2</v>
      </c>
      <c r="L448">
        <v>2.3691799999999999E-2</v>
      </c>
      <c r="M448">
        <v>2.3533999999999998E-3</v>
      </c>
      <c r="N448">
        <v>9.4166000000000007E-3</v>
      </c>
      <c r="O448">
        <v>5.0076700000000002E-2</v>
      </c>
      <c r="P448">
        <v>1.88462E-2</v>
      </c>
      <c r="Q448">
        <v>1.7699400000000001E-2</v>
      </c>
      <c r="R448">
        <v>1.7506000000000001E-2</v>
      </c>
      <c r="S448">
        <v>2.01671E-2</v>
      </c>
      <c r="T448">
        <v>1.9357300000000001E-2</v>
      </c>
      <c r="U448">
        <v>2.0015700000000001E-2</v>
      </c>
      <c r="V448">
        <v>2.62323E-2</v>
      </c>
      <c r="W448">
        <v>0.10523739999999999</v>
      </c>
      <c r="X448">
        <v>7.9777000000000008E-3</v>
      </c>
      <c r="Y448">
        <v>1.0505199999999999E-2</v>
      </c>
      <c r="Z448">
        <v>1.98213E-2</v>
      </c>
      <c r="AA448">
        <v>2.07525E-2</v>
      </c>
      <c r="AB448">
        <v>5.1470999999999999E-3</v>
      </c>
      <c r="AC448">
        <v>0</v>
      </c>
      <c r="AD448">
        <v>3.3108800000000001E-2</v>
      </c>
      <c r="AE448">
        <v>0.14397950000000001</v>
      </c>
      <c r="AF448">
        <v>8.5238999999999992E-3</v>
      </c>
      <c r="AG448">
        <f t="shared" si="6"/>
        <v>0.76650370000000001</v>
      </c>
    </row>
    <row r="449" spans="1:33" x14ac:dyDescent="0.35">
      <c r="A449">
        <v>447</v>
      </c>
      <c r="B449">
        <v>1.9994000000000001E-3</v>
      </c>
      <c r="C449">
        <v>7.0500000000000001E-4</v>
      </c>
      <c r="D449">
        <v>2.6978000000000002E-3</v>
      </c>
      <c r="E449">
        <v>5.2949000000000003E-2</v>
      </c>
      <c r="F449">
        <v>1.8446000000000001E-2</v>
      </c>
      <c r="G449">
        <v>2.6021599999999999E-2</v>
      </c>
      <c r="H449">
        <v>5.40946E-2</v>
      </c>
      <c r="I449">
        <v>7.3157999999999999E-3</v>
      </c>
      <c r="J449">
        <v>8.0108999999999996E-3</v>
      </c>
      <c r="K449">
        <v>2.0591600000000002E-2</v>
      </c>
      <c r="L449">
        <v>2.37711E-2</v>
      </c>
      <c r="M449">
        <v>1.3554999999999999E-3</v>
      </c>
      <c r="N449">
        <v>8.9887000000000005E-3</v>
      </c>
      <c r="O449">
        <v>5.1193500000000003E-2</v>
      </c>
      <c r="P449">
        <v>1.9998800000000001E-2</v>
      </c>
      <c r="Q449">
        <v>1.8852299999999999E-2</v>
      </c>
      <c r="R449">
        <v>1.92284E-2</v>
      </c>
      <c r="S449">
        <v>2.0965899999999999E-2</v>
      </c>
      <c r="T449">
        <v>2.01976E-2</v>
      </c>
      <c r="U449">
        <v>2.0858399999999999E-2</v>
      </c>
      <c r="V449">
        <v>2.6369400000000001E-2</v>
      </c>
      <c r="W449">
        <v>0.1137425</v>
      </c>
      <c r="X449">
        <v>6.9210000000000001E-3</v>
      </c>
      <c r="Y449">
        <v>1.02474E-2</v>
      </c>
      <c r="Z449">
        <v>2.0707099999999999E-2</v>
      </c>
      <c r="AA449">
        <v>2.1537199999999999E-2</v>
      </c>
      <c r="AB449">
        <v>5.3451000000000002E-3</v>
      </c>
      <c r="AC449">
        <v>0</v>
      </c>
      <c r="AD449">
        <v>3.3099400000000001E-2</v>
      </c>
      <c r="AE449">
        <v>0.14654619999999999</v>
      </c>
      <c r="AF449">
        <v>9.6517999999999986E-3</v>
      </c>
      <c r="AG449">
        <f t="shared" si="6"/>
        <v>0.79240899999999981</v>
      </c>
    </row>
    <row r="450" spans="1:33" x14ac:dyDescent="0.35">
      <c r="A450">
        <v>448</v>
      </c>
      <c r="B450">
        <v>2.0891999999999998E-3</v>
      </c>
      <c r="C450">
        <v>9.9149999999999998E-4</v>
      </c>
      <c r="D450">
        <v>2.6879999999999999E-3</v>
      </c>
      <c r="E450">
        <v>0.1139772</v>
      </c>
      <c r="F450">
        <v>1.8218600000000001E-2</v>
      </c>
      <c r="G450">
        <v>5.86664E-2</v>
      </c>
      <c r="H450">
        <v>4.4432300000000001E-2</v>
      </c>
      <c r="I450">
        <v>8.1320000000000003E-3</v>
      </c>
      <c r="J450">
        <v>8.5919000000000013E-3</v>
      </c>
      <c r="K450">
        <v>2.2085799999999999E-2</v>
      </c>
      <c r="L450">
        <v>2.6827299999999998E-2</v>
      </c>
      <c r="M450">
        <v>1.418E-3</v>
      </c>
      <c r="N450">
        <v>9.4181999999999998E-3</v>
      </c>
      <c r="O450">
        <v>3.08703E-2</v>
      </c>
      <c r="P450">
        <v>2.1029900000000001E-2</v>
      </c>
      <c r="Q450">
        <v>1.9269399999999999E-2</v>
      </c>
      <c r="R450">
        <v>4.6464699999999998E-2</v>
      </c>
      <c r="S450">
        <v>1.8893500000000001E-2</v>
      </c>
      <c r="T450">
        <v>1.9867300000000001E-2</v>
      </c>
      <c r="U450">
        <v>2.0333899999999999E-2</v>
      </c>
      <c r="V450">
        <v>1.5043600000000001E-2</v>
      </c>
      <c r="W450">
        <v>0.20584849999999999</v>
      </c>
      <c r="X450">
        <v>4.9962000000000001E-3</v>
      </c>
      <c r="Y450">
        <v>1.12278E-2</v>
      </c>
      <c r="Z450">
        <v>2.1069299999999999E-2</v>
      </c>
      <c r="AA450">
        <v>2.22124E-2</v>
      </c>
      <c r="AB450">
        <v>3.2775999999999999E-3</v>
      </c>
      <c r="AC450">
        <v>0</v>
      </c>
      <c r="AD450">
        <v>3.3143800000000001E-2</v>
      </c>
      <c r="AE450">
        <v>0.145847</v>
      </c>
      <c r="AF450">
        <v>1.0743300000000001E-2</v>
      </c>
      <c r="AG450">
        <f t="shared" si="6"/>
        <v>0.96767489999999989</v>
      </c>
    </row>
    <row r="451" spans="1:33" x14ac:dyDescent="0.35">
      <c r="A451">
        <v>449</v>
      </c>
      <c r="B451">
        <v>2.8173999999999999E-3</v>
      </c>
      <c r="C451">
        <v>1.4076E-3</v>
      </c>
      <c r="D451">
        <v>2.8463E-3</v>
      </c>
      <c r="E451">
        <v>0.127719</v>
      </c>
      <c r="F451">
        <v>2.3863200000000001E-2</v>
      </c>
      <c r="G451">
        <v>7.2618700000000008E-2</v>
      </c>
      <c r="H451">
        <v>5.3851999999999997E-2</v>
      </c>
      <c r="I451">
        <v>1.17973E-2</v>
      </c>
      <c r="J451">
        <v>1.34282E-2</v>
      </c>
      <c r="K451">
        <v>2.8396999999999999E-2</v>
      </c>
      <c r="L451">
        <v>4.0851400000000003E-2</v>
      </c>
      <c r="M451">
        <v>1.4357E-3</v>
      </c>
      <c r="N451">
        <v>9.9609E-3</v>
      </c>
      <c r="O451">
        <v>2.91592E-2</v>
      </c>
      <c r="P451">
        <v>2.6429999999999999E-2</v>
      </c>
      <c r="Q451">
        <v>2.5878700000000001E-2</v>
      </c>
      <c r="R451">
        <v>4.9322999999999999E-2</v>
      </c>
      <c r="S451">
        <v>2.3823199999999999E-2</v>
      </c>
      <c r="T451">
        <v>2.4107099999999999E-2</v>
      </c>
      <c r="U451">
        <v>2.52742E-2</v>
      </c>
      <c r="V451">
        <v>1.9868500000000001E-2</v>
      </c>
      <c r="W451">
        <v>0.24484110000000001</v>
      </c>
      <c r="X451">
        <v>7.5426E-3</v>
      </c>
      <c r="Y451">
        <v>1.38367E-2</v>
      </c>
      <c r="Z451">
        <v>2.49074E-2</v>
      </c>
      <c r="AA451">
        <v>2.7278299999999998E-2</v>
      </c>
      <c r="AB451">
        <v>5.0385999999999998E-3</v>
      </c>
      <c r="AC451">
        <v>0</v>
      </c>
      <c r="AD451">
        <v>3.4981599999999988E-2</v>
      </c>
      <c r="AE451">
        <v>0.15221190000000001</v>
      </c>
      <c r="AF451">
        <v>1.28763E-2</v>
      </c>
      <c r="AG451">
        <f t="shared" ref="AG451:AG514" si="7">SUM(B451:AF451)</f>
        <v>1.1383731000000001</v>
      </c>
    </row>
    <row r="452" spans="1:33" x14ac:dyDescent="0.35">
      <c r="A452">
        <v>450</v>
      </c>
      <c r="B452">
        <v>2.9921000000000001E-3</v>
      </c>
      <c r="C452">
        <v>1.3715999999999999E-3</v>
      </c>
      <c r="D452">
        <v>3.0582999999999999E-3</v>
      </c>
      <c r="E452">
        <v>3.9142799999999998E-2</v>
      </c>
      <c r="F452">
        <v>2.7621999999999998E-3</v>
      </c>
      <c r="G452">
        <v>2.3232599999999999E-2</v>
      </c>
      <c r="H452">
        <v>8.3487000000000006E-3</v>
      </c>
      <c r="I452">
        <v>1.25816E-2</v>
      </c>
      <c r="J452">
        <v>1.38844E-2</v>
      </c>
      <c r="K452">
        <v>2.66687E-2</v>
      </c>
      <c r="L452">
        <v>6.9798899999999997E-2</v>
      </c>
      <c r="M452">
        <v>1.3128E-3</v>
      </c>
      <c r="N452">
        <v>9.8884999999999997E-3</v>
      </c>
      <c r="O452">
        <v>6.2172E-3</v>
      </c>
      <c r="P452">
        <v>4.0582999999999999E-3</v>
      </c>
      <c r="Q452">
        <v>3.9202999999999998E-3</v>
      </c>
      <c r="R452">
        <v>1.18507E-2</v>
      </c>
      <c r="S452">
        <v>3.0108999999999999E-3</v>
      </c>
      <c r="T452">
        <v>2.6576E-3</v>
      </c>
      <c r="U452">
        <v>3.6443999999999999E-3</v>
      </c>
      <c r="V452">
        <v>2.0309199999999999E-2</v>
      </c>
      <c r="W452">
        <v>8.3514099999999994E-2</v>
      </c>
      <c r="X452">
        <v>6.6889999999999996E-3</v>
      </c>
      <c r="Y452">
        <v>1.1844199999999999E-2</v>
      </c>
      <c r="Z452">
        <v>3.2404999999999999E-3</v>
      </c>
      <c r="AA452">
        <v>4.4356999999999999E-3</v>
      </c>
      <c r="AB452">
        <v>5.1308999999999999E-3</v>
      </c>
      <c r="AC452">
        <v>0</v>
      </c>
      <c r="AD452">
        <v>3.7624300000000013E-2</v>
      </c>
      <c r="AE452">
        <v>0.1628028</v>
      </c>
      <c r="AF452">
        <v>1.3055600000000001E-2</v>
      </c>
      <c r="AG452">
        <f t="shared" si="7"/>
        <v>0.59904889999999988</v>
      </c>
    </row>
    <row r="453" spans="1:33" x14ac:dyDescent="0.35">
      <c r="A453">
        <v>451</v>
      </c>
      <c r="B453">
        <v>3.6186E-3</v>
      </c>
      <c r="C453">
        <v>1.9178000000000001E-3</v>
      </c>
      <c r="D453">
        <v>3.1668E-3</v>
      </c>
      <c r="E453">
        <v>0.1074436</v>
      </c>
      <c r="F453">
        <v>1.79811E-2</v>
      </c>
      <c r="G453">
        <v>6.4569299999999996E-2</v>
      </c>
      <c r="H453">
        <v>4.4722199999999997E-2</v>
      </c>
      <c r="I453">
        <v>1.40564E-2</v>
      </c>
      <c r="J453">
        <v>1.2993E-3</v>
      </c>
      <c r="K453">
        <v>3.07405E-2</v>
      </c>
      <c r="L453">
        <v>7.5098499999999999E-2</v>
      </c>
      <c r="M453">
        <v>1.5268E-3</v>
      </c>
      <c r="N453">
        <v>1.1038299999999999E-2</v>
      </c>
      <c r="O453">
        <v>2.6556900000000001E-2</v>
      </c>
      <c r="P453">
        <v>2.0352200000000001E-2</v>
      </c>
      <c r="Q453">
        <v>1.9943599999999999E-2</v>
      </c>
      <c r="R453">
        <v>4.2129899999999998E-2</v>
      </c>
      <c r="S453">
        <v>1.8515899999999998E-2</v>
      </c>
      <c r="T453">
        <v>1.8594599999999999E-2</v>
      </c>
      <c r="U453">
        <v>2.16913E-2</v>
      </c>
      <c r="V453">
        <v>2.4291400000000001E-2</v>
      </c>
      <c r="W453">
        <v>0.21762980000000001</v>
      </c>
      <c r="X453">
        <v>8.3707E-3</v>
      </c>
      <c r="Y453">
        <v>1.34711E-2</v>
      </c>
      <c r="Z453">
        <v>1.93791E-2</v>
      </c>
      <c r="AA453">
        <v>2.19712E-2</v>
      </c>
      <c r="AB453">
        <v>6.539399999999999E-3</v>
      </c>
      <c r="AC453">
        <v>1.304E-4</v>
      </c>
      <c r="AD453">
        <v>3.8959300000000002E-2</v>
      </c>
      <c r="AE453">
        <v>0.16728609999999999</v>
      </c>
      <c r="AF453">
        <v>1.5158899999999999E-2</v>
      </c>
      <c r="AG453">
        <f t="shared" si="7"/>
        <v>1.0781509999999999</v>
      </c>
    </row>
    <row r="454" spans="1:33" x14ac:dyDescent="0.35">
      <c r="A454">
        <v>452</v>
      </c>
      <c r="B454">
        <v>3.9229999999999994E-3</v>
      </c>
      <c r="C454">
        <v>2.2136999999999999E-3</v>
      </c>
      <c r="D454">
        <v>2.9919E-3</v>
      </c>
      <c r="E454">
        <v>0.103282</v>
      </c>
      <c r="F454">
        <v>2.12397E-2</v>
      </c>
      <c r="G454">
        <v>6.1442499999999997E-2</v>
      </c>
      <c r="H454">
        <v>5.1338700000000001E-2</v>
      </c>
      <c r="I454">
        <v>1.4837599999999999E-2</v>
      </c>
      <c r="J454">
        <v>1.4369999999999999E-3</v>
      </c>
      <c r="K454">
        <v>3.3275199999999998E-2</v>
      </c>
      <c r="L454">
        <v>8.0570199999999995E-2</v>
      </c>
      <c r="M454">
        <v>2.4391999999999999E-3</v>
      </c>
      <c r="N454">
        <v>1.35199E-2</v>
      </c>
      <c r="O454">
        <v>3.0173800000000001E-2</v>
      </c>
      <c r="P454">
        <v>2.3513800000000001E-2</v>
      </c>
      <c r="Q454">
        <v>2.3567299999999999E-2</v>
      </c>
      <c r="R454">
        <v>4.4923900000000003E-2</v>
      </c>
      <c r="S454">
        <v>2.12848E-2</v>
      </c>
      <c r="T454">
        <v>2.1848699999999999E-2</v>
      </c>
      <c r="U454">
        <v>2.3161399999999999E-2</v>
      </c>
      <c r="V454">
        <v>2.28428E-2</v>
      </c>
      <c r="W454">
        <v>0.200131</v>
      </c>
      <c r="X454">
        <v>8.9443000000000005E-3</v>
      </c>
      <c r="Y454">
        <v>1.1240399999999999E-2</v>
      </c>
      <c r="Z454">
        <v>2.2278699999999999E-2</v>
      </c>
      <c r="AA454">
        <v>2.4089099999999999E-2</v>
      </c>
      <c r="AB454">
        <v>7.5160000000000001E-3</v>
      </c>
      <c r="AC454">
        <v>3.0719999999999999E-4</v>
      </c>
      <c r="AD454">
        <v>3.6737500000000013E-2</v>
      </c>
      <c r="AE454">
        <v>0.1592729</v>
      </c>
      <c r="AF454">
        <v>1.5700800000000001E-2</v>
      </c>
      <c r="AG454">
        <f t="shared" si="7"/>
        <v>1.0900449999999999</v>
      </c>
    </row>
    <row r="455" spans="1:33" x14ac:dyDescent="0.35">
      <c r="A455">
        <v>453</v>
      </c>
      <c r="B455">
        <v>4.1666999999999997E-3</v>
      </c>
      <c r="C455">
        <v>2.6020000000000001E-3</v>
      </c>
      <c r="D455">
        <v>3.1649E-3</v>
      </c>
      <c r="E455">
        <v>0.1086414</v>
      </c>
      <c r="F455">
        <v>2.23894E-2</v>
      </c>
      <c r="G455">
        <v>6.9568000000000005E-2</v>
      </c>
      <c r="H455">
        <v>5.4397899999999999E-2</v>
      </c>
      <c r="I455">
        <v>1.5324900000000001E-2</v>
      </c>
      <c r="J455">
        <v>1.1444999999999999E-3</v>
      </c>
      <c r="K455">
        <v>3.4256300000000003E-2</v>
      </c>
      <c r="L455">
        <v>8.4729299999999994E-2</v>
      </c>
      <c r="M455">
        <v>8.5199999999999997E-5</v>
      </c>
      <c r="N455">
        <v>8.7299999999999994E-5</v>
      </c>
      <c r="O455">
        <v>2.9965599999999998E-2</v>
      </c>
      <c r="P455">
        <v>2.4495099999999999E-2</v>
      </c>
      <c r="Q455">
        <v>2.5082299999999998E-2</v>
      </c>
      <c r="R455">
        <v>4.4401199999999988E-2</v>
      </c>
      <c r="S455">
        <v>2.2588199999999999E-2</v>
      </c>
      <c r="T455">
        <v>2.29585E-2</v>
      </c>
      <c r="U455">
        <v>2.4519900000000001E-2</v>
      </c>
      <c r="V455">
        <v>5.6466000000000008E-3</v>
      </c>
      <c r="W455">
        <v>0.21246480000000001</v>
      </c>
      <c r="X455">
        <v>4.3900000000000003E-5</v>
      </c>
      <c r="Y455">
        <v>1.1349999999999999E-4</v>
      </c>
      <c r="Z455">
        <v>2.3396E-2</v>
      </c>
      <c r="AA455">
        <v>2.5004800000000001E-2</v>
      </c>
      <c r="AB455">
        <v>4.4499999999999997E-5</v>
      </c>
      <c r="AC455">
        <v>1.9586E-3</v>
      </c>
      <c r="AD455">
        <v>3.7768299999999998E-2</v>
      </c>
      <c r="AE455">
        <v>0.16397719999999999</v>
      </c>
      <c r="AF455">
        <v>7.8400000000000008E-5</v>
      </c>
      <c r="AG455">
        <f t="shared" si="7"/>
        <v>1.0650652</v>
      </c>
    </row>
    <row r="456" spans="1:33" x14ac:dyDescent="0.35">
      <c r="A456">
        <v>454</v>
      </c>
      <c r="B456">
        <v>2.42E-4</v>
      </c>
      <c r="C456">
        <v>2.9296999999999999E-3</v>
      </c>
      <c r="D456">
        <v>3.7022000000000001E-3</v>
      </c>
      <c r="E456">
        <v>0.1119941</v>
      </c>
      <c r="F456">
        <v>2.6583900000000001E-2</v>
      </c>
      <c r="G456">
        <v>6.9470000000000004E-2</v>
      </c>
      <c r="H456">
        <v>6.5128699999999998E-2</v>
      </c>
      <c r="I456">
        <v>8.2770000000000001E-4</v>
      </c>
      <c r="J456">
        <v>5.3499999999999999E-5</v>
      </c>
      <c r="K456">
        <v>2.5230000000000001E-3</v>
      </c>
      <c r="L456">
        <v>4.8796000000000004E-3</v>
      </c>
      <c r="M456">
        <v>8.4699999999999999E-5</v>
      </c>
      <c r="N456">
        <v>8.7200000000000005E-5</v>
      </c>
      <c r="O456">
        <v>3.6620600000000003E-2</v>
      </c>
      <c r="P456">
        <v>2.8415300000000001E-2</v>
      </c>
      <c r="Q456">
        <v>2.9535499999999999E-2</v>
      </c>
      <c r="R456">
        <v>4.6688399999999998E-2</v>
      </c>
      <c r="S456">
        <v>2.68673E-2</v>
      </c>
      <c r="T456">
        <v>2.7234299999999999E-2</v>
      </c>
      <c r="U456">
        <v>2.93034E-2</v>
      </c>
      <c r="V456">
        <v>5.6395000000000004E-3</v>
      </c>
      <c r="W456">
        <v>0.220694</v>
      </c>
      <c r="X456">
        <v>4.4199999999999997E-5</v>
      </c>
      <c r="Y456">
        <v>1.115E-4</v>
      </c>
      <c r="Z456">
        <v>2.7577299999999999E-2</v>
      </c>
      <c r="AA456">
        <v>2.93624E-2</v>
      </c>
      <c r="AB456">
        <v>4.4199999999999997E-5</v>
      </c>
      <c r="AC456">
        <v>2.9310999999999999E-3</v>
      </c>
      <c r="AD456">
        <v>3.6329100000000003E-2</v>
      </c>
      <c r="AE456">
        <v>0.15945409999999999</v>
      </c>
      <c r="AF456">
        <v>7.7400000000000011E-5</v>
      </c>
      <c r="AG456">
        <f t="shared" si="7"/>
        <v>0.99543590000000004</v>
      </c>
    </row>
    <row r="457" spans="1:33" x14ac:dyDescent="0.35">
      <c r="A457">
        <v>455</v>
      </c>
      <c r="B457">
        <v>2.4560000000000001E-4</v>
      </c>
      <c r="C457">
        <v>2.9965E-3</v>
      </c>
      <c r="D457">
        <v>3.9252999999999996E-3</v>
      </c>
      <c r="E457">
        <v>0.110545</v>
      </c>
      <c r="F457">
        <v>2.7403199999999999E-2</v>
      </c>
      <c r="G457">
        <v>6.5760200000000005E-2</v>
      </c>
      <c r="H457">
        <v>7.4310799999999996E-2</v>
      </c>
      <c r="I457">
        <v>8.3079999999999992E-4</v>
      </c>
      <c r="J457">
        <v>4.7619999999999997E-4</v>
      </c>
      <c r="K457">
        <v>2.5025999999999998E-3</v>
      </c>
      <c r="L457">
        <v>4.8839E-3</v>
      </c>
      <c r="M457">
        <v>8.4300000000000003E-5</v>
      </c>
      <c r="N457">
        <v>8.7200000000000005E-5</v>
      </c>
      <c r="O457">
        <v>3.91863E-2</v>
      </c>
      <c r="P457">
        <v>2.8953099999999999E-2</v>
      </c>
      <c r="Q457">
        <v>3.02206E-2</v>
      </c>
      <c r="R457">
        <v>4.6077100000000003E-2</v>
      </c>
      <c r="S457">
        <v>2.7827000000000001E-2</v>
      </c>
      <c r="T457">
        <v>2.8062900000000002E-2</v>
      </c>
      <c r="U457">
        <v>3.0249999999999999E-2</v>
      </c>
      <c r="V457">
        <v>5.6327E-3</v>
      </c>
      <c r="W457">
        <v>0.21822</v>
      </c>
      <c r="X457">
        <v>4.57E-5</v>
      </c>
      <c r="Y457">
        <v>1.1519999999999999E-4</v>
      </c>
      <c r="Z457">
        <v>2.83383E-2</v>
      </c>
      <c r="AA457">
        <v>3.00039E-2</v>
      </c>
      <c r="AB457">
        <v>4.3900000000000003E-5</v>
      </c>
      <c r="AC457">
        <v>3.2084000000000001E-3</v>
      </c>
      <c r="AD457">
        <v>3.5537399999999997E-2</v>
      </c>
      <c r="AE457">
        <v>0.14863989999999999</v>
      </c>
      <c r="AF457">
        <v>7.6500000000000003E-5</v>
      </c>
      <c r="AG457">
        <f t="shared" si="7"/>
        <v>0.99449050000000017</v>
      </c>
    </row>
    <row r="458" spans="1:33" x14ac:dyDescent="0.35">
      <c r="A458">
        <v>456</v>
      </c>
      <c r="B458">
        <v>4.1999999999999996E-6</v>
      </c>
      <c r="C458">
        <v>7.1580000000000005E-4</v>
      </c>
      <c r="D458">
        <v>2.5450999999999998E-3</v>
      </c>
      <c r="E458">
        <v>0.1083542</v>
      </c>
      <c r="F458">
        <v>2.6065700000000001E-2</v>
      </c>
      <c r="G458">
        <v>6.3344299999999992E-2</v>
      </c>
      <c r="H458">
        <v>6.4735699999999993E-2</v>
      </c>
      <c r="I458">
        <v>1.6210000000000001E-4</v>
      </c>
      <c r="J458">
        <v>6.5279999999999993E-4</v>
      </c>
      <c r="K458">
        <v>1.9880000000000001E-4</v>
      </c>
      <c r="L458">
        <v>3.7990000000000002E-4</v>
      </c>
      <c r="M458">
        <v>8.379999999999999E-5</v>
      </c>
      <c r="N458">
        <v>8.7099999999999989E-5</v>
      </c>
      <c r="O458">
        <v>3.8328800000000003E-2</v>
      </c>
      <c r="P458">
        <v>2.7465300000000002E-2</v>
      </c>
      <c r="Q458">
        <v>2.8771100000000001E-2</v>
      </c>
      <c r="R458">
        <v>4.4899300000000003E-2</v>
      </c>
      <c r="S458">
        <v>2.6591699999999999E-2</v>
      </c>
      <c r="T458">
        <v>2.6635099999999998E-2</v>
      </c>
      <c r="U458">
        <v>2.8850299999999999E-2</v>
      </c>
      <c r="V458">
        <v>5.646E-3</v>
      </c>
      <c r="W458">
        <v>0.21241650000000001</v>
      </c>
      <c r="X458">
        <v>4.5300000000000003E-5</v>
      </c>
      <c r="Y458">
        <v>1.137E-4</v>
      </c>
      <c r="Z458">
        <v>2.6939500000000002E-2</v>
      </c>
      <c r="AA458">
        <v>2.8403299999999999E-2</v>
      </c>
      <c r="AB458">
        <v>4.3799999999999987E-5</v>
      </c>
      <c r="AC458">
        <v>3.5063E-3</v>
      </c>
      <c r="AD458">
        <v>3.11852E-2</v>
      </c>
      <c r="AE458">
        <v>0.13508139999999999</v>
      </c>
      <c r="AF458">
        <v>7.5599999999999994E-5</v>
      </c>
      <c r="AG458">
        <f t="shared" si="7"/>
        <v>0.93232769999999998</v>
      </c>
    </row>
    <row r="459" spans="1:33" x14ac:dyDescent="0.35">
      <c r="A459">
        <v>457</v>
      </c>
      <c r="B459">
        <v>1.808E-4</v>
      </c>
      <c r="C459">
        <v>8.6110000000000006E-4</v>
      </c>
      <c r="D459">
        <v>4.2500000000000003E-5</v>
      </c>
      <c r="E459">
        <v>0.1173699</v>
      </c>
      <c r="F459">
        <v>3.0431400000000001E-2</v>
      </c>
      <c r="G459">
        <v>6.8392300000000003E-2</v>
      </c>
      <c r="H459">
        <v>7.2000300000000003E-2</v>
      </c>
      <c r="I459">
        <v>4.4769999999999999E-4</v>
      </c>
      <c r="J459">
        <v>1.3185E-3</v>
      </c>
      <c r="K459">
        <v>6.7680000000000008E-4</v>
      </c>
      <c r="L459">
        <v>3.7669999999999999E-4</v>
      </c>
      <c r="M459">
        <v>8.7300000000000008E-5</v>
      </c>
      <c r="N459">
        <v>8.7000000000000001E-5</v>
      </c>
      <c r="O459">
        <v>4.3832700000000002E-2</v>
      </c>
      <c r="P459">
        <v>3.1781499999999997E-2</v>
      </c>
      <c r="Q459">
        <v>3.35214E-2</v>
      </c>
      <c r="R459">
        <v>4.9150100000000002E-2</v>
      </c>
      <c r="S459">
        <v>3.1045900000000001E-2</v>
      </c>
      <c r="T459">
        <v>3.10497E-2</v>
      </c>
      <c r="U459">
        <v>3.363E-2</v>
      </c>
      <c r="V459">
        <v>5.6410999999999996E-3</v>
      </c>
      <c r="W459">
        <v>0.23156950000000001</v>
      </c>
      <c r="X459">
        <v>6.4599999999999998E-5</v>
      </c>
      <c r="Y459">
        <v>1.117E-4</v>
      </c>
      <c r="Z459">
        <v>3.1405200000000001E-2</v>
      </c>
      <c r="AA459">
        <v>3.2914300000000001E-2</v>
      </c>
      <c r="AB459">
        <v>1.2290000000000001E-4</v>
      </c>
      <c r="AC459">
        <v>3.6088000000000001E-3</v>
      </c>
      <c r="AD459">
        <v>3.232E-4</v>
      </c>
      <c r="AE459">
        <v>5.842E-4</v>
      </c>
      <c r="AF459">
        <v>1.2329999999999999E-4</v>
      </c>
      <c r="AG459">
        <f t="shared" si="7"/>
        <v>0.85275240000000008</v>
      </c>
    </row>
    <row r="460" spans="1:33" x14ac:dyDescent="0.35">
      <c r="A460">
        <v>458</v>
      </c>
      <c r="B460">
        <v>4.214E-4</v>
      </c>
      <c r="C460">
        <v>1.1565E-3</v>
      </c>
      <c r="D460">
        <v>4.2200000000000003E-5</v>
      </c>
      <c r="E460">
        <v>0.1168614</v>
      </c>
      <c r="F460">
        <v>2.99262E-2</v>
      </c>
      <c r="G460">
        <v>6.8015699999999998E-2</v>
      </c>
      <c r="H460">
        <v>7.5247300000000003E-2</v>
      </c>
      <c r="I460">
        <v>6.6770000000000002E-4</v>
      </c>
      <c r="J460">
        <v>1.6352999999999999E-3</v>
      </c>
      <c r="K460">
        <v>9.4479999999999998E-4</v>
      </c>
      <c r="L460">
        <v>8.8519999999999994E-4</v>
      </c>
      <c r="M460">
        <v>2.143E-4</v>
      </c>
      <c r="N460">
        <v>8.7000000000000001E-5</v>
      </c>
      <c r="O460">
        <v>4.3601899999999999E-2</v>
      </c>
      <c r="P460">
        <v>3.1154999999999999E-2</v>
      </c>
      <c r="Q460">
        <v>3.2961200000000003E-2</v>
      </c>
      <c r="R460">
        <v>4.8885600000000008E-2</v>
      </c>
      <c r="S460">
        <v>3.0494799999999999E-2</v>
      </c>
      <c r="T460">
        <v>3.0433399999999999E-2</v>
      </c>
      <c r="U460">
        <v>3.3037499999999997E-2</v>
      </c>
      <c r="V460">
        <v>5.6466999999999993E-3</v>
      </c>
      <c r="W460">
        <v>0.23009289999999999</v>
      </c>
      <c r="X460">
        <v>1.5789999999999999E-4</v>
      </c>
      <c r="Y460">
        <v>1.148E-4</v>
      </c>
      <c r="Z460">
        <v>3.0795599999999999E-2</v>
      </c>
      <c r="AA460">
        <v>3.2228300000000001E-2</v>
      </c>
      <c r="AB460">
        <v>1.9019999999999999E-4</v>
      </c>
      <c r="AC460">
        <v>3.7632999999999998E-3</v>
      </c>
      <c r="AD460">
        <v>3.1859999999999999E-4</v>
      </c>
      <c r="AE460">
        <v>5.8070000000000007E-4</v>
      </c>
      <c r="AF460">
        <v>1.1982E-3</v>
      </c>
      <c r="AG460">
        <f t="shared" si="7"/>
        <v>0.85176160000000023</v>
      </c>
    </row>
    <row r="461" spans="1:33" x14ac:dyDescent="0.35">
      <c r="A461">
        <v>459</v>
      </c>
      <c r="B461">
        <v>3.5300000000000002E-4</v>
      </c>
      <c r="C461">
        <v>1.0946E-3</v>
      </c>
      <c r="D461">
        <v>4.1999999999999998E-5</v>
      </c>
      <c r="E461">
        <v>9.4590499999999994E-2</v>
      </c>
      <c r="F461">
        <v>1.96963E-2</v>
      </c>
      <c r="G461">
        <v>5.391E-2</v>
      </c>
      <c r="H461">
        <v>4.8592200000000002E-2</v>
      </c>
      <c r="I461">
        <v>6.7670000000000002E-4</v>
      </c>
      <c r="J461">
        <v>1.1586999999999999E-3</v>
      </c>
      <c r="K461">
        <v>8.8890000000000009E-4</v>
      </c>
      <c r="L461">
        <v>1.1486000000000001E-3</v>
      </c>
      <c r="M461">
        <v>2.2269999999999999E-4</v>
      </c>
      <c r="N461">
        <v>8.6900000000000012E-5</v>
      </c>
      <c r="O461">
        <v>3.1753299999999998E-2</v>
      </c>
      <c r="P461">
        <v>2.0713599999999999E-2</v>
      </c>
      <c r="Q461">
        <v>2.19004E-2</v>
      </c>
      <c r="R461">
        <v>3.8677000000000003E-2</v>
      </c>
      <c r="S461">
        <v>2.0208400000000001E-2</v>
      </c>
      <c r="T461">
        <v>1.9989300000000002E-2</v>
      </c>
      <c r="U461">
        <v>2.1899700000000001E-2</v>
      </c>
      <c r="V461">
        <v>5.7006000000000001E-3</v>
      </c>
      <c r="W461">
        <v>0.18260709999999999</v>
      </c>
      <c r="X461">
        <v>7.6000000000000004E-5</v>
      </c>
      <c r="Y461">
        <v>1.139E-4</v>
      </c>
      <c r="Z461">
        <v>2.02496E-2</v>
      </c>
      <c r="AA461">
        <v>2.1209800000000001E-2</v>
      </c>
      <c r="AB461">
        <v>1.65E-4</v>
      </c>
      <c r="AC461">
        <v>2.9594000000000001E-3</v>
      </c>
      <c r="AD461">
        <v>3.1389999999999999E-4</v>
      </c>
      <c r="AE461">
        <v>5.7709999999999999E-4</v>
      </c>
      <c r="AF461">
        <v>1.5731E-3</v>
      </c>
      <c r="AG461">
        <f t="shared" si="7"/>
        <v>0.63314829999999989</v>
      </c>
    </row>
    <row r="462" spans="1:33" x14ac:dyDescent="0.35">
      <c r="A462">
        <v>460</v>
      </c>
      <c r="B462">
        <v>5.0279999999999997E-4</v>
      </c>
      <c r="C462">
        <v>3.247299999999999E-3</v>
      </c>
      <c r="D462">
        <v>2.8267000000000001E-3</v>
      </c>
      <c r="E462">
        <v>9.8786600000000016E-2</v>
      </c>
      <c r="F462">
        <v>2.0648900000000001E-2</v>
      </c>
      <c r="G462">
        <v>5.7039300000000008E-2</v>
      </c>
      <c r="H462">
        <v>5.5415100000000002E-2</v>
      </c>
      <c r="I462">
        <v>1.0087E-3</v>
      </c>
      <c r="J462">
        <v>1.6318000000000001E-3</v>
      </c>
      <c r="K462">
        <v>1.3315E-3</v>
      </c>
      <c r="L462">
        <v>2.3176999999999998E-3</v>
      </c>
      <c r="M462">
        <v>3.323E-4</v>
      </c>
      <c r="N462">
        <v>7.6270000000000005E-4</v>
      </c>
      <c r="O462">
        <v>3.1182000000000001E-2</v>
      </c>
      <c r="P462">
        <v>2.1491300000000001E-2</v>
      </c>
      <c r="Q462">
        <v>2.2762000000000001E-2</v>
      </c>
      <c r="R462">
        <v>4.0210799999999998E-2</v>
      </c>
      <c r="S462">
        <v>2.0958600000000001E-2</v>
      </c>
      <c r="T462">
        <v>2.0706700000000001E-2</v>
      </c>
      <c r="U462">
        <v>2.2788699999999999E-2</v>
      </c>
      <c r="V462">
        <v>6.7041999999999996E-3</v>
      </c>
      <c r="W462">
        <v>0.19036919999999999</v>
      </c>
      <c r="X462">
        <v>1.8650000000000001E-4</v>
      </c>
      <c r="Y462">
        <v>1.119E-4</v>
      </c>
      <c r="Z462">
        <v>2.10066E-2</v>
      </c>
      <c r="AA462">
        <v>2.2055000000000002E-2</v>
      </c>
      <c r="AB462">
        <v>2.5060000000000002E-4</v>
      </c>
      <c r="AC462">
        <v>4.1197999999999999E-3</v>
      </c>
      <c r="AD462">
        <v>1.18041E-2</v>
      </c>
      <c r="AE462">
        <v>2.4858499999999999E-2</v>
      </c>
      <c r="AF462">
        <v>2.6540000000000001E-3</v>
      </c>
      <c r="AG462">
        <f t="shared" si="7"/>
        <v>0.71007190000000009</v>
      </c>
    </row>
    <row r="463" spans="1:33" x14ac:dyDescent="0.35">
      <c r="A463">
        <v>461</v>
      </c>
      <c r="B463">
        <v>3.2626E-3</v>
      </c>
      <c r="C463">
        <v>3.4989000000000001E-3</v>
      </c>
      <c r="D463">
        <v>2.1681999999999999E-3</v>
      </c>
      <c r="E463">
        <v>0.1095067</v>
      </c>
      <c r="F463">
        <v>2.43874E-2</v>
      </c>
      <c r="G463">
        <v>6.6808000000000006E-2</v>
      </c>
      <c r="H463">
        <v>6.1313899999999998E-2</v>
      </c>
      <c r="I463">
        <v>1.0737699999999999E-2</v>
      </c>
      <c r="J463">
        <v>2.3858999999999998E-3</v>
      </c>
      <c r="K463">
        <v>1.87978E-2</v>
      </c>
      <c r="L463">
        <v>3.3890299999999998E-2</v>
      </c>
      <c r="M463">
        <v>4.4329999999999999E-4</v>
      </c>
      <c r="N463">
        <v>1.9575999999999999E-3</v>
      </c>
      <c r="O463">
        <v>3.8740700000000003E-2</v>
      </c>
      <c r="P463">
        <v>2.5426000000000001E-2</v>
      </c>
      <c r="Q463">
        <v>2.7025899999999999E-2</v>
      </c>
      <c r="R463">
        <v>4.4971200000000003E-2</v>
      </c>
      <c r="S463">
        <v>2.4783400000000001E-2</v>
      </c>
      <c r="T463">
        <v>2.45457E-2</v>
      </c>
      <c r="U463">
        <v>2.69661E-2</v>
      </c>
      <c r="V463">
        <v>7.6396000000000007E-3</v>
      </c>
      <c r="W463">
        <v>0.21305569999999999</v>
      </c>
      <c r="X463">
        <v>3.0999999999999989E-4</v>
      </c>
      <c r="Y463">
        <v>3.8620000000000001E-4</v>
      </c>
      <c r="Z463">
        <v>2.4927100000000001E-2</v>
      </c>
      <c r="AA463">
        <v>2.61598E-2</v>
      </c>
      <c r="AB463">
        <v>9.5180000000000004E-4</v>
      </c>
      <c r="AC463">
        <v>5.3353999999999997E-3</v>
      </c>
      <c r="AD463">
        <v>9.6596999999999985E-3</v>
      </c>
      <c r="AE463">
        <v>2.4125500000000001E-2</v>
      </c>
      <c r="AF463">
        <v>1.5535200000000001E-2</v>
      </c>
      <c r="AG463">
        <f t="shared" si="7"/>
        <v>0.87970329999999985</v>
      </c>
    </row>
    <row r="464" spans="1:33" x14ac:dyDescent="0.35">
      <c r="A464">
        <v>462</v>
      </c>
      <c r="B464">
        <v>7.4015999999999986E-3</v>
      </c>
      <c r="C464">
        <v>3.6326000000000002E-3</v>
      </c>
      <c r="D464">
        <v>4.4481999999999994E-3</v>
      </c>
      <c r="E464">
        <v>0.1151481</v>
      </c>
      <c r="F464">
        <v>2.4501800000000001E-2</v>
      </c>
      <c r="G464">
        <v>7.3835899999999996E-2</v>
      </c>
      <c r="H464">
        <v>6.2671900000000003E-2</v>
      </c>
      <c r="I464">
        <v>2.5442599999999999E-2</v>
      </c>
      <c r="J464">
        <v>3.7159900000000003E-2</v>
      </c>
      <c r="K464">
        <v>5.4148500000000002E-2</v>
      </c>
      <c r="L464">
        <v>0.1044061</v>
      </c>
      <c r="M464">
        <v>5.7939999999999999E-4</v>
      </c>
      <c r="N464">
        <v>2.8305000000000001E-3</v>
      </c>
      <c r="O464">
        <v>3.7288300000000003E-2</v>
      </c>
      <c r="P464">
        <v>2.56434E-2</v>
      </c>
      <c r="Q464">
        <v>2.7517799999999999E-2</v>
      </c>
      <c r="R464">
        <v>4.7697099999999999E-2</v>
      </c>
      <c r="S464">
        <v>2.4527799999999999E-2</v>
      </c>
      <c r="T464">
        <v>2.4377599999999999E-2</v>
      </c>
      <c r="U464">
        <v>2.6939000000000001E-2</v>
      </c>
      <c r="V464">
        <v>6.4075099999999996E-2</v>
      </c>
      <c r="W464">
        <v>0.2268744</v>
      </c>
      <c r="X464">
        <v>1.55984E-2</v>
      </c>
      <c r="Y464">
        <v>2.2271900000000001E-2</v>
      </c>
      <c r="Z464">
        <v>2.4989299999999999E-2</v>
      </c>
      <c r="AA464">
        <v>2.6147900000000002E-2</v>
      </c>
      <c r="AB464">
        <v>1.08894E-2</v>
      </c>
      <c r="AC464">
        <v>5.8388999999999993E-3</v>
      </c>
      <c r="AD464">
        <v>3.7120500000000001E-2</v>
      </c>
      <c r="AE464">
        <v>0.15133260000000001</v>
      </c>
      <c r="AF464">
        <v>4.0617300000000002E-2</v>
      </c>
      <c r="AG464">
        <f t="shared" si="7"/>
        <v>1.3559538000000004</v>
      </c>
    </row>
    <row r="465" spans="1:33" x14ac:dyDescent="0.35">
      <c r="A465">
        <v>463</v>
      </c>
      <c r="B465">
        <v>8.1598E-3</v>
      </c>
      <c r="C465">
        <v>3.1583000000000002E-3</v>
      </c>
      <c r="D465">
        <v>4.2420000000000001E-3</v>
      </c>
      <c r="E465">
        <v>0.1054069</v>
      </c>
      <c r="F465">
        <v>1.9237400000000002E-2</v>
      </c>
      <c r="G465">
        <v>7.0946499999999996E-2</v>
      </c>
      <c r="H465">
        <v>4.8240600000000002E-2</v>
      </c>
      <c r="I465">
        <v>2.9935E-2</v>
      </c>
      <c r="J465">
        <v>3.4857399999999997E-2</v>
      </c>
      <c r="K465">
        <v>7.2196899999999994E-2</v>
      </c>
      <c r="L465">
        <v>0.1488381</v>
      </c>
      <c r="M465">
        <v>5.9639999999999997E-4</v>
      </c>
      <c r="N465">
        <v>2.7594999999999998E-3</v>
      </c>
      <c r="O465">
        <v>2.8537199999999999E-2</v>
      </c>
      <c r="P465">
        <v>2.0257299999999999E-2</v>
      </c>
      <c r="Q465">
        <v>2.1861100000000001E-2</v>
      </c>
      <c r="R465">
        <v>4.3232699999999999E-2</v>
      </c>
      <c r="S465">
        <v>1.9268400000000001E-2</v>
      </c>
      <c r="T465">
        <v>1.90595E-2</v>
      </c>
      <c r="U465">
        <v>2.0817499999999999E-2</v>
      </c>
      <c r="V465">
        <v>6.858510000000001E-2</v>
      </c>
      <c r="W465">
        <v>0.20745530000000001</v>
      </c>
      <c r="X465">
        <v>2.06632E-2</v>
      </c>
      <c r="Y465">
        <v>2.91176E-2</v>
      </c>
      <c r="Z465">
        <v>1.98242E-2</v>
      </c>
      <c r="AA465">
        <v>2.0567800000000001E-2</v>
      </c>
      <c r="AB465">
        <v>2.1374600000000001E-2</v>
      </c>
      <c r="AC465">
        <v>3.2450000000000001E-3</v>
      </c>
      <c r="AD465">
        <v>4.04459E-2</v>
      </c>
      <c r="AE465">
        <v>0.17326910000000001</v>
      </c>
      <c r="AF465">
        <v>5.3477300000000012E-2</v>
      </c>
      <c r="AG465">
        <f t="shared" si="7"/>
        <v>1.3796335999999998</v>
      </c>
    </row>
    <row r="466" spans="1:33" x14ac:dyDescent="0.35">
      <c r="A466">
        <v>464</v>
      </c>
      <c r="B466">
        <v>5.6155999999999992E-3</v>
      </c>
      <c r="C466">
        <v>2.9364999999999999E-3</v>
      </c>
      <c r="D466">
        <v>3.9748000000000014E-3</v>
      </c>
      <c r="E466">
        <v>4.1347699999999987E-2</v>
      </c>
      <c r="F466">
        <v>1.77199E-2</v>
      </c>
      <c r="G466">
        <v>2.51334E-2</v>
      </c>
      <c r="H466">
        <v>6.0037699999999999E-2</v>
      </c>
      <c r="I466">
        <v>1.9352399999999999E-2</v>
      </c>
      <c r="J466">
        <v>2.72225E-2</v>
      </c>
      <c r="K466">
        <v>5.1319400000000001E-2</v>
      </c>
      <c r="L466">
        <v>7.0009599999999991E-2</v>
      </c>
      <c r="M466">
        <v>1.45326E-2</v>
      </c>
      <c r="N466">
        <v>7.3356400000000002E-2</v>
      </c>
      <c r="O466">
        <v>5.9018499999999988E-2</v>
      </c>
      <c r="P466">
        <v>1.8987899999999999E-2</v>
      </c>
      <c r="Q466">
        <v>2.0436099999999999E-2</v>
      </c>
      <c r="R466">
        <v>1.43182E-2</v>
      </c>
      <c r="S466">
        <v>2.1363799999999999E-2</v>
      </c>
      <c r="T466">
        <v>2.02986E-2</v>
      </c>
      <c r="U466">
        <v>2.2126199999999999E-2</v>
      </c>
      <c r="V466">
        <v>5.8565899999999997E-2</v>
      </c>
      <c r="W466">
        <v>9.9791999999999992E-2</v>
      </c>
      <c r="X466">
        <v>1.8834500000000001E-2</v>
      </c>
      <c r="Y466">
        <v>2.7868500000000001E-2</v>
      </c>
      <c r="Z466">
        <v>2.0128299999999998E-2</v>
      </c>
      <c r="AA466">
        <v>2.2003399999999999E-2</v>
      </c>
      <c r="AB466">
        <v>2.1000399999999999E-2</v>
      </c>
      <c r="AC466">
        <v>8.2209999999999998E-4</v>
      </c>
      <c r="AD466">
        <v>3.8255900000000002E-2</v>
      </c>
      <c r="AE466">
        <v>0.1674551</v>
      </c>
      <c r="AF466">
        <v>3.4656700000000012E-2</v>
      </c>
      <c r="AG466">
        <f t="shared" si="7"/>
        <v>1.0984905999999999</v>
      </c>
    </row>
    <row r="467" spans="1:33" x14ac:dyDescent="0.35">
      <c r="A467">
        <v>465</v>
      </c>
      <c r="B467">
        <v>4.5463999999999999E-3</v>
      </c>
      <c r="C467">
        <v>2.5942999999999999E-3</v>
      </c>
      <c r="D467">
        <v>3.4735999999999999E-3</v>
      </c>
      <c r="E467">
        <v>0.12938359999999999</v>
      </c>
      <c r="F467">
        <v>3.1717700000000001E-2</v>
      </c>
      <c r="G467">
        <v>7.7751799999999996E-2</v>
      </c>
      <c r="H467">
        <v>8.17967E-2</v>
      </c>
      <c r="I467">
        <v>1.5382699999999999E-2</v>
      </c>
      <c r="J467">
        <v>2.1849E-2</v>
      </c>
      <c r="K467">
        <v>4.2611200000000002E-2</v>
      </c>
      <c r="L467">
        <v>4.6848700000000007E-2</v>
      </c>
      <c r="M467">
        <v>9.0739000000000011E-3</v>
      </c>
      <c r="N467">
        <v>3.9018400000000002E-2</v>
      </c>
      <c r="O467">
        <v>6.6816E-2</v>
      </c>
      <c r="P467">
        <v>3.3361099999999998E-2</v>
      </c>
      <c r="Q467">
        <v>3.3860099999999997E-2</v>
      </c>
      <c r="R467">
        <v>5.2720100000000013E-2</v>
      </c>
      <c r="S467">
        <v>3.3683299999999999E-2</v>
      </c>
      <c r="T467">
        <v>3.4310100000000003E-2</v>
      </c>
      <c r="U467">
        <v>3.5973699999999997E-2</v>
      </c>
      <c r="V467">
        <v>5.3413100000000012E-2</v>
      </c>
      <c r="W467">
        <v>0.25344230000000001</v>
      </c>
      <c r="X467">
        <v>1.5519099999999999E-2</v>
      </c>
      <c r="Y467">
        <v>2.1163100000000001E-2</v>
      </c>
      <c r="Z467">
        <v>3.3757500000000003E-2</v>
      </c>
      <c r="AA467">
        <v>3.5709200000000003E-2</v>
      </c>
      <c r="AB467">
        <v>1.5289799999999999E-2</v>
      </c>
      <c r="AC467">
        <v>2.04E-4</v>
      </c>
      <c r="AD467">
        <v>3.6048200000000002E-2</v>
      </c>
      <c r="AE467">
        <v>0.1579895</v>
      </c>
      <c r="AF467">
        <v>1.9824899999999999E-2</v>
      </c>
      <c r="AG467">
        <f t="shared" si="7"/>
        <v>1.4391331000000001</v>
      </c>
    </row>
    <row r="468" spans="1:33" x14ac:dyDescent="0.35">
      <c r="A468">
        <v>466</v>
      </c>
      <c r="B468">
        <v>3.7870999999999998E-3</v>
      </c>
      <c r="C468">
        <v>2.2894999999999999E-3</v>
      </c>
      <c r="D468">
        <v>3.2902999999999999E-3</v>
      </c>
      <c r="E468">
        <v>0.1099189</v>
      </c>
      <c r="F468">
        <v>3.2058299999999998E-2</v>
      </c>
      <c r="G468">
        <v>6.3966900000000007E-2</v>
      </c>
      <c r="H468">
        <v>8.4660700000000005E-2</v>
      </c>
      <c r="I468">
        <v>1.26242E-2</v>
      </c>
      <c r="J468">
        <v>1.8381499999999999E-2</v>
      </c>
      <c r="K468">
        <v>3.6165299999999997E-2</v>
      </c>
      <c r="L468">
        <v>3.9590899999999998E-2</v>
      </c>
      <c r="M468">
        <v>6.3062999999999999E-3</v>
      </c>
      <c r="N468">
        <v>2.5977299999999998E-2</v>
      </c>
      <c r="O468">
        <v>6.3029399999999999E-2</v>
      </c>
      <c r="P468">
        <v>3.3980700000000003E-2</v>
      </c>
      <c r="Q468">
        <v>3.44275E-2</v>
      </c>
      <c r="R468">
        <v>4.9479000000000002E-2</v>
      </c>
      <c r="S468">
        <v>3.51391E-2</v>
      </c>
      <c r="T468">
        <v>3.4525199999999999E-2</v>
      </c>
      <c r="U468">
        <v>3.7130099999999999E-2</v>
      </c>
      <c r="V468">
        <v>4.3618200000000003E-2</v>
      </c>
      <c r="W468">
        <v>0.2192701</v>
      </c>
      <c r="X468">
        <v>1.28302E-2</v>
      </c>
      <c r="Y468">
        <v>1.67957E-2</v>
      </c>
      <c r="Z468">
        <v>3.4833799999999998E-2</v>
      </c>
      <c r="AA468">
        <v>3.6096099999999999E-2</v>
      </c>
      <c r="AB468">
        <v>1.14739E-2</v>
      </c>
      <c r="AC468">
        <v>1.2010000000000001E-4</v>
      </c>
      <c r="AD468">
        <v>3.4982699999999999E-2</v>
      </c>
      <c r="AE468">
        <v>0.1554113</v>
      </c>
      <c r="AF468">
        <v>1.69914E-2</v>
      </c>
      <c r="AG468">
        <f t="shared" si="7"/>
        <v>1.3091516999999997</v>
      </c>
    </row>
    <row r="469" spans="1:33" x14ac:dyDescent="0.35">
      <c r="A469">
        <v>467</v>
      </c>
      <c r="B469">
        <v>2.2794999999999998E-3</v>
      </c>
      <c r="C469">
        <v>1.1073000000000001E-3</v>
      </c>
      <c r="D469">
        <v>2.9134999999999999E-3</v>
      </c>
      <c r="E469">
        <v>3.3002499999999997E-2</v>
      </c>
      <c r="F469">
        <v>1.2493600000000001E-2</v>
      </c>
      <c r="G469">
        <v>1.2767799999999999E-2</v>
      </c>
      <c r="H469">
        <v>4.2603200000000001E-2</v>
      </c>
      <c r="I469">
        <v>7.9439000000000003E-3</v>
      </c>
      <c r="J469">
        <v>1.10566E-2</v>
      </c>
      <c r="K469">
        <v>2.4685800000000001E-2</v>
      </c>
      <c r="L469">
        <v>2.8658099999999999E-2</v>
      </c>
      <c r="M469">
        <v>2.1134000000000001E-3</v>
      </c>
      <c r="N469">
        <v>9.6392000000000005E-3</v>
      </c>
      <c r="O469">
        <v>4.5798000000000012E-2</v>
      </c>
      <c r="P469">
        <v>1.2997E-2</v>
      </c>
      <c r="Q469">
        <v>1.3272900000000001E-2</v>
      </c>
      <c r="R469">
        <v>1.03511E-2</v>
      </c>
      <c r="S469">
        <v>1.54874E-2</v>
      </c>
      <c r="T469">
        <v>1.4894599999999999E-2</v>
      </c>
      <c r="U469">
        <v>1.5595899999999999E-2</v>
      </c>
      <c r="V469">
        <v>3.1894800000000001E-2</v>
      </c>
      <c r="W469">
        <v>7.6871399999999993E-2</v>
      </c>
      <c r="X469">
        <v>9.0961000000000011E-3</v>
      </c>
      <c r="Y469">
        <v>1.0408000000000001E-2</v>
      </c>
      <c r="Z469">
        <v>1.46941E-2</v>
      </c>
      <c r="AA469">
        <v>1.5716299999999999E-2</v>
      </c>
      <c r="AB469">
        <v>6.7761999999999996E-3</v>
      </c>
      <c r="AC469">
        <v>0</v>
      </c>
      <c r="AD469">
        <v>3.5757900000000002E-2</v>
      </c>
      <c r="AE469">
        <v>0.15490180000000001</v>
      </c>
      <c r="AF469">
        <v>1.07426E-2</v>
      </c>
      <c r="AG469">
        <f t="shared" si="7"/>
        <v>0.68652049999999987</v>
      </c>
    </row>
    <row r="470" spans="1:33" x14ac:dyDescent="0.35">
      <c r="A470">
        <v>468</v>
      </c>
      <c r="B470">
        <v>2.271E-3</v>
      </c>
      <c r="C470">
        <v>8.9309999999999997E-4</v>
      </c>
      <c r="D470">
        <v>2.846E-3</v>
      </c>
      <c r="E470">
        <v>3.6797000000000003E-2</v>
      </c>
      <c r="F470">
        <v>1.38631E-2</v>
      </c>
      <c r="G470">
        <v>1.49046E-2</v>
      </c>
      <c r="H470">
        <v>4.8595200000000012E-2</v>
      </c>
      <c r="I470">
        <v>7.8717000000000006E-3</v>
      </c>
      <c r="J470">
        <v>1.1292699999999999E-2</v>
      </c>
      <c r="K470">
        <v>2.54886E-2</v>
      </c>
      <c r="L470">
        <v>3.06828E-2</v>
      </c>
      <c r="M470">
        <v>1.4270000000000001E-3</v>
      </c>
      <c r="N470">
        <v>8.1925999999999995E-3</v>
      </c>
      <c r="O470">
        <v>4.7165800000000001E-2</v>
      </c>
      <c r="P470">
        <v>1.4604600000000001E-2</v>
      </c>
      <c r="Q470">
        <v>1.4848800000000001E-2</v>
      </c>
      <c r="R470">
        <v>1.1044699999999999E-2</v>
      </c>
      <c r="S470">
        <v>1.7321300000000001E-2</v>
      </c>
      <c r="T470">
        <v>1.6588599999999998E-2</v>
      </c>
      <c r="U470">
        <v>1.7452100000000002E-2</v>
      </c>
      <c r="V470">
        <v>3.1989799999999999E-2</v>
      </c>
      <c r="W470">
        <v>8.2653900000000002E-2</v>
      </c>
      <c r="X470">
        <v>8.7241000000000003E-3</v>
      </c>
      <c r="Y470">
        <v>1.0057699999999999E-2</v>
      </c>
      <c r="Z470">
        <v>1.6410899999999999E-2</v>
      </c>
      <c r="AA470">
        <v>1.7291999999999998E-2</v>
      </c>
      <c r="AB470">
        <v>6.3401000000000004E-3</v>
      </c>
      <c r="AC470">
        <v>0</v>
      </c>
      <c r="AD470">
        <v>3.4873800000000003E-2</v>
      </c>
      <c r="AE470">
        <v>0.15083669999999999</v>
      </c>
      <c r="AF470">
        <v>9.9889999999999996E-3</v>
      </c>
      <c r="AG470">
        <f t="shared" si="7"/>
        <v>0.71331929999999999</v>
      </c>
    </row>
    <row r="471" spans="1:33" x14ac:dyDescent="0.35">
      <c r="A471">
        <v>469</v>
      </c>
      <c r="B471">
        <v>1.5665E-3</v>
      </c>
      <c r="C471">
        <v>6.8059999999999996E-4</v>
      </c>
      <c r="D471">
        <v>2.7721999999999998E-3</v>
      </c>
      <c r="E471">
        <v>3.9313800000000003E-2</v>
      </c>
      <c r="F471">
        <v>1.44651E-2</v>
      </c>
      <c r="G471">
        <v>1.7559000000000002E-2</v>
      </c>
      <c r="H471">
        <v>4.7134500000000003E-2</v>
      </c>
      <c r="I471">
        <v>5.8136000000000004E-3</v>
      </c>
      <c r="J471">
        <v>7.2370999999999998E-3</v>
      </c>
      <c r="K471">
        <v>1.8887600000000001E-2</v>
      </c>
      <c r="L471">
        <v>2.61237E-2</v>
      </c>
      <c r="M471">
        <v>1.0405E-3</v>
      </c>
      <c r="N471">
        <v>6.8284000000000001E-3</v>
      </c>
      <c r="O471">
        <v>4.7723399999999999E-2</v>
      </c>
      <c r="P471">
        <v>1.5461000000000001E-2</v>
      </c>
      <c r="Q471">
        <v>1.52102E-2</v>
      </c>
      <c r="R471">
        <v>1.2177E-2</v>
      </c>
      <c r="S471">
        <v>1.78187E-2</v>
      </c>
      <c r="T471">
        <v>1.7154099999999999E-2</v>
      </c>
      <c r="U471">
        <v>1.7982499999999998E-2</v>
      </c>
      <c r="V471">
        <v>3.1959700000000001E-2</v>
      </c>
      <c r="W471">
        <v>8.4232399999999999E-2</v>
      </c>
      <c r="X471">
        <v>8.4784000000000005E-3</v>
      </c>
      <c r="Y471">
        <v>1.0035199999999999E-2</v>
      </c>
      <c r="Z471">
        <v>1.6918300000000001E-2</v>
      </c>
      <c r="AA471">
        <v>1.7919000000000001E-2</v>
      </c>
      <c r="AB471">
        <v>5.751E-3</v>
      </c>
      <c r="AC471">
        <v>0</v>
      </c>
      <c r="AD471">
        <v>3.3921899999999998E-2</v>
      </c>
      <c r="AE471">
        <v>0.1467214</v>
      </c>
      <c r="AF471">
        <v>8.7410000000000005E-3</v>
      </c>
      <c r="AG471">
        <f t="shared" si="7"/>
        <v>0.69762779999999991</v>
      </c>
    </row>
    <row r="472" spans="1:33" x14ac:dyDescent="0.35">
      <c r="A472">
        <v>470</v>
      </c>
      <c r="B472">
        <v>1.3845999999999999E-3</v>
      </c>
      <c r="C472">
        <v>7.3089999999999993E-4</v>
      </c>
      <c r="D472">
        <v>2.7027000000000002E-3</v>
      </c>
      <c r="E472">
        <v>3.6832700000000003E-2</v>
      </c>
      <c r="F472">
        <v>1.39448E-2</v>
      </c>
      <c r="G472">
        <v>1.7149399999999999E-2</v>
      </c>
      <c r="H472">
        <v>4.7487000000000001E-2</v>
      </c>
      <c r="I472">
        <v>5.0010000000000002E-3</v>
      </c>
      <c r="J472">
        <v>5.9360999999999997E-3</v>
      </c>
      <c r="K472">
        <v>1.51045E-2</v>
      </c>
      <c r="L472">
        <v>1.9603700000000002E-2</v>
      </c>
      <c r="M472">
        <v>8.9539999999999997E-4</v>
      </c>
      <c r="N472">
        <v>5.6908999999999996E-3</v>
      </c>
      <c r="O472">
        <v>4.7207699999999998E-2</v>
      </c>
      <c r="P472">
        <v>1.4845300000000001E-2</v>
      </c>
      <c r="Q472">
        <v>1.47432E-2</v>
      </c>
      <c r="R472">
        <v>1.1604400000000001E-2</v>
      </c>
      <c r="S472">
        <v>1.7361700000000001E-2</v>
      </c>
      <c r="T472">
        <v>1.668E-2</v>
      </c>
      <c r="U472">
        <v>1.73747E-2</v>
      </c>
      <c r="V472">
        <v>2.2982099999999998E-2</v>
      </c>
      <c r="W472">
        <v>8.0712199999999998E-2</v>
      </c>
      <c r="X472">
        <v>5.4762999999999999E-3</v>
      </c>
      <c r="Y472">
        <v>7.8039000000000008E-3</v>
      </c>
      <c r="Z472">
        <v>1.6406E-2</v>
      </c>
      <c r="AA472">
        <v>1.73618E-2</v>
      </c>
      <c r="AB472">
        <v>3.9649999999999998E-3</v>
      </c>
      <c r="AC472">
        <v>0</v>
      </c>
      <c r="AD472">
        <v>3.30405E-2</v>
      </c>
      <c r="AE472">
        <v>0.14279249999999999</v>
      </c>
      <c r="AF472">
        <v>7.1672999999999988E-3</v>
      </c>
      <c r="AG472">
        <f t="shared" si="7"/>
        <v>0.64998829999999996</v>
      </c>
    </row>
    <row r="473" spans="1:33" x14ac:dyDescent="0.35">
      <c r="A473">
        <v>471</v>
      </c>
      <c r="B473">
        <v>1.1823000000000001E-3</v>
      </c>
      <c r="C473">
        <v>6.5729999999999998E-4</v>
      </c>
      <c r="D473">
        <v>2.7030999999999999E-3</v>
      </c>
      <c r="E473">
        <v>3.4270099999999998E-2</v>
      </c>
      <c r="F473">
        <v>1.238E-2</v>
      </c>
      <c r="G473">
        <v>1.5244600000000001E-2</v>
      </c>
      <c r="H473">
        <v>4.0855900000000001E-2</v>
      </c>
      <c r="I473">
        <v>4.3571E-3</v>
      </c>
      <c r="J473">
        <v>4.7641000000000003E-3</v>
      </c>
      <c r="K473">
        <v>1.2823899999999999E-2</v>
      </c>
      <c r="L473">
        <v>1.77171E-2</v>
      </c>
      <c r="M473">
        <v>7.3900000000000007E-4</v>
      </c>
      <c r="N473">
        <v>4.7286999999999997E-3</v>
      </c>
      <c r="O473">
        <v>4.6448200000000002E-2</v>
      </c>
      <c r="P473">
        <v>1.27831E-2</v>
      </c>
      <c r="Q473">
        <v>1.2475999999999999E-2</v>
      </c>
      <c r="R473">
        <v>1.01542E-2</v>
      </c>
      <c r="S473">
        <v>1.54653E-2</v>
      </c>
      <c r="T473">
        <v>1.4776299999999999E-2</v>
      </c>
      <c r="U473">
        <v>1.5266999999999999E-2</v>
      </c>
      <c r="V473">
        <v>2.3988300000000001E-2</v>
      </c>
      <c r="W473">
        <v>7.0539099999999993E-2</v>
      </c>
      <c r="X473">
        <v>5.040600000000001E-3</v>
      </c>
      <c r="Y473">
        <v>6.8119999999999986E-3</v>
      </c>
      <c r="Z473">
        <v>1.4537100000000001E-2</v>
      </c>
      <c r="AA473">
        <v>1.51898E-2</v>
      </c>
      <c r="AB473">
        <v>4.2098000000000014E-3</v>
      </c>
      <c r="AC473">
        <v>0</v>
      </c>
      <c r="AD473">
        <v>3.29968E-2</v>
      </c>
      <c r="AE473">
        <v>0.14268900000000001</v>
      </c>
      <c r="AF473">
        <v>6.2866000000000007E-3</v>
      </c>
      <c r="AG473">
        <f t="shared" si="7"/>
        <v>0.60208239999999991</v>
      </c>
    </row>
    <row r="474" spans="1:33" x14ac:dyDescent="0.35">
      <c r="A474">
        <v>472</v>
      </c>
      <c r="B474">
        <v>1.3780000000000001E-3</v>
      </c>
      <c r="C474">
        <v>7.892000000000001E-4</v>
      </c>
      <c r="D474">
        <v>2.6890999999999998E-3</v>
      </c>
      <c r="E474">
        <v>7.9982200000000003E-2</v>
      </c>
      <c r="F474">
        <v>9.275499999999999E-3</v>
      </c>
      <c r="G474">
        <v>4.6394199999999997E-2</v>
      </c>
      <c r="H474">
        <v>2.3159300000000001E-2</v>
      </c>
      <c r="I474">
        <v>5.4033999999999992E-3</v>
      </c>
      <c r="J474">
        <v>5.7654999999999998E-3</v>
      </c>
      <c r="K474">
        <v>1.54477E-2</v>
      </c>
      <c r="L474">
        <v>2.1562600000000001E-2</v>
      </c>
      <c r="M474">
        <v>8.2390000000000002E-4</v>
      </c>
      <c r="N474">
        <v>5.6242000000000002E-3</v>
      </c>
      <c r="O474">
        <v>1.9422600000000002E-2</v>
      </c>
      <c r="P474">
        <v>1.04511E-2</v>
      </c>
      <c r="Q474">
        <v>9.6579999999999999E-3</v>
      </c>
      <c r="R474">
        <v>2.8296200000000001E-2</v>
      </c>
      <c r="S474">
        <v>9.5766999999999988E-3</v>
      </c>
      <c r="T474">
        <v>1.03842E-2</v>
      </c>
      <c r="U474">
        <v>9.8615000000000005E-3</v>
      </c>
      <c r="V474">
        <v>1.1311699999999999E-2</v>
      </c>
      <c r="W474">
        <v>0.16026399999999999</v>
      </c>
      <c r="X474">
        <v>1.9074999999999999E-3</v>
      </c>
      <c r="Y474">
        <v>7.8621999999999997E-3</v>
      </c>
      <c r="Z474">
        <v>1.0907999999999999E-2</v>
      </c>
      <c r="AA474">
        <v>1.1144899999999999E-2</v>
      </c>
      <c r="AB474">
        <v>1.0011E-3</v>
      </c>
      <c r="AC474">
        <v>0</v>
      </c>
      <c r="AD474">
        <v>3.3041800000000003E-2</v>
      </c>
      <c r="AE474">
        <v>0.1428604</v>
      </c>
      <c r="AF474">
        <v>7.5113999999999997E-3</v>
      </c>
      <c r="AG474">
        <f t="shared" si="7"/>
        <v>0.70375809999999994</v>
      </c>
    </row>
    <row r="475" spans="1:33" x14ac:dyDescent="0.35">
      <c r="A475">
        <v>473</v>
      </c>
      <c r="B475">
        <v>1.8067999999999999E-3</v>
      </c>
      <c r="C475">
        <v>9.2540000000000005E-4</v>
      </c>
      <c r="D475">
        <v>2.8490999999999998E-3</v>
      </c>
      <c r="E475">
        <v>8.9305499999999996E-2</v>
      </c>
      <c r="F475">
        <v>9.6560999999999991E-3</v>
      </c>
      <c r="G475">
        <v>5.29098E-2</v>
      </c>
      <c r="H475">
        <v>2.3166200000000001E-2</v>
      </c>
      <c r="I475">
        <v>8.538200000000001E-3</v>
      </c>
      <c r="J475">
        <v>8.5705999999999994E-3</v>
      </c>
      <c r="K475">
        <v>1.82054E-2</v>
      </c>
      <c r="L475">
        <v>2.6140799999999999E-2</v>
      </c>
      <c r="M475">
        <v>8.566E-4</v>
      </c>
      <c r="N475">
        <v>5.9172999999999986E-3</v>
      </c>
      <c r="O475">
        <v>1.01432E-2</v>
      </c>
      <c r="P475">
        <v>1.1121799999999999E-2</v>
      </c>
      <c r="Q475">
        <v>9.8855000000000002E-3</v>
      </c>
      <c r="R475">
        <v>3.16834E-2</v>
      </c>
      <c r="S475">
        <v>9.3144999999999999E-3</v>
      </c>
      <c r="T475">
        <v>1.03585E-2</v>
      </c>
      <c r="U475">
        <v>9.2491000000000014E-3</v>
      </c>
      <c r="V475">
        <v>1.27391E-2</v>
      </c>
      <c r="W475">
        <v>0.17191999999999999</v>
      </c>
      <c r="X475">
        <v>2.9233000000000002E-3</v>
      </c>
      <c r="Y475">
        <v>8.6143999999999995E-3</v>
      </c>
      <c r="Z475">
        <v>1.06293E-2</v>
      </c>
      <c r="AA475">
        <v>1.08842E-2</v>
      </c>
      <c r="AB475">
        <v>1.6247E-3</v>
      </c>
      <c r="AC475">
        <v>0</v>
      </c>
      <c r="AD475">
        <v>3.48271E-2</v>
      </c>
      <c r="AE475">
        <v>0.15087829999999999</v>
      </c>
      <c r="AF475">
        <v>9.1082999999999997E-3</v>
      </c>
      <c r="AG475">
        <f t="shared" si="7"/>
        <v>0.75475250000000005</v>
      </c>
    </row>
    <row r="476" spans="1:33" x14ac:dyDescent="0.35">
      <c r="A476">
        <v>474</v>
      </c>
      <c r="B476">
        <v>2.4390000000000002E-3</v>
      </c>
      <c r="C476">
        <v>1.0828000000000001E-3</v>
      </c>
      <c r="D476">
        <v>3.0525999999999999E-3</v>
      </c>
      <c r="E476">
        <v>3.5125999999999998E-2</v>
      </c>
      <c r="F476">
        <v>6.2679999999999995E-4</v>
      </c>
      <c r="G476">
        <v>2.0989799999999999E-2</v>
      </c>
      <c r="H476">
        <v>2.2967E-3</v>
      </c>
      <c r="I476">
        <v>1.0935500000000001E-2</v>
      </c>
      <c r="J476">
        <v>1.22583E-2</v>
      </c>
      <c r="K476">
        <v>2.2422299999999999E-2</v>
      </c>
      <c r="L476">
        <v>4.9199899999999998E-2</v>
      </c>
      <c r="M476">
        <v>9.8780000000000005E-4</v>
      </c>
      <c r="N476">
        <v>7.0231000000000009E-3</v>
      </c>
      <c r="O476">
        <v>1.8219E-3</v>
      </c>
      <c r="P476">
        <v>1.3162E-3</v>
      </c>
      <c r="Q476">
        <v>9.5419999999999988E-4</v>
      </c>
      <c r="R476">
        <v>1.04974E-2</v>
      </c>
      <c r="S476">
        <v>6.1590000000000006E-4</v>
      </c>
      <c r="T476">
        <v>5.955E-4</v>
      </c>
      <c r="U476">
        <v>7.7470000000000002E-4</v>
      </c>
      <c r="V476">
        <v>1.66993E-2</v>
      </c>
      <c r="W476">
        <v>7.3647600000000008E-2</v>
      </c>
      <c r="X476">
        <v>4.3800999999999996E-3</v>
      </c>
      <c r="Y476">
        <v>9.4980999999999989E-3</v>
      </c>
      <c r="Z476">
        <v>7.0620000000000004E-4</v>
      </c>
      <c r="AA476">
        <v>8.8789999999999995E-4</v>
      </c>
      <c r="AB476">
        <v>2.9786000000000001E-3</v>
      </c>
      <c r="AC476">
        <v>0</v>
      </c>
      <c r="AD476">
        <v>3.7709199999999998E-2</v>
      </c>
      <c r="AE476">
        <v>0.1623232</v>
      </c>
      <c r="AF476">
        <v>1.074E-2</v>
      </c>
      <c r="AG476">
        <f t="shared" si="7"/>
        <v>0.5045866</v>
      </c>
    </row>
    <row r="477" spans="1:33" x14ac:dyDescent="0.35">
      <c r="A477">
        <v>475</v>
      </c>
      <c r="B477">
        <v>2.8868000000000001E-3</v>
      </c>
      <c r="C477">
        <v>1.3197E-3</v>
      </c>
      <c r="D477">
        <v>3.1627000000000001E-3</v>
      </c>
      <c r="E477">
        <v>0.100788</v>
      </c>
      <c r="F477">
        <v>1.12024E-2</v>
      </c>
      <c r="G477">
        <v>6.1703599999999997E-2</v>
      </c>
      <c r="H477">
        <v>2.89926E-2</v>
      </c>
      <c r="I477">
        <v>1.1462699999999999E-2</v>
      </c>
      <c r="J477">
        <v>1.3001E-3</v>
      </c>
      <c r="K477">
        <v>2.4349699999999998E-2</v>
      </c>
      <c r="L477">
        <v>4.6061999999999999E-2</v>
      </c>
      <c r="M477">
        <v>1.091E-3</v>
      </c>
      <c r="N477">
        <v>7.3854000000000003E-3</v>
      </c>
      <c r="O477">
        <v>1.4785599999999999E-2</v>
      </c>
      <c r="P477">
        <v>1.31237E-2</v>
      </c>
      <c r="Q477">
        <v>1.23277E-2</v>
      </c>
      <c r="R477">
        <v>3.0892300000000001E-2</v>
      </c>
      <c r="S477">
        <v>1.1047400000000001E-2</v>
      </c>
      <c r="T477">
        <v>1.2183599999999999E-2</v>
      </c>
      <c r="U477">
        <v>1.18379E-2</v>
      </c>
      <c r="V477">
        <v>1.9238999999999999E-2</v>
      </c>
      <c r="W477">
        <v>0.19156280000000001</v>
      </c>
      <c r="X477">
        <v>5.6321000000000001E-3</v>
      </c>
      <c r="Y477">
        <v>1.01104E-2</v>
      </c>
      <c r="Z477">
        <v>1.2022E-2</v>
      </c>
      <c r="AA477">
        <v>1.35143E-2</v>
      </c>
      <c r="AB477">
        <v>3.6941999999999999E-3</v>
      </c>
      <c r="AC477">
        <v>0</v>
      </c>
      <c r="AD477">
        <v>3.8610199999999997E-2</v>
      </c>
      <c r="AE477">
        <v>0.16715630000000001</v>
      </c>
      <c r="AF477">
        <v>1.1836599999999999E-2</v>
      </c>
      <c r="AG477">
        <f t="shared" si="7"/>
        <v>0.88128280000000003</v>
      </c>
    </row>
    <row r="478" spans="1:33" x14ac:dyDescent="0.35">
      <c r="A478">
        <v>476</v>
      </c>
      <c r="B478">
        <v>3.2025999999999999E-3</v>
      </c>
      <c r="C478">
        <v>1.5952E-3</v>
      </c>
      <c r="D478">
        <v>2.9989999999999999E-3</v>
      </c>
      <c r="E478">
        <v>9.0475100000000003E-2</v>
      </c>
      <c r="F478">
        <v>1.52385E-2</v>
      </c>
      <c r="G478">
        <v>5.4586000000000003E-2</v>
      </c>
      <c r="H478">
        <v>3.76494E-2</v>
      </c>
      <c r="I478">
        <v>1.2258E-2</v>
      </c>
      <c r="J478">
        <v>1.4377000000000001E-3</v>
      </c>
      <c r="K478">
        <v>2.7413300000000002E-2</v>
      </c>
      <c r="L478">
        <v>6.2957199999999991E-2</v>
      </c>
      <c r="M478">
        <v>1.5351E-3</v>
      </c>
      <c r="N478">
        <v>9.4872000000000012E-3</v>
      </c>
      <c r="O478">
        <v>1.8235999999999999E-2</v>
      </c>
      <c r="P478">
        <v>1.71118E-2</v>
      </c>
      <c r="Q478">
        <v>1.7090899999999999E-2</v>
      </c>
      <c r="R478">
        <v>3.7663799999999997E-2</v>
      </c>
      <c r="S478">
        <v>1.53274E-2</v>
      </c>
      <c r="T478">
        <v>1.57932E-2</v>
      </c>
      <c r="U478">
        <v>1.6246799999999999E-2</v>
      </c>
      <c r="V478">
        <v>1.6266699999999999E-2</v>
      </c>
      <c r="W478">
        <v>0.17459649999999999</v>
      </c>
      <c r="X478">
        <v>5.3683999999999997E-3</v>
      </c>
      <c r="Y478">
        <v>7.7868E-3</v>
      </c>
      <c r="Z478">
        <v>1.64861E-2</v>
      </c>
      <c r="AA478">
        <v>1.7562299999999999E-2</v>
      </c>
      <c r="AB478">
        <v>4.7307E-3</v>
      </c>
      <c r="AC478">
        <v>1.8099999999999999E-5</v>
      </c>
      <c r="AD478">
        <v>3.67228E-2</v>
      </c>
      <c r="AE478">
        <v>0.15909499999999999</v>
      </c>
      <c r="AF478">
        <v>1.24122E-2</v>
      </c>
      <c r="AG478">
        <f t="shared" si="7"/>
        <v>0.90934979999999999</v>
      </c>
    </row>
    <row r="479" spans="1:33" x14ac:dyDescent="0.35">
      <c r="A479">
        <v>477</v>
      </c>
      <c r="B479">
        <v>3.2902000000000001E-3</v>
      </c>
      <c r="C479">
        <v>1.869E-3</v>
      </c>
      <c r="D479">
        <v>3.0639999999999999E-3</v>
      </c>
      <c r="E479">
        <v>9.1828099999999996E-2</v>
      </c>
      <c r="F479">
        <v>1.45904E-2</v>
      </c>
      <c r="G479">
        <v>5.9799600000000001E-2</v>
      </c>
      <c r="H479">
        <v>3.69979E-2</v>
      </c>
      <c r="I479">
        <v>1.22547E-2</v>
      </c>
      <c r="J479">
        <v>1.145E-3</v>
      </c>
      <c r="K479">
        <v>2.7027800000000001E-2</v>
      </c>
      <c r="L479">
        <v>6.4041399999999998E-2</v>
      </c>
      <c r="M479">
        <v>8.6299999999999997E-5</v>
      </c>
      <c r="N479">
        <v>8.3400000000000008E-5</v>
      </c>
      <c r="O479">
        <v>1.8923100000000002E-2</v>
      </c>
      <c r="P479">
        <v>1.6322300000000001E-2</v>
      </c>
      <c r="Q479">
        <v>1.6593699999999999E-2</v>
      </c>
      <c r="R479">
        <v>3.4854999999999997E-2</v>
      </c>
      <c r="S479">
        <v>1.4623799999999999E-2</v>
      </c>
      <c r="T479">
        <v>1.50986E-2</v>
      </c>
      <c r="U479">
        <v>1.5738100000000001E-2</v>
      </c>
      <c r="V479">
        <v>5.6416000000000001E-3</v>
      </c>
      <c r="W479">
        <v>0.17646390000000001</v>
      </c>
      <c r="X479">
        <v>4.3999999999999999E-5</v>
      </c>
      <c r="Y479">
        <v>1.1349999999999999E-4</v>
      </c>
      <c r="Z479">
        <v>1.5766800000000001E-2</v>
      </c>
      <c r="AA479">
        <v>1.67717E-2</v>
      </c>
      <c r="AB479">
        <v>4.5399999999999999E-5</v>
      </c>
      <c r="AC479">
        <v>7.1400000000000001E-5</v>
      </c>
      <c r="AD479">
        <v>3.7579300000000003E-2</v>
      </c>
      <c r="AE479">
        <v>0.1627904</v>
      </c>
      <c r="AF479">
        <v>7.8400000000000008E-5</v>
      </c>
      <c r="AG479">
        <f t="shared" si="7"/>
        <v>0.86359880000000011</v>
      </c>
    </row>
    <row r="480" spans="1:33" x14ac:dyDescent="0.35">
      <c r="A480">
        <v>478</v>
      </c>
      <c r="B480">
        <v>2.419E-4</v>
      </c>
      <c r="C480">
        <v>2.0294000000000002E-3</v>
      </c>
      <c r="D480">
        <v>3.0495000000000001E-3</v>
      </c>
      <c r="E480">
        <v>8.7221699999999999E-2</v>
      </c>
      <c r="F480">
        <v>1.52373E-2</v>
      </c>
      <c r="G480">
        <v>5.4487400000000012E-2</v>
      </c>
      <c r="H480">
        <v>3.9238599999999992E-2</v>
      </c>
      <c r="I480">
        <v>8.2770000000000001E-4</v>
      </c>
      <c r="J480">
        <v>5.0500000000000001E-5</v>
      </c>
      <c r="K480">
        <v>2.5092000000000001E-3</v>
      </c>
      <c r="L480">
        <v>4.8821000000000003E-3</v>
      </c>
      <c r="M480">
        <v>8.5799999999999998E-5</v>
      </c>
      <c r="N480">
        <v>8.3299999999999992E-5</v>
      </c>
      <c r="O480">
        <v>2.1450500000000001E-2</v>
      </c>
      <c r="P480">
        <v>1.6627599999999999E-2</v>
      </c>
      <c r="Q480">
        <v>1.7148099999999999E-2</v>
      </c>
      <c r="R480">
        <v>3.3896699999999988E-2</v>
      </c>
      <c r="S480">
        <v>1.5307100000000001E-2</v>
      </c>
      <c r="T480">
        <v>1.57979E-2</v>
      </c>
      <c r="U480">
        <v>1.6483000000000001E-2</v>
      </c>
      <c r="V480">
        <v>5.6340000000000001E-3</v>
      </c>
      <c r="W480">
        <v>0.16775019999999999</v>
      </c>
      <c r="X480">
        <v>4.3700000000000012E-5</v>
      </c>
      <c r="Y480">
        <v>1.115E-4</v>
      </c>
      <c r="Z480">
        <v>1.63039E-2</v>
      </c>
      <c r="AA480">
        <v>1.7229299999999999E-2</v>
      </c>
      <c r="AB480">
        <v>4.5099999999999998E-5</v>
      </c>
      <c r="AC480">
        <v>1.0399999999999999E-4</v>
      </c>
      <c r="AD480">
        <v>3.5871E-2</v>
      </c>
      <c r="AE480">
        <v>0.15550739999999999</v>
      </c>
      <c r="AF480">
        <v>7.7400000000000011E-5</v>
      </c>
      <c r="AG480">
        <f t="shared" si="7"/>
        <v>0.74533280000000002</v>
      </c>
    </row>
    <row r="481" spans="1:33" x14ac:dyDescent="0.35">
      <c r="A481">
        <v>479</v>
      </c>
      <c r="B481">
        <v>2.455E-4</v>
      </c>
      <c r="C481">
        <v>2.2279999999999999E-3</v>
      </c>
      <c r="D481">
        <v>3.3533999999999999E-3</v>
      </c>
      <c r="E481">
        <v>9.03394E-2</v>
      </c>
      <c r="F481">
        <v>1.81651E-2</v>
      </c>
      <c r="G481">
        <v>5.4041400000000003E-2</v>
      </c>
      <c r="H481">
        <v>4.8037700000000003E-2</v>
      </c>
      <c r="I481">
        <v>8.3070000000000008E-4</v>
      </c>
      <c r="J481">
        <v>5.0099999999999998E-5</v>
      </c>
      <c r="K481">
        <v>2.5205000000000002E-3</v>
      </c>
      <c r="L481">
        <v>4.8798000000000001E-3</v>
      </c>
      <c r="M481">
        <v>8.5400000000000002E-5</v>
      </c>
      <c r="N481">
        <v>8.3299999999999992E-5</v>
      </c>
      <c r="O481">
        <v>2.6648100000000001E-2</v>
      </c>
      <c r="P481">
        <v>1.9611699999999999E-2</v>
      </c>
      <c r="Q481">
        <v>2.03698E-2</v>
      </c>
      <c r="R481">
        <v>3.5742500000000003E-2</v>
      </c>
      <c r="S481">
        <v>1.8379400000000001E-2</v>
      </c>
      <c r="T481">
        <v>1.8941699999999999E-2</v>
      </c>
      <c r="U481">
        <v>2.0078700000000001E-2</v>
      </c>
      <c r="V481">
        <v>5.6421000000000006E-3</v>
      </c>
      <c r="W481">
        <v>0.175482</v>
      </c>
      <c r="X481">
        <v>4.5200000000000001E-5</v>
      </c>
      <c r="Y481">
        <v>1.1519999999999999E-4</v>
      </c>
      <c r="Z481">
        <v>1.9221599999999998E-2</v>
      </c>
      <c r="AA481">
        <v>2.0387300000000001E-2</v>
      </c>
      <c r="AB481">
        <v>4.4799999999999998E-5</v>
      </c>
      <c r="AC481">
        <v>1.4080000000000001E-4</v>
      </c>
      <c r="AD481">
        <v>3.3131099999999997E-2</v>
      </c>
      <c r="AE481">
        <v>0.14280300000000001</v>
      </c>
      <c r="AF481">
        <v>7.6500000000000003E-5</v>
      </c>
      <c r="AG481">
        <f t="shared" si="7"/>
        <v>0.78172179999999991</v>
      </c>
    </row>
    <row r="482" spans="1:33" x14ac:dyDescent="0.35">
      <c r="A482">
        <v>480</v>
      </c>
      <c r="B482">
        <v>4.1999999999999996E-6</v>
      </c>
      <c r="C482">
        <v>5.7070000000000005E-4</v>
      </c>
      <c r="D482">
        <v>2.5490000000000001E-3</v>
      </c>
      <c r="E482">
        <v>9.5671300000000001E-2</v>
      </c>
      <c r="F482">
        <v>2.1085799999999998E-2</v>
      </c>
      <c r="G482">
        <v>5.6695099999999998E-2</v>
      </c>
      <c r="H482">
        <v>5.3324400000000001E-2</v>
      </c>
      <c r="I482">
        <v>2.1500000000000001E-5</v>
      </c>
      <c r="J482">
        <v>4.9700000000000002E-5</v>
      </c>
      <c r="K482">
        <v>1.3679999999999999E-4</v>
      </c>
      <c r="L482">
        <v>3.7300000000000001E-4</v>
      </c>
      <c r="M482">
        <v>8.4900000000000004E-5</v>
      </c>
      <c r="N482">
        <v>8.3200000000000003E-5</v>
      </c>
      <c r="O482">
        <v>3.1059300000000001E-2</v>
      </c>
      <c r="P482">
        <v>2.2387899999999999E-2</v>
      </c>
      <c r="Q482">
        <v>2.34281E-2</v>
      </c>
      <c r="R482">
        <v>3.8309700000000002E-2</v>
      </c>
      <c r="S482">
        <v>2.1310200000000001E-2</v>
      </c>
      <c r="T482">
        <v>2.1928E-2</v>
      </c>
      <c r="U482">
        <v>2.3185000000000001E-2</v>
      </c>
      <c r="V482">
        <v>5.6432000000000001E-3</v>
      </c>
      <c r="W482">
        <v>0.187808</v>
      </c>
      <c r="X482">
        <v>4.5500000000000001E-5</v>
      </c>
      <c r="Y482">
        <v>1.137E-4</v>
      </c>
      <c r="Z482">
        <v>2.2132099999999998E-2</v>
      </c>
      <c r="AA482">
        <v>2.3349499999999999E-2</v>
      </c>
      <c r="AB482">
        <v>4.4499999999999997E-5</v>
      </c>
      <c r="AC482">
        <v>1.617E-4</v>
      </c>
      <c r="AD482">
        <v>3.1221700000000002E-2</v>
      </c>
      <c r="AE482">
        <v>0.13480890000000001</v>
      </c>
      <c r="AF482">
        <v>7.5599999999999994E-5</v>
      </c>
      <c r="AG482">
        <f t="shared" si="7"/>
        <v>0.81766220000000012</v>
      </c>
    </row>
    <row r="483" spans="1:33" x14ac:dyDescent="0.35">
      <c r="A483">
        <v>481</v>
      </c>
      <c r="B483">
        <v>4.1999999999999996E-6</v>
      </c>
      <c r="C483">
        <v>2.92E-4</v>
      </c>
      <c r="D483">
        <v>4.2500000000000003E-5</v>
      </c>
      <c r="E483">
        <v>9.9299999999999999E-2</v>
      </c>
      <c r="F483">
        <v>2.3372400000000002E-2</v>
      </c>
      <c r="G483">
        <v>5.8260600000000003E-2</v>
      </c>
      <c r="H483">
        <v>6.1691600000000013E-2</v>
      </c>
      <c r="I483">
        <v>6.41E-5</v>
      </c>
      <c r="J483">
        <v>4.9400000000000001E-5</v>
      </c>
      <c r="K483">
        <v>1.3960000000000001E-4</v>
      </c>
      <c r="L483">
        <v>3.8109999999999999E-4</v>
      </c>
      <c r="M483">
        <v>8.4499999999999994E-5</v>
      </c>
      <c r="N483">
        <v>8.3100000000000001E-5</v>
      </c>
      <c r="O483">
        <v>3.3973099999999999E-2</v>
      </c>
      <c r="P483">
        <v>2.4561900000000001E-2</v>
      </c>
      <c r="Q483">
        <v>2.5846500000000001E-2</v>
      </c>
      <c r="R483">
        <v>4.0200199999999998E-2</v>
      </c>
      <c r="S483">
        <v>2.3609100000000001E-2</v>
      </c>
      <c r="T483">
        <v>2.4188000000000001E-2</v>
      </c>
      <c r="U483">
        <v>2.5630099999999999E-2</v>
      </c>
      <c r="V483">
        <v>5.6356000000000002E-3</v>
      </c>
      <c r="W483">
        <v>0.19603129999999999</v>
      </c>
      <c r="X483">
        <v>4.5200000000000001E-5</v>
      </c>
      <c r="Y483">
        <v>1.117E-4</v>
      </c>
      <c r="Z483">
        <v>2.4335900000000001E-2</v>
      </c>
      <c r="AA483">
        <v>2.5630799999999999E-2</v>
      </c>
      <c r="AB483">
        <v>4.4199999999999997E-5</v>
      </c>
      <c r="AC483">
        <v>1.7320000000000001E-4</v>
      </c>
      <c r="AD483">
        <v>3.232E-4</v>
      </c>
      <c r="AE483">
        <v>5.842E-4</v>
      </c>
      <c r="AF483">
        <v>7.6599999999999992E-5</v>
      </c>
      <c r="AG483">
        <f t="shared" si="7"/>
        <v>0.69476589999999994</v>
      </c>
    </row>
    <row r="484" spans="1:33" x14ac:dyDescent="0.35">
      <c r="A484">
        <v>482</v>
      </c>
      <c r="B484">
        <v>4.1999999999999996E-6</v>
      </c>
      <c r="C484">
        <v>5.3070000000000005E-4</v>
      </c>
      <c r="D484">
        <v>4.2299999999999998E-5</v>
      </c>
      <c r="E484">
        <v>9.57374E-2</v>
      </c>
      <c r="F484">
        <v>2.1476700000000001E-2</v>
      </c>
      <c r="G484">
        <v>5.5745299999999998E-2</v>
      </c>
      <c r="H484">
        <v>5.6057299999999997E-2</v>
      </c>
      <c r="I484">
        <v>1.5650000000000001E-4</v>
      </c>
      <c r="J484">
        <v>9.5699999999999995E-5</v>
      </c>
      <c r="K484">
        <v>2.2949999999999999E-4</v>
      </c>
      <c r="L484">
        <v>3.7579999999999997E-4</v>
      </c>
      <c r="M484">
        <v>8.3999999999999995E-5</v>
      </c>
      <c r="N484">
        <v>8.3100000000000001E-5</v>
      </c>
      <c r="O484">
        <v>3.1985999999999987E-2</v>
      </c>
      <c r="P484">
        <v>2.26167E-2</v>
      </c>
      <c r="Q484">
        <v>2.3826699999999999E-2</v>
      </c>
      <c r="R484">
        <v>3.8494899999999999E-2</v>
      </c>
      <c r="S484">
        <v>2.1685400000000001E-2</v>
      </c>
      <c r="T484">
        <v>2.2191200000000001E-2</v>
      </c>
      <c r="U484">
        <v>2.35883E-2</v>
      </c>
      <c r="V484">
        <v>5.6385000000000003E-3</v>
      </c>
      <c r="W484">
        <v>0.1878003</v>
      </c>
      <c r="X484">
        <v>4.49E-5</v>
      </c>
      <c r="Y484">
        <v>1.148E-4</v>
      </c>
      <c r="Z484">
        <v>2.23228E-2</v>
      </c>
      <c r="AA484">
        <v>2.3514E-2</v>
      </c>
      <c r="AB484">
        <v>4.3900000000000003E-5</v>
      </c>
      <c r="AC484">
        <v>1.9220000000000001E-4</v>
      </c>
      <c r="AD484">
        <v>3.1859999999999999E-4</v>
      </c>
      <c r="AE484">
        <v>5.8070000000000007E-4</v>
      </c>
      <c r="AF484">
        <v>7.7999999999999999E-5</v>
      </c>
      <c r="AG484">
        <f t="shared" si="7"/>
        <v>0.65565639999999992</v>
      </c>
    </row>
    <row r="485" spans="1:33" x14ac:dyDescent="0.35">
      <c r="A485">
        <v>483</v>
      </c>
      <c r="B485">
        <v>8.7000000000000014E-6</v>
      </c>
      <c r="C485">
        <v>7.6920000000000005E-4</v>
      </c>
      <c r="D485">
        <v>4.1999999999999998E-5</v>
      </c>
      <c r="E485">
        <v>9.7970099999999991E-2</v>
      </c>
      <c r="F485">
        <v>2.2917900000000001E-2</v>
      </c>
      <c r="G485">
        <v>5.7115800000000008E-2</v>
      </c>
      <c r="H485">
        <v>5.5601600000000001E-2</v>
      </c>
      <c r="I485">
        <v>2.2379999999999999E-4</v>
      </c>
      <c r="J485">
        <v>3.2699999999999998E-4</v>
      </c>
      <c r="K485">
        <v>4.5919999999999999E-4</v>
      </c>
      <c r="L485">
        <v>3.769E-4</v>
      </c>
      <c r="M485">
        <v>8.3599999999999999E-5</v>
      </c>
      <c r="N485">
        <v>8.2999999999999998E-5</v>
      </c>
      <c r="O485">
        <v>3.2711299999999999E-2</v>
      </c>
      <c r="P485">
        <v>2.3996799999999999E-2</v>
      </c>
      <c r="Q485">
        <v>2.53157E-2</v>
      </c>
      <c r="R485">
        <v>3.96525E-2</v>
      </c>
      <c r="S485">
        <v>2.3133999999999998E-2</v>
      </c>
      <c r="T485">
        <v>2.3602499999999998E-2</v>
      </c>
      <c r="U485">
        <v>2.51252E-2</v>
      </c>
      <c r="V485">
        <v>5.6448000000000002E-3</v>
      </c>
      <c r="W485">
        <v>0.1929305</v>
      </c>
      <c r="X485">
        <v>4.46E-5</v>
      </c>
      <c r="Y485">
        <v>1.139E-4</v>
      </c>
      <c r="Z485">
        <v>2.3734100000000001E-2</v>
      </c>
      <c r="AA485">
        <v>2.4948100000000001E-2</v>
      </c>
      <c r="AB485">
        <v>4.4100000000000001E-5</v>
      </c>
      <c r="AC485">
        <v>1.864E-4</v>
      </c>
      <c r="AD485">
        <v>3.1399999999999999E-4</v>
      </c>
      <c r="AE485">
        <v>5.7720000000000004E-4</v>
      </c>
      <c r="AF485">
        <v>7.7000000000000001E-5</v>
      </c>
      <c r="AG485">
        <f t="shared" si="7"/>
        <v>0.6781315</v>
      </c>
    </row>
    <row r="486" spans="1:33" x14ac:dyDescent="0.35">
      <c r="A486">
        <v>484</v>
      </c>
      <c r="B486">
        <v>1.7579999999999999E-4</v>
      </c>
      <c r="C486">
        <v>2.8882000000000001E-3</v>
      </c>
      <c r="D486">
        <v>2.4285000000000001E-3</v>
      </c>
      <c r="E486">
        <v>0.10319449999999999</v>
      </c>
      <c r="F486">
        <v>2.4584399999999999E-2</v>
      </c>
      <c r="G486">
        <v>6.0880200000000002E-2</v>
      </c>
      <c r="H486">
        <v>6.0553500000000003E-2</v>
      </c>
      <c r="I486">
        <v>3.7750000000000001E-4</v>
      </c>
      <c r="J486">
        <v>6.9010000000000002E-4</v>
      </c>
      <c r="K486">
        <v>7.0229999999999989E-4</v>
      </c>
      <c r="L486">
        <v>3.7869999999999999E-4</v>
      </c>
      <c r="M486">
        <v>8.3100000000000001E-5</v>
      </c>
      <c r="N486">
        <v>8.2900000000000009E-5</v>
      </c>
      <c r="O486">
        <v>3.8150999999999997E-2</v>
      </c>
      <c r="P486">
        <v>2.5631600000000001E-2</v>
      </c>
      <c r="Q486">
        <v>2.7147600000000001E-2</v>
      </c>
      <c r="R486">
        <v>4.1895599999999998E-2</v>
      </c>
      <c r="S486">
        <v>2.4778000000000001E-2</v>
      </c>
      <c r="T486">
        <v>2.5225500000000001E-2</v>
      </c>
      <c r="U486">
        <v>2.6919800000000001E-2</v>
      </c>
      <c r="V486">
        <v>5.6372000000000002E-3</v>
      </c>
      <c r="W486">
        <v>0.20346110000000001</v>
      </c>
      <c r="X486">
        <v>4.4299999999999999E-5</v>
      </c>
      <c r="Y486">
        <v>1.119E-4</v>
      </c>
      <c r="Z486">
        <v>2.5374600000000001E-2</v>
      </c>
      <c r="AA486">
        <v>2.6653699999999999E-2</v>
      </c>
      <c r="AB486">
        <v>4.57E-5</v>
      </c>
      <c r="AC486">
        <v>2.175E-4</v>
      </c>
      <c r="AD486">
        <v>8.5964000000000006E-3</v>
      </c>
      <c r="AE486">
        <v>2.5517399999999999E-2</v>
      </c>
      <c r="AF486">
        <v>7.6099999999999993E-5</v>
      </c>
      <c r="AG486">
        <f t="shared" si="7"/>
        <v>0.76250470000000004</v>
      </c>
    </row>
    <row r="487" spans="1:33" x14ac:dyDescent="0.35">
      <c r="A487">
        <v>485</v>
      </c>
      <c r="B487">
        <v>2.5419000000000001E-3</v>
      </c>
      <c r="C487">
        <v>2.9662E-3</v>
      </c>
      <c r="D487">
        <v>1.7056E-3</v>
      </c>
      <c r="E487">
        <v>9.92204E-2</v>
      </c>
      <c r="F487">
        <v>2.16492E-2</v>
      </c>
      <c r="G487">
        <v>5.8905800000000001E-2</v>
      </c>
      <c r="H487">
        <v>5.2971800000000013E-2</v>
      </c>
      <c r="I487">
        <v>7.3837999999999994E-3</v>
      </c>
      <c r="J487">
        <v>9.211E-4</v>
      </c>
      <c r="K487">
        <v>1.0011600000000001E-2</v>
      </c>
      <c r="L487">
        <v>1.8996499999999999E-2</v>
      </c>
      <c r="M487">
        <v>8.53E-5</v>
      </c>
      <c r="N487">
        <v>8.2900000000000009E-5</v>
      </c>
      <c r="O487">
        <v>3.1565099999999999E-2</v>
      </c>
      <c r="P487">
        <v>2.26704E-2</v>
      </c>
      <c r="Q487">
        <v>2.4035000000000001E-2</v>
      </c>
      <c r="R487">
        <v>3.9903000000000001E-2</v>
      </c>
      <c r="S487">
        <v>2.17275E-2</v>
      </c>
      <c r="T487">
        <v>2.2110999999999999E-2</v>
      </c>
      <c r="U487">
        <v>2.37074E-2</v>
      </c>
      <c r="V487">
        <v>5.6351000000000014E-3</v>
      </c>
      <c r="W487">
        <v>0.19432540000000001</v>
      </c>
      <c r="X487">
        <v>4.3999999999999999E-5</v>
      </c>
      <c r="Y487">
        <v>1.144E-4</v>
      </c>
      <c r="Z487">
        <v>2.2376900000000002E-2</v>
      </c>
      <c r="AA487">
        <v>2.3481599999999998E-2</v>
      </c>
      <c r="AB487">
        <v>7.4099999999999999E-5</v>
      </c>
      <c r="AC487">
        <v>2.7799999999999998E-4</v>
      </c>
      <c r="AD487">
        <v>7.0185000000000004E-3</v>
      </c>
      <c r="AE487">
        <v>1.9957099999999998E-2</v>
      </c>
      <c r="AF487">
        <v>1.13089E-2</v>
      </c>
      <c r="AG487">
        <f t="shared" si="7"/>
        <v>0.74777550000000004</v>
      </c>
    </row>
    <row r="488" spans="1:33" x14ac:dyDescent="0.35">
      <c r="A488">
        <v>486</v>
      </c>
      <c r="B488">
        <v>5.9562999999999986E-3</v>
      </c>
      <c r="C488">
        <v>3.0888999999999999E-3</v>
      </c>
      <c r="D488">
        <v>4.0132000000000006E-3</v>
      </c>
      <c r="E488">
        <v>0.10197050000000001</v>
      </c>
      <c r="F488">
        <v>2.0994800000000001E-2</v>
      </c>
      <c r="G488">
        <v>6.1449400000000001E-2</v>
      </c>
      <c r="H488">
        <v>5.4184299999999998E-2</v>
      </c>
      <c r="I488">
        <v>1.9765999999999999E-2</v>
      </c>
      <c r="J488">
        <v>1.4602E-3</v>
      </c>
      <c r="K488">
        <v>4.2197400000000003E-2</v>
      </c>
      <c r="L488">
        <v>6.9600599999999999E-2</v>
      </c>
      <c r="M488">
        <v>1.4349999999999999E-4</v>
      </c>
      <c r="N488">
        <v>8.2799999999999993E-5</v>
      </c>
      <c r="O488">
        <v>2.7366399999999999E-2</v>
      </c>
      <c r="P488">
        <v>2.20501E-2</v>
      </c>
      <c r="Q488">
        <v>2.3533599999999998E-2</v>
      </c>
      <c r="R488">
        <v>4.1103399999999998E-2</v>
      </c>
      <c r="S488">
        <v>2.0831499999999999E-2</v>
      </c>
      <c r="T488">
        <v>2.12041E-2</v>
      </c>
      <c r="U488">
        <v>2.2903799999999998E-2</v>
      </c>
      <c r="V488">
        <v>5.6462999999999999E-3</v>
      </c>
      <c r="W488">
        <v>0.20134949999999999</v>
      </c>
      <c r="X488">
        <v>4.3700000000000012E-5</v>
      </c>
      <c r="Y488">
        <v>1.141E-4</v>
      </c>
      <c r="Z488">
        <v>2.1690000000000001E-2</v>
      </c>
      <c r="AA488">
        <v>2.2688199999999999E-2</v>
      </c>
      <c r="AB488">
        <v>1.3459999999999999E-4</v>
      </c>
      <c r="AC488">
        <v>3.4630000000000001E-4</v>
      </c>
      <c r="AD488">
        <v>3.5070999999999998E-2</v>
      </c>
      <c r="AE488">
        <v>0.14689289999999999</v>
      </c>
      <c r="AF488">
        <v>3.0662100000000001E-2</v>
      </c>
      <c r="AG488">
        <f t="shared" si="7"/>
        <v>1.0285394999999999</v>
      </c>
    </row>
    <row r="489" spans="1:33" x14ac:dyDescent="0.35">
      <c r="A489">
        <v>487</v>
      </c>
      <c r="B489">
        <v>6.8106999999999994E-3</v>
      </c>
      <c r="C489">
        <v>2.6131000000000001E-3</v>
      </c>
      <c r="D489">
        <v>3.0620000000000001E-3</v>
      </c>
      <c r="E489">
        <v>9.4481899999999994E-2</v>
      </c>
      <c r="F489">
        <v>1.6795500000000001E-2</v>
      </c>
      <c r="G489">
        <v>5.9158200000000008E-2</v>
      </c>
      <c r="H489">
        <v>3.9171200000000003E-2</v>
      </c>
      <c r="I489">
        <v>2.49605E-2</v>
      </c>
      <c r="J489">
        <v>1.531E-3</v>
      </c>
      <c r="K489">
        <v>5.9950499999999997E-2</v>
      </c>
      <c r="L489">
        <v>0.12285169999999999</v>
      </c>
      <c r="M489">
        <v>2.0809999999999999E-4</v>
      </c>
      <c r="N489">
        <v>8.7000000000000001E-5</v>
      </c>
      <c r="O489">
        <v>2.2774099999999999E-2</v>
      </c>
      <c r="P489">
        <v>1.8212300000000001E-2</v>
      </c>
      <c r="Q489">
        <v>1.9632E-2</v>
      </c>
      <c r="R489">
        <v>4.0072400000000001E-2</v>
      </c>
      <c r="S489">
        <v>1.79326E-2</v>
      </c>
      <c r="T489">
        <v>1.6725299999999999E-2</v>
      </c>
      <c r="U489">
        <v>1.9054700000000001E-2</v>
      </c>
      <c r="V489">
        <v>5.6388000000000002E-3</v>
      </c>
      <c r="W489">
        <v>0.18252479999999999</v>
      </c>
      <c r="X489">
        <v>5.5500000000000007E-5</v>
      </c>
      <c r="Y489">
        <v>1.121E-4</v>
      </c>
      <c r="Z489">
        <v>1.74378E-2</v>
      </c>
      <c r="AA489">
        <v>1.8049900000000001E-2</v>
      </c>
      <c r="AB489">
        <v>1.505E-4</v>
      </c>
      <c r="AC489">
        <v>2.7730000000000002E-4</v>
      </c>
      <c r="AD489">
        <v>3.0654899999999999E-2</v>
      </c>
      <c r="AE489">
        <v>0.13271440000000001</v>
      </c>
      <c r="AF489">
        <v>4.5272899999999998E-2</v>
      </c>
      <c r="AG489">
        <f t="shared" si="7"/>
        <v>1.0189737000000001</v>
      </c>
    </row>
    <row r="490" spans="1:33" x14ac:dyDescent="0.35">
      <c r="A490">
        <v>488</v>
      </c>
      <c r="B490">
        <v>4.7131999999999999E-3</v>
      </c>
      <c r="C490">
        <v>2.4594999999999999E-3</v>
      </c>
      <c r="D490">
        <v>2.4819E-3</v>
      </c>
      <c r="E490">
        <v>3.5183499999999999E-2</v>
      </c>
      <c r="F490">
        <v>1.49803E-2</v>
      </c>
      <c r="G490">
        <v>2.69736E-2</v>
      </c>
      <c r="H490">
        <v>4.5770199999999997E-2</v>
      </c>
      <c r="I490">
        <v>1.46071E-2</v>
      </c>
      <c r="J490">
        <v>1.5401E-3</v>
      </c>
      <c r="K490">
        <v>3.87213E-2</v>
      </c>
      <c r="L490">
        <v>8.2394300000000004E-2</v>
      </c>
      <c r="M490">
        <v>1.1093E-2</v>
      </c>
      <c r="N490">
        <v>5.3691000000000003E-2</v>
      </c>
      <c r="O490">
        <v>5.0564100000000001E-2</v>
      </c>
      <c r="P490">
        <v>1.5084699999999999E-2</v>
      </c>
      <c r="Q490">
        <v>1.5973299999999999E-2</v>
      </c>
      <c r="R490">
        <v>1.1702600000000001E-2</v>
      </c>
      <c r="S490">
        <v>1.7429500000000001E-2</v>
      </c>
      <c r="T490">
        <v>1.69447E-2</v>
      </c>
      <c r="U490">
        <v>1.6642500000000001E-2</v>
      </c>
      <c r="V490">
        <v>5.633E-3</v>
      </c>
      <c r="W490">
        <v>7.8334199999999993E-2</v>
      </c>
      <c r="X490">
        <v>1.1519999999999999E-4</v>
      </c>
      <c r="Y490">
        <v>1.1400000000000001E-4</v>
      </c>
      <c r="Z490">
        <v>1.7015700000000002E-2</v>
      </c>
      <c r="AA490">
        <v>1.8050900000000002E-2</v>
      </c>
      <c r="AB490">
        <v>1.448E-4</v>
      </c>
      <c r="AC490">
        <v>1.1519999999999999E-4</v>
      </c>
      <c r="AD490">
        <v>3.0468499999999999E-2</v>
      </c>
      <c r="AE490">
        <v>0.13247890000000001</v>
      </c>
      <c r="AF490">
        <v>2.7662200000000001E-2</v>
      </c>
      <c r="AG490">
        <f t="shared" si="7"/>
        <v>0.78908299999999976</v>
      </c>
    </row>
    <row r="491" spans="1:33" x14ac:dyDescent="0.35">
      <c r="A491">
        <v>489</v>
      </c>
      <c r="B491">
        <v>3.6768999999999999E-3</v>
      </c>
      <c r="C491">
        <v>1.5531E-3</v>
      </c>
      <c r="D491">
        <v>2.9727E-3</v>
      </c>
      <c r="E491">
        <v>7.7736899999999998E-2</v>
      </c>
      <c r="F491">
        <v>2.2687300000000001E-2</v>
      </c>
      <c r="G491">
        <v>5.1049999999999998E-2</v>
      </c>
      <c r="H491">
        <v>5.9571299999999987E-2</v>
      </c>
      <c r="I491">
        <v>1.08615E-2</v>
      </c>
      <c r="J491">
        <v>1.0759000000000001E-3</v>
      </c>
      <c r="K491">
        <v>3.02942E-2</v>
      </c>
      <c r="L491">
        <v>5.4845900000000003E-2</v>
      </c>
      <c r="M491">
        <v>4.1735000000000001E-3</v>
      </c>
      <c r="N491">
        <v>2.12567E-2</v>
      </c>
      <c r="O491">
        <v>5.3846999999999999E-2</v>
      </c>
      <c r="P491">
        <v>2.30087E-2</v>
      </c>
      <c r="Q491">
        <v>2.43272E-2</v>
      </c>
      <c r="R491">
        <v>3.2028000000000001E-2</v>
      </c>
      <c r="S491">
        <v>2.64928E-2</v>
      </c>
      <c r="T491">
        <v>2.49214E-2</v>
      </c>
      <c r="U491">
        <v>2.61937E-2</v>
      </c>
      <c r="V491">
        <v>5.6464999999999996E-3</v>
      </c>
      <c r="W491">
        <v>0.16690579999999999</v>
      </c>
      <c r="X491">
        <v>6.1299999999999999E-5</v>
      </c>
      <c r="Y491">
        <v>1.142E-4</v>
      </c>
      <c r="Z491">
        <v>2.4491300000000001E-2</v>
      </c>
      <c r="AA491">
        <v>2.5225399999999999E-2</v>
      </c>
      <c r="AB491">
        <v>8.8300000000000005E-5</v>
      </c>
      <c r="AC491">
        <v>0</v>
      </c>
      <c r="AD491">
        <v>3.6764400000000003E-2</v>
      </c>
      <c r="AE491">
        <v>0.15994120000000001</v>
      </c>
      <c r="AF491">
        <v>9.5954999999999999E-3</v>
      </c>
      <c r="AG491">
        <f t="shared" si="7"/>
        <v>0.98140859999999996</v>
      </c>
    </row>
    <row r="492" spans="1:33" x14ac:dyDescent="0.35">
      <c r="A492">
        <v>490</v>
      </c>
      <c r="B492">
        <v>3.0201E-3</v>
      </c>
      <c r="C492">
        <v>7.6179999999999998E-4</v>
      </c>
      <c r="D492">
        <v>2.9256E-3</v>
      </c>
      <c r="E492">
        <v>7.2166300000000003E-2</v>
      </c>
      <c r="F492">
        <v>2.38721E-2</v>
      </c>
      <c r="G492">
        <v>4.2848799999999992E-2</v>
      </c>
      <c r="H492">
        <v>6.2246099999999999E-2</v>
      </c>
      <c r="I492">
        <v>9.5501000000000006E-3</v>
      </c>
      <c r="J492">
        <v>7.4760000000000007E-4</v>
      </c>
      <c r="K492">
        <v>2.68902E-2</v>
      </c>
      <c r="L492">
        <v>4.1741499999999987E-2</v>
      </c>
      <c r="M492">
        <v>1.9430999999999999E-3</v>
      </c>
      <c r="N492">
        <v>7.8519000000000002E-3</v>
      </c>
      <c r="O492">
        <v>5.4914999999999999E-2</v>
      </c>
      <c r="P492">
        <v>2.3902799999999998E-2</v>
      </c>
      <c r="Q492">
        <v>2.50008E-2</v>
      </c>
      <c r="R492">
        <v>3.1569699999999999E-2</v>
      </c>
      <c r="S492">
        <v>2.7776200000000001E-2</v>
      </c>
      <c r="T492">
        <v>2.5583700000000001E-2</v>
      </c>
      <c r="U492">
        <v>2.7336699999999999E-2</v>
      </c>
      <c r="V492">
        <v>5.6403999999999994E-3</v>
      </c>
      <c r="W492">
        <v>0.15470709999999999</v>
      </c>
      <c r="X492">
        <v>4.4799999999999998E-5</v>
      </c>
      <c r="Y492">
        <v>1.122E-4</v>
      </c>
      <c r="Z492">
        <v>2.5817099999999999E-2</v>
      </c>
      <c r="AA492">
        <v>2.6180800000000001E-2</v>
      </c>
      <c r="AB492">
        <v>4.3799999999999987E-5</v>
      </c>
      <c r="AC492">
        <v>0</v>
      </c>
      <c r="AD492">
        <v>3.5874799999999998E-2</v>
      </c>
      <c r="AE492">
        <v>0.15586739999999999</v>
      </c>
      <c r="AF492">
        <v>8.0619000000000003E-3</v>
      </c>
      <c r="AG492">
        <f t="shared" si="7"/>
        <v>0.92500039999999983</v>
      </c>
    </row>
    <row r="493" spans="1:33" x14ac:dyDescent="0.35">
      <c r="A493">
        <v>491</v>
      </c>
      <c r="B493">
        <v>2.2008000000000002E-3</v>
      </c>
      <c r="C493">
        <v>6.7259999999999998E-4</v>
      </c>
      <c r="D493">
        <v>3.0090999999999998E-3</v>
      </c>
      <c r="E493">
        <v>3.30511E-2</v>
      </c>
      <c r="F493">
        <v>1.17483E-2</v>
      </c>
      <c r="G493">
        <v>1.4839400000000001E-2</v>
      </c>
      <c r="H493">
        <v>3.8422400000000002E-2</v>
      </c>
      <c r="I493">
        <v>7.1931999999999994E-3</v>
      </c>
      <c r="J493">
        <v>2.5169999999999999E-4</v>
      </c>
      <c r="K493">
        <v>2.0788899999999999E-2</v>
      </c>
      <c r="L493">
        <v>3.0664299999999999E-2</v>
      </c>
      <c r="M493">
        <v>1.0353000000000001E-3</v>
      </c>
      <c r="N493">
        <v>5.4381000000000004E-3</v>
      </c>
      <c r="O493">
        <v>4.5453899999999998E-2</v>
      </c>
      <c r="P493">
        <v>1.1951399999999999E-2</v>
      </c>
      <c r="Q493">
        <v>1.1966900000000001E-2</v>
      </c>
      <c r="R493">
        <v>9.9349E-3</v>
      </c>
      <c r="S493">
        <v>1.4437500000000001E-2</v>
      </c>
      <c r="T493">
        <v>1.41183E-2</v>
      </c>
      <c r="U493">
        <v>1.41099E-2</v>
      </c>
      <c r="V493">
        <v>5.6328999999999997E-3</v>
      </c>
      <c r="W493">
        <v>6.7890599999999995E-2</v>
      </c>
      <c r="X493">
        <v>4.4499999999999997E-5</v>
      </c>
      <c r="Y493">
        <v>1.136E-4</v>
      </c>
      <c r="Z493">
        <v>1.35811E-2</v>
      </c>
      <c r="AA493">
        <v>1.43106E-2</v>
      </c>
      <c r="AB493">
        <v>4.4499999999999997E-5</v>
      </c>
      <c r="AC493">
        <v>0</v>
      </c>
      <c r="AD493">
        <v>3.6676300000000002E-2</v>
      </c>
      <c r="AE493">
        <v>0.15916469999999999</v>
      </c>
      <c r="AF493">
        <v>6.5327000000000007E-3</v>
      </c>
      <c r="AG493">
        <f t="shared" si="7"/>
        <v>0.59527949999999996</v>
      </c>
    </row>
    <row r="494" spans="1:33" x14ac:dyDescent="0.35">
      <c r="A494">
        <v>492</v>
      </c>
      <c r="B494">
        <v>1.6148E-3</v>
      </c>
      <c r="C494">
        <v>6.7660000000000007E-4</v>
      </c>
      <c r="D494">
        <v>2.9841999999999998E-3</v>
      </c>
      <c r="E494">
        <v>3.30967E-2</v>
      </c>
      <c r="F494">
        <v>1.1747799999999999E-2</v>
      </c>
      <c r="G494">
        <v>1.25617E-2</v>
      </c>
      <c r="H494">
        <v>3.83994E-2</v>
      </c>
      <c r="I494">
        <v>5.5246000000000002E-3</v>
      </c>
      <c r="J494">
        <v>1.1629999999999999E-4</v>
      </c>
      <c r="K494">
        <v>1.6571300000000001E-2</v>
      </c>
      <c r="L494">
        <v>4.23848E-2</v>
      </c>
      <c r="M494">
        <v>8.6160000000000002E-4</v>
      </c>
      <c r="N494">
        <v>4.5522000000000002E-3</v>
      </c>
      <c r="O494">
        <v>4.5475000000000002E-2</v>
      </c>
      <c r="P494">
        <v>1.18467E-2</v>
      </c>
      <c r="Q494">
        <v>1.19565E-2</v>
      </c>
      <c r="R494">
        <v>9.9046999999999989E-3</v>
      </c>
      <c r="S494">
        <v>1.44843E-2</v>
      </c>
      <c r="T494">
        <v>1.40871E-2</v>
      </c>
      <c r="U494">
        <v>1.4117899999999999E-2</v>
      </c>
      <c r="V494">
        <v>5.6445999999999996E-3</v>
      </c>
      <c r="W494">
        <v>6.6285499999999997E-2</v>
      </c>
      <c r="X494">
        <v>4.4199999999999997E-5</v>
      </c>
      <c r="Y494">
        <v>1.144E-4</v>
      </c>
      <c r="Z494">
        <v>1.35724E-2</v>
      </c>
      <c r="AA494">
        <v>1.4290799999999999E-2</v>
      </c>
      <c r="AB494">
        <v>4.5599999999999997E-5</v>
      </c>
      <c r="AC494">
        <v>0</v>
      </c>
      <c r="AD494">
        <v>3.6713099999999999E-2</v>
      </c>
      <c r="AE494">
        <v>0.15844910000000001</v>
      </c>
      <c r="AF494">
        <v>5.8316000000000002E-3</v>
      </c>
      <c r="AG494">
        <f t="shared" si="7"/>
        <v>0.59395550000000008</v>
      </c>
    </row>
    <row r="495" spans="1:33" x14ac:dyDescent="0.35">
      <c r="A495">
        <v>493</v>
      </c>
      <c r="B495">
        <v>1.4636E-3</v>
      </c>
      <c r="C495">
        <v>6.6410000000000004E-4</v>
      </c>
      <c r="D495">
        <v>2.9315999999999999E-3</v>
      </c>
      <c r="E495">
        <v>3.32012E-2</v>
      </c>
      <c r="F495">
        <v>1.18922E-2</v>
      </c>
      <c r="G495">
        <v>1.25898E-2</v>
      </c>
      <c r="H495">
        <v>3.9163900000000001E-2</v>
      </c>
      <c r="I495">
        <v>5.2494999999999998E-3</v>
      </c>
      <c r="J495">
        <v>7.4200000000000001E-5</v>
      </c>
      <c r="K495">
        <v>1.51609E-2</v>
      </c>
      <c r="L495">
        <v>3.6961400000000012E-2</v>
      </c>
      <c r="M495">
        <v>7.7410000000000001E-4</v>
      </c>
      <c r="N495">
        <v>3.9324000000000008E-3</v>
      </c>
      <c r="O495">
        <v>4.54928E-2</v>
      </c>
      <c r="P495">
        <v>1.20538E-2</v>
      </c>
      <c r="Q495">
        <v>1.2064699999999999E-2</v>
      </c>
      <c r="R495">
        <v>9.4373000000000009E-3</v>
      </c>
      <c r="S495">
        <v>1.4785E-2</v>
      </c>
      <c r="T495">
        <v>1.42472E-2</v>
      </c>
      <c r="U495">
        <v>1.44309E-2</v>
      </c>
      <c r="V495">
        <v>5.6420000000000003E-3</v>
      </c>
      <c r="W495">
        <v>6.5479599999999999E-2</v>
      </c>
      <c r="X495">
        <v>4.3900000000000003E-5</v>
      </c>
      <c r="Y495">
        <v>1.1239999999999999E-4</v>
      </c>
      <c r="Z495">
        <v>1.38937E-2</v>
      </c>
      <c r="AA495">
        <v>1.4582599999999999E-2</v>
      </c>
      <c r="AB495">
        <v>4.5300000000000003E-5</v>
      </c>
      <c r="AC495">
        <v>0</v>
      </c>
      <c r="AD495">
        <v>3.5797099999999998E-2</v>
      </c>
      <c r="AE495">
        <v>0.15474209999999999</v>
      </c>
      <c r="AF495">
        <v>4.9569999999999996E-3</v>
      </c>
      <c r="AG495">
        <f t="shared" si="7"/>
        <v>0.58186630000000017</v>
      </c>
    </row>
    <row r="496" spans="1:33" x14ac:dyDescent="0.35">
      <c r="A496">
        <v>494</v>
      </c>
      <c r="B496">
        <v>1.3799999999999999E-3</v>
      </c>
      <c r="C496">
        <v>6.5240000000000003E-4</v>
      </c>
      <c r="D496">
        <v>2.8521000000000002E-3</v>
      </c>
      <c r="E496">
        <v>3.2461400000000001E-2</v>
      </c>
      <c r="F496">
        <v>1.1764500000000001E-2</v>
      </c>
      <c r="G496">
        <v>1.2641100000000001E-2</v>
      </c>
      <c r="H496">
        <v>3.8571500000000002E-2</v>
      </c>
      <c r="I496">
        <v>5.2556999999999986E-3</v>
      </c>
      <c r="J496">
        <v>7.4599999999999997E-5</v>
      </c>
      <c r="K496">
        <v>1.4087499999999999E-2</v>
      </c>
      <c r="L496">
        <v>3.2392799999999999E-2</v>
      </c>
      <c r="M496">
        <v>7.1750000000000004E-4</v>
      </c>
      <c r="N496">
        <v>3.7501000000000001E-3</v>
      </c>
      <c r="O496">
        <v>4.5463799999999999E-2</v>
      </c>
      <c r="P496">
        <v>1.1923400000000001E-2</v>
      </c>
      <c r="Q496">
        <v>1.19603E-2</v>
      </c>
      <c r="R496">
        <v>9.1786000000000003E-3</v>
      </c>
      <c r="S496">
        <v>1.456E-2</v>
      </c>
      <c r="T496">
        <v>1.41432E-2</v>
      </c>
      <c r="U496">
        <v>1.4220099999999999E-2</v>
      </c>
      <c r="V496">
        <v>5.6343999999999986E-3</v>
      </c>
      <c r="W496">
        <v>6.2951300000000002E-2</v>
      </c>
      <c r="X496">
        <v>4.3900000000000003E-5</v>
      </c>
      <c r="Y496">
        <v>1.133E-4</v>
      </c>
      <c r="Z496">
        <v>1.3682E-2</v>
      </c>
      <c r="AA496">
        <v>1.43698E-2</v>
      </c>
      <c r="AB496">
        <v>4.5000000000000003E-5</v>
      </c>
      <c r="AC496">
        <v>0</v>
      </c>
      <c r="AD496">
        <v>3.4914599999999997E-2</v>
      </c>
      <c r="AE496">
        <v>0.1509482</v>
      </c>
      <c r="AF496">
        <v>4.0150999999999997E-3</v>
      </c>
      <c r="AG496">
        <f t="shared" si="7"/>
        <v>0.56476820000000005</v>
      </c>
    </row>
    <row r="497" spans="1:33" x14ac:dyDescent="0.35">
      <c r="A497">
        <v>495</v>
      </c>
      <c r="B497">
        <v>1.371E-3</v>
      </c>
      <c r="C497">
        <v>6.3599999999999996E-4</v>
      </c>
      <c r="D497">
        <v>2.8525999999999998E-3</v>
      </c>
      <c r="E497">
        <v>3.3007399999999999E-2</v>
      </c>
      <c r="F497">
        <v>1.17077E-2</v>
      </c>
      <c r="G497">
        <v>1.2899799999999999E-2</v>
      </c>
      <c r="H497">
        <v>3.8526999999999999E-2</v>
      </c>
      <c r="I497">
        <v>5.4664999999999991E-3</v>
      </c>
      <c r="J497">
        <v>1.493E-4</v>
      </c>
      <c r="K497">
        <v>1.37588E-2</v>
      </c>
      <c r="L497">
        <v>3.7552000000000002E-2</v>
      </c>
      <c r="M497">
        <v>6.3199999999999997E-4</v>
      </c>
      <c r="N497">
        <v>3.1828E-3</v>
      </c>
      <c r="O497">
        <v>4.5553999999999997E-2</v>
      </c>
      <c r="P497">
        <v>1.1835E-2</v>
      </c>
      <c r="Q497">
        <v>1.19486E-2</v>
      </c>
      <c r="R497">
        <v>9.1758000000000013E-3</v>
      </c>
      <c r="S497">
        <v>1.4506700000000001E-2</v>
      </c>
      <c r="T497">
        <v>1.4079899999999999E-2</v>
      </c>
      <c r="U497">
        <v>1.4126700000000001E-2</v>
      </c>
      <c r="V497">
        <v>5.6410999999999996E-3</v>
      </c>
      <c r="W497">
        <v>6.3156100000000007E-2</v>
      </c>
      <c r="X497">
        <v>4.57E-5</v>
      </c>
      <c r="Y497">
        <v>1.1459999999999999E-4</v>
      </c>
      <c r="Z497">
        <v>1.36455E-2</v>
      </c>
      <c r="AA497">
        <v>1.4321199999999999E-2</v>
      </c>
      <c r="AB497">
        <v>4.4700000000000002E-5</v>
      </c>
      <c r="AC497">
        <v>0</v>
      </c>
      <c r="AD497">
        <v>3.4834999999999998E-2</v>
      </c>
      <c r="AE497">
        <v>0.1505581</v>
      </c>
      <c r="AF497">
        <v>4.0150000000000003E-3</v>
      </c>
      <c r="AG497">
        <f t="shared" si="7"/>
        <v>0.56934659999999992</v>
      </c>
    </row>
    <row r="498" spans="1:33" x14ac:dyDescent="0.35">
      <c r="A498">
        <v>496</v>
      </c>
      <c r="B498">
        <v>1.5250000000000001E-3</v>
      </c>
      <c r="C498">
        <v>6.1920000000000009E-4</v>
      </c>
      <c r="D498">
        <v>2.7696999999999999E-3</v>
      </c>
      <c r="E498">
        <v>6.5891500000000006E-2</v>
      </c>
      <c r="F498">
        <v>4.7670999999999989E-3</v>
      </c>
      <c r="G498">
        <v>3.4049999999999997E-2</v>
      </c>
      <c r="H498">
        <v>1.11421E-2</v>
      </c>
      <c r="I498">
        <v>6.2959000000000001E-3</v>
      </c>
      <c r="J498">
        <v>3.4749999999999999E-4</v>
      </c>
      <c r="K498">
        <v>1.49794E-2</v>
      </c>
      <c r="L498">
        <v>3.9516700000000002E-2</v>
      </c>
      <c r="M498">
        <v>6.9479999999999997E-4</v>
      </c>
      <c r="N498">
        <v>3.5959999999999998E-3</v>
      </c>
      <c r="O498">
        <v>8.8215000000000012E-3</v>
      </c>
      <c r="P498">
        <v>5.0249999999999991E-3</v>
      </c>
      <c r="Q498">
        <v>3.9135000000000003E-3</v>
      </c>
      <c r="R498">
        <v>1.7956900000000001E-2</v>
      </c>
      <c r="S498">
        <v>5.0918999999999999E-3</v>
      </c>
      <c r="T498">
        <v>4.746300000000001E-3</v>
      </c>
      <c r="U498">
        <v>5.2792000000000004E-3</v>
      </c>
      <c r="V498">
        <v>5.6436000000000004E-3</v>
      </c>
      <c r="W498">
        <v>0.12726480000000001</v>
      </c>
      <c r="X498">
        <v>4.5399999999999999E-5</v>
      </c>
      <c r="Y498">
        <v>1.126E-4</v>
      </c>
      <c r="Z498">
        <v>5.0555000000000001E-3</v>
      </c>
      <c r="AA498">
        <v>4.8687000000000001E-3</v>
      </c>
      <c r="AB498">
        <v>4.4400000000000002E-5</v>
      </c>
      <c r="AC498">
        <v>0</v>
      </c>
      <c r="AD498">
        <v>3.3956699999999999E-2</v>
      </c>
      <c r="AE498">
        <v>0.14686660000000001</v>
      </c>
      <c r="AF498">
        <v>4.8158000000000003E-3</v>
      </c>
      <c r="AG498">
        <f t="shared" si="7"/>
        <v>0.56570330000000002</v>
      </c>
    </row>
    <row r="499" spans="1:33" x14ac:dyDescent="0.35">
      <c r="A499">
        <v>497</v>
      </c>
      <c r="B499">
        <v>2.476E-4</v>
      </c>
      <c r="C499">
        <v>7.3689999999999986E-4</v>
      </c>
      <c r="D499">
        <v>2.8528E-3</v>
      </c>
      <c r="E499">
        <v>7.4632900000000002E-2</v>
      </c>
      <c r="F499">
        <v>7.5849999999999997E-3</v>
      </c>
      <c r="G499">
        <v>3.8905299999999997E-2</v>
      </c>
      <c r="H499">
        <v>1.8044899999999999E-2</v>
      </c>
      <c r="I499">
        <v>8.5460000000000006E-4</v>
      </c>
      <c r="J499">
        <v>9.7120000000000008E-4</v>
      </c>
      <c r="K499">
        <v>2.7504999999999999E-3</v>
      </c>
      <c r="L499">
        <v>5.3217000000000004E-3</v>
      </c>
      <c r="M499">
        <v>8.6919999999999999E-4</v>
      </c>
      <c r="N499">
        <v>4.9182000000000002E-3</v>
      </c>
      <c r="O499">
        <v>7.2787999999999993E-3</v>
      </c>
      <c r="P499">
        <v>8.6219999999999995E-3</v>
      </c>
      <c r="Q499">
        <v>7.297399999999999E-3</v>
      </c>
      <c r="R499">
        <v>2.3203700000000001E-2</v>
      </c>
      <c r="S499">
        <v>7.8175999999999992E-3</v>
      </c>
      <c r="T499">
        <v>7.3862999999999993E-3</v>
      </c>
      <c r="U499">
        <v>7.8726000000000004E-3</v>
      </c>
      <c r="V499">
        <v>5.6361000000000007E-3</v>
      </c>
      <c r="W499">
        <v>0.14009460000000001</v>
      </c>
      <c r="X499">
        <v>4.5099999999999998E-5</v>
      </c>
      <c r="Y499">
        <v>1.1290000000000001E-4</v>
      </c>
      <c r="Z499">
        <v>7.8739999999999991E-3</v>
      </c>
      <c r="AA499">
        <v>8.2045999999999994E-3</v>
      </c>
      <c r="AB499">
        <v>4.4100000000000001E-5</v>
      </c>
      <c r="AC499">
        <v>0</v>
      </c>
      <c r="AD499">
        <v>3.4924800000000013E-2</v>
      </c>
      <c r="AE499">
        <v>0.15091570000000001</v>
      </c>
      <c r="AF499">
        <v>6.8663999999999999E-3</v>
      </c>
      <c r="AG499">
        <f t="shared" si="7"/>
        <v>0.58288750000000022</v>
      </c>
    </row>
    <row r="500" spans="1:33" x14ac:dyDescent="0.35">
      <c r="A500">
        <v>498</v>
      </c>
      <c r="B500">
        <v>2.5010000000000001E-4</v>
      </c>
      <c r="C500">
        <v>9.8219999999999991E-4</v>
      </c>
      <c r="D500">
        <v>3.0349000000000001E-3</v>
      </c>
      <c r="E500">
        <v>3.6047200000000001E-2</v>
      </c>
      <c r="F500">
        <v>1.6256E-3</v>
      </c>
      <c r="G500">
        <v>1.5428000000000001E-2</v>
      </c>
      <c r="H500">
        <v>5.6239000000000003E-3</v>
      </c>
      <c r="I500">
        <v>8.4920000000000004E-4</v>
      </c>
      <c r="J500">
        <v>1.5535E-3</v>
      </c>
      <c r="K500">
        <v>2.7345E-3</v>
      </c>
      <c r="L500">
        <v>5.3243000000000014E-3</v>
      </c>
      <c r="M500">
        <v>1.0851999999999999E-3</v>
      </c>
      <c r="N500">
        <v>7.0986E-3</v>
      </c>
      <c r="O500">
        <v>2.8755999999999999E-3</v>
      </c>
      <c r="P500">
        <v>2.5362000000000002E-3</v>
      </c>
      <c r="Q500">
        <v>2.1524999999999999E-3</v>
      </c>
      <c r="R500">
        <v>1.04238E-2</v>
      </c>
      <c r="S500">
        <v>1.7022000000000001E-3</v>
      </c>
      <c r="T500">
        <v>1.4764000000000001E-3</v>
      </c>
      <c r="U500">
        <v>2.0772E-3</v>
      </c>
      <c r="V500">
        <v>5.6377000000000007E-3</v>
      </c>
      <c r="W500">
        <v>7.4723799999999993E-2</v>
      </c>
      <c r="X500">
        <v>1.126E-4</v>
      </c>
      <c r="Y500">
        <v>1.148E-4</v>
      </c>
      <c r="Z500">
        <v>2.0355999999999998E-3</v>
      </c>
      <c r="AA500">
        <v>2.4854E-3</v>
      </c>
      <c r="AB500">
        <v>8.14E-5</v>
      </c>
      <c r="AC500">
        <v>0</v>
      </c>
      <c r="AD500">
        <v>3.7544599999999997E-2</v>
      </c>
      <c r="AE500">
        <v>0.16350219999999999</v>
      </c>
      <c r="AF500">
        <v>9.7885000000000003E-3</v>
      </c>
      <c r="AG500">
        <f t="shared" si="7"/>
        <v>0.40090769999999992</v>
      </c>
    </row>
    <row r="501" spans="1:33" x14ac:dyDescent="0.35">
      <c r="A501">
        <v>499</v>
      </c>
      <c r="B501">
        <v>4.1999999999999996E-6</v>
      </c>
      <c r="C501">
        <v>1.1054000000000001E-3</v>
      </c>
      <c r="D501">
        <v>3.0877999999999999E-3</v>
      </c>
      <c r="E501">
        <v>8.7684700000000004E-2</v>
      </c>
      <c r="F501">
        <v>9.1471E-3</v>
      </c>
      <c r="G501">
        <v>5.1008900000000003E-2</v>
      </c>
      <c r="H501">
        <v>2.3644999999999999E-2</v>
      </c>
      <c r="I501">
        <v>2.1399999999999998E-5</v>
      </c>
      <c r="J501">
        <v>1.6811E-3</v>
      </c>
      <c r="K501">
        <v>1.3740000000000001E-4</v>
      </c>
      <c r="L501">
        <v>3.7409999999999999E-4</v>
      </c>
      <c r="M501">
        <v>8.6599999999999991E-5</v>
      </c>
      <c r="N501">
        <v>8.7200000000000005E-5</v>
      </c>
      <c r="O501">
        <v>1.20299E-2</v>
      </c>
      <c r="P501">
        <v>1.0657399999999999E-2</v>
      </c>
      <c r="Q501">
        <v>1.0322700000000001E-2</v>
      </c>
      <c r="R501">
        <v>2.6623000000000001E-2</v>
      </c>
      <c r="S501">
        <v>9.1053000000000002E-3</v>
      </c>
      <c r="T501">
        <v>9.2545000000000006E-3</v>
      </c>
      <c r="U501">
        <v>9.9156999999999995E-3</v>
      </c>
      <c r="V501">
        <v>5.6859999999999992E-3</v>
      </c>
      <c r="W501">
        <v>0.160167</v>
      </c>
      <c r="X501">
        <v>1.727E-4</v>
      </c>
      <c r="Y501">
        <v>1.128E-4</v>
      </c>
      <c r="Z501">
        <v>9.7827999999999995E-3</v>
      </c>
      <c r="AA501">
        <v>1.07992E-2</v>
      </c>
      <c r="AB501">
        <v>1.3359999999999999E-4</v>
      </c>
      <c r="AC501">
        <v>0</v>
      </c>
      <c r="AD501">
        <v>3.7792300000000001E-2</v>
      </c>
      <c r="AE501">
        <v>0.16256190000000001</v>
      </c>
      <c r="AF501">
        <v>1.09047E-2</v>
      </c>
      <c r="AG501">
        <f t="shared" si="7"/>
        <v>0.66409240000000014</v>
      </c>
    </row>
    <row r="502" spans="1:33" x14ac:dyDescent="0.35">
      <c r="A502">
        <v>500</v>
      </c>
      <c r="B502">
        <v>4.1999999999999996E-6</v>
      </c>
      <c r="C502">
        <v>1.4067999999999999E-3</v>
      </c>
      <c r="D502">
        <v>2.9922999999999998E-3</v>
      </c>
      <c r="E502">
        <v>7.2833000000000009E-2</v>
      </c>
      <c r="F502">
        <v>1.05919E-2</v>
      </c>
      <c r="G502">
        <v>4.1080499999999999E-2</v>
      </c>
      <c r="H502">
        <v>2.7475900000000001E-2</v>
      </c>
      <c r="I502">
        <v>2.1399999999999998E-5</v>
      </c>
      <c r="J502">
        <v>1.9127E-3</v>
      </c>
      <c r="K502">
        <v>1.3980000000000001E-4</v>
      </c>
      <c r="L502">
        <v>3.7960000000000001E-4</v>
      </c>
      <c r="M502">
        <v>8.6099999999999992E-5</v>
      </c>
      <c r="N502">
        <v>8.7099999999999989E-5</v>
      </c>
      <c r="O502">
        <v>1.32433E-2</v>
      </c>
      <c r="P502">
        <v>1.226E-2</v>
      </c>
      <c r="Q502">
        <v>1.1807399999999999E-2</v>
      </c>
      <c r="R502">
        <v>2.7097300000000001E-2</v>
      </c>
      <c r="S502">
        <v>1.06418E-2</v>
      </c>
      <c r="T502">
        <v>1.0560399999999999E-2</v>
      </c>
      <c r="U502">
        <v>1.1401E-2</v>
      </c>
      <c r="V502">
        <v>5.7482000000000002E-3</v>
      </c>
      <c r="W502">
        <v>0.14680309999999999</v>
      </c>
      <c r="X502">
        <v>2.4679999999999998E-4</v>
      </c>
      <c r="Y502">
        <v>1.716E-4</v>
      </c>
      <c r="Z502">
        <v>1.12709E-2</v>
      </c>
      <c r="AA502">
        <v>1.2414100000000001E-2</v>
      </c>
      <c r="AB502">
        <v>1.771E-4</v>
      </c>
      <c r="AC502">
        <v>0</v>
      </c>
      <c r="AD502">
        <v>3.6722100000000008E-2</v>
      </c>
      <c r="AE502">
        <v>0.15926119999999999</v>
      </c>
      <c r="AF502">
        <v>1.14346E-2</v>
      </c>
      <c r="AG502">
        <f t="shared" si="7"/>
        <v>0.64027219999999996</v>
      </c>
    </row>
    <row r="503" spans="1:33" x14ac:dyDescent="0.35">
      <c r="A503">
        <v>501</v>
      </c>
      <c r="B503">
        <v>4.1999999999999996E-6</v>
      </c>
      <c r="C503">
        <v>1.7635000000000001E-3</v>
      </c>
      <c r="D503">
        <v>3.0766000000000001E-3</v>
      </c>
      <c r="E503">
        <v>7.8591399999999992E-2</v>
      </c>
      <c r="F503">
        <v>1.21415E-2</v>
      </c>
      <c r="G503">
        <v>4.5199600000000013E-2</v>
      </c>
      <c r="H503">
        <v>3.2903799999999997E-2</v>
      </c>
      <c r="I503">
        <v>4.5499999999999988E-5</v>
      </c>
      <c r="J503">
        <v>2.1559000000000001E-3</v>
      </c>
      <c r="K503">
        <v>1.4469999999999999E-4</v>
      </c>
      <c r="L503">
        <v>3.769E-4</v>
      </c>
      <c r="M503">
        <v>8.570000000000001E-5</v>
      </c>
      <c r="N503">
        <v>8.7000000000000001E-5</v>
      </c>
      <c r="O503">
        <v>1.7037199999999999E-2</v>
      </c>
      <c r="P503">
        <v>1.38497E-2</v>
      </c>
      <c r="Q503">
        <v>1.39708E-2</v>
      </c>
      <c r="R503">
        <v>2.8375399999999999E-2</v>
      </c>
      <c r="S503">
        <v>1.23406E-2</v>
      </c>
      <c r="T503">
        <v>1.2072599999999999E-2</v>
      </c>
      <c r="U503">
        <v>1.3244300000000001E-2</v>
      </c>
      <c r="V503">
        <v>5.8037000000000002E-3</v>
      </c>
      <c r="W503">
        <v>0.15048520000000001</v>
      </c>
      <c r="X503">
        <v>3.1129999999999998E-4</v>
      </c>
      <c r="Y503">
        <v>3.8139999999999989E-4</v>
      </c>
      <c r="Z503">
        <v>1.2955700000000001E-2</v>
      </c>
      <c r="AA503">
        <v>1.41452E-2</v>
      </c>
      <c r="AB503">
        <v>2.1340000000000001E-4</v>
      </c>
      <c r="AC503">
        <v>0</v>
      </c>
      <c r="AD503">
        <v>3.7644700000000003E-2</v>
      </c>
      <c r="AE503">
        <v>0.16276009999999999</v>
      </c>
      <c r="AF503">
        <v>1.5686599999999998E-2</v>
      </c>
      <c r="AG503">
        <f t="shared" si="7"/>
        <v>0.68785419999999997</v>
      </c>
    </row>
    <row r="504" spans="1:33" x14ac:dyDescent="0.35">
      <c r="A504">
        <v>502</v>
      </c>
      <c r="B504">
        <v>5.5000000000000007E-6</v>
      </c>
      <c r="C504">
        <v>2.0379999999999999E-3</v>
      </c>
      <c r="D504">
        <v>2.8463E-3</v>
      </c>
      <c r="E504">
        <v>7.8636300000000006E-2</v>
      </c>
      <c r="F504">
        <v>1.5190800000000001E-2</v>
      </c>
      <c r="G504">
        <v>5.2193900000000001E-2</v>
      </c>
      <c r="H504">
        <v>4.1690199999999997E-2</v>
      </c>
      <c r="I504">
        <v>1.607E-4</v>
      </c>
      <c r="J504">
        <v>2.3457999999999999E-3</v>
      </c>
      <c r="K504">
        <v>3.0610000000000001E-4</v>
      </c>
      <c r="L504">
        <v>3.7530000000000002E-4</v>
      </c>
      <c r="M504">
        <v>8.5199999999999997E-5</v>
      </c>
      <c r="N504">
        <v>8.7000000000000001E-5</v>
      </c>
      <c r="O504">
        <v>2.35947E-2</v>
      </c>
      <c r="P504">
        <v>1.6865399999999999E-2</v>
      </c>
      <c r="Q504">
        <v>1.7301899999999999E-2</v>
      </c>
      <c r="R504">
        <v>3.0417400000000001E-2</v>
      </c>
      <c r="S504">
        <v>1.5447900000000001E-2</v>
      </c>
      <c r="T504">
        <v>1.5443999999999999E-2</v>
      </c>
      <c r="U504">
        <v>1.6832099999999999E-2</v>
      </c>
      <c r="V504">
        <v>6.0512000000000014E-3</v>
      </c>
      <c r="W504">
        <v>0.1532944</v>
      </c>
      <c r="X504">
        <v>4.1639999999999998E-4</v>
      </c>
      <c r="Y504">
        <v>5.6030000000000001E-4</v>
      </c>
      <c r="Z504">
        <v>1.6124200000000002E-2</v>
      </c>
      <c r="AA504">
        <v>1.72491E-2</v>
      </c>
      <c r="AB504">
        <v>2.8170000000000002E-4</v>
      </c>
      <c r="AC504">
        <v>9.9999999999999995E-8</v>
      </c>
      <c r="AD504">
        <v>3.5009099999999987E-2</v>
      </c>
      <c r="AE504">
        <v>0.15143509999999999</v>
      </c>
      <c r="AF504">
        <v>7.5199999999999998E-5</v>
      </c>
      <c r="AG504">
        <f t="shared" si="7"/>
        <v>0.71236130000000009</v>
      </c>
    </row>
    <row r="505" spans="1:33" x14ac:dyDescent="0.35">
      <c r="A505">
        <v>503</v>
      </c>
      <c r="B505">
        <v>1.038E-4</v>
      </c>
      <c r="C505">
        <v>2.2574000000000001E-3</v>
      </c>
      <c r="D505">
        <v>3.1613000000000001E-3</v>
      </c>
      <c r="E505">
        <v>8.0770899999999993E-2</v>
      </c>
      <c r="F505">
        <v>1.6823600000000001E-2</v>
      </c>
      <c r="G505">
        <v>4.9059899999999997E-2</v>
      </c>
      <c r="H505">
        <v>4.4338900000000001E-2</v>
      </c>
      <c r="I505">
        <v>2.9060000000000002E-4</v>
      </c>
      <c r="J505">
        <v>2.4190000000000001E-3</v>
      </c>
      <c r="K505">
        <v>5.1179999999999997E-4</v>
      </c>
      <c r="L505">
        <v>3.7970000000000001E-4</v>
      </c>
      <c r="M505">
        <v>8.4800000000000001E-5</v>
      </c>
      <c r="N505">
        <v>8.6900000000000012E-5</v>
      </c>
      <c r="O505">
        <v>2.75287E-2</v>
      </c>
      <c r="P505">
        <v>1.8494500000000001E-2</v>
      </c>
      <c r="Q505">
        <v>1.9181799999999999E-2</v>
      </c>
      <c r="R505">
        <v>3.1540100000000001E-2</v>
      </c>
      <c r="S505">
        <v>1.7274999999999999E-2</v>
      </c>
      <c r="T505">
        <v>1.7268100000000002E-2</v>
      </c>
      <c r="U505">
        <v>1.9028099999999999E-2</v>
      </c>
      <c r="V505">
        <v>6.4855999999999994E-3</v>
      </c>
      <c r="W505">
        <v>0.1573715</v>
      </c>
      <c r="X505">
        <v>4.8359999999999999E-4</v>
      </c>
      <c r="Y505">
        <v>6.4739999999999991E-4</v>
      </c>
      <c r="Z505">
        <v>1.7780399999999998E-2</v>
      </c>
      <c r="AA505">
        <v>1.9024699999999999E-2</v>
      </c>
      <c r="AB505">
        <v>3.6739999999999999E-4</v>
      </c>
      <c r="AC505">
        <v>7.6500000000000003E-5</v>
      </c>
      <c r="AD505">
        <v>3.3353000000000001E-2</v>
      </c>
      <c r="AE505">
        <v>0.1444481</v>
      </c>
      <c r="AF505">
        <v>7.8200000000000003E-5</v>
      </c>
      <c r="AG505">
        <f t="shared" si="7"/>
        <v>0.73072130000000002</v>
      </c>
    </row>
    <row r="506" spans="1:33" x14ac:dyDescent="0.35">
      <c r="A506">
        <v>504</v>
      </c>
      <c r="B506">
        <v>2.7480000000000001E-4</v>
      </c>
      <c r="C506">
        <v>6.045E-4</v>
      </c>
      <c r="D506">
        <v>2.6243E-3</v>
      </c>
      <c r="E506">
        <v>8.6547600000000002E-2</v>
      </c>
      <c r="F506">
        <v>2.0200900000000001E-2</v>
      </c>
      <c r="G506">
        <v>4.9759400000000002E-2</v>
      </c>
      <c r="H506">
        <v>5.1682400000000003E-2</v>
      </c>
      <c r="I506">
        <v>4.1780000000000002E-4</v>
      </c>
      <c r="J506">
        <v>2.6698999999999998E-3</v>
      </c>
      <c r="K506">
        <v>7.0970000000000007E-4</v>
      </c>
      <c r="L506">
        <v>3.7419999999999999E-4</v>
      </c>
      <c r="M506">
        <v>8.4300000000000003E-5</v>
      </c>
      <c r="N506">
        <v>8.6799999999999996E-5</v>
      </c>
      <c r="O506">
        <v>3.0041600000000002E-2</v>
      </c>
      <c r="P506">
        <v>2.1765400000000001E-2</v>
      </c>
      <c r="Q506">
        <v>2.2740199999999999E-2</v>
      </c>
      <c r="R506">
        <v>3.43988E-2</v>
      </c>
      <c r="S506">
        <v>2.0539700000000001E-2</v>
      </c>
      <c r="T506">
        <v>2.0729000000000001E-2</v>
      </c>
      <c r="U506">
        <v>2.2537999999999999E-2</v>
      </c>
      <c r="V506">
        <v>7.5995000000000004E-3</v>
      </c>
      <c r="W506">
        <v>0.1695584</v>
      </c>
      <c r="X506">
        <v>5.9949999999999999E-4</v>
      </c>
      <c r="Y506">
        <v>7.8740000000000006E-4</v>
      </c>
      <c r="Z506">
        <v>2.1155199999999999E-2</v>
      </c>
      <c r="AA506">
        <v>2.2480699999999999E-2</v>
      </c>
      <c r="AB506">
        <v>4.7390000000000003E-4</v>
      </c>
      <c r="AC506">
        <v>1.3320000000000001E-4</v>
      </c>
      <c r="AD506">
        <v>3.2163400000000002E-2</v>
      </c>
      <c r="AE506">
        <v>0.138847</v>
      </c>
      <c r="AF506">
        <v>7.75E-5</v>
      </c>
      <c r="AG506">
        <f t="shared" si="7"/>
        <v>0.78266499999999994</v>
      </c>
    </row>
    <row r="507" spans="1:33" x14ac:dyDescent="0.35">
      <c r="A507">
        <v>505</v>
      </c>
      <c r="B507">
        <v>3.924E-4</v>
      </c>
      <c r="C507">
        <v>3.9609999999999998E-4</v>
      </c>
      <c r="D507">
        <v>4.2400000000000001E-5</v>
      </c>
      <c r="E507">
        <v>8.9969400000000005E-2</v>
      </c>
      <c r="F507">
        <v>2.2332600000000001E-2</v>
      </c>
      <c r="G507">
        <v>5.11215E-2</v>
      </c>
      <c r="H507">
        <v>5.6668799999999998E-2</v>
      </c>
      <c r="I507">
        <v>5.4180000000000005E-4</v>
      </c>
      <c r="J507">
        <v>2.8882000000000001E-3</v>
      </c>
      <c r="K507">
        <v>8.52E-4</v>
      </c>
      <c r="L507">
        <v>5.8250000000000001E-4</v>
      </c>
      <c r="M507">
        <v>8.3900000000000006E-5</v>
      </c>
      <c r="N507">
        <v>8.6799999999999996E-5</v>
      </c>
      <c r="O507">
        <v>3.4520700000000001E-2</v>
      </c>
      <c r="P507">
        <v>2.3740399999999998E-2</v>
      </c>
      <c r="Q507">
        <v>2.4916899999999999E-2</v>
      </c>
      <c r="R507">
        <v>3.6121599999999997E-2</v>
      </c>
      <c r="S507">
        <v>2.2587099999999999E-2</v>
      </c>
      <c r="T507">
        <v>2.28725E-2</v>
      </c>
      <c r="U507">
        <v>2.47064E-2</v>
      </c>
      <c r="V507">
        <v>8.3193E-3</v>
      </c>
      <c r="W507">
        <v>0.17643900000000001</v>
      </c>
      <c r="X507">
        <v>6.7539999999999994E-4</v>
      </c>
      <c r="Y507">
        <v>9.0790000000000011E-4</v>
      </c>
      <c r="Z507">
        <v>2.31962E-2</v>
      </c>
      <c r="AA507">
        <v>2.4513299999999998E-2</v>
      </c>
      <c r="AB507">
        <v>5.3439999999999998E-4</v>
      </c>
      <c r="AC507">
        <v>1.8149999999999999E-4</v>
      </c>
      <c r="AD507">
        <v>3.2180000000000002E-4</v>
      </c>
      <c r="AE507">
        <v>5.8399999999999999E-4</v>
      </c>
      <c r="AF507">
        <v>7.6599999999999992E-5</v>
      </c>
      <c r="AG507">
        <f t="shared" si="7"/>
        <v>0.65117340000000001</v>
      </c>
    </row>
    <row r="508" spans="1:33" x14ac:dyDescent="0.35">
      <c r="A508">
        <v>506</v>
      </c>
      <c r="B508">
        <v>4.3629999999999998E-4</v>
      </c>
      <c r="C508">
        <v>6.7389999999999995E-4</v>
      </c>
      <c r="D508">
        <v>4.2299999999999998E-5</v>
      </c>
      <c r="E508">
        <v>8.9912300000000001E-2</v>
      </c>
      <c r="F508">
        <v>2.2150199999999998E-2</v>
      </c>
      <c r="G508">
        <v>5.0934900000000012E-2</v>
      </c>
      <c r="H508">
        <v>6.1717900000000013E-2</v>
      </c>
      <c r="I508">
        <v>6.2319999999999997E-4</v>
      </c>
      <c r="J508">
        <v>2.9085000000000001E-3</v>
      </c>
      <c r="K508">
        <v>9.228000000000001E-4</v>
      </c>
      <c r="L508">
        <v>9.6840000000000001E-4</v>
      </c>
      <c r="M508">
        <v>8.3400000000000008E-5</v>
      </c>
      <c r="N508">
        <v>8.6700000000000007E-5</v>
      </c>
      <c r="O508">
        <v>3.3761600000000003E-2</v>
      </c>
      <c r="P508">
        <v>2.3454699999999998E-2</v>
      </c>
      <c r="Q508">
        <v>2.46877E-2</v>
      </c>
      <c r="R508">
        <v>3.61299E-2</v>
      </c>
      <c r="S508">
        <v>2.24052E-2</v>
      </c>
      <c r="T508">
        <v>2.25881E-2</v>
      </c>
      <c r="U508">
        <v>2.44377E-2</v>
      </c>
      <c r="V508">
        <v>8.7571000000000003E-3</v>
      </c>
      <c r="W508">
        <v>0.1759587</v>
      </c>
      <c r="X508">
        <v>6.8280000000000012E-4</v>
      </c>
      <c r="Y508">
        <v>1.0196999999999999E-3</v>
      </c>
      <c r="Z508">
        <v>2.2920699999999999E-2</v>
      </c>
      <c r="AA508">
        <v>2.4145300000000001E-2</v>
      </c>
      <c r="AB508">
        <v>5.6020000000000006E-4</v>
      </c>
      <c r="AC508">
        <v>2.03E-4</v>
      </c>
      <c r="AD508">
        <v>3.1710000000000001E-4</v>
      </c>
      <c r="AE508">
        <v>5.8070000000000007E-4</v>
      </c>
      <c r="AF508">
        <v>7.5699999999999997E-5</v>
      </c>
      <c r="AG508">
        <f t="shared" si="7"/>
        <v>0.65414669999999997</v>
      </c>
    </row>
    <row r="509" spans="1:33" x14ac:dyDescent="0.35">
      <c r="A509">
        <v>507</v>
      </c>
      <c r="B509">
        <v>4.927E-4</v>
      </c>
      <c r="C509">
        <v>9.1480000000000001E-4</v>
      </c>
      <c r="D509">
        <v>4.1999999999999998E-5</v>
      </c>
      <c r="E509">
        <v>9.13548E-2</v>
      </c>
      <c r="F509">
        <v>2.2869799999999999E-2</v>
      </c>
      <c r="G509">
        <v>5.1808800000000002E-2</v>
      </c>
      <c r="H509">
        <v>5.70844E-2</v>
      </c>
      <c r="I509">
        <v>7.6460000000000005E-4</v>
      </c>
      <c r="J509">
        <v>2.9938999999999999E-3</v>
      </c>
      <c r="K509">
        <v>1.1236E-3</v>
      </c>
      <c r="L509">
        <v>1.0938E-3</v>
      </c>
      <c r="M509">
        <v>9.1699999999999993E-5</v>
      </c>
      <c r="N509">
        <v>8.6599999999999991E-5</v>
      </c>
      <c r="O509">
        <v>3.4048500000000002E-2</v>
      </c>
      <c r="P509">
        <v>2.4094899999999999E-2</v>
      </c>
      <c r="Q509">
        <v>2.5436799999999999E-2</v>
      </c>
      <c r="R509">
        <v>3.6928599999999999E-2</v>
      </c>
      <c r="S509">
        <v>2.3118199999999998E-2</v>
      </c>
      <c r="T509">
        <v>2.3266999999999999E-2</v>
      </c>
      <c r="U509">
        <v>2.5155899999999998E-2</v>
      </c>
      <c r="V509">
        <v>9.578699999999999E-3</v>
      </c>
      <c r="W509">
        <v>0.17893899999999999</v>
      </c>
      <c r="X509">
        <v>7.1219999999999996E-4</v>
      </c>
      <c r="Y509">
        <v>1.1374E-3</v>
      </c>
      <c r="Z509">
        <v>2.3588499999999998E-2</v>
      </c>
      <c r="AA509">
        <v>2.47665E-2</v>
      </c>
      <c r="AB509">
        <v>6.0829999999999999E-4</v>
      </c>
      <c r="AC509">
        <v>2.141E-4</v>
      </c>
      <c r="AD509">
        <v>3.1250000000000001E-4</v>
      </c>
      <c r="AE509">
        <v>5.7720000000000004E-4</v>
      </c>
      <c r="AF509">
        <v>7.6299999999999998E-5</v>
      </c>
      <c r="AG509">
        <f t="shared" si="7"/>
        <v>0.6632821000000001</v>
      </c>
    </row>
    <row r="510" spans="1:33" x14ac:dyDescent="0.35">
      <c r="A510">
        <v>508</v>
      </c>
      <c r="B510">
        <v>5.2099999999999998E-4</v>
      </c>
      <c r="C510">
        <v>2.9626000000000001E-3</v>
      </c>
      <c r="D510">
        <v>2.3792000000000002E-3</v>
      </c>
      <c r="E510">
        <v>9.1281200000000007E-2</v>
      </c>
      <c r="F510">
        <v>2.2723899999999998E-2</v>
      </c>
      <c r="G510">
        <v>5.2953600000000003E-2</v>
      </c>
      <c r="H510">
        <v>5.9846900000000001E-2</v>
      </c>
      <c r="I510">
        <v>9.1819999999999998E-4</v>
      </c>
      <c r="J510">
        <v>2.9981999999999999E-3</v>
      </c>
      <c r="K510">
        <v>1.3678E-3</v>
      </c>
      <c r="L510">
        <v>1.5333E-3</v>
      </c>
      <c r="M510">
        <v>1.6799999999999999E-4</v>
      </c>
      <c r="N510">
        <v>8.6500000000000002E-5</v>
      </c>
      <c r="O510">
        <v>3.9086700000000002E-2</v>
      </c>
      <c r="P510">
        <v>2.38909E-2</v>
      </c>
      <c r="Q510">
        <v>2.5304299999999998E-2</v>
      </c>
      <c r="R510">
        <v>3.70633E-2</v>
      </c>
      <c r="S510">
        <v>2.29421E-2</v>
      </c>
      <c r="T510">
        <v>2.3073900000000001E-2</v>
      </c>
      <c r="U510">
        <v>2.5002400000000001E-2</v>
      </c>
      <c r="V510">
        <v>9.2206000000000007E-3</v>
      </c>
      <c r="W510">
        <v>0.17911070000000001</v>
      </c>
      <c r="X510">
        <v>7.1520000000000004E-4</v>
      </c>
      <c r="Y510">
        <v>1.2051E-3</v>
      </c>
      <c r="Z510">
        <v>2.3416599999999999E-2</v>
      </c>
      <c r="AA510">
        <v>2.45241E-2</v>
      </c>
      <c r="AB510">
        <v>6.7479999999999992E-4</v>
      </c>
      <c r="AC510">
        <v>2.1330000000000001E-4</v>
      </c>
      <c r="AD510">
        <v>8.5800999999999985E-3</v>
      </c>
      <c r="AE510">
        <v>2.17935E-2</v>
      </c>
      <c r="AF510">
        <v>7.7999999999999999E-5</v>
      </c>
      <c r="AG510">
        <f t="shared" si="7"/>
        <v>0.70563600000000004</v>
      </c>
    </row>
    <row r="511" spans="1:33" x14ac:dyDescent="0.35">
      <c r="A511">
        <v>509</v>
      </c>
      <c r="B511">
        <v>5.3470000000000004E-4</v>
      </c>
      <c r="C511">
        <v>3.0071999999999998E-3</v>
      </c>
      <c r="D511">
        <v>1.6226000000000001E-3</v>
      </c>
      <c r="E511">
        <v>9.1092699999999999E-2</v>
      </c>
      <c r="F511">
        <v>2.1181999999999999E-2</v>
      </c>
      <c r="G511">
        <v>5.2979900000000003E-2</v>
      </c>
      <c r="H511">
        <v>5.4433099999999998E-2</v>
      </c>
      <c r="I511">
        <v>1.0621000000000001E-3</v>
      </c>
      <c r="J511">
        <v>2.9667999999999999E-3</v>
      </c>
      <c r="K511">
        <v>1.5816999999999999E-3</v>
      </c>
      <c r="L511">
        <v>1.7868000000000001E-3</v>
      </c>
      <c r="M511">
        <v>2.1469999999999999E-4</v>
      </c>
      <c r="N511">
        <v>8.6500000000000002E-5</v>
      </c>
      <c r="O511">
        <v>3.1183599999999999E-2</v>
      </c>
      <c r="P511">
        <v>2.2295200000000001E-2</v>
      </c>
      <c r="Q511">
        <v>2.3664000000000001E-2</v>
      </c>
      <c r="R511">
        <v>3.6804700000000003E-2</v>
      </c>
      <c r="S511">
        <v>2.1299599999999998E-2</v>
      </c>
      <c r="T511">
        <v>2.13923E-2</v>
      </c>
      <c r="U511">
        <v>2.3328600000000001E-2</v>
      </c>
      <c r="V511">
        <v>1.0453499999999999E-2</v>
      </c>
      <c r="W511">
        <v>0.17837939999999999</v>
      </c>
      <c r="X511">
        <v>7.095999999999999E-4</v>
      </c>
      <c r="Y511">
        <v>1.2252999999999999E-3</v>
      </c>
      <c r="Z511">
        <v>2.1845799999999999E-2</v>
      </c>
      <c r="AA511">
        <v>2.28048E-2</v>
      </c>
      <c r="AB511">
        <v>8.1360000000000004E-4</v>
      </c>
      <c r="AC511">
        <v>2.118E-4</v>
      </c>
      <c r="AD511">
        <v>6.6939999999999994E-3</v>
      </c>
      <c r="AE511">
        <v>1.7468899999999999E-2</v>
      </c>
      <c r="AF511">
        <v>7.709999999999999E-5</v>
      </c>
      <c r="AG511">
        <f t="shared" si="7"/>
        <v>0.67320259999999987</v>
      </c>
    </row>
    <row r="512" spans="1:33" x14ac:dyDescent="0.35">
      <c r="A512">
        <v>510</v>
      </c>
      <c r="B512">
        <v>9.0760000000000005E-4</v>
      </c>
      <c r="C512">
        <v>3.2471000000000002E-3</v>
      </c>
      <c r="D512">
        <v>4.0483999999999997E-3</v>
      </c>
      <c r="E512">
        <v>0.10129630000000001</v>
      </c>
      <c r="F512">
        <v>2.3714699999999998E-2</v>
      </c>
      <c r="G512">
        <v>6.0039900000000007E-2</v>
      </c>
      <c r="H512">
        <v>5.8813900000000002E-2</v>
      </c>
      <c r="I512">
        <v>2.3668999999999999E-3</v>
      </c>
      <c r="J512">
        <v>3.3844999999999999E-3</v>
      </c>
      <c r="K512">
        <v>5.5211000000000001E-3</v>
      </c>
      <c r="L512">
        <v>8.6709000000000005E-3</v>
      </c>
      <c r="M512">
        <v>2.877E-4</v>
      </c>
      <c r="N512">
        <v>8.6399999999999999E-5</v>
      </c>
      <c r="O512">
        <v>3.2124100000000003E-2</v>
      </c>
      <c r="P512">
        <v>2.49173E-2</v>
      </c>
      <c r="Q512">
        <v>2.66132E-2</v>
      </c>
      <c r="R512">
        <v>4.1417099999999998E-2</v>
      </c>
      <c r="S512">
        <v>2.36957E-2</v>
      </c>
      <c r="T512">
        <v>2.3814800000000001E-2</v>
      </c>
      <c r="U512">
        <v>2.6052100000000002E-2</v>
      </c>
      <c r="V512">
        <v>1.14571E-2</v>
      </c>
      <c r="W512">
        <v>0.20130229999999999</v>
      </c>
      <c r="X512">
        <v>1.0085000000000001E-3</v>
      </c>
      <c r="Y512">
        <v>1.5560000000000001E-3</v>
      </c>
      <c r="Z512">
        <v>2.4433699999999999E-2</v>
      </c>
      <c r="AA512">
        <v>2.5450400000000001E-2</v>
      </c>
      <c r="AB512">
        <v>1.1934000000000001E-3</v>
      </c>
      <c r="AC512">
        <v>2.098E-4</v>
      </c>
      <c r="AD512">
        <v>3.4974100000000001E-2</v>
      </c>
      <c r="AE512">
        <v>0.14708479999999999</v>
      </c>
      <c r="AF512">
        <v>7.6200000000000009E-5</v>
      </c>
      <c r="AG512">
        <f t="shared" si="7"/>
        <v>0.91976599999999997</v>
      </c>
    </row>
    <row r="513" spans="1:33" x14ac:dyDescent="0.35">
      <c r="A513">
        <v>511</v>
      </c>
      <c r="B513">
        <v>8.3750000000000003E-4</v>
      </c>
      <c r="C513">
        <v>2.6649E-3</v>
      </c>
      <c r="D513">
        <v>3.0528E-3</v>
      </c>
      <c r="E513">
        <v>3.30364E-2</v>
      </c>
      <c r="F513">
        <v>1.9384800000000001E-2</v>
      </c>
      <c r="G513">
        <v>2.16096E-2</v>
      </c>
      <c r="H513">
        <v>5.0020000000000002E-4</v>
      </c>
      <c r="I513">
        <v>2.1136000000000002E-3</v>
      </c>
      <c r="J513">
        <v>3.2177999999999998E-3</v>
      </c>
      <c r="K513">
        <v>4.3093000000000003E-3</v>
      </c>
      <c r="L513">
        <v>6.1139999999999996E-3</v>
      </c>
      <c r="M513">
        <v>2.8289999999999999E-4</v>
      </c>
      <c r="N513">
        <v>1.066E-4</v>
      </c>
      <c r="O513">
        <v>5.2989999999999992E-4</v>
      </c>
      <c r="P513">
        <v>2.0516900000000001E-2</v>
      </c>
      <c r="Q513">
        <v>2.20839E-2</v>
      </c>
      <c r="R513">
        <v>3.7856000000000001E-2</v>
      </c>
      <c r="S513">
        <v>1.91764E-2</v>
      </c>
      <c r="T513">
        <v>1.9222099999999999E-2</v>
      </c>
      <c r="U513">
        <v>2.12036E-2</v>
      </c>
      <c r="V513">
        <v>1.18724E-2</v>
      </c>
      <c r="W513">
        <v>6.1296400000000001E-2</v>
      </c>
      <c r="X513">
        <v>9.5780000000000008E-4</v>
      </c>
      <c r="Y513">
        <v>1.4059000000000001E-3</v>
      </c>
      <c r="Z513">
        <v>2.0043100000000001E-2</v>
      </c>
      <c r="AA513">
        <v>2.07198E-2</v>
      </c>
      <c r="AB513">
        <v>1.1275E-3</v>
      </c>
      <c r="AC513">
        <v>1.9149999999999999E-4</v>
      </c>
      <c r="AD513">
        <v>3.0700000000000002E-2</v>
      </c>
      <c r="AE513">
        <v>0.133164</v>
      </c>
      <c r="AF513">
        <v>9.8344000000000001E-3</v>
      </c>
      <c r="AG513">
        <f t="shared" si="7"/>
        <v>0.52913200000000005</v>
      </c>
    </row>
    <row r="514" spans="1:33" x14ac:dyDescent="0.35">
      <c r="A514">
        <v>512</v>
      </c>
      <c r="B514">
        <v>7.6699999999999989E-4</v>
      </c>
      <c r="C514">
        <v>2.3649000000000001E-3</v>
      </c>
      <c r="D514">
        <v>2.7867E-3</v>
      </c>
      <c r="E514">
        <v>3.3053699999999998E-2</v>
      </c>
      <c r="F514">
        <v>1.4978200000000001E-2</v>
      </c>
      <c r="G514">
        <v>2.6268699999999999E-2</v>
      </c>
      <c r="H514">
        <v>3.7841E-2</v>
      </c>
      <c r="I514">
        <v>1.8734999999999999E-3</v>
      </c>
      <c r="J514">
        <v>2.8706999999999999E-3</v>
      </c>
      <c r="K514">
        <v>4.0762999999999997E-3</v>
      </c>
      <c r="L514">
        <v>5.9494999999999999E-3</v>
      </c>
      <c r="M514">
        <v>2.4449999999999998E-4</v>
      </c>
      <c r="N514">
        <v>8.6299999999999997E-5</v>
      </c>
      <c r="O514">
        <v>4.5188699999999998E-2</v>
      </c>
      <c r="P514">
        <v>1.5838700000000001E-2</v>
      </c>
      <c r="Q514">
        <v>1.6992400000000001E-2</v>
      </c>
      <c r="R514">
        <v>1.1234299999999999E-2</v>
      </c>
      <c r="S514">
        <v>1.7640599999999999E-2</v>
      </c>
      <c r="T514">
        <v>1.6981300000000001E-2</v>
      </c>
      <c r="U514">
        <v>1.8292900000000001E-2</v>
      </c>
      <c r="V514">
        <v>1.1413100000000001E-2</v>
      </c>
      <c r="W514">
        <v>6.1383699999999999E-2</v>
      </c>
      <c r="X514">
        <v>8.8869999999999997E-4</v>
      </c>
      <c r="Y514">
        <v>1.2428000000000001E-3</v>
      </c>
      <c r="Z514">
        <v>1.7067100000000002E-2</v>
      </c>
      <c r="AA514">
        <v>1.8746700000000002E-2</v>
      </c>
      <c r="AB514">
        <v>8.6479999999999999E-4</v>
      </c>
      <c r="AC514">
        <v>1.44E-4</v>
      </c>
      <c r="AD514">
        <v>3.04794E-2</v>
      </c>
      <c r="AE514">
        <v>0.1324824</v>
      </c>
      <c r="AF514">
        <v>2.7878500000000001E-2</v>
      </c>
      <c r="AG514">
        <f t="shared" si="7"/>
        <v>0.57792110000000008</v>
      </c>
    </row>
    <row r="515" spans="1:33" x14ac:dyDescent="0.35">
      <c r="A515">
        <v>513</v>
      </c>
      <c r="B515">
        <v>6.4280000000000001E-4</v>
      </c>
      <c r="C515">
        <v>2.0707999999999998E-3</v>
      </c>
      <c r="D515">
        <v>2.8500000000000001E-3</v>
      </c>
      <c r="E515">
        <v>0.1214015</v>
      </c>
      <c r="F515">
        <v>2.62464E-2</v>
      </c>
      <c r="G515">
        <v>8.0703200000000003E-2</v>
      </c>
      <c r="H515">
        <v>9.0877199999999991E-2</v>
      </c>
      <c r="I515">
        <v>1.5491999999999999E-3</v>
      </c>
      <c r="J515">
        <v>2.2553E-3</v>
      </c>
      <c r="K515">
        <v>3.5948999999999998E-3</v>
      </c>
      <c r="L515">
        <v>5.3490999999999999E-3</v>
      </c>
      <c r="M515">
        <v>1.12441E-2</v>
      </c>
      <c r="N515">
        <v>5.5383300000000003E-2</v>
      </c>
      <c r="O515">
        <v>6.8807900000000005E-2</v>
      </c>
      <c r="P515">
        <v>2.7027700000000002E-2</v>
      </c>
      <c r="Q515">
        <v>2.7418000000000001E-2</v>
      </c>
      <c r="R515">
        <v>3.6374300000000012E-2</v>
      </c>
      <c r="S515">
        <v>2.9261800000000001E-2</v>
      </c>
      <c r="T515">
        <v>2.9072600000000001E-2</v>
      </c>
      <c r="U515">
        <v>2.91639E-2</v>
      </c>
      <c r="V515">
        <v>1.02802E-2</v>
      </c>
      <c r="W515">
        <v>0.24910470000000001</v>
      </c>
      <c r="X515">
        <v>5.4000000000000001E-4</v>
      </c>
      <c r="Y515">
        <v>8.6700000000000004E-4</v>
      </c>
      <c r="Z515">
        <v>2.8252200000000002E-2</v>
      </c>
      <c r="AA515">
        <v>2.9226599999999998E-2</v>
      </c>
      <c r="AB515">
        <v>3.9280000000000001E-4</v>
      </c>
      <c r="AC515">
        <v>8.1500000000000002E-5</v>
      </c>
      <c r="AD515">
        <v>3.05005E-2</v>
      </c>
      <c r="AE515">
        <v>0.1337728</v>
      </c>
      <c r="AF515">
        <v>4.1900200000000012E-2</v>
      </c>
      <c r="AG515">
        <f t="shared" ref="AG515:AG578" si="8">SUM(B515:AF515)</f>
        <v>1.1762124999999997</v>
      </c>
    </row>
    <row r="516" spans="1:33" x14ac:dyDescent="0.35">
      <c r="A516">
        <v>514</v>
      </c>
      <c r="B516">
        <v>5.1469999999999999E-4</v>
      </c>
      <c r="C516">
        <v>1.8058E-3</v>
      </c>
      <c r="D516">
        <v>3.202E-3</v>
      </c>
      <c r="E516">
        <v>9.0876399999999996E-2</v>
      </c>
      <c r="F516">
        <v>2.60098E-2</v>
      </c>
      <c r="G516">
        <v>5.5297399999999997E-2</v>
      </c>
      <c r="H516">
        <v>6.9100700000000001E-2</v>
      </c>
      <c r="I516">
        <v>1.2221999999999999E-3</v>
      </c>
      <c r="J516">
        <v>1.6107999999999999E-3</v>
      </c>
      <c r="K516">
        <v>3.2317000000000001E-3</v>
      </c>
      <c r="L516">
        <v>4.9429000000000001E-3</v>
      </c>
      <c r="M516">
        <v>5.4939000000000003E-3</v>
      </c>
      <c r="N516">
        <v>1.9672100000000001E-2</v>
      </c>
      <c r="O516">
        <v>5.9152299999999998E-2</v>
      </c>
      <c r="P516">
        <v>2.69696E-2</v>
      </c>
      <c r="Q516">
        <v>2.7633399999999999E-2</v>
      </c>
      <c r="R516">
        <v>3.4542999999999997E-2</v>
      </c>
      <c r="S516">
        <v>2.90447E-2</v>
      </c>
      <c r="T516">
        <v>2.84966E-2</v>
      </c>
      <c r="U516">
        <v>2.9755199999999999E-2</v>
      </c>
      <c r="V516">
        <v>8.2508999999999985E-3</v>
      </c>
      <c r="W516">
        <v>0.1801249</v>
      </c>
      <c r="X516">
        <v>3.4089999999999999E-4</v>
      </c>
      <c r="Y516">
        <v>5.8690000000000001E-4</v>
      </c>
      <c r="Z516">
        <v>2.79972E-2</v>
      </c>
      <c r="AA516">
        <v>2.95137E-2</v>
      </c>
      <c r="AB516">
        <v>1.182E-4</v>
      </c>
      <c r="AC516">
        <v>1.52E-5</v>
      </c>
      <c r="AD516">
        <v>3.67438E-2</v>
      </c>
      <c r="AE516">
        <v>0.16025339999999999</v>
      </c>
      <c r="AF516">
        <v>2.40813E-2</v>
      </c>
      <c r="AG516">
        <f t="shared" si="8"/>
        <v>0.98660159999999963</v>
      </c>
    </row>
    <row r="517" spans="1:33" x14ac:dyDescent="0.35">
      <c r="A517">
        <v>515</v>
      </c>
      <c r="B517">
        <v>4.5750000000000001E-4</v>
      </c>
      <c r="C517">
        <v>1.5011E-3</v>
      </c>
      <c r="D517">
        <v>2.9762999999999999E-3</v>
      </c>
      <c r="E517">
        <v>3.3578399999999987E-2</v>
      </c>
      <c r="F517">
        <v>1.23023E-2</v>
      </c>
      <c r="G517">
        <v>1.5434099999999999E-2</v>
      </c>
      <c r="H517">
        <v>4.5019299999999998E-2</v>
      </c>
      <c r="I517">
        <v>1.1056E-3</v>
      </c>
      <c r="J517">
        <v>1.2325999999999999E-3</v>
      </c>
      <c r="K517">
        <v>3.2030000000000001E-3</v>
      </c>
      <c r="L517">
        <v>5.0901000000000002E-3</v>
      </c>
      <c r="M517">
        <v>3.8619000000000001E-3</v>
      </c>
      <c r="N517">
        <v>1.4648700000000001E-2</v>
      </c>
      <c r="O517">
        <v>4.6612000000000001E-2</v>
      </c>
      <c r="P517">
        <v>1.29935E-2</v>
      </c>
      <c r="Q517">
        <v>1.30747E-2</v>
      </c>
      <c r="R517">
        <v>1.0461399999999999E-2</v>
      </c>
      <c r="S517">
        <v>1.5240999999999999E-2</v>
      </c>
      <c r="T517">
        <v>1.4802600000000001E-2</v>
      </c>
      <c r="U517">
        <v>1.5191700000000001E-2</v>
      </c>
      <c r="V517">
        <v>7.6356000000000011E-3</v>
      </c>
      <c r="W517">
        <v>8.1040699999999993E-2</v>
      </c>
      <c r="X517">
        <v>2.3250000000000001E-4</v>
      </c>
      <c r="Y517">
        <v>4.4180000000000001E-4</v>
      </c>
      <c r="Z517">
        <v>1.43987E-2</v>
      </c>
      <c r="AA517">
        <v>1.5500999999999999E-2</v>
      </c>
      <c r="AB517">
        <v>6.9300000000000004E-5</v>
      </c>
      <c r="AC517">
        <v>0</v>
      </c>
      <c r="AD517">
        <v>3.6721900000000002E-2</v>
      </c>
      <c r="AE517">
        <v>0.15945690000000001</v>
      </c>
      <c r="AF517">
        <v>1.983E-2</v>
      </c>
      <c r="AG517">
        <f t="shared" si="8"/>
        <v>0.60411619999999999</v>
      </c>
    </row>
    <row r="518" spans="1:33" x14ac:dyDescent="0.35">
      <c r="A518">
        <v>516</v>
      </c>
      <c r="B518">
        <v>3.2410000000000002E-4</v>
      </c>
      <c r="C518">
        <v>1.0091E-3</v>
      </c>
      <c r="D518">
        <v>2.849E-3</v>
      </c>
      <c r="E518">
        <v>3.2455699999999997E-2</v>
      </c>
      <c r="F518">
        <v>1.20526E-2</v>
      </c>
      <c r="G518">
        <v>1.3719500000000001E-2</v>
      </c>
      <c r="H518">
        <v>4.2378199999999998E-2</v>
      </c>
      <c r="I518">
        <v>9.1079999999999991E-4</v>
      </c>
      <c r="J518">
        <v>6.5300000000000004E-4</v>
      </c>
      <c r="K518">
        <v>2.8530999999999999E-3</v>
      </c>
      <c r="L518">
        <v>5.0961000000000001E-3</v>
      </c>
      <c r="M518">
        <v>1.2501000000000001E-3</v>
      </c>
      <c r="N518">
        <v>7.4549000000000004E-3</v>
      </c>
      <c r="O518">
        <v>4.6259399999999999E-2</v>
      </c>
      <c r="P518">
        <v>1.2561599999999999E-2</v>
      </c>
      <c r="Q518">
        <v>1.27697E-2</v>
      </c>
      <c r="R518">
        <v>9.7763999999999993E-3</v>
      </c>
      <c r="S518">
        <v>1.4968800000000001E-2</v>
      </c>
      <c r="T518">
        <v>1.44762E-2</v>
      </c>
      <c r="U518">
        <v>1.49646E-2</v>
      </c>
      <c r="V518">
        <v>6.1709E-3</v>
      </c>
      <c r="W518">
        <v>7.074140000000001E-2</v>
      </c>
      <c r="X518">
        <v>1.178E-4</v>
      </c>
      <c r="Y518">
        <v>2.1489999999999999E-4</v>
      </c>
      <c r="Z518">
        <v>1.4246699999999999E-2</v>
      </c>
      <c r="AA518">
        <v>1.5149900000000001E-2</v>
      </c>
      <c r="AB518">
        <v>4.5399999999999999E-5</v>
      </c>
      <c r="AC518">
        <v>0</v>
      </c>
      <c r="AD518">
        <v>3.4937299999999998E-2</v>
      </c>
      <c r="AE518">
        <v>0.15079200000000001</v>
      </c>
      <c r="AF518">
        <v>1.0785400000000001E-2</v>
      </c>
      <c r="AG518">
        <f t="shared" si="8"/>
        <v>0.55198459999999994</v>
      </c>
    </row>
    <row r="519" spans="1:33" x14ac:dyDescent="0.35">
      <c r="A519">
        <v>517</v>
      </c>
      <c r="B519">
        <v>2.8570000000000001E-4</v>
      </c>
      <c r="C519">
        <v>9.6630000000000001E-4</v>
      </c>
      <c r="D519">
        <v>2.8500000000000001E-3</v>
      </c>
      <c r="E519">
        <v>3.3694500000000002E-2</v>
      </c>
      <c r="F519">
        <v>1.26658E-2</v>
      </c>
      <c r="G519">
        <v>1.39185E-2</v>
      </c>
      <c r="H519">
        <v>4.3555200000000002E-2</v>
      </c>
      <c r="I519">
        <v>9.1310000000000002E-4</v>
      </c>
      <c r="J519">
        <v>5.396E-4</v>
      </c>
      <c r="K519">
        <v>3.1294000000000001E-3</v>
      </c>
      <c r="L519">
        <v>5.7302999999999998E-3</v>
      </c>
      <c r="M519">
        <v>8.9519999999999986E-4</v>
      </c>
      <c r="N519">
        <v>5.3642000000000004E-3</v>
      </c>
      <c r="O519">
        <v>4.6304599999999987E-2</v>
      </c>
      <c r="P519">
        <v>1.3147499999999999E-2</v>
      </c>
      <c r="Q519">
        <v>1.3448399999999999E-2</v>
      </c>
      <c r="R519">
        <v>9.9509999999999998E-3</v>
      </c>
      <c r="S519">
        <v>1.5789600000000001E-2</v>
      </c>
      <c r="T519">
        <v>1.5025200000000001E-2</v>
      </c>
      <c r="U519">
        <v>1.5838100000000001E-2</v>
      </c>
      <c r="V519">
        <v>5.7331999999999999E-3</v>
      </c>
      <c r="W519">
        <v>7.4713699999999994E-2</v>
      </c>
      <c r="X519">
        <v>1.03E-4</v>
      </c>
      <c r="Y519">
        <v>1.6980000000000001E-4</v>
      </c>
      <c r="Z519">
        <v>1.4899000000000001E-2</v>
      </c>
      <c r="AA519">
        <v>1.5820600000000001E-2</v>
      </c>
      <c r="AB519">
        <v>4.5099999999999998E-5</v>
      </c>
      <c r="AC519">
        <v>0</v>
      </c>
      <c r="AD519">
        <v>3.4858399999999998E-2</v>
      </c>
      <c r="AE519">
        <v>0.15085119999999999</v>
      </c>
      <c r="AF519">
        <v>9.3283999999999988E-3</v>
      </c>
      <c r="AG519">
        <f t="shared" si="8"/>
        <v>0.56053459999999999</v>
      </c>
    </row>
    <row r="520" spans="1:33" x14ac:dyDescent="0.35">
      <c r="A520">
        <v>518</v>
      </c>
      <c r="B520">
        <v>3.2899999999999997E-4</v>
      </c>
      <c r="C520">
        <v>1.0510000000000001E-3</v>
      </c>
      <c r="D520">
        <v>2.7031999999999998E-3</v>
      </c>
      <c r="E520">
        <v>3.4384600000000001E-2</v>
      </c>
      <c r="F520">
        <v>1.30966E-2</v>
      </c>
      <c r="G520">
        <v>1.5820299999999999E-2</v>
      </c>
      <c r="H520">
        <v>4.5892299999999997E-2</v>
      </c>
      <c r="I520">
        <v>9.0829999999999991E-4</v>
      </c>
      <c r="J520">
        <v>6.3719999999999998E-4</v>
      </c>
      <c r="K520">
        <v>2.8554000000000001E-3</v>
      </c>
      <c r="L520">
        <v>5.1103999999999993E-3</v>
      </c>
      <c r="M520">
        <v>8.7239999999999996E-4</v>
      </c>
      <c r="N520">
        <v>5.1137999999999999E-3</v>
      </c>
      <c r="O520">
        <v>4.7512799999999987E-2</v>
      </c>
      <c r="P520">
        <v>1.36738E-2</v>
      </c>
      <c r="Q520">
        <v>1.3968400000000001E-2</v>
      </c>
      <c r="R520">
        <v>9.8688000000000005E-3</v>
      </c>
      <c r="S520">
        <v>1.6543599999999999E-2</v>
      </c>
      <c r="T520">
        <v>1.5606200000000001E-2</v>
      </c>
      <c r="U520">
        <v>1.6453599999999999E-2</v>
      </c>
      <c r="V520">
        <v>6.1580000000000003E-3</v>
      </c>
      <c r="W520">
        <v>7.7120399999999992E-2</v>
      </c>
      <c r="X520">
        <v>1.153E-4</v>
      </c>
      <c r="Y520">
        <v>1.931E-4</v>
      </c>
      <c r="Z520">
        <v>1.54605E-2</v>
      </c>
      <c r="AA520">
        <v>1.6339599999999999E-2</v>
      </c>
      <c r="AB520">
        <v>4.4799999999999998E-5</v>
      </c>
      <c r="AC520">
        <v>0</v>
      </c>
      <c r="AD520">
        <v>3.3101100000000001E-2</v>
      </c>
      <c r="AE520">
        <v>0.14312359999999999</v>
      </c>
      <c r="AF520">
        <v>9.0102000000000012E-3</v>
      </c>
      <c r="AG520">
        <f t="shared" si="8"/>
        <v>0.56306829999999997</v>
      </c>
    </row>
    <row r="521" spans="1:33" x14ac:dyDescent="0.35">
      <c r="A521">
        <v>519</v>
      </c>
      <c r="B521">
        <v>3.346E-4</v>
      </c>
      <c r="C521">
        <v>1.1203999999999999E-3</v>
      </c>
      <c r="D521">
        <v>2.7087999999999999E-3</v>
      </c>
      <c r="E521">
        <v>3.5492000000000003E-2</v>
      </c>
      <c r="F521">
        <v>1.30697E-2</v>
      </c>
      <c r="G521">
        <v>1.6737100000000001E-2</v>
      </c>
      <c r="H521">
        <v>4.56757E-2</v>
      </c>
      <c r="I521">
        <v>9.392999999999999E-4</v>
      </c>
      <c r="J521">
        <v>6.9219999999999991E-4</v>
      </c>
      <c r="K521">
        <v>2.7030000000000001E-3</v>
      </c>
      <c r="L521">
        <v>4.6636000000000004E-3</v>
      </c>
      <c r="M521">
        <v>7.9969999999999998E-4</v>
      </c>
      <c r="N521">
        <v>4.5463999999999999E-3</v>
      </c>
      <c r="O521">
        <v>4.7889500000000002E-2</v>
      </c>
      <c r="P521">
        <v>1.3676799999999999E-2</v>
      </c>
      <c r="Q521">
        <v>1.39352E-2</v>
      </c>
      <c r="R521">
        <v>9.8436999999999986E-3</v>
      </c>
      <c r="S521">
        <v>1.6500299999999999E-2</v>
      </c>
      <c r="T521">
        <v>1.5594999999999999E-2</v>
      </c>
      <c r="U521">
        <v>1.6386399999999999E-2</v>
      </c>
      <c r="V521">
        <v>5.6683000000000002E-3</v>
      </c>
      <c r="W521">
        <v>7.9010499999999997E-2</v>
      </c>
      <c r="X521">
        <v>1.1629999999999999E-4</v>
      </c>
      <c r="Y521">
        <v>2.0880000000000001E-4</v>
      </c>
      <c r="Z521">
        <v>1.5422999999999999E-2</v>
      </c>
      <c r="AA521">
        <v>1.6338499999999999E-2</v>
      </c>
      <c r="AB521">
        <v>4.4499999999999997E-5</v>
      </c>
      <c r="AC521">
        <v>0</v>
      </c>
      <c r="AD521">
        <v>3.3031199999999997E-2</v>
      </c>
      <c r="AE521">
        <v>0.14298739999999999</v>
      </c>
      <c r="AF521">
        <v>8.9088999999999991E-3</v>
      </c>
      <c r="AG521">
        <f t="shared" si="8"/>
        <v>0.56504679999999996</v>
      </c>
    </row>
    <row r="522" spans="1:33" x14ac:dyDescent="0.35">
      <c r="A522">
        <v>520</v>
      </c>
      <c r="B522">
        <v>3.547E-4</v>
      </c>
      <c r="C522">
        <v>1.1209E-3</v>
      </c>
      <c r="D522">
        <v>2.6979E-3</v>
      </c>
      <c r="E522">
        <v>0.1052414</v>
      </c>
      <c r="F522">
        <v>1.18189E-2</v>
      </c>
      <c r="G522">
        <v>5.8616000000000001E-2</v>
      </c>
      <c r="H522">
        <v>2.8458000000000001E-2</v>
      </c>
      <c r="I522">
        <v>9.7880000000000016E-4</v>
      </c>
      <c r="J522">
        <v>7.3470000000000002E-4</v>
      </c>
      <c r="K522">
        <v>2.8333999999999998E-3</v>
      </c>
      <c r="L522">
        <v>4.6568999999999994E-3</v>
      </c>
      <c r="M522">
        <v>8.6300000000000005E-4</v>
      </c>
      <c r="N522">
        <v>5.2354000000000003E-3</v>
      </c>
      <c r="O522">
        <v>2.4990999999999999E-2</v>
      </c>
      <c r="P522">
        <v>1.2467199999999999E-2</v>
      </c>
      <c r="Q522">
        <v>1.2626800000000001E-2</v>
      </c>
      <c r="R522">
        <v>2.9741099999999999E-2</v>
      </c>
      <c r="S522">
        <v>1.2186000000000001E-2</v>
      </c>
      <c r="T522">
        <v>1.2382600000000001E-2</v>
      </c>
      <c r="U522">
        <v>1.3389699999999999E-2</v>
      </c>
      <c r="V522">
        <v>6.0159000000000002E-3</v>
      </c>
      <c r="W522">
        <v>0.19576760000000001</v>
      </c>
      <c r="X522">
        <v>1.098E-4</v>
      </c>
      <c r="Y522">
        <v>1.8120000000000001E-4</v>
      </c>
      <c r="Z522">
        <v>1.25982E-2</v>
      </c>
      <c r="AA522">
        <v>1.2829399999999999E-2</v>
      </c>
      <c r="AB522">
        <v>4.4199999999999997E-5</v>
      </c>
      <c r="AC522">
        <v>0</v>
      </c>
      <c r="AD522">
        <v>3.3073400000000003E-2</v>
      </c>
      <c r="AE522">
        <v>0.14294399999999999</v>
      </c>
      <c r="AF522">
        <v>8.7381000000000004E-3</v>
      </c>
      <c r="AG522">
        <f t="shared" si="8"/>
        <v>0.75369620000000015</v>
      </c>
    </row>
    <row r="523" spans="1:33" x14ac:dyDescent="0.35">
      <c r="A523">
        <v>521</v>
      </c>
      <c r="B523">
        <v>4.1669999999999999E-4</v>
      </c>
      <c r="C523">
        <v>1.2566999999999999E-3</v>
      </c>
      <c r="D523">
        <v>2.8549000000000001E-3</v>
      </c>
      <c r="E523">
        <v>9.1017500000000001E-2</v>
      </c>
      <c r="F523">
        <v>1.2086299999999999E-2</v>
      </c>
      <c r="G523">
        <v>5.2018400000000013E-2</v>
      </c>
      <c r="H523">
        <v>2.92689E-2</v>
      </c>
      <c r="I523">
        <v>1.1042000000000001E-3</v>
      </c>
      <c r="J523">
        <v>9.4649999999999997E-4</v>
      </c>
      <c r="K523">
        <v>3.0339999999999998E-3</v>
      </c>
      <c r="L523">
        <v>4.6568999999999994E-3</v>
      </c>
      <c r="M523">
        <v>1.1238000000000001E-3</v>
      </c>
      <c r="N523">
        <v>7.3490999999999999E-3</v>
      </c>
      <c r="O523">
        <v>1.4014499999999999E-2</v>
      </c>
      <c r="P523">
        <v>1.29251E-2</v>
      </c>
      <c r="Q523">
        <v>1.3124E-2</v>
      </c>
      <c r="R523">
        <v>3.2419799999999999E-2</v>
      </c>
      <c r="S523">
        <v>1.22985E-2</v>
      </c>
      <c r="T523">
        <v>1.2289899999999999E-2</v>
      </c>
      <c r="U523">
        <v>1.28947E-2</v>
      </c>
      <c r="V523">
        <v>5.7241999999999996E-3</v>
      </c>
      <c r="W523">
        <v>0.17248740000000001</v>
      </c>
      <c r="X523">
        <v>1.449E-4</v>
      </c>
      <c r="Y523">
        <v>2.4780000000000001E-4</v>
      </c>
      <c r="Z523">
        <v>1.24727E-2</v>
      </c>
      <c r="AA523">
        <v>1.277E-2</v>
      </c>
      <c r="AB523">
        <v>4.3900000000000003E-5</v>
      </c>
      <c r="AC523">
        <v>0</v>
      </c>
      <c r="AD523">
        <v>3.4891699999999998E-2</v>
      </c>
      <c r="AE523">
        <v>0.15111640000000001</v>
      </c>
      <c r="AF523">
        <v>1.06718E-2</v>
      </c>
      <c r="AG523">
        <f t="shared" si="8"/>
        <v>0.71767119999999995</v>
      </c>
    </row>
    <row r="524" spans="1:33" x14ac:dyDescent="0.35">
      <c r="A524">
        <v>522</v>
      </c>
      <c r="B524">
        <v>2.6469999999999998E-4</v>
      </c>
      <c r="C524">
        <v>1.2941999999999999E-3</v>
      </c>
      <c r="D524">
        <v>2.9756000000000001E-3</v>
      </c>
      <c r="E524">
        <v>3.3136800000000001E-2</v>
      </c>
      <c r="F524">
        <v>4.3750000000000001E-4</v>
      </c>
      <c r="G524">
        <v>1.5134999999999999E-2</v>
      </c>
      <c r="H524">
        <v>1.9632999999999999E-3</v>
      </c>
      <c r="I524">
        <v>4.9370000000000002E-4</v>
      </c>
      <c r="J524">
        <v>1.2091999999999999E-3</v>
      </c>
      <c r="K524">
        <v>1.1295000000000001E-3</v>
      </c>
      <c r="L524">
        <v>6.3849999999999996E-4</v>
      </c>
      <c r="M524">
        <v>8.4900000000000004E-5</v>
      </c>
      <c r="N524">
        <v>8.4800000000000001E-5</v>
      </c>
      <c r="O524">
        <v>1.5510000000000001E-3</v>
      </c>
      <c r="P524">
        <v>9.3600000000000009E-4</v>
      </c>
      <c r="Q524">
        <v>7.0960000000000001E-4</v>
      </c>
      <c r="R524">
        <v>1.02568E-2</v>
      </c>
      <c r="S524">
        <v>4.0989999999999999E-4</v>
      </c>
      <c r="T524">
        <v>4.284E-4</v>
      </c>
      <c r="U524">
        <v>4.684E-4</v>
      </c>
      <c r="V524">
        <v>6.4897000000000002E-3</v>
      </c>
      <c r="W524">
        <v>7.0546000000000011E-2</v>
      </c>
      <c r="X524">
        <v>1.8699999999999999E-4</v>
      </c>
      <c r="Y524">
        <v>3.5799999999999997E-4</v>
      </c>
      <c r="Z524">
        <v>4.5609999999999997E-4</v>
      </c>
      <c r="AA524">
        <v>7.6999999999999996E-4</v>
      </c>
      <c r="AB524">
        <v>5.3900000000000002E-5</v>
      </c>
      <c r="AC524">
        <v>0</v>
      </c>
      <c r="AD524">
        <v>3.6787E-2</v>
      </c>
      <c r="AE524">
        <v>0.15861839999999999</v>
      </c>
      <c r="AF524">
        <v>1.4843200000000001E-2</v>
      </c>
      <c r="AG524">
        <f t="shared" si="8"/>
        <v>0.36271709999999996</v>
      </c>
    </row>
    <row r="525" spans="1:33" x14ac:dyDescent="0.35">
      <c r="A525">
        <v>523</v>
      </c>
      <c r="B525">
        <v>3.4939999999999998E-4</v>
      </c>
      <c r="C525">
        <v>1.4526999999999999E-3</v>
      </c>
      <c r="D525">
        <v>3.0132000000000002E-3</v>
      </c>
      <c r="E525">
        <v>9.5661400000000008E-2</v>
      </c>
      <c r="F525">
        <v>1.01443E-2</v>
      </c>
      <c r="G525">
        <v>5.8755300000000003E-2</v>
      </c>
      <c r="H525">
        <v>2.7878199999999999E-2</v>
      </c>
      <c r="I525">
        <v>7.3280000000000003E-4</v>
      </c>
      <c r="J525">
        <v>1.5679999999999999E-3</v>
      </c>
      <c r="K525">
        <v>1.4759E-3</v>
      </c>
      <c r="L525">
        <v>9.19E-4</v>
      </c>
      <c r="M525">
        <v>8.4400000000000005E-5</v>
      </c>
      <c r="N525">
        <v>8.4800000000000001E-5</v>
      </c>
      <c r="O525">
        <v>1.5418299999999999E-2</v>
      </c>
      <c r="P525">
        <v>1.0899799999999999E-2</v>
      </c>
      <c r="Q525">
        <v>1.1339E-2</v>
      </c>
      <c r="R525">
        <v>2.68977E-2</v>
      </c>
      <c r="S525">
        <v>1.02665E-2</v>
      </c>
      <c r="T525">
        <v>1.0404999999999999E-2</v>
      </c>
      <c r="U525">
        <v>1.072E-2</v>
      </c>
      <c r="V525">
        <v>7.1958999999999999E-3</v>
      </c>
      <c r="W525">
        <v>0.176539</v>
      </c>
      <c r="X525">
        <v>2.4240000000000001E-4</v>
      </c>
      <c r="Y525">
        <v>4.8870000000000001E-4</v>
      </c>
      <c r="Z525">
        <v>1.0718500000000001E-2</v>
      </c>
      <c r="AA525">
        <v>1.11036E-2</v>
      </c>
      <c r="AB525">
        <v>9.1800000000000009E-5</v>
      </c>
      <c r="AC525">
        <v>0</v>
      </c>
      <c r="AD525">
        <v>3.67573E-2</v>
      </c>
      <c r="AE525">
        <v>0.15899869999999999</v>
      </c>
      <c r="AF525">
        <v>7.5500000000000006E-5</v>
      </c>
      <c r="AG525">
        <f t="shared" si="8"/>
        <v>0.70027709999999999</v>
      </c>
    </row>
    <row r="526" spans="1:33" x14ac:dyDescent="0.35">
      <c r="A526">
        <v>524</v>
      </c>
      <c r="B526">
        <v>3.858E-4</v>
      </c>
      <c r="C526">
        <v>1.4741999999999999E-3</v>
      </c>
      <c r="D526">
        <v>2.8544E-3</v>
      </c>
      <c r="E526">
        <v>7.7726299999999998E-2</v>
      </c>
      <c r="F526">
        <v>1.14389E-2</v>
      </c>
      <c r="G526">
        <v>4.7115299999999999E-2</v>
      </c>
      <c r="H526">
        <v>2.9001699999999998E-2</v>
      </c>
      <c r="I526">
        <v>8.3370000000000004E-4</v>
      </c>
      <c r="J526">
        <v>1.7177E-3</v>
      </c>
      <c r="K526">
        <v>1.6988999999999999E-3</v>
      </c>
      <c r="L526">
        <v>1.1753E-3</v>
      </c>
      <c r="M526">
        <v>8.3999999999999995E-5</v>
      </c>
      <c r="N526">
        <v>8.4699999999999999E-5</v>
      </c>
      <c r="O526">
        <v>1.45819E-2</v>
      </c>
      <c r="P526">
        <v>1.22024E-2</v>
      </c>
      <c r="Q526">
        <v>1.2850500000000001E-2</v>
      </c>
      <c r="R526">
        <v>2.95617E-2</v>
      </c>
      <c r="S526">
        <v>1.10659E-2</v>
      </c>
      <c r="T526">
        <v>1.13311E-2</v>
      </c>
      <c r="U526">
        <v>1.2124599999999999E-2</v>
      </c>
      <c r="V526">
        <v>7.9650999999999993E-3</v>
      </c>
      <c r="W526">
        <v>0.15715779999999999</v>
      </c>
      <c r="X526">
        <v>2.8299999999999999E-4</v>
      </c>
      <c r="Y526">
        <v>5.5469999999999998E-4</v>
      </c>
      <c r="Z526">
        <v>1.20546E-2</v>
      </c>
      <c r="AA526">
        <v>1.21983E-2</v>
      </c>
      <c r="AB526">
        <v>1.0170000000000001E-4</v>
      </c>
      <c r="AC526">
        <v>0</v>
      </c>
      <c r="AD526">
        <v>3.4861900000000001E-2</v>
      </c>
      <c r="AE526">
        <v>0.15087890000000001</v>
      </c>
      <c r="AF526">
        <v>7.7000000000000001E-5</v>
      </c>
      <c r="AG526">
        <f t="shared" si="8"/>
        <v>0.65544199999999986</v>
      </c>
    </row>
    <row r="527" spans="1:33" x14ac:dyDescent="0.35">
      <c r="A527">
        <v>525</v>
      </c>
      <c r="B527">
        <v>4.0069999999999998E-4</v>
      </c>
      <c r="C527">
        <v>1.6892999999999999E-3</v>
      </c>
      <c r="D527">
        <v>2.9810000000000001E-3</v>
      </c>
      <c r="E527">
        <v>7.8936499999999993E-2</v>
      </c>
      <c r="F527">
        <v>1.02066E-2</v>
      </c>
      <c r="G527">
        <v>4.6859400000000002E-2</v>
      </c>
      <c r="H527">
        <v>2.6380799999999999E-2</v>
      </c>
      <c r="I527">
        <v>8.989E-4</v>
      </c>
      <c r="J527">
        <v>1.7857999999999999E-3</v>
      </c>
      <c r="K527">
        <v>1.8657999999999999E-3</v>
      </c>
      <c r="L527">
        <v>1.6087E-3</v>
      </c>
      <c r="M527">
        <v>8.3499999999999997E-5</v>
      </c>
      <c r="N527">
        <v>8.4599999999999996E-5</v>
      </c>
      <c r="O527">
        <v>1.2338399999999999E-2</v>
      </c>
      <c r="P527">
        <v>1.10665E-2</v>
      </c>
      <c r="Q527">
        <v>1.1812400000000001E-2</v>
      </c>
      <c r="R527">
        <v>2.76286E-2</v>
      </c>
      <c r="S527">
        <v>1.0167600000000001E-2</v>
      </c>
      <c r="T527">
        <v>1.01107E-2</v>
      </c>
      <c r="U527">
        <v>1.08267E-2</v>
      </c>
      <c r="V527">
        <v>7.8664999999999985E-3</v>
      </c>
      <c r="W527">
        <v>0.1470554</v>
      </c>
      <c r="X527">
        <v>3.3569999999999997E-4</v>
      </c>
      <c r="Y527">
        <v>5.9580000000000006E-4</v>
      </c>
      <c r="Z527">
        <v>1.0529699999999999E-2</v>
      </c>
      <c r="AA527">
        <v>1.11448E-2</v>
      </c>
      <c r="AB527">
        <v>1.18E-4</v>
      </c>
      <c r="AC527">
        <v>1.34E-5</v>
      </c>
      <c r="AD527">
        <v>3.6780300000000009E-2</v>
      </c>
      <c r="AE527">
        <v>0.1590761</v>
      </c>
      <c r="AF527">
        <v>7.790000000000001E-5</v>
      </c>
      <c r="AG527">
        <f t="shared" si="8"/>
        <v>0.6413260999999999</v>
      </c>
    </row>
    <row r="528" spans="1:33" x14ac:dyDescent="0.35">
      <c r="A528">
        <v>526</v>
      </c>
      <c r="B528">
        <v>4.4430000000000001E-4</v>
      </c>
      <c r="C528">
        <v>1.8958E-3</v>
      </c>
      <c r="D528">
        <v>3.0745E-3</v>
      </c>
      <c r="E528">
        <v>7.7967100000000011E-2</v>
      </c>
      <c r="F528">
        <v>1.18894E-2</v>
      </c>
      <c r="G528">
        <v>5.1626599999999988E-2</v>
      </c>
      <c r="H528">
        <v>3.2423599999999997E-2</v>
      </c>
      <c r="I528">
        <v>1.0078999999999999E-3</v>
      </c>
      <c r="J528">
        <v>1.9758000000000002E-3</v>
      </c>
      <c r="K528">
        <v>2.1578999999999999E-3</v>
      </c>
      <c r="L528">
        <v>1.3584000000000001E-3</v>
      </c>
      <c r="M528">
        <v>8.3100000000000001E-5</v>
      </c>
      <c r="N528">
        <v>8.4599999999999996E-5</v>
      </c>
      <c r="O528">
        <v>1.6671200000000001E-2</v>
      </c>
      <c r="P528">
        <v>1.27011E-2</v>
      </c>
      <c r="Q528">
        <v>1.3731800000000001E-2</v>
      </c>
      <c r="R528">
        <v>2.8444500000000001E-2</v>
      </c>
      <c r="S528">
        <v>1.21152E-2</v>
      </c>
      <c r="T528">
        <v>1.1914900000000001E-2</v>
      </c>
      <c r="U528">
        <v>1.3060799999999999E-2</v>
      </c>
      <c r="V528">
        <v>8.1893000000000001E-3</v>
      </c>
      <c r="W528">
        <v>0.14655489999999999</v>
      </c>
      <c r="X528">
        <v>5.6709999999999996E-4</v>
      </c>
      <c r="Y528">
        <v>6.7230000000000002E-4</v>
      </c>
      <c r="Z528">
        <v>1.2493199999999999E-2</v>
      </c>
      <c r="AA528">
        <v>1.2962100000000001E-2</v>
      </c>
      <c r="AB528">
        <v>1.471E-4</v>
      </c>
      <c r="AC528">
        <v>3.7799999999999997E-5</v>
      </c>
      <c r="AD528">
        <v>3.4982299999999987E-2</v>
      </c>
      <c r="AE528">
        <v>0.1517492</v>
      </c>
      <c r="AF528">
        <v>7.6899999999999999E-5</v>
      </c>
      <c r="AG528">
        <f t="shared" si="8"/>
        <v>0.66306069999999995</v>
      </c>
    </row>
    <row r="529" spans="1:33" x14ac:dyDescent="0.35">
      <c r="A529">
        <v>527</v>
      </c>
      <c r="B529">
        <v>3.4729999999999999E-4</v>
      </c>
      <c r="C529">
        <v>1.7279999999999999E-3</v>
      </c>
      <c r="D529">
        <v>2.9288000000000001E-3</v>
      </c>
      <c r="E529">
        <v>7.0053999999999991E-2</v>
      </c>
      <c r="F529">
        <v>1.06309E-2</v>
      </c>
      <c r="G529">
        <v>4.2982699999999999E-2</v>
      </c>
      <c r="H529">
        <v>2.9738899999999999E-2</v>
      </c>
      <c r="I529">
        <v>7.9179999999999995E-4</v>
      </c>
      <c r="J529">
        <v>1.5709999999999999E-3</v>
      </c>
      <c r="K529">
        <v>1.7947E-3</v>
      </c>
      <c r="L529">
        <v>1.2833E-3</v>
      </c>
      <c r="M529">
        <v>8.570000000000001E-5</v>
      </c>
      <c r="N529">
        <v>8.4499999999999994E-5</v>
      </c>
      <c r="O529">
        <v>1.6245699999999998E-2</v>
      </c>
      <c r="P529">
        <v>1.1291300000000001E-2</v>
      </c>
      <c r="Q529">
        <v>1.2219300000000001E-2</v>
      </c>
      <c r="R529">
        <v>2.5386800000000001E-2</v>
      </c>
      <c r="S529">
        <v>1.09158E-2</v>
      </c>
      <c r="T529">
        <v>1.0703600000000001E-2</v>
      </c>
      <c r="U529">
        <v>1.1685600000000001E-2</v>
      </c>
      <c r="V529">
        <v>8.4378999999999999E-3</v>
      </c>
      <c r="W529">
        <v>0.13133700000000001</v>
      </c>
      <c r="X529">
        <v>2.8430000000000003E-4</v>
      </c>
      <c r="Y529">
        <v>5.4670000000000001E-4</v>
      </c>
      <c r="Z529">
        <v>1.1191100000000001E-2</v>
      </c>
      <c r="AA529">
        <v>1.15864E-2</v>
      </c>
      <c r="AB529">
        <v>1.15E-4</v>
      </c>
      <c r="AC529">
        <v>2.8900000000000001E-5</v>
      </c>
      <c r="AD529">
        <v>3.1408199999999997E-2</v>
      </c>
      <c r="AE529">
        <v>0.1361908</v>
      </c>
      <c r="AF529">
        <v>7.6000000000000004E-5</v>
      </c>
      <c r="AG529">
        <f t="shared" si="8"/>
        <v>0.59367199999999998</v>
      </c>
    </row>
    <row r="530" spans="1:33" x14ac:dyDescent="0.35">
      <c r="A530">
        <v>528</v>
      </c>
      <c r="B530">
        <v>3.2519999999999999E-4</v>
      </c>
      <c r="C530">
        <v>5.71E-4</v>
      </c>
      <c r="D530">
        <v>2.5466E-3</v>
      </c>
      <c r="E530">
        <v>7.1226899999999996E-2</v>
      </c>
      <c r="F530">
        <v>1.1606E-2</v>
      </c>
      <c r="G530">
        <v>4.0452399999999999E-2</v>
      </c>
      <c r="H530">
        <v>3.1714699999999998E-2</v>
      </c>
      <c r="I530">
        <v>7.2170000000000003E-4</v>
      </c>
      <c r="J530">
        <v>1.1931999999999999E-3</v>
      </c>
      <c r="K530">
        <v>1.7260999999999999E-3</v>
      </c>
      <c r="L530">
        <v>1.1133E-3</v>
      </c>
      <c r="M530">
        <v>8.6799999999999996E-5</v>
      </c>
      <c r="N530">
        <v>8.4400000000000005E-5</v>
      </c>
      <c r="O530">
        <v>1.7325400000000001E-2</v>
      </c>
      <c r="P530">
        <v>1.2349199999999999E-2</v>
      </c>
      <c r="Q530">
        <v>1.33308E-2</v>
      </c>
      <c r="R530">
        <v>2.6213500000000001E-2</v>
      </c>
      <c r="S530">
        <v>1.1941999999999999E-2</v>
      </c>
      <c r="T530">
        <v>1.18648E-2</v>
      </c>
      <c r="U530">
        <v>1.2846099999999999E-2</v>
      </c>
      <c r="V530">
        <v>7.9214000000000003E-3</v>
      </c>
      <c r="W530">
        <v>0.13420699999999999</v>
      </c>
      <c r="X530">
        <v>3.4699999999999998E-4</v>
      </c>
      <c r="Y530">
        <v>5.4589999999999999E-4</v>
      </c>
      <c r="Z530">
        <v>1.22358E-2</v>
      </c>
      <c r="AA530">
        <v>1.2641100000000001E-2</v>
      </c>
      <c r="AB530">
        <v>1.13E-4</v>
      </c>
      <c r="AC530">
        <v>2.3499999999999999E-5</v>
      </c>
      <c r="AD530">
        <v>3.12365E-2</v>
      </c>
      <c r="AE530">
        <v>0.134909</v>
      </c>
      <c r="AF530">
        <v>7.5099999999999996E-5</v>
      </c>
      <c r="AG530">
        <f t="shared" si="8"/>
        <v>0.60349540000000002</v>
      </c>
    </row>
    <row r="531" spans="1:33" x14ac:dyDescent="0.35">
      <c r="A531">
        <v>529</v>
      </c>
      <c r="B531">
        <v>3.4200000000000002E-4</v>
      </c>
      <c r="C531">
        <v>9.5999999999999996E-6</v>
      </c>
      <c r="D531">
        <v>4.2500000000000003E-5</v>
      </c>
      <c r="E531">
        <v>6.9967000000000001E-2</v>
      </c>
      <c r="F531">
        <v>1.1561800000000001E-2</v>
      </c>
      <c r="G531">
        <v>3.89843E-2</v>
      </c>
      <c r="H531">
        <v>3.3105000000000002E-2</v>
      </c>
      <c r="I531">
        <v>7.2800000000000002E-4</v>
      </c>
      <c r="J531">
        <v>1.2063E-3</v>
      </c>
      <c r="K531">
        <v>1.7734000000000001E-3</v>
      </c>
      <c r="L531">
        <v>1.343E-3</v>
      </c>
      <c r="M531">
        <v>8.6399999999999999E-5</v>
      </c>
      <c r="N531">
        <v>8.4300000000000003E-5</v>
      </c>
      <c r="O531">
        <v>2.00918E-2</v>
      </c>
      <c r="P531">
        <v>1.22737E-2</v>
      </c>
      <c r="Q531">
        <v>1.32467E-2</v>
      </c>
      <c r="R531">
        <v>2.5925E-2</v>
      </c>
      <c r="S531">
        <v>1.1884E-2</v>
      </c>
      <c r="T531">
        <v>1.1932399999999999E-2</v>
      </c>
      <c r="U531">
        <v>1.27958E-2</v>
      </c>
      <c r="V531">
        <v>8.2699000000000002E-3</v>
      </c>
      <c r="W531">
        <v>0.1319283</v>
      </c>
      <c r="X531">
        <v>3.9169999999999998E-4</v>
      </c>
      <c r="Y531">
        <v>5.5179999999999997E-4</v>
      </c>
      <c r="Z531">
        <v>1.22247E-2</v>
      </c>
      <c r="AA531">
        <v>1.2604499999999999E-2</v>
      </c>
      <c r="AB531">
        <v>1.1730000000000001E-4</v>
      </c>
      <c r="AC531">
        <v>2.5199999999999999E-5</v>
      </c>
      <c r="AD531">
        <v>3.232E-4</v>
      </c>
      <c r="AE531">
        <v>5.842E-4</v>
      </c>
      <c r="AF531">
        <v>7.8400000000000008E-5</v>
      </c>
      <c r="AG531">
        <f t="shared" si="8"/>
        <v>0.43448219999999999</v>
      </c>
    </row>
    <row r="532" spans="1:33" x14ac:dyDescent="0.35">
      <c r="A532">
        <v>530</v>
      </c>
      <c r="B532">
        <v>3.3619999999999999E-4</v>
      </c>
      <c r="C532">
        <v>2.05E-5</v>
      </c>
      <c r="D532">
        <v>4.2200000000000003E-5</v>
      </c>
      <c r="E532">
        <v>6.8392499999999995E-2</v>
      </c>
      <c r="F532">
        <v>1.1063399999999999E-2</v>
      </c>
      <c r="G532">
        <v>3.7881699999999997E-2</v>
      </c>
      <c r="H532">
        <v>3.0837199999999999E-2</v>
      </c>
      <c r="I532">
        <v>6.9470000000000003E-4</v>
      </c>
      <c r="J532">
        <v>1.1498000000000001E-3</v>
      </c>
      <c r="K532">
        <v>1.7688000000000001E-3</v>
      </c>
      <c r="L532">
        <v>1.1891E-3</v>
      </c>
      <c r="M532">
        <v>8.5900000000000001E-5</v>
      </c>
      <c r="N532">
        <v>8.4300000000000003E-5</v>
      </c>
      <c r="O532">
        <v>1.9706399999999999E-2</v>
      </c>
      <c r="P532">
        <v>1.17226E-2</v>
      </c>
      <c r="Q532">
        <v>1.2650099999999999E-2</v>
      </c>
      <c r="R532">
        <v>2.5319299999999999E-2</v>
      </c>
      <c r="S532">
        <v>1.1376900000000001E-2</v>
      </c>
      <c r="T532">
        <v>1.14655E-2</v>
      </c>
      <c r="U532">
        <v>1.2194399999999999E-2</v>
      </c>
      <c r="V532">
        <v>7.7924999999999999E-3</v>
      </c>
      <c r="W532">
        <v>0.1287876</v>
      </c>
      <c r="X532">
        <v>3.4989999999999999E-4</v>
      </c>
      <c r="Y532">
        <v>5.2979999999999998E-4</v>
      </c>
      <c r="Z532">
        <v>1.17097E-2</v>
      </c>
      <c r="AA532">
        <v>1.20623E-2</v>
      </c>
      <c r="AB532">
        <v>1.1340000000000001E-4</v>
      </c>
      <c r="AC532">
        <v>2.3300000000000001E-5</v>
      </c>
      <c r="AD532">
        <v>3.1859999999999999E-4</v>
      </c>
      <c r="AE532">
        <v>5.8070000000000007E-4</v>
      </c>
      <c r="AF532">
        <v>7.75E-5</v>
      </c>
      <c r="AG532">
        <f t="shared" si="8"/>
        <v>0.4203268</v>
      </c>
    </row>
    <row r="533" spans="1:33" x14ac:dyDescent="0.35">
      <c r="A533">
        <v>531</v>
      </c>
      <c r="B533">
        <v>3.8900000000000002E-4</v>
      </c>
      <c r="C533">
        <v>1.2420000000000001E-4</v>
      </c>
      <c r="D533">
        <v>4.1999999999999998E-5</v>
      </c>
      <c r="E533">
        <v>6.7788000000000001E-2</v>
      </c>
      <c r="F533">
        <v>1.0882299999999999E-2</v>
      </c>
      <c r="G533">
        <v>3.7356899999999998E-2</v>
      </c>
      <c r="H533">
        <v>3.0249600000000001E-2</v>
      </c>
      <c r="I533">
        <v>7.7020000000000007E-4</v>
      </c>
      <c r="J533">
        <v>1.2338E-3</v>
      </c>
      <c r="K533">
        <v>1.931E-3</v>
      </c>
      <c r="L533">
        <v>1.4863999999999999E-3</v>
      </c>
      <c r="M533">
        <v>8.5500000000000005E-5</v>
      </c>
      <c r="N533">
        <v>8.42E-5</v>
      </c>
      <c r="O533">
        <v>1.7255300000000001E-2</v>
      </c>
      <c r="P533">
        <v>1.15046E-2</v>
      </c>
      <c r="Q533">
        <v>1.2416999999999999E-2</v>
      </c>
      <c r="R533">
        <v>2.51048E-2</v>
      </c>
      <c r="S533">
        <v>1.11988E-2</v>
      </c>
      <c r="T533">
        <v>1.12888E-2</v>
      </c>
      <c r="U533">
        <v>1.19547E-2</v>
      </c>
      <c r="V533">
        <v>7.9307000000000006E-3</v>
      </c>
      <c r="W533">
        <v>0.12732080000000001</v>
      </c>
      <c r="X533">
        <v>4.3619999999999998E-4</v>
      </c>
      <c r="Y533">
        <v>5.6720000000000002E-4</v>
      </c>
      <c r="Z533">
        <v>1.15047E-2</v>
      </c>
      <c r="AA533">
        <v>1.1842399999999999E-2</v>
      </c>
      <c r="AB533">
        <v>1.282E-4</v>
      </c>
      <c r="AC533">
        <v>3.4999999999999997E-5</v>
      </c>
      <c r="AD533">
        <v>3.1389999999999999E-4</v>
      </c>
      <c r="AE533">
        <v>5.7720000000000004E-4</v>
      </c>
      <c r="AF533">
        <v>7.6500000000000003E-5</v>
      </c>
      <c r="AG533">
        <f t="shared" si="8"/>
        <v>0.41387989999999997</v>
      </c>
    </row>
    <row r="534" spans="1:33" x14ac:dyDescent="0.35">
      <c r="A534">
        <v>532</v>
      </c>
      <c r="B534">
        <v>4.4630000000000001E-4</v>
      </c>
      <c r="C534">
        <v>1.7492E-3</v>
      </c>
      <c r="D534">
        <v>1.2608999999999999E-3</v>
      </c>
      <c r="E534">
        <v>7.1810999999999986E-2</v>
      </c>
      <c r="F534">
        <v>1.25346E-2</v>
      </c>
      <c r="G534">
        <v>4.0806299999999997E-2</v>
      </c>
      <c r="H534">
        <v>3.2465400000000012E-2</v>
      </c>
      <c r="I534">
        <v>8.3589999999999999E-4</v>
      </c>
      <c r="J534">
        <v>1.3722000000000001E-3</v>
      </c>
      <c r="K534">
        <v>2.1210999999999999E-3</v>
      </c>
      <c r="L534">
        <v>1.351E-3</v>
      </c>
      <c r="M534">
        <v>8.5000000000000006E-5</v>
      </c>
      <c r="N534">
        <v>8.4099999999999998E-5</v>
      </c>
      <c r="O534">
        <v>2.0426699999999999E-2</v>
      </c>
      <c r="P534">
        <v>1.3137899999999999E-2</v>
      </c>
      <c r="Q534">
        <v>1.41818E-2</v>
      </c>
      <c r="R534">
        <v>2.7186599999999998E-2</v>
      </c>
      <c r="S534">
        <v>1.2809299999999999E-2</v>
      </c>
      <c r="T534">
        <v>1.2925900000000001E-2</v>
      </c>
      <c r="U534">
        <v>1.36446E-2</v>
      </c>
      <c r="V534">
        <v>9.0107E-3</v>
      </c>
      <c r="W534">
        <v>0.13621230000000001</v>
      </c>
      <c r="X534">
        <v>6.0950000000000002E-4</v>
      </c>
      <c r="Y534">
        <v>6.2159999999999993E-4</v>
      </c>
      <c r="Z534">
        <v>1.3145499999999999E-2</v>
      </c>
      <c r="AA534">
        <v>1.35376E-2</v>
      </c>
      <c r="AB534">
        <v>1.4520000000000001E-4</v>
      </c>
      <c r="AC534">
        <v>3.9100000000000002E-5</v>
      </c>
      <c r="AD534">
        <v>4.5342000000000004E-3</v>
      </c>
      <c r="AE534">
        <v>1.1786E-2</v>
      </c>
      <c r="AF534">
        <v>7.5599999999999994E-5</v>
      </c>
      <c r="AG534">
        <f t="shared" si="8"/>
        <v>0.47095309999999996</v>
      </c>
    </row>
    <row r="535" spans="1:33" x14ac:dyDescent="0.35">
      <c r="A535">
        <v>533</v>
      </c>
      <c r="B535">
        <v>2.7247999999999999E-3</v>
      </c>
      <c r="C535">
        <v>1.9726000000000001E-3</v>
      </c>
      <c r="D535">
        <v>8.499E-4</v>
      </c>
      <c r="E535">
        <v>2.8922099999999999E-2</v>
      </c>
      <c r="F535">
        <v>1.15365E-2</v>
      </c>
      <c r="G535">
        <v>1.5929800000000001E-2</v>
      </c>
      <c r="H535">
        <v>5.0250000000000002E-4</v>
      </c>
      <c r="I535">
        <v>8.7691000000000002E-3</v>
      </c>
      <c r="J535">
        <v>1.3508000000000001E-3</v>
      </c>
      <c r="K535">
        <v>1.9891300000000001E-2</v>
      </c>
      <c r="L535">
        <v>2.0752000000000001E-3</v>
      </c>
      <c r="M535">
        <v>8.4599999999999996E-5</v>
      </c>
      <c r="N535">
        <v>8.4099999999999998E-5</v>
      </c>
      <c r="O535">
        <v>5.3129999999999996E-4</v>
      </c>
      <c r="P535">
        <v>1.20917E-2</v>
      </c>
      <c r="Q535">
        <v>1.30881E-2</v>
      </c>
      <c r="R535">
        <v>2.6775E-2</v>
      </c>
      <c r="S535">
        <v>1.16264E-2</v>
      </c>
      <c r="T535">
        <v>1.16814E-2</v>
      </c>
      <c r="U535">
        <v>1.24723E-2</v>
      </c>
      <c r="V535">
        <v>8.4545999999999996E-3</v>
      </c>
      <c r="W535">
        <v>5.3711500000000002E-2</v>
      </c>
      <c r="X535">
        <v>6.3190000000000002E-4</v>
      </c>
      <c r="Y535">
        <v>6.3270000000000004E-4</v>
      </c>
      <c r="Z535">
        <v>1.20553E-2</v>
      </c>
      <c r="AA535">
        <v>1.23914E-2</v>
      </c>
      <c r="AB535">
        <v>1.5420000000000001E-4</v>
      </c>
      <c r="AC535">
        <v>4.3300000000000002E-5</v>
      </c>
      <c r="AD535">
        <v>2.7862999999999998E-3</v>
      </c>
      <c r="AE535">
        <v>7.3872E-3</v>
      </c>
      <c r="AF535">
        <v>5.2318E-3</v>
      </c>
      <c r="AG535">
        <f t="shared" si="8"/>
        <v>0.28643970000000007</v>
      </c>
    </row>
    <row r="536" spans="1:33" x14ac:dyDescent="0.35">
      <c r="A536">
        <v>534</v>
      </c>
      <c r="B536">
        <v>7.0252999999999991E-3</v>
      </c>
      <c r="C536">
        <v>2.15E-3</v>
      </c>
      <c r="D536">
        <v>3.1461000000000002E-3</v>
      </c>
      <c r="E536">
        <v>3.3010999999999999E-2</v>
      </c>
      <c r="F536">
        <v>9.8376000000000019E-3</v>
      </c>
      <c r="G536">
        <v>2.1611999999999999E-2</v>
      </c>
      <c r="H536">
        <v>5.0279999999999997E-4</v>
      </c>
      <c r="I536">
        <v>2.5199699999999998E-2</v>
      </c>
      <c r="J536">
        <v>3.2585099999999999E-2</v>
      </c>
      <c r="K536">
        <v>6.1318900000000003E-2</v>
      </c>
      <c r="L536">
        <v>8.1148999999999995E-3</v>
      </c>
      <c r="M536">
        <v>8.4099999999999998E-5</v>
      </c>
      <c r="N536">
        <v>8.3999999999999995E-5</v>
      </c>
      <c r="O536">
        <v>5.2420000000000006E-4</v>
      </c>
      <c r="P536">
        <v>1.03202E-2</v>
      </c>
      <c r="Q536">
        <v>1.1260300000000001E-2</v>
      </c>
      <c r="R536">
        <v>2.6922000000000001E-2</v>
      </c>
      <c r="S536">
        <v>9.7291000000000009E-3</v>
      </c>
      <c r="T536">
        <v>9.7803999999999999E-3</v>
      </c>
      <c r="U536">
        <v>1.04901E-2</v>
      </c>
      <c r="V536">
        <v>8.8731000000000018E-3</v>
      </c>
      <c r="W536">
        <v>6.14298E-2</v>
      </c>
      <c r="X536">
        <v>1.2551100000000001E-2</v>
      </c>
      <c r="Y536">
        <v>1.84671E-2</v>
      </c>
      <c r="Z536">
        <v>1.0265E-2</v>
      </c>
      <c r="AA536">
        <v>1.0535299999999999E-2</v>
      </c>
      <c r="AB536">
        <v>6.3183000000000007E-3</v>
      </c>
      <c r="AC536">
        <v>3.7100000000000001E-5</v>
      </c>
      <c r="AD536">
        <v>3.1308500000000003E-2</v>
      </c>
      <c r="AE536">
        <v>0.13517580000000001</v>
      </c>
      <c r="AF536">
        <v>2.1967899999999999E-2</v>
      </c>
      <c r="AG536">
        <f t="shared" si="8"/>
        <v>0.60062680000000013</v>
      </c>
    </row>
    <row r="537" spans="1:33" x14ac:dyDescent="0.35">
      <c r="A537">
        <v>535</v>
      </c>
      <c r="B537">
        <v>7.7116999999999993E-3</v>
      </c>
      <c r="C537">
        <v>1.8579E-3</v>
      </c>
      <c r="D537">
        <v>3.1770000000000001E-3</v>
      </c>
      <c r="E537">
        <v>9.3748200000000004E-2</v>
      </c>
      <c r="F537">
        <v>7.4180000000000001E-3</v>
      </c>
      <c r="G537">
        <v>6.7204799999999995E-2</v>
      </c>
      <c r="H537">
        <v>3.3230599999999999E-2</v>
      </c>
      <c r="I537">
        <v>2.97258E-2</v>
      </c>
      <c r="J537">
        <v>3.6577699999999998E-2</v>
      </c>
      <c r="K537">
        <v>8.1082100000000004E-2</v>
      </c>
      <c r="L537">
        <v>0.1776297</v>
      </c>
      <c r="M537">
        <v>8.3700000000000002E-5</v>
      </c>
      <c r="N537">
        <v>8.3900000000000006E-5</v>
      </c>
      <c r="O537">
        <v>1.7898600000000001E-2</v>
      </c>
      <c r="P537">
        <v>8.0210999999999998E-3</v>
      </c>
      <c r="Q537">
        <v>8.5789999999999981E-3</v>
      </c>
      <c r="R537">
        <v>2.51259E-2</v>
      </c>
      <c r="S537">
        <v>7.3396999999999993E-3</v>
      </c>
      <c r="T537">
        <v>7.3377E-3</v>
      </c>
      <c r="U537">
        <v>7.9389000000000005E-3</v>
      </c>
      <c r="V537">
        <v>6.719929999999999E-2</v>
      </c>
      <c r="W537">
        <v>0.18410389999999999</v>
      </c>
      <c r="X537">
        <v>2.2535199999999998E-2</v>
      </c>
      <c r="Y537">
        <v>2.83063E-2</v>
      </c>
      <c r="Z537">
        <v>7.7857999999999998E-3</v>
      </c>
      <c r="AA537">
        <v>8.0294000000000008E-3</v>
      </c>
      <c r="AB537">
        <v>1.9640299999999999E-2</v>
      </c>
      <c r="AC537">
        <v>3.1099999999999997E-5</v>
      </c>
      <c r="AD537">
        <v>3.8610100000000001E-2</v>
      </c>
      <c r="AE537">
        <v>0.16749639999999999</v>
      </c>
      <c r="AF537">
        <v>3.9117199999999998E-2</v>
      </c>
      <c r="AG537">
        <f t="shared" si="8"/>
        <v>1.2046269999999997</v>
      </c>
    </row>
    <row r="538" spans="1:33" x14ac:dyDescent="0.35">
      <c r="A538">
        <v>536</v>
      </c>
      <c r="B538">
        <v>4.6176000000000004E-3</v>
      </c>
      <c r="C538">
        <v>1.6325999999999999E-3</v>
      </c>
      <c r="D538">
        <v>3.1110999999999999E-3</v>
      </c>
      <c r="E538">
        <v>3.3901199999999999E-2</v>
      </c>
      <c r="F538">
        <v>1.1866399999999999E-2</v>
      </c>
      <c r="G538">
        <v>2.0839099999999999E-2</v>
      </c>
      <c r="H538">
        <v>3.8949799999999993E-2</v>
      </c>
      <c r="I538">
        <v>1.6210800000000001E-2</v>
      </c>
      <c r="J538">
        <v>2.3747399999999998E-2</v>
      </c>
      <c r="K538">
        <v>4.6512299999999999E-2</v>
      </c>
      <c r="L538">
        <v>9.98145E-2</v>
      </c>
      <c r="M538">
        <v>9.0548E-3</v>
      </c>
      <c r="N538">
        <v>4.6809400000000001E-2</v>
      </c>
      <c r="O538">
        <v>4.5924E-2</v>
      </c>
      <c r="P538">
        <v>1.2153600000000001E-2</v>
      </c>
      <c r="Q538">
        <v>1.2208200000000001E-2</v>
      </c>
      <c r="R538">
        <v>1.0316199999999999E-2</v>
      </c>
      <c r="S538">
        <v>1.44937E-2</v>
      </c>
      <c r="T538">
        <v>1.4153499999999999E-2</v>
      </c>
      <c r="U538">
        <v>1.4097800000000001E-2</v>
      </c>
      <c r="V538">
        <v>6.6057699999999997E-2</v>
      </c>
      <c r="W538">
        <v>7.4073100000000003E-2</v>
      </c>
      <c r="X538">
        <v>1.89077E-2</v>
      </c>
      <c r="Y538">
        <v>2.3265899999999999E-2</v>
      </c>
      <c r="Z538">
        <v>1.37027E-2</v>
      </c>
      <c r="AA538">
        <v>1.46254E-2</v>
      </c>
      <c r="AB538">
        <v>1.7122600000000002E-2</v>
      </c>
      <c r="AC538">
        <v>0</v>
      </c>
      <c r="AD538">
        <v>3.7768500000000003E-2</v>
      </c>
      <c r="AE538">
        <v>0.16304759999999999</v>
      </c>
      <c r="AF538">
        <v>2.20541E-2</v>
      </c>
      <c r="AG538">
        <f t="shared" si="8"/>
        <v>0.93103929999999968</v>
      </c>
    </row>
    <row r="539" spans="1:33" x14ac:dyDescent="0.35">
      <c r="A539">
        <v>537</v>
      </c>
      <c r="B539">
        <v>3.4989000000000001E-3</v>
      </c>
      <c r="C539">
        <v>1.2868000000000001E-3</v>
      </c>
      <c r="D539">
        <v>2.9183E-3</v>
      </c>
      <c r="E539">
        <v>8.3948300000000003E-2</v>
      </c>
      <c r="F539">
        <v>1.7592300000000002E-2</v>
      </c>
      <c r="G539">
        <v>5.1815199999999999E-2</v>
      </c>
      <c r="H539">
        <v>6.3876200000000008E-2</v>
      </c>
      <c r="I539">
        <v>1.25483E-2</v>
      </c>
      <c r="J539">
        <v>1.8212300000000001E-2</v>
      </c>
      <c r="K539">
        <v>3.7610200000000003E-2</v>
      </c>
      <c r="L539">
        <v>6.3065599999999999E-2</v>
      </c>
      <c r="M539">
        <v>4.9529999999999999E-3</v>
      </c>
      <c r="N539">
        <v>1.9764799999999999E-2</v>
      </c>
      <c r="O539">
        <v>5.5434599999999987E-2</v>
      </c>
      <c r="P539">
        <v>1.7928099999999999E-2</v>
      </c>
      <c r="Q539">
        <v>1.8515899999999998E-2</v>
      </c>
      <c r="R539">
        <v>2.1258800000000001E-2</v>
      </c>
      <c r="S539">
        <v>2.0804400000000001E-2</v>
      </c>
      <c r="T539">
        <v>2.0176400000000001E-2</v>
      </c>
      <c r="U539">
        <v>2.0619499999999999E-2</v>
      </c>
      <c r="V539">
        <v>5.3639800000000001E-2</v>
      </c>
      <c r="W539">
        <v>0.15859319999999999</v>
      </c>
      <c r="X539">
        <v>1.44831E-2</v>
      </c>
      <c r="Y539">
        <v>1.74845E-2</v>
      </c>
      <c r="Z539">
        <v>1.98879E-2</v>
      </c>
      <c r="AA539">
        <v>2.06229E-2</v>
      </c>
      <c r="AB539">
        <v>1.1535200000000001E-2</v>
      </c>
      <c r="AC539">
        <v>0</v>
      </c>
      <c r="AD539">
        <v>3.5870100000000002E-2</v>
      </c>
      <c r="AE539">
        <v>0.15504879999999999</v>
      </c>
      <c r="AF539">
        <v>1.0891E-2</v>
      </c>
      <c r="AG539">
        <f t="shared" si="8"/>
        <v>1.0538843999999998</v>
      </c>
    </row>
    <row r="540" spans="1:33" x14ac:dyDescent="0.35">
      <c r="A540">
        <v>538</v>
      </c>
      <c r="B540">
        <v>2.0879000000000002E-3</v>
      </c>
      <c r="C540">
        <v>6.9589999999999995E-4</v>
      </c>
      <c r="D540">
        <v>2.8484999999999999E-3</v>
      </c>
      <c r="E540">
        <v>5.0213399999999998E-2</v>
      </c>
      <c r="F540">
        <v>1.4881800000000001E-2</v>
      </c>
      <c r="G540">
        <v>2.6963399999999998E-2</v>
      </c>
      <c r="H540">
        <v>5.1256999999999997E-2</v>
      </c>
      <c r="I540">
        <v>7.8085999999999997E-3</v>
      </c>
      <c r="J540">
        <v>1.1462999999999999E-2</v>
      </c>
      <c r="K540">
        <v>2.5684999999999999E-2</v>
      </c>
      <c r="L540">
        <v>3.3158900000000012E-2</v>
      </c>
      <c r="M540">
        <v>1.9266000000000001E-3</v>
      </c>
      <c r="N540">
        <v>7.8466999999999999E-3</v>
      </c>
      <c r="O540">
        <v>5.0016300000000007E-2</v>
      </c>
      <c r="P540">
        <v>1.5056E-2</v>
      </c>
      <c r="Q540">
        <v>1.56131E-2</v>
      </c>
      <c r="R540">
        <v>1.6666400000000001E-2</v>
      </c>
      <c r="S540">
        <v>1.82363E-2</v>
      </c>
      <c r="T540">
        <v>1.7355300000000001E-2</v>
      </c>
      <c r="U540">
        <v>1.7888600000000001E-2</v>
      </c>
      <c r="V540">
        <v>3.4248800000000003E-2</v>
      </c>
      <c r="W540">
        <v>9.8581699999999994E-2</v>
      </c>
      <c r="X540">
        <v>1.0052999999999999E-2</v>
      </c>
      <c r="Y540">
        <v>1.11529E-2</v>
      </c>
      <c r="Z540">
        <v>1.7005699999999999E-2</v>
      </c>
      <c r="AA540">
        <v>1.7686899999999998E-2</v>
      </c>
      <c r="AB540">
        <v>6.1201999999999993E-3</v>
      </c>
      <c r="AC540">
        <v>0</v>
      </c>
      <c r="AD540">
        <v>3.4875099999999999E-2</v>
      </c>
      <c r="AE540">
        <v>0.1511036</v>
      </c>
      <c r="AF540">
        <v>6.2665000000000004E-3</v>
      </c>
      <c r="AG540">
        <f t="shared" si="8"/>
        <v>0.77476310000000004</v>
      </c>
    </row>
    <row r="541" spans="1:33" x14ac:dyDescent="0.35">
      <c r="A541">
        <v>539</v>
      </c>
      <c r="B541">
        <v>1.5537999999999999E-3</v>
      </c>
      <c r="C541">
        <v>6.6949999999999996E-4</v>
      </c>
      <c r="D541">
        <v>2.9221999999999998E-3</v>
      </c>
      <c r="E541">
        <v>3.22232E-2</v>
      </c>
      <c r="F541">
        <v>1.16445E-2</v>
      </c>
      <c r="G541">
        <v>1.25746E-2</v>
      </c>
      <c r="H541">
        <v>3.7969599999999999E-2</v>
      </c>
      <c r="I541">
        <v>5.8085999999999997E-3</v>
      </c>
      <c r="J541">
        <v>9.1997999999999993E-3</v>
      </c>
      <c r="K541">
        <v>2.15896E-2</v>
      </c>
      <c r="L541">
        <v>2.6165299999999999E-2</v>
      </c>
      <c r="M541">
        <v>6.9039999999999998E-4</v>
      </c>
      <c r="N541">
        <v>4.0590000000000001E-3</v>
      </c>
      <c r="O541">
        <v>4.5404000000000007E-2</v>
      </c>
      <c r="P541">
        <v>1.17234E-2</v>
      </c>
      <c r="Q541">
        <v>1.1936499999999999E-2</v>
      </c>
      <c r="R541">
        <v>9.4476999999999981E-3</v>
      </c>
      <c r="S541">
        <v>1.44002E-2</v>
      </c>
      <c r="T541">
        <v>1.40255E-2</v>
      </c>
      <c r="U541">
        <v>1.40587E-2</v>
      </c>
      <c r="V541">
        <v>3.0328600000000001E-2</v>
      </c>
      <c r="W541">
        <v>6.2992999999999993E-2</v>
      </c>
      <c r="X541">
        <v>8.7223999999999999E-3</v>
      </c>
      <c r="Y541">
        <v>9.3810000000000004E-3</v>
      </c>
      <c r="Z541">
        <v>1.3552399999999999E-2</v>
      </c>
      <c r="AA541">
        <v>1.42372E-2</v>
      </c>
      <c r="AB541">
        <v>5.2376999999999996E-3</v>
      </c>
      <c r="AC541">
        <v>0</v>
      </c>
      <c r="AD541">
        <v>3.5842499999999999E-2</v>
      </c>
      <c r="AE541">
        <v>0.15495</v>
      </c>
      <c r="AF541">
        <v>4.9033999999999996E-3</v>
      </c>
      <c r="AG541">
        <f t="shared" si="8"/>
        <v>0.6282143</v>
      </c>
    </row>
    <row r="542" spans="1:33" x14ac:dyDescent="0.35">
      <c r="A542">
        <v>540</v>
      </c>
      <c r="B542">
        <v>1.3277E-3</v>
      </c>
      <c r="C542">
        <v>6.424E-4</v>
      </c>
      <c r="D542">
        <v>2.8525E-3</v>
      </c>
      <c r="E542">
        <v>3.1407400000000002E-2</v>
      </c>
      <c r="F542">
        <v>1.16335E-2</v>
      </c>
      <c r="G542">
        <v>1.2531199999999999E-2</v>
      </c>
      <c r="H542">
        <v>3.7974099999999997E-2</v>
      </c>
      <c r="I542">
        <v>5.1808999999999996E-3</v>
      </c>
      <c r="J542">
        <v>8.2950999999999997E-3</v>
      </c>
      <c r="K542">
        <v>2.01414E-2</v>
      </c>
      <c r="L542">
        <v>2.6551399999999999E-2</v>
      </c>
      <c r="M542">
        <v>6.2910000000000006E-4</v>
      </c>
      <c r="N542">
        <v>3.2772000000000001E-3</v>
      </c>
      <c r="O542">
        <v>4.5401200000000003E-2</v>
      </c>
      <c r="P542">
        <v>1.1723000000000001E-2</v>
      </c>
      <c r="Q542">
        <v>1.1936E-2</v>
      </c>
      <c r="R542">
        <v>9.1900000000000003E-3</v>
      </c>
      <c r="S542">
        <v>1.43991E-2</v>
      </c>
      <c r="T542">
        <v>1.4024399999999999E-2</v>
      </c>
      <c r="U542">
        <v>1.40576E-2</v>
      </c>
      <c r="V542">
        <v>2.9349699999999999E-2</v>
      </c>
      <c r="W542">
        <v>6.0554700000000003E-2</v>
      </c>
      <c r="X542">
        <v>7.8567000000000012E-3</v>
      </c>
      <c r="Y542">
        <v>8.3999000000000001E-3</v>
      </c>
      <c r="Z542">
        <v>1.35516E-2</v>
      </c>
      <c r="AA542">
        <v>1.42361E-2</v>
      </c>
      <c r="AB542">
        <v>5.1133000000000003E-3</v>
      </c>
      <c r="AC542">
        <v>0</v>
      </c>
      <c r="AD542">
        <v>3.4946199999999997E-2</v>
      </c>
      <c r="AE542">
        <v>0.15074699999999999</v>
      </c>
      <c r="AF542">
        <v>4.4751999999999986E-3</v>
      </c>
      <c r="AG542">
        <f t="shared" si="8"/>
        <v>0.61240559999999999</v>
      </c>
    </row>
    <row r="543" spans="1:33" x14ac:dyDescent="0.35">
      <c r="A543">
        <v>541</v>
      </c>
      <c r="B543">
        <v>7.1030000000000008E-4</v>
      </c>
      <c r="C543">
        <v>6.182999999999999E-4</v>
      </c>
      <c r="D543">
        <v>2.7764E-3</v>
      </c>
      <c r="E543">
        <v>3.05723E-2</v>
      </c>
      <c r="F543">
        <v>1.16328E-2</v>
      </c>
      <c r="G543">
        <v>1.2524800000000001E-2</v>
      </c>
      <c r="H543">
        <v>3.7975699999999987E-2</v>
      </c>
      <c r="I543">
        <v>2.8666999999999998E-3</v>
      </c>
      <c r="J543">
        <v>4.2929000000000014E-3</v>
      </c>
      <c r="K543">
        <v>1.31354E-2</v>
      </c>
      <c r="L543">
        <v>2.0003900000000002E-2</v>
      </c>
      <c r="M543">
        <v>5.5639999999999997E-4</v>
      </c>
      <c r="N543">
        <v>3.2001E-3</v>
      </c>
      <c r="O543">
        <v>4.5394800000000013E-2</v>
      </c>
      <c r="P543">
        <v>1.17228E-2</v>
      </c>
      <c r="Q543">
        <v>1.1935899999999999E-2</v>
      </c>
      <c r="R543">
        <v>8.9132000000000013E-3</v>
      </c>
      <c r="S543">
        <v>1.43987E-2</v>
      </c>
      <c r="T543">
        <v>1.4024099999999999E-2</v>
      </c>
      <c r="U543">
        <v>1.40573E-2</v>
      </c>
      <c r="V543">
        <v>2.9186500000000001E-2</v>
      </c>
      <c r="W543">
        <v>5.7441700000000012E-2</v>
      </c>
      <c r="X543">
        <v>6.8156000000000007E-3</v>
      </c>
      <c r="Y543">
        <v>7.4970000000000002E-3</v>
      </c>
      <c r="Z543">
        <v>1.3551199999999999E-2</v>
      </c>
      <c r="AA543">
        <v>1.42357E-2</v>
      </c>
      <c r="AB543">
        <v>5.3692999999999996E-3</v>
      </c>
      <c r="AC543">
        <v>0</v>
      </c>
      <c r="AD543">
        <v>3.4010100000000001E-2</v>
      </c>
      <c r="AE543">
        <v>0.14699899999999999</v>
      </c>
      <c r="AF543">
        <v>4.1127999999999998E-3</v>
      </c>
      <c r="AG543">
        <f t="shared" si="8"/>
        <v>0.58053169999999998</v>
      </c>
    </row>
    <row r="544" spans="1:33" x14ac:dyDescent="0.35">
      <c r="A544">
        <v>542</v>
      </c>
      <c r="B544">
        <v>7.9309999999999992E-4</v>
      </c>
      <c r="C544">
        <v>6.0990000000000003E-4</v>
      </c>
      <c r="D544">
        <v>2.7047999999999998E-3</v>
      </c>
      <c r="E544">
        <v>2.9725700000000001E-2</v>
      </c>
      <c r="F544">
        <v>1.16518E-2</v>
      </c>
      <c r="G544">
        <v>1.2521300000000001E-2</v>
      </c>
      <c r="H544">
        <v>3.8196300000000002E-2</v>
      </c>
      <c r="I544">
        <v>2.9361999999999999E-3</v>
      </c>
      <c r="J544">
        <v>3.6373999999999998E-3</v>
      </c>
      <c r="K544">
        <v>1.14804E-2</v>
      </c>
      <c r="L544">
        <v>1.53133E-2</v>
      </c>
      <c r="M544">
        <v>5.5409999999999997E-4</v>
      </c>
      <c r="N544">
        <v>3.0969999999999999E-3</v>
      </c>
      <c r="O544">
        <v>4.5400299999999998E-2</v>
      </c>
      <c r="P544">
        <v>1.17882E-2</v>
      </c>
      <c r="Q544">
        <v>1.19568E-2</v>
      </c>
      <c r="R544">
        <v>8.6617000000000013E-3</v>
      </c>
      <c r="S544">
        <v>1.44552E-2</v>
      </c>
      <c r="T544">
        <v>1.40366E-2</v>
      </c>
      <c r="U544">
        <v>1.4174600000000001E-2</v>
      </c>
      <c r="V544">
        <v>2.2881100000000001E-2</v>
      </c>
      <c r="W544">
        <v>5.8007099999999999E-2</v>
      </c>
      <c r="X544">
        <v>5.1095999999999997E-3</v>
      </c>
      <c r="Y544">
        <v>7.0054999999999996E-3</v>
      </c>
      <c r="Z544">
        <v>1.3572000000000001E-2</v>
      </c>
      <c r="AA544">
        <v>1.43032E-2</v>
      </c>
      <c r="AB544">
        <v>3.9566999999999996E-3</v>
      </c>
      <c r="AC544">
        <v>0</v>
      </c>
      <c r="AD544">
        <v>3.3056799999999997E-2</v>
      </c>
      <c r="AE544">
        <v>0.14289099999999999</v>
      </c>
      <c r="AF544">
        <v>3.3787999999999999E-3</v>
      </c>
      <c r="AG544">
        <f t="shared" si="8"/>
        <v>0.55785649999999998</v>
      </c>
    </row>
    <row r="545" spans="1:33" x14ac:dyDescent="0.35">
      <c r="A545">
        <v>543</v>
      </c>
      <c r="B545">
        <v>9.1559999999999992E-4</v>
      </c>
      <c r="C545">
        <v>6.179E-4</v>
      </c>
      <c r="D545">
        <v>2.7101E-3</v>
      </c>
      <c r="E545">
        <v>3.0087099999999999E-2</v>
      </c>
      <c r="F545">
        <v>1.17775E-2</v>
      </c>
      <c r="G545">
        <v>1.2560399999999999E-2</v>
      </c>
      <c r="H545">
        <v>3.9241699999999997E-2</v>
      </c>
      <c r="I545">
        <v>3.3027999999999998E-3</v>
      </c>
      <c r="J545">
        <v>3.9889999999999986E-3</v>
      </c>
      <c r="K545">
        <v>1.1851799999999999E-2</v>
      </c>
      <c r="L545">
        <v>1.5637700000000001E-2</v>
      </c>
      <c r="M545">
        <v>5.0790000000000004E-4</v>
      </c>
      <c r="N545">
        <v>2.5958000000000001E-3</v>
      </c>
      <c r="O545">
        <v>4.5424100000000002E-2</v>
      </c>
      <c r="P545">
        <v>1.1990300000000001E-2</v>
      </c>
      <c r="Q545">
        <v>1.2112100000000001E-2</v>
      </c>
      <c r="R545">
        <v>8.6759000000000003E-3</v>
      </c>
      <c r="S545">
        <v>1.45839E-2</v>
      </c>
      <c r="T545">
        <v>1.4148900000000001E-2</v>
      </c>
      <c r="U545">
        <v>1.4430399999999999E-2</v>
      </c>
      <c r="V545">
        <v>2.4022600000000002E-2</v>
      </c>
      <c r="W545">
        <v>5.9876499999999999E-2</v>
      </c>
      <c r="X545">
        <v>5.1342000000000002E-3</v>
      </c>
      <c r="Y545">
        <v>7.0391000000000004E-3</v>
      </c>
      <c r="Z545">
        <v>1.3684099999999999E-2</v>
      </c>
      <c r="AA545">
        <v>1.45259E-2</v>
      </c>
      <c r="AB545">
        <v>4.2154999999999996E-3</v>
      </c>
      <c r="AC545">
        <v>0</v>
      </c>
      <c r="AD545">
        <v>3.3115899999999997E-2</v>
      </c>
      <c r="AE545">
        <v>0.1430255</v>
      </c>
      <c r="AF545">
        <v>3.0515E-3</v>
      </c>
      <c r="AG545">
        <f t="shared" si="8"/>
        <v>0.56485169999999996</v>
      </c>
    </row>
    <row r="546" spans="1:33" x14ac:dyDescent="0.35">
      <c r="A546">
        <v>544</v>
      </c>
      <c r="B546">
        <v>1.1033E-3</v>
      </c>
      <c r="C546">
        <v>6.1440000000000008E-4</v>
      </c>
      <c r="D546">
        <v>2.6997000000000002E-3</v>
      </c>
      <c r="E546">
        <v>8.6991900000000011E-2</v>
      </c>
      <c r="F546">
        <v>7.1128999999999993E-3</v>
      </c>
      <c r="G546">
        <v>5.2948799999999997E-2</v>
      </c>
      <c r="H546">
        <v>2.9432E-2</v>
      </c>
      <c r="I546">
        <v>4.0016000000000001E-3</v>
      </c>
      <c r="J546">
        <v>5.2636999999999996E-3</v>
      </c>
      <c r="K546">
        <v>1.44832E-2</v>
      </c>
      <c r="L546">
        <v>1.8871200000000001E-2</v>
      </c>
      <c r="M546">
        <v>5.7249999999999998E-4</v>
      </c>
      <c r="N546">
        <v>2.8955000000000001E-3</v>
      </c>
      <c r="O546">
        <v>1.48212E-2</v>
      </c>
      <c r="P546">
        <v>8.1484999999999995E-3</v>
      </c>
      <c r="Q546">
        <v>7.4400999999999998E-3</v>
      </c>
      <c r="R546">
        <v>1.6353599999999999E-2</v>
      </c>
      <c r="S546">
        <v>7.7139000000000001E-3</v>
      </c>
      <c r="T546">
        <v>8.0855000000000007E-3</v>
      </c>
      <c r="U546">
        <v>7.6725999999999999E-3</v>
      </c>
      <c r="V546">
        <v>1.1874300000000001E-2</v>
      </c>
      <c r="W546">
        <v>0.16630590000000001</v>
      </c>
      <c r="X546">
        <v>3.1841E-3</v>
      </c>
      <c r="Y546">
        <v>8.1776000000000001E-3</v>
      </c>
      <c r="Z546">
        <v>8.2000000000000007E-3</v>
      </c>
      <c r="AA546">
        <v>8.7142000000000001E-3</v>
      </c>
      <c r="AB546">
        <v>7.1880000000000002E-4</v>
      </c>
      <c r="AC546">
        <v>0</v>
      </c>
      <c r="AD546">
        <v>3.3059999999999999E-2</v>
      </c>
      <c r="AE546">
        <v>0.14305699999999999</v>
      </c>
      <c r="AF546">
        <v>3.9439999999999996E-3</v>
      </c>
      <c r="AG546">
        <f t="shared" si="8"/>
        <v>0.68446200000000001</v>
      </c>
    </row>
    <row r="547" spans="1:33" x14ac:dyDescent="0.35">
      <c r="A547">
        <v>545</v>
      </c>
      <c r="B547">
        <v>1.9287E-3</v>
      </c>
      <c r="C547">
        <v>8.6479999999999999E-4</v>
      </c>
      <c r="D547">
        <v>2.8568999999999999E-3</v>
      </c>
      <c r="E547">
        <v>8.8704699999999997E-2</v>
      </c>
      <c r="F547">
        <v>1.01552E-2</v>
      </c>
      <c r="G547">
        <v>4.9079100000000001E-2</v>
      </c>
      <c r="H547">
        <v>3.09234E-2</v>
      </c>
      <c r="I547">
        <v>7.4377000000000002E-3</v>
      </c>
      <c r="J547">
        <v>9.571399999999999E-3</v>
      </c>
      <c r="K547">
        <v>1.9852000000000002E-2</v>
      </c>
      <c r="L547">
        <v>3.3053700000000012E-2</v>
      </c>
      <c r="M547">
        <v>7.0010000000000005E-4</v>
      </c>
      <c r="N547">
        <v>3.8790000000000001E-3</v>
      </c>
      <c r="O547">
        <v>1.16198E-2</v>
      </c>
      <c r="P547">
        <v>1.1319299999999999E-2</v>
      </c>
      <c r="Q547">
        <v>1.0889100000000001E-2</v>
      </c>
      <c r="R547">
        <v>2.1963699999999999E-2</v>
      </c>
      <c r="S547">
        <v>1.04653E-2</v>
      </c>
      <c r="T547">
        <v>1.0806E-2</v>
      </c>
      <c r="U547">
        <v>1.09722E-2</v>
      </c>
      <c r="V547">
        <v>1.46959E-2</v>
      </c>
      <c r="W547">
        <v>0.17137240000000001</v>
      </c>
      <c r="X547">
        <v>5.0864999999999999E-3</v>
      </c>
      <c r="Y547">
        <v>9.933599999999999E-3</v>
      </c>
      <c r="Z547">
        <v>1.11372E-2</v>
      </c>
      <c r="AA547">
        <v>1.16236E-2</v>
      </c>
      <c r="AB547">
        <v>1.4506E-3</v>
      </c>
      <c r="AC547">
        <v>0</v>
      </c>
      <c r="AD547">
        <v>3.4935599999999997E-2</v>
      </c>
      <c r="AE547">
        <v>0.15079329999999999</v>
      </c>
      <c r="AF547">
        <v>5.8507999999999998E-3</v>
      </c>
      <c r="AG547">
        <f t="shared" si="8"/>
        <v>0.76392159999999976</v>
      </c>
    </row>
    <row r="548" spans="1:33" x14ac:dyDescent="0.35">
      <c r="A548">
        <v>546</v>
      </c>
      <c r="B548">
        <v>2.5634E-3</v>
      </c>
      <c r="C548">
        <v>1.0709000000000001E-3</v>
      </c>
      <c r="D548">
        <v>3.0382999999999999E-3</v>
      </c>
      <c r="E548">
        <v>3.4787599999999988E-2</v>
      </c>
      <c r="F548">
        <v>1.3523999999999999E-3</v>
      </c>
      <c r="G548">
        <v>2.1282300000000001E-2</v>
      </c>
      <c r="H548">
        <v>8.0876999999999998E-3</v>
      </c>
      <c r="I548">
        <v>9.6685E-3</v>
      </c>
      <c r="J548">
        <v>1.33093E-2</v>
      </c>
      <c r="K548">
        <v>2.3692399999999999E-2</v>
      </c>
      <c r="L548">
        <v>5.9070499999999998E-2</v>
      </c>
      <c r="M548">
        <v>8.1459999999999996E-4</v>
      </c>
      <c r="N548">
        <v>4.8809999999999999E-3</v>
      </c>
      <c r="O548">
        <v>4.1669000000000003E-3</v>
      </c>
      <c r="P548">
        <v>2.2908999999999998E-3</v>
      </c>
      <c r="Q548">
        <v>2.1354999999999998E-3</v>
      </c>
      <c r="R548">
        <v>1.04549E-2</v>
      </c>
      <c r="S548">
        <v>1.5181999999999999E-3</v>
      </c>
      <c r="T548">
        <v>1.5359E-3</v>
      </c>
      <c r="U548">
        <v>1.7830000000000001E-3</v>
      </c>
      <c r="V548">
        <v>1.8675400000000002E-2</v>
      </c>
      <c r="W548">
        <v>7.5634400000000004E-2</v>
      </c>
      <c r="X548">
        <v>6.3711999999999996E-3</v>
      </c>
      <c r="Y548">
        <v>1.07159E-2</v>
      </c>
      <c r="Z548">
        <v>1.689E-3</v>
      </c>
      <c r="AA548">
        <v>2.2718E-3</v>
      </c>
      <c r="AB548">
        <v>2.6459000000000001E-3</v>
      </c>
      <c r="AC548">
        <v>0</v>
      </c>
      <c r="AD548">
        <v>3.7645100000000001E-2</v>
      </c>
      <c r="AE548">
        <v>0.1634737</v>
      </c>
      <c r="AF548">
        <v>7.0372999999999998E-3</v>
      </c>
      <c r="AG548">
        <f t="shared" si="8"/>
        <v>0.53366389999999997</v>
      </c>
    </row>
    <row r="549" spans="1:33" x14ac:dyDescent="0.35">
      <c r="A549">
        <v>547</v>
      </c>
      <c r="B549">
        <v>2.5630000000000002E-3</v>
      </c>
      <c r="C549">
        <v>1.1787E-3</v>
      </c>
      <c r="D549">
        <v>3.1524000000000001E-3</v>
      </c>
      <c r="E549">
        <v>0.1012619</v>
      </c>
      <c r="F549">
        <v>1.1698500000000001E-2</v>
      </c>
      <c r="G549">
        <v>6.1317899999999988E-2</v>
      </c>
      <c r="H549">
        <v>3.0605500000000001E-2</v>
      </c>
      <c r="I549">
        <v>9.6173000000000005E-3</v>
      </c>
      <c r="J549">
        <v>1.299E-3</v>
      </c>
      <c r="K549">
        <v>2.2403599999999999E-2</v>
      </c>
      <c r="L549">
        <v>5.5839300000000001E-2</v>
      </c>
      <c r="M549">
        <v>8.2140000000000012E-4</v>
      </c>
      <c r="N549">
        <v>5.1321000000000014E-3</v>
      </c>
      <c r="O549">
        <v>1.6303100000000001E-2</v>
      </c>
      <c r="P549">
        <v>1.27676E-2</v>
      </c>
      <c r="Q549">
        <v>1.2596400000000001E-2</v>
      </c>
      <c r="R549">
        <v>2.5490200000000001E-2</v>
      </c>
      <c r="S549">
        <v>1.1513300000000001E-2</v>
      </c>
      <c r="T549">
        <v>1.21723E-2</v>
      </c>
      <c r="U549">
        <v>1.2156800000000001E-2</v>
      </c>
      <c r="V549">
        <v>2.0089599999999999E-2</v>
      </c>
      <c r="W549">
        <v>0.18668009999999999</v>
      </c>
      <c r="X549">
        <v>6.2044000000000014E-3</v>
      </c>
      <c r="Y549">
        <v>1.02115E-2</v>
      </c>
      <c r="Z549">
        <v>1.2405100000000001E-2</v>
      </c>
      <c r="AA549">
        <v>1.3175299999999999E-2</v>
      </c>
      <c r="AB549">
        <v>3.0328E-3</v>
      </c>
      <c r="AC549">
        <v>0</v>
      </c>
      <c r="AD549">
        <v>3.9107500000000003E-2</v>
      </c>
      <c r="AE549">
        <v>0.1673075</v>
      </c>
      <c r="AF549">
        <v>8.1517000000000013E-3</v>
      </c>
      <c r="AG549">
        <f t="shared" si="8"/>
        <v>0.87625580000000003</v>
      </c>
    </row>
    <row r="550" spans="1:33" x14ac:dyDescent="0.35">
      <c r="A550">
        <v>548</v>
      </c>
      <c r="B550">
        <v>2.6838000000000001E-3</v>
      </c>
      <c r="C550">
        <v>1.2757000000000001E-3</v>
      </c>
      <c r="D550">
        <v>3.0186000000000002E-3</v>
      </c>
      <c r="E550">
        <v>6.9683300000000004E-2</v>
      </c>
      <c r="F550">
        <v>9.9199000000000006E-3</v>
      </c>
      <c r="G550">
        <v>4.16324E-2</v>
      </c>
      <c r="H550">
        <v>2.7567500000000002E-2</v>
      </c>
      <c r="I550">
        <v>9.9843999999999992E-3</v>
      </c>
      <c r="J550">
        <v>1.4399E-3</v>
      </c>
      <c r="K550">
        <v>2.3401100000000001E-2</v>
      </c>
      <c r="L550">
        <v>5.2412100000000003E-2</v>
      </c>
      <c r="M550">
        <v>1.0355E-3</v>
      </c>
      <c r="N550">
        <v>6.9868999999999999E-3</v>
      </c>
      <c r="O550">
        <v>1.38076E-2</v>
      </c>
      <c r="P550">
        <v>1.07753E-2</v>
      </c>
      <c r="Q550">
        <v>1.1289799999999999E-2</v>
      </c>
      <c r="R550">
        <v>2.2970999999999998E-2</v>
      </c>
      <c r="S550">
        <v>9.6956999999999998E-3</v>
      </c>
      <c r="T550">
        <v>1.01099E-2</v>
      </c>
      <c r="U550">
        <v>1.0419100000000001E-2</v>
      </c>
      <c r="V550">
        <v>1.5521399999999999E-2</v>
      </c>
      <c r="W550">
        <v>0.14407890000000001</v>
      </c>
      <c r="X550">
        <v>5.4014999999999992E-3</v>
      </c>
      <c r="Y550">
        <v>6.8806000000000006E-3</v>
      </c>
      <c r="Z550">
        <v>1.0667100000000001E-2</v>
      </c>
      <c r="AA550">
        <v>1.0948299999999999E-2</v>
      </c>
      <c r="AB550">
        <v>3.6657999999999999E-3</v>
      </c>
      <c r="AC550">
        <v>0</v>
      </c>
      <c r="AD550">
        <v>3.6741800000000012E-2</v>
      </c>
      <c r="AE550">
        <v>0.1588832</v>
      </c>
      <c r="AF550">
        <v>8.4945000000000003E-3</v>
      </c>
      <c r="AG550">
        <f t="shared" si="8"/>
        <v>0.74139260000000007</v>
      </c>
    </row>
    <row r="551" spans="1:33" x14ac:dyDescent="0.35">
      <c r="A551">
        <v>549</v>
      </c>
      <c r="B551">
        <v>2.8992000000000002E-3</v>
      </c>
      <c r="C551">
        <v>1.6949000000000001E-3</v>
      </c>
      <c r="D551">
        <v>3.0512E-3</v>
      </c>
      <c r="E551">
        <v>7.8610399999999997E-2</v>
      </c>
      <c r="F551">
        <v>1.14126E-2</v>
      </c>
      <c r="G551">
        <v>5.1291499999999997E-2</v>
      </c>
      <c r="H551">
        <v>3.3430799999999997E-2</v>
      </c>
      <c r="I551">
        <v>1.04139E-2</v>
      </c>
      <c r="J551">
        <v>1.145E-3</v>
      </c>
      <c r="K551">
        <v>2.4128899999999998E-2</v>
      </c>
      <c r="L551">
        <v>5.6805799999999997E-2</v>
      </c>
      <c r="M551">
        <v>8.4599999999999996E-5</v>
      </c>
      <c r="N551">
        <v>8.5400000000000002E-5</v>
      </c>
      <c r="O551">
        <v>1.7301799999999999E-2</v>
      </c>
      <c r="P551">
        <v>1.2578499999999999E-2</v>
      </c>
      <c r="Q551">
        <v>1.3229599999999999E-2</v>
      </c>
      <c r="R551">
        <v>2.4982299999999999E-2</v>
      </c>
      <c r="S551">
        <v>1.13627E-2</v>
      </c>
      <c r="T551">
        <v>1.1627999999999999E-2</v>
      </c>
      <c r="U551">
        <v>1.2357699999999999E-2</v>
      </c>
      <c r="V551">
        <v>5.6410000000000002E-3</v>
      </c>
      <c r="W551">
        <v>0.1488148</v>
      </c>
      <c r="X551">
        <v>4.3999999999999999E-5</v>
      </c>
      <c r="Y551">
        <v>1.1349999999999999E-4</v>
      </c>
      <c r="Z551">
        <v>1.21274E-2</v>
      </c>
      <c r="AA551">
        <v>1.3000599999999999E-2</v>
      </c>
      <c r="AB551">
        <v>4.4299999999999999E-5</v>
      </c>
      <c r="AC551">
        <v>0</v>
      </c>
      <c r="AD551">
        <v>3.7645999999999999E-2</v>
      </c>
      <c r="AE551">
        <v>0.16321649999999999</v>
      </c>
      <c r="AF551">
        <v>7.8400000000000008E-5</v>
      </c>
      <c r="AG551">
        <f t="shared" si="8"/>
        <v>0.7592213000000001</v>
      </c>
    </row>
    <row r="552" spans="1:33" x14ac:dyDescent="0.35">
      <c r="A552">
        <v>550</v>
      </c>
      <c r="B552">
        <v>2.419E-4</v>
      </c>
      <c r="C552">
        <v>1.8613E-3</v>
      </c>
      <c r="D552">
        <v>2.9317000000000002E-3</v>
      </c>
      <c r="E552">
        <v>7.3732699999999998E-2</v>
      </c>
      <c r="F552">
        <v>1.179E-2</v>
      </c>
      <c r="G552">
        <v>4.5660899999999997E-2</v>
      </c>
      <c r="H552">
        <v>3.4676999999999999E-2</v>
      </c>
      <c r="I552">
        <v>8.2899999999999998E-4</v>
      </c>
      <c r="J552">
        <v>5.0700000000000013E-5</v>
      </c>
      <c r="K552">
        <v>2.5103999999999999E-3</v>
      </c>
      <c r="L552">
        <v>4.8846999999999996E-3</v>
      </c>
      <c r="M552">
        <v>8.42E-5</v>
      </c>
      <c r="N552">
        <v>8.53E-5</v>
      </c>
      <c r="O552">
        <v>1.9514699999999999E-2</v>
      </c>
      <c r="P552">
        <v>1.2812E-2</v>
      </c>
      <c r="Q552">
        <v>1.3589800000000001E-2</v>
      </c>
      <c r="R552">
        <v>2.4390599999999998E-2</v>
      </c>
      <c r="S552">
        <v>1.1769399999999999E-2</v>
      </c>
      <c r="T552">
        <v>1.21256E-2</v>
      </c>
      <c r="U552">
        <v>1.28954E-2</v>
      </c>
      <c r="V552">
        <v>5.6333999999999993E-3</v>
      </c>
      <c r="W552">
        <v>0.1395131</v>
      </c>
      <c r="X552">
        <v>4.3700000000000012E-5</v>
      </c>
      <c r="Y552">
        <v>1.115E-4</v>
      </c>
      <c r="Z552">
        <v>1.25977E-2</v>
      </c>
      <c r="AA552">
        <v>1.3311699999999999E-2</v>
      </c>
      <c r="AB552">
        <v>4.3900000000000003E-5</v>
      </c>
      <c r="AC552">
        <v>0</v>
      </c>
      <c r="AD552">
        <v>3.5864500000000007E-2</v>
      </c>
      <c r="AE552">
        <v>0.1552557</v>
      </c>
      <c r="AF552">
        <v>7.7400000000000011E-5</v>
      </c>
      <c r="AG552">
        <f t="shared" si="8"/>
        <v>0.64888989999999991</v>
      </c>
    </row>
    <row r="553" spans="1:33" x14ac:dyDescent="0.35">
      <c r="A553">
        <v>551</v>
      </c>
      <c r="B553">
        <v>2.455E-4</v>
      </c>
      <c r="C553">
        <v>2.0135999999999999E-3</v>
      </c>
      <c r="D553">
        <v>3.0722000000000002E-3</v>
      </c>
      <c r="E553">
        <v>7.32738E-2</v>
      </c>
      <c r="F553">
        <v>1.33954E-2</v>
      </c>
      <c r="G553">
        <v>4.3062700000000002E-2</v>
      </c>
      <c r="H553">
        <v>3.7735100000000001E-2</v>
      </c>
      <c r="I553">
        <v>8.3279999999999997E-4</v>
      </c>
      <c r="J553">
        <v>5.0399999999999999E-5</v>
      </c>
      <c r="K553">
        <v>2.5230000000000001E-3</v>
      </c>
      <c r="L553">
        <v>4.8786999999999997E-3</v>
      </c>
      <c r="M553">
        <v>8.3700000000000002E-5</v>
      </c>
      <c r="N553">
        <v>8.5199999999999997E-5</v>
      </c>
      <c r="O553">
        <v>2.3205099999999999E-2</v>
      </c>
      <c r="P553">
        <v>1.45267E-2</v>
      </c>
      <c r="Q553">
        <v>1.53279E-2</v>
      </c>
      <c r="R553">
        <v>2.5021399999999999E-2</v>
      </c>
      <c r="S553">
        <v>1.35522E-2</v>
      </c>
      <c r="T553">
        <v>1.38733E-2</v>
      </c>
      <c r="U553">
        <v>1.45871E-2</v>
      </c>
      <c r="V553">
        <v>5.6433000000000004E-3</v>
      </c>
      <c r="W553">
        <v>0.1388799</v>
      </c>
      <c r="X553">
        <v>4.5599999999999997E-5</v>
      </c>
      <c r="Y553">
        <v>1.1510000000000001E-4</v>
      </c>
      <c r="Z553">
        <v>1.4186799999999999E-2</v>
      </c>
      <c r="AA553">
        <v>1.4958600000000001E-2</v>
      </c>
      <c r="AB553">
        <v>4.3600000000000003E-5</v>
      </c>
      <c r="AC553">
        <v>3.0300000000000001E-5</v>
      </c>
      <c r="AD553">
        <v>3.2342700000000002E-2</v>
      </c>
      <c r="AE553">
        <v>0.14023379999999999</v>
      </c>
      <c r="AF553">
        <v>7.6500000000000003E-5</v>
      </c>
      <c r="AG553">
        <f t="shared" si="8"/>
        <v>0.64790199999999998</v>
      </c>
    </row>
    <row r="554" spans="1:33" x14ac:dyDescent="0.35">
      <c r="A554">
        <v>552</v>
      </c>
      <c r="B554">
        <v>4.1999999999999996E-6</v>
      </c>
      <c r="C554">
        <v>5.7059999999999999E-4</v>
      </c>
      <c r="D554">
        <v>2.5595000000000001E-3</v>
      </c>
      <c r="E554">
        <v>7.9084500000000002E-2</v>
      </c>
      <c r="F554">
        <v>1.6243899999999999E-2</v>
      </c>
      <c r="G554">
        <v>4.6259300000000003E-2</v>
      </c>
      <c r="H554">
        <v>4.4306999999999999E-2</v>
      </c>
      <c r="I554">
        <v>2.1500000000000001E-5</v>
      </c>
      <c r="J554">
        <v>5.0000000000000002E-5</v>
      </c>
      <c r="K554">
        <v>1.361E-4</v>
      </c>
      <c r="L554">
        <v>3.7809999999999997E-4</v>
      </c>
      <c r="M554">
        <v>8.3299999999999992E-5</v>
      </c>
      <c r="N554">
        <v>8.5099999999999995E-5</v>
      </c>
      <c r="O554">
        <v>2.5081200000000001E-2</v>
      </c>
      <c r="P554">
        <v>1.74174E-2</v>
      </c>
      <c r="Q554">
        <v>1.8418500000000001E-2</v>
      </c>
      <c r="R554">
        <v>2.81842E-2</v>
      </c>
      <c r="S554">
        <v>1.6363599999999999E-2</v>
      </c>
      <c r="T554">
        <v>1.69015E-2</v>
      </c>
      <c r="U554">
        <v>1.7604399999999999E-2</v>
      </c>
      <c r="V554">
        <v>5.6426000000000002E-3</v>
      </c>
      <c r="W554">
        <v>0.15125440000000001</v>
      </c>
      <c r="X554">
        <v>4.5399999999999999E-5</v>
      </c>
      <c r="Y554">
        <v>1.137E-4</v>
      </c>
      <c r="Z554">
        <v>1.7086899999999999E-2</v>
      </c>
      <c r="AA554">
        <v>1.79823E-2</v>
      </c>
      <c r="AB554">
        <v>4.57E-5</v>
      </c>
      <c r="AC554">
        <v>8.6099999999999992E-5</v>
      </c>
      <c r="AD554">
        <v>3.12879E-2</v>
      </c>
      <c r="AE554">
        <v>0.13498299999999999</v>
      </c>
      <c r="AF554">
        <v>7.5599999999999994E-5</v>
      </c>
      <c r="AG554">
        <f t="shared" si="8"/>
        <v>0.68835749999999996</v>
      </c>
    </row>
    <row r="555" spans="1:33" x14ac:dyDescent="0.35">
      <c r="A555">
        <v>553</v>
      </c>
      <c r="B555">
        <v>4.1999999999999996E-6</v>
      </c>
      <c r="C555">
        <v>2.039E-4</v>
      </c>
      <c r="D555">
        <v>4.2400000000000001E-5</v>
      </c>
      <c r="E555">
        <v>8.34506E-2</v>
      </c>
      <c r="F555">
        <v>1.87219E-2</v>
      </c>
      <c r="G555">
        <v>4.8400800000000008E-2</v>
      </c>
      <c r="H555">
        <v>5.5088100000000008E-2</v>
      </c>
      <c r="I555">
        <v>2.1399999999999998E-5</v>
      </c>
      <c r="J555">
        <v>4.9599999999999999E-5</v>
      </c>
      <c r="K555">
        <v>1.406E-4</v>
      </c>
      <c r="L555">
        <v>3.7359999999999997E-4</v>
      </c>
      <c r="M555">
        <v>8.3900000000000006E-5</v>
      </c>
      <c r="N555">
        <v>8.5099999999999995E-5</v>
      </c>
      <c r="O555">
        <v>2.97153E-2</v>
      </c>
      <c r="P555">
        <v>1.9772499999999998E-2</v>
      </c>
      <c r="Q555">
        <v>2.0954400000000001E-2</v>
      </c>
      <c r="R555">
        <v>3.0648399999999999E-2</v>
      </c>
      <c r="S555">
        <v>1.8789299999999998E-2</v>
      </c>
      <c r="T555">
        <v>1.93843E-2</v>
      </c>
      <c r="U555">
        <v>2.04295E-2</v>
      </c>
      <c r="V555">
        <v>5.6351000000000014E-3</v>
      </c>
      <c r="W555">
        <v>0.1612963</v>
      </c>
      <c r="X555">
        <v>4.5099999999999998E-5</v>
      </c>
      <c r="Y555">
        <v>1.117E-4</v>
      </c>
      <c r="Z555">
        <v>1.95432E-2</v>
      </c>
      <c r="AA555">
        <v>2.0460300000000001E-2</v>
      </c>
      <c r="AB555">
        <v>4.5399999999999999E-5</v>
      </c>
      <c r="AC555">
        <v>1.205E-4</v>
      </c>
      <c r="AD555">
        <v>3.2309999999999999E-4</v>
      </c>
      <c r="AE555">
        <v>5.842E-4</v>
      </c>
      <c r="AF555">
        <v>7.6599999999999992E-5</v>
      </c>
      <c r="AG555">
        <f t="shared" si="8"/>
        <v>0.57460130000000009</v>
      </c>
    </row>
    <row r="556" spans="1:33" x14ac:dyDescent="0.35">
      <c r="A556">
        <v>554</v>
      </c>
      <c r="B556">
        <v>4.1999999999999996E-6</v>
      </c>
      <c r="C556">
        <v>4.9890000000000004E-4</v>
      </c>
      <c r="D556">
        <v>4.2299999999999998E-5</v>
      </c>
      <c r="E556">
        <v>8.5211700000000001E-2</v>
      </c>
      <c r="F556">
        <v>1.9562599999999999E-2</v>
      </c>
      <c r="G556">
        <v>4.9375500000000003E-2</v>
      </c>
      <c r="H556">
        <v>5.2038000000000001E-2</v>
      </c>
      <c r="I556">
        <v>2.1299999999999999E-5</v>
      </c>
      <c r="J556">
        <v>4.9200000000000003E-5</v>
      </c>
      <c r="K556">
        <v>1.3770000000000001E-4</v>
      </c>
      <c r="L556">
        <v>3.8079999999999999E-4</v>
      </c>
      <c r="M556">
        <v>8.7000000000000001E-5</v>
      </c>
      <c r="N556">
        <v>8.5000000000000006E-5</v>
      </c>
      <c r="O556">
        <v>3.2011199999999997E-2</v>
      </c>
      <c r="P556">
        <v>2.05843E-2</v>
      </c>
      <c r="Q556">
        <v>2.1876900000000001E-2</v>
      </c>
      <c r="R556">
        <v>3.1699999999999999E-2</v>
      </c>
      <c r="S556">
        <v>1.95987E-2</v>
      </c>
      <c r="T556">
        <v>2.01659E-2</v>
      </c>
      <c r="U556">
        <v>2.1263600000000001E-2</v>
      </c>
      <c r="V556">
        <v>5.6398000000000004E-3</v>
      </c>
      <c r="W556">
        <v>0.1651137</v>
      </c>
      <c r="X556">
        <v>4.4799999999999998E-5</v>
      </c>
      <c r="Y556">
        <v>1.148E-4</v>
      </c>
      <c r="Z556">
        <v>2.0294699999999999E-2</v>
      </c>
      <c r="AA556">
        <v>2.11988E-2</v>
      </c>
      <c r="AB556">
        <v>4.5099999999999998E-5</v>
      </c>
      <c r="AC556">
        <v>1.5799999999999999E-4</v>
      </c>
      <c r="AD556">
        <v>3.1859999999999999E-4</v>
      </c>
      <c r="AE556">
        <v>5.8070000000000007E-4</v>
      </c>
      <c r="AF556">
        <v>7.7999999999999999E-5</v>
      </c>
      <c r="AG556">
        <f t="shared" si="8"/>
        <v>0.58828179999999985</v>
      </c>
    </row>
    <row r="557" spans="1:33" x14ac:dyDescent="0.35">
      <c r="A557">
        <v>555</v>
      </c>
      <c r="B557">
        <v>4.1999999999999996E-6</v>
      </c>
      <c r="C557">
        <v>7.7220000000000001E-4</v>
      </c>
      <c r="D557">
        <v>4.1999999999999998E-5</v>
      </c>
      <c r="E557">
        <v>8.75996E-2</v>
      </c>
      <c r="F557">
        <v>2.07291E-2</v>
      </c>
      <c r="G557">
        <v>5.0813499999999998E-2</v>
      </c>
      <c r="H557">
        <v>5.77429E-2</v>
      </c>
      <c r="I557">
        <v>6.8499999999999998E-5</v>
      </c>
      <c r="J557">
        <v>4.9700000000000002E-5</v>
      </c>
      <c r="K557">
        <v>1.4339999999999999E-4</v>
      </c>
      <c r="L557">
        <v>3.7540000000000002E-4</v>
      </c>
      <c r="M557">
        <v>8.6599999999999991E-5</v>
      </c>
      <c r="N557">
        <v>8.4900000000000004E-5</v>
      </c>
      <c r="O557">
        <v>3.3783800000000003E-2</v>
      </c>
      <c r="P557">
        <v>2.1817099999999999E-2</v>
      </c>
      <c r="Q557">
        <v>2.31097E-2</v>
      </c>
      <c r="R557">
        <v>3.3074699999999999E-2</v>
      </c>
      <c r="S557">
        <v>2.0755900000000001E-2</v>
      </c>
      <c r="T557">
        <v>2.1320499999999999E-2</v>
      </c>
      <c r="U557">
        <v>2.2573699999999999E-2</v>
      </c>
      <c r="V557">
        <v>5.6441999999999994E-3</v>
      </c>
      <c r="W557">
        <v>0.17036699999999999</v>
      </c>
      <c r="X557">
        <v>4.4499999999999997E-5</v>
      </c>
      <c r="Y557">
        <v>1.139E-4</v>
      </c>
      <c r="Z557">
        <v>2.1439E-2</v>
      </c>
      <c r="AA557">
        <v>2.2489200000000001E-2</v>
      </c>
      <c r="AB557">
        <v>4.4799999999999998E-5</v>
      </c>
      <c r="AC557">
        <v>1.8550000000000001E-4</v>
      </c>
      <c r="AD557">
        <v>3.1399999999999999E-4</v>
      </c>
      <c r="AE557">
        <v>5.7720000000000004E-4</v>
      </c>
      <c r="AF557">
        <v>7.7000000000000001E-5</v>
      </c>
      <c r="AG557">
        <f t="shared" si="8"/>
        <v>0.61624369999999995</v>
      </c>
    </row>
    <row r="558" spans="1:33" x14ac:dyDescent="0.35">
      <c r="A558">
        <v>556</v>
      </c>
      <c r="B558">
        <v>4.1999999999999996E-6</v>
      </c>
      <c r="C558">
        <v>2.8549000000000001E-3</v>
      </c>
      <c r="D558">
        <v>2.2945000000000001E-3</v>
      </c>
      <c r="E558">
        <v>9.3238600000000005E-2</v>
      </c>
      <c r="F558">
        <v>2.28966E-2</v>
      </c>
      <c r="G558">
        <v>5.4996700000000003E-2</v>
      </c>
      <c r="H558">
        <v>6.2288299999999998E-2</v>
      </c>
      <c r="I558">
        <v>1.4809999999999999E-4</v>
      </c>
      <c r="J558">
        <v>5.1100000000000002E-5</v>
      </c>
      <c r="K558">
        <v>2.92E-4</v>
      </c>
      <c r="L558">
        <v>3.7760000000000002E-4</v>
      </c>
      <c r="M558">
        <v>8.6099999999999992E-5</v>
      </c>
      <c r="N558">
        <v>8.4900000000000004E-5</v>
      </c>
      <c r="O558">
        <v>3.5196999999999999E-2</v>
      </c>
      <c r="P558">
        <v>2.3973100000000001E-2</v>
      </c>
      <c r="Q558">
        <v>2.5485000000000001E-2</v>
      </c>
      <c r="R558">
        <v>3.5772600000000002E-2</v>
      </c>
      <c r="S558">
        <v>2.2764400000000001E-2</v>
      </c>
      <c r="T558">
        <v>2.33785E-2</v>
      </c>
      <c r="U558">
        <v>2.4967900000000001E-2</v>
      </c>
      <c r="V558">
        <v>5.6366999999999997E-3</v>
      </c>
      <c r="W558">
        <v>0.18259909999999999</v>
      </c>
      <c r="X558">
        <v>4.4199999999999997E-5</v>
      </c>
      <c r="Y558">
        <v>1.119E-4</v>
      </c>
      <c r="Z558">
        <v>2.3557499999999999E-2</v>
      </c>
      <c r="AA558">
        <v>2.47403E-2</v>
      </c>
      <c r="AB558">
        <v>4.4499999999999997E-5</v>
      </c>
      <c r="AC558">
        <v>2.086E-4</v>
      </c>
      <c r="AD558">
        <v>7.2565999999999993E-3</v>
      </c>
      <c r="AE558">
        <v>2.1011599999999998E-2</v>
      </c>
      <c r="AF558">
        <v>7.6099999999999993E-5</v>
      </c>
      <c r="AG558">
        <f t="shared" si="8"/>
        <v>0.69643920000000015</v>
      </c>
    </row>
    <row r="559" spans="1:33" x14ac:dyDescent="0.35">
      <c r="A559">
        <v>557</v>
      </c>
      <c r="B559">
        <v>2.166E-3</v>
      </c>
      <c r="C559">
        <v>3.182299999999999E-3</v>
      </c>
      <c r="D559">
        <v>1.6586999999999999E-3</v>
      </c>
      <c r="E559">
        <v>0.1002637</v>
      </c>
      <c r="F559">
        <v>2.5223099999999998E-2</v>
      </c>
      <c r="G559">
        <v>6.2328700000000001E-2</v>
      </c>
      <c r="H559">
        <v>6.5753000000000006E-2</v>
      </c>
      <c r="I559">
        <v>5.3252999999999998E-3</v>
      </c>
      <c r="J559">
        <v>6.1500000000000004E-5</v>
      </c>
      <c r="K559">
        <v>7.2221000000000004E-3</v>
      </c>
      <c r="L559">
        <v>1.45328E-2</v>
      </c>
      <c r="M559">
        <v>8.570000000000001E-5</v>
      </c>
      <c r="N559">
        <v>8.4800000000000001E-5</v>
      </c>
      <c r="O559">
        <v>3.6728200000000003E-2</v>
      </c>
      <c r="P559">
        <v>2.6377000000000001E-2</v>
      </c>
      <c r="Q559">
        <v>2.80678E-2</v>
      </c>
      <c r="R559">
        <v>3.9146500000000001E-2</v>
      </c>
      <c r="S559">
        <v>2.5013799999999999E-2</v>
      </c>
      <c r="T559">
        <v>2.5655500000000001E-2</v>
      </c>
      <c r="U559">
        <v>2.7462799999999999E-2</v>
      </c>
      <c r="V559">
        <v>5.6362000000000001E-3</v>
      </c>
      <c r="W559">
        <v>0.19757</v>
      </c>
      <c r="X559">
        <v>4.3900000000000003E-5</v>
      </c>
      <c r="Y559">
        <v>1.144E-4</v>
      </c>
      <c r="Z559">
        <v>2.5931900000000001E-2</v>
      </c>
      <c r="AA559">
        <v>2.7125E-2</v>
      </c>
      <c r="AB559">
        <v>6.6700000000000009E-5</v>
      </c>
      <c r="AC559">
        <v>2.3570000000000001E-4</v>
      </c>
      <c r="AD559">
        <v>5.6661000000000003E-3</v>
      </c>
      <c r="AE559">
        <v>1.76697E-2</v>
      </c>
      <c r="AF559">
        <v>7.2811999999999998E-3</v>
      </c>
      <c r="AG559">
        <f t="shared" si="8"/>
        <v>0.78368009999999988</v>
      </c>
    </row>
    <row r="560" spans="1:33" x14ac:dyDescent="0.35">
      <c r="A560">
        <v>558</v>
      </c>
      <c r="B560">
        <v>5.1155999999999997E-3</v>
      </c>
      <c r="C560">
        <v>3.0473000000000002E-3</v>
      </c>
      <c r="D560">
        <v>3.7716999999999998E-3</v>
      </c>
      <c r="E560">
        <v>8.9749800000000005E-2</v>
      </c>
      <c r="F560">
        <v>1.8335400000000002E-2</v>
      </c>
      <c r="G560">
        <v>5.8650900000000013E-2</v>
      </c>
      <c r="H560">
        <v>4.5388100000000001E-2</v>
      </c>
      <c r="I560">
        <v>1.5636199999999999E-2</v>
      </c>
      <c r="J560">
        <v>2.98918E-2</v>
      </c>
      <c r="K560">
        <v>3.71159E-2</v>
      </c>
      <c r="L560">
        <v>7.4498999999999996E-2</v>
      </c>
      <c r="M560">
        <v>8.5199999999999997E-5</v>
      </c>
      <c r="N560">
        <v>8.4699999999999999E-5</v>
      </c>
      <c r="O560">
        <v>2.6624800000000001E-2</v>
      </c>
      <c r="P560">
        <v>1.9341400000000002E-2</v>
      </c>
      <c r="Q560">
        <v>2.0814900000000001E-2</v>
      </c>
      <c r="R560">
        <v>3.4530999999999999E-2</v>
      </c>
      <c r="S560">
        <v>1.79303E-2</v>
      </c>
      <c r="T560">
        <v>1.84847E-2</v>
      </c>
      <c r="U560">
        <v>1.9498999999999999E-2</v>
      </c>
      <c r="V560">
        <v>4.8029500000000003E-2</v>
      </c>
      <c r="W560">
        <v>0.17493719999999999</v>
      </c>
      <c r="X560">
        <v>1.17901E-2</v>
      </c>
      <c r="Y560">
        <v>1.7074300000000001E-2</v>
      </c>
      <c r="Z560">
        <v>1.8996699999999998E-2</v>
      </c>
      <c r="AA560">
        <v>1.9680300000000001E-2</v>
      </c>
      <c r="AB560">
        <v>5.7694E-3</v>
      </c>
      <c r="AC560">
        <v>2.61E-4</v>
      </c>
      <c r="AD560">
        <v>3.3447299999999999E-2</v>
      </c>
      <c r="AE560">
        <v>0.1412823</v>
      </c>
      <c r="AF560">
        <v>2.2192400000000001E-2</v>
      </c>
      <c r="AG560">
        <f t="shared" si="8"/>
        <v>1.0320582</v>
      </c>
    </row>
    <row r="561" spans="1:33" x14ac:dyDescent="0.35">
      <c r="A561">
        <v>559</v>
      </c>
      <c r="B561">
        <v>6.7730000000000004E-3</v>
      </c>
      <c r="C561">
        <v>2.8589000000000002E-3</v>
      </c>
      <c r="D561">
        <v>3.8527000000000001E-3</v>
      </c>
      <c r="E561">
        <v>9.2089599999999994E-2</v>
      </c>
      <c r="F561">
        <v>1.8005E-2</v>
      </c>
      <c r="G561">
        <v>6.32022E-2</v>
      </c>
      <c r="H561">
        <v>4.4777299999999999E-2</v>
      </c>
      <c r="I561">
        <v>2.3800399999999999E-2</v>
      </c>
      <c r="J561">
        <v>2.7227600000000001E-2</v>
      </c>
      <c r="K561">
        <v>5.9049999999999998E-2</v>
      </c>
      <c r="L561">
        <v>0.1192749</v>
      </c>
      <c r="M561">
        <v>1.169E-4</v>
      </c>
      <c r="N561">
        <v>8.4699999999999999E-5</v>
      </c>
      <c r="O561">
        <v>2.4614E-2</v>
      </c>
      <c r="P561">
        <v>1.9067600000000001E-2</v>
      </c>
      <c r="Q561">
        <v>2.05743E-2</v>
      </c>
      <c r="R561">
        <v>3.5674300000000013E-2</v>
      </c>
      <c r="S561">
        <v>1.7514399999999999E-2</v>
      </c>
      <c r="T561">
        <v>1.8033E-2</v>
      </c>
      <c r="U561">
        <v>1.91348E-2</v>
      </c>
      <c r="V561">
        <v>5.6290899999999998E-2</v>
      </c>
      <c r="W561">
        <v>0.18158640000000001</v>
      </c>
      <c r="X561">
        <v>1.6621500000000001E-2</v>
      </c>
      <c r="Y561">
        <v>2.3025899999999998E-2</v>
      </c>
      <c r="Z561">
        <v>1.8673200000000001E-2</v>
      </c>
      <c r="AA561">
        <v>1.93178E-2</v>
      </c>
      <c r="AB561">
        <v>1.4175699999999999E-2</v>
      </c>
      <c r="AC561">
        <v>2.5569999999999998E-4</v>
      </c>
      <c r="AD561">
        <v>3.8933799999999998E-2</v>
      </c>
      <c r="AE561">
        <v>0.1691125</v>
      </c>
      <c r="AF561">
        <v>3.8188100000000003E-2</v>
      </c>
      <c r="AG561">
        <f t="shared" si="8"/>
        <v>1.1919071000000001</v>
      </c>
    </row>
    <row r="562" spans="1:33" x14ac:dyDescent="0.35">
      <c r="A562">
        <v>560</v>
      </c>
      <c r="B562">
        <v>4.4428999999999996E-3</v>
      </c>
      <c r="C562">
        <v>2.5279E-3</v>
      </c>
      <c r="D562">
        <v>3.534900000000001E-3</v>
      </c>
      <c r="E562">
        <v>3.4689200000000003E-2</v>
      </c>
      <c r="F562">
        <v>1.4513099999999999E-2</v>
      </c>
      <c r="G562">
        <v>2.1766000000000001E-2</v>
      </c>
      <c r="H562">
        <v>5.03363E-2</v>
      </c>
      <c r="I562">
        <v>1.45118E-2</v>
      </c>
      <c r="J562">
        <v>2.0473499999999999E-2</v>
      </c>
      <c r="K562">
        <v>3.9044099999999998E-2</v>
      </c>
      <c r="L562">
        <v>4.2585600000000001E-2</v>
      </c>
      <c r="M562">
        <v>1.18587E-2</v>
      </c>
      <c r="N562">
        <v>5.8595500000000002E-2</v>
      </c>
      <c r="O562">
        <v>5.3144499999999997E-2</v>
      </c>
      <c r="P562">
        <v>1.5322499999999999E-2</v>
      </c>
      <c r="Q562">
        <v>1.6458199999999999E-2</v>
      </c>
      <c r="R562">
        <v>1.13699E-2</v>
      </c>
      <c r="S562">
        <v>1.7242899999999999E-2</v>
      </c>
      <c r="T562">
        <v>1.68284E-2</v>
      </c>
      <c r="U562">
        <v>1.77363E-2</v>
      </c>
      <c r="V562">
        <v>4.7228700000000012E-2</v>
      </c>
      <c r="W562">
        <v>8.26789E-2</v>
      </c>
      <c r="X562">
        <v>1.44619E-2</v>
      </c>
      <c r="Y562">
        <v>2.17171E-2</v>
      </c>
      <c r="Z562">
        <v>1.6673400000000001E-2</v>
      </c>
      <c r="AA562">
        <v>1.8271099999999998E-2</v>
      </c>
      <c r="AB562">
        <v>1.6645E-2</v>
      </c>
      <c r="AC562">
        <v>1.839E-4</v>
      </c>
      <c r="AD562">
        <v>3.7939800000000003E-2</v>
      </c>
      <c r="AE562">
        <v>0.16415109999999999</v>
      </c>
      <c r="AF562">
        <v>2.37857E-2</v>
      </c>
      <c r="AG562">
        <f t="shared" si="8"/>
        <v>0.91071879999999994</v>
      </c>
    </row>
    <row r="563" spans="1:33" x14ac:dyDescent="0.35">
      <c r="A563">
        <v>561</v>
      </c>
      <c r="B563">
        <v>3.5663000000000001E-3</v>
      </c>
      <c r="C563">
        <v>2.2843E-3</v>
      </c>
      <c r="D563">
        <v>3.1205999999999998E-3</v>
      </c>
      <c r="E563">
        <v>0.1172919</v>
      </c>
      <c r="F563">
        <v>2.8009800000000001E-2</v>
      </c>
      <c r="G563">
        <v>7.0956000000000005E-2</v>
      </c>
      <c r="H563">
        <v>7.7133900000000005E-2</v>
      </c>
      <c r="I563">
        <v>1.1489600000000001E-2</v>
      </c>
      <c r="J563">
        <v>1.6331700000000001E-2</v>
      </c>
      <c r="K563">
        <v>3.2492600000000003E-2</v>
      </c>
      <c r="L563">
        <v>3.6456200000000001E-2</v>
      </c>
      <c r="M563">
        <v>6.4873999999999999E-3</v>
      </c>
      <c r="N563">
        <v>2.6091699999999999E-2</v>
      </c>
      <c r="O563">
        <v>6.0484999999999997E-2</v>
      </c>
      <c r="P563">
        <v>2.89366E-2</v>
      </c>
      <c r="Q563">
        <v>2.9928699999999999E-2</v>
      </c>
      <c r="R563">
        <v>3.9406099999999999E-2</v>
      </c>
      <c r="S563">
        <v>3.0074E-2</v>
      </c>
      <c r="T563">
        <v>3.0686100000000001E-2</v>
      </c>
      <c r="U563">
        <v>3.09153E-2</v>
      </c>
      <c r="V563">
        <v>4.5446800000000002E-2</v>
      </c>
      <c r="W563">
        <v>0.224467</v>
      </c>
      <c r="X563">
        <v>1.21998E-2</v>
      </c>
      <c r="Y563">
        <v>1.7028499999999998E-2</v>
      </c>
      <c r="Z563">
        <v>2.9806599999999999E-2</v>
      </c>
      <c r="AA563">
        <v>3.1359999999999999E-2</v>
      </c>
      <c r="AB563">
        <v>1.23345E-2</v>
      </c>
      <c r="AC563">
        <v>1.3579999999999999E-4</v>
      </c>
      <c r="AD563">
        <v>3.5995100000000002E-2</v>
      </c>
      <c r="AE563">
        <v>0.15600130000000001</v>
      </c>
      <c r="AF563">
        <v>1.4319E-2</v>
      </c>
      <c r="AG563">
        <f t="shared" si="8"/>
        <v>1.2612382</v>
      </c>
    </row>
    <row r="564" spans="1:33" x14ac:dyDescent="0.35">
      <c r="A564">
        <v>562</v>
      </c>
      <c r="B564">
        <v>2.8441999999999999E-3</v>
      </c>
      <c r="C564">
        <v>1.9664000000000001E-3</v>
      </c>
      <c r="D564">
        <v>2.9512000000000002E-3</v>
      </c>
      <c r="E564">
        <v>8.5118699999999992E-2</v>
      </c>
      <c r="F564">
        <v>2.6842100000000001E-2</v>
      </c>
      <c r="G564">
        <v>4.91814E-2</v>
      </c>
      <c r="H564">
        <v>7.3177400000000004E-2</v>
      </c>
      <c r="I564">
        <v>9.0763999999999984E-3</v>
      </c>
      <c r="J564">
        <v>1.31091E-2</v>
      </c>
      <c r="K564">
        <v>2.6478499999999999E-2</v>
      </c>
      <c r="L564">
        <v>3.12973E-2</v>
      </c>
      <c r="M564">
        <v>4.1018000000000001E-3</v>
      </c>
      <c r="N564">
        <v>1.7373599999999999E-2</v>
      </c>
      <c r="O564">
        <v>5.8997300000000003E-2</v>
      </c>
      <c r="P564">
        <v>2.79808E-2</v>
      </c>
      <c r="Q564">
        <v>2.86147E-2</v>
      </c>
      <c r="R564">
        <v>3.5545599999999997E-2</v>
      </c>
      <c r="S564">
        <v>2.9561199999999999E-2</v>
      </c>
      <c r="T564">
        <v>2.8866699999999999E-2</v>
      </c>
      <c r="U564">
        <v>3.0530499999999999E-2</v>
      </c>
      <c r="V564">
        <v>3.6765899999999997E-2</v>
      </c>
      <c r="W564">
        <v>0.168743</v>
      </c>
      <c r="X564">
        <v>9.7474999999999992E-3</v>
      </c>
      <c r="Y564">
        <v>1.3082699999999999E-2</v>
      </c>
      <c r="Z564">
        <v>2.8786900000000001E-2</v>
      </c>
      <c r="AA564">
        <v>3.0529400000000002E-2</v>
      </c>
      <c r="AB564">
        <v>9.0300999999999992E-3</v>
      </c>
      <c r="AC564">
        <v>7.7400000000000011E-5</v>
      </c>
      <c r="AD564">
        <v>3.4947400000000003E-2</v>
      </c>
      <c r="AE564">
        <v>0.1521477</v>
      </c>
      <c r="AF564">
        <v>1.2039899999999999E-2</v>
      </c>
      <c r="AG564">
        <f t="shared" si="8"/>
        <v>1.0795128000000001</v>
      </c>
    </row>
    <row r="565" spans="1:33" x14ac:dyDescent="0.35">
      <c r="A565">
        <v>563</v>
      </c>
      <c r="B565">
        <v>2.4155000000000001E-3</v>
      </c>
      <c r="C565">
        <v>1.6329000000000001E-3</v>
      </c>
      <c r="D565">
        <v>2.9250999999999999E-3</v>
      </c>
      <c r="E565">
        <v>3.24435E-2</v>
      </c>
      <c r="F565">
        <v>1.2751E-2</v>
      </c>
      <c r="G565">
        <v>1.3100799999999999E-2</v>
      </c>
      <c r="H565">
        <v>4.5088900000000001E-2</v>
      </c>
      <c r="I565">
        <v>7.8794999999999994E-3</v>
      </c>
      <c r="J565">
        <v>1.13282E-2</v>
      </c>
      <c r="K565">
        <v>2.3509800000000001E-2</v>
      </c>
      <c r="L565">
        <v>2.9589299999999999E-2</v>
      </c>
      <c r="M565">
        <v>2.1973000000000001E-3</v>
      </c>
      <c r="N565">
        <v>1.1934699999999999E-2</v>
      </c>
      <c r="O565">
        <v>4.69375E-2</v>
      </c>
      <c r="P565">
        <v>1.36072E-2</v>
      </c>
      <c r="Q565">
        <v>1.38624E-2</v>
      </c>
      <c r="R565">
        <v>1.04295E-2</v>
      </c>
      <c r="S565">
        <v>1.59107E-2</v>
      </c>
      <c r="T565">
        <v>1.5402600000000001E-2</v>
      </c>
      <c r="U565">
        <v>1.6007400000000001E-2</v>
      </c>
      <c r="V565">
        <v>3.3806999999999997E-2</v>
      </c>
      <c r="W565">
        <v>7.7685900000000002E-2</v>
      </c>
      <c r="X565">
        <v>8.9254E-3</v>
      </c>
      <c r="Y565">
        <v>1.1243299999999999E-2</v>
      </c>
      <c r="Z565">
        <v>1.50756E-2</v>
      </c>
      <c r="AA565">
        <v>1.6305799999999999E-2</v>
      </c>
      <c r="AB565">
        <v>7.6221000000000006E-3</v>
      </c>
      <c r="AC565">
        <v>3.3200000000000001E-5</v>
      </c>
      <c r="AD565">
        <v>3.5871300000000002E-2</v>
      </c>
      <c r="AE565">
        <v>0.15520929999999999</v>
      </c>
      <c r="AF565">
        <v>1.03532E-2</v>
      </c>
      <c r="AG565">
        <f t="shared" si="8"/>
        <v>0.70108589999999993</v>
      </c>
    </row>
    <row r="566" spans="1:33" x14ac:dyDescent="0.35">
      <c r="A566">
        <v>564</v>
      </c>
      <c r="B566">
        <v>2.2702999999999998E-3</v>
      </c>
      <c r="C566">
        <v>1.2895000000000001E-3</v>
      </c>
      <c r="D566">
        <v>2.8544999999999998E-3</v>
      </c>
      <c r="E566">
        <v>3.2964500000000001E-2</v>
      </c>
      <c r="F566">
        <v>1.3470899999999999E-2</v>
      </c>
      <c r="G566">
        <v>1.46033E-2</v>
      </c>
      <c r="H566">
        <v>4.6698700000000003E-2</v>
      </c>
      <c r="I566">
        <v>7.6896999999999998E-3</v>
      </c>
      <c r="J566">
        <v>1.11653E-2</v>
      </c>
      <c r="K566">
        <v>2.3759300000000001E-2</v>
      </c>
      <c r="L566">
        <v>3.1264100000000003E-2</v>
      </c>
      <c r="M566">
        <v>1.5321E-3</v>
      </c>
      <c r="N566">
        <v>9.7602000000000001E-3</v>
      </c>
      <c r="O566">
        <v>4.8040399999999997E-2</v>
      </c>
      <c r="P566">
        <v>1.43407E-2</v>
      </c>
      <c r="Q566">
        <v>1.46401E-2</v>
      </c>
      <c r="R566">
        <v>1.03915E-2</v>
      </c>
      <c r="S566">
        <v>1.66398E-2</v>
      </c>
      <c r="T566">
        <v>1.6089200000000001E-2</v>
      </c>
      <c r="U566">
        <v>1.69815E-2</v>
      </c>
      <c r="V566">
        <v>3.1988599999999999E-2</v>
      </c>
      <c r="W566">
        <v>7.5717900000000005E-2</v>
      </c>
      <c r="X566">
        <v>8.0987999999999997E-3</v>
      </c>
      <c r="Y566">
        <v>9.9097999999999999E-3</v>
      </c>
      <c r="Z566">
        <v>1.6045199999999999E-2</v>
      </c>
      <c r="AA566">
        <v>1.7014399999999999E-2</v>
      </c>
      <c r="AB566">
        <v>6.9268000000000003E-3</v>
      </c>
      <c r="AC566">
        <v>7.3000000000000004E-6</v>
      </c>
      <c r="AD566">
        <v>3.49444E-2</v>
      </c>
      <c r="AE566">
        <v>0.15082290000000001</v>
      </c>
      <c r="AF566">
        <v>9.3397999999999988E-3</v>
      </c>
      <c r="AG566">
        <f t="shared" si="8"/>
        <v>0.69726149999999998</v>
      </c>
    </row>
    <row r="567" spans="1:33" x14ac:dyDescent="0.35">
      <c r="A567">
        <v>565</v>
      </c>
      <c r="B567">
        <v>2.0252999999999998E-3</v>
      </c>
      <c r="C567">
        <v>1.2994E-3</v>
      </c>
      <c r="D567">
        <v>2.7775999999999999E-3</v>
      </c>
      <c r="E567">
        <v>3.4283899999999999E-2</v>
      </c>
      <c r="F567">
        <v>1.404E-2</v>
      </c>
      <c r="G567">
        <v>1.5135300000000001E-2</v>
      </c>
      <c r="H567">
        <v>5.0136900000000012E-2</v>
      </c>
      <c r="I567">
        <v>6.6852999999999999E-3</v>
      </c>
      <c r="J567">
        <v>9.2884000000000005E-3</v>
      </c>
      <c r="K567">
        <v>2.02787E-2</v>
      </c>
      <c r="L567">
        <v>2.82081E-2</v>
      </c>
      <c r="M567">
        <v>1.3764999999999999E-3</v>
      </c>
      <c r="N567">
        <v>8.4431999999999997E-3</v>
      </c>
      <c r="O567">
        <v>4.8757000000000009E-2</v>
      </c>
      <c r="P567">
        <v>1.5067799999999999E-2</v>
      </c>
      <c r="Q567">
        <v>1.53781E-2</v>
      </c>
      <c r="R567">
        <v>1.0808399999999999E-2</v>
      </c>
      <c r="S567">
        <v>1.7517499999999998E-2</v>
      </c>
      <c r="T567">
        <v>1.7079799999999999E-2</v>
      </c>
      <c r="U567">
        <v>1.7650300000000001E-2</v>
      </c>
      <c r="V567">
        <v>3.1906400000000001E-2</v>
      </c>
      <c r="W567">
        <v>7.7865999999999991E-2</v>
      </c>
      <c r="X567">
        <v>7.9959999999999996E-3</v>
      </c>
      <c r="Y567">
        <v>9.6106999999999998E-3</v>
      </c>
      <c r="Z567">
        <v>1.67653E-2</v>
      </c>
      <c r="AA567">
        <v>1.77182E-2</v>
      </c>
      <c r="AB567">
        <v>6.6540000000000002E-3</v>
      </c>
      <c r="AC567">
        <v>0</v>
      </c>
      <c r="AD567">
        <v>3.4025100000000003E-2</v>
      </c>
      <c r="AE567">
        <v>0.1471036</v>
      </c>
      <c r="AF567">
        <v>8.8450000000000004E-3</v>
      </c>
      <c r="AG567">
        <f t="shared" si="8"/>
        <v>0.69472780000000012</v>
      </c>
    </row>
    <row r="568" spans="1:33" x14ac:dyDescent="0.35">
      <c r="A568">
        <v>566</v>
      </c>
      <c r="B568">
        <v>1.9231000000000001E-3</v>
      </c>
      <c r="C568">
        <v>1.4126E-3</v>
      </c>
      <c r="D568">
        <v>2.7054000000000002E-3</v>
      </c>
      <c r="E568">
        <v>3.6226500000000002E-2</v>
      </c>
      <c r="F568">
        <v>1.44263E-2</v>
      </c>
      <c r="G568">
        <v>1.7542599999999998E-2</v>
      </c>
      <c r="H568">
        <v>5.1334299999999999E-2</v>
      </c>
      <c r="I568">
        <v>6.1774000000000004E-3</v>
      </c>
      <c r="J568">
        <v>8.1609000000000004E-3</v>
      </c>
      <c r="K568">
        <v>1.70113E-2</v>
      </c>
      <c r="L568">
        <v>2.3479E-2</v>
      </c>
      <c r="M568">
        <v>1.3295E-3</v>
      </c>
      <c r="N568">
        <v>8.1478999999999996E-3</v>
      </c>
      <c r="O568">
        <v>4.9920199999999998E-2</v>
      </c>
      <c r="P568">
        <v>1.5458100000000001E-2</v>
      </c>
      <c r="Q568">
        <v>1.57629E-2</v>
      </c>
      <c r="R568">
        <v>1.1313699999999999E-2</v>
      </c>
      <c r="S568">
        <v>1.7814E-2</v>
      </c>
      <c r="T568">
        <v>1.74758E-2</v>
      </c>
      <c r="U568">
        <v>1.79764E-2</v>
      </c>
      <c r="V568">
        <v>2.4402900000000002E-2</v>
      </c>
      <c r="W568">
        <v>8.117859999999999E-2</v>
      </c>
      <c r="X568">
        <v>5.9348999999999999E-3</v>
      </c>
      <c r="Y568">
        <v>8.186800000000001E-3</v>
      </c>
      <c r="Z568">
        <v>1.7174399999999999E-2</v>
      </c>
      <c r="AA568">
        <v>1.80758E-2</v>
      </c>
      <c r="AB568">
        <v>4.9698999999999993E-3</v>
      </c>
      <c r="AC568">
        <v>3.9999999999999998E-7</v>
      </c>
      <c r="AD568">
        <v>3.3091599999999999E-2</v>
      </c>
      <c r="AE568">
        <v>0.14317289999999999</v>
      </c>
      <c r="AF568">
        <v>7.8957999999999997E-3</v>
      </c>
      <c r="AG568">
        <f t="shared" si="8"/>
        <v>0.67968190000000006</v>
      </c>
    </row>
    <row r="569" spans="1:33" x14ac:dyDescent="0.35">
      <c r="A569">
        <v>567</v>
      </c>
      <c r="B569">
        <v>1.6911999999999999E-3</v>
      </c>
      <c r="C569">
        <v>1.3542999999999999E-3</v>
      </c>
      <c r="D569">
        <v>2.7108000000000002E-3</v>
      </c>
      <c r="E569">
        <v>3.36102E-2</v>
      </c>
      <c r="F569">
        <v>1.26996E-2</v>
      </c>
      <c r="G569">
        <v>1.55227E-2</v>
      </c>
      <c r="H569">
        <v>4.4246800000000003E-2</v>
      </c>
      <c r="I569">
        <v>5.5429999999999993E-3</v>
      </c>
      <c r="J569">
        <v>6.8627000000000011E-3</v>
      </c>
      <c r="K569">
        <v>1.42889E-2</v>
      </c>
      <c r="L569">
        <v>2.2478999999999999E-2</v>
      </c>
      <c r="M569">
        <v>1.1016000000000001E-3</v>
      </c>
      <c r="N569">
        <v>6.8774999999999999E-3</v>
      </c>
      <c r="O569">
        <v>4.9197999999999999E-2</v>
      </c>
      <c r="P569">
        <v>1.33595E-2</v>
      </c>
      <c r="Q569">
        <v>1.36276E-2</v>
      </c>
      <c r="R569">
        <v>1.0251100000000001E-2</v>
      </c>
      <c r="S569">
        <v>1.5777099999999999E-2</v>
      </c>
      <c r="T569">
        <v>1.5459199999999999E-2</v>
      </c>
      <c r="U569">
        <v>1.5851299999999999E-2</v>
      </c>
      <c r="V569">
        <v>2.44031E-2</v>
      </c>
      <c r="W569">
        <v>7.0545300000000005E-2</v>
      </c>
      <c r="X569">
        <v>5.2960999999999998E-3</v>
      </c>
      <c r="Y569">
        <v>7.2636000000000003E-3</v>
      </c>
      <c r="Z569">
        <v>1.5033100000000001E-2</v>
      </c>
      <c r="AA569">
        <v>1.6035199999999999E-2</v>
      </c>
      <c r="AB569">
        <v>4.2846000000000004E-3</v>
      </c>
      <c r="AC569">
        <v>3.1E-6</v>
      </c>
      <c r="AD569">
        <v>3.3137800000000002E-2</v>
      </c>
      <c r="AE569">
        <v>0.1433248</v>
      </c>
      <c r="AF569">
        <v>6.3026999999999996E-3</v>
      </c>
      <c r="AG569">
        <f t="shared" si="8"/>
        <v>0.62814150000000002</v>
      </c>
    </row>
    <row r="570" spans="1:33" x14ac:dyDescent="0.35">
      <c r="A570">
        <v>568</v>
      </c>
      <c r="B570">
        <v>1.9E-3</v>
      </c>
      <c r="C570">
        <v>1.4806000000000001E-3</v>
      </c>
      <c r="D570">
        <v>2.7049000000000001E-3</v>
      </c>
      <c r="E570">
        <v>0.1049588</v>
      </c>
      <c r="F570">
        <v>1.33133E-2</v>
      </c>
      <c r="G570">
        <v>5.6858600000000002E-2</v>
      </c>
      <c r="H570">
        <v>3.0535799999999998E-2</v>
      </c>
      <c r="I570">
        <v>6.0247999999999994E-3</v>
      </c>
      <c r="J570">
        <v>7.8306999999999995E-3</v>
      </c>
      <c r="K570">
        <v>1.6509200000000002E-2</v>
      </c>
      <c r="L570">
        <v>2.5494800000000001E-2</v>
      </c>
      <c r="M570">
        <v>1.1831000000000001E-3</v>
      </c>
      <c r="N570">
        <v>7.3232999999999996E-3</v>
      </c>
      <c r="O570">
        <v>2.4793200000000001E-2</v>
      </c>
      <c r="P570">
        <v>1.42148E-2</v>
      </c>
      <c r="Q570">
        <v>1.45688E-2</v>
      </c>
      <c r="R570">
        <v>3.4072400000000003E-2</v>
      </c>
      <c r="S570">
        <v>1.35035E-2</v>
      </c>
      <c r="T570">
        <v>1.3686E-2</v>
      </c>
      <c r="U570">
        <v>1.4470999999999999E-2</v>
      </c>
      <c r="V570">
        <v>1.3788099999999999E-2</v>
      </c>
      <c r="W570">
        <v>0.19039819999999999</v>
      </c>
      <c r="X570">
        <v>3.4727E-3</v>
      </c>
      <c r="Y570">
        <v>8.2523000000000006E-3</v>
      </c>
      <c r="Z570">
        <v>1.41879E-2</v>
      </c>
      <c r="AA570">
        <v>1.44008E-2</v>
      </c>
      <c r="AB570">
        <v>1.6019999999999999E-3</v>
      </c>
      <c r="AC570">
        <v>3.1600000000000002E-5</v>
      </c>
      <c r="AD570">
        <v>3.3066999999999999E-2</v>
      </c>
      <c r="AE570">
        <v>0.1432011</v>
      </c>
      <c r="AF570">
        <v>6.9080000000000001E-3</v>
      </c>
      <c r="AG570">
        <f t="shared" si="8"/>
        <v>0.8347372999999999</v>
      </c>
    </row>
    <row r="571" spans="1:33" x14ac:dyDescent="0.35">
      <c r="A571">
        <v>569</v>
      </c>
      <c r="B571">
        <v>2.5157000000000001E-3</v>
      </c>
      <c r="C571">
        <v>1.5264E-3</v>
      </c>
      <c r="D571">
        <v>2.8565000000000001E-3</v>
      </c>
      <c r="E571">
        <v>9.7273800000000007E-2</v>
      </c>
      <c r="F571">
        <v>1.47184E-2</v>
      </c>
      <c r="G571">
        <v>5.60767E-2</v>
      </c>
      <c r="H571">
        <v>3.34922E-2</v>
      </c>
      <c r="I571">
        <v>8.2007E-3</v>
      </c>
      <c r="J571">
        <v>1.1222899999999999E-2</v>
      </c>
      <c r="K571">
        <v>2.13414E-2</v>
      </c>
      <c r="L571">
        <v>2.76122E-2</v>
      </c>
      <c r="M571">
        <v>1.1756E-3</v>
      </c>
      <c r="N571">
        <v>7.1044999999999997E-3</v>
      </c>
      <c r="O571">
        <v>1.80763E-2</v>
      </c>
      <c r="P571">
        <v>1.5559699999999999E-2</v>
      </c>
      <c r="Q571">
        <v>1.6050100000000001E-2</v>
      </c>
      <c r="R571">
        <v>3.7780300000000003E-2</v>
      </c>
      <c r="S571">
        <v>1.4119400000000001E-2</v>
      </c>
      <c r="T571">
        <v>1.48995E-2</v>
      </c>
      <c r="U571">
        <v>1.50925E-2</v>
      </c>
      <c r="V571">
        <v>1.56881E-2</v>
      </c>
      <c r="W571">
        <v>0.1799451</v>
      </c>
      <c r="X571">
        <v>4.1682999999999998E-3</v>
      </c>
      <c r="Y571">
        <v>9.3314999999999995E-3</v>
      </c>
      <c r="Z571">
        <v>1.49944E-2</v>
      </c>
      <c r="AA571">
        <v>1.54141E-2</v>
      </c>
      <c r="AB571">
        <v>2.5371E-3</v>
      </c>
      <c r="AC571">
        <v>5.9899999999999999E-5</v>
      </c>
      <c r="AD571">
        <v>3.4987600000000001E-2</v>
      </c>
      <c r="AE571">
        <v>0.15103449999999999</v>
      </c>
      <c r="AF571">
        <v>8.2287999999999997E-3</v>
      </c>
      <c r="AG571">
        <f t="shared" si="8"/>
        <v>0.85308420000000007</v>
      </c>
    </row>
    <row r="572" spans="1:33" x14ac:dyDescent="0.35">
      <c r="A572">
        <v>570</v>
      </c>
      <c r="B572">
        <v>2.7878999999999998E-3</v>
      </c>
      <c r="C572">
        <v>1.5131000000000001E-3</v>
      </c>
      <c r="D572">
        <v>3.0395000000000001E-3</v>
      </c>
      <c r="E572">
        <v>3.4119499999999997E-2</v>
      </c>
      <c r="F572">
        <v>7.2500000000000006E-4</v>
      </c>
      <c r="G572">
        <v>2.0978699999999999E-2</v>
      </c>
      <c r="H572">
        <v>4.0618E-3</v>
      </c>
      <c r="I572">
        <v>9.4739999999999998E-3</v>
      </c>
      <c r="J572">
        <v>1.3540699999999999E-2</v>
      </c>
      <c r="K572">
        <v>2.3592700000000001E-2</v>
      </c>
      <c r="L572">
        <v>4.7482200000000002E-2</v>
      </c>
      <c r="M572">
        <v>1.2436999999999999E-3</v>
      </c>
      <c r="N572">
        <v>7.5694999999999998E-3</v>
      </c>
      <c r="O572">
        <v>3.1836E-3</v>
      </c>
      <c r="P572">
        <v>1.4760999999999999E-3</v>
      </c>
      <c r="Q572">
        <v>1.3730000000000001E-3</v>
      </c>
      <c r="R572">
        <v>1.08206E-2</v>
      </c>
      <c r="S572">
        <v>6.1059999999999999E-4</v>
      </c>
      <c r="T572">
        <v>6.4649999999999994E-4</v>
      </c>
      <c r="U572">
        <v>7.7509999999999992E-4</v>
      </c>
      <c r="V572">
        <v>1.8439299999999999E-2</v>
      </c>
      <c r="W572">
        <v>7.1851700000000004E-2</v>
      </c>
      <c r="X572">
        <v>4.9510999999999999E-3</v>
      </c>
      <c r="Y572">
        <v>9.7403999999999998E-3</v>
      </c>
      <c r="Z572">
        <v>7.494E-4</v>
      </c>
      <c r="AA572">
        <v>1.3889E-3</v>
      </c>
      <c r="AB572">
        <v>3.2006999999999999E-3</v>
      </c>
      <c r="AC572">
        <v>7.7400000000000011E-5</v>
      </c>
      <c r="AD572">
        <v>3.7610300000000013E-2</v>
      </c>
      <c r="AE572">
        <v>0.1635181</v>
      </c>
      <c r="AF572">
        <v>8.7497000000000009E-3</v>
      </c>
      <c r="AG572">
        <f t="shared" si="8"/>
        <v>0.50929080000000004</v>
      </c>
    </row>
    <row r="573" spans="1:33" x14ac:dyDescent="0.35">
      <c r="A573">
        <v>571</v>
      </c>
      <c r="B573">
        <v>2.9037999999999998E-3</v>
      </c>
      <c r="C573">
        <v>1.6291000000000001E-3</v>
      </c>
      <c r="D573">
        <v>3.1511999999999998E-3</v>
      </c>
      <c r="E573">
        <v>0.1016813</v>
      </c>
      <c r="F573">
        <v>1.2696300000000001E-2</v>
      </c>
      <c r="G573">
        <v>6.0024800000000003E-2</v>
      </c>
      <c r="H573">
        <v>2.78762E-2</v>
      </c>
      <c r="I573">
        <v>9.7009000000000001E-3</v>
      </c>
      <c r="J573">
        <v>1.2997E-3</v>
      </c>
      <c r="K573">
        <v>2.40936E-2</v>
      </c>
      <c r="L573">
        <v>4.0943899999999991E-2</v>
      </c>
      <c r="M573">
        <v>1.2258E-3</v>
      </c>
      <c r="N573">
        <v>7.2335999999999998E-3</v>
      </c>
      <c r="O573">
        <v>1.6269100000000002E-2</v>
      </c>
      <c r="P573">
        <v>1.3292200000000001E-2</v>
      </c>
      <c r="Q573">
        <v>1.4307E-2</v>
      </c>
      <c r="R573">
        <v>3.04018E-2</v>
      </c>
      <c r="S573">
        <v>1.23436E-2</v>
      </c>
      <c r="T573">
        <v>1.27473E-2</v>
      </c>
      <c r="U573">
        <v>1.31863E-2</v>
      </c>
      <c r="V573">
        <v>2.03243E-2</v>
      </c>
      <c r="W573">
        <v>0.18674479999999999</v>
      </c>
      <c r="X573">
        <v>5.7216000000000003E-3</v>
      </c>
      <c r="Y573">
        <v>1.01323E-2</v>
      </c>
      <c r="Z573">
        <v>1.28024E-2</v>
      </c>
      <c r="AA573">
        <v>1.3527600000000001E-2</v>
      </c>
      <c r="AB573">
        <v>3.6083999999999999E-3</v>
      </c>
      <c r="AC573">
        <v>5.8200000000000012E-5</v>
      </c>
      <c r="AD573">
        <v>3.9011700000000003E-2</v>
      </c>
      <c r="AE573">
        <v>0.16714660000000001</v>
      </c>
      <c r="AF573">
        <v>9.5838E-3</v>
      </c>
      <c r="AG573">
        <f t="shared" si="8"/>
        <v>0.87566919999999993</v>
      </c>
    </row>
    <row r="574" spans="1:33" x14ac:dyDescent="0.35">
      <c r="A574">
        <v>572</v>
      </c>
      <c r="B574">
        <v>2.9456E-3</v>
      </c>
      <c r="C574">
        <v>1.6038999999999999E-3</v>
      </c>
      <c r="D574">
        <v>3.0233E-3</v>
      </c>
      <c r="E574">
        <v>8.3965300000000007E-2</v>
      </c>
      <c r="F574">
        <v>1.40199E-2</v>
      </c>
      <c r="G574">
        <v>4.9425400000000001E-2</v>
      </c>
      <c r="H574">
        <v>3.4053399999999998E-2</v>
      </c>
      <c r="I574">
        <v>9.8993999999999992E-3</v>
      </c>
      <c r="J574">
        <v>1.4398E-3</v>
      </c>
      <c r="K574">
        <v>2.4763899999999998E-2</v>
      </c>
      <c r="L574">
        <v>4.6979100000000003E-2</v>
      </c>
      <c r="M574">
        <v>1.3456E-3</v>
      </c>
      <c r="N574">
        <v>8.5629999999999994E-3</v>
      </c>
      <c r="O574">
        <v>1.8431300000000001E-2</v>
      </c>
      <c r="P574">
        <v>1.48916E-2</v>
      </c>
      <c r="Q574">
        <v>1.5876600000000001E-2</v>
      </c>
      <c r="R574">
        <v>3.3817899999999998E-2</v>
      </c>
      <c r="S574">
        <v>1.36393E-2</v>
      </c>
      <c r="T574">
        <v>1.39766E-2</v>
      </c>
      <c r="U574">
        <v>1.5036000000000001E-2</v>
      </c>
      <c r="V574">
        <v>1.51124E-2</v>
      </c>
      <c r="W574">
        <v>0.16782420000000001</v>
      </c>
      <c r="X574">
        <v>4.6575999999999996E-3</v>
      </c>
      <c r="Y574">
        <v>6.3537000000000003E-3</v>
      </c>
      <c r="Z574">
        <v>1.4769600000000001E-2</v>
      </c>
      <c r="AA574">
        <v>1.5038599999999999E-2</v>
      </c>
      <c r="AB574">
        <v>3.9743999999999986E-3</v>
      </c>
      <c r="AC574">
        <v>5.7899999999999998E-5</v>
      </c>
      <c r="AD574">
        <v>3.6795799999999997E-2</v>
      </c>
      <c r="AE574">
        <v>0.1593376</v>
      </c>
      <c r="AF574">
        <v>9.6235000000000001E-3</v>
      </c>
      <c r="AG574">
        <f t="shared" si="8"/>
        <v>0.84124220000000027</v>
      </c>
    </row>
    <row r="575" spans="1:33" x14ac:dyDescent="0.35">
      <c r="A575">
        <v>573</v>
      </c>
      <c r="B575">
        <v>3.1055000000000002E-3</v>
      </c>
      <c r="C575">
        <v>1.8594E-3</v>
      </c>
      <c r="D575">
        <v>3.0490000000000001E-3</v>
      </c>
      <c r="E575">
        <v>8.7243600000000004E-2</v>
      </c>
      <c r="F575">
        <v>1.34045E-2</v>
      </c>
      <c r="G575">
        <v>5.5405500000000003E-2</v>
      </c>
      <c r="H575">
        <v>3.29956E-2</v>
      </c>
      <c r="I575">
        <v>1.047E-2</v>
      </c>
      <c r="J575">
        <v>1.1455E-3</v>
      </c>
      <c r="K575">
        <v>2.5240100000000001E-2</v>
      </c>
      <c r="L575">
        <v>4.4614099999999997E-2</v>
      </c>
      <c r="M575">
        <v>8.570000000000001E-5</v>
      </c>
      <c r="N575">
        <v>8.6099999999999992E-5</v>
      </c>
      <c r="O575">
        <v>1.7201000000000001E-2</v>
      </c>
      <c r="P575">
        <v>1.4114099999999999E-2</v>
      </c>
      <c r="Q575">
        <v>1.52795E-2</v>
      </c>
      <c r="R575">
        <v>3.1993300000000002E-2</v>
      </c>
      <c r="S575">
        <v>1.31197E-2</v>
      </c>
      <c r="T575">
        <v>1.33849E-2</v>
      </c>
      <c r="U575">
        <v>1.4291E-2</v>
      </c>
      <c r="V575">
        <v>5.6406E-3</v>
      </c>
      <c r="W575">
        <v>0.16094620000000001</v>
      </c>
      <c r="X575">
        <v>4.4199999999999997E-5</v>
      </c>
      <c r="Y575">
        <v>1.1349999999999999E-4</v>
      </c>
      <c r="Z575">
        <v>1.3892399999999999E-2</v>
      </c>
      <c r="AA575">
        <v>1.4497400000000001E-2</v>
      </c>
      <c r="AB575">
        <v>4.46E-5</v>
      </c>
      <c r="AC575">
        <v>1.031E-4</v>
      </c>
      <c r="AD575">
        <v>3.7665799999999999E-2</v>
      </c>
      <c r="AE575">
        <v>0.16295490000000001</v>
      </c>
      <c r="AF575">
        <v>7.8400000000000008E-5</v>
      </c>
      <c r="AG575">
        <f t="shared" si="8"/>
        <v>0.79406920000000003</v>
      </c>
    </row>
    <row r="576" spans="1:33" x14ac:dyDescent="0.35">
      <c r="A576">
        <v>574</v>
      </c>
      <c r="B576">
        <v>2.418E-4</v>
      </c>
      <c r="C576">
        <v>1.7436999999999999E-3</v>
      </c>
      <c r="D576">
        <v>2.9347000000000002E-3</v>
      </c>
      <c r="E576">
        <v>7.2303099999999995E-2</v>
      </c>
      <c r="F576">
        <v>9.2010999999999985E-3</v>
      </c>
      <c r="G576">
        <v>4.3558799999999988E-2</v>
      </c>
      <c r="H576">
        <v>2.39977E-2</v>
      </c>
      <c r="I576">
        <v>8.2770000000000001E-4</v>
      </c>
      <c r="J576">
        <v>5.0700000000000013E-5</v>
      </c>
      <c r="K576">
        <v>2.5252E-3</v>
      </c>
      <c r="L576">
        <v>4.8913999999999997E-3</v>
      </c>
      <c r="M576">
        <v>8.53E-5</v>
      </c>
      <c r="N576">
        <v>8.6000000000000003E-5</v>
      </c>
      <c r="O576">
        <v>1.32964E-2</v>
      </c>
      <c r="P576">
        <v>9.8107000000000003E-3</v>
      </c>
      <c r="Q576">
        <v>1.0649499999999999E-2</v>
      </c>
      <c r="R576">
        <v>2.6183100000000001E-2</v>
      </c>
      <c r="S576">
        <v>9.1491000000000003E-3</v>
      </c>
      <c r="T576">
        <v>9.3022000000000001E-3</v>
      </c>
      <c r="U576">
        <v>9.8102999999999992E-3</v>
      </c>
      <c r="V576">
        <v>5.633E-3</v>
      </c>
      <c r="W576">
        <v>0.13221459999999999</v>
      </c>
      <c r="X576">
        <v>4.3900000000000003E-5</v>
      </c>
      <c r="Y576">
        <v>1.115E-4</v>
      </c>
      <c r="Z576">
        <v>9.5797E-3</v>
      </c>
      <c r="AA576">
        <v>1.00377E-2</v>
      </c>
      <c r="AB576">
        <v>4.4299999999999999E-5</v>
      </c>
      <c r="AC576">
        <v>1.099E-4</v>
      </c>
      <c r="AD576">
        <v>3.5902200000000002E-2</v>
      </c>
      <c r="AE576">
        <v>0.15520529999999999</v>
      </c>
      <c r="AF576">
        <v>7.7400000000000011E-5</v>
      </c>
      <c r="AG576">
        <f t="shared" si="8"/>
        <v>0.59960800000000003</v>
      </c>
    </row>
    <row r="577" spans="1:33" x14ac:dyDescent="0.35">
      <c r="A577">
        <v>575</v>
      </c>
      <c r="B577">
        <v>2.454E-4</v>
      </c>
      <c r="C577">
        <v>1.9564000000000001E-3</v>
      </c>
      <c r="D577">
        <v>3.1338E-3</v>
      </c>
      <c r="E577">
        <v>7.6367599999999994E-2</v>
      </c>
      <c r="F577">
        <v>1.27879E-2</v>
      </c>
      <c r="G577">
        <v>4.3612499999999998E-2</v>
      </c>
      <c r="H577">
        <v>3.5246800000000002E-2</v>
      </c>
      <c r="I577">
        <v>8.3040000000000002E-4</v>
      </c>
      <c r="J577">
        <v>5.0300000000000003E-5</v>
      </c>
      <c r="K577">
        <v>2.5035000000000001E-3</v>
      </c>
      <c r="L577">
        <v>4.8748999999999997E-3</v>
      </c>
      <c r="M577">
        <v>8.4800000000000001E-5</v>
      </c>
      <c r="N577">
        <v>8.5900000000000001E-5</v>
      </c>
      <c r="O577">
        <v>2.0090400000000001E-2</v>
      </c>
      <c r="P577">
        <v>1.35146E-2</v>
      </c>
      <c r="Q577">
        <v>1.45805E-2</v>
      </c>
      <c r="R577">
        <v>2.8636999999999999E-2</v>
      </c>
      <c r="S577">
        <v>1.28606E-2</v>
      </c>
      <c r="T577">
        <v>1.31066E-2</v>
      </c>
      <c r="U577">
        <v>1.3880699999999999E-2</v>
      </c>
      <c r="V577">
        <v>5.6443000000000014E-3</v>
      </c>
      <c r="W577">
        <v>0.1411067</v>
      </c>
      <c r="X577">
        <v>4.3900000000000003E-5</v>
      </c>
      <c r="Y577">
        <v>1.1519999999999999E-4</v>
      </c>
      <c r="Z577">
        <v>1.34155E-2</v>
      </c>
      <c r="AA577">
        <v>1.39516E-2</v>
      </c>
      <c r="AB577">
        <v>4.3999999999999999E-5</v>
      </c>
      <c r="AC577">
        <v>1.217E-4</v>
      </c>
      <c r="AD577">
        <v>3.24628E-2</v>
      </c>
      <c r="AE577">
        <v>0.14000850000000001</v>
      </c>
      <c r="AF577">
        <v>7.6500000000000003E-5</v>
      </c>
      <c r="AG577">
        <f t="shared" si="8"/>
        <v>0.6454413</v>
      </c>
    </row>
    <row r="578" spans="1:33" x14ac:dyDescent="0.35">
      <c r="A578">
        <v>576</v>
      </c>
      <c r="B578">
        <v>4.1999999999999996E-6</v>
      </c>
      <c r="C578">
        <v>5.7059999999999999E-4</v>
      </c>
      <c r="D578">
        <v>2.5622000000000002E-3</v>
      </c>
      <c r="E578">
        <v>8.2523399999999997E-2</v>
      </c>
      <c r="F578">
        <v>1.6058599999999999E-2</v>
      </c>
      <c r="G578">
        <v>4.7343900000000001E-2</v>
      </c>
      <c r="H578">
        <v>4.1707900000000013E-2</v>
      </c>
      <c r="I578">
        <v>2.1500000000000001E-5</v>
      </c>
      <c r="J578">
        <v>4.99E-5</v>
      </c>
      <c r="K578">
        <v>1.406E-4</v>
      </c>
      <c r="L578">
        <v>3.8069999999999998E-4</v>
      </c>
      <c r="M578">
        <v>8.4400000000000005E-5</v>
      </c>
      <c r="N578">
        <v>8.5900000000000001E-5</v>
      </c>
      <c r="O578">
        <v>2.3278699999999999E-2</v>
      </c>
      <c r="P578">
        <v>1.6811599999999999E-2</v>
      </c>
      <c r="Q578">
        <v>1.8089000000000001E-2</v>
      </c>
      <c r="R578">
        <v>3.1870700000000002E-2</v>
      </c>
      <c r="S578">
        <v>1.6134200000000001E-2</v>
      </c>
      <c r="T578">
        <v>1.6534500000000001E-2</v>
      </c>
      <c r="U578">
        <v>1.7325799999999999E-2</v>
      </c>
      <c r="V578">
        <v>5.6422E-3</v>
      </c>
      <c r="W578">
        <v>0.15524279999999999</v>
      </c>
      <c r="X578">
        <v>4.57E-5</v>
      </c>
      <c r="Y578">
        <v>1.137E-4</v>
      </c>
      <c r="Z578">
        <v>1.6757500000000002E-2</v>
      </c>
      <c r="AA578">
        <v>1.7406399999999999E-2</v>
      </c>
      <c r="AB578">
        <v>4.3700000000000012E-5</v>
      </c>
      <c r="AC578">
        <v>1.2960000000000001E-4</v>
      </c>
      <c r="AD578">
        <v>3.13142E-2</v>
      </c>
      <c r="AE578">
        <v>0.13509699999999999</v>
      </c>
      <c r="AF578">
        <v>7.5599999999999994E-5</v>
      </c>
      <c r="AG578">
        <f t="shared" si="8"/>
        <v>0.69344669999999997</v>
      </c>
    </row>
    <row r="579" spans="1:33" x14ac:dyDescent="0.35">
      <c r="A579">
        <v>577</v>
      </c>
      <c r="B579">
        <v>4.1999999999999996E-6</v>
      </c>
      <c r="C579">
        <v>1.1849999999999999E-4</v>
      </c>
      <c r="D579">
        <v>4.2400000000000001E-5</v>
      </c>
      <c r="E579">
        <v>8.5022100000000003E-2</v>
      </c>
      <c r="F579">
        <v>1.7608599999999999E-2</v>
      </c>
      <c r="G579">
        <v>4.8316499999999998E-2</v>
      </c>
      <c r="H579">
        <v>4.7206400000000003E-2</v>
      </c>
      <c r="I579">
        <v>2.1399999999999998E-5</v>
      </c>
      <c r="J579">
        <v>4.9499999999999997E-5</v>
      </c>
      <c r="K579">
        <v>1.3760000000000001E-4</v>
      </c>
      <c r="L579">
        <v>3.7619999999999998E-4</v>
      </c>
      <c r="M579">
        <v>8.3900000000000006E-5</v>
      </c>
      <c r="N579">
        <v>8.5799999999999998E-5</v>
      </c>
      <c r="O579">
        <v>3.0838500000000001E-2</v>
      </c>
      <c r="P579">
        <v>1.8344099999999999E-2</v>
      </c>
      <c r="Q579">
        <v>1.97273E-2</v>
      </c>
      <c r="R579">
        <v>3.3196000000000003E-2</v>
      </c>
      <c r="S579">
        <v>1.76908E-2</v>
      </c>
      <c r="T579">
        <v>1.80634E-2</v>
      </c>
      <c r="U579">
        <v>1.9105299999999999E-2</v>
      </c>
      <c r="V579">
        <v>5.6346E-3</v>
      </c>
      <c r="W579">
        <v>0.1617055</v>
      </c>
      <c r="X579">
        <v>4.5399999999999999E-5</v>
      </c>
      <c r="Y579">
        <v>1.117E-4</v>
      </c>
      <c r="Z579">
        <v>1.8284600000000002E-2</v>
      </c>
      <c r="AA579">
        <v>1.8965800000000001E-2</v>
      </c>
      <c r="AB579">
        <v>4.5300000000000003E-5</v>
      </c>
      <c r="AC579">
        <v>1.384E-4</v>
      </c>
      <c r="AD579">
        <v>3.1520000000000002E-4</v>
      </c>
      <c r="AE579">
        <v>5.8410000000000005E-4</v>
      </c>
      <c r="AF579">
        <v>7.6599999999999992E-5</v>
      </c>
      <c r="AG579">
        <f t="shared" ref="AG579:AG642" si="9">SUM(B579:AF579)</f>
        <v>0.56194569999999999</v>
      </c>
    </row>
    <row r="580" spans="1:33" x14ac:dyDescent="0.35">
      <c r="A580">
        <v>578</v>
      </c>
      <c r="B580">
        <v>4.1999999999999996E-6</v>
      </c>
      <c r="C580">
        <v>3.5970000000000002E-4</v>
      </c>
      <c r="D580">
        <v>4.2299999999999998E-5</v>
      </c>
      <c r="E580">
        <v>8.7492799999999996E-2</v>
      </c>
      <c r="F580">
        <v>1.8969E-2</v>
      </c>
      <c r="G580">
        <v>4.9885800000000001E-2</v>
      </c>
      <c r="H580">
        <v>4.7561800000000001E-2</v>
      </c>
      <c r="I580">
        <v>2.1299999999999999E-5</v>
      </c>
      <c r="J580">
        <v>4.9100000000000001E-5</v>
      </c>
      <c r="K580">
        <v>1.383E-4</v>
      </c>
      <c r="L580">
        <v>3.7639999999999999E-4</v>
      </c>
      <c r="M580">
        <v>8.3499999999999997E-5</v>
      </c>
      <c r="N580">
        <v>8.570000000000001E-5</v>
      </c>
      <c r="O580">
        <v>2.7822900000000001E-2</v>
      </c>
      <c r="P580">
        <v>1.9734999999999999E-2</v>
      </c>
      <c r="Q580">
        <v>2.1140699999999998E-2</v>
      </c>
      <c r="R580">
        <v>3.4438300000000012E-2</v>
      </c>
      <c r="S580">
        <v>1.8997400000000001E-2</v>
      </c>
      <c r="T580">
        <v>1.9423900000000001E-2</v>
      </c>
      <c r="U580">
        <v>2.06579E-2</v>
      </c>
      <c r="V580">
        <v>5.6407000000000002E-3</v>
      </c>
      <c r="W580">
        <v>0.16790939999999999</v>
      </c>
      <c r="X580">
        <v>4.5099999999999998E-5</v>
      </c>
      <c r="Y580">
        <v>1.148E-4</v>
      </c>
      <c r="Z580">
        <v>1.9587E-2</v>
      </c>
      <c r="AA580">
        <v>2.0348399999999999E-2</v>
      </c>
      <c r="AB580">
        <v>4.5500000000000001E-5</v>
      </c>
      <c r="AC580">
        <v>1.34E-4</v>
      </c>
      <c r="AD580">
        <v>3.2160000000000001E-4</v>
      </c>
      <c r="AE580">
        <v>5.8070000000000007E-4</v>
      </c>
      <c r="AF580">
        <v>7.7999999999999999E-5</v>
      </c>
      <c r="AG580">
        <f t="shared" si="9"/>
        <v>0.58209120000000003</v>
      </c>
    </row>
    <row r="581" spans="1:33" x14ac:dyDescent="0.35">
      <c r="A581">
        <v>579</v>
      </c>
      <c r="B581">
        <v>4.1999999999999996E-6</v>
      </c>
      <c r="C581">
        <v>5.4010000000000006E-4</v>
      </c>
      <c r="D581">
        <v>4.1999999999999998E-5</v>
      </c>
      <c r="E581">
        <v>8.7541599999999997E-2</v>
      </c>
      <c r="F581">
        <v>1.9312800000000001E-2</v>
      </c>
      <c r="G581">
        <v>4.9919199999999997E-2</v>
      </c>
      <c r="H581">
        <v>4.8688799999999997E-2</v>
      </c>
      <c r="I581">
        <v>4.0399999999999999E-5</v>
      </c>
      <c r="J581">
        <v>5.02E-5</v>
      </c>
      <c r="K581">
        <v>1.392E-4</v>
      </c>
      <c r="L581">
        <v>3.79E-4</v>
      </c>
      <c r="M581">
        <v>8.2999999999999998E-5</v>
      </c>
      <c r="N581">
        <v>8.570000000000001E-5</v>
      </c>
      <c r="O581">
        <v>2.54705E-2</v>
      </c>
      <c r="P581">
        <v>2.0088000000000002E-2</v>
      </c>
      <c r="Q581">
        <v>2.1491799999999998E-2</v>
      </c>
      <c r="R581">
        <v>3.4589599999999998E-2</v>
      </c>
      <c r="S581">
        <v>1.93551E-2</v>
      </c>
      <c r="T581">
        <v>1.9772399999999999E-2</v>
      </c>
      <c r="U581">
        <v>2.1085E-2</v>
      </c>
      <c r="V581">
        <v>5.6438E-3</v>
      </c>
      <c r="W581">
        <v>0.16856309999999999</v>
      </c>
      <c r="X581">
        <v>4.4799999999999998E-5</v>
      </c>
      <c r="Y581">
        <v>1.139E-4</v>
      </c>
      <c r="Z581">
        <v>1.9892900000000002E-2</v>
      </c>
      <c r="AA581">
        <v>2.0665800000000002E-2</v>
      </c>
      <c r="AB581">
        <v>4.5200000000000001E-5</v>
      </c>
      <c r="AC581">
        <v>1.2320000000000001E-4</v>
      </c>
      <c r="AD581">
        <v>3.1690000000000001E-4</v>
      </c>
      <c r="AE581">
        <v>5.7720000000000004E-4</v>
      </c>
      <c r="AF581">
        <v>7.7000000000000001E-5</v>
      </c>
      <c r="AG581">
        <f t="shared" si="9"/>
        <v>0.58474239999999988</v>
      </c>
    </row>
    <row r="582" spans="1:33" x14ac:dyDescent="0.35">
      <c r="A582">
        <v>580</v>
      </c>
      <c r="B582">
        <v>4.1999999999999996E-6</v>
      </c>
      <c r="C582">
        <v>2.5033999999999998E-3</v>
      </c>
      <c r="D582">
        <v>2.0787000000000002E-3</v>
      </c>
      <c r="E582">
        <v>9.5346200000000006E-2</v>
      </c>
      <c r="F582">
        <v>2.2657900000000002E-2</v>
      </c>
      <c r="G582">
        <v>5.5645100000000003E-2</v>
      </c>
      <c r="H582">
        <v>5.50135E-2</v>
      </c>
      <c r="I582">
        <v>8.2800000000000007E-5</v>
      </c>
      <c r="J582">
        <v>5.1100000000000002E-5</v>
      </c>
      <c r="K582">
        <v>1.7890000000000001E-4</v>
      </c>
      <c r="L582">
        <v>3.7350000000000003E-4</v>
      </c>
      <c r="M582">
        <v>8.6399999999999999E-5</v>
      </c>
      <c r="N582">
        <v>8.5599999999999994E-5</v>
      </c>
      <c r="O582">
        <v>3.5251600000000001E-2</v>
      </c>
      <c r="P582">
        <v>2.3527800000000001E-2</v>
      </c>
      <c r="Q582">
        <v>2.5084599999999999E-2</v>
      </c>
      <c r="R582">
        <v>3.8208499999999999E-2</v>
      </c>
      <c r="S582">
        <v>2.2661899999999999E-2</v>
      </c>
      <c r="T582">
        <v>2.3121300000000001E-2</v>
      </c>
      <c r="U582">
        <v>2.47706E-2</v>
      </c>
      <c r="V582">
        <v>5.6362000000000001E-3</v>
      </c>
      <c r="W582">
        <v>0.18636530000000001</v>
      </c>
      <c r="X582">
        <v>4.4400000000000002E-5</v>
      </c>
      <c r="Y582">
        <v>1.119E-4</v>
      </c>
      <c r="Z582">
        <v>2.3258600000000001E-2</v>
      </c>
      <c r="AA582">
        <v>2.4281E-2</v>
      </c>
      <c r="AB582">
        <v>4.49E-5</v>
      </c>
      <c r="AC582">
        <v>1.1680000000000001E-4</v>
      </c>
      <c r="AD582">
        <v>6.6032999999999986E-3</v>
      </c>
      <c r="AE582">
        <v>2.1930999999999999E-2</v>
      </c>
      <c r="AF582">
        <v>7.6099999999999993E-5</v>
      </c>
      <c r="AG582">
        <f t="shared" si="9"/>
        <v>0.69520310000000018</v>
      </c>
    </row>
    <row r="583" spans="1:33" x14ac:dyDescent="0.35">
      <c r="A583">
        <v>581</v>
      </c>
      <c r="B583">
        <v>1.7616000000000001E-3</v>
      </c>
      <c r="C583">
        <v>2.6840000000000002E-3</v>
      </c>
      <c r="D583">
        <v>1.3973E-3</v>
      </c>
      <c r="E583">
        <v>2.8961199999999999E-2</v>
      </c>
      <c r="F583">
        <v>2.1106799999999998E-2</v>
      </c>
      <c r="G583">
        <v>1.5913099999999999E-2</v>
      </c>
      <c r="H583">
        <v>5.0250000000000002E-4</v>
      </c>
      <c r="I583">
        <v>3.5817000000000002E-3</v>
      </c>
      <c r="J583">
        <v>5.0700000000000013E-5</v>
      </c>
      <c r="K583">
        <v>3.3823999999999998E-3</v>
      </c>
      <c r="L583">
        <v>3.8049999999999998E-4</v>
      </c>
      <c r="M583">
        <v>8.6799999999999996E-5</v>
      </c>
      <c r="N583">
        <v>8.5500000000000005E-5</v>
      </c>
      <c r="O583">
        <v>5.6959999999999997E-4</v>
      </c>
      <c r="P583">
        <v>2.1969200000000001E-2</v>
      </c>
      <c r="Q583">
        <v>2.3513599999999999E-2</v>
      </c>
      <c r="R583">
        <v>3.7420000000000002E-2</v>
      </c>
      <c r="S583">
        <v>2.1017500000000001E-2</v>
      </c>
      <c r="T583">
        <v>2.1448700000000001E-2</v>
      </c>
      <c r="U583">
        <v>2.30758E-2</v>
      </c>
      <c r="V583">
        <v>5.6372999999999996E-3</v>
      </c>
      <c r="W583">
        <v>5.3754299999999998E-2</v>
      </c>
      <c r="X583">
        <v>4.4100000000000001E-5</v>
      </c>
      <c r="Y583">
        <v>1.144E-4</v>
      </c>
      <c r="Z583">
        <v>2.1716699999999999E-2</v>
      </c>
      <c r="AA583">
        <v>2.2600599999999998E-2</v>
      </c>
      <c r="AB583">
        <v>4.46E-5</v>
      </c>
      <c r="AC583">
        <v>1.039E-4</v>
      </c>
      <c r="AD583">
        <v>4.7252000000000006E-3</v>
      </c>
      <c r="AE583">
        <v>1.59043E-2</v>
      </c>
      <c r="AF583">
        <v>5.9313999999999999E-3</v>
      </c>
      <c r="AG583">
        <f t="shared" si="9"/>
        <v>0.35948529999999995</v>
      </c>
    </row>
    <row r="584" spans="1:33" x14ac:dyDescent="0.35">
      <c r="A584">
        <v>582</v>
      </c>
      <c r="B584">
        <v>4.5618000000000004E-3</v>
      </c>
      <c r="C584">
        <v>2.5355999999999998E-3</v>
      </c>
      <c r="D584">
        <v>3.4767999999999999E-3</v>
      </c>
      <c r="E584">
        <v>3.3107900000000003E-2</v>
      </c>
      <c r="F584">
        <v>1.38394E-2</v>
      </c>
      <c r="G584">
        <v>2.1652600000000001E-2</v>
      </c>
      <c r="H584">
        <v>5.0279999999999997E-4</v>
      </c>
      <c r="I584">
        <v>1.31237E-2</v>
      </c>
      <c r="J584">
        <v>2.53531E-2</v>
      </c>
      <c r="K584">
        <v>3.3098099999999998E-2</v>
      </c>
      <c r="L584">
        <v>7.3393E-3</v>
      </c>
      <c r="M584">
        <v>8.6299999999999997E-5</v>
      </c>
      <c r="N584">
        <v>8.5400000000000002E-5</v>
      </c>
      <c r="O584">
        <v>5.2420000000000006E-4</v>
      </c>
      <c r="P584">
        <v>1.44688E-2</v>
      </c>
      <c r="Q584">
        <v>1.5732400000000001E-2</v>
      </c>
      <c r="R584">
        <v>3.1905599999999999E-2</v>
      </c>
      <c r="S584">
        <v>1.3608500000000001E-2</v>
      </c>
      <c r="T584">
        <v>1.3810899999999999E-2</v>
      </c>
      <c r="U584">
        <v>1.4739199999999999E-2</v>
      </c>
      <c r="V584">
        <v>5.6453999999999992E-3</v>
      </c>
      <c r="W584">
        <v>6.1436900000000003E-2</v>
      </c>
      <c r="X584">
        <v>7.5875999999999999E-3</v>
      </c>
      <c r="Y584">
        <v>1.1771200000000001E-2</v>
      </c>
      <c r="Z584">
        <v>1.4342199999999999E-2</v>
      </c>
      <c r="AA584">
        <v>1.47645E-2</v>
      </c>
      <c r="AB584">
        <v>2.7734999999999999E-3</v>
      </c>
      <c r="AC584">
        <v>9.7499999999999998E-5</v>
      </c>
      <c r="AD584">
        <v>3.2432799999999998E-2</v>
      </c>
      <c r="AE584">
        <v>0.1389079</v>
      </c>
      <c r="AF584">
        <v>1.9144100000000001E-2</v>
      </c>
      <c r="AG584">
        <f t="shared" si="9"/>
        <v>0.57245599999999996</v>
      </c>
    </row>
    <row r="585" spans="1:33" x14ac:dyDescent="0.35">
      <c r="A585">
        <v>583</v>
      </c>
      <c r="B585">
        <v>6.2522000000000003E-3</v>
      </c>
      <c r="C585">
        <v>2.3974000000000001E-3</v>
      </c>
      <c r="D585">
        <v>3.5894E-3</v>
      </c>
      <c r="E585">
        <v>0.1189775</v>
      </c>
      <c r="F585">
        <v>1.4814600000000001E-2</v>
      </c>
      <c r="G585">
        <v>8.2883399999999996E-2</v>
      </c>
      <c r="H585">
        <v>5.47898E-2</v>
      </c>
      <c r="I585">
        <v>2.1286300000000001E-2</v>
      </c>
      <c r="J585">
        <v>2.83542E-2</v>
      </c>
      <c r="K585">
        <v>5.3495300000000003E-2</v>
      </c>
      <c r="L585">
        <v>9.1822399999999998E-2</v>
      </c>
      <c r="M585">
        <v>8.5799999999999998E-5</v>
      </c>
      <c r="N585">
        <v>8.5400000000000002E-5</v>
      </c>
      <c r="O585">
        <v>2.8335099999999998E-2</v>
      </c>
      <c r="P585">
        <v>1.54707E-2</v>
      </c>
      <c r="Q585">
        <v>1.6863800000000002E-2</v>
      </c>
      <c r="R585">
        <v>3.4137300000000002E-2</v>
      </c>
      <c r="S585">
        <v>1.44955E-2</v>
      </c>
      <c r="T585">
        <v>1.46532E-2</v>
      </c>
      <c r="U585">
        <v>1.57383E-2</v>
      </c>
      <c r="V585">
        <v>4.4723100000000002E-2</v>
      </c>
      <c r="W585">
        <v>0.2404087</v>
      </c>
      <c r="X585">
        <v>1.16407E-2</v>
      </c>
      <c r="Y585">
        <v>1.6676300000000002E-2</v>
      </c>
      <c r="Z585">
        <v>1.5309400000000001E-2</v>
      </c>
      <c r="AA585">
        <v>1.5762399999999999E-2</v>
      </c>
      <c r="AB585">
        <v>9.8624999999999997E-3</v>
      </c>
      <c r="AC585">
        <v>8.3100000000000001E-5</v>
      </c>
      <c r="AD585">
        <v>3.8740499999999997E-2</v>
      </c>
      <c r="AE585">
        <v>0.16844790000000001</v>
      </c>
      <c r="AF585">
        <v>3.3522000000000003E-2</v>
      </c>
      <c r="AG585">
        <f t="shared" si="9"/>
        <v>1.2137042</v>
      </c>
    </row>
    <row r="586" spans="1:33" x14ac:dyDescent="0.35">
      <c r="A586">
        <v>584</v>
      </c>
      <c r="B586">
        <v>3.9877999999999997E-3</v>
      </c>
      <c r="C586">
        <v>2.0563000000000001E-3</v>
      </c>
      <c r="D586">
        <v>3.2653999999999999E-3</v>
      </c>
      <c r="E586">
        <v>3.5079399999999997E-2</v>
      </c>
      <c r="F586">
        <v>1.26579E-2</v>
      </c>
      <c r="G586">
        <v>2.2314899999999999E-2</v>
      </c>
      <c r="H586">
        <v>4.8365099999999987E-2</v>
      </c>
      <c r="I586">
        <v>1.24826E-2</v>
      </c>
      <c r="J586">
        <v>1.8607499999999999E-2</v>
      </c>
      <c r="K586">
        <v>3.51092E-2</v>
      </c>
      <c r="L586">
        <v>4.1499399999999999E-2</v>
      </c>
      <c r="M586">
        <v>9.7168999999999988E-3</v>
      </c>
      <c r="N586">
        <v>4.7226999999999998E-2</v>
      </c>
      <c r="O586">
        <v>5.1969099999999997E-2</v>
      </c>
      <c r="P586">
        <v>1.3343799999999999E-2</v>
      </c>
      <c r="Q586">
        <v>1.38955E-2</v>
      </c>
      <c r="R586">
        <v>1.09348E-2</v>
      </c>
      <c r="S586">
        <v>1.5104899999999999E-2</v>
      </c>
      <c r="T586">
        <v>1.4863599999999999E-2</v>
      </c>
      <c r="U586">
        <v>1.5275800000000001E-2</v>
      </c>
      <c r="V586">
        <v>4.3978000000000003E-2</v>
      </c>
      <c r="W586">
        <v>8.7916999999999995E-2</v>
      </c>
      <c r="X586">
        <v>1.0436300000000001E-2</v>
      </c>
      <c r="Y586">
        <v>1.7137300000000001E-2</v>
      </c>
      <c r="Z586">
        <v>1.45717E-2</v>
      </c>
      <c r="AA586">
        <v>1.5973399999999999E-2</v>
      </c>
      <c r="AB586">
        <v>1.3376000000000001E-2</v>
      </c>
      <c r="AC586">
        <v>5.0899999999999997E-5</v>
      </c>
      <c r="AD586">
        <v>3.7907099999999999E-2</v>
      </c>
      <c r="AE586">
        <v>0.16377549999999999</v>
      </c>
      <c r="AF586">
        <v>2.0397999999999999E-2</v>
      </c>
      <c r="AG586">
        <f t="shared" si="9"/>
        <v>0.85327809999999993</v>
      </c>
    </row>
    <row r="587" spans="1:33" x14ac:dyDescent="0.35">
      <c r="A587">
        <v>585</v>
      </c>
      <c r="B587">
        <v>2.9829000000000001E-3</v>
      </c>
      <c r="C587">
        <v>1.7079E-3</v>
      </c>
      <c r="D587">
        <v>2.9153999999999998E-3</v>
      </c>
      <c r="E587">
        <v>0.1056371</v>
      </c>
      <c r="F587">
        <v>2.2506999999999999E-2</v>
      </c>
      <c r="G587">
        <v>6.4139100000000004E-2</v>
      </c>
      <c r="H587">
        <v>6.86311E-2</v>
      </c>
      <c r="I587">
        <v>9.2908000000000001E-3</v>
      </c>
      <c r="J587">
        <v>1.3908500000000001E-2</v>
      </c>
      <c r="K587">
        <v>2.7523300000000001E-2</v>
      </c>
      <c r="L587">
        <v>3.5979999999999998E-2</v>
      </c>
      <c r="M587">
        <v>4.8907999999999998E-3</v>
      </c>
      <c r="N587">
        <v>1.8797000000000001E-2</v>
      </c>
      <c r="O587">
        <v>5.7233199999999998E-2</v>
      </c>
      <c r="P587">
        <v>2.2988600000000001E-2</v>
      </c>
      <c r="Q587">
        <v>2.33902E-2</v>
      </c>
      <c r="R587">
        <v>2.9708499999999999E-2</v>
      </c>
      <c r="S587">
        <v>2.51253E-2</v>
      </c>
      <c r="T587">
        <v>2.5121000000000001E-2</v>
      </c>
      <c r="U587">
        <v>2.5174999999999999E-2</v>
      </c>
      <c r="V587">
        <v>3.7256200000000003E-2</v>
      </c>
      <c r="W587">
        <v>0.20469380000000001</v>
      </c>
      <c r="X587">
        <v>8.5224999999999988E-3</v>
      </c>
      <c r="Y587">
        <v>1.23981E-2</v>
      </c>
      <c r="Z587">
        <v>2.4724800000000002E-2</v>
      </c>
      <c r="AA587">
        <v>2.5461399999999999E-2</v>
      </c>
      <c r="AB587">
        <v>9.3620000000000005E-3</v>
      </c>
      <c r="AC587">
        <v>6.2999999999999998E-6</v>
      </c>
      <c r="AD587">
        <v>3.5940600000000003E-2</v>
      </c>
      <c r="AE587">
        <v>0.15548909999999999</v>
      </c>
      <c r="AF587">
        <v>1.24092E-2</v>
      </c>
      <c r="AG587">
        <f t="shared" si="9"/>
        <v>1.1139166999999999</v>
      </c>
    </row>
    <row r="588" spans="1:33" x14ac:dyDescent="0.35">
      <c r="A588">
        <v>586</v>
      </c>
      <c r="B588">
        <v>2.4667999999999999E-3</v>
      </c>
      <c r="C588">
        <v>1.5548000000000001E-3</v>
      </c>
      <c r="D588">
        <v>2.8519999999999999E-3</v>
      </c>
      <c r="E588">
        <v>8.9389200000000002E-2</v>
      </c>
      <c r="F588">
        <v>2.4508800000000001E-2</v>
      </c>
      <c r="G588">
        <v>5.2198700000000001E-2</v>
      </c>
      <c r="H588">
        <v>7.17531E-2</v>
      </c>
      <c r="I588">
        <v>7.6118000000000002E-3</v>
      </c>
      <c r="J588">
        <v>1.1672099999999999E-2</v>
      </c>
      <c r="K588">
        <v>2.3166699999999998E-2</v>
      </c>
      <c r="L588">
        <v>2.9558500000000001E-2</v>
      </c>
      <c r="M588">
        <v>3.114E-3</v>
      </c>
      <c r="N588">
        <v>1.39449E-2</v>
      </c>
      <c r="O588">
        <v>5.6660299999999997E-2</v>
      </c>
      <c r="P588">
        <v>2.49302E-2</v>
      </c>
      <c r="Q588">
        <v>2.6006100000000001E-2</v>
      </c>
      <c r="R588">
        <v>3.3155400000000002E-2</v>
      </c>
      <c r="S588">
        <v>2.7317399999999999E-2</v>
      </c>
      <c r="T588">
        <v>2.7138499999999999E-2</v>
      </c>
      <c r="U588">
        <v>2.8107199999999999E-2</v>
      </c>
      <c r="V588">
        <v>3.1109000000000001E-2</v>
      </c>
      <c r="W588">
        <v>0.1768546</v>
      </c>
      <c r="X588">
        <v>7.2520999999999992E-3</v>
      </c>
      <c r="Y588">
        <v>1.00205E-2</v>
      </c>
      <c r="Z588">
        <v>2.6979199999999998E-2</v>
      </c>
      <c r="AA588">
        <v>2.7988599999999999E-2</v>
      </c>
      <c r="AB588">
        <v>6.864799999999999E-3</v>
      </c>
      <c r="AC588">
        <v>0</v>
      </c>
      <c r="AD588">
        <v>3.4916699999999988E-2</v>
      </c>
      <c r="AE588">
        <v>0.1518255</v>
      </c>
      <c r="AF588">
        <v>1.04797E-2</v>
      </c>
      <c r="AG588">
        <f t="shared" si="9"/>
        <v>1.0413972</v>
      </c>
    </row>
    <row r="589" spans="1:33" x14ac:dyDescent="0.35">
      <c r="A589">
        <v>587</v>
      </c>
      <c r="B589">
        <v>1.4764999999999999E-3</v>
      </c>
      <c r="C589">
        <v>8.7319999999999997E-4</v>
      </c>
      <c r="D589">
        <v>2.9282000000000002E-3</v>
      </c>
      <c r="E589">
        <v>3.2283600000000003E-2</v>
      </c>
      <c r="F589">
        <v>1.1672800000000001E-2</v>
      </c>
      <c r="G589">
        <v>1.26316E-2</v>
      </c>
      <c r="H589">
        <v>3.8057199999999999E-2</v>
      </c>
      <c r="I589">
        <v>4.7800999999999998E-3</v>
      </c>
      <c r="J589">
        <v>7.2831000000000007E-3</v>
      </c>
      <c r="K589">
        <v>1.53165E-2</v>
      </c>
      <c r="L589">
        <v>2.3429700000000001E-2</v>
      </c>
      <c r="M589">
        <v>1.0972E-3</v>
      </c>
      <c r="N589">
        <v>6.4700000000000001E-3</v>
      </c>
      <c r="O589">
        <v>4.5442299999999998E-2</v>
      </c>
      <c r="P589">
        <v>1.18014E-2</v>
      </c>
      <c r="Q589">
        <v>1.2036699999999999E-2</v>
      </c>
      <c r="R589">
        <v>9.588300000000001E-3</v>
      </c>
      <c r="S589">
        <v>1.4420199999999999E-2</v>
      </c>
      <c r="T589">
        <v>1.40299E-2</v>
      </c>
      <c r="U589">
        <v>1.4059E-2</v>
      </c>
      <c r="V589">
        <v>2.6170800000000001E-2</v>
      </c>
      <c r="W589">
        <v>6.8784999999999999E-2</v>
      </c>
      <c r="X589">
        <v>5.5567000000000004E-3</v>
      </c>
      <c r="Y589">
        <v>6.8802999999999998E-3</v>
      </c>
      <c r="Z589">
        <v>1.3552700000000001E-2</v>
      </c>
      <c r="AA589">
        <v>1.42852E-2</v>
      </c>
      <c r="AB589">
        <v>4.6929999999999993E-3</v>
      </c>
      <c r="AC589">
        <v>0</v>
      </c>
      <c r="AD589">
        <v>3.5898100000000002E-2</v>
      </c>
      <c r="AE589">
        <v>0.1550484</v>
      </c>
      <c r="AF589">
        <v>6.9132999999999998E-3</v>
      </c>
      <c r="AG589">
        <f t="shared" si="9"/>
        <v>0.61746099999999993</v>
      </c>
    </row>
    <row r="590" spans="1:33" x14ac:dyDescent="0.35">
      <c r="A590">
        <v>588</v>
      </c>
      <c r="B590">
        <v>1.3935E-3</v>
      </c>
      <c r="C590">
        <v>6.8770000000000007E-4</v>
      </c>
      <c r="D590">
        <v>2.8567000000000002E-3</v>
      </c>
      <c r="E590">
        <v>3.1395899999999997E-2</v>
      </c>
      <c r="F590">
        <v>1.1699599999999999E-2</v>
      </c>
      <c r="G590">
        <v>1.25749E-2</v>
      </c>
      <c r="H590">
        <v>3.8846400000000003E-2</v>
      </c>
      <c r="I590">
        <v>4.7724999999999998E-3</v>
      </c>
      <c r="J590">
        <v>7.4064999999999999E-3</v>
      </c>
      <c r="K590">
        <v>1.6169699999999999E-2</v>
      </c>
      <c r="L590">
        <v>2.5263600000000001E-2</v>
      </c>
      <c r="M590">
        <v>8.8940000000000004E-4</v>
      </c>
      <c r="N590">
        <v>4.8981000000000007E-3</v>
      </c>
      <c r="O590">
        <v>4.5469000000000002E-2</v>
      </c>
      <c r="P590">
        <v>1.18464E-2</v>
      </c>
      <c r="Q590">
        <v>1.2098100000000001E-2</v>
      </c>
      <c r="R590">
        <v>9.4009999999999996E-3</v>
      </c>
      <c r="S590">
        <v>1.4475E-2</v>
      </c>
      <c r="T590">
        <v>1.40567E-2</v>
      </c>
      <c r="U590">
        <v>1.41651E-2</v>
      </c>
      <c r="V590">
        <v>2.8015399999999999E-2</v>
      </c>
      <c r="W590">
        <v>6.5908900000000006E-2</v>
      </c>
      <c r="X590">
        <v>5.9297000000000004E-3</v>
      </c>
      <c r="Y590">
        <v>6.7995E-3</v>
      </c>
      <c r="Z590">
        <v>1.3582800000000001E-2</v>
      </c>
      <c r="AA590">
        <v>1.4378500000000001E-2</v>
      </c>
      <c r="AB590">
        <v>5.1183000000000001E-3</v>
      </c>
      <c r="AC590">
        <v>0</v>
      </c>
      <c r="AD590">
        <v>3.4944299999999998E-2</v>
      </c>
      <c r="AE590">
        <v>0.15090899999999999</v>
      </c>
      <c r="AF590">
        <v>5.9132999999999998E-3</v>
      </c>
      <c r="AG590">
        <f t="shared" si="9"/>
        <v>0.61186550000000006</v>
      </c>
    </row>
    <row r="591" spans="1:33" x14ac:dyDescent="0.35">
      <c r="A591">
        <v>589</v>
      </c>
      <c r="B591">
        <v>7.9830000000000005E-4</v>
      </c>
      <c r="C591">
        <v>6.1860000000000007E-4</v>
      </c>
      <c r="D591">
        <v>2.7786E-3</v>
      </c>
      <c r="E591">
        <v>3.0600800000000001E-2</v>
      </c>
      <c r="F591">
        <v>1.17544E-2</v>
      </c>
      <c r="G591">
        <v>1.25381E-2</v>
      </c>
      <c r="H591">
        <v>3.8931599999999997E-2</v>
      </c>
      <c r="I591">
        <v>2.8306E-3</v>
      </c>
      <c r="J591">
        <v>3.8966000000000001E-3</v>
      </c>
      <c r="K591">
        <v>1.10346E-2</v>
      </c>
      <c r="L591">
        <v>1.9147999999999998E-2</v>
      </c>
      <c r="M591">
        <v>6.556E-4</v>
      </c>
      <c r="N591">
        <v>3.3264000000000002E-3</v>
      </c>
      <c r="O591">
        <v>4.5431300000000001E-2</v>
      </c>
      <c r="P591">
        <v>1.19372E-2</v>
      </c>
      <c r="Q591">
        <v>1.2145400000000001E-2</v>
      </c>
      <c r="R591">
        <v>9.0747999999999992E-3</v>
      </c>
      <c r="S591">
        <v>1.44989E-2</v>
      </c>
      <c r="T591">
        <v>1.40993E-2</v>
      </c>
      <c r="U591">
        <v>1.4290799999999999E-2</v>
      </c>
      <c r="V591">
        <v>2.9168599999999999E-2</v>
      </c>
      <c r="W591">
        <v>6.2094799999999999E-2</v>
      </c>
      <c r="X591">
        <v>6.1991000000000008E-3</v>
      </c>
      <c r="Y591">
        <v>6.9237999999999999E-3</v>
      </c>
      <c r="Z591">
        <v>1.3632699999999999E-2</v>
      </c>
      <c r="AA591">
        <v>1.44796E-2</v>
      </c>
      <c r="AB591">
        <v>5.3777E-3</v>
      </c>
      <c r="AC591">
        <v>0</v>
      </c>
      <c r="AD591">
        <v>3.40395E-2</v>
      </c>
      <c r="AE591">
        <v>0.14710999999999999</v>
      </c>
      <c r="AF591">
        <v>4.5903000000000003E-3</v>
      </c>
      <c r="AG591">
        <f t="shared" si="9"/>
        <v>0.58400600000000003</v>
      </c>
    </row>
    <row r="592" spans="1:33" x14ac:dyDescent="0.35">
      <c r="A592">
        <v>590</v>
      </c>
      <c r="B592">
        <v>6.9769999999999988E-4</v>
      </c>
      <c r="C592">
        <v>6.1020000000000009E-4</v>
      </c>
      <c r="D592">
        <v>2.7057000000000001E-3</v>
      </c>
      <c r="E592">
        <v>3.0004300000000001E-2</v>
      </c>
      <c r="F592">
        <v>1.18494E-2</v>
      </c>
      <c r="G592">
        <v>1.25773E-2</v>
      </c>
      <c r="H592">
        <v>4.0107200000000003E-2</v>
      </c>
      <c r="I592">
        <v>2.2331E-3</v>
      </c>
      <c r="J592">
        <v>2.7653999999999999E-3</v>
      </c>
      <c r="K592">
        <v>8.0067000000000003E-3</v>
      </c>
      <c r="L592">
        <v>1.2892600000000001E-2</v>
      </c>
      <c r="M592">
        <v>5.8609999999999999E-4</v>
      </c>
      <c r="N592">
        <v>3.1235999999999998E-3</v>
      </c>
      <c r="O592">
        <v>4.5436299999999999E-2</v>
      </c>
      <c r="P592">
        <v>1.20754E-2</v>
      </c>
      <c r="Q592">
        <v>1.2341700000000001E-2</v>
      </c>
      <c r="R592">
        <v>8.806399999999999E-3</v>
      </c>
      <c r="S592">
        <v>1.47999E-2</v>
      </c>
      <c r="T592">
        <v>1.4241699999999999E-2</v>
      </c>
      <c r="U592">
        <v>1.4537E-2</v>
      </c>
      <c r="V592">
        <v>2.28931E-2</v>
      </c>
      <c r="W592">
        <v>6.0680199999999997E-2</v>
      </c>
      <c r="X592">
        <v>4.561E-3</v>
      </c>
      <c r="Y592">
        <v>6.2813000000000001E-3</v>
      </c>
      <c r="Z592">
        <v>1.38733E-2</v>
      </c>
      <c r="AA592">
        <v>1.4671500000000001E-2</v>
      </c>
      <c r="AB592">
        <v>3.9588000000000002E-3</v>
      </c>
      <c r="AC592">
        <v>0</v>
      </c>
      <c r="AD592">
        <v>3.31218E-2</v>
      </c>
      <c r="AE592">
        <v>0.143124</v>
      </c>
      <c r="AF592">
        <v>3.6075E-3</v>
      </c>
      <c r="AG592">
        <f t="shared" si="9"/>
        <v>0.55717019999999995</v>
      </c>
    </row>
    <row r="593" spans="1:33" x14ac:dyDescent="0.35">
      <c r="A593">
        <v>591</v>
      </c>
      <c r="B593">
        <v>7.8629999999999998E-4</v>
      </c>
      <c r="C593">
        <v>6.5070000000000004E-4</v>
      </c>
      <c r="D593">
        <v>2.7109999999999999E-3</v>
      </c>
      <c r="E593">
        <v>3.1534199999999998E-2</v>
      </c>
      <c r="F593">
        <v>1.20713E-2</v>
      </c>
      <c r="G593">
        <v>1.33575E-2</v>
      </c>
      <c r="H593">
        <v>4.1358699999999998E-2</v>
      </c>
      <c r="I593">
        <v>2.5103999999999999E-3</v>
      </c>
      <c r="J593">
        <v>3.1024999999999998E-3</v>
      </c>
      <c r="K593">
        <v>8.3876000000000003E-3</v>
      </c>
      <c r="L593">
        <v>1.32403E-2</v>
      </c>
      <c r="M593">
        <v>5.4710000000000002E-4</v>
      </c>
      <c r="N593">
        <v>2.5733000000000002E-3</v>
      </c>
      <c r="O593">
        <v>4.5804200000000003E-2</v>
      </c>
      <c r="P593">
        <v>1.24666E-2</v>
      </c>
      <c r="Q593">
        <v>1.25066E-2</v>
      </c>
      <c r="R593">
        <v>8.780099999999999E-3</v>
      </c>
      <c r="S593">
        <v>1.5257700000000001E-2</v>
      </c>
      <c r="T593">
        <v>1.44428E-2</v>
      </c>
      <c r="U593">
        <v>1.4947999999999999E-2</v>
      </c>
      <c r="V593">
        <v>2.4042600000000001E-2</v>
      </c>
      <c r="W593">
        <v>6.3652600000000004E-2</v>
      </c>
      <c r="X593">
        <v>4.8640000000000003E-3</v>
      </c>
      <c r="Y593">
        <v>6.3969999999999999E-3</v>
      </c>
      <c r="Z593">
        <v>1.42495E-2</v>
      </c>
      <c r="AA593">
        <v>1.5004099999999999E-2</v>
      </c>
      <c r="AB593">
        <v>4.2218999999999998E-3</v>
      </c>
      <c r="AC593">
        <v>0</v>
      </c>
      <c r="AD593">
        <v>3.3132500000000002E-2</v>
      </c>
      <c r="AE593">
        <v>0.14328650000000001</v>
      </c>
      <c r="AF593">
        <v>3.1462E-3</v>
      </c>
      <c r="AG593">
        <f t="shared" si="9"/>
        <v>0.56903380000000003</v>
      </c>
    </row>
    <row r="594" spans="1:33" x14ac:dyDescent="0.35">
      <c r="A594">
        <v>592</v>
      </c>
      <c r="B594">
        <v>9.859999999999999E-4</v>
      </c>
      <c r="C594">
        <v>7.8659999999999993E-4</v>
      </c>
      <c r="D594">
        <v>2.7103000000000001E-3</v>
      </c>
      <c r="E594">
        <v>8.7275599999999995E-2</v>
      </c>
      <c r="F594">
        <v>9.2654E-3</v>
      </c>
      <c r="G594">
        <v>5.3802400000000007E-2</v>
      </c>
      <c r="H594">
        <v>2.8089300000000001E-2</v>
      </c>
      <c r="I594">
        <v>3.3457000000000001E-3</v>
      </c>
      <c r="J594">
        <v>4.3193999999999993E-3</v>
      </c>
      <c r="K594">
        <v>1.11593E-2</v>
      </c>
      <c r="L594">
        <v>1.6956200000000001E-2</v>
      </c>
      <c r="M594">
        <v>6.156E-4</v>
      </c>
      <c r="N594">
        <v>3.1936999999999998E-3</v>
      </c>
      <c r="O594">
        <v>1.63307E-2</v>
      </c>
      <c r="P594">
        <v>1.0564E-2</v>
      </c>
      <c r="Q594">
        <v>9.4228000000000003E-3</v>
      </c>
      <c r="R594">
        <v>2.1138000000000001E-2</v>
      </c>
      <c r="S594">
        <v>9.0927999999999998E-3</v>
      </c>
      <c r="T594">
        <v>1.04032E-2</v>
      </c>
      <c r="U594">
        <v>9.3861999999999991E-3</v>
      </c>
      <c r="V594">
        <v>9.3928999999999992E-3</v>
      </c>
      <c r="W594">
        <v>0.17591270000000001</v>
      </c>
      <c r="X594">
        <v>1.1363E-3</v>
      </c>
      <c r="Y594">
        <v>6.6207000000000002E-3</v>
      </c>
      <c r="Z594">
        <v>1.09394E-2</v>
      </c>
      <c r="AA594">
        <v>1.13361E-2</v>
      </c>
      <c r="AB594">
        <v>6.8590000000000003E-4</v>
      </c>
      <c r="AC594">
        <v>0</v>
      </c>
      <c r="AD594">
        <v>3.3097699999999987E-2</v>
      </c>
      <c r="AE594">
        <v>0.14309559999999999</v>
      </c>
      <c r="AF594">
        <v>4.1844999999999999E-3</v>
      </c>
      <c r="AG594">
        <f t="shared" si="9"/>
        <v>0.70524500000000012</v>
      </c>
    </row>
    <row r="595" spans="1:33" x14ac:dyDescent="0.35">
      <c r="A595">
        <v>593</v>
      </c>
      <c r="B595">
        <v>1.5602999999999999E-3</v>
      </c>
      <c r="C595">
        <v>8.8069999999999999E-4</v>
      </c>
      <c r="D595">
        <v>2.8536E-3</v>
      </c>
      <c r="E595">
        <v>8.8655800000000007E-2</v>
      </c>
      <c r="F595">
        <v>1.0551E-2</v>
      </c>
      <c r="G595">
        <v>5.5119200000000007E-2</v>
      </c>
      <c r="H595">
        <v>2.9429899999999998E-2</v>
      </c>
      <c r="I595">
        <v>5.5602000000000004E-3</v>
      </c>
      <c r="J595">
        <v>7.1844000000000014E-3</v>
      </c>
      <c r="K595">
        <v>1.4525100000000001E-2</v>
      </c>
      <c r="L595">
        <v>2.0521000000000001E-2</v>
      </c>
      <c r="M595">
        <v>6.8960000000000007E-4</v>
      </c>
      <c r="N595">
        <v>3.7810999999999999E-3</v>
      </c>
      <c r="O595">
        <v>1.1110200000000001E-2</v>
      </c>
      <c r="P595">
        <v>1.19118E-2</v>
      </c>
      <c r="Q595">
        <v>1.1096699999999999E-2</v>
      </c>
      <c r="R595">
        <v>2.4075699999999998E-2</v>
      </c>
      <c r="S595">
        <v>1.04204E-2</v>
      </c>
      <c r="T595">
        <v>1.13489E-2</v>
      </c>
      <c r="U595">
        <v>1.07384E-2</v>
      </c>
      <c r="V595">
        <v>1.08124E-2</v>
      </c>
      <c r="W595">
        <v>0.17550279999999999</v>
      </c>
      <c r="X595">
        <v>1.7845000000000001E-3</v>
      </c>
      <c r="Y595">
        <v>7.3835000000000003E-3</v>
      </c>
      <c r="Z595">
        <v>1.1629499999999999E-2</v>
      </c>
      <c r="AA595">
        <v>1.20623E-2</v>
      </c>
      <c r="AB595">
        <v>9.1139999999999993E-4</v>
      </c>
      <c r="AC595">
        <v>0</v>
      </c>
      <c r="AD595">
        <v>3.4985000000000002E-2</v>
      </c>
      <c r="AE595">
        <v>0.15115029999999999</v>
      </c>
      <c r="AF595">
        <v>5.8934E-3</v>
      </c>
      <c r="AG595">
        <f t="shared" si="9"/>
        <v>0.74412909999999988</v>
      </c>
    </row>
    <row r="596" spans="1:33" x14ac:dyDescent="0.35">
      <c r="A596">
        <v>594</v>
      </c>
      <c r="B596">
        <v>2.1167999999999998E-3</v>
      </c>
      <c r="C596">
        <v>1.0766E-3</v>
      </c>
      <c r="D596">
        <v>3.0441000000000001E-3</v>
      </c>
      <c r="E596">
        <v>3.47557E-2</v>
      </c>
      <c r="F596">
        <v>1.034E-3</v>
      </c>
      <c r="G596">
        <v>2.1148900000000002E-2</v>
      </c>
      <c r="H596">
        <v>6.6795999999999999E-3</v>
      </c>
      <c r="I596">
        <v>7.7108999999999997E-3</v>
      </c>
      <c r="J596">
        <v>1.0479499999999999E-2</v>
      </c>
      <c r="K596">
        <v>1.8355199999999999E-2</v>
      </c>
      <c r="L596">
        <v>3.2356599999999999E-2</v>
      </c>
      <c r="M596">
        <v>8.3699999999999996E-4</v>
      </c>
      <c r="N596">
        <v>4.9142000000000014E-3</v>
      </c>
      <c r="O596">
        <v>3.9369000000000001E-3</v>
      </c>
      <c r="P596">
        <v>2.0132000000000001E-3</v>
      </c>
      <c r="Q596">
        <v>1.7964999999999999E-3</v>
      </c>
      <c r="R596">
        <v>1.0404699999999999E-2</v>
      </c>
      <c r="S596">
        <v>1.2427E-3</v>
      </c>
      <c r="T596">
        <v>1.1444000000000001E-3</v>
      </c>
      <c r="U596">
        <v>1.4078999999999999E-3</v>
      </c>
      <c r="V596">
        <v>1.482E-2</v>
      </c>
      <c r="W596">
        <v>7.4741500000000002E-2</v>
      </c>
      <c r="X596">
        <v>3.4781E-3</v>
      </c>
      <c r="Y596">
        <v>8.2171999999999992E-3</v>
      </c>
      <c r="Z596">
        <v>1.333E-3</v>
      </c>
      <c r="AA596">
        <v>1.7302000000000001E-3</v>
      </c>
      <c r="AB596">
        <v>1.9170999999999999E-3</v>
      </c>
      <c r="AC596">
        <v>0</v>
      </c>
      <c r="AD596">
        <v>3.7711399999999999E-2</v>
      </c>
      <c r="AE596">
        <v>0.1633105</v>
      </c>
      <c r="AF596">
        <v>7.4101999999999996E-3</v>
      </c>
      <c r="AG596">
        <f t="shared" si="9"/>
        <v>0.48112459999999996</v>
      </c>
    </row>
    <row r="597" spans="1:33" x14ac:dyDescent="0.35">
      <c r="A597">
        <v>595</v>
      </c>
      <c r="B597">
        <v>2.4567999999999999E-3</v>
      </c>
      <c r="C597">
        <v>1.2729E-3</v>
      </c>
      <c r="D597">
        <v>3.1495E-3</v>
      </c>
      <c r="E597">
        <v>0.1068592</v>
      </c>
      <c r="F597">
        <v>1.3436E-2</v>
      </c>
      <c r="G597">
        <v>6.5280299999999999E-2</v>
      </c>
      <c r="H597">
        <v>3.4440900000000003E-2</v>
      </c>
      <c r="I597">
        <v>8.7340999999999998E-3</v>
      </c>
      <c r="J597">
        <v>1.3010000000000001E-3</v>
      </c>
      <c r="K597">
        <v>1.9542299999999999E-2</v>
      </c>
      <c r="L597">
        <v>3.43112E-2</v>
      </c>
      <c r="M597">
        <v>9.7260000000000001E-4</v>
      </c>
      <c r="N597">
        <v>5.8217000000000008E-3</v>
      </c>
      <c r="O597">
        <v>1.8388000000000002E-2</v>
      </c>
      <c r="P597">
        <v>1.4361799999999999E-2</v>
      </c>
      <c r="Q597">
        <v>1.4347499999999999E-2</v>
      </c>
      <c r="R597">
        <v>2.8442100000000001E-2</v>
      </c>
      <c r="S597">
        <v>1.2888999999999999E-2</v>
      </c>
      <c r="T597">
        <v>1.36455E-2</v>
      </c>
      <c r="U597">
        <v>1.3791400000000001E-2</v>
      </c>
      <c r="V597">
        <v>1.75709E-2</v>
      </c>
      <c r="W597">
        <v>0.19991100000000001</v>
      </c>
      <c r="X597">
        <v>4.3061999999999996E-3</v>
      </c>
      <c r="Y597">
        <v>8.8348000000000003E-3</v>
      </c>
      <c r="Z597">
        <v>1.4187399999999999E-2</v>
      </c>
      <c r="AA597">
        <v>1.47679E-2</v>
      </c>
      <c r="AB597">
        <v>2.7991000000000001E-3</v>
      </c>
      <c r="AC597">
        <v>0</v>
      </c>
      <c r="AD597">
        <v>3.8854100000000003E-2</v>
      </c>
      <c r="AE597">
        <v>0.1675403</v>
      </c>
      <c r="AF597">
        <v>9.1103E-3</v>
      </c>
      <c r="AG597">
        <f t="shared" si="9"/>
        <v>0.89132580000000006</v>
      </c>
    </row>
    <row r="598" spans="1:33" x14ac:dyDescent="0.35">
      <c r="A598">
        <v>596</v>
      </c>
      <c r="B598">
        <v>2.6551999999999999E-3</v>
      </c>
      <c r="C598">
        <v>1.4253E-3</v>
      </c>
      <c r="D598">
        <v>3.0282E-3</v>
      </c>
      <c r="E598">
        <v>8.2918599999999995E-2</v>
      </c>
      <c r="F598">
        <v>1.3464200000000001E-2</v>
      </c>
      <c r="G598">
        <v>4.9687700000000001E-2</v>
      </c>
      <c r="H598">
        <v>3.6182800000000001E-2</v>
      </c>
      <c r="I598">
        <v>9.5061E-3</v>
      </c>
      <c r="J598">
        <v>1.4400000000000001E-3</v>
      </c>
      <c r="K598">
        <v>2.1593000000000001E-2</v>
      </c>
      <c r="L598">
        <v>4.9935100000000003E-2</v>
      </c>
      <c r="M598">
        <v>1.2097E-3</v>
      </c>
      <c r="N598">
        <v>7.8414999999999995E-3</v>
      </c>
      <c r="O598">
        <v>1.8421400000000001E-2</v>
      </c>
      <c r="P598">
        <v>1.50292E-2</v>
      </c>
      <c r="Q598">
        <v>1.50943E-2</v>
      </c>
      <c r="R598">
        <v>2.8822199999999999E-2</v>
      </c>
      <c r="S598">
        <v>1.3176E-2</v>
      </c>
      <c r="T598">
        <v>1.37825E-2</v>
      </c>
      <c r="U598">
        <v>1.4149800000000001E-2</v>
      </c>
      <c r="V598">
        <v>1.32199E-2</v>
      </c>
      <c r="W598">
        <v>0.15666859999999999</v>
      </c>
      <c r="X598">
        <v>3.2234999999999998E-3</v>
      </c>
      <c r="Y598">
        <v>5.4982E-3</v>
      </c>
      <c r="Z598">
        <v>1.42487E-2</v>
      </c>
      <c r="AA598">
        <v>1.54497E-2</v>
      </c>
      <c r="AB598">
        <v>3.2100000000000002E-3</v>
      </c>
      <c r="AC598">
        <v>0</v>
      </c>
      <c r="AD598">
        <v>3.6852000000000003E-2</v>
      </c>
      <c r="AE598">
        <v>0.15940840000000001</v>
      </c>
      <c r="AF598">
        <v>9.6434999999999993E-3</v>
      </c>
      <c r="AG598">
        <f t="shared" si="9"/>
        <v>0.81678530000000005</v>
      </c>
    </row>
    <row r="599" spans="1:33" x14ac:dyDescent="0.35">
      <c r="A599">
        <v>597</v>
      </c>
      <c r="B599">
        <v>2.8744E-3</v>
      </c>
      <c r="C599">
        <v>1.7907000000000001E-3</v>
      </c>
      <c r="D599">
        <v>3.0463999999999999E-3</v>
      </c>
      <c r="E599">
        <v>8.8609400000000005E-2</v>
      </c>
      <c r="F599">
        <v>1.41397E-2</v>
      </c>
      <c r="G599">
        <v>5.7446200000000003E-2</v>
      </c>
      <c r="H599">
        <v>3.9147700000000001E-2</v>
      </c>
      <c r="I599">
        <v>1.00094E-2</v>
      </c>
      <c r="J599">
        <v>1.1456999999999999E-3</v>
      </c>
      <c r="K599">
        <v>2.2349500000000001E-2</v>
      </c>
      <c r="L599">
        <v>4.1848900000000001E-2</v>
      </c>
      <c r="M599">
        <v>8.6799999999999996E-5</v>
      </c>
      <c r="N599">
        <v>8.6799999999999996E-5</v>
      </c>
      <c r="O599">
        <v>1.8707399999999999E-2</v>
      </c>
      <c r="P599">
        <v>1.55646E-2</v>
      </c>
      <c r="Q599">
        <v>1.6156199999999999E-2</v>
      </c>
      <c r="R599">
        <v>2.94279E-2</v>
      </c>
      <c r="S599">
        <v>1.38859E-2</v>
      </c>
      <c r="T599">
        <v>1.4598399999999999E-2</v>
      </c>
      <c r="U599">
        <v>1.51028E-2</v>
      </c>
      <c r="V599">
        <v>5.6403E-3</v>
      </c>
      <c r="W599">
        <v>0.16730809999999999</v>
      </c>
      <c r="X599">
        <v>4.4700000000000002E-5</v>
      </c>
      <c r="Y599">
        <v>1.1349999999999999E-4</v>
      </c>
      <c r="Z599">
        <v>1.5194600000000001E-2</v>
      </c>
      <c r="AA599">
        <v>1.6181299999999999E-2</v>
      </c>
      <c r="AB599">
        <v>4.4499999999999997E-5</v>
      </c>
      <c r="AC599">
        <v>0</v>
      </c>
      <c r="AD599">
        <v>3.7632400000000003E-2</v>
      </c>
      <c r="AE599">
        <v>0.1632815</v>
      </c>
      <c r="AF599">
        <v>7.8400000000000008E-5</v>
      </c>
      <c r="AG599">
        <f t="shared" si="9"/>
        <v>0.81154409999999999</v>
      </c>
    </row>
    <row r="600" spans="1:33" x14ac:dyDescent="0.35">
      <c r="A600">
        <v>598</v>
      </c>
      <c r="B600">
        <v>2.4169999999999999E-4</v>
      </c>
      <c r="C600">
        <v>2.0934E-3</v>
      </c>
      <c r="D600">
        <v>3.1056E-3</v>
      </c>
      <c r="E600">
        <v>8.8257799999999997E-2</v>
      </c>
      <c r="F600">
        <v>1.6738300000000001E-2</v>
      </c>
      <c r="G600">
        <v>5.5144100000000001E-2</v>
      </c>
      <c r="H600">
        <v>4.6467499999999988E-2</v>
      </c>
      <c r="I600">
        <v>8.2770000000000001E-4</v>
      </c>
      <c r="J600">
        <v>5.0599999999999997E-5</v>
      </c>
      <c r="K600">
        <v>2.5141999999999999E-3</v>
      </c>
      <c r="L600">
        <v>4.8931000000000001E-3</v>
      </c>
      <c r="M600">
        <v>8.6299999999999997E-5</v>
      </c>
      <c r="N600">
        <v>8.6700000000000007E-5</v>
      </c>
      <c r="O600">
        <v>2.4824100000000002E-2</v>
      </c>
      <c r="P600">
        <v>1.81189E-2</v>
      </c>
      <c r="Q600">
        <v>1.8983E-2</v>
      </c>
      <c r="R600">
        <v>3.116E-2</v>
      </c>
      <c r="S600">
        <v>1.6503400000000001E-2</v>
      </c>
      <c r="T600">
        <v>1.73215E-2</v>
      </c>
      <c r="U600">
        <v>1.8020600000000001E-2</v>
      </c>
      <c r="V600">
        <v>5.6328000000000003E-3</v>
      </c>
      <c r="W600">
        <v>0.1679554</v>
      </c>
      <c r="X600">
        <v>4.4400000000000002E-5</v>
      </c>
      <c r="Y600">
        <v>1.115E-4</v>
      </c>
      <c r="Z600">
        <v>1.78052E-2</v>
      </c>
      <c r="AA600">
        <v>1.8838500000000001E-2</v>
      </c>
      <c r="AB600">
        <v>4.5599999999999997E-5</v>
      </c>
      <c r="AC600">
        <v>1.5500000000000001E-5</v>
      </c>
      <c r="AD600">
        <v>3.5960399999999997E-2</v>
      </c>
      <c r="AE600">
        <v>0.15592339999999999</v>
      </c>
      <c r="AF600">
        <v>7.7400000000000011E-5</v>
      </c>
      <c r="AG600">
        <f t="shared" si="9"/>
        <v>0.76784859999999988</v>
      </c>
    </row>
    <row r="601" spans="1:33" x14ac:dyDescent="0.35">
      <c r="A601">
        <v>599</v>
      </c>
      <c r="B601">
        <v>2.453E-4</v>
      </c>
      <c r="C601">
        <v>2.1021E-3</v>
      </c>
      <c r="D601">
        <v>3.1768E-3</v>
      </c>
      <c r="E601">
        <v>8.1408300000000003E-2</v>
      </c>
      <c r="F601">
        <v>1.54121E-2</v>
      </c>
      <c r="G601">
        <v>4.8133700000000001E-2</v>
      </c>
      <c r="H601">
        <v>4.5449800000000012E-2</v>
      </c>
      <c r="I601">
        <v>8.3029999999999996E-4</v>
      </c>
      <c r="J601">
        <v>5.02E-5</v>
      </c>
      <c r="K601">
        <v>2.5219999999999999E-3</v>
      </c>
      <c r="L601">
        <v>4.8742999999999998E-3</v>
      </c>
      <c r="M601">
        <v>8.5900000000000001E-5</v>
      </c>
      <c r="N601">
        <v>8.6700000000000007E-5</v>
      </c>
      <c r="O601">
        <v>2.6005799999999999E-2</v>
      </c>
      <c r="P601">
        <v>1.6682300000000001E-2</v>
      </c>
      <c r="Q601">
        <v>1.74535E-2</v>
      </c>
      <c r="R601">
        <v>2.8622700000000001E-2</v>
      </c>
      <c r="S601">
        <v>1.5366400000000001E-2</v>
      </c>
      <c r="T601">
        <v>1.6094199999999999E-2</v>
      </c>
      <c r="U601">
        <v>1.6617300000000002E-2</v>
      </c>
      <c r="V601">
        <v>5.6448000000000002E-3</v>
      </c>
      <c r="W601">
        <v>0.15387139999999999</v>
      </c>
      <c r="X601">
        <v>4.4100000000000001E-5</v>
      </c>
      <c r="Y601">
        <v>1.1510000000000001E-4</v>
      </c>
      <c r="Z601">
        <v>1.6380700000000002E-2</v>
      </c>
      <c r="AA601">
        <v>1.73671E-2</v>
      </c>
      <c r="AB601">
        <v>4.5300000000000003E-5</v>
      </c>
      <c r="AC601">
        <v>7.2099999999999991E-5</v>
      </c>
      <c r="AD601">
        <v>3.2656600000000001E-2</v>
      </c>
      <c r="AE601">
        <v>0.14129620000000001</v>
      </c>
      <c r="AF601">
        <v>7.6500000000000003E-5</v>
      </c>
      <c r="AG601">
        <f t="shared" si="9"/>
        <v>0.70878960000000013</v>
      </c>
    </row>
    <row r="602" spans="1:33" x14ac:dyDescent="0.35">
      <c r="A602">
        <v>600</v>
      </c>
      <c r="B602">
        <v>4.1999999999999996E-6</v>
      </c>
      <c r="C602">
        <v>5.7070000000000005E-4</v>
      </c>
      <c r="D602">
        <v>2.5649000000000002E-3</v>
      </c>
      <c r="E602">
        <v>9.1701299999999999E-2</v>
      </c>
      <c r="F602">
        <v>2.0346699999999999E-2</v>
      </c>
      <c r="G602">
        <v>5.4022199999999999E-2</v>
      </c>
      <c r="H602">
        <v>5.45082E-2</v>
      </c>
      <c r="I602">
        <v>2.1500000000000001E-5</v>
      </c>
      <c r="J602">
        <v>4.9799999999999998E-5</v>
      </c>
      <c r="K602">
        <v>1.3750000000000001E-4</v>
      </c>
      <c r="L602">
        <v>3.8109999999999999E-4</v>
      </c>
      <c r="M602">
        <v>8.5400000000000002E-5</v>
      </c>
      <c r="N602">
        <v>8.6599999999999991E-5</v>
      </c>
      <c r="O602">
        <v>3.1288099999999999E-2</v>
      </c>
      <c r="P602">
        <v>2.1612599999999999E-2</v>
      </c>
      <c r="Q602">
        <v>2.27487E-2</v>
      </c>
      <c r="R602">
        <v>3.37509E-2</v>
      </c>
      <c r="S602">
        <v>2.02057E-2</v>
      </c>
      <c r="T602">
        <v>2.1131799999999999E-2</v>
      </c>
      <c r="U602">
        <v>2.2085299999999999E-2</v>
      </c>
      <c r="V602">
        <v>5.6419E-3</v>
      </c>
      <c r="W602">
        <v>0.17717430000000001</v>
      </c>
      <c r="X602">
        <v>4.3799999999999987E-5</v>
      </c>
      <c r="Y602">
        <v>1.137E-4</v>
      </c>
      <c r="Z602">
        <v>2.1279200000000002E-2</v>
      </c>
      <c r="AA602">
        <v>2.2479200000000001E-2</v>
      </c>
      <c r="AB602">
        <v>4.5000000000000003E-5</v>
      </c>
      <c r="AC602">
        <v>1.187E-4</v>
      </c>
      <c r="AD602">
        <v>3.1330200000000002E-2</v>
      </c>
      <c r="AE602">
        <v>0.135241</v>
      </c>
      <c r="AF602">
        <v>7.5599999999999994E-5</v>
      </c>
      <c r="AG602">
        <f t="shared" si="9"/>
        <v>0.79084579999999982</v>
      </c>
    </row>
    <row r="603" spans="1:33" x14ac:dyDescent="0.35">
      <c r="A603">
        <v>601</v>
      </c>
      <c r="B603">
        <v>4.1999999999999996E-6</v>
      </c>
      <c r="C603">
        <v>5.2099999999999998E-4</v>
      </c>
      <c r="D603">
        <v>4.1699999999999997E-5</v>
      </c>
      <c r="E603">
        <v>0.1099256</v>
      </c>
      <c r="F603">
        <v>2.9447899999999999E-2</v>
      </c>
      <c r="G603">
        <v>6.5072999999999992E-2</v>
      </c>
      <c r="H603">
        <v>8.1116199999999999E-2</v>
      </c>
      <c r="I603">
        <v>2.37E-5</v>
      </c>
      <c r="J603">
        <v>4.9400000000000001E-5</v>
      </c>
      <c r="K603">
        <v>1.3850000000000001E-4</v>
      </c>
      <c r="L603">
        <v>3.7589999999999998E-4</v>
      </c>
      <c r="M603">
        <v>8.5000000000000006E-5</v>
      </c>
      <c r="N603">
        <v>8.6500000000000002E-5</v>
      </c>
      <c r="O603">
        <v>4.0331400000000003E-2</v>
      </c>
      <c r="P603">
        <v>3.0726099999999999E-2</v>
      </c>
      <c r="Q603">
        <v>3.2455999999999999E-2</v>
      </c>
      <c r="R603">
        <v>4.2652299999999997E-2</v>
      </c>
      <c r="S603">
        <v>2.93151E-2</v>
      </c>
      <c r="T603">
        <v>3.0325600000000001E-2</v>
      </c>
      <c r="U603">
        <v>3.1963600000000002E-2</v>
      </c>
      <c r="V603">
        <v>5.6343000000000001E-3</v>
      </c>
      <c r="W603">
        <v>0.2181527</v>
      </c>
      <c r="X603">
        <v>4.4799999999999998E-5</v>
      </c>
      <c r="Y603">
        <v>1.117E-4</v>
      </c>
      <c r="Z603">
        <v>3.04175E-2</v>
      </c>
      <c r="AA603">
        <v>3.2093400000000001E-2</v>
      </c>
      <c r="AB603">
        <v>4.4700000000000002E-5</v>
      </c>
      <c r="AC603">
        <v>1.7019999999999999E-4</v>
      </c>
      <c r="AD603">
        <v>3.168E-4</v>
      </c>
      <c r="AE603">
        <v>5.8399999999999999E-4</v>
      </c>
      <c r="AF603">
        <v>7.6599999999999992E-5</v>
      </c>
      <c r="AG603">
        <f t="shared" si="9"/>
        <v>0.81230539999999996</v>
      </c>
    </row>
    <row r="604" spans="1:33" x14ac:dyDescent="0.35">
      <c r="A604">
        <v>602</v>
      </c>
      <c r="B604">
        <v>4.1999999999999996E-6</v>
      </c>
      <c r="C604">
        <v>8.0900000000000004E-4</v>
      </c>
      <c r="D604">
        <v>4.2400000000000001E-5</v>
      </c>
      <c r="E604">
        <v>0.10578269999999999</v>
      </c>
      <c r="F604">
        <v>2.7375199999999999E-2</v>
      </c>
      <c r="G604">
        <v>6.2165300000000007E-2</v>
      </c>
      <c r="H604">
        <v>6.9318999999999992E-2</v>
      </c>
      <c r="I604">
        <v>8.4000000000000009E-5</v>
      </c>
      <c r="J604">
        <v>4.8999999999999998E-5</v>
      </c>
      <c r="K604">
        <v>1.7009999999999999E-4</v>
      </c>
      <c r="L604">
        <v>3.768E-4</v>
      </c>
      <c r="M604">
        <v>8.4499999999999994E-5</v>
      </c>
      <c r="N604">
        <v>8.6399999999999999E-5</v>
      </c>
      <c r="O604">
        <v>4.06795E-2</v>
      </c>
      <c r="P604">
        <v>2.8599400000000001E-2</v>
      </c>
      <c r="Q604">
        <v>3.0228700000000001E-2</v>
      </c>
      <c r="R604">
        <v>4.0906799999999993E-2</v>
      </c>
      <c r="S604">
        <v>2.7178600000000001E-2</v>
      </c>
      <c r="T604">
        <v>2.8103699999999999E-2</v>
      </c>
      <c r="U604">
        <v>2.9694999999999999E-2</v>
      </c>
      <c r="V604">
        <v>5.6414000000000004E-3</v>
      </c>
      <c r="W604">
        <v>0.20854329999999999</v>
      </c>
      <c r="X604">
        <v>4.5599999999999997E-5</v>
      </c>
      <c r="Y604">
        <v>1.148E-4</v>
      </c>
      <c r="Z604">
        <v>2.8215299999999999E-2</v>
      </c>
      <c r="AA604">
        <v>2.9740900000000001E-2</v>
      </c>
      <c r="AB604">
        <v>4.4400000000000002E-5</v>
      </c>
      <c r="AC604">
        <v>2.0909999999999999E-4</v>
      </c>
      <c r="AD604">
        <v>3.122E-4</v>
      </c>
      <c r="AE604">
        <v>5.8070000000000007E-4</v>
      </c>
      <c r="AF604">
        <v>7.7999999999999999E-5</v>
      </c>
      <c r="AG604">
        <f t="shared" si="9"/>
        <v>0.76526599999999978</v>
      </c>
    </row>
    <row r="605" spans="1:33" x14ac:dyDescent="0.35">
      <c r="A605">
        <v>603</v>
      </c>
      <c r="B605">
        <v>4.1999999999999996E-6</v>
      </c>
      <c r="C605">
        <v>1.0365000000000001E-3</v>
      </c>
      <c r="D605">
        <v>4.21E-5</v>
      </c>
      <c r="E605">
        <v>0.1041972</v>
      </c>
      <c r="F605">
        <v>2.68188E-2</v>
      </c>
      <c r="G605">
        <v>6.1017399999999999E-2</v>
      </c>
      <c r="H605">
        <v>7.1748400000000004E-2</v>
      </c>
      <c r="I605">
        <v>1.652E-4</v>
      </c>
      <c r="J605">
        <v>5.0599999999999997E-5</v>
      </c>
      <c r="K605">
        <v>3.1409999999999999E-4</v>
      </c>
      <c r="L605">
        <v>3.7869999999999999E-4</v>
      </c>
      <c r="M605">
        <v>8.4099999999999998E-5</v>
      </c>
      <c r="N605">
        <v>8.6399999999999999E-5</v>
      </c>
      <c r="O605">
        <v>4.0064099999999991E-2</v>
      </c>
      <c r="P605">
        <v>2.7992E-2</v>
      </c>
      <c r="Q605">
        <v>2.9640099999999999E-2</v>
      </c>
      <c r="R605">
        <v>4.0428800000000001E-2</v>
      </c>
      <c r="S605">
        <v>2.6594199999999998E-2</v>
      </c>
      <c r="T605">
        <v>2.7487000000000001E-2</v>
      </c>
      <c r="U605">
        <v>2.9077599999999999E-2</v>
      </c>
      <c r="V605">
        <v>5.6435000000000001E-3</v>
      </c>
      <c r="W605">
        <v>0.2048691</v>
      </c>
      <c r="X605">
        <v>4.5300000000000003E-5</v>
      </c>
      <c r="Y605">
        <v>1.139E-4</v>
      </c>
      <c r="Z605">
        <v>2.75841E-2</v>
      </c>
      <c r="AA605">
        <v>2.9054300000000002E-2</v>
      </c>
      <c r="AB605">
        <v>4.4100000000000001E-5</v>
      </c>
      <c r="AC605">
        <v>2.3460000000000001E-4</v>
      </c>
      <c r="AD605">
        <v>3.19E-4</v>
      </c>
      <c r="AE605">
        <v>5.7720000000000004E-4</v>
      </c>
      <c r="AF605">
        <v>7.7000000000000001E-5</v>
      </c>
      <c r="AG605">
        <f t="shared" si="9"/>
        <v>0.75578959999999995</v>
      </c>
    </row>
    <row r="606" spans="1:33" x14ac:dyDescent="0.35">
      <c r="A606">
        <v>604</v>
      </c>
      <c r="B606">
        <v>9.7899999999999994E-5</v>
      </c>
      <c r="C606">
        <v>3.3111999999999998E-3</v>
      </c>
      <c r="D606">
        <v>2.9298000000000002E-3</v>
      </c>
      <c r="E606">
        <v>0.11246539999999999</v>
      </c>
      <c r="F606">
        <v>3.0169600000000001E-2</v>
      </c>
      <c r="G606">
        <v>6.6807699999999998E-2</v>
      </c>
      <c r="H606">
        <v>7.4435399999999999E-2</v>
      </c>
      <c r="I606">
        <v>2.6899999999999998E-4</v>
      </c>
      <c r="J606">
        <v>1.041E-4</v>
      </c>
      <c r="K606">
        <v>6.179E-4</v>
      </c>
      <c r="L606">
        <v>3.7320000000000002E-4</v>
      </c>
      <c r="M606">
        <v>8.3599999999999999E-5</v>
      </c>
      <c r="N606">
        <v>8.6299999999999997E-5</v>
      </c>
      <c r="O606">
        <v>4.47643E-2</v>
      </c>
      <c r="P606">
        <v>3.1352400000000002E-2</v>
      </c>
      <c r="Q606">
        <v>3.3279200000000009E-2</v>
      </c>
      <c r="R606">
        <v>4.4333900000000002E-2</v>
      </c>
      <c r="S606">
        <v>2.99384E-2</v>
      </c>
      <c r="T606">
        <v>3.0843499999999999E-2</v>
      </c>
      <c r="U606">
        <v>3.2697999999999998E-2</v>
      </c>
      <c r="V606">
        <v>5.6358999999999992E-3</v>
      </c>
      <c r="W606">
        <v>0.22245690000000001</v>
      </c>
      <c r="X606">
        <v>4.49E-5</v>
      </c>
      <c r="Y606">
        <v>1.119E-4</v>
      </c>
      <c r="Z606">
        <v>3.0962199999999999E-2</v>
      </c>
      <c r="AA606">
        <v>3.25738E-2</v>
      </c>
      <c r="AB606">
        <v>8.2399999999999997E-5</v>
      </c>
      <c r="AC606">
        <v>3.2979999999999999E-4</v>
      </c>
      <c r="AD606">
        <v>9.3547999999999999E-3</v>
      </c>
      <c r="AE606">
        <v>3.0899900000000001E-2</v>
      </c>
      <c r="AF606">
        <v>7.6099999999999993E-5</v>
      </c>
      <c r="AG606">
        <f t="shared" si="9"/>
        <v>0.8714894000000003</v>
      </c>
    </row>
    <row r="607" spans="1:33" x14ac:dyDescent="0.35">
      <c r="A607">
        <v>605</v>
      </c>
      <c r="B607">
        <v>2.6005999999999998E-3</v>
      </c>
      <c r="C607">
        <v>3.3032000000000001E-3</v>
      </c>
      <c r="D607">
        <v>1.8734999999999999E-3</v>
      </c>
      <c r="E607">
        <v>0.1054915</v>
      </c>
      <c r="F607">
        <v>2.6162500000000002E-2</v>
      </c>
      <c r="G607">
        <v>6.5178799999999995E-2</v>
      </c>
      <c r="H607">
        <v>6.5658500000000009E-2</v>
      </c>
      <c r="I607">
        <v>6.2927999999999986E-3</v>
      </c>
      <c r="J607">
        <v>3.4840000000000001E-4</v>
      </c>
      <c r="K607">
        <v>7.6280999999999996E-3</v>
      </c>
      <c r="L607">
        <v>1.6914700000000001E-2</v>
      </c>
      <c r="M607">
        <v>1.175E-4</v>
      </c>
      <c r="N607">
        <v>8.6200000000000008E-5</v>
      </c>
      <c r="O607">
        <v>3.8345700000000003E-2</v>
      </c>
      <c r="P607">
        <v>2.7290499999999999E-2</v>
      </c>
      <c r="Q607">
        <v>2.90177E-2</v>
      </c>
      <c r="R607">
        <v>4.1259300000000013E-2</v>
      </c>
      <c r="S607">
        <v>2.5775699999999999E-2</v>
      </c>
      <c r="T607">
        <v>2.66127E-2</v>
      </c>
      <c r="U607">
        <v>2.8297099999999999E-2</v>
      </c>
      <c r="V607">
        <v>5.6378000000000001E-3</v>
      </c>
      <c r="W607">
        <v>0.2069676</v>
      </c>
      <c r="X607">
        <v>4.46E-5</v>
      </c>
      <c r="Y607">
        <v>1.144E-4</v>
      </c>
      <c r="Z607">
        <v>2.6869299999999999E-2</v>
      </c>
      <c r="AA607">
        <v>2.8215299999999999E-2</v>
      </c>
      <c r="AB607">
        <v>1.2760000000000001E-4</v>
      </c>
      <c r="AC607">
        <v>3.7849999999999998E-4</v>
      </c>
      <c r="AD607">
        <v>6.833399999999999E-3</v>
      </c>
      <c r="AE607">
        <v>2.1303699999999998E-2</v>
      </c>
      <c r="AF607">
        <v>9.8069000000000021E-3</v>
      </c>
      <c r="AG607">
        <f t="shared" si="9"/>
        <v>0.82455409999999985</v>
      </c>
    </row>
    <row r="608" spans="1:33" x14ac:dyDescent="0.35">
      <c r="A608">
        <v>606</v>
      </c>
      <c r="B608">
        <v>5.4568999999999998E-3</v>
      </c>
      <c r="C608">
        <v>3.0184999999999999E-3</v>
      </c>
      <c r="D608">
        <v>3.8560000000000001E-3</v>
      </c>
      <c r="E608">
        <v>8.8467699999999996E-2</v>
      </c>
      <c r="F608">
        <v>1.61742E-2</v>
      </c>
      <c r="G608">
        <v>5.7107100000000008E-2</v>
      </c>
      <c r="H608">
        <v>4.1601899999999997E-2</v>
      </c>
      <c r="I608">
        <v>1.6685599999999998E-2</v>
      </c>
      <c r="J608">
        <v>2.9464600000000001E-2</v>
      </c>
      <c r="K608">
        <v>3.7637700000000003E-2</v>
      </c>
      <c r="L608">
        <v>6.4081799999999994E-2</v>
      </c>
      <c r="M608">
        <v>1.7349999999999999E-4</v>
      </c>
      <c r="N608">
        <v>8.6200000000000008E-5</v>
      </c>
      <c r="O608">
        <v>2.5218999999999998E-2</v>
      </c>
      <c r="P608">
        <v>1.70592E-2</v>
      </c>
      <c r="Q608">
        <v>1.8389300000000001E-2</v>
      </c>
      <c r="R608">
        <v>3.3295900000000003E-2</v>
      </c>
      <c r="S608">
        <v>1.5665800000000001E-2</v>
      </c>
      <c r="T608">
        <v>1.6333299999999999E-2</v>
      </c>
      <c r="U608">
        <v>1.70738E-2</v>
      </c>
      <c r="V608">
        <v>4.7500100000000003E-2</v>
      </c>
      <c r="W608">
        <v>0.1693577</v>
      </c>
      <c r="X608">
        <v>1.0065899999999999E-2</v>
      </c>
      <c r="Y608">
        <v>1.64003E-2</v>
      </c>
      <c r="Z608">
        <v>1.6818900000000001E-2</v>
      </c>
      <c r="AA608">
        <v>1.7512699999999999E-2</v>
      </c>
      <c r="AB608">
        <v>6.5182999999999986E-3</v>
      </c>
      <c r="AC608">
        <v>4.6099999999999998E-4</v>
      </c>
      <c r="AD608">
        <v>3.4035799999999998E-2</v>
      </c>
      <c r="AE608">
        <v>0.14186989999999999</v>
      </c>
      <c r="AF608">
        <v>2.6428E-2</v>
      </c>
      <c r="AG608">
        <f t="shared" si="9"/>
        <v>0.99381660000000005</v>
      </c>
    </row>
    <row r="609" spans="1:33" x14ac:dyDescent="0.35">
      <c r="A609">
        <v>607</v>
      </c>
      <c r="B609">
        <v>6.5598999999999996E-3</v>
      </c>
      <c r="C609">
        <v>2.8798999999999999E-3</v>
      </c>
      <c r="D609">
        <v>3.9321E-3</v>
      </c>
      <c r="E609">
        <v>8.8964299999999996E-2</v>
      </c>
      <c r="F609">
        <v>1.5620800000000001E-2</v>
      </c>
      <c r="G609">
        <v>5.9153699999999997E-2</v>
      </c>
      <c r="H609">
        <v>3.7997000000000003E-2</v>
      </c>
      <c r="I609">
        <v>2.3283999999999999E-2</v>
      </c>
      <c r="J609">
        <v>2.9973E-2</v>
      </c>
      <c r="K609">
        <v>5.5433999999999997E-2</v>
      </c>
      <c r="L609">
        <v>0.1071766</v>
      </c>
      <c r="M609">
        <v>2.453E-4</v>
      </c>
      <c r="N609">
        <v>8.6099999999999992E-5</v>
      </c>
      <c r="O609">
        <v>2.1528499999999999E-2</v>
      </c>
      <c r="P609">
        <v>1.7022800000000001E-2</v>
      </c>
      <c r="Q609">
        <v>1.8431900000000001E-2</v>
      </c>
      <c r="R609">
        <v>3.5706300000000003E-2</v>
      </c>
      <c r="S609">
        <v>1.6337999999999998E-2</v>
      </c>
      <c r="T609">
        <v>1.56127E-2</v>
      </c>
      <c r="U609">
        <v>1.7368600000000001E-2</v>
      </c>
      <c r="V609">
        <v>5.4059500000000003E-2</v>
      </c>
      <c r="W609">
        <v>0.1701317</v>
      </c>
      <c r="X609">
        <v>1.39262E-2</v>
      </c>
      <c r="Y609">
        <v>2.1559999999999999E-2</v>
      </c>
      <c r="Z609">
        <v>1.6275299999999999E-2</v>
      </c>
      <c r="AA609">
        <v>1.6907700000000001E-2</v>
      </c>
      <c r="AB609">
        <v>1.46514E-2</v>
      </c>
      <c r="AC609">
        <v>3.8020000000000003E-4</v>
      </c>
      <c r="AD609">
        <v>3.9033400000000003E-2</v>
      </c>
      <c r="AE609">
        <v>0.16919149999999999</v>
      </c>
      <c r="AF609">
        <v>4.0203200000000001E-2</v>
      </c>
      <c r="AG609">
        <f t="shared" si="9"/>
        <v>1.1296356000000001</v>
      </c>
    </row>
    <row r="610" spans="1:33" x14ac:dyDescent="0.35">
      <c r="A610">
        <v>608</v>
      </c>
      <c r="B610">
        <v>4.2557000000000003E-3</v>
      </c>
      <c r="C610">
        <v>2.7545999999999998E-3</v>
      </c>
      <c r="D610">
        <v>3.3723E-3</v>
      </c>
      <c r="E610">
        <v>3.5837599999999997E-2</v>
      </c>
      <c r="F610">
        <v>1.55849E-2</v>
      </c>
      <c r="G610">
        <v>2.17989E-2</v>
      </c>
      <c r="H610">
        <v>5.0040499999999988E-2</v>
      </c>
      <c r="I610">
        <v>1.25506E-2</v>
      </c>
      <c r="J610">
        <v>1.87879E-2</v>
      </c>
      <c r="K610">
        <v>3.5368700000000003E-2</v>
      </c>
      <c r="L610">
        <v>4.4342000000000013E-2</v>
      </c>
      <c r="M610">
        <v>1.1649700000000001E-2</v>
      </c>
      <c r="N610">
        <v>5.86022E-2</v>
      </c>
      <c r="O610">
        <v>5.2642500000000002E-2</v>
      </c>
      <c r="P610">
        <v>1.59627E-2</v>
      </c>
      <c r="Q610">
        <v>1.7315299999999999E-2</v>
      </c>
      <c r="R610">
        <v>1.1961299999999999E-2</v>
      </c>
      <c r="S610">
        <v>1.84029E-2</v>
      </c>
      <c r="T610">
        <v>1.7791700000000001E-2</v>
      </c>
      <c r="U610">
        <v>1.8051500000000002E-2</v>
      </c>
      <c r="V610">
        <v>4.3162800000000001E-2</v>
      </c>
      <c r="W610">
        <v>8.1331700000000007E-2</v>
      </c>
      <c r="X610">
        <v>1.37188E-2</v>
      </c>
      <c r="Y610">
        <v>1.8348E-2</v>
      </c>
      <c r="Z610">
        <v>1.7939E-2</v>
      </c>
      <c r="AA610">
        <v>1.9075399999999999E-2</v>
      </c>
      <c r="AB610">
        <v>1.4800300000000001E-2</v>
      </c>
      <c r="AC610">
        <v>1.8599999999999999E-4</v>
      </c>
      <c r="AD610">
        <v>3.8096999999999999E-2</v>
      </c>
      <c r="AE610">
        <v>0.16493550000000001</v>
      </c>
      <c r="AF610">
        <v>2.5001700000000002E-2</v>
      </c>
      <c r="AG610">
        <f t="shared" si="9"/>
        <v>0.90366970000000013</v>
      </c>
    </row>
    <row r="611" spans="1:33" x14ac:dyDescent="0.35">
      <c r="A611">
        <v>609</v>
      </c>
      <c r="B611">
        <v>3.1524999999999999E-3</v>
      </c>
      <c r="C611">
        <v>2.1489999999999999E-3</v>
      </c>
      <c r="D611">
        <v>2.9155000000000001E-3</v>
      </c>
      <c r="E611">
        <v>0.10050770000000001</v>
      </c>
      <c r="F611">
        <v>3.01382E-2</v>
      </c>
      <c r="G611">
        <v>5.9808299999999988E-2</v>
      </c>
      <c r="H611">
        <v>8.1979400000000008E-2</v>
      </c>
      <c r="I611">
        <v>8.5876000000000008E-3</v>
      </c>
      <c r="J611">
        <v>1.30931E-2</v>
      </c>
      <c r="K611">
        <v>2.7205699999999999E-2</v>
      </c>
      <c r="L611">
        <v>2.6728100000000001E-2</v>
      </c>
      <c r="M611">
        <v>5.7665000000000008E-3</v>
      </c>
      <c r="N611">
        <v>1.8917099999999999E-2</v>
      </c>
      <c r="O611">
        <v>6.3193200000000005E-2</v>
      </c>
      <c r="P611">
        <v>3.1027099999999991E-2</v>
      </c>
      <c r="Q611">
        <v>3.2063899999999999E-2</v>
      </c>
      <c r="R611">
        <v>4.0177999999999998E-2</v>
      </c>
      <c r="S611">
        <v>3.3346500000000001E-2</v>
      </c>
      <c r="T611">
        <v>3.2234199999999998E-2</v>
      </c>
      <c r="U611">
        <v>3.40033E-2</v>
      </c>
      <c r="V611">
        <v>3.61521E-2</v>
      </c>
      <c r="W611">
        <v>0.205954</v>
      </c>
      <c r="X611">
        <v>1.1697600000000001E-2</v>
      </c>
      <c r="Y611">
        <v>1.1429E-2</v>
      </c>
      <c r="Z611">
        <v>3.2207800000000002E-2</v>
      </c>
      <c r="AA611">
        <v>3.38368E-2</v>
      </c>
      <c r="AB611">
        <v>8.9514999999999994E-3</v>
      </c>
      <c r="AC611">
        <v>4.0800000000000002E-5</v>
      </c>
      <c r="AD611">
        <v>3.6033000000000003E-2</v>
      </c>
      <c r="AE611">
        <v>0.15683279999999999</v>
      </c>
      <c r="AF611">
        <v>1.08868E-2</v>
      </c>
      <c r="AG611">
        <f t="shared" si="9"/>
        <v>1.1910171000000001</v>
      </c>
    </row>
    <row r="612" spans="1:33" x14ac:dyDescent="0.35">
      <c r="A612">
        <v>610</v>
      </c>
      <c r="B612">
        <v>2.4486E-3</v>
      </c>
      <c r="C612">
        <v>1.4677E-3</v>
      </c>
      <c r="D612">
        <v>2.8538999999999999E-3</v>
      </c>
      <c r="E612">
        <v>7.2101599999999988E-2</v>
      </c>
      <c r="F612">
        <v>2.7410400000000001E-2</v>
      </c>
      <c r="G612">
        <v>4.0695299999999997E-2</v>
      </c>
      <c r="H612">
        <v>7.2003000000000011E-2</v>
      </c>
      <c r="I612">
        <v>7.1439999999999993E-3</v>
      </c>
      <c r="J612">
        <v>1.0189E-2</v>
      </c>
      <c r="K612">
        <v>2.2428099999999999E-2</v>
      </c>
      <c r="L612">
        <v>2.3736199999999999E-2</v>
      </c>
      <c r="M612">
        <v>3.3468E-3</v>
      </c>
      <c r="N612">
        <v>1.12809E-2</v>
      </c>
      <c r="O612">
        <v>5.81582E-2</v>
      </c>
      <c r="P612">
        <v>2.8322400000000001E-2</v>
      </c>
      <c r="Q612">
        <v>2.9292700000000001E-2</v>
      </c>
      <c r="R612">
        <v>3.38088E-2</v>
      </c>
      <c r="S612">
        <v>3.11109E-2</v>
      </c>
      <c r="T612">
        <v>2.9767700000000001E-2</v>
      </c>
      <c r="U612">
        <v>3.15654E-2</v>
      </c>
      <c r="V612">
        <v>2.97101E-2</v>
      </c>
      <c r="W612">
        <v>0.1542289</v>
      </c>
      <c r="X612">
        <v>8.8097999999999996E-3</v>
      </c>
      <c r="Y612">
        <v>9.0968000000000004E-3</v>
      </c>
      <c r="Z612">
        <v>2.9925199999999999E-2</v>
      </c>
      <c r="AA612">
        <v>3.0941099999999999E-2</v>
      </c>
      <c r="AB612">
        <v>6.8932000000000004E-3</v>
      </c>
      <c r="AC612">
        <v>0</v>
      </c>
      <c r="AD612">
        <v>3.5009699999999998E-2</v>
      </c>
      <c r="AE612">
        <v>0.15282319999999999</v>
      </c>
      <c r="AF612">
        <v>9.0753999999999991E-3</v>
      </c>
      <c r="AG612">
        <f t="shared" si="9"/>
        <v>1.0056449999999999</v>
      </c>
    </row>
    <row r="613" spans="1:33" x14ac:dyDescent="0.35">
      <c r="A613">
        <v>611</v>
      </c>
      <c r="B613">
        <v>2.2680999999999999E-3</v>
      </c>
      <c r="C613">
        <v>1.3133000000000001E-3</v>
      </c>
      <c r="D613">
        <v>2.9325000000000002E-3</v>
      </c>
      <c r="E613">
        <v>3.4811000000000002E-2</v>
      </c>
      <c r="F613">
        <v>1.5576899999999999E-2</v>
      </c>
      <c r="G613">
        <v>1.37536E-2</v>
      </c>
      <c r="H613">
        <v>5.2946900000000012E-2</v>
      </c>
      <c r="I613">
        <v>6.6663E-3</v>
      </c>
      <c r="J613">
        <v>9.7136999999999987E-3</v>
      </c>
      <c r="K613">
        <v>2.16866E-2</v>
      </c>
      <c r="L613">
        <v>2.4011399999999999E-2</v>
      </c>
      <c r="M613">
        <v>1.8864000000000001E-3</v>
      </c>
      <c r="N613">
        <v>7.7562999999999998E-3</v>
      </c>
      <c r="O613">
        <v>4.7697799999999999E-2</v>
      </c>
      <c r="P613">
        <v>1.6488599999999999E-2</v>
      </c>
      <c r="Q613">
        <v>1.70615E-2</v>
      </c>
      <c r="R613">
        <v>1.0772800000000001E-2</v>
      </c>
      <c r="S613">
        <v>1.8583800000000001E-2</v>
      </c>
      <c r="T613">
        <v>1.80559E-2</v>
      </c>
      <c r="U613">
        <v>1.8933100000000001E-2</v>
      </c>
      <c r="V613">
        <v>3.0383299999999999E-2</v>
      </c>
      <c r="W613">
        <v>8.2100800000000002E-2</v>
      </c>
      <c r="X613">
        <v>8.9408999999999999E-3</v>
      </c>
      <c r="Y613">
        <v>9.0036000000000005E-3</v>
      </c>
      <c r="Z613">
        <v>1.8190600000000001E-2</v>
      </c>
      <c r="AA613">
        <v>1.9421600000000001E-2</v>
      </c>
      <c r="AB613">
        <v>6.5559999999999993E-3</v>
      </c>
      <c r="AC613">
        <v>0</v>
      </c>
      <c r="AD613">
        <v>3.5923999999999998E-2</v>
      </c>
      <c r="AE613">
        <v>0.15569839999999999</v>
      </c>
      <c r="AF613">
        <v>8.6307000000000016E-3</v>
      </c>
      <c r="AG613">
        <f t="shared" si="9"/>
        <v>0.71776640000000003</v>
      </c>
    </row>
    <row r="614" spans="1:33" x14ac:dyDescent="0.35">
      <c r="A614">
        <v>612</v>
      </c>
      <c r="B614">
        <v>2.1678000000000001E-3</v>
      </c>
      <c r="C614">
        <v>1.1126E-3</v>
      </c>
      <c r="D614">
        <v>2.8589000000000002E-3</v>
      </c>
      <c r="E614">
        <v>3.4499299999999997E-2</v>
      </c>
      <c r="F614">
        <v>1.4944799999999999E-2</v>
      </c>
      <c r="G614">
        <v>1.41158E-2</v>
      </c>
      <c r="H614">
        <v>5.1710399999999997E-2</v>
      </c>
      <c r="I614">
        <v>6.8542999999999998E-3</v>
      </c>
      <c r="J614">
        <v>9.8224999999999996E-3</v>
      </c>
      <c r="K614">
        <v>2.1998500000000001E-2</v>
      </c>
      <c r="L614">
        <v>2.7861899999999998E-2</v>
      </c>
      <c r="M614">
        <v>1.7187000000000001E-3</v>
      </c>
      <c r="N614">
        <v>7.2566000000000002E-3</v>
      </c>
      <c r="O614">
        <v>4.8275899999999997E-2</v>
      </c>
      <c r="P614">
        <v>1.5820899999999999E-2</v>
      </c>
      <c r="Q614">
        <v>1.6400399999999999E-2</v>
      </c>
      <c r="R614">
        <v>1.05434E-2</v>
      </c>
      <c r="S614">
        <v>1.8279500000000001E-2</v>
      </c>
      <c r="T614">
        <v>1.7816700000000001E-2</v>
      </c>
      <c r="U614">
        <v>1.86686E-2</v>
      </c>
      <c r="V614">
        <v>2.99419E-2</v>
      </c>
      <c r="W614">
        <v>7.7417800000000009E-2</v>
      </c>
      <c r="X614">
        <v>7.6353000000000002E-3</v>
      </c>
      <c r="Y614">
        <v>8.2854000000000001E-3</v>
      </c>
      <c r="Z614">
        <v>1.76791E-2</v>
      </c>
      <c r="AA614">
        <v>1.8563E-2</v>
      </c>
      <c r="AB614">
        <v>5.9842000000000003E-3</v>
      </c>
      <c r="AC614">
        <v>0</v>
      </c>
      <c r="AD614">
        <v>3.4944900000000001E-2</v>
      </c>
      <c r="AE614">
        <v>0.151113</v>
      </c>
      <c r="AF614">
        <v>8.6348999999999992E-3</v>
      </c>
      <c r="AG614">
        <f t="shared" si="9"/>
        <v>0.70292700000000019</v>
      </c>
    </row>
    <row r="615" spans="1:33" x14ac:dyDescent="0.35">
      <c r="A615">
        <v>613</v>
      </c>
      <c r="B615">
        <v>1.8878E-3</v>
      </c>
      <c r="C615">
        <v>1.1651000000000001E-3</v>
      </c>
      <c r="D615">
        <v>2.7794E-3</v>
      </c>
      <c r="E615">
        <v>3.5683300000000001E-2</v>
      </c>
      <c r="F615">
        <v>1.52271E-2</v>
      </c>
      <c r="G615">
        <v>1.57039E-2</v>
      </c>
      <c r="H615">
        <v>4.9789699999999999E-2</v>
      </c>
      <c r="I615">
        <v>6.0136E-3</v>
      </c>
      <c r="J615">
        <v>8.1270999999999999E-3</v>
      </c>
      <c r="K615">
        <v>1.8431099999999999E-2</v>
      </c>
      <c r="L615">
        <v>2.5358100000000001E-2</v>
      </c>
      <c r="M615">
        <v>1.1498999999999999E-3</v>
      </c>
      <c r="N615">
        <v>6.3160000000000004E-3</v>
      </c>
      <c r="O615">
        <v>4.8629499999999999E-2</v>
      </c>
      <c r="P615">
        <v>1.6220399999999999E-2</v>
      </c>
      <c r="Q615">
        <v>1.66521E-2</v>
      </c>
      <c r="R615">
        <v>1.10797E-2</v>
      </c>
      <c r="S615">
        <v>1.88994E-2</v>
      </c>
      <c r="T615">
        <v>1.8112699999999999E-2</v>
      </c>
      <c r="U615">
        <v>1.8957000000000002E-2</v>
      </c>
      <c r="V615">
        <v>3.0337900000000001E-2</v>
      </c>
      <c r="W615">
        <v>8.1212400000000004E-2</v>
      </c>
      <c r="X615">
        <v>7.4752000000000004E-3</v>
      </c>
      <c r="Y615">
        <v>8.1478000000000002E-3</v>
      </c>
      <c r="Z615">
        <v>1.7921400000000001E-2</v>
      </c>
      <c r="AA615">
        <v>1.8796400000000001E-2</v>
      </c>
      <c r="AB615">
        <v>5.9129999999999999E-3</v>
      </c>
      <c r="AC615">
        <v>0</v>
      </c>
      <c r="AD615">
        <v>3.4053699999999999E-2</v>
      </c>
      <c r="AE615">
        <v>0.14724300000000001</v>
      </c>
      <c r="AF615">
        <v>8.5237000000000004E-3</v>
      </c>
      <c r="AG615">
        <f t="shared" si="9"/>
        <v>0.69580739999999996</v>
      </c>
    </row>
    <row r="616" spans="1:33" x14ac:dyDescent="0.35">
      <c r="A616">
        <v>614</v>
      </c>
      <c r="B616">
        <v>1.7218999999999999E-3</v>
      </c>
      <c r="C616">
        <v>1.2505000000000001E-3</v>
      </c>
      <c r="D616">
        <v>2.7052999999999999E-3</v>
      </c>
      <c r="E616">
        <v>3.5615899999999999E-2</v>
      </c>
      <c r="F616">
        <v>1.48057E-2</v>
      </c>
      <c r="G616">
        <v>1.6549899999999999E-2</v>
      </c>
      <c r="H616">
        <v>5.0143800000000002E-2</v>
      </c>
      <c r="I616">
        <v>5.4767000000000001E-3</v>
      </c>
      <c r="J616">
        <v>6.7327999999999997E-3</v>
      </c>
      <c r="K616">
        <v>1.46061E-2</v>
      </c>
      <c r="L616">
        <v>2.08308E-2</v>
      </c>
      <c r="M616">
        <v>1.0965E-3</v>
      </c>
      <c r="N616">
        <v>6.2898999999999993E-3</v>
      </c>
      <c r="O616">
        <v>4.9175799999999999E-2</v>
      </c>
      <c r="P616">
        <v>1.5779499999999998E-2</v>
      </c>
      <c r="Q616">
        <v>1.6083500000000001E-2</v>
      </c>
      <c r="R616">
        <v>1.10992E-2</v>
      </c>
      <c r="S616">
        <v>1.8327300000000001E-2</v>
      </c>
      <c r="T616">
        <v>1.7726200000000001E-2</v>
      </c>
      <c r="U616">
        <v>1.8378200000000001E-2</v>
      </c>
      <c r="V616">
        <v>2.3344400000000001E-2</v>
      </c>
      <c r="W616">
        <v>7.9845300000000008E-2</v>
      </c>
      <c r="X616">
        <v>5.3053999999999992E-3</v>
      </c>
      <c r="Y616">
        <v>7.0851000000000004E-3</v>
      </c>
      <c r="Z616">
        <v>1.7403100000000001E-2</v>
      </c>
      <c r="AA616">
        <v>1.8271300000000001E-2</v>
      </c>
      <c r="AB616">
        <v>4.3058999999999997E-3</v>
      </c>
      <c r="AC616">
        <v>0</v>
      </c>
      <c r="AD616">
        <v>3.3150300000000001E-2</v>
      </c>
      <c r="AE616">
        <v>0.14337130000000001</v>
      </c>
      <c r="AF616">
        <v>7.4922000000000001E-3</v>
      </c>
      <c r="AG616">
        <f t="shared" si="9"/>
        <v>0.66396979999999994</v>
      </c>
    </row>
    <row r="617" spans="1:33" x14ac:dyDescent="0.35">
      <c r="A617">
        <v>615</v>
      </c>
      <c r="B617">
        <v>2.1156999999999999E-3</v>
      </c>
      <c r="C617">
        <v>1.709E-3</v>
      </c>
      <c r="D617">
        <v>2.7106999999999999E-3</v>
      </c>
      <c r="E617">
        <v>4.3912199999999998E-2</v>
      </c>
      <c r="F617">
        <v>1.83532E-2</v>
      </c>
      <c r="G617">
        <v>2.29106E-2</v>
      </c>
      <c r="H617">
        <v>5.7408599999999997E-2</v>
      </c>
      <c r="I617">
        <v>6.4822999999999999E-3</v>
      </c>
      <c r="J617">
        <v>8.4857999999999999E-3</v>
      </c>
      <c r="K617">
        <v>1.73799E-2</v>
      </c>
      <c r="L617">
        <v>2.2516399999999999E-2</v>
      </c>
      <c r="M617">
        <v>1.2041E-3</v>
      </c>
      <c r="N617">
        <v>6.7936000000000003E-3</v>
      </c>
      <c r="O617">
        <v>5.2644999999999997E-2</v>
      </c>
      <c r="P617">
        <v>1.9894599999999998E-2</v>
      </c>
      <c r="Q617">
        <v>2.00556E-2</v>
      </c>
      <c r="R617">
        <v>1.54447E-2</v>
      </c>
      <c r="S617">
        <v>2.2031700000000001E-2</v>
      </c>
      <c r="T617">
        <v>2.1590000000000002E-2</v>
      </c>
      <c r="U617">
        <v>2.2080200000000001E-2</v>
      </c>
      <c r="V617">
        <v>2.4675900000000001E-2</v>
      </c>
      <c r="W617">
        <v>0.1032584</v>
      </c>
      <c r="X617">
        <v>6.1602999999999996E-3</v>
      </c>
      <c r="Y617">
        <v>7.4424999999999986E-3</v>
      </c>
      <c r="Z617">
        <v>2.1324599999999999E-2</v>
      </c>
      <c r="AA617">
        <v>2.2464899999999999E-2</v>
      </c>
      <c r="AB617">
        <v>4.6097000000000004E-3</v>
      </c>
      <c r="AC617">
        <v>0</v>
      </c>
      <c r="AD617">
        <v>3.3139299999999997E-2</v>
      </c>
      <c r="AE617">
        <v>0.14421580000000001</v>
      </c>
      <c r="AF617">
        <v>7.6888E-3</v>
      </c>
      <c r="AG617">
        <f t="shared" si="9"/>
        <v>0.76070410000000011</v>
      </c>
    </row>
    <row r="618" spans="1:33" x14ac:dyDescent="0.35">
      <c r="A618">
        <v>616</v>
      </c>
      <c r="B618">
        <v>2.2683E-3</v>
      </c>
      <c r="C618">
        <v>1.7989E-3</v>
      </c>
      <c r="D618">
        <v>2.7144999999999999E-3</v>
      </c>
      <c r="E618">
        <v>0.12841230000000001</v>
      </c>
      <c r="F618">
        <v>2.13227E-2</v>
      </c>
      <c r="G618">
        <v>7.1136100000000008E-2</v>
      </c>
      <c r="H618">
        <v>4.5742600000000001E-2</v>
      </c>
      <c r="I618">
        <v>7.0372999999999998E-3</v>
      </c>
      <c r="J618">
        <v>9.2668999999999998E-3</v>
      </c>
      <c r="K618">
        <v>1.8960600000000001E-2</v>
      </c>
      <c r="L618">
        <v>2.6335899999999999E-2</v>
      </c>
      <c r="M618">
        <v>1.2983000000000001E-3</v>
      </c>
      <c r="N618">
        <v>7.8548999999999997E-3</v>
      </c>
      <c r="O618">
        <v>3.6196699999999998E-2</v>
      </c>
      <c r="P618">
        <v>2.2116500000000001E-2</v>
      </c>
      <c r="Q618">
        <v>2.28609E-2</v>
      </c>
      <c r="R618">
        <v>4.7939799999999998E-2</v>
      </c>
      <c r="S618">
        <v>2.1003600000000001E-2</v>
      </c>
      <c r="T618">
        <v>2.1510999999999999E-2</v>
      </c>
      <c r="U618">
        <v>2.3902099999999999E-2</v>
      </c>
      <c r="V618">
        <v>1.4839700000000001E-2</v>
      </c>
      <c r="W618">
        <v>0.2367117</v>
      </c>
      <c r="X618">
        <v>4.1982E-3</v>
      </c>
      <c r="Y618">
        <v>8.8261999999999993E-3</v>
      </c>
      <c r="Z618">
        <v>2.21354E-2</v>
      </c>
      <c r="AA618">
        <v>2.2998299999999999E-2</v>
      </c>
      <c r="AB618">
        <v>2.3265999999999998E-3</v>
      </c>
      <c r="AC618">
        <v>1.9599999999999999E-5</v>
      </c>
      <c r="AD618">
        <v>3.3149199999999997E-2</v>
      </c>
      <c r="AE618">
        <v>0.14380080000000001</v>
      </c>
      <c r="AF618">
        <v>8.6157999999999998E-3</v>
      </c>
      <c r="AG618">
        <f t="shared" si="9"/>
        <v>1.0373014000000003</v>
      </c>
    </row>
    <row r="619" spans="1:33" x14ac:dyDescent="0.35">
      <c r="A619">
        <v>617</v>
      </c>
      <c r="B619">
        <v>2.9965E-3</v>
      </c>
      <c r="C619">
        <v>1.9243000000000001E-3</v>
      </c>
      <c r="D619">
        <v>2.8511999999999999E-3</v>
      </c>
      <c r="E619">
        <v>0.1115049</v>
      </c>
      <c r="F619">
        <v>2.09027E-2</v>
      </c>
      <c r="G619">
        <v>6.4431000000000002E-2</v>
      </c>
      <c r="H619">
        <v>4.5197300000000003E-2</v>
      </c>
      <c r="I619">
        <v>9.7366999999999992E-3</v>
      </c>
      <c r="J619">
        <v>1.3111899999999999E-2</v>
      </c>
      <c r="K619">
        <v>2.4557599999999999E-2</v>
      </c>
      <c r="L619">
        <v>3.0110000000000001E-2</v>
      </c>
      <c r="M619">
        <v>1.4195E-3</v>
      </c>
      <c r="N619">
        <v>8.5529000000000004E-3</v>
      </c>
      <c r="O619">
        <v>2.7852399999999999E-2</v>
      </c>
      <c r="P619">
        <v>2.20688E-2</v>
      </c>
      <c r="Q619">
        <v>2.3180699999999999E-2</v>
      </c>
      <c r="R619">
        <v>4.6192700000000003E-2</v>
      </c>
      <c r="S619">
        <v>2.01906E-2</v>
      </c>
      <c r="T619">
        <v>2.018E-2</v>
      </c>
      <c r="U619">
        <v>2.1669899999999999E-2</v>
      </c>
      <c r="V619">
        <v>1.71404E-2</v>
      </c>
      <c r="W619">
        <v>0.21242929999999999</v>
      </c>
      <c r="X619">
        <v>5.0935999999999993E-3</v>
      </c>
      <c r="Y619">
        <v>1.01038E-2</v>
      </c>
      <c r="Z619">
        <v>2.1254700000000001E-2</v>
      </c>
      <c r="AA619">
        <v>2.2008199999999999E-2</v>
      </c>
      <c r="AB619">
        <v>3.755000000000001E-3</v>
      </c>
      <c r="AC619">
        <v>1.0170000000000001E-4</v>
      </c>
      <c r="AD619">
        <v>3.5016099999999988E-2</v>
      </c>
      <c r="AE619">
        <v>0.15160709999999999</v>
      </c>
      <c r="AF619">
        <v>1.03473E-2</v>
      </c>
      <c r="AG619">
        <f t="shared" si="9"/>
        <v>1.0074887999999997</v>
      </c>
    </row>
    <row r="620" spans="1:33" x14ac:dyDescent="0.35">
      <c r="A620">
        <v>618</v>
      </c>
      <c r="B620">
        <v>3.3979000000000001E-3</v>
      </c>
      <c r="C620">
        <v>2.0214E-3</v>
      </c>
      <c r="D620">
        <v>3.0639E-3</v>
      </c>
      <c r="E620">
        <v>3.6755399999999987E-2</v>
      </c>
      <c r="F620">
        <v>4.1689000000000014E-3</v>
      </c>
      <c r="G620">
        <v>2.2577900000000001E-2</v>
      </c>
      <c r="H620">
        <v>1.6899299999999999E-2</v>
      </c>
      <c r="I620">
        <v>1.1306699999999999E-2</v>
      </c>
      <c r="J620">
        <v>1.5606500000000001E-2</v>
      </c>
      <c r="K620">
        <v>2.76285E-2</v>
      </c>
      <c r="L620">
        <v>5.0951099999999999E-2</v>
      </c>
      <c r="M620">
        <v>1.5456999999999999E-3</v>
      </c>
      <c r="N620">
        <v>9.5674999999999996E-3</v>
      </c>
      <c r="O620">
        <v>1.3565799999999999E-2</v>
      </c>
      <c r="P620">
        <v>5.2989999999999999E-3</v>
      </c>
      <c r="Q620">
        <v>6.2712999999999996E-3</v>
      </c>
      <c r="R620">
        <v>1.1930899999999999E-2</v>
      </c>
      <c r="S620">
        <v>4.4811E-3</v>
      </c>
      <c r="T620">
        <v>4.4406000000000003E-3</v>
      </c>
      <c r="U620">
        <v>5.6115999999999996E-3</v>
      </c>
      <c r="V620">
        <v>2.0529200000000001E-2</v>
      </c>
      <c r="W620">
        <v>8.4153099999999995E-2</v>
      </c>
      <c r="X620">
        <v>6.1370000000000001E-3</v>
      </c>
      <c r="Y620">
        <v>1.08866E-2</v>
      </c>
      <c r="Z620">
        <v>4.9118E-3</v>
      </c>
      <c r="AA620">
        <v>5.8174999999999998E-3</v>
      </c>
      <c r="AB620">
        <v>4.8232000000000006E-3</v>
      </c>
      <c r="AC620">
        <v>1.4899999999999999E-4</v>
      </c>
      <c r="AD620">
        <v>3.7852700000000003E-2</v>
      </c>
      <c r="AE620">
        <v>0.163295</v>
      </c>
      <c r="AF620">
        <v>1.1076600000000001E-2</v>
      </c>
      <c r="AG620">
        <f t="shared" si="9"/>
        <v>0.60672270000000006</v>
      </c>
    </row>
    <row r="621" spans="1:33" x14ac:dyDescent="0.35">
      <c r="A621">
        <v>619</v>
      </c>
      <c r="B621">
        <v>3.2629999999999998E-3</v>
      </c>
      <c r="C621">
        <v>1.9289999999999999E-3</v>
      </c>
      <c r="D621">
        <v>3.1389999999999999E-3</v>
      </c>
      <c r="E621">
        <v>0.1087631</v>
      </c>
      <c r="F621">
        <v>1.6258499999999999E-2</v>
      </c>
      <c r="G621">
        <v>6.3678600000000002E-2</v>
      </c>
      <c r="H621">
        <v>3.1988700000000002E-2</v>
      </c>
      <c r="I621">
        <v>1.1043000000000001E-2</v>
      </c>
      <c r="J621">
        <v>1.3013E-3</v>
      </c>
      <c r="K621">
        <v>2.59782E-2</v>
      </c>
      <c r="L621">
        <v>5.01512E-2</v>
      </c>
      <c r="M621">
        <v>1.4871999999999999E-3</v>
      </c>
      <c r="N621">
        <v>9.3741999999999992E-3</v>
      </c>
      <c r="O621">
        <v>1.9666300000000001E-2</v>
      </c>
      <c r="P621">
        <v>1.7011600000000002E-2</v>
      </c>
      <c r="Q621">
        <v>1.8013500000000002E-2</v>
      </c>
      <c r="R621">
        <v>3.8764899999999998E-2</v>
      </c>
      <c r="S621">
        <v>1.4903100000000001E-2</v>
      </c>
      <c r="T621">
        <v>1.52038E-2</v>
      </c>
      <c r="U621">
        <v>1.6328200000000001E-2</v>
      </c>
      <c r="V621">
        <v>2.16546E-2</v>
      </c>
      <c r="W621">
        <v>0.20146729999999999</v>
      </c>
      <c r="X621">
        <v>5.9305E-3</v>
      </c>
      <c r="Y621">
        <v>1.0477500000000001E-2</v>
      </c>
      <c r="Z621">
        <v>1.60146E-2</v>
      </c>
      <c r="AA621">
        <v>1.7078099999999999E-2</v>
      </c>
      <c r="AB621">
        <v>4.8716000000000002E-3</v>
      </c>
      <c r="AC621">
        <v>1.7589999999999999E-4</v>
      </c>
      <c r="AD621">
        <v>3.8671700000000003E-2</v>
      </c>
      <c r="AE621">
        <v>0.1680595</v>
      </c>
      <c r="AF621">
        <v>1.18324E-2</v>
      </c>
      <c r="AG621">
        <f t="shared" si="9"/>
        <v>0.96448010000000006</v>
      </c>
    </row>
    <row r="622" spans="1:33" x14ac:dyDescent="0.35">
      <c r="A622">
        <v>620</v>
      </c>
      <c r="B622">
        <v>3.4282000000000002E-3</v>
      </c>
      <c r="C622">
        <v>2.0132000000000001E-3</v>
      </c>
      <c r="D622">
        <v>3.0354000000000002E-3</v>
      </c>
      <c r="E622">
        <v>9.1084599999999988E-2</v>
      </c>
      <c r="F622">
        <v>1.7817199999999998E-2</v>
      </c>
      <c r="G622">
        <v>5.315700000000001E-2</v>
      </c>
      <c r="H622">
        <v>4.1007799999999997E-2</v>
      </c>
      <c r="I622">
        <v>1.1632399999999999E-2</v>
      </c>
      <c r="J622">
        <v>1.4403E-3</v>
      </c>
      <c r="K622">
        <v>2.7738499999999999E-2</v>
      </c>
      <c r="L622">
        <v>6.1888499999999999E-2</v>
      </c>
      <c r="M622">
        <v>1.7834999999999999E-3</v>
      </c>
      <c r="N622">
        <v>1.12222E-2</v>
      </c>
      <c r="O622">
        <v>2.3986E-2</v>
      </c>
      <c r="P622">
        <v>1.8712300000000001E-2</v>
      </c>
      <c r="Q622">
        <v>2.02378E-2</v>
      </c>
      <c r="R622">
        <v>3.9200199999999998E-2</v>
      </c>
      <c r="S622">
        <v>1.74266E-2</v>
      </c>
      <c r="T622">
        <v>1.7554799999999999E-2</v>
      </c>
      <c r="U622">
        <v>1.9508500000000002E-2</v>
      </c>
      <c r="V622">
        <v>1.86173E-2</v>
      </c>
      <c r="W622">
        <v>0.1833178</v>
      </c>
      <c r="X622">
        <v>5.6832000000000002E-3</v>
      </c>
      <c r="Y622">
        <v>7.7003000000000002E-3</v>
      </c>
      <c r="Z622">
        <v>1.8303799999999999E-2</v>
      </c>
      <c r="AA622">
        <v>1.9359500000000002E-2</v>
      </c>
      <c r="AB622">
        <v>5.7616000000000004E-3</v>
      </c>
      <c r="AC622">
        <v>2.0039999999999999E-4</v>
      </c>
      <c r="AD622">
        <v>3.6869100000000002E-2</v>
      </c>
      <c r="AE622">
        <v>0.159439</v>
      </c>
      <c r="AF622">
        <v>1.2177E-2</v>
      </c>
      <c r="AG622">
        <f t="shared" si="9"/>
        <v>0.95130399999999993</v>
      </c>
    </row>
    <row r="623" spans="1:33" x14ac:dyDescent="0.35">
      <c r="A623">
        <v>621</v>
      </c>
      <c r="B623">
        <v>3.4112999999999999E-3</v>
      </c>
      <c r="C623">
        <v>2.1603E-3</v>
      </c>
      <c r="D623">
        <v>3.0425000000000001E-3</v>
      </c>
      <c r="E623">
        <v>9.1403100000000001E-2</v>
      </c>
      <c r="F623">
        <v>1.6349900000000001E-2</v>
      </c>
      <c r="G623">
        <v>5.7498300000000002E-2</v>
      </c>
      <c r="H623">
        <v>4.0251599999999998E-2</v>
      </c>
      <c r="I623">
        <v>1.1605600000000001E-2</v>
      </c>
      <c r="J623">
        <v>1.1459E-3</v>
      </c>
      <c r="K623">
        <v>2.68434E-2</v>
      </c>
      <c r="L623">
        <v>5.0563300000000012E-2</v>
      </c>
      <c r="M623">
        <v>8.3200000000000003E-5</v>
      </c>
      <c r="N623">
        <v>8.2799999999999993E-5</v>
      </c>
      <c r="O623">
        <v>2.2567500000000001E-2</v>
      </c>
      <c r="P623">
        <v>1.7218299999999999E-2</v>
      </c>
      <c r="Q623">
        <v>1.8648700000000001E-2</v>
      </c>
      <c r="R623">
        <v>3.5255599999999998E-2</v>
      </c>
      <c r="S623">
        <v>1.61344E-2</v>
      </c>
      <c r="T623">
        <v>1.6369600000000002E-2</v>
      </c>
      <c r="U623">
        <v>1.73384E-2</v>
      </c>
      <c r="V623">
        <v>5.6401000000000003E-3</v>
      </c>
      <c r="W623">
        <v>0.1676792</v>
      </c>
      <c r="X623">
        <v>4.5399999999999999E-5</v>
      </c>
      <c r="Y623">
        <v>1.1349999999999999E-4</v>
      </c>
      <c r="Z623">
        <v>1.6961299999999999E-2</v>
      </c>
      <c r="AA623">
        <v>1.72268E-2</v>
      </c>
      <c r="AB623">
        <v>4.4499999999999997E-5</v>
      </c>
      <c r="AC623">
        <v>2.1240000000000001E-4</v>
      </c>
      <c r="AD623">
        <v>3.7781699999999988E-2</v>
      </c>
      <c r="AE623">
        <v>0.1637932</v>
      </c>
      <c r="AF623">
        <v>7.8400000000000008E-5</v>
      </c>
      <c r="AG623">
        <f t="shared" si="9"/>
        <v>0.85755019999999993</v>
      </c>
    </row>
    <row r="624" spans="1:33" x14ac:dyDescent="0.35">
      <c r="A624">
        <v>622</v>
      </c>
      <c r="B624">
        <v>2.4169999999999999E-4</v>
      </c>
      <c r="C624">
        <v>2.3757000000000001E-3</v>
      </c>
      <c r="D624">
        <v>3.2704000000000001E-3</v>
      </c>
      <c r="E624">
        <v>9.0518000000000001E-2</v>
      </c>
      <c r="F624">
        <v>1.83099E-2</v>
      </c>
      <c r="G624">
        <v>5.5119399999999999E-2</v>
      </c>
      <c r="H624">
        <v>4.6977900000000003E-2</v>
      </c>
      <c r="I624">
        <v>8.2770000000000001E-4</v>
      </c>
      <c r="J624">
        <v>5.0599999999999997E-5</v>
      </c>
      <c r="K624">
        <v>2.5111999999999999E-3</v>
      </c>
      <c r="L624">
        <v>4.8938999999999996E-3</v>
      </c>
      <c r="M624">
        <v>8.5000000000000006E-5</v>
      </c>
      <c r="N624">
        <v>8.6599999999999991E-5</v>
      </c>
      <c r="O624">
        <v>2.7112600000000001E-2</v>
      </c>
      <c r="P624">
        <v>1.92377E-2</v>
      </c>
      <c r="Q624">
        <v>2.0758599999999999E-2</v>
      </c>
      <c r="R624">
        <v>3.5968E-2</v>
      </c>
      <c r="S624">
        <v>1.82877E-2</v>
      </c>
      <c r="T624">
        <v>1.85308E-2</v>
      </c>
      <c r="U624">
        <v>1.9707700000000002E-2</v>
      </c>
      <c r="V624">
        <v>5.6327E-3</v>
      </c>
      <c r="W624">
        <v>0.1695923</v>
      </c>
      <c r="X624">
        <v>4.5099999999999998E-5</v>
      </c>
      <c r="Y624">
        <v>1.115E-4</v>
      </c>
      <c r="Z624">
        <v>1.9037800000000001E-2</v>
      </c>
      <c r="AA624">
        <v>1.95362E-2</v>
      </c>
      <c r="AB624">
        <v>4.4199999999999997E-5</v>
      </c>
      <c r="AC624">
        <v>2.2389999999999999E-4</v>
      </c>
      <c r="AD624">
        <v>3.6136500000000009E-2</v>
      </c>
      <c r="AE624">
        <v>0.1561485</v>
      </c>
      <c r="AF624">
        <v>7.7400000000000011E-5</v>
      </c>
      <c r="AG624">
        <f t="shared" si="9"/>
        <v>0.7914572000000003</v>
      </c>
    </row>
    <row r="625" spans="1:33" x14ac:dyDescent="0.35">
      <c r="A625">
        <v>623</v>
      </c>
      <c r="B625">
        <v>2.453E-4</v>
      </c>
      <c r="C625">
        <v>2.4803E-3</v>
      </c>
      <c r="D625">
        <v>3.4987E-3</v>
      </c>
      <c r="E625">
        <v>9.0984000000000009E-2</v>
      </c>
      <c r="F625">
        <v>1.9800399999999999E-2</v>
      </c>
      <c r="G625">
        <v>5.3001199999999998E-2</v>
      </c>
      <c r="H625">
        <v>5.1340800000000013E-2</v>
      </c>
      <c r="I625">
        <v>8.3020000000000001E-4</v>
      </c>
      <c r="J625">
        <v>5.02E-5</v>
      </c>
      <c r="K625">
        <v>2.5241999999999999E-3</v>
      </c>
      <c r="L625">
        <v>4.8793999999999999E-3</v>
      </c>
      <c r="M625">
        <v>8.6900000000000012E-5</v>
      </c>
      <c r="N625">
        <v>8.7299999999999994E-5</v>
      </c>
      <c r="O625">
        <v>3.06559E-2</v>
      </c>
      <c r="P625">
        <v>2.0720599999999999E-2</v>
      </c>
      <c r="Q625">
        <v>2.22253E-2</v>
      </c>
      <c r="R625">
        <v>3.6324199999999987E-2</v>
      </c>
      <c r="S625">
        <v>1.992E-2</v>
      </c>
      <c r="T625">
        <v>2.02338E-2</v>
      </c>
      <c r="U625">
        <v>2.1596199999999999E-2</v>
      </c>
      <c r="V625">
        <v>5.6452000000000004E-3</v>
      </c>
      <c r="W625">
        <v>0.17201900000000001</v>
      </c>
      <c r="X625">
        <v>4.4799999999999998E-5</v>
      </c>
      <c r="Y625">
        <v>1.1510000000000001E-4</v>
      </c>
      <c r="Z625">
        <v>2.0543499999999999E-2</v>
      </c>
      <c r="AA625">
        <v>2.11515E-2</v>
      </c>
      <c r="AB625">
        <v>4.3900000000000003E-5</v>
      </c>
      <c r="AC625">
        <v>2.766E-4</v>
      </c>
      <c r="AD625">
        <v>3.3616300000000002E-2</v>
      </c>
      <c r="AE625">
        <v>0.1431104</v>
      </c>
      <c r="AF625">
        <v>7.6500000000000003E-5</v>
      </c>
      <c r="AG625">
        <f t="shared" si="9"/>
        <v>0.79812770000000011</v>
      </c>
    </row>
    <row r="626" spans="1:33" x14ac:dyDescent="0.35">
      <c r="A626">
        <v>624</v>
      </c>
      <c r="B626">
        <v>4.1999999999999996E-6</v>
      </c>
      <c r="C626">
        <v>5.7470000000000004E-4</v>
      </c>
      <c r="D626">
        <v>2.5677999999999999E-3</v>
      </c>
      <c r="E626">
        <v>9.6991999999999995E-2</v>
      </c>
      <c r="F626">
        <v>2.2714999999999999E-2</v>
      </c>
      <c r="G626">
        <v>5.6196799999999998E-2</v>
      </c>
      <c r="H626">
        <v>6.0107800000000003E-2</v>
      </c>
      <c r="I626">
        <v>2.1500000000000001E-5</v>
      </c>
      <c r="J626">
        <v>4.9799999999999998E-5</v>
      </c>
      <c r="K626">
        <v>1.362E-4</v>
      </c>
      <c r="L626">
        <v>3.7740000000000001E-4</v>
      </c>
      <c r="M626">
        <v>8.6399999999999999E-5</v>
      </c>
      <c r="N626">
        <v>8.7200000000000005E-5</v>
      </c>
      <c r="O626">
        <v>3.4457000000000002E-2</v>
      </c>
      <c r="P626">
        <v>2.36753E-2</v>
      </c>
      <c r="Q626">
        <v>2.5335699999999999E-2</v>
      </c>
      <c r="R626">
        <v>3.9071300000000003E-2</v>
      </c>
      <c r="S626">
        <v>2.27989E-2</v>
      </c>
      <c r="T626">
        <v>2.3168899999999999E-2</v>
      </c>
      <c r="U626">
        <v>2.4885299999999999E-2</v>
      </c>
      <c r="V626">
        <v>5.6416999999999986E-3</v>
      </c>
      <c r="W626">
        <v>0.1864808</v>
      </c>
      <c r="X626">
        <v>4.4499999999999997E-5</v>
      </c>
      <c r="Y626">
        <v>1.137E-4</v>
      </c>
      <c r="Z626">
        <v>2.3389099999999999E-2</v>
      </c>
      <c r="AA626">
        <v>2.4287599999999999E-2</v>
      </c>
      <c r="AB626">
        <v>4.3900000000000003E-5</v>
      </c>
      <c r="AC626">
        <v>3.2140000000000001E-4</v>
      </c>
      <c r="AD626">
        <v>3.1327800000000003E-2</v>
      </c>
      <c r="AE626">
        <v>0.135463</v>
      </c>
      <c r="AF626">
        <v>7.5599999999999994E-5</v>
      </c>
      <c r="AG626">
        <f t="shared" si="9"/>
        <v>0.84049830000000003</v>
      </c>
    </row>
    <row r="627" spans="1:33" x14ac:dyDescent="0.35">
      <c r="A627">
        <v>625</v>
      </c>
      <c r="B627">
        <v>4.1999999999999996E-6</v>
      </c>
      <c r="C627">
        <v>3.3310000000000002E-4</v>
      </c>
      <c r="D627">
        <v>4.1100000000000003E-5</v>
      </c>
      <c r="E627">
        <v>9.0623700000000001E-2</v>
      </c>
      <c r="F627">
        <v>2.0012599999999998E-2</v>
      </c>
      <c r="G627">
        <v>5.1408599999999999E-2</v>
      </c>
      <c r="H627">
        <v>4.9828200000000003E-2</v>
      </c>
      <c r="I627">
        <v>2.73E-5</v>
      </c>
      <c r="J627">
        <v>4.9400000000000001E-5</v>
      </c>
      <c r="K627">
        <v>1.405E-4</v>
      </c>
      <c r="L627">
        <v>3.7829999999999998E-4</v>
      </c>
      <c r="M627">
        <v>8.6000000000000003E-5</v>
      </c>
      <c r="N627">
        <v>8.7099999999999989E-5</v>
      </c>
      <c r="O627">
        <v>3.1001299999999999E-2</v>
      </c>
      <c r="P627">
        <v>2.08121E-2</v>
      </c>
      <c r="Q627">
        <v>2.22831E-2</v>
      </c>
      <c r="R627">
        <v>3.6165999999999997E-2</v>
      </c>
      <c r="S627">
        <v>2.0167500000000001E-2</v>
      </c>
      <c r="T627">
        <v>2.04768E-2</v>
      </c>
      <c r="U627">
        <v>2.1877799999999999E-2</v>
      </c>
      <c r="V627">
        <v>5.6341000000000004E-3</v>
      </c>
      <c r="W627">
        <v>0.1727562</v>
      </c>
      <c r="X627">
        <v>4.4199999999999997E-5</v>
      </c>
      <c r="Y627">
        <v>1.117E-4</v>
      </c>
      <c r="Z627">
        <v>2.0659E-2</v>
      </c>
      <c r="AA627">
        <v>2.13121E-2</v>
      </c>
      <c r="AB627">
        <v>4.57E-5</v>
      </c>
      <c r="AC627">
        <v>3.501E-4</v>
      </c>
      <c r="AD627">
        <v>3.232E-4</v>
      </c>
      <c r="AE627">
        <v>5.6120000000000009E-4</v>
      </c>
      <c r="AF627">
        <v>7.6500000000000003E-5</v>
      </c>
      <c r="AG627">
        <f t="shared" si="9"/>
        <v>0.60767870000000013</v>
      </c>
    </row>
    <row r="628" spans="1:33" x14ac:dyDescent="0.35">
      <c r="A628">
        <v>626</v>
      </c>
      <c r="B628">
        <v>4.1999999999999996E-6</v>
      </c>
      <c r="C628">
        <v>5.6389999999999999E-4</v>
      </c>
      <c r="D628">
        <v>4.0800000000000002E-5</v>
      </c>
      <c r="E628">
        <v>8.8589500000000002E-2</v>
      </c>
      <c r="F628">
        <v>1.9012899999999999E-2</v>
      </c>
      <c r="G628">
        <v>5.0043300000000013E-2</v>
      </c>
      <c r="H628">
        <v>4.9787500000000012E-2</v>
      </c>
      <c r="I628">
        <v>8.1299999999999997E-5</v>
      </c>
      <c r="J628">
        <v>4.8999999999999998E-5</v>
      </c>
      <c r="K628">
        <v>1.3779999999999999E-4</v>
      </c>
      <c r="L628">
        <v>3.7320000000000002E-4</v>
      </c>
      <c r="M628">
        <v>8.5500000000000005E-5</v>
      </c>
      <c r="N628">
        <v>8.7000000000000001E-5</v>
      </c>
      <c r="O628">
        <v>3.0179600000000001E-2</v>
      </c>
      <c r="P628">
        <v>1.9757799999999999E-2</v>
      </c>
      <c r="Q628">
        <v>2.11416E-2</v>
      </c>
      <c r="R628">
        <v>3.5186299999999997E-2</v>
      </c>
      <c r="S628">
        <v>1.9207599999999998E-2</v>
      </c>
      <c r="T628">
        <v>1.9472199999999999E-2</v>
      </c>
      <c r="U628">
        <v>2.0761000000000002E-2</v>
      </c>
      <c r="V628">
        <v>5.6417999999999998E-3</v>
      </c>
      <c r="W628">
        <v>0.16846939999999999</v>
      </c>
      <c r="X628">
        <v>4.3900000000000003E-5</v>
      </c>
      <c r="Y628">
        <v>1.148E-4</v>
      </c>
      <c r="Z628">
        <v>1.9632299999999998E-2</v>
      </c>
      <c r="AA628">
        <v>2.0268700000000001E-2</v>
      </c>
      <c r="AB628">
        <v>4.5399999999999999E-5</v>
      </c>
      <c r="AC628">
        <v>3.6830000000000001E-4</v>
      </c>
      <c r="AD628">
        <v>3.1849999999999999E-4</v>
      </c>
      <c r="AE628">
        <v>5.5780000000000001E-4</v>
      </c>
      <c r="AF628">
        <v>7.7999999999999999E-5</v>
      </c>
      <c r="AG628">
        <f t="shared" si="9"/>
        <v>0.59010089999999993</v>
      </c>
    </row>
    <row r="629" spans="1:33" x14ac:dyDescent="0.35">
      <c r="A629">
        <v>627</v>
      </c>
      <c r="B629">
        <v>4.1999999999999996E-6</v>
      </c>
      <c r="C629">
        <v>8.1119999999999999E-4</v>
      </c>
      <c r="D629">
        <v>4.0500000000000002E-5</v>
      </c>
      <c r="E629">
        <v>8.8776800000000003E-2</v>
      </c>
      <c r="F629">
        <v>1.91535E-2</v>
      </c>
      <c r="G629">
        <v>5.0178300000000002E-2</v>
      </c>
      <c r="H629">
        <v>4.7818899999999998E-2</v>
      </c>
      <c r="I629">
        <v>1.571E-4</v>
      </c>
      <c r="J629">
        <v>5.0599999999999997E-5</v>
      </c>
      <c r="K629">
        <v>2.185E-4</v>
      </c>
      <c r="L629">
        <v>3.8109999999999999E-4</v>
      </c>
      <c r="M629">
        <v>8.5099999999999995E-5</v>
      </c>
      <c r="N629">
        <v>8.7000000000000001E-5</v>
      </c>
      <c r="O629">
        <v>3.16508E-2</v>
      </c>
      <c r="P629">
        <v>1.9960100000000001E-2</v>
      </c>
      <c r="Q629">
        <v>2.1254499999999999E-2</v>
      </c>
      <c r="R629">
        <v>3.5296399999999999E-2</v>
      </c>
      <c r="S629">
        <v>1.93562E-2</v>
      </c>
      <c r="T629">
        <v>1.9594400000000001E-2</v>
      </c>
      <c r="U629">
        <v>2.0935700000000002E-2</v>
      </c>
      <c r="V629">
        <v>5.6433000000000004E-3</v>
      </c>
      <c r="W629">
        <v>0.16917860000000001</v>
      </c>
      <c r="X629">
        <v>4.4100000000000001E-5</v>
      </c>
      <c r="Y629">
        <v>1.139E-4</v>
      </c>
      <c r="Z629">
        <v>1.9763699999999999E-2</v>
      </c>
      <c r="AA629">
        <v>2.0421100000000001E-2</v>
      </c>
      <c r="AB629">
        <v>4.5099999999999998E-5</v>
      </c>
      <c r="AC629">
        <v>3.834E-4</v>
      </c>
      <c r="AD629">
        <v>3.1389999999999999E-4</v>
      </c>
      <c r="AE629">
        <v>5.7570000000000006E-4</v>
      </c>
      <c r="AF629">
        <v>7.7000000000000001E-5</v>
      </c>
      <c r="AG629">
        <f t="shared" si="9"/>
        <v>0.59237070000000003</v>
      </c>
    </row>
    <row r="630" spans="1:33" x14ac:dyDescent="0.35">
      <c r="A630">
        <v>628</v>
      </c>
      <c r="B630">
        <v>1.13E-5</v>
      </c>
      <c r="C630">
        <v>2.9399999999999999E-3</v>
      </c>
      <c r="D630">
        <v>2.2655000000000002E-3</v>
      </c>
      <c r="E630">
        <v>9.5375700000000008E-2</v>
      </c>
      <c r="F630">
        <v>2.1622499999999999E-2</v>
      </c>
      <c r="G630">
        <v>5.5040199999999997E-2</v>
      </c>
      <c r="H630">
        <v>5.3680800000000008E-2</v>
      </c>
      <c r="I630">
        <v>2.375E-4</v>
      </c>
      <c r="J630">
        <v>8.0199999999999998E-5</v>
      </c>
      <c r="K630">
        <v>4.4959999999999998E-4</v>
      </c>
      <c r="L630">
        <v>3.7570000000000002E-4</v>
      </c>
      <c r="M630">
        <v>8.4599999999999996E-5</v>
      </c>
      <c r="N630">
        <v>8.6900000000000012E-5</v>
      </c>
      <c r="O630">
        <v>3.1494000000000001E-2</v>
      </c>
      <c r="P630">
        <v>2.2522899999999998E-2</v>
      </c>
      <c r="Q630">
        <v>2.4024799999999999E-2</v>
      </c>
      <c r="R630">
        <v>3.8245300000000003E-2</v>
      </c>
      <c r="S630">
        <v>2.1718000000000001E-2</v>
      </c>
      <c r="T630">
        <v>2.19805E-2</v>
      </c>
      <c r="U630">
        <v>2.3734499999999999E-2</v>
      </c>
      <c r="V630">
        <v>5.6357000000000004E-3</v>
      </c>
      <c r="W630">
        <v>0.18380440000000001</v>
      </c>
      <c r="X630">
        <v>4.57E-5</v>
      </c>
      <c r="Y630">
        <v>1.119E-4</v>
      </c>
      <c r="Z630">
        <v>2.2204100000000001E-2</v>
      </c>
      <c r="AA630">
        <v>2.3070199999999999E-2</v>
      </c>
      <c r="AB630">
        <v>4.6900000000000002E-5</v>
      </c>
      <c r="AC630">
        <v>5.1009999999999998E-4</v>
      </c>
      <c r="AD630">
        <v>8.8509000000000001E-3</v>
      </c>
      <c r="AE630">
        <v>2.27101E-2</v>
      </c>
      <c r="AF630">
        <v>7.6099999999999993E-5</v>
      </c>
      <c r="AG630">
        <f t="shared" si="9"/>
        <v>0.68303659999999999</v>
      </c>
    </row>
    <row r="631" spans="1:33" x14ac:dyDescent="0.35">
      <c r="A631">
        <v>629</v>
      </c>
      <c r="B631">
        <v>2.6194999999999999E-3</v>
      </c>
      <c r="C631">
        <v>3.1243999999999998E-3</v>
      </c>
      <c r="D631">
        <v>1.7466999999999999E-3</v>
      </c>
      <c r="E631">
        <v>0.1002126</v>
      </c>
      <c r="F631">
        <v>2.30222E-2</v>
      </c>
      <c r="G631">
        <v>6.1104800000000001E-2</v>
      </c>
      <c r="H631">
        <v>5.5619400000000013E-2</v>
      </c>
      <c r="I631">
        <v>6.3050999999999992E-3</v>
      </c>
      <c r="J631">
        <v>4.1379999999999998E-4</v>
      </c>
      <c r="K631">
        <v>7.8028999999999998E-3</v>
      </c>
      <c r="L631">
        <v>1.7487599999999999E-2</v>
      </c>
      <c r="M631">
        <v>8.42E-5</v>
      </c>
      <c r="N631">
        <v>8.6799999999999996E-5</v>
      </c>
      <c r="O631">
        <v>3.4660200000000002E-2</v>
      </c>
      <c r="P631">
        <v>2.3963100000000001E-2</v>
      </c>
      <c r="Q631">
        <v>2.5623E-2</v>
      </c>
      <c r="R631">
        <v>4.0474299999999998E-2</v>
      </c>
      <c r="S631">
        <v>2.3067799999999999E-2</v>
      </c>
      <c r="T631">
        <v>2.3345000000000001E-2</v>
      </c>
      <c r="U631">
        <v>2.5267399999999999E-2</v>
      </c>
      <c r="V631">
        <v>5.6383000000000006E-3</v>
      </c>
      <c r="W631">
        <v>0.19457260000000001</v>
      </c>
      <c r="X631">
        <v>4.5399999999999999E-5</v>
      </c>
      <c r="Y631">
        <v>1.144E-4</v>
      </c>
      <c r="Z631">
        <v>2.3673099999999999E-2</v>
      </c>
      <c r="AA631">
        <v>2.4605399999999999E-2</v>
      </c>
      <c r="AB631">
        <v>9.9500000000000006E-5</v>
      </c>
      <c r="AC631">
        <v>6.3299999999999999E-4</v>
      </c>
      <c r="AD631">
        <v>6.7914999999999998E-3</v>
      </c>
      <c r="AE631">
        <v>1.9122299999999998E-2</v>
      </c>
      <c r="AF631">
        <v>1.0517E-2</v>
      </c>
      <c r="AG631">
        <f t="shared" si="9"/>
        <v>0.76184329999999989</v>
      </c>
    </row>
    <row r="632" spans="1:33" x14ac:dyDescent="0.35">
      <c r="A632">
        <v>630</v>
      </c>
      <c r="B632">
        <v>5.9169000000000001E-3</v>
      </c>
      <c r="C632">
        <v>3.0636000000000001E-3</v>
      </c>
      <c r="D632">
        <v>3.9096000000000001E-3</v>
      </c>
      <c r="E632">
        <v>9.44575E-2</v>
      </c>
      <c r="F632">
        <v>1.83538E-2</v>
      </c>
      <c r="G632">
        <v>6.0771500000000013E-2</v>
      </c>
      <c r="H632">
        <v>4.4220500000000003E-2</v>
      </c>
      <c r="I632">
        <v>1.7723800000000001E-2</v>
      </c>
      <c r="J632">
        <v>3.0403699999999999E-2</v>
      </c>
      <c r="K632">
        <v>3.9351700000000003E-2</v>
      </c>
      <c r="L632">
        <v>7.0468699999999995E-2</v>
      </c>
      <c r="M632">
        <v>1.55E-4</v>
      </c>
      <c r="N632">
        <v>8.6799999999999996E-5</v>
      </c>
      <c r="O632">
        <v>2.65192E-2</v>
      </c>
      <c r="P632">
        <v>1.91612E-2</v>
      </c>
      <c r="Q632">
        <v>2.0752799999999998E-2</v>
      </c>
      <c r="R632">
        <v>3.7904199999999999E-2</v>
      </c>
      <c r="S632">
        <v>1.814E-2</v>
      </c>
      <c r="T632">
        <v>1.83941E-2</v>
      </c>
      <c r="U632">
        <v>1.96834E-2</v>
      </c>
      <c r="V632">
        <v>4.69235E-2</v>
      </c>
      <c r="W632">
        <v>0.1832405</v>
      </c>
      <c r="X632">
        <v>1.0667100000000001E-2</v>
      </c>
      <c r="Y632">
        <v>1.5488500000000001E-2</v>
      </c>
      <c r="Z632">
        <v>1.8965200000000002E-2</v>
      </c>
      <c r="AA632">
        <v>1.9534900000000001E-2</v>
      </c>
      <c r="AB632">
        <v>6.4790000000000004E-3</v>
      </c>
      <c r="AC632">
        <v>6.3849999999999996E-4</v>
      </c>
      <c r="AD632">
        <v>3.4471000000000002E-2</v>
      </c>
      <c r="AE632">
        <v>0.1438535</v>
      </c>
      <c r="AF632">
        <v>2.8194E-2</v>
      </c>
      <c r="AG632">
        <f t="shared" si="9"/>
        <v>1.0578937000000002</v>
      </c>
    </row>
    <row r="633" spans="1:33" x14ac:dyDescent="0.35">
      <c r="A633">
        <v>631</v>
      </c>
      <c r="B633">
        <v>6.9959000000000002E-3</v>
      </c>
      <c r="C633">
        <v>2.6827999999999999E-3</v>
      </c>
      <c r="D633">
        <v>3.8026000000000002E-3</v>
      </c>
      <c r="E633">
        <v>8.9125199999999988E-2</v>
      </c>
      <c r="F633">
        <v>1.45343E-2</v>
      </c>
      <c r="G633">
        <v>6.0353999999999998E-2</v>
      </c>
      <c r="H633">
        <v>3.4369700000000003E-2</v>
      </c>
      <c r="I633">
        <v>2.4402799999999999E-2</v>
      </c>
      <c r="J633">
        <v>3.2085599999999999E-2</v>
      </c>
      <c r="K633">
        <v>5.9280100000000002E-2</v>
      </c>
      <c r="L633">
        <v>0.1123065</v>
      </c>
      <c r="M633">
        <v>2.1719999999999999E-4</v>
      </c>
      <c r="N633">
        <v>8.6700000000000007E-5</v>
      </c>
      <c r="O633">
        <v>2.0190300000000001E-2</v>
      </c>
      <c r="P633">
        <v>1.52374E-2</v>
      </c>
      <c r="Q633">
        <v>1.66252E-2</v>
      </c>
      <c r="R633">
        <v>3.4937999999999997E-2</v>
      </c>
      <c r="S633">
        <v>1.4293500000000001E-2</v>
      </c>
      <c r="T633">
        <v>1.4311600000000001E-2</v>
      </c>
      <c r="U633">
        <v>1.55266E-2</v>
      </c>
      <c r="V633">
        <v>5.1875900000000003E-2</v>
      </c>
      <c r="W633">
        <v>0.17214689999999999</v>
      </c>
      <c r="X633">
        <v>1.38266E-2</v>
      </c>
      <c r="Y633">
        <v>2.0436800000000001E-2</v>
      </c>
      <c r="Z633">
        <v>1.5019599999999999E-2</v>
      </c>
      <c r="AA633">
        <v>1.5570499999999999E-2</v>
      </c>
      <c r="AB633">
        <v>1.48539E-2</v>
      </c>
      <c r="AC633">
        <v>3.5740000000000001E-4</v>
      </c>
      <c r="AD633">
        <v>3.9073700000000003E-2</v>
      </c>
      <c r="AE633">
        <v>0.16889860000000001</v>
      </c>
      <c r="AF633">
        <v>4.1692899999999991E-2</v>
      </c>
      <c r="AG633">
        <f t="shared" si="9"/>
        <v>1.1251187999999999</v>
      </c>
    </row>
    <row r="634" spans="1:33" x14ac:dyDescent="0.35">
      <c r="A634">
        <v>632</v>
      </c>
      <c r="B634">
        <v>4.8306E-3</v>
      </c>
      <c r="C634">
        <v>2.5447E-3</v>
      </c>
      <c r="D634">
        <v>3.6402000000000001E-3</v>
      </c>
      <c r="E634">
        <v>3.5141100000000002E-2</v>
      </c>
      <c r="F634">
        <v>1.44595E-2</v>
      </c>
      <c r="G634">
        <v>2.20454E-2</v>
      </c>
      <c r="H634">
        <v>4.9214800000000003E-2</v>
      </c>
      <c r="I634">
        <v>1.55268E-2</v>
      </c>
      <c r="J634">
        <v>2.2748999999999998E-2</v>
      </c>
      <c r="K634">
        <v>4.2080100000000002E-2</v>
      </c>
      <c r="L634">
        <v>5.4222600000000003E-2</v>
      </c>
      <c r="M634">
        <v>1.175E-2</v>
      </c>
      <c r="N634">
        <v>6.0989300000000003E-2</v>
      </c>
      <c r="O634">
        <v>5.3068999999999998E-2</v>
      </c>
      <c r="P634">
        <v>1.52027E-2</v>
      </c>
      <c r="Q634">
        <v>1.6389600000000001E-2</v>
      </c>
      <c r="R634">
        <v>1.1753599999999999E-2</v>
      </c>
      <c r="S634">
        <v>1.74022E-2</v>
      </c>
      <c r="T634">
        <v>1.6819199999999999E-2</v>
      </c>
      <c r="U634">
        <v>1.7977E-2</v>
      </c>
      <c r="V634">
        <v>4.9586099999999987E-2</v>
      </c>
      <c r="W634">
        <v>8.5586200000000001E-2</v>
      </c>
      <c r="X634">
        <v>1.36829E-2</v>
      </c>
      <c r="Y634">
        <v>2.179E-2</v>
      </c>
      <c r="Z634">
        <v>1.6645500000000001E-2</v>
      </c>
      <c r="AA634">
        <v>1.82287E-2</v>
      </c>
      <c r="AB634">
        <v>1.75173E-2</v>
      </c>
      <c r="AC634">
        <v>2.352E-4</v>
      </c>
      <c r="AD634">
        <v>3.8154500000000001E-2</v>
      </c>
      <c r="AE634">
        <v>0.16470879999999999</v>
      </c>
      <c r="AF634">
        <v>2.69988E-2</v>
      </c>
      <c r="AG634">
        <f t="shared" si="9"/>
        <v>0.94094139999999982</v>
      </c>
    </row>
    <row r="635" spans="1:33" x14ac:dyDescent="0.35">
      <c r="A635">
        <v>633</v>
      </c>
      <c r="B635">
        <v>3.8720999999999998E-3</v>
      </c>
      <c r="C635">
        <v>2.2815999999999999E-3</v>
      </c>
      <c r="D635">
        <v>3.1973000000000001E-3</v>
      </c>
      <c r="E635">
        <v>0.1160489</v>
      </c>
      <c r="F635">
        <v>2.7382099999999999E-2</v>
      </c>
      <c r="G635">
        <v>6.9847800000000002E-2</v>
      </c>
      <c r="H635">
        <v>7.4549499999999991E-2</v>
      </c>
      <c r="I635">
        <v>1.2293200000000001E-2</v>
      </c>
      <c r="J635">
        <v>1.81376E-2</v>
      </c>
      <c r="K635">
        <v>3.4839599999999998E-2</v>
      </c>
      <c r="L635">
        <v>4.0323600000000001E-2</v>
      </c>
      <c r="M635">
        <v>6.9358999999999992E-3</v>
      </c>
      <c r="N635">
        <v>2.88209E-2</v>
      </c>
      <c r="O635">
        <v>5.9980000000000012E-2</v>
      </c>
      <c r="P635">
        <v>2.8396100000000001E-2</v>
      </c>
      <c r="Q635">
        <v>2.8912899999999998E-2</v>
      </c>
      <c r="R635">
        <v>4.0793000000000003E-2</v>
      </c>
      <c r="S635">
        <v>3.0127399999999999E-2</v>
      </c>
      <c r="T635">
        <v>3.0079600000000001E-2</v>
      </c>
      <c r="U635">
        <v>3.1177400000000001E-2</v>
      </c>
      <c r="V635">
        <v>4.3923200000000003E-2</v>
      </c>
      <c r="W635">
        <v>0.22458259999999999</v>
      </c>
      <c r="X635">
        <v>1.1665699999999999E-2</v>
      </c>
      <c r="Y635">
        <v>1.72252E-2</v>
      </c>
      <c r="Z635">
        <v>2.9154200000000002E-2</v>
      </c>
      <c r="AA635">
        <v>3.0810899999999999E-2</v>
      </c>
      <c r="AB635">
        <v>1.2854900000000001E-2</v>
      </c>
      <c r="AC635">
        <v>1.4190000000000001E-4</v>
      </c>
      <c r="AD635">
        <v>3.6030800000000002E-2</v>
      </c>
      <c r="AE635">
        <v>0.15639539999999999</v>
      </c>
      <c r="AF635">
        <v>1.6257899999999999E-2</v>
      </c>
      <c r="AG635">
        <f t="shared" si="9"/>
        <v>1.2670392000000004</v>
      </c>
    </row>
    <row r="636" spans="1:33" x14ac:dyDescent="0.35">
      <c r="A636">
        <v>634</v>
      </c>
      <c r="B636">
        <v>3.2255000000000001E-3</v>
      </c>
      <c r="C636">
        <v>2.0390999999999999E-3</v>
      </c>
      <c r="D636">
        <v>3.0785000000000009E-3</v>
      </c>
      <c r="E636">
        <v>9.4761100000000015E-2</v>
      </c>
      <c r="F636">
        <v>2.8179200000000001E-2</v>
      </c>
      <c r="G636">
        <v>5.4554000000000012E-2</v>
      </c>
      <c r="H636">
        <v>7.60377E-2</v>
      </c>
      <c r="I636">
        <v>1.00856E-2</v>
      </c>
      <c r="J636">
        <v>1.5217E-2</v>
      </c>
      <c r="K636">
        <v>2.9414200000000001E-2</v>
      </c>
      <c r="L636">
        <v>3.4716300000000012E-2</v>
      </c>
      <c r="M636">
        <v>4.5509000000000001E-3</v>
      </c>
      <c r="N636">
        <v>1.9505700000000001E-2</v>
      </c>
      <c r="O636">
        <v>5.9742599999999993E-2</v>
      </c>
      <c r="P636">
        <v>2.9805700000000001E-2</v>
      </c>
      <c r="Q636">
        <v>3.0584E-2</v>
      </c>
      <c r="R636">
        <v>4.0972000000000001E-2</v>
      </c>
      <c r="S636">
        <v>3.1651199999999997E-2</v>
      </c>
      <c r="T636">
        <v>3.0705799999999998E-2</v>
      </c>
      <c r="U636">
        <v>3.26667E-2</v>
      </c>
      <c r="V636">
        <v>3.7046000000000003E-2</v>
      </c>
      <c r="W636">
        <v>0.18742890000000001</v>
      </c>
      <c r="X636">
        <v>9.6878999999999993E-3</v>
      </c>
      <c r="Y636">
        <v>1.3729999999999999E-2</v>
      </c>
      <c r="Z636">
        <v>3.0689000000000001E-2</v>
      </c>
      <c r="AA636">
        <v>3.1893999999999999E-2</v>
      </c>
      <c r="AB636">
        <v>9.6953999999999999E-3</v>
      </c>
      <c r="AC636">
        <v>8.4499999999999994E-5</v>
      </c>
      <c r="AD636">
        <v>3.5043499999999998E-2</v>
      </c>
      <c r="AE636">
        <v>0.15304280000000001</v>
      </c>
      <c r="AF636">
        <v>1.4030000000000001E-2</v>
      </c>
      <c r="AG636">
        <f t="shared" si="9"/>
        <v>1.1538648</v>
      </c>
    </row>
    <row r="637" spans="1:33" x14ac:dyDescent="0.35">
      <c r="A637">
        <v>635</v>
      </c>
      <c r="B637">
        <v>2.8124999999999999E-3</v>
      </c>
      <c r="C637">
        <v>1.7371000000000001E-3</v>
      </c>
      <c r="D637">
        <v>2.9372000000000001E-3</v>
      </c>
      <c r="E637">
        <v>3.3477100000000003E-2</v>
      </c>
      <c r="F637">
        <v>1.34874E-2</v>
      </c>
      <c r="G637">
        <v>1.36586E-2</v>
      </c>
      <c r="H637">
        <v>4.8357799999999999E-2</v>
      </c>
      <c r="I637">
        <v>8.9206000000000008E-3</v>
      </c>
      <c r="J637">
        <v>1.35059E-2</v>
      </c>
      <c r="K637">
        <v>2.6657E-2</v>
      </c>
      <c r="L637">
        <v>3.2712100000000001E-2</v>
      </c>
      <c r="M637">
        <v>2.6039000000000001E-3</v>
      </c>
      <c r="N637">
        <v>1.36346E-2</v>
      </c>
      <c r="O637">
        <v>4.7678999999999999E-2</v>
      </c>
      <c r="P637">
        <v>1.4493300000000001E-2</v>
      </c>
      <c r="Q637">
        <v>1.48574E-2</v>
      </c>
      <c r="R637">
        <v>1.10794E-2</v>
      </c>
      <c r="S637">
        <v>1.6898400000000001E-2</v>
      </c>
      <c r="T637">
        <v>1.6416400000000001E-2</v>
      </c>
      <c r="U637">
        <v>1.7143200000000001E-2</v>
      </c>
      <c r="V637">
        <v>3.4771299999999998E-2</v>
      </c>
      <c r="W637">
        <v>8.36007E-2</v>
      </c>
      <c r="X637">
        <v>9.0877000000000006E-3</v>
      </c>
      <c r="Y637">
        <v>1.18505E-2</v>
      </c>
      <c r="Z637">
        <v>1.6076699999999999E-2</v>
      </c>
      <c r="AA637">
        <v>1.7370400000000001E-2</v>
      </c>
      <c r="AB637">
        <v>8.3067000000000002E-3</v>
      </c>
      <c r="AC637">
        <v>4.0200000000000001E-5</v>
      </c>
      <c r="AD637">
        <v>3.5948599999999997E-2</v>
      </c>
      <c r="AE637">
        <v>0.15547150000000001</v>
      </c>
      <c r="AF637">
        <v>1.22734E-2</v>
      </c>
      <c r="AG637">
        <f t="shared" si="9"/>
        <v>0.73786660000000004</v>
      </c>
    </row>
    <row r="638" spans="1:33" x14ac:dyDescent="0.35">
      <c r="A638">
        <v>636</v>
      </c>
      <c r="B638">
        <v>2.5471000000000001E-3</v>
      </c>
      <c r="C638">
        <v>1.3209999999999999E-3</v>
      </c>
      <c r="D638">
        <v>2.8613000000000002E-3</v>
      </c>
      <c r="E638">
        <v>3.4776300000000003E-2</v>
      </c>
      <c r="F638">
        <v>1.4182200000000001E-2</v>
      </c>
      <c r="G638">
        <v>1.6394200000000001E-2</v>
      </c>
      <c r="H638">
        <v>4.89611E-2</v>
      </c>
      <c r="I638">
        <v>8.397400000000001E-3</v>
      </c>
      <c r="J638">
        <v>1.27476E-2</v>
      </c>
      <c r="K638">
        <v>2.5940299999999999E-2</v>
      </c>
      <c r="L638">
        <v>3.3522299999999998E-2</v>
      </c>
      <c r="M638">
        <v>1.6907000000000001E-3</v>
      </c>
      <c r="N638">
        <v>1.0798E-2</v>
      </c>
      <c r="O638">
        <v>4.8289699999999998E-2</v>
      </c>
      <c r="P638">
        <v>1.50969E-2</v>
      </c>
      <c r="Q638">
        <v>1.5438E-2</v>
      </c>
      <c r="R638">
        <v>1.1159499999999999E-2</v>
      </c>
      <c r="S638">
        <v>1.7407599999999999E-2</v>
      </c>
      <c r="T638">
        <v>1.7149999999999999E-2</v>
      </c>
      <c r="U638">
        <v>1.7782099999999999E-2</v>
      </c>
      <c r="V638">
        <v>3.2201400000000012E-2</v>
      </c>
      <c r="W638">
        <v>8.2117499999999996E-2</v>
      </c>
      <c r="X638">
        <v>8.4533000000000004E-3</v>
      </c>
      <c r="Y638">
        <v>9.6340999999999996E-3</v>
      </c>
      <c r="Z638">
        <v>1.6876599999999999E-2</v>
      </c>
      <c r="AA638">
        <v>1.7806099999999998E-2</v>
      </c>
      <c r="AB638">
        <v>6.9905999999999996E-3</v>
      </c>
      <c r="AC638">
        <v>1.5999999999999999E-6</v>
      </c>
      <c r="AD638">
        <v>3.4948199999999999E-2</v>
      </c>
      <c r="AE638">
        <v>0.15119060000000001</v>
      </c>
      <c r="AF638">
        <v>1.0768700000000001E-2</v>
      </c>
      <c r="AG638">
        <f t="shared" si="9"/>
        <v>0.7274520000000001</v>
      </c>
    </row>
    <row r="639" spans="1:33" x14ac:dyDescent="0.35">
      <c r="A639">
        <v>637</v>
      </c>
      <c r="B639">
        <v>1.9678999999999999E-3</v>
      </c>
      <c r="C639">
        <v>1.109E-3</v>
      </c>
      <c r="D639">
        <v>2.7799999999999999E-3</v>
      </c>
      <c r="E639">
        <v>3.3892800000000001E-2</v>
      </c>
      <c r="F639">
        <v>1.3701400000000001E-2</v>
      </c>
      <c r="G639">
        <v>1.47149E-2</v>
      </c>
      <c r="H639">
        <v>4.6341500000000001E-2</v>
      </c>
      <c r="I639">
        <v>6.4313E-3</v>
      </c>
      <c r="J639">
        <v>9.3013000000000002E-3</v>
      </c>
      <c r="K639">
        <v>1.9706600000000001E-2</v>
      </c>
      <c r="L639">
        <v>2.7695899999999999E-2</v>
      </c>
      <c r="M639">
        <v>1.2664E-3</v>
      </c>
      <c r="N639">
        <v>7.5642999999999986E-3</v>
      </c>
      <c r="O639">
        <v>4.7687300000000002E-2</v>
      </c>
      <c r="P639">
        <v>1.45971E-2</v>
      </c>
      <c r="Q639">
        <v>1.49064E-2</v>
      </c>
      <c r="R639">
        <v>1.1133499999999999E-2</v>
      </c>
      <c r="S639">
        <v>1.7377900000000002E-2</v>
      </c>
      <c r="T639">
        <v>1.6674100000000001E-2</v>
      </c>
      <c r="U639">
        <v>1.7252699999999999E-2</v>
      </c>
      <c r="V639">
        <v>3.04006E-2</v>
      </c>
      <c r="W639">
        <v>7.7034900000000003E-2</v>
      </c>
      <c r="X639">
        <v>7.2592000000000004E-3</v>
      </c>
      <c r="Y639">
        <v>8.3783E-3</v>
      </c>
      <c r="Z639">
        <v>1.6336799999999999E-2</v>
      </c>
      <c r="AA639">
        <v>1.7218199999999999E-2</v>
      </c>
      <c r="AB639">
        <v>6.0870999999999998E-3</v>
      </c>
      <c r="AC639">
        <v>0</v>
      </c>
      <c r="AD639">
        <v>3.4067E-2</v>
      </c>
      <c r="AE639">
        <v>0.147229</v>
      </c>
      <c r="AF639">
        <v>9.1637000000000003E-3</v>
      </c>
      <c r="AG639">
        <f t="shared" si="9"/>
        <v>0.67927710000000019</v>
      </c>
    </row>
    <row r="640" spans="1:33" x14ac:dyDescent="0.35">
      <c r="A640">
        <v>638</v>
      </c>
      <c r="B640">
        <v>1.9511999999999999E-3</v>
      </c>
      <c r="C640">
        <v>1.2952E-3</v>
      </c>
      <c r="D640">
        <v>2.7047E-3</v>
      </c>
      <c r="E640">
        <v>3.8690799999999997E-2</v>
      </c>
      <c r="F640">
        <v>1.5610300000000001E-2</v>
      </c>
      <c r="G640">
        <v>1.9120700000000001E-2</v>
      </c>
      <c r="H640">
        <v>5.2730800000000001E-2</v>
      </c>
      <c r="I640">
        <v>6.1102000000000014E-3</v>
      </c>
      <c r="J640">
        <v>8.6777E-3</v>
      </c>
      <c r="K640">
        <v>1.7434499999999999E-2</v>
      </c>
      <c r="L640">
        <v>2.27628E-2</v>
      </c>
      <c r="M640">
        <v>1.2413999999999999E-3</v>
      </c>
      <c r="N640">
        <v>7.3892000000000003E-3</v>
      </c>
      <c r="O640">
        <v>4.9528200000000001E-2</v>
      </c>
      <c r="P640">
        <v>1.6681399999999999E-2</v>
      </c>
      <c r="Q640">
        <v>1.69097E-2</v>
      </c>
      <c r="R640">
        <v>1.2866000000000001E-2</v>
      </c>
      <c r="S640">
        <v>1.90403E-2</v>
      </c>
      <c r="T640">
        <v>1.8729200000000001E-2</v>
      </c>
      <c r="U640">
        <v>1.9170199999999998E-2</v>
      </c>
      <c r="V640">
        <v>2.3977999999999999E-2</v>
      </c>
      <c r="W640">
        <v>8.9150499999999994E-2</v>
      </c>
      <c r="X640">
        <v>5.5846000000000003E-3</v>
      </c>
      <c r="Y640">
        <v>7.6937000000000004E-3</v>
      </c>
      <c r="Z640">
        <v>1.8409700000000001E-2</v>
      </c>
      <c r="AA640">
        <v>1.9342999999999999E-2</v>
      </c>
      <c r="AB640">
        <v>4.5106E-3</v>
      </c>
      <c r="AC640">
        <v>0</v>
      </c>
      <c r="AD640">
        <v>3.3178300000000001E-2</v>
      </c>
      <c r="AE640">
        <v>0.14349709999999999</v>
      </c>
      <c r="AF640">
        <v>8.1312999999999993E-3</v>
      </c>
      <c r="AG640">
        <f t="shared" si="9"/>
        <v>0.70212130000000006</v>
      </c>
    </row>
    <row r="641" spans="1:33" x14ac:dyDescent="0.35">
      <c r="A641">
        <v>639</v>
      </c>
      <c r="B641">
        <v>2.1071000000000002E-3</v>
      </c>
      <c r="C641">
        <v>1.5162999999999999E-3</v>
      </c>
      <c r="D641">
        <v>2.7100000000000002E-3</v>
      </c>
      <c r="E641">
        <v>4.3327600000000001E-2</v>
      </c>
      <c r="F641">
        <v>1.6714699999999999E-2</v>
      </c>
      <c r="G641">
        <v>2.2814999999999998E-2</v>
      </c>
      <c r="H641">
        <v>5.3267500000000002E-2</v>
      </c>
      <c r="I641">
        <v>6.4936000000000004E-3</v>
      </c>
      <c r="J641">
        <v>9.2186000000000004E-3</v>
      </c>
      <c r="K641">
        <v>1.81091E-2</v>
      </c>
      <c r="L641">
        <v>2.3803600000000001E-2</v>
      </c>
      <c r="M641">
        <v>1.2141000000000001E-3</v>
      </c>
      <c r="N641">
        <v>7.1551999999999996E-3</v>
      </c>
      <c r="O641">
        <v>5.10841E-2</v>
      </c>
      <c r="P641">
        <v>1.78309E-2</v>
      </c>
      <c r="Q641">
        <v>1.8077699999999999E-2</v>
      </c>
      <c r="R641">
        <v>1.42901E-2</v>
      </c>
      <c r="S641">
        <v>2.0019100000000001E-2</v>
      </c>
      <c r="T641">
        <v>1.9793399999999999E-2</v>
      </c>
      <c r="U641">
        <v>2.0148599999999999E-2</v>
      </c>
      <c r="V641">
        <v>2.4970599999999999E-2</v>
      </c>
      <c r="W641">
        <v>9.9832799999999999E-2</v>
      </c>
      <c r="X641">
        <v>5.7650000000000002E-3</v>
      </c>
      <c r="Y641">
        <v>7.4557E-3</v>
      </c>
      <c r="Z641">
        <v>1.9486400000000001E-2</v>
      </c>
      <c r="AA641">
        <v>2.0426900000000001E-2</v>
      </c>
      <c r="AB641">
        <v>4.6238999999999994E-3</v>
      </c>
      <c r="AC641">
        <v>0</v>
      </c>
      <c r="AD641">
        <v>3.3124599999999997E-2</v>
      </c>
      <c r="AE641">
        <v>0.1439011</v>
      </c>
      <c r="AF641">
        <v>7.5662999999999989E-3</v>
      </c>
      <c r="AG641">
        <f t="shared" si="9"/>
        <v>0.73684959999999999</v>
      </c>
    </row>
    <row r="642" spans="1:33" x14ac:dyDescent="0.35">
      <c r="A642">
        <v>640</v>
      </c>
      <c r="B642">
        <v>2.2431999999999999E-3</v>
      </c>
      <c r="C642">
        <v>1.5843999999999999E-3</v>
      </c>
      <c r="D642">
        <v>2.715E-3</v>
      </c>
      <c r="E642">
        <v>0.1189837</v>
      </c>
      <c r="F642">
        <v>1.7838E-2</v>
      </c>
      <c r="G642">
        <v>6.537599999999999E-2</v>
      </c>
      <c r="H642">
        <v>3.9502700000000002E-2</v>
      </c>
      <c r="I642">
        <v>6.8443999999999996E-3</v>
      </c>
      <c r="J642">
        <v>9.7370999999999985E-3</v>
      </c>
      <c r="K642">
        <v>1.9533600000000002E-2</v>
      </c>
      <c r="L642">
        <v>2.7046500000000001E-2</v>
      </c>
      <c r="M642">
        <v>1.2623000000000001E-3</v>
      </c>
      <c r="N642">
        <v>7.6903000000000006E-3</v>
      </c>
      <c r="O642">
        <v>2.9197799999999999E-2</v>
      </c>
      <c r="P642">
        <v>1.8847800000000001E-2</v>
      </c>
      <c r="Q642">
        <v>1.93879E-2</v>
      </c>
      <c r="R642">
        <v>4.3891199999999998E-2</v>
      </c>
      <c r="S642">
        <v>1.8203500000000001E-2</v>
      </c>
      <c r="T642">
        <v>1.8255899999999999E-2</v>
      </c>
      <c r="U642">
        <v>2.0061099999999998E-2</v>
      </c>
      <c r="V642">
        <v>1.4631099999999999E-2</v>
      </c>
      <c r="W642">
        <v>0.2198126</v>
      </c>
      <c r="X642">
        <v>3.7724E-3</v>
      </c>
      <c r="Y642">
        <v>8.8886999999999994E-3</v>
      </c>
      <c r="Z642">
        <v>1.8692899999999998E-2</v>
      </c>
      <c r="AA642">
        <v>1.9313500000000001E-2</v>
      </c>
      <c r="AB642">
        <v>1.8802999999999999E-3</v>
      </c>
      <c r="AC642">
        <v>0</v>
      </c>
      <c r="AD642">
        <v>3.3156999999999999E-2</v>
      </c>
      <c r="AE642">
        <v>0.14358989999999999</v>
      </c>
      <c r="AF642">
        <v>8.0520999999999995E-3</v>
      </c>
      <c r="AG642">
        <f t="shared" si="9"/>
        <v>0.95999289999999982</v>
      </c>
    </row>
    <row r="643" spans="1:33" x14ac:dyDescent="0.35">
      <c r="A643">
        <v>641</v>
      </c>
      <c r="B643">
        <v>2.8113999999999999E-3</v>
      </c>
      <c r="C643">
        <v>1.6148E-3</v>
      </c>
      <c r="D643">
        <v>2.8521000000000002E-3</v>
      </c>
      <c r="E643">
        <v>0.1093133</v>
      </c>
      <c r="F643">
        <v>1.8070699999999999E-2</v>
      </c>
      <c r="G643">
        <v>6.3005599999999995E-2</v>
      </c>
      <c r="H643">
        <v>3.8618700000000013E-2</v>
      </c>
      <c r="I643">
        <v>9.0133999999999995E-3</v>
      </c>
      <c r="J643">
        <v>1.2961E-2</v>
      </c>
      <c r="K643">
        <v>2.40393E-2</v>
      </c>
      <c r="L643">
        <v>2.93193E-2</v>
      </c>
      <c r="M643">
        <v>1.2692000000000001E-3</v>
      </c>
      <c r="N643">
        <v>7.5633999999999996E-3</v>
      </c>
      <c r="O643">
        <v>2.0405199999999998E-2</v>
      </c>
      <c r="P643">
        <v>1.91214E-2</v>
      </c>
      <c r="Q643">
        <v>1.9836199999999998E-2</v>
      </c>
      <c r="R643">
        <v>4.4987100000000002E-2</v>
      </c>
      <c r="S643">
        <v>1.7538399999999999E-2</v>
      </c>
      <c r="T643">
        <v>1.7836000000000001E-2</v>
      </c>
      <c r="U643">
        <v>1.9006700000000001E-2</v>
      </c>
      <c r="V643">
        <v>1.6268100000000001E-2</v>
      </c>
      <c r="W643">
        <v>0.20540520000000001</v>
      </c>
      <c r="X643">
        <v>4.3657000000000001E-3</v>
      </c>
      <c r="Y643">
        <v>9.7771999999999998E-3</v>
      </c>
      <c r="Z643">
        <v>1.84082E-2</v>
      </c>
      <c r="AA643">
        <v>1.8795699999999999E-2</v>
      </c>
      <c r="AB643">
        <v>2.8073999999999998E-3</v>
      </c>
      <c r="AC643">
        <v>2.7699999999999999E-5</v>
      </c>
      <c r="AD643">
        <v>3.4970000000000001E-2</v>
      </c>
      <c r="AE643">
        <v>0.15159819999999999</v>
      </c>
      <c r="AF643">
        <v>9.3882999999999987E-3</v>
      </c>
      <c r="AG643">
        <f t="shared" ref="AG643:AG706" si="10">SUM(B643:AF643)</f>
        <v>0.95099490000000009</v>
      </c>
    </row>
    <row r="644" spans="1:33" x14ac:dyDescent="0.35">
      <c r="A644">
        <v>642</v>
      </c>
      <c r="B644">
        <v>3.3852000000000001E-3</v>
      </c>
      <c r="C644">
        <v>1.8379E-3</v>
      </c>
      <c r="D644">
        <v>3.0901000000000001E-3</v>
      </c>
      <c r="E644">
        <v>3.6678299999999997E-2</v>
      </c>
      <c r="F644">
        <v>3.4286E-3</v>
      </c>
      <c r="G644">
        <v>2.2703500000000001E-2</v>
      </c>
      <c r="H644">
        <v>1.51504E-2</v>
      </c>
      <c r="I644">
        <v>1.1043000000000001E-2</v>
      </c>
      <c r="J644">
        <v>1.63792E-2</v>
      </c>
      <c r="K644">
        <v>2.8603199999999999E-2</v>
      </c>
      <c r="L644">
        <v>4.7280599999999999E-2</v>
      </c>
      <c r="M644">
        <v>1.4617E-3</v>
      </c>
      <c r="N644">
        <v>8.7945000000000002E-3</v>
      </c>
      <c r="O644">
        <v>1.12733E-2</v>
      </c>
      <c r="P644">
        <v>4.5636000000000001E-3</v>
      </c>
      <c r="Q644">
        <v>5.3357000000000014E-3</v>
      </c>
      <c r="R644">
        <v>1.2148600000000001E-2</v>
      </c>
      <c r="S644">
        <v>3.8627000000000002E-3</v>
      </c>
      <c r="T644">
        <v>3.6373E-3</v>
      </c>
      <c r="U644">
        <v>4.8254999999999999E-3</v>
      </c>
      <c r="V644">
        <v>2.0269700000000002E-2</v>
      </c>
      <c r="W644">
        <v>8.6365300000000006E-2</v>
      </c>
      <c r="X644">
        <v>6.0821E-3</v>
      </c>
      <c r="Y644">
        <v>1.10645E-2</v>
      </c>
      <c r="Z644">
        <v>3.9493000000000002E-3</v>
      </c>
      <c r="AA644">
        <v>5.0078999999999992E-3</v>
      </c>
      <c r="AB644">
        <v>4.2735999999999998E-3</v>
      </c>
      <c r="AC644">
        <v>6.1600000000000007E-5</v>
      </c>
      <c r="AD644">
        <v>3.7916100000000001E-2</v>
      </c>
      <c r="AE644">
        <v>0.16303000000000001</v>
      </c>
      <c r="AF644">
        <v>1.0586699999999999E-2</v>
      </c>
      <c r="AG644">
        <f t="shared" si="10"/>
        <v>0.59408969999999983</v>
      </c>
    </row>
    <row r="645" spans="1:33" x14ac:dyDescent="0.35">
      <c r="A645">
        <v>643</v>
      </c>
      <c r="B645">
        <v>3.2604999999999999E-3</v>
      </c>
      <c r="C645">
        <v>1.7612000000000001E-3</v>
      </c>
      <c r="D645">
        <v>3.1246999999999998E-3</v>
      </c>
      <c r="E645">
        <v>0.1125516</v>
      </c>
      <c r="F645">
        <v>1.57162E-2</v>
      </c>
      <c r="G645">
        <v>6.5377400000000002E-2</v>
      </c>
      <c r="H645">
        <v>3.08848E-2</v>
      </c>
      <c r="I645">
        <v>1.0791E-2</v>
      </c>
      <c r="J645">
        <v>1.3009E-3</v>
      </c>
      <c r="K645">
        <v>2.6987899999999999E-2</v>
      </c>
      <c r="L645">
        <v>4.6781000000000003E-2</v>
      </c>
      <c r="M645">
        <v>1.3847E-3</v>
      </c>
      <c r="N645">
        <v>8.5192000000000011E-3</v>
      </c>
      <c r="O645">
        <v>1.9092499999999998E-2</v>
      </c>
      <c r="P645">
        <v>1.6333500000000001E-2</v>
      </c>
      <c r="Q645">
        <v>1.73454E-2</v>
      </c>
      <c r="R645">
        <v>3.8446500000000002E-2</v>
      </c>
      <c r="S645">
        <v>1.44642E-2</v>
      </c>
      <c r="T645">
        <v>1.48092E-2</v>
      </c>
      <c r="U645">
        <v>1.5883000000000001E-2</v>
      </c>
      <c r="V645">
        <v>2.13396E-2</v>
      </c>
      <c r="W645">
        <v>0.20892649999999999</v>
      </c>
      <c r="X645">
        <v>5.8931000000000001E-3</v>
      </c>
      <c r="Y645">
        <v>1.07244E-2</v>
      </c>
      <c r="Z645">
        <v>1.51228E-2</v>
      </c>
      <c r="AA645">
        <v>1.6162300000000001E-2</v>
      </c>
      <c r="AB645">
        <v>4.2745000000000014E-3</v>
      </c>
      <c r="AC645">
        <v>8.8499999999999996E-5</v>
      </c>
      <c r="AD645">
        <v>3.8633800000000003E-2</v>
      </c>
      <c r="AE645">
        <v>0.1685151</v>
      </c>
      <c r="AF645">
        <v>1.13253E-2</v>
      </c>
      <c r="AG645">
        <f t="shared" si="10"/>
        <v>0.96582129999999999</v>
      </c>
    </row>
    <row r="646" spans="1:33" x14ac:dyDescent="0.35">
      <c r="A646">
        <v>644</v>
      </c>
      <c r="B646">
        <v>3.3135E-3</v>
      </c>
      <c r="C646">
        <v>1.7726E-3</v>
      </c>
      <c r="D646">
        <v>3.0263999999999998E-3</v>
      </c>
      <c r="E646">
        <v>9.2777999999999999E-2</v>
      </c>
      <c r="F646">
        <v>1.6690199999999999E-2</v>
      </c>
      <c r="G646">
        <v>5.4247299999999998E-2</v>
      </c>
      <c r="H646">
        <v>3.7720999999999998E-2</v>
      </c>
      <c r="I646">
        <v>1.1063399999999999E-2</v>
      </c>
      <c r="J646">
        <v>1.4406E-3</v>
      </c>
      <c r="K646">
        <v>2.7747399999999998E-2</v>
      </c>
      <c r="L646">
        <v>5.0995499999999999E-2</v>
      </c>
      <c r="M646">
        <v>1.5701000000000001E-3</v>
      </c>
      <c r="N646">
        <v>9.9280999999999987E-3</v>
      </c>
      <c r="O646">
        <v>2.22458E-2</v>
      </c>
      <c r="P646">
        <v>1.7399499999999998E-2</v>
      </c>
      <c r="Q646">
        <v>1.88217E-2</v>
      </c>
      <c r="R646">
        <v>4.0080600000000008E-2</v>
      </c>
      <c r="S646">
        <v>1.6278999999999998E-2</v>
      </c>
      <c r="T646">
        <v>1.64253E-2</v>
      </c>
      <c r="U646">
        <v>1.76189E-2</v>
      </c>
      <c r="V646">
        <v>1.6835099999999999E-2</v>
      </c>
      <c r="W646">
        <v>0.18587690000000001</v>
      </c>
      <c r="X646">
        <v>5.1447000000000003E-3</v>
      </c>
      <c r="Y646">
        <v>7.4576000000000009E-3</v>
      </c>
      <c r="Z646">
        <v>1.71895E-2</v>
      </c>
      <c r="AA646">
        <v>1.7596799999999999E-2</v>
      </c>
      <c r="AB646">
        <v>4.7748999999999986E-3</v>
      </c>
      <c r="AC646">
        <v>1.0560000000000001E-4</v>
      </c>
      <c r="AD646">
        <v>3.6861900000000003E-2</v>
      </c>
      <c r="AE646">
        <v>0.15929489999999999</v>
      </c>
      <c r="AF646">
        <v>1.13729E-2</v>
      </c>
      <c r="AG646">
        <f t="shared" si="10"/>
        <v>0.92367569999999999</v>
      </c>
    </row>
    <row r="647" spans="1:33" x14ac:dyDescent="0.35">
      <c r="A647">
        <v>645</v>
      </c>
      <c r="B647">
        <v>3.3000999999999998E-3</v>
      </c>
      <c r="C647">
        <v>1.9363E-3</v>
      </c>
      <c r="D647">
        <v>3.0682000000000001E-3</v>
      </c>
      <c r="E647">
        <v>9.3690400000000007E-2</v>
      </c>
      <c r="F647">
        <v>1.57529E-2</v>
      </c>
      <c r="G647">
        <v>5.8818500000000003E-2</v>
      </c>
      <c r="H647">
        <v>3.8550599999999997E-2</v>
      </c>
      <c r="I647">
        <v>1.1000599999999999E-2</v>
      </c>
      <c r="J647">
        <v>1.1459E-3</v>
      </c>
      <c r="K647">
        <v>2.6819300000000001E-2</v>
      </c>
      <c r="L647">
        <v>4.3533299999999997E-2</v>
      </c>
      <c r="M647">
        <v>8.4099999999999998E-5</v>
      </c>
      <c r="N647">
        <v>8.3400000000000008E-5</v>
      </c>
      <c r="O647">
        <v>1.9189700000000001E-2</v>
      </c>
      <c r="P647">
        <v>1.6572900000000002E-2</v>
      </c>
      <c r="Q647">
        <v>1.7825500000000001E-2</v>
      </c>
      <c r="R647">
        <v>3.5785999999999998E-2</v>
      </c>
      <c r="S647">
        <v>1.5472700000000001E-2</v>
      </c>
      <c r="T647">
        <v>1.5649300000000001E-2</v>
      </c>
      <c r="U647">
        <v>1.68927E-2</v>
      </c>
      <c r="V647">
        <v>5.6398999999999998E-3</v>
      </c>
      <c r="W647">
        <v>0.1736751</v>
      </c>
      <c r="X647">
        <v>4.3600000000000003E-5</v>
      </c>
      <c r="Y647">
        <v>1.1349999999999999E-4</v>
      </c>
      <c r="Z647">
        <v>1.6294400000000001E-2</v>
      </c>
      <c r="AA647">
        <v>1.6807800000000001E-2</v>
      </c>
      <c r="AB647">
        <v>4.5599999999999997E-5</v>
      </c>
      <c r="AC647">
        <v>1.132E-4</v>
      </c>
      <c r="AD647">
        <v>3.7864200000000001E-2</v>
      </c>
      <c r="AE647">
        <v>0.1642217</v>
      </c>
      <c r="AF647">
        <v>7.8400000000000008E-5</v>
      </c>
      <c r="AG647">
        <f t="shared" si="10"/>
        <v>0.8500698000000001</v>
      </c>
    </row>
    <row r="648" spans="1:33" x14ac:dyDescent="0.35">
      <c r="A648">
        <v>646</v>
      </c>
      <c r="B648">
        <v>2.4169999999999999E-4</v>
      </c>
      <c r="C648">
        <v>2.1730999999999999E-3</v>
      </c>
      <c r="D648">
        <v>3.1895999999999999E-3</v>
      </c>
      <c r="E648">
        <v>9.3362600000000004E-2</v>
      </c>
      <c r="F648">
        <v>1.8270100000000001E-2</v>
      </c>
      <c r="G648">
        <v>5.6907999999999993E-2</v>
      </c>
      <c r="H648">
        <v>4.6025899999999988E-2</v>
      </c>
      <c r="I648">
        <v>8.2770000000000001E-4</v>
      </c>
      <c r="J648">
        <v>5.0599999999999997E-5</v>
      </c>
      <c r="K648">
        <v>2.5184999999999999E-3</v>
      </c>
      <c r="L648">
        <v>4.8913999999999997E-3</v>
      </c>
      <c r="M648">
        <v>8.3700000000000002E-5</v>
      </c>
      <c r="N648">
        <v>8.3299999999999992E-5</v>
      </c>
      <c r="O648">
        <v>2.3074799999999999E-2</v>
      </c>
      <c r="P648">
        <v>1.9118E-2</v>
      </c>
      <c r="Q648">
        <v>2.0622999999999999E-2</v>
      </c>
      <c r="R648">
        <v>3.6910499999999999E-2</v>
      </c>
      <c r="S648">
        <v>1.81277E-2</v>
      </c>
      <c r="T648">
        <v>1.84566E-2</v>
      </c>
      <c r="U648">
        <v>1.9705E-2</v>
      </c>
      <c r="V648">
        <v>5.6327E-3</v>
      </c>
      <c r="W648">
        <v>0.17566329999999999</v>
      </c>
      <c r="X648">
        <v>4.57E-5</v>
      </c>
      <c r="Y648">
        <v>1.115E-4</v>
      </c>
      <c r="Z648">
        <v>1.8934099999999999E-2</v>
      </c>
      <c r="AA648">
        <v>1.9564000000000002E-2</v>
      </c>
      <c r="AB648">
        <v>4.5300000000000003E-5</v>
      </c>
      <c r="AC648">
        <v>1.2229999999999999E-4</v>
      </c>
      <c r="AD648">
        <v>3.6014400000000002E-2</v>
      </c>
      <c r="AE648">
        <v>0.1560279</v>
      </c>
      <c r="AF648">
        <v>7.7400000000000011E-5</v>
      </c>
      <c r="AG648">
        <f t="shared" si="10"/>
        <v>0.79688040000000016</v>
      </c>
    </row>
    <row r="649" spans="1:33" x14ac:dyDescent="0.35">
      <c r="A649">
        <v>647</v>
      </c>
      <c r="B649">
        <v>2.453E-4</v>
      </c>
      <c r="C649">
        <v>2.2721999999999998E-3</v>
      </c>
      <c r="D649">
        <v>3.3909999999999999E-3</v>
      </c>
      <c r="E649">
        <v>9.3110600000000002E-2</v>
      </c>
      <c r="F649">
        <v>1.9753900000000001E-2</v>
      </c>
      <c r="G649">
        <v>5.4396899999999998E-2</v>
      </c>
      <c r="H649">
        <v>4.8016000000000003E-2</v>
      </c>
      <c r="I649">
        <v>8.3020000000000001E-4</v>
      </c>
      <c r="J649">
        <v>5.02E-5</v>
      </c>
      <c r="K649">
        <v>2.5146999999999999E-3</v>
      </c>
      <c r="L649">
        <v>4.8821999999999997E-3</v>
      </c>
      <c r="M649">
        <v>8.3200000000000003E-5</v>
      </c>
      <c r="N649">
        <v>8.3299999999999992E-5</v>
      </c>
      <c r="O649">
        <v>2.6677900000000001E-2</v>
      </c>
      <c r="P649">
        <v>2.0633100000000001E-2</v>
      </c>
      <c r="Q649">
        <v>2.2153300000000001E-2</v>
      </c>
      <c r="R649">
        <v>3.7055999999999999E-2</v>
      </c>
      <c r="S649">
        <v>1.96706E-2</v>
      </c>
      <c r="T649">
        <v>2.0064599999999998E-2</v>
      </c>
      <c r="U649">
        <v>2.15897E-2</v>
      </c>
      <c r="V649">
        <v>5.6455000000000003E-3</v>
      </c>
      <c r="W649">
        <v>0.17720230000000001</v>
      </c>
      <c r="X649">
        <v>4.5399999999999999E-5</v>
      </c>
      <c r="Y649">
        <v>1.1510000000000001E-4</v>
      </c>
      <c r="Z649">
        <v>2.0374400000000001E-2</v>
      </c>
      <c r="AA649">
        <v>2.1205000000000002E-2</v>
      </c>
      <c r="AB649">
        <v>4.5000000000000003E-5</v>
      </c>
      <c r="AC649">
        <v>1.273E-4</v>
      </c>
      <c r="AD649">
        <v>3.3062000000000001E-2</v>
      </c>
      <c r="AE649">
        <v>0.1436965</v>
      </c>
      <c r="AF649">
        <v>7.6500000000000003E-5</v>
      </c>
      <c r="AG649">
        <f t="shared" si="10"/>
        <v>0.79906990000000011</v>
      </c>
    </row>
    <row r="650" spans="1:33" x14ac:dyDescent="0.35">
      <c r="A650">
        <v>648</v>
      </c>
      <c r="B650">
        <v>4.1999999999999996E-6</v>
      </c>
      <c r="C650">
        <v>5.7050000000000004E-4</v>
      </c>
      <c r="D650">
        <v>2.5655000000000001E-3</v>
      </c>
      <c r="E650">
        <v>9.5685999999999993E-2</v>
      </c>
      <c r="F650">
        <v>2.1350000000000001E-2</v>
      </c>
      <c r="G650">
        <v>5.5357200000000002E-2</v>
      </c>
      <c r="H650">
        <v>5.0798099999999999E-2</v>
      </c>
      <c r="I650">
        <v>2.1500000000000001E-5</v>
      </c>
      <c r="J650">
        <v>4.9799999999999998E-5</v>
      </c>
      <c r="K650">
        <v>1.3870000000000001E-4</v>
      </c>
      <c r="L650">
        <v>3.7530000000000002E-4</v>
      </c>
      <c r="M650">
        <v>8.4400000000000005E-5</v>
      </c>
      <c r="N650">
        <v>8.3200000000000003E-5</v>
      </c>
      <c r="O650">
        <v>2.9562700000000001E-2</v>
      </c>
      <c r="P650">
        <v>2.2203899999999999E-2</v>
      </c>
      <c r="Q650">
        <v>2.37862E-2</v>
      </c>
      <c r="R650">
        <v>3.8269699999999997E-2</v>
      </c>
      <c r="S650">
        <v>2.1324099999999999E-2</v>
      </c>
      <c r="T650">
        <v>2.1720199999999999E-2</v>
      </c>
      <c r="U650">
        <v>2.334E-2</v>
      </c>
      <c r="V650">
        <v>5.6414999999999998E-3</v>
      </c>
      <c r="W650">
        <v>0.1841525</v>
      </c>
      <c r="X650">
        <v>4.5099999999999998E-5</v>
      </c>
      <c r="Y650">
        <v>1.137E-4</v>
      </c>
      <c r="Z650">
        <v>2.1959099999999999E-2</v>
      </c>
      <c r="AA650">
        <v>2.2912999999999999E-2</v>
      </c>
      <c r="AB650">
        <v>4.4700000000000002E-5</v>
      </c>
      <c r="AC650">
        <v>1.3219999999999999E-4</v>
      </c>
      <c r="AD650">
        <v>3.1302900000000002E-2</v>
      </c>
      <c r="AE650">
        <v>0.13527719999999999</v>
      </c>
      <c r="AF650">
        <v>7.5599999999999994E-5</v>
      </c>
      <c r="AG650">
        <f t="shared" si="10"/>
        <v>0.80894869999999997</v>
      </c>
    </row>
    <row r="651" spans="1:33" x14ac:dyDescent="0.35">
      <c r="A651">
        <v>649</v>
      </c>
      <c r="B651">
        <v>4.1999999999999996E-6</v>
      </c>
      <c r="C651">
        <v>9.09E-5</v>
      </c>
      <c r="D651">
        <v>4.2500000000000003E-5</v>
      </c>
      <c r="E651">
        <v>8.61933E-2</v>
      </c>
      <c r="F651">
        <v>1.77387E-2</v>
      </c>
      <c r="G651">
        <v>4.8626999999999997E-2</v>
      </c>
      <c r="H651">
        <v>4.4215699999999997E-2</v>
      </c>
      <c r="I651">
        <v>2.1399999999999998E-5</v>
      </c>
      <c r="J651">
        <v>4.9400000000000001E-5</v>
      </c>
      <c r="K651">
        <v>1.3889999999999999E-4</v>
      </c>
      <c r="L651">
        <v>3.7970000000000001E-4</v>
      </c>
      <c r="M651">
        <v>8.7000000000000001E-5</v>
      </c>
      <c r="N651">
        <v>8.3100000000000001E-5</v>
      </c>
      <c r="O651">
        <v>2.7000300000000001E-2</v>
      </c>
      <c r="P651">
        <v>1.8411299999999999E-2</v>
      </c>
      <c r="Q651">
        <v>1.9728699999999998E-2</v>
      </c>
      <c r="R651">
        <v>3.4057800000000013E-2</v>
      </c>
      <c r="S651">
        <v>1.7801299999999999E-2</v>
      </c>
      <c r="T651">
        <v>1.8125499999999999E-2</v>
      </c>
      <c r="U651">
        <v>1.93089E-2</v>
      </c>
      <c r="V651">
        <v>5.6338999999999998E-3</v>
      </c>
      <c r="W651">
        <v>0.1637528</v>
      </c>
      <c r="X651">
        <v>4.4799999999999998E-5</v>
      </c>
      <c r="Y651">
        <v>1.117E-4</v>
      </c>
      <c r="Z651">
        <v>1.8304000000000001E-2</v>
      </c>
      <c r="AA651">
        <v>1.89368E-2</v>
      </c>
      <c r="AB651">
        <v>4.4299999999999999E-5</v>
      </c>
      <c r="AC651">
        <v>1.217E-4</v>
      </c>
      <c r="AD651">
        <v>3.232E-4</v>
      </c>
      <c r="AE651">
        <v>5.842E-4</v>
      </c>
      <c r="AF651">
        <v>7.6500000000000003E-5</v>
      </c>
      <c r="AG651">
        <f t="shared" si="10"/>
        <v>0.56003950000000013</v>
      </c>
    </row>
    <row r="652" spans="1:33" x14ac:dyDescent="0.35">
      <c r="A652">
        <v>650</v>
      </c>
      <c r="B652">
        <v>4.1999999999999996E-6</v>
      </c>
      <c r="C652">
        <v>3.522E-4</v>
      </c>
      <c r="D652">
        <v>4.2200000000000003E-5</v>
      </c>
      <c r="E652">
        <v>8.9208200000000001E-2</v>
      </c>
      <c r="F652">
        <v>1.90368E-2</v>
      </c>
      <c r="G652">
        <v>5.0531199999999998E-2</v>
      </c>
      <c r="H652">
        <v>5.1370399999999997E-2</v>
      </c>
      <c r="I652">
        <v>2.6999999999999999E-5</v>
      </c>
      <c r="J652">
        <v>4.8999999999999998E-5</v>
      </c>
      <c r="K652">
        <v>1.3630000000000001E-4</v>
      </c>
      <c r="L652">
        <v>3.7429999999999999E-4</v>
      </c>
      <c r="M652">
        <v>8.6500000000000002E-5</v>
      </c>
      <c r="N652">
        <v>8.3100000000000001E-5</v>
      </c>
      <c r="O652">
        <v>2.99939E-2</v>
      </c>
      <c r="P652">
        <v>1.9803399999999999E-2</v>
      </c>
      <c r="Q652">
        <v>2.1175099999999999E-2</v>
      </c>
      <c r="R652">
        <v>3.5420800000000002E-2</v>
      </c>
      <c r="S652">
        <v>1.9104199999999998E-2</v>
      </c>
      <c r="T652">
        <v>1.9449500000000002E-2</v>
      </c>
      <c r="U652">
        <v>2.08249E-2</v>
      </c>
      <c r="V652">
        <v>5.6423000000000003E-3</v>
      </c>
      <c r="W652">
        <v>0.17108909999999999</v>
      </c>
      <c r="X652">
        <v>4.4499999999999997E-5</v>
      </c>
      <c r="Y652">
        <v>1.147E-4</v>
      </c>
      <c r="Z652">
        <v>1.9578399999999999E-2</v>
      </c>
      <c r="AA652">
        <v>2.0389999999999998E-2</v>
      </c>
      <c r="AB652">
        <v>4.3999999999999999E-5</v>
      </c>
      <c r="AC652">
        <v>1.259E-4</v>
      </c>
      <c r="AD652">
        <v>3.1859999999999999E-4</v>
      </c>
      <c r="AE652">
        <v>5.8070000000000007E-4</v>
      </c>
      <c r="AF652">
        <v>7.7999999999999999E-5</v>
      </c>
      <c r="AG652">
        <f t="shared" si="10"/>
        <v>0.59507939999999993</v>
      </c>
    </row>
    <row r="653" spans="1:33" x14ac:dyDescent="0.35">
      <c r="A653">
        <v>651</v>
      </c>
      <c r="B653">
        <v>4.1999999999999996E-6</v>
      </c>
      <c r="C653">
        <v>5.5360000000000001E-4</v>
      </c>
      <c r="D653">
        <v>4.1999999999999998E-5</v>
      </c>
      <c r="E653">
        <v>8.9810399999999999E-2</v>
      </c>
      <c r="F653">
        <v>1.9437099999999999E-2</v>
      </c>
      <c r="G653">
        <v>5.0921000000000001E-2</v>
      </c>
      <c r="H653">
        <v>4.7926900000000001E-2</v>
      </c>
      <c r="I653">
        <v>7.1699999999999995E-5</v>
      </c>
      <c r="J653">
        <v>5.0599999999999997E-5</v>
      </c>
      <c r="K653">
        <v>1.429E-4</v>
      </c>
      <c r="L653">
        <v>3.793E-4</v>
      </c>
      <c r="M653">
        <v>8.6099999999999992E-5</v>
      </c>
      <c r="N653">
        <v>8.2999999999999998E-5</v>
      </c>
      <c r="O653">
        <v>3.0827E-2</v>
      </c>
      <c r="P653">
        <v>2.0201500000000001E-2</v>
      </c>
      <c r="Q653">
        <v>2.1570099999999998E-2</v>
      </c>
      <c r="R653">
        <v>3.57349E-2</v>
      </c>
      <c r="S653">
        <v>1.9497500000000001E-2</v>
      </c>
      <c r="T653">
        <v>1.9841899999999999E-2</v>
      </c>
      <c r="U653">
        <v>2.1285200000000001E-2</v>
      </c>
      <c r="V653">
        <v>5.6431000000000007E-3</v>
      </c>
      <c r="W653">
        <v>0.172786</v>
      </c>
      <c r="X653">
        <v>4.4199999999999997E-5</v>
      </c>
      <c r="Y653">
        <v>1.139E-4</v>
      </c>
      <c r="Z653">
        <v>1.9955199999999999E-2</v>
      </c>
      <c r="AA653">
        <v>2.08086E-2</v>
      </c>
      <c r="AB653">
        <v>4.3700000000000012E-5</v>
      </c>
      <c r="AC653">
        <v>1.3090000000000001E-4</v>
      </c>
      <c r="AD653">
        <v>3.1389999999999999E-4</v>
      </c>
      <c r="AE653">
        <v>5.7709999999999999E-4</v>
      </c>
      <c r="AF653">
        <v>7.7000000000000001E-5</v>
      </c>
      <c r="AG653">
        <f t="shared" si="10"/>
        <v>0.59896050000000001</v>
      </c>
    </row>
    <row r="654" spans="1:33" x14ac:dyDescent="0.35">
      <c r="A654">
        <v>652</v>
      </c>
      <c r="B654">
        <v>4.1999999999999996E-6</v>
      </c>
      <c r="C654">
        <v>2.3449999999999999E-3</v>
      </c>
      <c r="D654">
        <v>1.9550000000000001E-3</v>
      </c>
      <c r="E654">
        <v>8.9831999999999995E-2</v>
      </c>
      <c r="F654">
        <v>1.9236199999999998E-2</v>
      </c>
      <c r="G654">
        <v>5.15901E-2</v>
      </c>
      <c r="H654">
        <v>4.9083799999999997E-2</v>
      </c>
      <c r="I654">
        <v>9.5299999999999999E-5</v>
      </c>
      <c r="J654">
        <v>5.7000000000000003E-5</v>
      </c>
      <c r="K654">
        <v>2.1240000000000001E-4</v>
      </c>
      <c r="L654">
        <v>3.771E-4</v>
      </c>
      <c r="M654">
        <v>8.5599999999999994E-5</v>
      </c>
      <c r="N654">
        <v>8.2900000000000009E-5</v>
      </c>
      <c r="O654">
        <v>2.9846299999999999E-2</v>
      </c>
      <c r="P654">
        <v>2.0001000000000001E-2</v>
      </c>
      <c r="Q654">
        <v>2.1347000000000001E-2</v>
      </c>
      <c r="R654">
        <v>3.5721900000000001E-2</v>
      </c>
      <c r="S654">
        <v>1.9288199999999998E-2</v>
      </c>
      <c r="T654">
        <v>1.9691699999999999E-2</v>
      </c>
      <c r="U654">
        <v>2.1081599999999999E-2</v>
      </c>
      <c r="V654">
        <v>5.6354999999999999E-3</v>
      </c>
      <c r="W654">
        <v>0.17307980000000001</v>
      </c>
      <c r="X654">
        <v>4.3900000000000003E-5</v>
      </c>
      <c r="Y654">
        <v>1.119E-4</v>
      </c>
      <c r="Z654">
        <v>1.9762999999999999E-2</v>
      </c>
      <c r="AA654">
        <v>2.05953E-2</v>
      </c>
      <c r="AB654">
        <v>4.5099999999999998E-5</v>
      </c>
      <c r="AC654">
        <v>1.2019999999999999E-4</v>
      </c>
      <c r="AD654">
        <v>6.4535E-3</v>
      </c>
      <c r="AE654">
        <v>2.0549499999999998E-2</v>
      </c>
      <c r="AF654">
        <v>7.6099999999999993E-5</v>
      </c>
      <c r="AG654">
        <f t="shared" si="10"/>
        <v>0.62840809999999991</v>
      </c>
    </row>
    <row r="655" spans="1:33" x14ac:dyDescent="0.35">
      <c r="A655">
        <v>653</v>
      </c>
      <c r="B655">
        <v>1.9965E-3</v>
      </c>
      <c r="C655">
        <v>2.6735000000000001E-3</v>
      </c>
      <c r="D655">
        <v>1.4625E-3</v>
      </c>
      <c r="E655">
        <v>2.89909E-2</v>
      </c>
      <c r="F655">
        <v>2.0965899999999999E-2</v>
      </c>
      <c r="G655">
        <v>1.36825E-2</v>
      </c>
      <c r="H655">
        <v>5.0850000000000005E-4</v>
      </c>
      <c r="I655">
        <v>4.3838999999999996E-3</v>
      </c>
      <c r="J655">
        <v>1.2239999999999999E-4</v>
      </c>
      <c r="K655">
        <v>5.0467999999999997E-3</v>
      </c>
      <c r="L655">
        <v>3.7500000000000001E-4</v>
      </c>
      <c r="M655">
        <v>8.5099999999999995E-5</v>
      </c>
      <c r="N655">
        <v>8.2900000000000009E-5</v>
      </c>
      <c r="O655">
        <v>6.3269999999999993E-4</v>
      </c>
      <c r="P655">
        <v>2.1785499999999999E-2</v>
      </c>
      <c r="Q655">
        <v>2.32687E-2</v>
      </c>
      <c r="R655">
        <v>3.8160300000000001E-2</v>
      </c>
      <c r="S655">
        <v>2.1006500000000001E-2</v>
      </c>
      <c r="T655">
        <v>2.1356699999999999E-2</v>
      </c>
      <c r="U655">
        <v>2.2967399999999999E-2</v>
      </c>
      <c r="V655">
        <v>5.6388000000000002E-3</v>
      </c>
      <c r="W655">
        <v>5.3857799999999997E-2</v>
      </c>
      <c r="X655">
        <v>4.4100000000000001E-5</v>
      </c>
      <c r="Y655">
        <v>1.144E-4</v>
      </c>
      <c r="Z655">
        <v>2.1571400000000001E-2</v>
      </c>
      <c r="AA655">
        <v>2.24526E-2</v>
      </c>
      <c r="AB655">
        <v>4.5500000000000001E-5</v>
      </c>
      <c r="AC655">
        <v>1.0900000000000001E-4</v>
      </c>
      <c r="AD655">
        <v>5.1782999999999994E-3</v>
      </c>
      <c r="AE655">
        <v>1.8728100000000001E-2</v>
      </c>
      <c r="AF655">
        <v>7.0349999999999996E-3</v>
      </c>
      <c r="AG655">
        <f t="shared" si="10"/>
        <v>0.36432920000000008</v>
      </c>
    </row>
    <row r="656" spans="1:33" x14ac:dyDescent="0.35">
      <c r="A656">
        <v>654</v>
      </c>
      <c r="B656">
        <v>5.0036000000000004E-3</v>
      </c>
      <c r="C656">
        <v>2.6402999999999999E-3</v>
      </c>
      <c r="D656">
        <v>3.6499000000000002E-3</v>
      </c>
      <c r="E656">
        <v>3.1508099999999997E-2</v>
      </c>
      <c r="F656">
        <v>1.69775E-2</v>
      </c>
      <c r="G656">
        <v>1.5948500000000001E-2</v>
      </c>
      <c r="H656">
        <v>5.0279999999999997E-4</v>
      </c>
      <c r="I656">
        <v>1.44736E-2</v>
      </c>
      <c r="J656">
        <v>1.505E-4</v>
      </c>
      <c r="K656">
        <v>3.4938799999999999E-2</v>
      </c>
      <c r="L656">
        <v>7.3438000000000002E-3</v>
      </c>
      <c r="M656">
        <v>8.4699999999999999E-5</v>
      </c>
      <c r="N656">
        <v>8.2799999999999993E-5</v>
      </c>
      <c r="O656">
        <v>6.6830000000000004E-4</v>
      </c>
      <c r="P656">
        <v>1.7739000000000001E-2</v>
      </c>
      <c r="Q656">
        <v>1.91226E-2</v>
      </c>
      <c r="R656">
        <v>3.5860599999999999E-2</v>
      </c>
      <c r="S656">
        <v>1.6852200000000001E-2</v>
      </c>
      <c r="T656">
        <v>1.7128399999999998E-2</v>
      </c>
      <c r="U656">
        <v>1.84577E-2</v>
      </c>
      <c r="V656">
        <v>5.6446999999999999E-3</v>
      </c>
      <c r="W656">
        <v>5.8478000000000002E-2</v>
      </c>
      <c r="X656">
        <v>4.57E-5</v>
      </c>
      <c r="Y656">
        <v>1.141E-4</v>
      </c>
      <c r="Z656">
        <v>1.7587200000000001E-2</v>
      </c>
      <c r="AA656">
        <v>1.8098699999999999E-2</v>
      </c>
      <c r="AB656">
        <v>4.5200000000000001E-5</v>
      </c>
      <c r="AC656">
        <v>9.3800000000000003E-5</v>
      </c>
      <c r="AD656">
        <v>3.3333099999999997E-2</v>
      </c>
      <c r="AE656">
        <v>0.14363799999999999</v>
      </c>
      <c r="AF656">
        <v>2.1860899999999999E-2</v>
      </c>
      <c r="AG656">
        <f t="shared" si="10"/>
        <v>0.55807309999999999</v>
      </c>
    </row>
    <row r="657" spans="1:33" x14ac:dyDescent="0.35">
      <c r="A657">
        <v>655</v>
      </c>
      <c r="B657">
        <v>6.3927999999999997E-3</v>
      </c>
      <c r="C657">
        <v>2.1365999999999998E-3</v>
      </c>
      <c r="D657">
        <v>2.7179999999999999E-3</v>
      </c>
      <c r="E657">
        <v>0.12557550000000001</v>
      </c>
      <c r="F657">
        <v>1.4649799999999999E-2</v>
      </c>
      <c r="G657">
        <v>8.3173400000000008E-2</v>
      </c>
      <c r="H657">
        <v>5.5843999999999998E-2</v>
      </c>
      <c r="I657">
        <v>2.1941499999999999E-2</v>
      </c>
      <c r="J657">
        <v>2.308E-4</v>
      </c>
      <c r="K657">
        <v>5.5194100000000003E-2</v>
      </c>
      <c r="L657">
        <v>0.1065116</v>
      </c>
      <c r="M657">
        <v>8.42E-5</v>
      </c>
      <c r="N657">
        <v>8.6900000000000012E-5</v>
      </c>
      <c r="O657">
        <v>3.0208499999999999E-2</v>
      </c>
      <c r="P657">
        <v>1.5203599999999999E-2</v>
      </c>
      <c r="Q657">
        <v>1.6524500000000001E-2</v>
      </c>
      <c r="R657">
        <v>3.4574599999999997E-2</v>
      </c>
      <c r="S657">
        <v>1.4445E-2</v>
      </c>
      <c r="T657">
        <v>1.4469299999999999E-2</v>
      </c>
      <c r="U657">
        <v>1.55573E-2</v>
      </c>
      <c r="V657">
        <v>5.6371000000000008E-3</v>
      </c>
      <c r="W657">
        <v>0.25426470000000001</v>
      </c>
      <c r="X657">
        <v>4.5399999999999999E-5</v>
      </c>
      <c r="Y657">
        <v>1.121E-4</v>
      </c>
      <c r="Z657">
        <v>1.5118899999999999E-2</v>
      </c>
      <c r="AA657">
        <v>1.55262E-2</v>
      </c>
      <c r="AB657">
        <v>4.49E-5</v>
      </c>
      <c r="AC657">
        <v>7.5099999999999996E-5</v>
      </c>
      <c r="AD657">
        <v>3.0571899999999999E-2</v>
      </c>
      <c r="AE657">
        <v>0.1323801</v>
      </c>
      <c r="AF657">
        <v>3.66965E-2</v>
      </c>
      <c r="AG657">
        <f t="shared" si="10"/>
        <v>1.1059949</v>
      </c>
    </row>
    <row r="658" spans="1:33" x14ac:dyDescent="0.35">
      <c r="A658">
        <v>656</v>
      </c>
      <c r="B658">
        <v>4.790599999999999E-3</v>
      </c>
      <c r="C658">
        <v>1.8935E-3</v>
      </c>
      <c r="D658">
        <v>2.4889999999999999E-3</v>
      </c>
      <c r="E658">
        <v>3.4094100000000002E-2</v>
      </c>
      <c r="F658">
        <v>1.26453E-2</v>
      </c>
      <c r="G658">
        <v>2.78576E-2</v>
      </c>
      <c r="H658">
        <v>4.7187899999999998E-2</v>
      </c>
      <c r="I658">
        <v>1.6062199999999999E-2</v>
      </c>
      <c r="J658">
        <v>2.6860000000000002E-4</v>
      </c>
      <c r="K658">
        <v>4.1698699999999998E-2</v>
      </c>
      <c r="L658">
        <v>8.8919800000000007E-2</v>
      </c>
      <c r="M658">
        <v>9.5996999999999992E-3</v>
      </c>
      <c r="N658">
        <v>4.63972E-2</v>
      </c>
      <c r="O658">
        <v>5.2013299999999998E-2</v>
      </c>
      <c r="P658">
        <v>1.3279600000000001E-2</v>
      </c>
      <c r="Q658">
        <v>1.38838E-2</v>
      </c>
      <c r="R658">
        <v>1.07207E-2</v>
      </c>
      <c r="S658">
        <v>1.50908E-2</v>
      </c>
      <c r="T658">
        <v>1.48051E-2</v>
      </c>
      <c r="U658">
        <v>1.5206000000000001E-2</v>
      </c>
      <c r="V658">
        <v>5.6353000000000002E-3</v>
      </c>
      <c r="W658">
        <v>8.6813000000000001E-2</v>
      </c>
      <c r="X658">
        <v>4.5099999999999998E-5</v>
      </c>
      <c r="Y658">
        <v>1.1400000000000001E-4</v>
      </c>
      <c r="Z658">
        <v>1.44423E-2</v>
      </c>
      <c r="AA658">
        <v>1.5869600000000001E-2</v>
      </c>
      <c r="AB658">
        <v>4.46E-5</v>
      </c>
      <c r="AC658">
        <v>3.9700000000000003E-5</v>
      </c>
      <c r="AD658">
        <v>3.0492399999999999E-2</v>
      </c>
      <c r="AE658">
        <v>0.13202800000000001</v>
      </c>
      <c r="AF658">
        <v>2.3606800000000001E-2</v>
      </c>
      <c r="AG658">
        <f t="shared" si="10"/>
        <v>0.77803430000000007</v>
      </c>
    </row>
    <row r="659" spans="1:33" x14ac:dyDescent="0.35">
      <c r="A659">
        <v>657</v>
      </c>
      <c r="B659">
        <v>3.8279999999999998E-3</v>
      </c>
      <c r="C659">
        <v>1.6834E-3</v>
      </c>
      <c r="D659">
        <v>2.9859000000000001E-3</v>
      </c>
      <c r="E659">
        <v>0.1054262</v>
      </c>
      <c r="F659">
        <v>2.2672299999999999E-2</v>
      </c>
      <c r="G659">
        <v>6.7454199999999992E-2</v>
      </c>
      <c r="H659">
        <v>6.4047999999999994E-2</v>
      </c>
      <c r="I659">
        <v>1.29839E-2</v>
      </c>
      <c r="J659">
        <v>1.0009999999999999E-4</v>
      </c>
      <c r="K659">
        <v>3.47265E-2</v>
      </c>
      <c r="L659">
        <v>6.6143199999999999E-2</v>
      </c>
      <c r="M659">
        <v>4.7955999999999997E-3</v>
      </c>
      <c r="N659">
        <v>1.83362E-2</v>
      </c>
      <c r="O659">
        <v>5.6786900000000001E-2</v>
      </c>
      <c r="P659">
        <v>2.3187599999999999E-2</v>
      </c>
      <c r="Q659">
        <v>2.3734700000000001E-2</v>
      </c>
      <c r="R659">
        <v>2.9401500000000001E-2</v>
      </c>
      <c r="S659">
        <v>2.5405299999999999E-2</v>
      </c>
      <c r="T659">
        <v>2.5309499999999999E-2</v>
      </c>
      <c r="U659">
        <v>2.5487800000000001E-2</v>
      </c>
      <c r="V659">
        <v>5.6461999999999997E-3</v>
      </c>
      <c r="W659">
        <v>0.20579430000000001</v>
      </c>
      <c r="X659">
        <v>4.4700000000000002E-5</v>
      </c>
      <c r="Y659">
        <v>1.143E-4</v>
      </c>
      <c r="Z659">
        <v>2.5104000000000001E-2</v>
      </c>
      <c r="AA659">
        <v>2.5676399999999999E-2</v>
      </c>
      <c r="AB659">
        <v>4.4299999999999999E-5</v>
      </c>
      <c r="AC659">
        <v>0</v>
      </c>
      <c r="AD659">
        <v>3.6852599999999999E-2</v>
      </c>
      <c r="AE659">
        <v>0.15962570000000001</v>
      </c>
      <c r="AF659">
        <v>1.3059400000000001E-2</v>
      </c>
      <c r="AG659">
        <f t="shared" si="10"/>
        <v>1.0864586999999999</v>
      </c>
    </row>
    <row r="660" spans="1:33" x14ac:dyDescent="0.35">
      <c r="A660">
        <v>658</v>
      </c>
      <c r="B660">
        <v>3.1121999999999999E-3</v>
      </c>
      <c r="C660">
        <v>1.3879000000000001E-3</v>
      </c>
      <c r="D660">
        <v>2.9404000000000001E-3</v>
      </c>
      <c r="E660">
        <v>8.5237599999999997E-2</v>
      </c>
      <c r="F660">
        <v>2.28668E-2</v>
      </c>
      <c r="G660">
        <v>5.0857899999999998E-2</v>
      </c>
      <c r="H660">
        <v>6.7804500000000004E-2</v>
      </c>
      <c r="I660">
        <v>1.05936E-2</v>
      </c>
      <c r="J660">
        <v>6.0999999999999999E-5</v>
      </c>
      <c r="K660">
        <v>2.8434600000000001E-2</v>
      </c>
      <c r="L660">
        <v>5.0227399999999991E-2</v>
      </c>
      <c r="M660">
        <v>2.8175000000000001E-3</v>
      </c>
      <c r="N660">
        <v>1.30747E-2</v>
      </c>
      <c r="O660">
        <v>5.5298200000000013E-2</v>
      </c>
      <c r="P660">
        <v>2.3559299999999998E-2</v>
      </c>
      <c r="Q660">
        <v>2.42069E-2</v>
      </c>
      <c r="R660">
        <v>3.0965800000000002E-2</v>
      </c>
      <c r="S660">
        <v>2.5831799999999999E-2</v>
      </c>
      <c r="T660">
        <v>2.55365E-2</v>
      </c>
      <c r="U660">
        <v>2.6334900000000001E-2</v>
      </c>
      <c r="V660">
        <v>5.6387E-3</v>
      </c>
      <c r="W660">
        <v>0.16641429999999999</v>
      </c>
      <c r="X660">
        <v>4.4400000000000002E-5</v>
      </c>
      <c r="Y660">
        <v>1.1230000000000001E-4</v>
      </c>
      <c r="Z660">
        <v>2.5355099999999998E-2</v>
      </c>
      <c r="AA660">
        <v>2.61804E-2</v>
      </c>
      <c r="AB660">
        <v>4.3999999999999999E-5</v>
      </c>
      <c r="AC660">
        <v>0</v>
      </c>
      <c r="AD660">
        <v>3.5922999999999997E-2</v>
      </c>
      <c r="AE660">
        <v>0.1557152</v>
      </c>
      <c r="AF660">
        <v>1.0222200000000001E-2</v>
      </c>
      <c r="AG660">
        <f t="shared" si="10"/>
        <v>0.97679909999999992</v>
      </c>
    </row>
    <row r="661" spans="1:33" x14ac:dyDescent="0.35">
      <c r="A661">
        <v>659</v>
      </c>
      <c r="B661">
        <v>3.0121000000000002E-3</v>
      </c>
      <c r="C661">
        <v>1.3347999999999999E-3</v>
      </c>
      <c r="D661">
        <v>3.0068999999999999E-3</v>
      </c>
      <c r="E661">
        <v>3.3460499999999997E-2</v>
      </c>
      <c r="F661">
        <v>1.25115E-2</v>
      </c>
      <c r="G661">
        <v>1.55275E-2</v>
      </c>
      <c r="H661">
        <v>4.61115E-2</v>
      </c>
      <c r="I661">
        <v>1.0015100000000001E-2</v>
      </c>
      <c r="J661">
        <v>5.94E-5</v>
      </c>
      <c r="K661">
        <v>2.76554E-2</v>
      </c>
      <c r="L661">
        <v>4.6178399999999988E-2</v>
      </c>
      <c r="M661">
        <v>1.4289999999999999E-3</v>
      </c>
      <c r="N661">
        <v>8.2552000000000007E-3</v>
      </c>
      <c r="O661">
        <v>4.6231099999999997E-2</v>
      </c>
      <c r="P661">
        <v>1.3192600000000001E-2</v>
      </c>
      <c r="Q661">
        <v>1.33864E-2</v>
      </c>
      <c r="R661">
        <v>1.05346E-2</v>
      </c>
      <c r="S661">
        <v>1.5569599999999999E-2</v>
      </c>
      <c r="T661">
        <v>1.51288E-2</v>
      </c>
      <c r="U661">
        <v>1.55161E-2</v>
      </c>
      <c r="V661">
        <v>5.6331000000000003E-3</v>
      </c>
      <c r="W661">
        <v>8.2155699999999998E-2</v>
      </c>
      <c r="X661">
        <v>4.4100000000000001E-5</v>
      </c>
      <c r="Y661">
        <v>1.136E-4</v>
      </c>
      <c r="Z661">
        <v>1.47165E-2</v>
      </c>
      <c r="AA661">
        <v>1.57961E-2</v>
      </c>
      <c r="AB661">
        <v>4.3700000000000012E-5</v>
      </c>
      <c r="AC661">
        <v>0</v>
      </c>
      <c r="AD661">
        <v>3.6889199999999997E-2</v>
      </c>
      <c r="AE661">
        <v>0.15950610000000001</v>
      </c>
      <c r="AF661">
        <v>8.7641000000000004E-3</v>
      </c>
      <c r="AG661">
        <f t="shared" si="10"/>
        <v>0.66177870000000005</v>
      </c>
    </row>
    <row r="662" spans="1:33" x14ac:dyDescent="0.35">
      <c r="A662">
        <v>660</v>
      </c>
      <c r="B662">
        <v>2.9780000000000002E-3</v>
      </c>
      <c r="C662">
        <v>1.2451000000000001E-3</v>
      </c>
      <c r="D662">
        <v>3.0076E-3</v>
      </c>
      <c r="E662">
        <v>3.6873999999999997E-2</v>
      </c>
      <c r="F662">
        <v>1.4256899999999999E-2</v>
      </c>
      <c r="G662">
        <v>1.52566E-2</v>
      </c>
      <c r="H662">
        <v>5.0662800000000001E-2</v>
      </c>
      <c r="I662">
        <v>1.01444E-2</v>
      </c>
      <c r="J662">
        <v>5.3100000000000003E-5</v>
      </c>
      <c r="K662">
        <v>2.79142E-2</v>
      </c>
      <c r="L662">
        <v>6.8636199999999994E-2</v>
      </c>
      <c r="M662">
        <v>1.1770999999999999E-3</v>
      </c>
      <c r="N662">
        <v>6.4530999999999998E-3</v>
      </c>
      <c r="O662">
        <v>4.81146E-2</v>
      </c>
      <c r="P662">
        <v>1.5088499999999999E-2</v>
      </c>
      <c r="Q662">
        <v>1.5435600000000001E-2</v>
      </c>
      <c r="R662">
        <v>1.1160099999999999E-2</v>
      </c>
      <c r="S662">
        <v>1.77117E-2</v>
      </c>
      <c r="T662">
        <v>1.7241800000000002E-2</v>
      </c>
      <c r="U662">
        <v>1.7853899999999999E-2</v>
      </c>
      <c r="V662">
        <v>5.6464999999999996E-3</v>
      </c>
      <c r="W662">
        <v>8.7459700000000001E-2</v>
      </c>
      <c r="X662">
        <v>4.3799999999999987E-5</v>
      </c>
      <c r="Y662">
        <v>1.145E-4</v>
      </c>
      <c r="Z662">
        <v>1.6965000000000001E-2</v>
      </c>
      <c r="AA662">
        <v>1.78789E-2</v>
      </c>
      <c r="AB662">
        <v>4.5500000000000001E-5</v>
      </c>
      <c r="AC662">
        <v>0</v>
      </c>
      <c r="AD662">
        <v>3.6824599999999999E-2</v>
      </c>
      <c r="AE662">
        <v>0.1596244</v>
      </c>
      <c r="AF662">
        <v>8.1215999999999997E-3</v>
      </c>
      <c r="AG662">
        <f t="shared" si="10"/>
        <v>0.7139897999999999</v>
      </c>
    </row>
    <row r="663" spans="1:33" x14ac:dyDescent="0.35">
      <c r="A663">
        <v>661</v>
      </c>
      <c r="B663">
        <v>2.8403E-3</v>
      </c>
      <c r="C663">
        <v>1.1858000000000001E-3</v>
      </c>
      <c r="D663">
        <v>2.9507000000000001E-3</v>
      </c>
      <c r="E663">
        <v>3.7975500000000002E-2</v>
      </c>
      <c r="F663">
        <v>1.49661E-2</v>
      </c>
      <c r="G663">
        <v>1.6412099999999999E-2</v>
      </c>
      <c r="H663">
        <v>5.0382200000000002E-2</v>
      </c>
      <c r="I663">
        <v>9.776700000000001E-3</v>
      </c>
      <c r="J663">
        <v>5.02E-5</v>
      </c>
      <c r="K663">
        <v>2.6560199999999999E-2</v>
      </c>
      <c r="L663">
        <v>5.4493600000000003E-2</v>
      </c>
      <c r="M663">
        <v>9.9620000000000004E-4</v>
      </c>
      <c r="N663">
        <v>5.0851000000000004E-3</v>
      </c>
      <c r="O663">
        <v>4.8259400000000001E-2</v>
      </c>
      <c r="P663">
        <v>1.5921000000000001E-2</v>
      </c>
      <c r="Q663">
        <v>1.6226399999999998E-2</v>
      </c>
      <c r="R663">
        <v>1.1212400000000001E-2</v>
      </c>
      <c r="S663">
        <v>1.8542300000000001E-2</v>
      </c>
      <c r="T663">
        <v>1.8090800000000001E-2</v>
      </c>
      <c r="U663">
        <v>1.8652499999999999E-2</v>
      </c>
      <c r="V663">
        <v>5.6403E-3</v>
      </c>
      <c r="W663">
        <v>8.7554899999999991E-2</v>
      </c>
      <c r="X663">
        <v>4.4499999999999997E-5</v>
      </c>
      <c r="Y663">
        <v>1.125E-4</v>
      </c>
      <c r="Z663">
        <v>1.7829899999999999E-2</v>
      </c>
      <c r="AA663">
        <v>1.8695099999999999E-2</v>
      </c>
      <c r="AB663">
        <v>4.5500000000000001E-5</v>
      </c>
      <c r="AC663">
        <v>0</v>
      </c>
      <c r="AD663">
        <v>3.5928500000000002E-2</v>
      </c>
      <c r="AE663">
        <v>0.15533430000000001</v>
      </c>
      <c r="AF663">
        <v>7.4722999999999994E-3</v>
      </c>
      <c r="AG663">
        <f t="shared" si="10"/>
        <v>0.69923730000000017</v>
      </c>
    </row>
    <row r="664" spans="1:33" x14ac:dyDescent="0.35">
      <c r="A664">
        <v>662</v>
      </c>
      <c r="B664">
        <v>2.8433999999999998E-3</v>
      </c>
      <c r="C664">
        <v>1.2993E-3</v>
      </c>
      <c r="D664">
        <v>2.8544999999999998E-3</v>
      </c>
      <c r="E664">
        <v>4.1706199999999999E-2</v>
      </c>
      <c r="F664">
        <v>1.6294800000000002E-2</v>
      </c>
      <c r="G664">
        <v>2.0357199999999999E-2</v>
      </c>
      <c r="H664">
        <v>5.3292800000000001E-2</v>
      </c>
      <c r="I664">
        <v>9.7833E-3</v>
      </c>
      <c r="J664">
        <v>5.8499999999999999E-5</v>
      </c>
      <c r="K664">
        <v>2.60991E-2</v>
      </c>
      <c r="L664">
        <v>5.7848700000000003E-2</v>
      </c>
      <c r="M664">
        <v>1.0016000000000001E-3</v>
      </c>
      <c r="N664">
        <v>5.0846999999999993E-3</v>
      </c>
      <c r="O664">
        <v>4.9686099999999997E-2</v>
      </c>
      <c r="P664">
        <v>1.7351399999999999E-2</v>
      </c>
      <c r="Q664">
        <v>1.76049E-2</v>
      </c>
      <c r="R664">
        <v>1.21595E-2</v>
      </c>
      <c r="S664">
        <v>1.9717999999999999E-2</v>
      </c>
      <c r="T664">
        <v>1.9425899999999999E-2</v>
      </c>
      <c r="U664">
        <v>1.9846800000000001E-2</v>
      </c>
      <c r="V664">
        <v>5.6328000000000003E-3</v>
      </c>
      <c r="W664">
        <v>9.6798099999999998E-2</v>
      </c>
      <c r="X664">
        <v>4.5599999999999997E-5</v>
      </c>
      <c r="Y664">
        <v>1.132E-4</v>
      </c>
      <c r="Z664">
        <v>1.9160699999999999E-2</v>
      </c>
      <c r="AA664">
        <v>2.0051200000000002E-2</v>
      </c>
      <c r="AB664">
        <v>4.5099999999999998E-5</v>
      </c>
      <c r="AC664">
        <v>0</v>
      </c>
      <c r="AD664">
        <v>3.4973700000000003E-2</v>
      </c>
      <c r="AE664">
        <v>0.15148329999999999</v>
      </c>
      <c r="AF664">
        <v>6.5669999999999999E-3</v>
      </c>
      <c r="AG664">
        <f t="shared" si="10"/>
        <v>0.72918739999999993</v>
      </c>
    </row>
    <row r="665" spans="1:33" x14ac:dyDescent="0.35">
      <c r="A665">
        <v>663</v>
      </c>
      <c r="B665">
        <v>2.0585E-3</v>
      </c>
      <c r="C665">
        <v>9.8459999999999997E-4</v>
      </c>
      <c r="D665">
        <v>2.8533E-3</v>
      </c>
      <c r="E665">
        <v>4.1851100000000002E-2</v>
      </c>
      <c r="F665">
        <v>1.6227700000000001E-2</v>
      </c>
      <c r="G665">
        <v>2.0400499999999998E-2</v>
      </c>
      <c r="H665">
        <v>5.1929900000000001E-2</v>
      </c>
      <c r="I665">
        <v>8.0972000000000006E-3</v>
      </c>
      <c r="J665">
        <v>2.5569999999999998E-4</v>
      </c>
      <c r="K665">
        <v>1.9505999999999999E-2</v>
      </c>
      <c r="L665">
        <v>4.6213400000000002E-2</v>
      </c>
      <c r="M665">
        <v>7.7990000000000004E-4</v>
      </c>
      <c r="N665">
        <v>4.4656000000000001E-3</v>
      </c>
      <c r="O665">
        <v>4.9070700000000002E-2</v>
      </c>
      <c r="P665">
        <v>1.8016600000000001E-2</v>
      </c>
      <c r="Q665">
        <v>1.7114999999999998E-2</v>
      </c>
      <c r="R665">
        <v>1.2519000000000001E-2</v>
      </c>
      <c r="S665">
        <v>1.95251E-2</v>
      </c>
      <c r="T665">
        <v>1.9512600000000001E-2</v>
      </c>
      <c r="U665">
        <v>1.9344900000000002E-2</v>
      </c>
      <c r="V665">
        <v>5.6448000000000002E-3</v>
      </c>
      <c r="W665">
        <v>9.6426800000000007E-2</v>
      </c>
      <c r="X665">
        <v>4.5300000000000003E-5</v>
      </c>
      <c r="Y665">
        <v>1.147E-4</v>
      </c>
      <c r="Z665">
        <v>1.9314899999999999E-2</v>
      </c>
      <c r="AA665">
        <v>2.0668599999999999E-2</v>
      </c>
      <c r="AB665">
        <v>4.4799999999999998E-5</v>
      </c>
      <c r="AC665">
        <v>0</v>
      </c>
      <c r="AD665">
        <v>3.5002199999999997E-2</v>
      </c>
      <c r="AE665">
        <v>0.1517097</v>
      </c>
      <c r="AF665">
        <v>5.7058999999999999E-3</v>
      </c>
      <c r="AG665">
        <f t="shared" si="10"/>
        <v>0.70540500000000017</v>
      </c>
    </row>
    <row r="666" spans="1:33" x14ac:dyDescent="0.35">
      <c r="A666">
        <v>664</v>
      </c>
      <c r="B666">
        <v>2.4526999999999999E-3</v>
      </c>
      <c r="C666">
        <v>1.0786000000000001E-3</v>
      </c>
      <c r="D666">
        <v>2.7862999999999998E-3</v>
      </c>
      <c r="E666">
        <v>0.1226175</v>
      </c>
      <c r="F666">
        <v>1.8478100000000001E-2</v>
      </c>
      <c r="G666">
        <v>6.8968699999999994E-2</v>
      </c>
      <c r="H666">
        <v>4.13204E-2</v>
      </c>
      <c r="I666">
        <v>9.1891999999999998E-3</v>
      </c>
      <c r="J666">
        <v>4.0220000000000002E-4</v>
      </c>
      <c r="K666">
        <v>2.24443E-2</v>
      </c>
      <c r="L666">
        <v>5.2503400000000013E-2</v>
      </c>
      <c r="M666">
        <v>8.0559999999999996E-4</v>
      </c>
      <c r="N666">
        <v>4.8001999999999993E-3</v>
      </c>
      <c r="O666">
        <v>3.3124399999999998E-2</v>
      </c>
      <c r="P666">
        <v>1.94206E-2</v>
      </c>
      <c r="Q666">
        <v>1.9318499999999999E-2</v>
      </c>
      <c r="R666">
        <v>3.86699E-2</v>
      </c>
      <c r="S666">
        <v>1.8041999999999999E-2</v>
      </c>
      <c r="T666">
        <v>1.8835299999999999E-2</v>
      </c>
      <c r="U666">
        <v>2.0037200000000002E-2</v>
      </c>
      <c r="V666">
        <v>5.6419E-3</v>
      </c>
      <c r="W666">
        <v>0.226192</v>
      </c>
      <c r="X666">
        <v>4.5000000000000003E-5</v>
      </c>
      <c r="Y666">
        <v>1.126E-4</v>
      </c>
      <c r="Z666">
        <v>1.9316699999999999E-2</v>
      </c>
      <c r="AA666">
        <v>1.9989199999999999E-2</v>
      </c>
      <c r="AB666">
        <v>4.4499999999999997E-5</v>
      </c>
      <c r="AC666">
        <v>0</v>
      </c>
      <c r="AD666">
        <v>3.4081500000000001E-2</v>
      </c>
      <c r="AE666">
        <v>0.1476807</v>
      </c>
      <c r="AF666">
        <v>6.2417999999999996E-3</v>
      </c>
      <c r="AG666">
        <f t="shared" si="10"/>
        <v>0.97464100000000009</v>
      </c>
    </row>
    <row r="667" spans="1:33" x14ac:dyDescent="0.35">
      <c r="A667">
        <v>665</v>
      </c>
      <c r="B667">
        <v>2.475E-4</v>
      </c>
      <c r="C667">
        <v>1.4285000000000001E-3</v>
      </c>
      <c r="D667">
        <v>2.8538000000000001E-3</v>
      </c>
      <c r="E667">
        <v>0.11225350000000001</v>
      </c>
      <c r="F667">
        <v>1.6699599999999998E-2</v>
      </c>
      <c r="G667">
        <v>6.4360000000000001E-2</v>
      </c>
      <c r="H667">
        <v>3.8372299999999998E-2</v>
      </c>
      <c r="I667">
        <v>8.5649999999999995E-4</v>
      </c>
      <c r="J667">
        <v>6.6569999999999997E-4</v>
      </c>
      <c r="K667">
        <v>2.7491999999999998E-3</v>
      </c>
      <c r="L667">
        <v>5.3499999999999997E-3</v>
      </c>
      <c r="M667">
        <v>1.0154000000000001E-3</v>
      </c>
      <c r="N667">
        <v>6.0943000000000004E-3</v>
      </c>
      <c r="O667">
        <v>2.15341E-2</v>
      </c>
      <c r="P667">
        <v>1.8384999999999999E-2</v>
      </c>
      <c r="Q667">
        <v>1.8411299999999999E-2</v>
      </c>
      <c r="R667">
        <v>3.71668E-2</v>
      </c>
      <c r="S667">
        <v>1.56816E-2</v>
      </c>
      <c r="T667">
        <v>1.6578200000000001E-2</v>
      </c>
      <c r="U667">
        <v>1.7014899999999999E-2</v>
      </c>
      <c r="V667">
        <v>5.6343000000000001E-3</v>
      </c>
      <c r="W667">
        <v>0.20992150000000001</v>
      </c>
      <c r="X667">
        <v>4.4700000000000002E-5</v>
      </c>
      <c r="Y667">
        <v>1.128E-4</v>
      </c>
      <c r="Z667">
        <v>1.7587800000000001E-2</v>
      </c>
      <c r="AA667">
        <v>1.84181E-2</v>
      </c>
      <c r="AB667">
        <v>4.4199999999999997E-5</v>
      </c>
      <c r="AC667">
        <v>0</v>
      </c>
      <c r="AD667">
        <v>3.5020599999999999E-2</v>
      </c>
      <c r="AE667">
        <v>0.1513959</v>
      </c>
      <c r="AF667">
        <v>8.1139000000000003E-3</v>
      </c>
      <c r="AG667">
        <f t="shared" si="10"/>
        <v>0.8440120000000001</v>
      </c>
    </row>
    <row r="668" spans="1:33" x14ac:dyDescent="0.35">
      <c r="A668">
        <v>666</v>
      </c>
      <c r="B668">
        <v>2.5010000000000001E-4</v>
      </c>
      <c r="C668">
        <v>1.6768E-3</v>
      </c>
      <c r="D668">
        <v>3.1134000000000001E-3</v>
      </c>
      <c r="E668">
        <v>3.60913E-2</v>
      </c>
      <c r="F668">
        <v>2.8138E-3</v>
      </c>
      <c r="G668">
        <v>1.6431399999999999E-2</v>
      </c>
      <c r="H668">
        <v>1.44496E-2</v>
      </c>
      <c r="I668">
        <v>8.4979999999999995E-4</v>
      </c>
      <c r="J668">
        <v>1.2160999999999999E-3</v>
      </c>
      <c r="K668">
        <v>2.7364999999999998E-3</v>
      </c>
      <c r="L668">
        <v>5.3041E-3</v>
      </c>
      <c r="M668">
        <v>1.5708E-3</v>
      </c>
      <c r="N668">
        <v>9.5622999999999993E-3</v>
      </c>
      <c r="O668">
        <v>1.0353299999999999E-2</v>
      </c>
      <c r="P668">
        <v>4.2631000000000006E-3</v>
      </c>
      <c r="Q668">
        <v>4.6157999999999998E-3</v>
      </c>
      <c r="R668">
        <v>1.14421E-2</v>
      </c>
      <c r="S668">
        <v>3.3479E-3</v>
      </c>
      <c r="T668">
        <v>3.1449999999999998E-3</v>
      </c>
      <c r="U668">
        <v>4.1789000000000001E-3</v>
      </c>
      <c r="V668">
        <v>5.6414000000000004E-3</v>
      </c>
      <c r="W668">
        <v>8.1035099999999999E-2</v>
      </c>
      <c r="X668">
        <v>4.4400000000000002E-5</v>
      </c>
      <c r="Y668">
        <v>1.148E-4</v>
      </c>
      <c r="Z668">
        <v>3.5546000000000002E-3</v>
      </c>
      <c r="AA668">
        <v>4.6908000000000002E-3</v>
      </c>
      <c r="AB668">
        <v>5.3399999999999997E-5</v>
      </c>
      <c r="AC668">
        <v>0</v>
      </c>
      <c r="AD668">
        <v>3.7713900000000002E-2</v>
      </c>
      <c r="AE668">
        <v>0.1640771</v>
      </c>
      <c r="AF668">
        <v>1.18814E-2</v>
      </c>
      <c r="AG668">
        <f t="shared" si="10"/>
        <v>0.44621899999999998</v>
      </c>
    </row>
    <row r="669" spans="1:33" x14ac:dyDescent="0.35">
      <c r="A669">
        <v>667</v>
      </c>
      <c r="B669">
        <v>4.1999999999999996E-6</v>
      </c>
      <c r="C669">
        <v>1.6295999999999999E-3</v>
      </c>
      <c r="D669">
        <v>3.0512E-3</v>
      </c>
      <c r="E669">
        <v>0.1101622</v>
      </c>
      <c r="F669">
        <v>1.55572E-2</v>
      </c>
      <c r="G669">
        <v>6.5133400000000008E-2</v>
      </c>
      <c r="H669">
        <v>3.1539400000000002E-2</v>
      </c>
      <c r="I669">
        <v>2.1399999999999998E-5</v>
      </c>
      <c r="J669">
        <v>1.2727999999999999E-3</v>
      </c>
      <c r="K669">
        <v>1.3990000000000001E-4</v>
      </c>
      <c r="L669">
        <v>3.812E-4</v>
      </c>
      <c r="M669">
        <v>8.4300000000000003E-5</v>
      </c>
      <c r="N669">
        <v>8.7099999999999989E-5</v>
      </c>
      <c r="O669">
        <v>1.9557999999999999E-2</v>
      </c>
      <c r="P669">
        <v>1.6297800000000001E-2</v>
      </c>
      <c r="Q669">
        <v>1.7209700000000001E-2</v>
      </c>
      <c r="R669">
        <v>3.5570300000000013E-2</v>
      </c>
      <c r="S669">
        <v>1.43781E-2</v>
      </c>
      <c r="T669">
        <v>1.4960299999999999E-2</v>
      </c>
      <c r="U669">
        <v>1.5691699999999999E-2</v>
      </c>
      <c r="V669">
        <v>5.8493E-3</v>
      </c>
      <c r="W669">
        <v>0.20483689999999999</v>
      </c>
      <c r="X669">
        <v>4.4100000000000001E-5</v>
      </c>
      <c r="Y669">
        <v>1.128E-4</v>
      </c>
      <c r="Z669">
        <v>1.5509800000000001E-2</v>
      </c>
      <c r="AA669">
        <v>1.6104199999999999E-2</v>
      </c>
      <c r="AB669">
        <v>8.4499999999999994E-5</v>
      </c>
      <c r="AC669">
        <v>3.4600000000000001E-5</v>
      </c>
      <c r="AD669">
        <v>3.7887999999999998E-2</v>
      </c>
      <c r="AE669">
        <v>0.16309889999999999</v>
      </c>
      <c r="AF669">
        <v>1.2593200000000001E-2</v>
      </c>
      <c r="AG669">
        <f t="shared" si="10"/>
        <v>0.81888610000000006</v>
      </c>
    </row>
    <row r="670" spans="1:33" x14ac:dyDescent="0.35">
      <c r="A670">
        <v>668</v>
      </c>
      <c r="B670">
        <v>4.1999999999999996E-6</v>
      </c>
      <c r="C670">
        <v>2.0977999999999999E-3</v>
      </c>
      <c r="D670">
        <v>3.0368999999999999E-3</v>
      </c>
      <c r="E670">
        <v>0.102677</v>
      </c>
      <c r="F670">
        <v>2.1607899999999999E-2</v>
      </c>
      <c r="G670">
        <v>6.1507100000000002E-2</v>
      </c>
      <c r="H670">
        <v>5.22554E-2</v>
      </c>
      <c r="I670">
        <v>2.1399999999999998E-5</v>
      </c>
      <c r="J670">
        <v>2.1324E-3</v>
      </c>
      <c r="K670">
        <v>1.3689999999999999E-4</v>
      </c>
      <c r="L670">
        <v>3.7579999999999997E-4</v>
      </c>
      <c r="M670">
        <v>8.379999999999999E-5</v>
      </c>
      <c r="N670">
        <v>8.7099999999999989E-5</v>
      </c>
      <c r="O670">
        <v>2.72459E-2</v>
      </c>
      <c r="P670">
        <v>2.30298E-2</v>
      </c>
      <c r="Q670">
        <v>2.40182E-2</v>
      </c>
      <c r="R670">
        <v>4.19063E-2</v>
      </c>
      <c r="S670">
        <v>2.0588800000000001E-2</v>
      </c>
      <c r="T670">
        <v>2.1575299999999999E-2</v>
      </c>
      <c r="U670">
        <v>2.3090699999999999E-2</v>
      </c>
      <c r="V670">
        <v>6.3574999999999986E-3</v>
      </c>
      <c r="W670">
        <v>0.19752910000000001</v>
      </c>
      <c r="X670">
        <v>1.7819999999999999E-4</v>
      </c>
      <c r="Y670">
        <v>1.1239999999999999E-4</v>
      </c>
      <c r="Z670">
        <v>2.2199400000000001E-2</v>
      </c>
      <c r="AA670">
        <v>2.3515500000000002E-2</v>
      </c>
      <c r="AB670">
        <v>1.5970000000000001E-4</v>
      </c>
      <c r="AC670">
        <v>9.5500000000000004E-5</v>
      </c>
      <c r="AD670">
        <v>3.6903900000000003E-2</v>
      </c>
      <c r="AE670">
        <v>0.15975539999999999</v>
      </c>
      <c r="AF670">
        <v>1.32303E-2</v>
      </c>
      <c r="AG670">
        <f t="shared" si="10"/>
        <v>0.88751560000000018</v>
      </c>
    </row>
    <row r="671" spans="1:33" x14ac:dyDescent="0.35">
      <c r="A671">
        <v>669</v>
      </c>
      <c r="B671">
        <v>4.1999999999999996E-6</v>
      </c>
      <c r="C671">
        <v>1.8725E-3</v>
      </c>
      <c r="D671">
        <v>3.0465000000000002E-3</v>
      </c>
      <c r="E671">
        <v>8.871119999999999E-2</v>
      </c>
      <c r="F671">
        <v>1.40155E-2</v>
      </c>
      <c r="G671">
        <v>5.14651E-2</v>
      </c>
      <c r="H671">
        <v>3.6268399999999999E-2</v>
      </c>
      <c r="I671">
        <v>4.3699999999999998E-5</v>
      </c>
      <c r="J671">
        <v>1.6946999999999999E-3</v>
      </c>
      <c r="K671">
        <v>1.394E-4</v>
      </c>
      <c r="L671">
        <v>3.77E-4</v>
      </c>
      <c r="M671">
        <v>8.3400000000000008E-5</v>
      </c>
      <c r="N671">
        <v>8.7000000000000001E-5</v>
      </c>
      <c r="O671">
        <v>2.0329799999999999E-2</v>
      </c>
      <c r="P671">
        <v>1.4935800000000001E-2</v>
      </c>
      <c r="Q671">
        <v>1.5837E-2</v>
      </c>
      <c r="R671">
        <v>3.1824400000000003E-2</v>
      </c>
      <c r="S671">
        <v>1.3441E-2</v>
      </c>
      <c r="T671">
        <v>1.3881299999999999E-2</v>
      </c>
      <c r="U671">
        <v>1.46794E-2</v>
      </c>
      <c r="V671">
        <v>6.2113999999999997E-3</v>
      </c>
      <c r="W671">
        <v>0.1635817</v>
      </c>
      <c r="X671">
        <v>1.3239999999999999E-4</v>
      </c>
      <c r="Y671">
        <v>1.15E-4</v>
      </c>
      <c r="Z671">
        <v>1.4553699999999999E-2</v>
      </c>
      <c r="AA671">
        <v>1.5274599999999999E-2</v>
      </c>
      <c r="AB671">
        <v>1.451E-4</v>
      </c>
      <c r="AC671">
        <v>1.2760000000000001E-4</v>
      </c>
      <c r="AD671">
        <v>3.7711399999999999E-2</v>
      </c>
      <c r="AE671">
        <v>0.1635992</v>
      </c>
      <c r="AF671">
        <v>1.5763699999999999E-2</v>
      </c>
      <c r="AG671">
        <f t="shared" si="10"/>
        <v>0.73995310000000003</v>
      </c>
    </row>
    <row r="672" spans="1:33" x14ac:dyDescent="0.35">
      <c r="A672">
        <v>670</v>
      </c>
      <c r="B672">
        <v>4.1999999999999996E-6</v>
      </c>
      <c r="C672">
        <v>1.8756999999999999E-3</v>
      </c>
      <c r="D672">
        <v>2.8605000000000002E-3</v>
      </c>
      <c r="E672">
        <v>7.9484899999999997E-2</v>
      </c>
      <c r="F672">
        <v>1.1838400000000001E-2</v>
      </c>
      <c r="G672">
        <v>5.1563900000000003E-2</v>
      </c>
      <c r="H672">
        <v>3.17338E-2</v>
      </c>
      <c r="I672">
        <v>9.0599999999999993E-5</v>
      </c>
      <c r="J672">
        <v>1.7685999999999999E-3</v>
      </c>
      <c r="K672">
        <v>1.3870000000000001E-4</v>
      </c>
      <c r="L672">
        <v>3.7859999999999999E-4</v>
      </c>
      <c r="M672">
        <v>8.2999999999999998E-5</v>
      </c>
      <c r="N672">
        <v>8.6900000000000012E-5</v>
      </c>
      <c r="O672">
        <v>1.9322599999999999E-2</v>
      </c>
      <c r="P672">
        <v>1.26643E-2</v>
      </c>
      <c r="Q672">
        <v>1.3475000000000001E-2</v>
      </c>
      <c r="R672">
        <v>2.83886E-2</v>
      </c>
      <c r="S672">
        <v>1.1483999999999999E-2</v>
      </c>
      <c r="T672">
        <v>1.19206E-2</v>
      </c>
      <c r="U672">
        <v>1.2479499999999999E-2</v>
      </c>
      <c r="V672">
        <v>6.5315E-3</v>
      </c>
      <c r="W672">
        <v>0.14516709999999999</v>
      </c>
      <c r="X672">
        <v>1.428E-4</v>
      </c>
      <c r="Y672">
        <v>1.13E-4</v>
      </c>
      <c r="Z672">
        <v>1.23505E-2</v>
      </c>
      <c r="AA672">
        <v>1.30384E-2</v>
      </c>
      <c r="AB672">
        <v>1.6420000000000001E-4</v>
      </c>
      <c r="AC672">
        <v>1.7009999999999999E-4</v>
      </c>
      <c r="AD672">
        <v>3.5094899999999998E-2</v>
      </c>
      <c r="AE672">
        <v>0.15159500000000001</v>
      </c>
      <c r="AF672">
        <v>7.5300000000000001E-5</v>
      </c>
      <c r="AG672">
        <f t="shared" si="10"/>
        <v>0.65608520000000004</v>
      </c>
    </row>
    <row r="673" spans="1:33" x14ac:dyDescent="0.35">
      <c r="A673">
        <v>671</v>
      </c>
      <c r="B673">
        <v>8.8999999999999995E-6</v>
      </c>
      <c r="C673">
        <v>2.4443999999999998E-3</v>
      </c>
      <c r="D673">
        <v>3.3777E-3</v>
      </c>
      <c r="E673">
        <v>9.95838E-2</v>
      </c>
      <c r="F673">
        <v>2.19671E-2</v>
      </c>
      <c r="G673">
        <v>6.0525299999999997E-2</v>
      </c>
      <c r="H673">
        <v>5.8706200000000007E-2</v>
      </c>
      <c r="I673">
        <v>2.1230000000000001E-4</v>
      </c>
      <c r="J673">
        <v>3.1110000000000001E-3</v>
      </c>
      <c r="K673">
        <v>3.68E-4</v>
      </c>
      <c r="L673">
        <v>3.7310000000000002E-4</v>
      </c>
      <c r="M673">
        <v>8.7099999999999989E-5</v>
      </c>
      <c r="N673">
        <v>8.6799999999999996E-5</v>
      </c>
      <c r="O673">
        <v>3.26544E-2</v>
      </c>
      <c r="P673">
        <v>2.3161299999999999E-2</v>
      </c>
      <c r="Q673">
        <v>2.45341E-2</v>
      </c>
      <c r="R673">
        <v>3.8198299999999998E-2</v>
      </c>
      <c r="S673">
        <v>2.1651500000000001E-2</v>
      </c>
      <c r="T673">
        <v>2.23824E-2</v>
      </c>
      <c r="U673">
        <v>2.3820600000000001E-2</v>
      </c>
      <c r="V673">
        <v>7.7718000000000006E-3</v>
      </c>
      <c r="W673">
        <v>0.19195429999999999</v>
      </c>
      <c r="X673">
        <v>3.0630000000000002E-4</v>
      </c>
      <c r="Y673">
        <v>2.544E-4</v>
      </c>
      <c r="Z673">
        <v>2.26768E-2</v>
      </c>
      <c r="AA673">
        <v>2.39708E-2</v>
      </c>
      <c r="AB673">
        <v>4.9619999999999992E-4</v>
      </c>
      <c r="AC673">
        <v>2.04E-4</v>
      </c>
      <c r="AD673">
        <v>3.35115E-2</v>
      </c>
      <c r="AE673">
        <v>0.14504980000000001</v>
      </c>
      <c r="AF673">
        <v>7.7799999999999994E-5</v>
      </c>
      <c r="AG673">
        <f t="shared" si="10"/>
        <v>0.86352799999999996</v>
      </c>
    </row>
    <row r="674" spans="1:33" x14ac:dyDescent="0.35">
      <c r="A674">
        <v>672</v>
      </c>
      <c r="B674">
        <v>6.7699999999999992E-5</v>
      </c>
      <c r="C674">
        <v>5.9639999999999997E-4</v>
      </c>
      <c r="D674">
        <v>2.6427999999999998E-3</v>
      </c>
      <c r="E674">
        <v>9.5620400000000008E-2</v>
      </c>
      <c r="F674">
        <v>2.0750500000000002E-2</v>
      </c>
      <c r="G674">
        <v>5.4981099999999998E-2</v>
      </c>
      <c r="H674">
        <v>5.3811600000000001E-2</v>
      </c>
      <c r="I674">
        <v>2.7070000000000002E-4</v>
      </c>
      <c r="J674">
        <v>3.2904000000000002E-3</v>
      </c>
      <c r="K674">
        <v>5.3070000000000005E-4</v>
      </c>
      <c r="L674">
        <v>3.8109999999999999E-4</v>
      </c>
      <c r="M674">
        <v>8.6700000000000007E-5</v>
      </c>
      <c r="N674">
        <v>8.6799999999999996E-5</v>
      </c>
      <c r="O674">
        <v>3.2247400000000002E-2</v>
      </c>
      <c r="P674">
        <v>2.1694100000000001E-2</v>
      </c>
      <c r="Q674">
        <v>2.3052400000000001E-2</v>
      </c>
      <c r="R674">
        <v>3.6617499999999997E-2</v>
      </c>
      <c r="S674">
        <v>2.0367099999999999E-2</v>
      </c>
      <c r="T674">
        <v>2.1101399999999999E-2</v>
      </c>
      <c r="U674">
        <v>2.23456E-2</v>
      </c>
      <c r="V674">
        <v>8.7005999999999993E-3</v>
      </c>
      <c r="W674">
        <v>0.1838563</v>
      </c>
      <c r="X674">
        <v>3.1799999999999998E-4</v>
      </c>
      <c r="Y674">
        <v>4.6040000000000002E-4</v>
      </c>
      <c r="Z674">
        <v>2.1326999999999999E-2</v>
      </c>
      <c r="AA674">
        <v>2.24444E-2</v>
      </c>
      <c r="AB674">
        <v>6.7829999999999995E-4</v>
      </c>
      <c r="AC674">
        <v>2.24E-4</v>
      </c>
      <c r="AD674">
        <v>3.2253700000000003E-2</v>
      </c>
      <c r="AE674">
        <v>0.13940459999999999</v>
      </c>
      <c r="AF674">
        <v>7.7599999999999989E-5</v>
      </c>
      <c r="AG674">
        <f t="shared" si="10"/>
        <v>0.82028730000000016</v>
      </c>
    </row>
    <row r="675" spans="1:33" x14ac:dyDescent="0.35">
      <c r="A675">
        <v>673</v>
      </c>
      <c r="B675">
        <v>2.8180000000000002E-4</v>
      </c>
      <c r="C675">
        <v>3.5020000000000011E-4</v>
      </c>
      <c r="D675">
        <v>4.2500000000000003E-5</v>
      </c>
      <c r="E675">
        <v>9.5803300000000008E-2</v>
      </c>
      <c r="F675">
        <v>2.1390699999999999E-2</v>
      </c>
      <c r="G675">
        <v>5.4399999999999997E-2</v>
      </c>
      <c r="H675">
        <v>5.8174499999999997E-2</v>
      </c>
      <c r="I675">
        <v>3.8240000000000003E-4</v>
      </c>
      <c r="J675">
        <v>3.6139000000000002E-3</v>
      </c>
      <c r="K675">
        <v>6.7010000000000008E-4</v>
      </c>
      <c r="L675">
        <v>3.7589999999999998E-4</v>
      </c>
      <c r="M675">
        <v>8.6200000000000008E-5</v>
      </c>
      <c r="N675">
        <v>8.6700000000000007E-5</v>
      </c>
      <c r="O675">
        <v>3.37002E-2</v>
      </c>
      <c r="P675">
        <v>2.2334900000000001E-2</v>
      </c>
      <c r="Q675">
        <v>2.37361E-2</v>
      </c>
      <c r="R675">
        <v>3.6953899999999998E-2</v>
      </c>
      <c r="S675">
        <v>2.10697E-2</v>
      </c>
      <c r="T675">
        <v>2.1741400000000001E-2</v>
      </c>
      <c r="U675">
        <v>2.3095500000000001E-2</v>
      </c>
      <c r="V675">
        <v>1.00096E-2</v>
      </c>
      <c r="W675">
        <v>0.1846247</v>
      </c>
      <c r="X675">
        <v>4.4230000000000002E-4</v>
      </c>
      <c r="Y675">
        <v>7.7830000000000011E-4</v>
      </c>
      <c r="Z675">
        <v>2.19098E-2</v>
      </c>
      <c r="AA675">
        <v>2.3089499999999999E-2</v>
      </c>
      <c r="AB675">
        <v>1.1923000000000001E-3</v>
      </c>
      <c r="AC675">
        <v>2.7960000000000002E-4</v>
      </c>
      <c r="AD675">
        <v>3.232E-4</v>
      </c>
      <c r="AE675">
        <v>5.842E-4</v>
      </c>
      <c r="AF675">
        <v>7.6700000000000008E-5</v>
      </c>
      <c r="AG675">
        <f t="shared" si="10"/>
        <v>0.66160010000000014</v>
      </c>
    </row>
    <row r="676" spans="1:33" x14ac:dyDescent="0.35">
      <c r="A676">
        <v>674</v>
      </c>
      <c r="B676">
        <v>3.991E-4</v>
      </c>
      <c r="C676">
        <v>6.3120000000000006E-4</v>
      </c>
      <c r="D676">
        <v>4.2200000000000003E-5</v>
      </c>
      <c r="E676">
        <v>9.4451400000000005E-2</v>
      </c>
      <c r="F676">
        <v>2.0459700000000001E-2</v>
      </c>
      <c r="G676">
        <v>5.3370599999999997E-2</v>
      </c>
      <c r="H676">
        <v>5.6943500000000001E-2</v>
      </c>
      <c r="I676">
        <v>5.0650000000000001E-4</v>
      </c>
      <c r="J676">
        <v>3.9047000000000001E-3</v>
      </c>
      <c r="K676">
        <v>7.8120000000000002E-4</v>
      </c>
      <c r="L676">
        <v>3.768E-4</v>
      </c>
      <c r="M676">
        <v>8.5799999999999998E-5</v>
      </c>
      <c r="N676">
        <v>8.6599999999999991E-5</v>
      </c>
      <c r="O676">
        <v>3.2981000000000003E-2</v>
      </c>
      <c r="P676">
        <v>2.1363099999999999E-2</v>
      </c>
      <c r="Q676">
        <v>2.2713199999999999E-2</v>
      </c>
      <c r="R676">
        <v>3.6327600000000008E-2</v>
      </c>
      <c r="S676">
        <v>2.0300700000000001E-2</v>
      </c>
      <c r="T676">
        <v>2.0926799999999999E-2</v>
      </c>
      <c r="U676">
        <v>2.2145700000000001E-2</v>
      </c>
      <c r="V676">
        <v>1.0138100000000001E-2</v>
      </c>
      <c r="W676">
        <v>0.18145610000000001</v>
      </c>
      <c r="X676">
        <v>5.5460000000000004E-4</v>
      </c>
      <c r="Y676">
        <v>1.0575000000000001E-3</v>
      </c>
      <c r="Z676">
        <v>2.10534E-2</v>
      </c>
      <c r="AA676">
        <v>2.2061000000000001E-2</v>
      </c>
      <c r="AB676">
        <v>1.5868E-3</v>
      </c>
      <c r="AC676">
        <v>3.4729999999999999E-4</v>
      </c>
      <c r="AD676">
        <v>3.1859999999999999E-4</v>
      </c>
      <c r="AE676">
        <v>5.8070000000000007E-4</v>
      </c>
      <c r="AF676">
        <v>7.5799999999999999E-5</v>
      </c>
      <c r="AG676">
        <f t="shared" si="10"/>
        <v>0.64802729999999997</v>
      </c>
    </row>
    <row r="677" spans="1:33" x14ac:dyDescent="0.35">
      <c r="A677">
        <v>675</v>
      </c>
      <c r="B677">
        <v>4.8369999999999999E-4</v>
      </c>
      <c r="C677">
        <v>8.5099999999999998E-4</v>
      </c>
      <c r="D677">
        <v>4.1999999999999998E-5</v>
      </c>
      <c r="E677">
        <v>9.2888499999999999E-2</v>
      </c>
      <c r="F677">
        <v>1.9774099999999999E-2</v>
      </c>
      <c r="G677">
        <v>5.2283000000000003E-2</v>
      </c>
      <c r="H677">
        <v>5.0625299999999998E-2</v>
      </c>
      <c r="I677">
        <v>7.1360000000000011E-4</v>
      </c>
      <c r="J677">
        <v>4.1302999999999999E-3</v>
      </c>
      <c r="K677">
        <v>8.6059999999999989E-4</v>
      </c>
      <c r="L677">
        <v>6.4970000000000002E-4</v>
      </c>
      <c r="M677">
        <v>8.53E-5</v>
      </c>
      <c r="N677">
        <v>8.6599999999999991E-5</v>
      </c>
      <c r="O677">
        <v>3.2598299999999997E-2</v>
      </c>
      <c r="P677">
        <v>2.0580899999999999E-2</v>
      </c>
      <c r="Q677">
        <v>2.1870199999999999E-2</v>
      </c>
      <c r="R677">
        <v>3.5652299999999998E-2</v>
      </c>
      <c r="S677">
        <v>1.9648599999999999E-2</v>
      </c>
      <c r="T677">
        <v>2.0235E-2</v>
      </c>
      <c r="U677">
        <v>2.13525E-2</v>
      </c>
      <c r="V677">
        <v>1.0795600000000001E-2</v>
      </c>
      <c r="W677">
        <v>0.17772099999999999</v>
      </c>
      <c r="X677">
        <v>6.3229999999999992E-4</v>
      </c>
      <c r="Y677">
        <v>1.2657E-3</v>
      </c>
      <c r="Z677">
        <v>2.03447E-2</v>
      </c>
      <c r="AA677">
        <v>2.1274299999999999E-2</v>
      </c>
      <c r="AB677">
        <v>1.8579E-3</v>
      </c>
      <c r="AC677">
        <v>4.9339999999999996E-4</v>
      </c>
      <c r="AD677">
        <v>3.1389999999999999E-4</v>
      </c>
      <c r="AE677">
        <v>5.7720000000000004E-4</v>
      </c>
      <c r="AF677">
        <v>7.5900000000000002E-5</v>
      </c>
      <c r="AG677">
        <f t="shared" si="10"/>
        <v>0.63076340000000009</v>
      </c>
    </row>
    <row r="678" spans="1:33" x14ac:dyDescent="0.35">
      <c r="A678">
        <v>676</v>
      </c>
      <c r="B678">
        <v>7.0799999999999997E-4</v>
      </c>
      <c r="C678">
        <v>3.0573000000000002E-3</v>
      </c>
      <c r="D678">
        <v>2.4044000000000001E-3</v>
      </c>
      <c r="E678">
        <v>0.10003869999999999</v>
      </c>
      <c r="F678">
        <v>2.29415E-2</v>
      </c>
      <c r="G678">
        <v>5.79514E-2</v>
      </c>
      <c r="H678">
        <v>6.0678299999999998E-2</v>
      </c>
      <c r="I678">
        <v>1.1413E-3</v>
      </c>
      <c r="J678">
        <v>5.0020000000000004E-3</v>
      </c>
      <c r="K678">
        <v>1.1073999999999999E-3</v>
      </c>
      <c r="L678">
        <v>1.3805E-3</v>
      </c>
      <c r="M678">
        <v>1.4469999999999999E-4</v>
      </c>
      <c r="N678">
        <v>8.6500000000000002E-5</v>
      </c>
      <c r="O678">
        <v>3.7385099999999997E-2</v>
      </c>
      <c r="P678">
        <v>2.3878400000000001E-2</v>
      </c>
      <c r="Q678">
        <v>2.5381500000000001E-2</v>
      </c>
      <c r="R678">
        <v>3.9123499999999999E-2</v>
      </c>
      <c r="S678">
        <v>2.2728600000000002E-2</v>
      </c>
      <c r="T678">
        <v>2.33242E-2</v>
      </c>
      <c r="U678">
        <v>2.49115E-2</v>
      </c>
      <c r="V678">
        <v>1.3687100000000001E-2</v>
      </c>
      <c r="W678">
        <v>0.19353300000000001</v>
      </c>
      <c r="X678">
        <v>1.044E-3</v>
      </c>
      <c r="Y678">
        <v>1.7378000000000001E-3</v>
      </c>
      <c r="Z678">
        <v>2.3485900000000001E-2</v>
      </c>
      <c r="AA678">
        <v>2.4679199999999998E-2</v>
      </c>
      <c r="AB678">
        <v>2.4876999999999998E-3</v>
      </c>
      <c r="AC678">
        <v>1.2746000000000001E-3</v>
      </c>
      <c r="AD678">
        <v>9.6018000000000006E-3</v>
      </c>
      <c r="AE678">
        <v>2.4168200000000001E-2</v>
      </c>
      <c r="AF678">
        <v>7.8200000000000003E-5</v>
      </c>
      <c r="AG678">
        <f t="shared" si="10"/>
        <v>0.74915229999999999</v>
      </c>
    </row>
    <row r="679" spans="1:33" x14ac:dyDescent="0.35">
      <c r="A679">
        <v>677</v>
      </c>
      <c r="B679">
        <v>1.0189999999999999E-3</v>
      </c>
      <c r="C679">
        <v>3.3582999999999998E-3</v>
      </c>
      <c r="D679">
        <v>2.0078000000000001E-3</v>
      </c>
      <c r="E679">
        <v>0.1106033</v>
      </c>
      <c r="F679">
        <v>2.63685E-2</v>
      </c>
      <c r="G679">
        <v>6.4720799999999995E-2</v>
      </c>
      <c r="H679">
        <v>6.9390000000000007E-2</v>
      </c>
      <c r="I679">
        <v>1.6946000000000001E-3</v>
      </c>
      <c r="J679">
        <v>6.0694E-3</v>
      </c>
      <c r="K679">
        <v>1.6869999999999999E-3</v>
      </c>
      <c r="L679">
        <v>3.7063E-3</v>
      </c>
      <c r="M679">
        <v>4.0020000000000002E-4</v>
      </c>
      <c r="N679">
        <v>8.6399999999999999E-5</v>
      </c>
      <c r="O679">
        <v>3.9630699999999998E-2</v>
      </c>
      <c r="P679">
        <v>2.73809E-2</v>
      </c>
      <c r="Q679">
        <v>2.9158099999999999E-2</v>
      </c>
      <c r="R679">
        <v>4.3815399999999997E-2</v>
      </c>
      <c r="S679">
        <v>2.6165999999999998E-2</v>
      </c>
      <c r="T679">
        <v>2.6770100000000002E-2</v>
      </c>
      <c r="U679">
        <v>2.8657599999999998E-2</v>
      </c>
      <c r="V679">
        <v>1.5680300000000001E-2</v>
      </c>
      <c r="W679">
        <v>0.21576319999999999</v>
      </c>
      <c r="X679">
        <v>1.8973E-3</v>
      </c>
      <c r="Y679">
        <v>2.506E-3</v>
      </c>
      <c r="Z679">
        <v>2.7006100000000002E-2</v>
      </c>
      <c r="AA679">
        <v>2.8337899999999999E-2</v>
      </c>
      <c r="AB679">
        <v>3.2166999999999999E-3</v>
      </c>
      <c r="AC679">
        <v>1.8613E-3</v>
      </c>
      <c r="AD679">
        <v>7.8542999999999998E-3</v>
      </c>
      <c r="AE679">
        <v>2.3716299999999999E-2</v>
      </c>
      <c r="AF679">
        <v>7.7200000000000006E-5</v>
      </c>
      <c r="AG679">
        <f t="shared" si="10"/>
        <v>0.84060699999999999</v>
      </c>
    </row>
    <row r="680" spans="1:33" x14ac:dyDescent="0.35">
      <c r="A680">
        <v>678</v>
      </c>
      <c r="B680">
        <v>1.3557E-3</v>
      </c>
      <c r="C680">
        <v>3.3643000000000002E-3</v>
      </c>
      <c r="D680">
        <v>4.2331999999999986E-3</v>
      </c>
      <c r="E680">
        <v>0.1089881</v>
      </c>
      <c r="F680">
        <v>2.36647E-2</v>
      </c>
      <c r="G680">
        <v>6.4118800000000004E-2</v>
      </c>
      <c r="H680">
        <v>5.7277500000000002E-2</v>
      </c>
      <c r="I680">
        <v>3.0584000000000002E-3</v>
      </c>
      <c r="J680">
        <v>6.3046999999999999E-3</v>
      </c>
      <c r="K680">
        <v>5.3378000000000002E-3</v>
      </c>
      <c r="L680">
        <v>1.1885400000000001E-2</v>
      </c>
      <c r="M680">
        <v>5.2599999999999999E-4</v>
      </c>
      <c r="N680">
        <v>5.4480000000000002E-4</v>
      </c>
      <c r="O680">
        <v>3.45168E-2</v>
      </c>
      <c r="P680">
        <v>2.4720700000000002E-2</v>
      </c>
      <c r="Q680">
        <v>2.6471399999999999E-2</v>
      </c>
      <c r="R680">
        <v>4.2975100000000002E-2</v>
      </c>
      <c r="S680">
        <v>2.32353E-2</v>
      </c>
      <c r="T680">
        <v>2.3818200000000001E-2</v>
      </c>
      <c r="U680">
        <v>2.56568E-2</v>
      </c>
      <c r="V680">
        <v>1.5929200000000001E-2</v>
      </c>
      <c r="W680">
        <v>0.2129209</v>
      </c>
      <c r="X680">
        <v>2.0888999999999999E-3</v>
      </c>
      <c r="Y680">
        <v>2.9467999999999999E-3</v>
      </c>
      <c r="Z680">
        <v>2.42753E-2</v>
      </c>
      <c r="AA680">
        <v>2.54045E-2</v>
      </c>
      <c r="AB680">
        <v>3.4372999999999999E-3</v>
      </c>
      <c r="AC680">
        <v>2.2288E-3</v>
      </c>
      <c r="AD680">
        <v>3.5978099999999999E-2</v>
      </c>
      <c r="AE680">
        <v>0.1497841</v>
      </c>
      <c r="AF680">
        <v>7.6299999999999998E-5</v>
      </c>
      <c r="AG680">
        <f t="shared" si="10"/>
        <v>0.96712390000000004</v>
      </c>
    </row>
    <row r="681" spans="1:33" x14ac:dyDescent="0.35">
      <c r="A681">
        <v>679</v>
      </c>
      <c r="B681">
        <v>1.4553000000000001E-3</v>
      </c>
      <c r="C681">
        <v>3.1871999999999998E-3</v>
      </c>
      <c r="D681">
        <v>3.5304999999999998E-3</v>
      </c>
      <c r="E681">
        <v>0.1148575</v>
      </c>
      <c r="F681">
        <v>2.6732700000000002E-2</v>
      </c>
      <c r="G681">
        <v>7.2669399999999995E-2</v>
      </c>
      <c r="H681">
        <v>6.2120300000000003E-2</v>
      </c>
      <c r="I681">
        <v>3.1534000000000002E-3</v>
      </c>
      <c r="J681">
        <v>7.1887000000000001E-3</v>
      </c>
      <c r="K681">
        <v>4.9351999999999998E-3</v>
      </c>
      <c r="L681">
        <v>9.8706000000000002E-3</v>
      </c>
      <c r="M681">
        <v>6.4740000000000002E-4</v>
      </c>
      <c r="N681">
        <v>9.6699999999999998E-4</v>
      </c>
      <c r="O681">
        <v>3.2811300000000002E-2</v>
      </c>
      <c r="P681">
        <v>2.8320399999999999E-2</v>
      </c>
      <c r="Q681">
        <v>3.0403599999999999E-2</v>
      </c>
      <c r="R681">
        <v>4.7746300000000012E-2</v>
      </c>
      <c r="S681">
        <v>2.7094199999999999E-2</v>
      </c>
      <c r="T681">
        <v>2.6787700000000001E-2</v>
      </c>
      <c r="U681">
        <v>2.9659999999999999E-2</v>
      </c>
      <c r="V681">
        <v>1.9597099999999999E-2</v>
      </c>
      <c r="W681">
        <v>0.2256359</v>
      </c>
      <c r="X681">
        <v>3.0389000000000002E-3</v>
      </c>
      <c r="Y681">
        <v>3.4884999999999998E-3</v>
      </c>
      <c r="Z681">
        <v>2.7450700000000001E-2</v>
      </c>
      <c r="AA681">
        <v>2.87748E-2</v>
      </c>
      <c r="AB681">
        <v>3.5796999999999999E-3</v>
      </c>
      <c r="AC681">
        <v>1.7229999999999999E-3</v>
      </c>
      <c r="AD681">
        <v>3.10894E-2</v>
      </c>
      <c r="AE681">
        <v>0.13632549999999999</v>
      </c>
      <c r="AF681">
        <v>1.37184E-2</v>
      </c>
      <c r="AG681">
        <f t="shared" si="10"/>
        <v>1.0285605999999998</v>
      </c>
    </row>
    <row r="682" spans="1:33" x14ac:dyDescent="0.35">
      <c r="A682">
        <v>680</v>
      </c>
      <c r="B682">
        <v>1.1088999999999999E-3</v>
      </c>
      <c r="C682">
        <v>2.7488E-3</v>
      </c>
      <c r="D682">
        <v>2.4895999999999998E-3</v>
      </c>
      <c r="E682">
        <v>3.5570699999999997E-2</v>
      </c>
      <c r="F682">
        <v>1.6361299999999999E-2</v>
      </c>
      <c r="G682">
        <v>2.7515000000000001E-2</v>
      </c>
      <c r="H682">
        <v>4.9800799999999999E-2</v>
      </c>
      <c r="I682">
        <v>1.7703E-3</v>
      </c>
      <c r="J682">
        <v>4.4435999999999998E-3</v>
      </c>
      <c r="K682">
        <v>3.7542999999999999E-3</v>
      </c>
      <c r="L682">
        <v>7.7723999999999996E-3</v>
      </c>
      <c r="M682">
        <v>3.591E-4</v>
      </c>
      <c r="N682">
        <v>7.1460000000000002E-4</v>
      </c>
      <c r="O682">
        <v>5.3968600000000012E-2</v>
      </c>
      <c r="P682">
        <v>1.6472000000000001E-2</v>
      </c>
      <c r="Q682">
        <v>1.7912999999999998E-2</v>
      </c>
      <c r="R682">
        <v>1.21444E-2</v>
      </c>
      <c r="S682">
        <v>1.9085700000000001E-2</v>
      </c>
      <c r="T682">
        <v>1.8666200000000001E-2</v>
      </c>
      <c r="U682">
        <v>1.8198300000000001E-2</v>
      </c>
      <c r="V682">
        <v>1.1696099999999999E-2</v>
      </c>
      <c r="W682">
        <v>8.0376099999999992E-2</v>
      </c>
      <c r="X682">
        <v>2.2087000000000001E-3</v>
      </c>
      <c r="Y682">
        <v>1.6159E-3</v>
      </c>
      <c r="Z682">
        <v>1.87306E-2</v>
      </c>
      <c r="AA682">
        <v>1.9554700000000001E-2</v>
      </c>
      <c r="AB682">
        <v>1.8228999999999999E-3</v>
      </c>
      <c r="AC682">
        <v>3.6069999999999999E-4</v>
      </c>
      <c r="AD682">
        <v>3.0682500000000001E-2</v>
      </c>
      <c r="AE682">
        <v>0.13329659999999999</v>
      </c>
      <c r="AF682">
        <v>3.24061E-2</v>
      </c>
      <c r="AG682">
        <f t="shared" si="10"/>
        <v>0.64360850000000003</v>
      </c>
    </row>
    <row r="683" spans="1:33" x14ac:dyDescent="0.35">
      <c r="A683">
        <v>681</v>
      </c>
      <c r="B683">
        <v>9.3320000000000002E-4</v>
      </c>
      <c r="C683">
        <v>1.8603000000000001E-3</v>
      </c>
      <c r="D683">
        <v>2.4816E-3</v>
      </c>
      <c r="E683">
        <v>8.1806600000000007E-2</v>
      </c>
      <c r="F683">
        <v>2.5317699999999999E-2</v>
      </c>
      <c r="G683">
        <v>5.3561499999999998E-2</v>
      </c>
      <c r="H683">
        <v>6.3361600000000004E-2</v>
      </c>
      <c r="I683">
        <v>1.377E-3</v>
      </c>
      <c r="J683">
        <v>3.5896999999999999E-3</v>
      </c>
      <c r="K683">
        <v>3.4697E-3</v>
      </c>
      <c r="L683">
        <v>6.5135000000000002E-3</v>
      </c>
      <c r="M683">
        <v>1.04922E-2</v>
      </c>
      <c r="N683">
        <v>5.04147E-2</v>
      </c>
      <c r="O683">
        <v>5.4987599999999998E-2</v>
      </c>
      <c r="P683">
        <v>2.61471E-2</v>
      </c>
      <c r="Q683">
        <v>2.72061E-2</v>
      </c>
      <c r="R683">
        <v>3.5752899999999997E-2</v>
      </c>
      <c r="S683">
        <v>2.9110500000000001E-2</v>
      </c>
      <c r="T683">
        <v>2.7155800000000001E-2</v>
      </c>
      <c r="U683">
        <v>2.9149999999999999E-2</v>
      </c>
      <c r="V683">
        <v>1.0127799999999999E-2</v>
      </c>
      <c r="W683">
        <v>0.17783289999999999</v>
      </c>
      <c r="X683">
        <v>1.5835000000000001E-3</v>
      </c>
      <c r="Y683">
        <v>1.2444999999999999E-3</v>
      </c>
      <c r="Z683">
        <v>2.7096499999999999E-2</v>
      </c>
      <c r="AA683">
        <v>2.8416500000000001E-2</v>
      </c>
      <c r="AB683">
        <v>1.2507E-3</v>
      </c>
      <c r="AC683">
        <v>1.26E-5</v>
      </c>
      <c r="AD683">
        <v>3.0733699999999999E-2</v>
      </c>
      <c r="AE683">
        <v>0.13417280000000001</v>
      </c>
      <c r="AF683">
        <v>3.86735E-2</v>
      </c>
      <c r="AG683">
        <f t="shared" si="10"/>
        <v>0.98583429999999983</v>
      </c>
    </row>
    <row r="684" spans="1:33" x14ac:dyDescent="0.35">
      <c r="A684">
        <v>682</v>
      </c>
      <c r="B684">
        <v>6.2769999999999992E-4</v>
      </c>
      <c r="C684">
        <v>9.1920000000000001E-4</v>
      </c>
      <c r="D684">
        <v>3.0354000000000002E-3</v>
      </c>
      <c r="E684">
        <v>7.2820200000000002E-2</v>
      </c>
      <c r="F684">
        <v>2.4698399999999999E-2</v>
      </c>
      <c r="G684">
        <v>4.31104E-2</v>
      </c>
      <c r="H684">
        <v>6.5576600000000013E-2</v>
      </c>
      <c r="I684">
        <v>1.1031999999999999E-3</v>
      </c>
      <c r="J684">
        <v>2.6454E-3</v>
      </c>
      <c r="K684">
        <v>3.1568999999999998E-3</v>
      </c>
      <c r="L684">
        <v>5.071E-3</v>
      </c>
      <c r="M684">
        <v>5.6835000000000002E-3</v>
      </c>
      <c r="N684">
        <v>2.0247899999999999E-2</v>
      </c>
      <c r="O684">
        <v>5.6547600000000003E-2</v>
      </c>
      <c r="P684">
        <v>2.4831200000000001E-2</v>
      </c>
      <c r="Q684">
        <v>2.61692E-2</v>
      </c>
      <c r="R684">
        <v>3.22314E-2</v>
      </c>
      <c r="S684">
        <v>2.8620699999999999E-2</v>
      </c>
      <c r="T684">
        <v>2.6169399999999999E-2</v>
      </c>
      <c r="U684">
        <v>2.8337500000000002E-2</v>
      </c>
      <c r="V684">
        <v>8.6111E-3</v>
      </c>
      <c r="W684">
        <v>0.15667510000000001</v>
      </c>
      <c r="X684">
        <v>1.0074000000000001E-3</v>
      </c>
      <c r="Y684">
        <v>7.5409999999999995E-4</v>
      </c>
      <c r="Z684">
        <v>2.6524699999999998E-2</v>
      </c>
      <c r="AA684">
        <v>2.74205E-2</v>
      </c>
      <c r="AB684">
        <v>6.6469999999999995E-4</v>
      </c>
      <c r="AC684">
        <v>0</v>
      </c>
      <c r="AD684">
        <v>3.6948699999999987E-2</v>
      </c>
      <c r="AE684">
        <v>0.16085869999999999</v>
      </c>
      <c r="AF684">
        <v>1.7482500000000002E-2</v>
      </c>
      <c r="AG684">
        <f t="shared" si="10"/>
        <v>0.90855029999999981</v>
      </c>
    </row>
    <row r="685" spans="1:33" x14ac:dyDescent="0.35">
      <c r="A685">
        <v>683</v>
      </c>
      <c r="B685">
        <v>4.3459999999999999E-4</v>
      </c>
      <c r="C685">
        <v>6.7909999999999997E-4</v>
      </c>
      <c r="D685">
        <v>2.9857E-3</v>
      </c>
      <c r="E685">
        <v>3.3186599999999997E-2</v>
      </c>
      <c r="F685">
        <v>1.20118E-2</v>
      </c>
      <c r="G685">
        <v>1.4870100000000001E-2</v>
      </c>
      <c r="H685">
        <v>4.0450100000000003E-2</v>
      </c>
      <c r="I685">
        <v>9.7529999999999991E-4</v>
      </c>
      <c r="J685">
        <v>1.4698999999999999E-3</v>
      </c>
      <c r="K685">
        <v>3.0319000000000001E-3</v>
      </c>
      <c r="L685">
        <v>5.0948999999999994E-3</v>
      </c>
      <c r="M685">
        <v>2.1705000000000001E-3</v>
      </c>
      <c r="N685">
        <v>9.4613000000000006E-3</v>
      </c>
      <c r="O685">
        <v>4.5794899999999999E-2</v>
      </c>
      <c r="P685">
        <v>1.24355E-2</v>
      </c>
      <c r="Q685">
        <v>1.22095E-2</v>
      </c>
      <c r="R685">
        <v>1.0127300000000001E-2</v>
      </c>
      <c r="S685">
        <v>1.46736E-2</v>
      </c>
      <c r="T685">
        <v>1.4407700000000001E-2</v>
      </c>
      <c r="U685">
        <v>1.44339E-2</v>
      </c>
      <c r="V685">
        <v>7.4033999999999992E-3</v>
      </c>
      <c r="W685">
        <v>6.9973400000000005E-2</v>
      </c>
      <c r="X685">
        <v>3.5060000000000001E-4</v>
      </c>
      <c r="Y685">
        <v>4.5669999999999999E-4</v>
      </c>
      <c r="Z685">
        <v>1.40419E-2</v>
      </c>
      <c r="AA685">
        <v>1.48935E-2</v>
      </c>
      <c r="AB685">
        <v>1.94E-4</v>
      </c>
      <c r="AC685">
        <v>0</v>
      </c>
      <c r="AD685">
        <v>3.6843500000000001E-2</v>
      </c>
      <c r="AE685">
        <v>0.1598561</v>
      </c>
      <c r="AF685">
        <v>1.3871E-2</v>
      </c>
      <c r="AG685">
        <f t="shared" si="10"/>
        <v>0.56878830000000002</v>
      </c>
    </row>
    <row r="686" spans="1:33" x14ac:dyDescent="0.35">
      <c r="A686">
        <v>684</v>
      </c>
      <c r="B686">
        <v>3.924E-4</v>
      </c>
      <c r="C686">
        <v>6.5020000000000008E-4</v>
      </c>
      <c r="D686">
        <v>2.8597000000000002E-3</v>
      </c>
      <c r="E686">
        <v>3.2540399999999997E-2</v>
      </c>
      <c r="F686">
        <v>1.2678E-2</v>
      </c>
      <c r="G686">
        <v>1.27329E-2</v>
      </c>
      <c r="H686">
        <v>4.1527799999999997E-2</v>
      </c>
      <c r="I686">
        <v>9.3080000000000007E-4</v>
      </c>
      <c r="J686">
        <v>9.4950000000000004E-4</v>
      </c>
      <c r="K686">
        <v>2.9045999999999998E-3</v>
      </c>
      <c r="L686">
        <v>5.0953999999999999E-3</v>
      </c>
      <c r="M686">
        <v>1.0471E-3</v>
      </c>
      <c r="N686">
        <v>6.1804E-3</v>
      </c>
      <c r="O686">
        <v>4.6430099999999988E-2</v>
      </c>
      <c r="P686">
        <v>1.3140600000000001E-2</v>
      </c>
      <c r="Q686">
        <v>1.28401E-2</v>
      </c>
      <c r="R686">
        <v>9.677100000000001E-3</v>
      </c>
      <c r="S686">
        <v>1.5672100000000001E-2</v>
      </c>
      <c r="T686">
        <v>1.50863E-2</v>
      </c>
      <c r="U686">
        <v>1.5394100000000001E-2</v>
      </c>
      <c r="V686">
        <v>6.8195000000000009E-3</v>
      </c>
      <c r="W686">
        <v>6.6292799999999999E-2</v>
      </c>
      <c r="X686">
        <v>2.0489999999999999E-4</v>
      </c>
      <c r="Y686">
        <v>3.8949999999999998E-4</v>
      </c>
      <c r="Z686">
        <v>1.4923499999999999E-2</v>
      </c>
      <c r="AA686">
        <v>1.56588E-2</v>
      </c>
      <c r="AB686">
        <v>8.25E-5</v>
      </c>
      <c r="AC686">
        <v>0</v>
      </c>
      <c r="AD686">
        <v>3.4994900000000002E-2</v>
      </c>
      <c r="AE686">
        <v>0.15148059999999999</v>
      </c>
      <c r="AF686">
        <v>9.0437999999999994E-3</v>
      </c>
      <c r="AG686">
        <f t="shared" si="10"/>
        <v>0.5486203999999999</v>
      </c>
    </row>
    <row r="687" spans="1:33" x14ac:dyDescent="0.35">
      <c r="A687">
        <v>685</v>
      </c>
      <c r="B687">
        <v>2.6370000000000001E-4</v>
      </c>
      <c r="C687">
        <v>6.5510000000000004E-4</v>
      </c>
      <c r="D687">
        <v>2.8613000000000002E-3</v>
      </c>
      <c r="E687">
        <v>3.1810900000000003E-2</v>
      </c>
      <c r="F687">
        <v>1.18698E-2</v>
      </c>
      <c r="G687">
        <v>1.2553E-2</v>
      </c>
      <c r="H687">
        <v>3.8648099999999998E-2</v>
      </c>
      <c r="I687">
        <v>9.0550000000000005E-4</v>
      </c>
      <c r="J687">
        <v>4.8779999999999998E-4</v>
      </c>
      <c r="K687">
        <v>3.0923999999999991E-3</v>
      </c>
      <c r="L687">
        <v>5.7498999999999996E-3</v>
      </c>
      <c r="M687">
        <v>8.3359999999999999E-4</v>
      </c>
      <c r="N687">
        <v>4.7434999999999986E-3</v>
      </c>
      <c r="O687">
        <v>4.56803E-2</v>
      </c>
      <c r="P687">
        <v>1.2041400000000001E-2</v>
      </c>
      <c r="Q687">
        <v>1.2009199999999999E-2</v>
      </c>
      <c r="R687">
        <v>9.2239000000000002E-3</v>
      </c>
      <c r="S687">
        <v>1.4547600000000001E-2</v>
      </c>
      <c r="T687">
        <v>1.42253E-2</v>
      </c>
      <c r="U687">
        <v>1.4272699999999999E-2</v>
      </c>
      <c r="V687">
        <v>5.8525999999999986E-3</v>
      </c>
      <c r="W687">
        <v>6.3234100000000001E-2</v>
      </c>
      <c r="X687">
        <v>9.5100000000000008E-5</v>
      </c>
      <c r="Y687">
        <v>1.526E-4</v>
      </c>
      <c r="Z687">
        <v>1.3775900000000001E-2</v>
      </c>
      <c r="AA687">
        <v>1.4455900000000001E-2</v>
      </c>
      <c r="AB687">
        <v>4.5300000000000003E-5</v>
      </c>
      <c r="AC687">
        <v>0</v>
      </c>
      <c r="AD687">
        <v>3.5062400000000001E-2</v>
      </c>
      <c r="AE687">
        <v>0.151361</v>
      </c>
      <c r="AF687">
        <v>6.8046000000000001E-3</v>
      </c>
      <c r="AG687">
        <f t="shared" si="10"/>
        <v>0.52731450000000013</v>
      </c>
    </row>
    <row r="688" spans="1:33" x14ac:dyDescent="0.35">
      <c r="A688">
        <v>686</v>
      </c>
      <c r="B688">
        <v>2.7629999999999999E-4</v>
      </c>
      <c r="C688">
        <v>6.0360000000000003E-4</v>
      </c>
      <c r="D688">
        <v>2.7084000000000001E-3</v>
      </c>
      <c r="E688">
        <v>3.11226E-2</v>
      </c>
      <c r="F688">
        <v>1.20229E-2</v>
      </c>
      <c r="G688">
        <v>1.27224E-2</v>
      </c>
      <c r="H688">
        <v>3.9170200000000002E-2</v>
      </c>
      <c r="I688">
        <v>8.8489999999999999E-4</v>
      </c>
      <c r="J688">
        <v>5.4730000000000002E-4</v>
      </c>
      <c r="K688">
        <v>2.7999000000000001E-3</v>
      </c>
      <c r="L688">
        <v>5.1018000000000001E-3</v>
      </c>
      <c r="M688">
        <v>7.6740000000000011E-4</v>
      </c>
      <c r="N688">
        <v>4.4409000000000002E-3</v>
      </c>
      <c r="O688">
        <v>4.5865999999999997E-2</v>
      </c>
      <c r="P688">
        <v>1.22051E-2</v>
      </c>
      <c r="Q688">
        <v>1.20337E-2</v>
      </c>
      <c r="R688">
        <v>8.745300000000001E-3</v>
      </c>
      <c r="S688">
        <v>1.4779499999999999E-2</v>
      </c>
      <c r="T688">
        <v>1.4360299999999999E-2</v>
      </c>
      <c r="U688">
        <v>1.44613E-2</v>
      </c>
      <c r="V688">
        <v>5.6913000000000007E-3</v>
      </c>
      <c r="W688">
        <v>6.0740000000000002E-2</v>
      </c>
      <c r="X688">
        <v>1.0289999999999999E-4</v>
      </c>
      <c r="Y688">
        <v>1.6459999999999999E-4</v>
      </c>
      <c r="Z688">
        <v>1.3990300000000001E-2</v>
      </c>
      <c r="AA688">
        <v>1.46518E-2</v>
      </c>
      <c r="AB688">
        <v>4.5000000000000003E-5</v>
      </c>
      <c r="AC688">
        <v>0</v>
      </c>
      <c r="AD688">
        <v>3.3135600000000001E-2</v>
      </c>
      <c r="AE688">
        <v>0.14333950000000001</v>
      </c>
      <c r="AF688">
        <v>5.7980000000000002E-3</v>
      </c>
      <c r="AG688">
        <f t="shared" si="10"/>
        <v>0.51327880000000004</v>
      </c>
    </row>
    <row r="689" spans="1:33" x14ac:dyDescent="0.35">
      <c r="A689">
        <v>687</v>
      </c>
      <c r="B689">
        <v>3.321E-4</v>
      </c>
      <c r="C689">
        <v>6.0740000000000002E-4</v>
      </c>
      <c r="D689">
        <v>2.7133999999999999E-3</v>
      </c>
      <c r="E689">
        <v>3.19768E-2</v>
      </c>
      <c r="F689">
        <v>1.2197400000000001E-2</v>
      </c>
      <c r="G689">
        <v>1.3306800000000001E-2</v>
      </c>
      <c r="H689">
        <v>3.9803900000000003E-2</v>
      </c>
      <c r="I689">
        <v>9.2700000000000009E-4</v>
      </c>
      <c r="J689">
        <v>6.7480000000000003E-4</v>
      </c>
      <c r="K689">
        <v>2.6381E-3</v>
      </c>
      <c r="L689">
        <v>4.6753000000000003E-3</v>
      </c>
      <c r="M689">
        <v>7.2250000000000005E-4</v>
      </c>
      <c r="N689">
        <v>4.1535000000000001E-3</v>
      </c>
      <c r="O689">
        <v>4.6180300000000001E-2</v>
      </c>
      <c r="P689">
        <v>1.24387E-2</v>
      </c>
      <c r="Q689">
        <v>1.21747E-2</v>
      </c>
      <c r="R689">
        <v>8.7703999999999994E-3</v>
      </c>
      <c r="S689">
        <v>1.5031900000000001E-2</v>
      </c>
      <c r="T689">
        <v>1.45425E-2</v>
      </c>
      <c r="U689">
        <v>1.47513E-2</v>
      </c>
      <c r="V689">
        <v>5.6864999999999997E-3</v>
      </c>
      <c r="W689">
        <v>6.2699400000000002E-2</v>
      </c>
      <c r="X689">
        <v>1.2449999999999999E-4</v>
      </c>
      <c r="Y689">
        <v>2.4059999999999999E-4</v>
      </c>
      <c r="Z689">
        <v>1.42807E-2</v>
      </c>
      <c r="AA689">
        <v>1.4952699999999999E-2</v>
      </c>
      <c r="AB689">
        <v>4.46E-5</v>
      </c>
      <c r="AC689">
        <v>0</v>
      </c>
      <c r="AD689">
        <v>3.3201699999999987E-2</v>
      </c>
      <c r="AE689">
        <v>0.14361479999999999</v>
      </c>
      <c r="AF689">
        <v>6.9088000000000014E-3</v>
      </c>
      <c r="AG689">
        <f t="shared" si="10"/>
        <v>0.52037310000000014</v>
      </c>
    </row>
    <row r="690" spans="1:33" x14ac:dyDescent="0.35">
      <c r="A690">
        <v>688</v>
      </c>
      <c r="B690">
        <v>5.147000000000001E-4</v>
      </c>
      <c r="C690">
        <v>6.4329999999999997E-4</v>
      </c>
      <c r="D690">
        <v>2.7177E-3</v>
      </c>
      <c r="E690">
        <v>7.6847200000000004E-2</v>
      </c>
      <c r="F690">
        <v>8.1049E-3</v>
      </c>
      <c r="G690">
        <v>3.9402399999999997E-2</v>
      </c>
      <c r="H690">
        <v>1.8231600000000001E-2</v>
      </c>
      <c r="I690">
        <v>1.0893999999999999E-3</v>
      </c>
      <c r="J690">
        <v>1.2321000000000001E-3</v>
      </c>
      <c r="K690">
        <v>3.1292E-3</v>
      </c>
      <c r="L690">
        <v>4.8108999999999999E-3</v>
      </c>
      <c r="M690">
        <v>8.6550000000000006E-4</v>
      </c>
      <c r="N690">
        <v>5.5066999999999998E-3</v>
      </c>
      <c r="O690">
        <v>1.5693200000000001E-2</v>
      </c>
      <c r="P690">
        <v>8.9586000000000006E-3</v>
      </c>
      <c r="Q690">
        <v>8.2617999999999997E-3</v>
      </c>
      <c r="R690">
        <v>2.2468700000000001E-2</v>
      </c>
      <c r="S690">
        <v>8.2933999999999994E-3</v>
      </c>
      <c r="T690">
        <v>8.1159000000000005E-3</v>
      </c>
      <c r="U690">
        <v>1.00926E-2</v>
      </c>
      <c r="V690">
        <v>6.1295999999999998E-3</v>
      </c>
      <c r="W690">
        <v>0.14280660000000001</v>
      </c>
      <c r="X690">
        <v>2.4889999999999998E-4</v>
      </c>
      <c r="Y690">
        <v>4.8779999999999998E-4</v>
      </c>
      <c r="Z690">
        <v>8.4788999999999993E-3</v>
      </c>
      <c r="AA690">
        <v>8.9838000000000001E-3</v>
      </c>
      <c r="AB690">
        <v>1.0349999999999999E-4</v>
      </c>
      <c r="AC690">
        <v>0</v>
      </c>
      <c r="AD690">
        <v>3.3148700000000003E-2</v>
      </c>
      <c r="AE690">
        <v>0.14355979999999999</v>
      </c>
      <c r="AF690">
        <v>8.3865999999999993E-3</v>
      </c>
      <c r="AG690">
        <f t="shared" si="10"/>
        <v>0.59731400000000001</v>
      </c>
    </row>
    <row r="691" spans="1:33" x14ac:dyDescent="0.35">
      <c r="A691">
        <v>689</v>
      </c>
      <c r="B691">
        <v>6.9309999999999999E-4</v>
      </c>
      <c r="C691">
        <v>8.9570000000000003E-4</v>
      </c>
      <c r="D691">
        <v>2.8536999999999998E-3</v>
      </c>
      <c r="E691">
        <v>8.2113099999999994E-2</v>
      </c>
      <c r="F691">
        <v>9.464499999999999E-3</v>
      </c>
      <c r="G691">
        <v>4.28008E-2</v>
      </c>
      <c r="H691">
        <v>2.3039E-2</v>
      </c>
      <c r="I691">
        <v>1.4946E-3</v>
      </c>
      <c r="J691">
        <v>1.7736E-3</v>
      </c>
      <c r="K691">
        <v>3.7261E-3</v>
      </c>
      <c r="L691">
        <v>5.6680999999999997E-3</v>
      </c>
      <c r="M691">
        <v>1.085E-3</v>
      </c>
      <c r="N691">
        <v>7.692899999999999E-3</v>
      </c>
      <c r="O691">
        <v>1.0024999999999999E-2</v>
      </c>
      <c r="P691">
        <v>1.10017E-2</v>
      </c>
      <c r="Q691">
        <v>9.6898999999999996E-3</v>
      </c>
      <c r="R691">
        <v>2.6152499999999999E-2</v>
      </c>
      <c r="S691">
        <v>9.4897999999999996E-3</v>
      </c>
      <c r="T691">
        <v>9.4353000000000006E-3</v>
      </c>
      <c r="U691">
        <v>9.7571000000000012E-3</v>
      </c>
      <c r="V691">
        <v>6.808100000000001E-3</v>
      </c>
      <c r="W691">
        <v>0.15047559999999999</v>
      </c>
      <c r="X691">
        <v>4.2400000000000001E-4</v>
      </c>
      <c r="Y691">
        <v>6.9309999999999999E-4</v>
      </c>
      <c r="Z691">
        <v>1.0080799999999999E-2</v>
      </c>
      <c r="AA691">
        <v>1.06324E-2</v>
      </c>
      <c r="AB691">
        <v>1.873E-4</v>
      </c>
      <c r="AC691">
        <v>0</v>
      </c>
      <c r="AD691">
        <v>3.5062700000000002E-2</v>
      </c>
      <c r="AE691">
        <v>0.1516633</v>
      </c>
      <c r="AF691">
        <v>1.1122999999999999E-2</v>
      </c>
      <c r="AG691">
        <f t="shared" si="10"/>
        <v>0.64600179999999996</v>
      </c>
    </row>
    <row r="692" spans="1:33" x14ac:dyDescent="0.35">
      <c r="A692">
        <v>690</v>
      </c>
      <c r="B692">
        <v>7.272E-4</v>
      </c>
      <c r="C692">
        <v>1.3789E-3</v>
      </c>
      <c r="D692">
        <v>2.9929000000000002E-3</v>
      </c>
      <c r="E692">
        <v>3.7166100000000001E-2</v>
      </c>
      <c r="F692">
        <v>3.1329000000000001E-3</v>
      </c>
      <c r="G692">
        <v>1.6822699999999999E-2</v>
      </c>
      <c r="H692">
        <v>1.1863200000000001E-2</v>
      </c>
      <c r="I692">
        <v>1.4289999999999999E-3</v>
      </c>
      <c r="J692">
        <v>2.4948000000000001E-3</v>
      </c>
      <c r="K692">
        <v>2.8869999999999998E-3</v>
      </c>
      <c r="L692">
        <v>2.7353E-3</v>
      </c>
      <c r="M692">
        <v>8.7000000000000001E-5</v>
      </c>
      <c r="N692">
        <v>8.4699999999999999E-5</v>
      </c>
      <c r="O692">
        <v>7.3242999999999997E-3</v>
      </c>
      <c r="P692">
        <v>4.6017000000000002E-3</v>
      </c>
      <c r="Q692">
        <v>4.4086000000000004E-3</v>
      </c>
      <c r="R692">
        <v>1.0810500000000001E-2</v>
      </c>
      <c r="S692">
        <v>3.5121000000000002E-3</v>
      </c>
      <c r="T692">
        <v>3.3349999999999999E-3</v>
      </c>
      <c r="U692">
        <v>4.4153999999999999E-3</v>
      </c>
      <c r="V692">
        <v>8.1320000000000003E-3</v>
      </c>
      <c r="W692">
        <v>8.1694699999999995E-2</v>
      </c>
      <c r="X692">
        <v>8.8659999999999997E-4</v>
      </c>
      <c r="Y692">
        <v>1.4040000000000001E-3</v>
      </c>
      <c r="Z692">
        <v>3.7834000000000001E-3</v>
      </c>
      <c r="AA692">
        <v>4.9376999999999997E-3</v>
      </c>
      <c r="AB692">
        <v>4.9620000000000003E-4</v>
      </c>
      <c r="AC692">
        <v>0</v>
      </c>
      <c r="AD692">
        <v>3.6866099999999999E-2</v>
      </c>
      <c r="AE692">
        <v>0.15984809999999999</v>
      </c>
      <c r="AF692">
        <v>1.84882E-2</v>
      </c>
      <c r="AG692">
        <f t="shared" si="10"/>
        <v>0.43874629999999998</v>
      </c>
    </row>
    <row r="693" spans="1:33" x14ac:dyDescent="0.35">
      <c r="A693">
        <v>691</v>
      </c>
      <c r="B693">
        <v>6.824E-4</v>
      </c>
      <c r="C693">
        <v>1.4159999999999999E-3</v>
      </c>
      <c r="D693">
        <v>3.0347E-3</v>
      </c>
      <c r="E693">
        <v>9.0364899999999998E-2</v>
      </c>
      <c r="F693">
        <v>1.1833700000000001E-2</v>
      </c>
      <c r="G693">
        <v>5.5021300000000002E-2</v>
      </c>
      <c r="H693">
        <v>2.6751299999999999E-2</v>
      </c>
      <c r="I693">
        <v>1.4519999999999999E-3</v>
      </c>
      <c r="J693">
        <v>2.3086000000000001E-3</v>
      </c>
      <c r="K693">
        <v>2.8785999999999998E-3</v>
      </c>
      <c r="L693">
        <v>3.0056000000000002E-3</v>
      </c>
      <c r="M693">
        <v>8.6700000000000007E-5</v>
      </c>
      <c r="N693">
        <v>8.4699999999999999E-5</v>
      </c>
      <c r="O693">
        <v>1.50692E-2</v>
      </c>
      <c r="P693">
        <v>1.31681E-2</v>
      </c>
      <c r="Q693">
        <v>1.31524E-2</v>
      </c>
      <c r="R693">
        <v>3.06314E-2</v>
      </c>
      <c r="S693">
        <v>1.11606E-2</v>
      </c>
      <c r="T693">
        <v>1.19393E-2</v>
      </c>
      <c r="U693">
        <v>1.3155E-2</v>
      </c>
      <c r="V693">
        <v>8.5591E-3</v>
      </c>
      <c r="W693">
        <v>0.17480019999999999</v>
      </c>
      <c r="X693">
        <v>7.9650000000000001E-4</v>
      </c>
      <c r="Y693">
        <v>1.2614E-3</v>
      </c>
      <c r="Z693">
        <v>1.20859E-2</v>
      </c>
      <c r="AA693">
        <v>1.30505E-2</v>
      </c>
      <c r="AB693">
        <v>4.9200000000000003E-4</v>
      </c>
      <c r="AC693">
        <v>0</v>
      </c>
      <c r="AD693">
        <v>3.68659E-2</v>
      </c>
      <c r="AE693">
        <v>0.15972510000000001</v>
      </c>
      <c r="AF693">
        <v>7.5400000000000003E-5</v>
      </c>
      <c r="AG693">
        <f t="shared" si="10"/>
        <v>0.71490850000000006</v>
      </c>
    </row>
    <row r="694" spans="1:33" x14ac:dyDescent="0.35">
      <c r="A694">
        <v>692</v>
      </c>
      <c r="B694">
        <v>6.4649999999999994E-4</v>
      </c>
      <c r="C694">
        <v>1.4300999999999999E-3</v>
      </c>
      <c r="D694">
        <v>2.8540000000000002E-3</v>
      </c>
      <c r="E694">
        <v>7.2024499999999991E-2</v>
      </c>
      <c r="F694">
        <v>8.6441999999999995E-3</v>
      </c>
      <c r="G694">
        <v>4.1832099999999997E-2</v>
      </c>
      <c r="H694">
        <v>2.2042900000000001E-2</v>
      </c>
      <c r="I694">
        <v>1.4909999999999999E-3</v>
      </c>
      <c r="J694">
        <v>2.1591000000000002E-3</v>
      </c>
      <c r="K694">
        <v>2.8625E-3</v>
      </c>
      <c r="L694">
        <v>3.1088000000000001E-3</v>
      </c>
      <c r="M694">
        <v>8.6200000000000008E-5</v>
      </c>
      <c r="N694">
        <v>8.4599999999999996E-5</v>
      </c>
      <c r="O694">
        <v>1.1877499999999999E-2</v>
      </c>
      <c r="P694">
        <v>1.00304E-2</v>
      </c>
      <c r="Q694">
        <v>9.7152000000000002E-3</v>
      </c>
      <c r="R694">
        <v>2.50469E-2</v>
      </c>
      <c r="S694">
        <v>8.4180999999999995E-3</v>
      </c>
      <c r="T694">
        <v>8.3815999999999995E-3</v>
      </c>
      <c r="U694">
        <v>9.0092999999999996E-3</v>
      </c>
      <c r="V694">
        <v>8.7403999999999989E-3</v>
      </c>
      <c r="W694">
        <v>0.13155210000000001</v>
      </c>
      <c r="X694">
        <v>7.7220000000000001E-4</v>
      </c>
      <c r="Y694">
        <v>1.1501E-3</v>
      </c>
      <c r="Z694">
        <v>9.0750999999999991E-3</v>
      </c>
      <c r="AA694">
        <v>9.9714000000000001E-3</v>
      </c>
      <c r="AB694">
        <v>5.4069999999999997E-4</v>
      </c>
      <c r="AC694">
        <v>0</v>
      </c>
      <c r="AD694">
        <v>3.50257E-2</v>
      </c>
      <c r="AE694">
        <v>0.15148829999999999</v>
      </c>
      <c r="AF694">
        <v>7.75E-5</v>
      </c>
      <c r="AG694">
        <f t="shared" si="10"/>
        <v>0.59013899999999997</v>
      </c>
    </row>
    <row r="695" spans="1:33" x14ac:dyDescent="0.35">
      <c r="A695">
        <v>693</v>
      </c>
      <c r="B695">
        <v>7.9599999999999994E-4</v>
      </c>
      <c r="C695">
        <v>2.0414000000000001E-3</v>
      </c>
      <c r="D695">
        <v>2.9992999999999999E-3</v>
      </c>
      <c r="E695">
        <v>7.8681000000000001E-2</v>
      </c>
      <c r="F695">
        <v>1.2591E-2</v>
      </c>
      <c r="G695">
        <v>4.57679E-2</v>
      </c>
      <c r="H695">
        <v>3.1559799999999999E-2</v>
      </c>
      <c r="I695">
        <v>1.9384999999999999E-3</v>
      </c>
      <c r="J695">
        <v>2.6773000000000009E-3</v>
      </c>
      <c r="K695">
        <v>3.7758000000000002E-3</v>
      </c>
      <c r="L695">
        <v>3.5228E-3</v>
      </c>
      <c r="M695">
        <v>8.5799999999999998E-5</v>
      </c>
      <c r="N695">
        <v>8.4499999999999994E-5</v>
      </c>
      <c r="O695">
        <v>1.9051800000000001E-2</v>
      </c>
      <c r="P695">
        <v>1.4115900000000001E-2</v>
      </c>
      <c r="Q695">
        <v>1.44589E-2</v>
      </c>
      <c r="R695">
        <v>2.8919899999999998E-2</v>
      </c>
      <c r="S695">
        <v>1.25159E-2</v>
      </c>
      <c r="T695">
        <v>1.2451E-2</v>
      </c>
      <c r="U695">
        <v>1.3602599999999999E-2</v>
      </c>
      <c r="V695">
        <v>1.11567E-2</v>
      </c>
      <c r="W695">
        <v>0.14898639999999999</v>
      </c>
      <c r="X695">
        <v>1.5782999999999999E-3</v>
      </c>
      <c r="Y695">
        <v>1.671E-3</v>
      </c>
      <c r="Z695">
        <v>1.3129099999999999E-2</v>
      </c>
      <c r="AA695">
        <v>1.43965E-2</v>
      </c>
      <c r="AB695">
        <v>8.1579999999999999E-4</v>
      </c>
      <c r="AC695">
        <v>6.02E-5</v>
      </c>
      <c r="AD695">
        <v>3.7005900000000001E-2</v>
      </c>
      <c r="AE695">
        <v>0.16014500000000001</v>
      </c>
      <c r="AF695">
        <v>7.7700000000000005E-5</v>
      </c>
      <c r="AG695">
        <f t="shared" si="10"/>
        <v>0.69065969999999999</v>
      </c>
    </row>
    <row r="696" spans="1:33" x14ac:dyDescent="0.35">
      <c r="A696">
        <v>694</v>
      </c>
      <c r="B696">
        <v>7.3190000000000006E-4</v>
      </c>
      <c r="C696">
        <v>2.0655000000000001E-3</v>
      </c>
      <c r="D696">
        <v>3.1849000000000001E-3</v>
      </c>
      <c r="E696">
        <v>6.9001199999999999E-2</v>
      </c>
      <c r="F696">
        <v>1.00512E-2</v>
      </c>
      <c r="G696">
        <v>4.4906399999999999E-2</v>
      </c>
      <c r="H696">
        <v>2.6842000000000001E-2</v>
      </c>
      <c r="I696">
        <v>1.9216000000000001E-3</v>
      </c>
      <c r="J696">
        <v>2.4290000000000002E-3</v>
      </c>
      <c r="K696">
        <v>3.5974000000000002E-3</v>
      </c>
      <c r="L696">
        <v>4.6516999999999999E-3</v>
      </c>
      <c r="M696">
        <v>8.53E-5</v>
      </c>
      <c r="N696">
        <v>8.4499999999999994E-5</v>
      </c>
      <c r="O696">
        <v>1.6780699999999999E-2</v>
      </c>
      <c r="P696">
        <v>1.13376E-2</v>
      </c>
      <c r="Q696">
        <v>1.1617499999999999E-2</v>
      </c>
      <c r="R696">
        <v>2.50231E-2</v>
      </c>
      <c r="S696">
        <v>1.00579E-2</v>
      </c>
      <c r="T696">
        <v>1.0029100000000001E-2</v>
      </c>
      <c r="U696">
        <v>1.0972900000000001E-2</v>
      </c>
      <c r="V696">
        <v>9.6050999999999984E-3</v>
      </c>
      <c r="W696">
        <v>0.12800039999999999</v>
      </c>
      <c r="X696">
        <v>1.3243E-3</v>
      </c>
      <c r="Y696">
        <v>1.4656000000000001E-3</v>
      </c>
      <c r="Z696">
        <v>1.05068E-2</v>
      </c>
      <c r="AA696">
        <v>1.16069E-2</v>
      </c>
      <c r="AB696">
        <v>8.1709999999999997E-4</v>
      </c>
      <c r="AC696">
        <v>1.294E-4</v>
      </c>
      <c r="AD696">
        <v>3.5316100000000003E-2</v>
      </c>
      <c r="AE696">
        <v>0.15289820000000001</v>
      </c>
      <c r="AF696">
        <v>7.6799999999999997E-5</v>
      </c>
      <c r="AG696">
        <f t="shared" si="10"/>
        <v>0.6171181</v>
      </c>
    </row>
    <row r="697" spans="1:33" x14ac:dyDescent="0.35">
      <c r="A697">
        <v>695</v>
      </c>
      <c r="B697">
        <v>8.6130000000000006E-4</v>
      </c>
      <c r="C697">
        <v>2.3955000000000001E-3</v>
      </c>
      <c r="D697">
        <v>3.4155000000000001E-3</v>
      </c>
      <c r="E697">
        <v>7.9341999999999996E-2</v>
      </c>
      <c r="F697">
        <v>1.64872E-2</v>
      </c>
      <c r="G697">
        <v>4.8763699999999993E-2</v>
      </c>
      <c r="H697">
        <v>4.5712999999999997E-2</v>
      </c>
      <c r="I697">
        <v>2.3690999999999999E-3</v>
      </c>
      <c r="J697">
        <v>3.0877000000000001E-3</v>
      </c>
      <c r="K697">
        <v>4.5767999999999998E-3</v>
      </c>
      <c r="L697">
        <v>6.1591000000000007E-3</v>
      </c>
      <c r="M697">
        <v>8.4900000000000004E-5</v>
      </c>
      <c r="N697">
        <v>8.4400000000000005E-5</v>
      </c>
      <c r="O697">
        <v>2.64088E-2</v>
      </c>
      <c r="P697">
        <v>1.7991900000000002E-2</v>
      </c>
      <c r="Q697">
        <v>1.8755899999999999E-2</v>
      </c>
      <c r="R697">
        <v>3.09392E-2</v>
      </c>
      <c r="S697">
        <v>1.6783300000000001E-2</v>
      </c>
      <c r="T697">
        <v>1.67963E-2</v>
      </c>
      <c r="U697">
        <v>1.8498899999999999E-2</v>
      </c>
      <c r="V697">
        <v>1.1204799999999999E-2</v>
      </c>
      <c r="W697">
        <v>0.15198539999999999</v>
      </c>
      <c r="X697">
        <v>1.9999000000000002E-3</v>
      </c>
      <c r="Y697">
        <v>1.916E-3</v>
      </c>
      <c r="Z697">
        <v>1.7237599999999999E-2</v>
      </c>
      <c r="AA697">
        <v>1.8410699999999999E-2</v>
      </c>
      <c r="AB697">
        <v>1.4005000000000001E-3</v>
      </c>
      <c r="AC697">
        <v>1.983E-4</v>
      </c>
      <c r="AD697">
        <v>3.3182899999999987E-2</v>
      </c>
      <c r="AE697">
        <v>0.13921020000000001</v>
      </c>
      <c r="AF697">
        <v>7.5900000000000002E-5</v>
      </c>
      <c r="AG697">
        <f t="shared" si="10"/>
        <v>0.73633670000000018</v>
      </c>
    </row>
    <row r="698" spans="1:33" x14ac:dyDescent="0.35">
      <c r="A698">
        <v>696</v>
      </c>
      <c r="B698">
        <v>7.8379999999999997E-4</v>
      </c>
      <c r="C698">
        <v>5.7089999999999994E-4</v>
      </c>
      <c r="D698">
        <v>2.5593E-3</v>
      </c>
      <c r="E698">
        <v>7.1878799999999993E-2</v>
      </c>
      <c r="F698">
        <v>1.32692E-2</v>
      </c>
      <c r="G698">
        <v>4.0389300000000003E-2</v>
      </c>
      <c r="H698">
        <v>3.6757100000000001E-2</v>
      </c>
      <c r="I698">
        <v>2.2372999999999998E-3</v>
      </c>
      <c r="J698">
        <v>2.4545000000000001E-3</v>
      </c>
      <c r="K698">
        <v>4.2538999999999988E-3</v>
      </c>
      <c r="L698">
        <v>6.7922E-3</v>
      </c>
      <c r="M698">
        <v>8.4400000000000005E-5</v>
      </c>
      <c r="N698">
        <v>8.4300000000000003E-5</v>
      </c>
      <c r="O698">
        <v>2.4604899999999999E-2</v>
      </c>
      <c r="P698">
        <v>1.4503500000000001E-2</v>
      </c>
      <c r="Q698">
        <v>1.51185E-2</v>
      </c>
      <c r="R698">
        <v>2.7507E-2</v>
      </c>
      <c r="S698">
        <v>1.35333E-2</v>
      </c>
      <c r="T698">
        <v>1.35494E-2</v>
      </c>
      <c r="U698">
        <v>1.4577400000000001E-2</v>
      </c>
      <c r="V698">
        <v>1.25936E-2</v>
      </c>
      <c r="W698">
        <v>0.1358665</v>
      </c>
      <c r="X698">
        <v>1.7704999999999999E-3</v>
      </c>
      <c r="Y698">
        <v>1.7175000000000001E-3</v>
      </c>
      <c r="Z698">
        <v>1.38694E-2</v>
      </c>
      <c r="AA698">
        <v>1.4815500000000001E-2</v>
      </c>
      <c r="AB698">
        <v>1.4529E-3</v>
      </c>
      <c r="AC698">
        <v>2.3550000000000001E-4</v>
      </c>
      <c r="AD698">
        <v>3.1348300000000003E-2</v>
      </c>
      <c r="AE698">
        <v>0.13548589999999999</v>
      </c>
      <c r="AF698">
        <v>7.5599999999999994E-5</v>
      </c>
      <c r="AG698">
        <f t="shared" si="10"/>
        <v>0.65474019999999999</v>
      </c>
    </row>
    <row r="699" spans="1:33" x14ac:dyDescent="0.35">
      <c r="A699">
        <v>697</v>
      </c>
      <c r="B699">
        <v>8.3390000000000005E-4</v>
      </c>
      <c r="C699">
        <v>2.4269999999999999E-4</v>
      </c>
      <c r="D699">
        <v>4.2500000000000003E-5</v>
      </c>
      <c r="E699">
        <v>7.3537199999999997E-2</v>
      </c>
      <c r="F699">
        <v>1.42107E-2</v>
      </c>
      <c r="G699">
        <v>4.0830600000000002E-2</v>
      </c>
      <c r="H699">
        <v>4.0568E-2</v>
      </c>
      <c r="I699">
        <v>2.3874999999999999E-3</v>
      </c>
      <c r="J699">
        <v>2.6603E-3</v>
      </c>
      <c r="K699">
        <v>4.6640999999999991E-3</v>
      </c>
      <c r="L699">
        <v>8.2234999999999999E-3</v>
      </c>
      <c r="M699">
        <v>9.9599999999999995E-5</v>
      </c>
      <c r="N699">
        <v>8.4300000000000003E-5</v>
      </c>
      <c r="O699">
        <v>2.6160599999999999E-2</v>
      </c>
      <c r="P699">
        <v>1.5332500000000001E-2</v>
      </c>
      <c r="Q699">
        <v>1.6106700000000002E-2</v>
      </c>
      <c r="R699">
        <v>2.8499E-2</v>
      </c>
      <c r="S699">
        <v>1.4488300000000001E-2</v>
      </c>
      <c r="T699">
        <v>1.4531499999999999E-2</v>
      </c>
      <c r="U699">
        <v>1.5679999999999999E-2</v>
      </c>
      <c r="V699">
        <v>1.17383E-2</v>
      </c>
      <c r="W699">
        <v>0.13933039999999999</v>
      </c>
      <c r="X699">
        <v>1.9588000000000001E-3</v>
      </c>
      <c r="Y699">
        <v>1.9764000000000001E-3</v>
      </c>
      <c r="Z699">
        <v>1.4852300000000001E-2</v>
      </c>
      <c r="AA699">
        <v>1.56829E-2</v>
      </c>
      <c r="AB699">
        <v>1.8471E-3</v>
      </c>
      <c r="AC699">
        <v>3.9990000000000002E-4</v>
      </c>
      <c r="AD699">
        <v>3.232E-4</v>
      </c>
      <c r="AE699">
        <v>5.8399999999999999E-4</v>
      </c>
      <c r="AF699">
        <v>7.8200000000000003E-5</v>
      </c>
      <c r="AG699">
        <f t="shared" si="10"/>
        <v>0.50795499999999982</v>
      </c>
    </row>
    <row r="700" spans="1:33" x14ac:dyDescent="0.35">
      <c r="A700">
        <v>698</v>
      </c>
      <c r="B700">
        <v>8.9260000000000001E-4</v>
      </c>
      <c r="C700">
        <v>5.1460000000000004E-4</v>
      </c>
      <c r="D700">
        <v>4.2299999999999998E-5</v>
      </c>
      <c r="E700">
        <v>7.5706300000000004E-2</v>
      </c>
      <c r="F700">
        <v>1.5095799999999999E-2</v>
      </c>
      <c r="G700">
        <v>4.2245400000000002E-2</v>
      </c>
      <c r="H700">
        <v>4.0314100000000012E-2</v>
      </c>
      <c r="I700">
        <v>2.6719999999999999E-3</v>
      </c>
      <c r="J700">
        <v>2.9014000000000002E-3</v>
      </c>
      <c r="K700">
        <v>5.0629000000000004E-3</v>
      </c>
      <c r="L700">
        <v>7.1834999999999998E-3</v>
      </c>
      <c r="M700">
        <v>2.02E-4</v>
      </c>
      <c r="N700">
        <v>8.42E-5</v>
      </c>
      <c r="O700">
        <v>2.8615499999999999E-2</v>
      </c>
      <c r="P700">
        <v>1.6152199999999999E-2</v>
      </c>
      <c r="Q700">
        <v>1.70013E-2</v>
      </c>
      <c r="R700">
        <v>2.95856E-2</v>
      </c>
      <c r="S700">
        <v>1.5345900000000001E-2</v>
      </c>
      <c r="T700">
        <v>1.54009E-2</v>
      </c>
      <c r="U700">
        <v>1.6589300000000001E-2</v>
      </c>
      <c r="V700">
        <v>1.41926E-2</v>
      </c>
      <c r="W700">
        <v>0.1437369</v>
      </c>
      <c r="X700">
        <v>2.1378999999999999E-3</v>
      </c>
      <c r="Y700">
        <v>2.3102999999999999E-3</v>
      </c>
      <c r="Z700">
        <v>1.5674400000000002E-2</v>
      </c>
      <c r="AA700">
        <v>1.6476299999999999E-2</v>
      </c>
      <c r="AB700">
        <v>2.1551000000000001E-3</v>
      </c>
      <c r="AC700">
        <v>7.5470000000000008E-4</v>
      </c>
      <c r="AD700">
        <v>3.1859999999999999E-4</v>
      </c>
      <c r="AE700">
        <v>5.8070000000000007E-4</v>
      </c>
      <c r="AF700">
        <v>7.7299999999999995E-5</v>
      </c>
      <c r="AG700">
        <f t="shared" si="10"/>
        <v>0.53002260000000001</v>
      </c>
    </row>
    <row r="701" spans="1:33" x14ac:dyDescent="0.35">
      <c r="A701">
        <v>699</v>
      </c>
      <c r="B701">
        <v>9.7540000000000007E-4</v>
      </c>
      <c r="C701">
        <v>8.275E-4</v>
      </c>
      <c r="D701">
        <v>4.1999999999999998E-5</v>
      </c>
      <c r="E701">
        <v>7.7510799999999991E-2</v>
      </c>
      <c r="F701">
        <v>1.58248E-2</v>
      </c>
      <c r="G701">
        <v>4.3410700000000003E-2</v>
      </c>
      <c r="H701">
        <v>4.2174100000000013E-2</v>
      </c>
      <c r="I701">
        <v>2.9260000000000002E-3</v>
      </c>
      <c r="J701">
        <v>3.1505000000000001E-3</v>
      </c>
      <c r="K701">
        <v>5.4433999999999993E-3</v>
      </c>
      <c r="L701">
        <v>9.6544999999999982E-3</v>
      </c>
      <c r="M701">
        <v>2.8170000000000002E-4</v>
      </c>
      <c r="N701">
        <v>4.8759999999999998E-4</v>
      </c>
      <c r="O701">
        <v>2.8853699999999999E-2</v>
      </c>
      <c r="P701">
        <v>1.67682E-2</v>
      </c>
      <c r="Q701">
        <v>1.7756299999999999E-2</v>
      </c>
      <c r="R701">
        <v>3.0465699999999998E-2</v>
      </c>
      <c r="S701">
        <v>1.6071100000000001E-2</v>
      </c>
      <c r="T701">
        <v>1.6105600000000001E-2</v>
      </c>
      <c r="U701">
        <v>1.7380900000000001E-2</v>
      </c>
      <c r="V701">
        <v>1.4328199999999999E-2</v>
      </c>
      <c r="W701">
        <v>0.14735590000000001</v>
      </c>
      <c r="X701">
        <v>2.3116E-3</v>
      </c>
      <c r="Y701">
        <v>2.5868000000000002E-3</v>
      </c>
      <c r="Z701">
        <v>1.6359700000000001E-2</v>
      </c>
      <c r="AA701">
        <v>1.71363E-2</v>
      </c>
      <c r="AB701">
        <v>2.4302999999999998E-3</v>
      </c>
      <c r="AC701">
        <v>1.2986E-3</v>
      </c>
      <c r="AD701">
        <v>3.1389999999999999E-4</v>
      </c>
      <c r="AE701">
        <v>5.7720000000000004E-4</v>
      </c>
      <c r="AF701">
        <v>4.9140000000000002E-4</v>
      </c>
      <c r="AG701">
        <f t="shared" si="10"/>
        <v>0.55130040000000002</v>
      </c>
    </row>
    <row r="702" spans="1:33" x14ac:dyDescent="0.35">
      <c r="A702">
        <v>700</v>
      </c>
      <c r="B702">
        <v>1.2247E-3</v>
      </c>
      <c r="C702">
        <v>3.1754000000000001E-3</v>
      </c>
      <c r="D702">
        <v>2.4921000000000001E-3</v>
      </c>
      <c r="E702">
        <v>9.2922100000000007E-2</v>
      </c>
      <c r="F702">
        <v>2.2387000000000001E-2</v>
      </c>
      <c r="G702">
        <v>5.3878599999999992E-2</v>
      </c>
      <c r="H702">
        <v>5.58909E-2</v>
      </c>
      <c r="I702">
        <v>3.4868E-3</v>
      </c>
      <c r="J702">
        <v>4.0983E-3</v>
      </c>
      <c r="K702">
        <v>6.6230999999999998E-3</v>
      </c>
      <c r="L702">
        <v>8.2513000000000013E-3</v>
      </c>
      <c r="M702">
        <v>3.7829999999999998E-4</v>
      </c>
      <c r="N702">
        <v>1.4574E-3</v>
      </c>
      <c r="O702">
        <v>3.8890599999999997E-2</v>
      </c>
      <c r="P702">
        <v>2.3535299999999999E-2</v>
      </c>
      <c r="Q702">
        <v>2.4958399999999999E-2</v>
      </c>
      <c r="R702">
        <v>3.7502500000000001E-2</v>
      </c>
      <c r="S702">
        <v>2.2593200000000001E-2</v>
      </c>
      <c r="T702">
        <v>2.2693999999999999E-2</v>
      </c>
      <c r="U702">
        <v>2.4784799999999999E-2</v>
      </c>
      <c r="V702">
        <v>1.6769200000000001E-2</v>
      </c>
      <c r="W702">
        <v>0.17996819999999999</v>
      </c>
      <c r="X702">
        <v>3.0764999999999998E-3</v>
      </c>
      <c r="Y702">
        <v>3.4493000000000002E-3</v>
      </c>
      <c r="Z702">
        <v>2.29842E-2</v>
      </c>
      <c r="AA702">
        <v>2.4142299999999998E-2</v>
      </c>
      <c r="AB702">
        <v>3.0655000000000001E-3</v>
      </c>
      <c r="AC702">
        <v>1.7385E-3</v>
      </c>
      <c r="AD702">
        <v>1.02483E-2</v>
      </c>
      <c r="AE702">
        <v>2.2022E-2</v>
      </c>
      <c r="AF702">
        <v>1.5104999999999999E-3</v>
      </c>
      <c r="AG702">
        <f t="shared" si="10"/>
        <v>0.74019929999999989</v>
      </c>
    </row>
    <row r="703" spans="1:33" x14ac:dyDescent="0.35">
      <c r="A703">
        <v>701</v>
      </c>
      <c r="B703">
        <v>4.2439000000000001E-3</v>
      </c>
      <c r="C703">
        <v>3.5552000000000001E-3</v>
      </c>
      <c r="D703">
        <v>2.0758E-3</v>
      </c>
      <c r="E703">
        <v>0.10870150000000001</v>
      </c>
      <c r="F703">
        <v>2.8703300000000001E-2</v>
      </c>
      <c r="G703">
        <v>6.6820100000000007E-2</v>
      </c>
      <c r="H703">
        <v>7.4779399999999996E-2</v>
      </c>
      <c r="I703">
        <v>1.39656E-2</v>
      </c>
      <c r="J703">
        <v>5.1373E-3</v>
      </c>
      <c r="K703">
        <v>3.4744799999999992E-2</v>
      </c>
      <c r="L703">
        <v>3.9463999999999999E-2</v>
      </c>
      <c r="M703">
        <v>4.8470000000000002E-4</v>
      </c>
      <c r="N703">
        <v>2.4034999999999998E-3</v>
      </c>
      <c r="O703">
        <v>4.35872E-2</v>
      </c>
      <c r="P703">
        <v>2.99648E-2</v>
      </c>
      <c r="Q703">
        <v>3.1885999999999998E-2</v>
      </c>
      <c r="R703">
        <v>4.4818600000000007E-2</v>
      </c>
      <c r="S703">
        <v>2.8851499999999999E-2</v>
      </c>
      <c r="T703">
        <v>2.9039100000000002E-2</v>
      </c>
      <c r="U703">
        <v>3.1624399999999997E-2</v>
      </c>
      <c r="V703">
        <v>2.16359E-2</v>
      </c>
      <c r="W703">
        <v>0.2141441</v>
      </c>
      <c r="X703">
        <v>4.2662000000000004E-3</v>
      </c>
      <c r="Y703">
        <v>4.8647999999999999E-3</v>
      </c>
      <c r="Z703">
        <v>2.9408900000000002E-2</v>
      </c>
      <c r="AA703">
        <v>3.0844799999999999E-2</v>
      </c>
      <c r="AB703">
        <v>3.8002999999999999E-3</v>
      </c>
      <c r="AC703">
        <v>2.4009999999999999E-3</v>
      </c>
      <c r="AD703">
        <v>8.3937000000000005E-3</v>
      </c>
      <c r="AE703">
        <v>2.2561000000000001E-2</v>
      </c>
      <c r="AF703">
        <v>1.35478E-2</v>
      </c>
      <c r="AG703">
        <f t="shared" si="10"/>
        <v>0.98071920000000012</v>
      </c>
    </row>
    <row r="704" spans="1:33" x14ac:dyDescent="0.35">
      <c r="A704">
        <v>702</v>
      </c>
      <c r="B704">
        <v>8.2027999999999997E-3</v>
      </c>
      <c r="C704">
        <v>3.2498000000000002E-3</v>
      </c>
      <c r="D704">
        <v>4.0338000000000006E-3</v>
      </c>
      <c r="E704">
        <v>9.1390100000000002E-2</v>
      </c>
      <c r="F704">
        <v>1.85576E-2</v>
      </c>
      <c r="G704">
        <v>5.9294399999999997E-2</v>
      </c>
      <c r="H704">
        <v>4.5653399999999997E-2</v>
      </c>
      <c r="I704">
        <v>3.0772899999999999E-2</v>
      </c>
      <c r="J704">
        <v>4.4498000000000003E-2</v>
      </c>
      <c r="K704">
        <v>7.5255299999999997E-2</v>
      </c>
      <c r="L704">
        <v>0.16761239999999999</v>
      </c>
      <c r="M704">
        <v>4.4299999999999998E-4</v>
      </c>
      <c r="N704">
        <v>2.4061E-3</v>
      </c>
      <c r="O704">
        <v>2.7772999999999999E-2</v>
      </c>
      <c r="P704">
        <v>1.9625400000000001E-2</v>
      </c>
      <c r="Q704">
        <v>2.1131199999999999E-2</v>
      </c>
      <c r="R704">
        <v>3.7021499999999999E-2</v>
      </c>
      <c r="S704">
        <v>1.8376300000000002E-2</v>
      </c>
      <c r="T704">
        <v>1.84747E-2</v>
      </c>
      <c r="U704">
        <v>2.0019499999999999E-2</v>
      </c>
      <c r="V704">
        <v>8.5835900000000007E-2</v>
      </c>
      <c r="W704">
        <v>0.17820610000000001</v>
      </c>
      <c r="X704">
        <v>2.0668700000000002E-2</v>
      </c>
      <c r="Y704">
        <v>2.8917600000000002E-2</v>
      </c>
      <c r="Z704">
        <v>1.9135300000000001E-2</v>
      </c>
      <c r="AA704">
        <v>1.9860800000000001E-2</v>
      </c>
      <c r="AB704">
        <v>1.24589E-2</v>
      </c>
      <c r="AC704">
        <v>2.0996000000000001E-3</v>
      </c>
      <c r="AD704">
        <v>3.5418100000000001E-2</v>
      </c>
      <c r="AE704">
        <v>0.14389350000000001</v>
      </c>
      <c r="AF704">
        <v>3.8973800000000003E-2</v>
      </c>
      <c r="AG704">
        <f t="shared" si="10"/>
        <v>1.2992594999999998</v>
      </c>
    </row>
    <row r="705" spans="1:33" x14ac:dyDescent="0.35">
      <c r="A705">
        <v>703</v>
      </c>
      <c r="B705">
        <v>9.3343999999999996E-3</v>
      </c>
      <c r="C705">
        <v>3.2575E-3</v>
      </c>
      <c r="D705">
        <v>4.2488999999999999E-3</v>
      </c>
      <c r="E705">
        <v>0.1040881</v>
      </c>
      <c r="F705">
        <v>2.2733300000000001E-2</v>
      </c>
      <c r="G705">
        <v>7.0863800000000005E-2</v>
      </c>
      <c r="H705">
        <v>5.3900099999999999E-2</v>
      </c>
      <c r="I705">
        <v>3.5928099999999998E-2</v>
      </c>
      <c r="J705">
        <v>4.4943999999999998E-2</v>
      </c>
      <c r="K705">
        <v>9.7031000000000006E-2</v>
      </c>
      <c r="L705">
        <v>0.2312274</v>
      </c>
      <c r="M705">
        <v>5.5130000000000001E-4</v>
      </c>
      <c r="N705">
        <v>2.9455000000000002E-3</v>
      </c>
      <c r="O705">
        <v>3.0763800000000001E-2</v>
      </c>
      <c r="P705">
        <v>2.38949E-2</v>
      </c>
      <c r="Q705">
        <v>2.57527E-2</v>
      </c>
      <c r="R705">
        <v>4.3007999999999998E-2</v>
      </c>
      <c r="S705">
        <v>2.2403699999999999E-2</v>
      </c>
      <c r="T705">
        <v>2.2580200000000002E-2</v>
      </c>
      <c r="U705">
        <v>2.4691899999999999E-2</v>
      </c>
      <c r="V705">
        <v>0.1028907</v>
      </c>
      <c r="W705">
        <v>0.20689399999999999</v>
      </c>
      <c r="X705">
        <v>3.2327200000000007E-2</v>
      </c>
      <c r="Y705">
        <v>4.2478099999999998E-2</v>
      </c>
      <c r="Z705">
        <v>2.3347400000000001E-2</v>
      </c>
      <c r="AA705">
        <v>2.42296E-2</v>
      </c>
      <c r="AB705">
        <v>2.87064E-2</v>
      </c>
      <c r="AC705">
        <v>1.557E-3</v>
      </c>
      <c r="AD705">
        <v>4.0041599999999997E-2</v>
      </c>
      <c r="AE705">
        <v>0.1731626</v>
      </c>
      <c r="AF705">
        <v>5.5969999999999999E-2</v>
      </c>
      <c r="AG705">
        <f t="shared" si="10"/>
        <v>1.6057532000000001</v>
      </c>
    </row>
    <row r="706" spans="1:33" x14ac:dyDescent="0.35">
      <c r="A706">
        <v>704</v>
      </c>
      <c r="B706">
        <v>6.1335000000000009E-3</v>
      </c>
      <c r="C706">
        <v>2.7311000000000002E-3</v>
      </c>
      <c r="D706">
        <v>3.7552000000000002E-3</v>
      </c>
      <c r="E706">
        <v>3.6505100000000013E-2</v>
      </c>
      <c r="F706">
        <v>1.5336499999999999E-2</v>
      </c>
      <c r="G706">
        <v>2.22972E-2</v>
      </c>
      <c r="H706">
        <v>5.1892400000000012E-2</v>
      </c>
      <c r="I706">
        <v>2.2761E-2</v>
      </c>
      <c r="J706">
        <v>3.2031999999999998E-2</v>
      </c>
      <c r="K706">
        <v>6.1437100000000008E-2</v>
      </c>
      <c r="L706">
        <v>0.1171676</v>
      </c>
      <c r="M706">
        <v>1.6289100000000001E-2</v>
      </c>
      <c r="N706">
        <v>7.4795499999999987E-2</v>
      </c>
      <c r="O706">
        <v>5.47739E-2</v>
      </c>
      <c r="P706">
        <v>1.63307E-2</v>
      </c>
      <c r="Q706">
        <v>1.74583E-2</v>
      </c>
      <c r="R706">
        <v>1.18919E-2</v>
      </c>
      <c r="S706">
        <v>1.82282E-2</v>
      </c>
      <c r="T706">
        <v>1.7571799999999999E-2</v>
      </c>
      <c r="U706">
        <v>1.9084400000000001E-2</v>
      </c>
      <c r="V706">
        <v>7.3165900000000006E-2</v>
      </c>
      <c r="W706">
        <v>8.64375E-2</v>
      </c>
      <c r="X706">
        <v>2.71116E-2</v>
      </c>
      <c r="Y706">
        <v>3.7336499999999988E-2</v>
      </c>
      <c r="Z706">
        <v>1.7572600000000001E-2</v>
      </c>
      <c r="AA706">
        <v>1.9461200000000001E-2</v>
      </c>
      <c r="AB706">
        <v>2.5894500000000001E-2</v>
      </c>
      <c r="AC706">
        <v>3.0469999999999998E-4</v>
      </c>
      <c r="AD706">
        <v>3.83673E-2</v>
      </c>
      <c r="AE706">
        <v>0.16574510000000001</v>
      </c>
      <c r="AF706">
        <v>3.5031800000000002E-2</v>
      </c>
      <c r="AG706">
        <f t="shared" si="10"/>
        <v>1.1449012000000003</v>
      </c>
    </row>
    <row r="707" spans="1:33" x14ac:dyDescent="0.35">
      <c r="A707">
        <v>705</v>
      </c>
      <c r="B707">
        <v>4.5231000000000004E-3</v>
      </c>
      <c r="C707">
        <v>2.1467999999999999E-3</v>
      </c>
      <c r="D707">
        <v>3.0452000000000001E-3</v>
      </c>
      <c r="E707">
        <v>0.1033076</v>
      </c>
      <c r="F707">
        <v>2.4480100000000001E-2</v>
      </c>
      <c r="G707">
        <v>6.2645499999999993E-2</v>
      </c>
      <c r="H707">
        <v>6.6547800000000004E-2</v>
      </c>
      <c r="I707">
        <v>1.6903700000000001E-2</v>
      </c>
      <c r="J707">
        <v>2.3647600000000001E-2</v>
      </c>
      <c r="K707">
        <v>4.7555399999999998E-2</v>
      </c>
      <c r="L707">
        <v>7.8950899999999991E-2</v>
      </c>
      <c r="M707">
        <v>9.3640000000000008E-3</v>
      </c>
      <c r="N707">
        <v>3.9812500000000001E-2</v>
      </c>
      <c r="O707">
        <v>5.8756099999999999E-2</v>
      </c>
      <c r="P707">
        <v>2.5486600000000002E-2</v>
      </c>
      <c r="Q707">
        <v>2.5726800000000001E-2</v>
      </c>
      <c r="R707">
        <v>3.6858699999999987E-2</v>
      </c>
      <c r="S707">
        <v>2.6694099999999998E-2</v>
      </c>
      <c r="T707">
        <v>2.66127E-2</v>
      </c>
      <c r="U707">
        <v>2.7905099999999999E-2</v>
      </c>
      <c r="V707">
        <v>5.8407900000000013E-2</v>
      </c>
      <c r="W707">
        <v>0.19858960000000001</v>
      </c>
      <c r="X707">
        <v>2.0552399999999998E-2</v>
      </c>
      <c r="Y707">
        <v>2.6763700000000001E-2</v>
      </c>
      <c r="Z707">
        <v>2.6185400000000001E-2</v>
      </c>
      <c r="AA707">
        <v>2.7693300000000001E-2</v>
      </c>
      <c r="AB707">
        <v>1.64359E-2</v>
      </c>
      <c r="AC707">
        <v>1.4430000000000001E-4</v>
      </c>
      <c r="AD707">
        <v>3.6027900000000002E-2</v>
      </c>
      <c r="AE707">
        <v>0.15635019999999999</v>
      </c>
      <c r="AF707">
        <v>1.7331800000000001E-2</v>
      </c>
      <c r="AG707">
        <f t="shared" ref="AG707:AG770" si="11">SUM(B707:AF707)</f>
        <v>1.2954527000000002</v>
      </c>
    </row>
    <row r="708" spans="1:33" x14ac:dyDescent="0.35">
      <c r="A708">
        <v>706</v>
      </c>
      <c r="B708">
        <v>3.0025999999999998E-3</v>
      </c>
      <c r="C708">
        <v>1.0208000000000001E-3</v>
      </c>
      <c r="D708">
        <v>2.8582999999999998E-3</v>
      </c>
      <c r="E708">
        <v>7.1114200000000002E-2</v>
      </c>
      <c r="F708">
        <v>2.1338200000000002E-2</v>
      </c>
      <c r="G708">
        <v>4.0135499999999998E-2</v>
      </c>
      <c r="H708">
        <v>6.2802999999999998E-2</v>
      </c>
      <c r="I708">
        <v>1.10102E-2</v>
      </c>
      <c r="J708">
        <v>1.54006E-2</v>
      </c>
      <c r="K708">
        <v>3.4289699999999999E-2</v>
      </c>
      <c r="L708">
        <v>4.5693400000000002E-2</v>
      </c>
      <c r="M708">
        <v>4.8526999999999997E-3</v>
      </c>
      <c r="N708">
        <v>1.7095200000000001E-2</v>
      </c>
      <c r="O708">
        <v>5.4954599999999999E-2</v>
      </c>
      <c r="P708">
        <v>2.1750700000000001E-2</v>
      </c>
      <c r="Q708">
        <v>2.2761400000000001E-2</v>
      </c>
      <c r="R708">
        <v>2.8539399999999999E-2</v>
      </c>
      <c r="S708">
        <v>2.4934700000000001E-2</v>
      </c>
      <c r="T708">
        <v>2.30396E-2</v>
      </c>
      <c r="U708">
        <v>2.5004599999999998E-2</v>
      </c>
      <c r="V708">
        <v>3.8176500000000002E-2</v>
      </c>
      <c r="W708">
        <v>0.1476092</v>
      </c>
      <c r="X708">
        <v>1.49017E-2</v>
      </c>
      <c r="Y708">
        <v>1.53419E-2</v>
      </c>
      <c r="Z708">
        <v>2.3115E-2</v>
      </c>
      <c r="AA708">
        <v>2.39954E-2</v>
      </c>
      <c r="AB708">
        <v>8.9550000000000012E-3</v>
      </c>
      <c r="AC708">
        <v>0</v>
      </c>
      <c r="AD708">
        <v>3.5085699999999997E-2</v>
      </c>
      <c r="AE708">
        <v>0.15216669999999999</v>
      </c>
      <c r="AF708">
        <v>9.9579000000000004E-3</v>
      </c>
      <c r="AG708">
        <f t="shared" si="11"/>
        <v>1.0009044</v>
      </c>
    </row>
    <row r="709" spans="1:33" x14ac:dyDescent="0.35">
      <c r="A709">
        <v>707</v>
      </c>
      <c r="B709">
        <v>2.3218000000000002E-3</v>
      </c>
      <c r="C709">
        <v>6.7189999999999991E-4</v>
      </c>
      <c r="D709">
        <v>2.9394E-3</v>
      </c>
      <c r="E709">
        <v>3.2318899999999998E-2</v>
      </c>
      <c r="F709">
        <v>1.18534E-2</v>
      </c>
      <c r="G709">
        <v>1.2594599999999999E-2</v>
      </c>
      <c r="H709">
        <v>3.9468199999999988E-2</v>
      </c>
      <c r="I709">
        <v>8.4603000000000005E-3</v>
      </c>
      <c r="J709">
        <v>1.23357E-2</v>
      </c>
      <c r="K709">
        <v>2.82349E-2</v>
      </c>
      <c r="L709">
        <v>3.0568499999999998E-2</v>
      </c>
      <c r="M709">
        <v>1.9965999999999999E-3</v>
      </c>
      <c r="N709">
        <v>8.5991000000000001E-3</v>
      </c>
      <c r="O709">
        <v>4.55162E-2</v>
      </c>
      <c r="P709">
        <v>1.2241E-2</v>
      </c>
      <c r="Q709">
        <v>1.23213E-2</v>
      </c>
      <c r="R709">
        <v>9.8477999999999986E-3</v>
      </c>
      <c r="S709">
        <v>1.4641599999999999E-2</v>
      </c>
      <c r="T709">
        <v>1.4290300000000001E-2</v>
      </c>
      <c r="U709">
        <v>1.44555E-2</v>
      </c>
      <c r="V709">
        <v>3.4811399999999999E-2</v>
      </c>
      <c r="W709">
        <v>6.9344100000000006E-2</v>
      </c>
      <c r="X709">
        <v>1.27992E-2</v>
      </c>
      <c r="Y709">
        <v>1.28074E-2</v>
      </c>
      <c r="Z709">
        <v>1.38367E-2</v>
      </c>
      <c r="AA709">
        <v>1.4715499999999999E-2</v>
      </c>
      <c r="AB709">
        <v>7.3706999999999991E-3</v>
      </c>
      <c r="AC709">
        <v>0</v>
      </c>
      <c r="AD709">
        <v>3.5973600000000001E-2</v>
      </c>
      <c r="AE709">
        <v>0.15543170000000001</v>
      </c>
      <c r="AF709">
        <v>8.7934000000000016E-3</v>
      </c>
      <c r="AG709">
        <f t="shared" si="11"/>
        <v>0.68156070000000002</v>
      </c>
    </row>
    <row r="710" spans="1:33" x14ac:dyDescent="0.35">
      <c r="A710">
        <v>708</v>
      </c>
      <c r="B710">
        <v>2.0906000000000002E-3</v>
      </c>
      <c r="C710">
        <v>6.4749999999999996E-4</v>
      </c>
      <c r="D710">
        <v>2.8643000000000002E-3</v>
      </c>
      <c r="E710">
        <v>3.1907500000000012E-2</v>
      </c>
      <c r="F710">
        <v>1.19793E-2</v>
      </c>
      <c r="G710">
        <v>1.25573E-2</v>
      </c>
      <c r="H710">
        <v>3.99517E-2</v>
      </c>
      <c r="I710">
        <v>7.9942999999999993E-3</v>
      </c>
      <c r="J710">
        <v>1.1457699999999999E-2</v>
      </c>
      <c r="K710">
        <v>2.6957700000000001E-2</v>
      </c>
      <c r="L710">
        <v>3.8304699999999997E-2</v>
      </c>
      <c r="M710">
        <v>1.2792999999999999E-3</v>
      </c>
      <c r="N710">
        <v>7.7311000000000003E-3</v>
      </c>
      <c r="O710">
        <v>4.5832999999999999E-2</v>
      </c>
      <c r="P710">
        <v>1.2296E-2</v>
      </c>
      <c r="Q710">
        <v>1.23781E-2</v>
      </c>
      <c r="R710">
        <v>9.6633999999999991E-3</v>
      </c>
      <c r="S710">
        <v>1.48074E-2</v>
      </c>
      <c r="T710">
        <v>1.43654E-2</v>
      </c>
      <c r="U710">
        <v>1.46319E-2</v>
      </c>
      <c r="V710">
        <v>3.3696999999999998E-2</v>
      </c>
      <c r="W710">
        <v>6.6237199999999996E-2</v>
      </c>
      <c r="X710">
        <v>1.1609700000000001E-2</v>
      </c>
      <c r="Y710">
        <v>1.1799799999999999E-2</v>
      </c>
      <c r="Z710">
        <v>1.39804E-2</v>
      </c>
      <c r="AA710">
        <v>1.48316E-2</v>
      </c>
      <c r="AB710">
        <v>6.7756000000000014E-3</v>
      </c>
      <c r="AC710">
        <v>0</v>
      </c>
      <c r="AD710">
        <v>3.49859E-2</v>
      </c>
      <c r="AE710">
        <v>0.15143400000000001</v>
      </c>
      <c r="AF710">
        <v>8.4866000000000004E-3</v>
      </c>
      <c r="AG710">
        <f t="shared" si="11"/>
        <v>0.67353600000000002</v>
      </c>
    </row>
    <row r="711" spans="1:33" x14ac:dyDescent="0.35">
      <c r="A711">
        <v>709</v>
      </c>
      <c r="B711">
        <v>1.98E-3</v>
      </c>
      <c r="C711">
        <v>7.5170000000000011E-4</v>
      </c>
      <c r="D711">
        <v>2.7831000000000002E-3</v>
      </c>
      <c r="E711">
        <v>3.3220300000000001E-2</v>
      </c>
      <c r="F711">
        <v>1.2717600000000001E-2</v>
      </c>
      <c r="G711">
        <v>1.35598E-2</v>
      </c>
      <c r="H711">
        <v>4.3934099999999997E-2</v>
      </c>
      <c r="I711">
        <v>7.2842999999999996E-3</v>
      </c>
      <c r="J711">
        <v>1.04647E-2</v>
      </c>
      <c r="K711">
        <v>2.4870300000000001E-2</v>
      </c>
      <c r="L711">
        <v>2.9511599999999999E-2</v>
      </c>
      <c r="M711">
        <v>1.0594999999999999E-3</v>
      </c>
      <c r="N711">
        <v>7.1631999999999998E-3</v>
      </c>
      <c r="O711">
        <v>4.62324E-2</v>
      </c>
      <c r="P711">
        <v>1.3144400000000001E-2</v>
      </c>
      <c r="Q711">
        <v>1.32938E-2</v>
      </c>
      <c r="R711">
        <v>9.6468999999999999E-3</v>
      </c>
      <c r="S711">
        <v>1.5757799999999999E-2</v>
      </c>
      <c r="T711">
        <v>1.5125700000000001E-2</v>
      </c>
      <c r="U711">
        <v>1.56787E-2</v>
      </c>
      <c r="V711">
        <v>3.44099E-2</v>
      </c>
      <c r="W711">
        <v>7.0292599999999997E-2</v>
      </c>
      <c r="X711">
        <v>1.15376E-2</v>
      </c>
      <c r="Y711">
        <v>1.2134799999999999E-2</v>
      </c>
      <c r="Z711">
        <v>1.49713E-2</v>
      </c>
      <c r="AA711">
        <v>1.5857099999999999E-2</v>
      </c>
      <c r="AB711">
        <v>6.9436000000000003E-3</v>
      </c>
      <c r="AC711">
        <v>0</v>
      </c>
      <c r="AD711">
        <v>3.4101199999999998E-2</v>
      </c>
      <c r="AE711">
        <v>0.14734320000000001</v>
      </c>
      <c r="AF711">
        <v>8.2267999999999994E-3</v>
      </c>
      <c r="AG711">
        <f t="shared" si="11"/>
        <v>0.67399799999999999</v>
      </c>
    </row>
    <row r="712" spans="1:33" x14ac:dyDescent="0.35">
      <c r="A712">
        <v>710</v>
      </c>
      <c r="B712">
        <v>1.3178E-3</v>
      </c>
      <c r="C712">
        <v>6.5400000000000007E-4</v>
      </c>
      <c r="D712">
        <v>2.7074999999999998E-3</v>
      </c>
      <c r="E712">
        <v>3.2032199999999997E-2</v>
      </c>
      <c r="F712">
        <v>1.22641E-2</v>
      </c>
      <c r="G712">
        <v>1.32526E-2</v>
      </c>
      <c r="H712">
        <v>4.0754899999999997E-2</v>
      </c>
      <c r="I712">
        <v>5.1708999999999991E-3</v>
      </c>
      <c r="J712">
        <v>5.8167000000000002E-3</v>
      </c>
      <c r="K712">
        <v>1.6429099999999999E-2</v>
      </c>
      <c r="L712">
        <v>2.0544900000000001E-2</v>
      </c>
      <c r="M712">
        <v>9.1949999999999996E-4</v>
      </c>
      <c r="N712">
        <v>6.0558000000000001E-3</v>
      </c>
      <c r="O712">
        <v>4.5848100000000003E-2</v>
      </c>
      <c r="P712">
        <v>1.2624099999999999E-2</v>
      </c>
      <c r="Q712">
        <v>1.2453799999999999E-2</v>
      </c>
      <c r="R712">
        <v>9.0347999999999991E-3</v>
      </c>
      <c r="S712">
        <v>1.52546E-2</v>
      </c>
      <c r="T712">
        <v>1.46234E-2</v>
      </c>
      <c r="U712">
        <v>1.50598E-2</v>
      </c>
      <c r="V712">
        <v>2.41415E-2</v>
      </c>
      <c r="W712">
        <v>6.4421300000000001E-2</v>
      </c>
      <c r="X712">
        <v>7.1724000000000006E-3</v>
      </c>
      <c r="Y712">
        <v>9.92E-3</v>
      </c>
      <c r="Z712">
        <v>1.43053E-2</v>
      </c>
      <c r="AA712">
        <v>1.5096699999999999E-2</v>
      </c>
      <c r="AB712">
        <v>4.4415000000000001E-3</v>
      </c>
      <c r="AC712">
        <v>0</v>
      </c>
      <c r="AD712">
        <v>3.3204499999999998E-2</v>
      </c>
      <c r="AE712">
        <v>0.14354239999999999</v>
      </c>
      <c r="AF712">
        <v>5.7946999999999999E-3</v>
      </c>
      <c r="AG712">
        <f t="shared" si="11"/>
        <v>0.60485889999999998</v>
      </c>
    </row>
    <row r="713" spans="1:33" x14ac:dyDescent="0.35">
      <c r="A713">
        <v>711</v>
      </c>
      <c r="B713">
        <v>1.2149999999999999E-3</v>
      </c>
      <c r="C713">
        <v>7.0050000000000006E-4</v>
      </c>
      <c r="D713">
        <v>2.7125999999999999E-3</v>
      </c>
      <c r="E713">
        <v>3.1700300000000001E-2</v>
      </c>
      <c r="F713">
        <v>1.1949100000000001E-2</v>
      </c>
      <c r="G713">
        <v>1.3217700000000001E-2</v>
      </c>
      <c r="H713">
        <v>3.9421699999999997E-2</v>
      </c>
      <c r="I713">
        <v>4.7940999999999999E-3</v>
      </c>
      <c r="J713">
        <v>5.5558999999999999E-3</v>
      </c>
      <c r="K713">
        <v>1.4807900000000001E-2</v>
      </c>
      <c r="L713">
        <v>1.9691699999999999E-2</v>
      </c>
      <c r="M713">
        <v>7.7170000000000006E-4</v>
      </c>
      <c r="N713">
        <v>5.0518999999999998E-3</v>
      </c>
      <c r="O713">
        <v>4.5809099999999998E-2</v>
      </c>
      <c r="P713">
        <v>1.21925E-2</v>
      </c>
      <c r="Q713">
        <v>1.2135E-2</v>
      </c>
      <c r="R713">
        <v>8.9627000000000005E-3</v>
      </c>
      <c r="S713">
        <v>1.48124E-2</v>
      </c>
      <c r="T713">
        <v>1.43322E-2</v>
      </c>
      <c r="U713">
        <v>1.46301E-2</v>
      </c>
      <c r="V713">
        <v>2.4322900000000001E-2</v>
      </c>
      <c r="W713">
        <v>6.2134500000000002E-2</v>
      </c>
      <c r="X713">
        <v>6.127200000000001E-3</v>
      </c>
      <c r="Y713">
        <v>8.416400000000001E-3</v>
      </c>
      <c r="Z713">
        <v>1.38908E-2</v>
      </c>
      <c r="AA713">
        <v>1.46836E-2</v>
      </c>
      <c r="AB713">
        <v>4.2439000000000001E-3</v>
      </c>
      <c r="AC713">
        <v>0</v>
      </c>
      <c r="AD713">
        <v>3.3160199999999987E-2</v>
      </c>
      <c r="AE713">
        <v>0.14328759999999999</v>
      </c>
      <c r="AF713">
        <v>5.3030000000000004E-3</v>
      </c>
      <c r="AG713">
        <f t="shared" si="11"/>
        <v>0.59003419999999984</v>
      </c>
    </row>
    <row r="714" spans="1:33" x14ac:dyDescent="0.35">
      <c r="A714">
        <v>712</v>
      </c>
      <c r="B714">
        <v>1.3956999999999999E-3</v>
      </c>
      <c r="C714">
        <v>8.4960000000000005E-4</v>
      </c>
      <c r="D714">
        <v>2.7174E-3</v>
      </c>
      <c r="E714">
        <v>8.0927700000000005E-2</v>
      </c>
      <c r="F714">
        <v>7.7511999999999998E-3</v>
      </c>
      <c r="G714">
        <v>4.63043E-2</v>
      </c>
      <c r="H714">
        <v>2.1603399999999998E-2</v>
      </c>
      <c r="I714">
        <v>5.6341000000000004E-3</v>
      </c>
      <c r="J714">
        <v>6.5224000000000011E-3</v>
      </c>
      <c r="K714">
        <v>1.7292600000000002E-2</v>
      </c>
      <c r="L714">
        <v>2.2040199999999999E-2</v>
      </c>
      <c r="M714">
        <v>8.3890000000000006E-4</v>
      </c>
      <c r="N714">
        <v>5.6591999999999996E-3</v>
      </c>
      <c r="O714">
        <v>1.5218300000000001E-2</v>
      </c>
      <c r="P714">
        <v>9.1188000000000016E-3</v>
      </c>
      <c r="Q714">
        <v>8.1975999999999993E-3</v>
      </c>
      <c r="R714">
        <v>2.3337E-2</v>
      </c>
      <c r="S714">
        <v>8.015099999999999E-3</v>
      </c>
      <c r="T714">
        <v>8.3893000000000006E-3</v>
      </c>
      <c r="U714">
        <v>8.5798999999999997E-3</v>
      </c>
      <c r="V714">
        <v>1.29231E-2</v>
      </c>
      <c r="W714">
        <v>0.15292459999999999</v>
      </c>
      <c r="X714">
        <v>3.6667000000000002E-3</v>
      </c>
      <c r="Y714">
        <v>9.6947999999999999E-3</v>
      </c>
      <c r="Z714">
        <v>8.9613999999999996E-3</v>
      </c>
      <c r="AA714">
        <v>9.4427000000000001E-3</v>
      </c>
      <c r="AB714">
        <v>1.3600999999999999E-3</v>
      </c>
      <c r="AC714">
        <v>0</v>
      </c>
      <c r="AD714">
        <v>3.3218400000000002E-2</v>
      </c>
      <c r="AE714">
        <v>0.14353299999999999</v>
      </c>
      <c r="AF714">
        <v>6.7466999999999996E-3</v>
      </c>
      <c r="AG714">
        <f t="shared" si="11"/>
        <v>0.68286420000000003</v>
      </c>
    </row>
    <row r="715" spans="1:33" x14ac:dyDescent="0.35">
      <c r="A715">
        <v>713</v>
      </c>
      <c r="B715">
        <v>2.3241E-3</v>
      </c>
      <c r="C715">
        <v>1.1294E-3</v>
      </c>
      <c r="D715">
        <v>2.8549000000000001E-3</v>
      </c>
      <c r="E715">
        <v>9.0558600000000003E-2</v>
      </c>
      <c r="F715">
        <v>1.1287999999999999E-2</v>
      </c>
      <c r="G715">
        <v>5.3064300000000002E-2</v>
      </c>
      <c r="H715">
        <v>2.8817200000000001E-2</v>
      </c>
      <c r="I715">
        <v>9.4579999999999994E-3</v>
      </c>
      <c r="J715">
        <v>1.15707E-2</v>
      </c>
      <c r="K715">
        <v>2.35298E-2</v>
      </c>
      <c r="L715">
        <v>4.0199800000000001E-2</v>
      </c>
      <c r="M715">
        <v>9.2869999999999997E-4</v>
      </c>
      <c r="N715">
        <v>6.2917000000000008E-3</v>
      </c>
      <c r="O715">
        <v>1.2529999999999999E-2</v>
      </c>
      <c r="P715">
        <v>1.2740899999999999E-2</v>
      </c>
      <c r="Q715">
        <v>1.2004900000000001E-2</v>
      </c>
      <c r="R715">
        <v>2.9299100000000002E-2</v>
      </c>
      <c r="S715">
        <v>1.13635E-2</v>
      </c>
      <c r="T715">
        <v>1.15578E-2</v>
      </c>
      <c r="U715">
        <v>1.17959E-2</v>
      </c>
      <c r="V715">
        <v>1.5857699999999999E-2</v>
      </c>
      <c r="W715">
        <v>0.17484530000000001</v>
      </c>
      <c r="X715">
        <v>5.6969000000000004E-3</v>
      </c>
      <c r="Y715">
        <v>1.1264100000000001E-2</v>
      </c>
      <c r="Z715">
        <v>1.21847E-2</v>
      </c>
      <c r="AA715">
        <v>1.2478899999999999E-2</v>
      </c>
      <c r="AB715">
        <v>2.3812E-3</v>
      </c>
      <c r="AC715">
        <v>0</v>
      </c>
      <c r="AD715">
        <v>3.4975199999999998E-2</v>
      </c>
      <c r="AE715">
        <v>0.15155560000000001</v>
      </c>
      <c r="AF715">
        <v>8.6180000000000007E-3</v>
      </c>
      <c r="AG715">
        <f t="shared" si="11"/>
        <v>0.81316489999999997</v>
      </c>
    </row>
    <row r="716" spans="1:33" x14ac:dyDescent="0.35">
      <c r="A716">
        <v>714</v>
      </c>
      <c r="B716">
        <v>2.6836E-3</v>
      </c>
      <c r="C716">
        <v>1.1584E-3</v>
      </c>
      <c r="D716">
        <v>3.1040999999999998E-3</v>
      </c>
      <c r="E716">
        <v>3.4141699999999997E-2</v>
      </c>
      <c r="F716">
        <v>4.9910000000000004E-4</v>
      </c>
      <c r="G716">
        <v>2.0725899999999998E-2</v>
      </c>
      <c r="H716">
        <v>1.5126E-3</v>
      </c>
      <c r="I716">
        <v>1.09713E-2</v>
      </c>
      <c r="J716">
        <v>1.42559E-2</v>
      </c>
      <c r="K716">
        <v>2.5301500000000001E-2</v>
      </c>
      <c r="L716">
        <v>6.7959000000000006E-2</v>
      </c>
      <c r="M716">
        <v>1.0355E-3</v>
      </c>
      <c r="N716">
        <v>7.1238999999999999E-3</v>
      </c>
      <c r="O716">
        <v>1.0807E-3</v>
      </c>
      <c r="P716">
        <v>1.0566E-3</v>
      </c>
      <c r="Q716">
        <v>6.4440000000000005E-4</v>
      </c>
      <c r="R716">
        <v>1.0432200000000001E-2</v>
      </c>
      <c r="S716">
        <v>4.3550000000000001E-4</v>
      </c>
      <c r="T716">
        <v>4.571E-4</v>
      </c>
      <c r="U716">
        <v>4.5970000000000001E-4</v>
      </c>
      <c r="V716">
        <v>1.8543799999999999E-2</v>
      </c>
      <c r="W716">
        <v>6.9540400000000002E-2</v>
      </c>
      <c r="X716">
        <v>6.1980000000000004E-3</v>
      </c>
      <c r="Y716">
        <v>1.10691E-2</v>
      </c>
      <c r="Z716">
        <v>5.1210000000000003E-4</v>
      </c>
      <c r="AA716">
        <v>6.2790000000000003E-4</v>
      </c>
      <c r="AB716">
        <v>3.3926E-3</v>
      </c>
      <c r="AC716">
        <v>0</v>
      </c>
      <c r="AD716">
        <v>3.7844199999999988E-2</v>
      </c>
      <c r="AE716">
        <v>0.16352349999999999</v>
      </c>
      <c r="AF716">
        <v>9.6304000000000008E-3</v>
      </c>
      <c r="AG716">
        <f t="shared" si="11"/>
        <v>0.52592070000000002</v>
      </c>
    </row>
    <row r="717" spans="1:33" x14ac:dyDescent="0.35">
      <c r="A717">
        <v>715</v>
      </c>
      <c r="B717">
        <v>3.1825E-3</v>
      </c>
      <c r="C717">
        <v>1.5757E-3</v>
      </c>
      <c r="D717">
        <v>3.1208E-3</v>
      </c>
      <c r="E717">
        <v>9.7280300000000014E-2</v>
      </c>
      <c r="F717">
        <v>1.0404E-2</v>
      </c>
      <c r="G717">
        <v>5.9457000000000003E-2</v>
      </c>
      <c r="H717">
        <v>2.91528E-2</v>
      </c>
      <c r="I717">
        <v>1.20921E-2</v>
      </c>
      <c r="J717">
        <v>1.2986E-3</v>
      </c>
      <c r="K717">
        <v>2.82624E-2</v>
      </c>
      <c r="L717">
        <v>6.10939E-2</v>
      </c>
      <c r="M717">
        <v>1.2362E-3</v>
      </c>
      <c r="N717">
        <v>8.3093999999999998E-3</v>
      </c>
      <c r="O717">
        <v>1.6603099999999999E-2</v>
      </c>
      <c r="P717">
        <v>1.18858E-2</v>
      </c>
      <c r="Q717">
        <v>1.1747799999999999E-2</v>
      </c>
      <c r="R717">
        <v>2.76934E-2</v>
      </c>
      <c r="S717">
        <v>1.03926E-2</v>
      </c>
      <c r="T717">
        <v>1.07181E-2</v>
      </c>
      <c r="U717">
        <v>1.1036900000000001E-2</v>
      </c>
      <c r="V717">
        <v>2.2074900000000001E-2</v>
      </c>
      <c r="W717">
        <v>0.18228929999999999</v>
      </c>
      <c r="X717">
        <v>7.7130999999999996E-3</v>
      </c>
      <c r="Y717">
        <v>1.25678E-2</v>
      </c>
      <c r="Z717">
        <v>1.1249500000000001E-2</v>
      </c>
      <c r="AA717">
        <v>1.19921E-2</v>
      </c>
      <c r="AB717">
        <v>4.6882E-3</v>
      </c>
      <c r="AC717">
        <v>0</v>
      </c>
      <c r="AD717">
        <v>3.92529E-2</v>
      </c>
      <c r="AE717">
        <v>0.16858870000000001</v>
      </c>
      <c r="AF717">
        <v>1.15345E-2</v>
      </c>
      <c r="AG717">
        <f t="shared" si="11"/>
        <v>0.88849440000000013</v>
      </c>
    </row>
    <row r="718" spans="1:33" x14ac:dyDescent="0.35">
      <c r="A718">
        <v>716</v>
      </c>
      <c r="B718">
        <v>3.1670000000000001E-3</v>
      </c>
      <c r="C718">
        <v>1.6019000000000001E-3</v>
      </c>
      <c r="D718">
        <v>3.0238999999999999E-3</v>
      </c>
      <c r="E718">
        <v>8.3028700000000011E-2</v>
      </c>
      <c r="F718">
        <v>1.12725E-2</v>
      </c>
      <c r="G718">
        <v>4.5560400000000001E-2</v>
      </c>
      <c r="H718">
        <v>2.8975000000000001E-2</v>
      </c>
      <c r="I718">
        <v>1.19804E-2</v>
      </c>
      <c r="J718">
        <v>1.4427999999999999E-3</v>
      </c>
      <c r="K718">
        <v>2.84353E-2</v>
      </c>
      <c r="L718">
        <v>7.6899899999999993E-2</v>
      </c>
      <c r="M718">
        <v>1.4976E-3</v>
      </c>
      <c r="N718">
        <v>9.6735999999999992E-3</v>
      </c>
      <c r="O718">
        <v>1.55725E-2</v>
      </c>
      <c r="P718">
        <v>1.25652E-2</v>
      </c>
      <c r="Q718">
        <v>1.26088E-2</v>
      </c>
      <c r="R718">
        <v>2.9401500000000001E-2</v>
      </c>
      <c r="S718">
        <v>1.1287E-2</v>
      </c>
      <c r="T718">
        <v>1.14646E-2</v>
      </c>
      <c r="U718">
        <v>1.2023900000000001E-2</v>
      </c>
      <c r="V718">
        <v>1.7553200000000001E-2</v>
      </c>
      <c r="W718">
        <v>0.155977</v>
      </c>
      <c r="X718">
        <v>6.9087000000000003E-3</v>
      </c>
      <c r="Y718">
        <v>9.0827999999999985E-3</v>
      </c>
      <c r="Z718">
        <v>1.2135399999999999E-2</v>
      </c>
      <c r="AA718">
        <v>1.2617099999999999E-2</v>
      </c>
      <c r="AB718">
        <v>5.0204000000000004E-3</v>
      </c>
      <c r="AC718">
        <v>2.05E-5</v>
      </c>
      <c r="AD718">
        <v>3.69033E-2</v>
      </c>
      <c r="AE718">
        <v>0.15950719999999999</v>
      </c>
      <c r="AF718">
        <v>1.1277000000000001E-2</v>
      </c>
      <c r="AG718">
        <f t="shared" si="11"/>
        <v>0.83848509999999987</v>
      </c>
    </row>
    <row r="719" spans="1:33" x14ac:dyDescent="0.35">
      <c r="A719">
        <v>717</v>
      </c>
      <c r="B719">
        <v>2.9751000000000001E-3</v>
      </c>
      <c r="C719">
        <v>1.6558E-3</v>
      </c>
      <c r="D719">
        <v>3.0890000000000002E-3</v>
      </c>
      <c r="E719">
        <v>7.0902199999999999E-2</v>
      </c>
      <c r="F719">
        <v>7.8054999999999999E-3</v>
      </c>
      <c r="G719">
        <v>4.5804200000000003E-2</v>
      </c>
      <c r="H719">
        <v>1.9857199999999998E-2</v>
      </c>
      <c r="I719">
        <v>1.13607E-2</v>
      </c>
      <c r="J719">
        <v>1.1452000000000001E-3</v>
      </c>
      <c r="K719">
        <v>2.5916000000000002E-2</v>
      </c>
      <c r="L719">
        <v>7.5239899999999998E-2</v>
      </c>
      <c r="M719">
        <v>8.6799999999999996E-5</v>
      </c>
      <c r="N719">
        <v>8.5199999999999997E-5</v>
      </c>
      <c r="O719">
        <v>1.1051099999999999E-2</v>
      </c>
      <c r="P719">
        <v>9.0157000000000015E-3</v>
      </c>
      <c r="Q719">
        <v>9.1145000000000011E-3</v>
      </c>
      <c r="R719">
        <v>2.4629399999999999E-2</v>
      </c>
      <c r="S719">
        <v>7.7600000000000004E-3</v>
      </c>
      <c r="T719">
        <v>7.8577999999999999E-3</v>
      </c>
      <c r="U719">
        <v>8.3651000000000003E-3</v>
      </c>
      <c r="V719">
        <v>5.6397000000000001E-3</v>
      </c>
      <c r="W719">
        <v>0.1318145</v>
      </c>
      <c r="X719">
        <v>4.3799999999999987E-5</v>
      </c>
      <c r="Y719">
        <v>1.1349999999999999E-4</v>
      </c>
      <c r="Z719">
        <v>8.3915000000000014E-3</v>
      </c>
      <c r="AA719">
        <v>9.033600000000001E-3</v>
      </c>
      <c r="AB719">
        <v>4.4400000000000002E-5</v>
      </c>
      <c r="AC719">
        <v>6.7500000000000001E-5</v>
      </c>
      <c r="AD719">
        <v>3.7714499999999998E-2</v>
      </c>
      <c r="AE719">
        <v>0.1634341</v>
      </c>
      <c r="AF719">
        <v>7.8400000000000008E-5</v>
      </c>
      <c r="AG719">
        <f t="shared" si="11"/>
        <v>0.7000919000000001</v>
      </c>
    </row>
    <row r="720" spans="1:33" x14ac:dyDescent="0.35">
      <c r="A720">
        <v>718</v>
      </c>
      <c r="B720">
        <v>2.4169999999999999E-4</v>
      </c>
      <c r="C720">
        <v>1.8316999999999999E-3</v>
      </c>
      <c r="D720">
        <v>2.9434999999999999E-3</v>
      </c>
      <c r="E720">
        <v>6.9250900000000004E-2</v>
      </c>
      <c r="F720">
        <v>8.5760999999999997E-3</v>
      </c>
      <c r="G720">
        <v>4.2288100000000002E-2</v>
      </c>
      <c r="H720">
        <v>2.3248499999999998E-2</v>
      </c>
      <c r="I720">
        <v>8.2779999999999996E-4</v>
      </c>
      <c r="J720">
        <v>5.0899999999999997E-5</v>
      </c>
      <c r="K720">
        <v>2.5205000000000002E-3</v>
      </c>
      <c r="L720">
        <v>4.8961999999999999E-3</v>
      </c>
      <c r="M720">
        <v>8.6399999999999999E-5</v>
      </c>
      <c r="N720">
        <v>8.5099999999999995E-5</v>
      </c>
      <c r="O720">
        <v>1.4087300000000001E-2</v>
      </c>
      <c r="P720">
        <v>9.6831999999999994E-3</v>
      </c>
      <c r="Q720">
        <v>1.0008100000000001E-2</v>
      </c>
      <c r="R720">
        <v>2.4751499999999999E-2</v>
      </c>
      <c r="S720">
        <v>8.7200000000000003E-3</v>
      </c>
      <c r="T720">
        <v>8.7748999999999987E-3</v>
      </c>
      <c r="U720">
        <v>9.3784999999999997E-3</v>
      </c>
      <c r="V720">
        <v>5.6327E-3</v>
      </c>
      <c r="W720">
        <v>0.1293231</v>
      </c>
      <c r="X720">
        <v>4.4400000000000002E-5</v>
      </c>
      <c r="Y720">
        <v>1.116E-4</v>
      </c>
      <c r="Z720">
        <v>9.2089999999999984E-3</v>
      </c>
      <c r="AA720">
        <v>9.9030999999999998E-3</v>
      </c>
      <c r="AB720">
        <v>4.4100000000000001E-5</v>
      </c>
      <c r="AC720">
        <v>1.009E-4</v>
      </c>
      <c r="AD720">
        <v>3.6054400000000007E-2</v>
      </c>
      <c r="AE720">
        <v>0.15567539999999999</v>
      </c>
      <c r="AF720">
        <v>7.7400000000000011E-5</v>
      </c>
      <c r="AG720">
        <f t="shared" si="11"/>
        <v>0.58842700000000003</v>
      </c>
    </row>
    <row r="721" spans="1:33" x14ac:dyDescent="0.35">
      <c r="A721">
        <v>719</v>
      </c>
      <c r="B721">
        <v>2.453E-4</v>
      </c>
      <c r="C721">
        <v>2.0669999999999998E-3</v>
      </c>
      <c r="D721">
        <v>3.1698E-3</v>
      </c>
      <c r="E721">
        <v>7.3440100000000008E-2</v>
      </c>
      <c r="F721">
        <v>1.1985000000000001E-2</v>
      </c>
      <c r="G721">
        <v>4.2708500000000003E-2</v>
      </c>
      <c r="H721">
        <v>3.4158500000000001E-2</v>
      </c>
      <c r="I721">
        <v>8.3040000000000002E-4</v>
      </c>
      <c r="J721">
        <v>5.0500000000000001E-5</v>
      </c>
      <c r="K721">
        <v>2.5175000000000002E-3</v>
      </c>
      <c r="L721">
        <v>4.8795000000000002E-3</v>
      </c>
      <c r="M721">
        <v>8.5900000000000001E-5</v>
      </c>
      <c r="N721">
        <v>8.5099999999999995E-5</v>
      </c>
      <c r="O721">
        <v>1.9304700000000001E-2</v>
      </c>
      <c r="P721">
        <v>1.3114600000000001E-2</v>
      </c>
      <c r="Q721">
        <v>1.3806000000000001E-2</v>
      </c>
      <c r="R721">
        <v>2.7543499999999999E-2</v>
      </c>
      <c r="S721">
        <v>1.2282400000000001E-2</v>
      </c>
      <c r="T721">
        <v>1.2324E-2</v>
      </c>
      <c r="U721">
        <v>1.3344399999999999E-2</v>
      </c>
      <c r="V721">
        <v>5.6457E-3</v>
      </c>
      <c r="W721">
        <v>0.1387565</v>
      </c>
      <c r="X721">
        <v>4.5599999999999997E-5</v>
      </c>
      <c r="Y721">
        <v>1.1510000000000001E-4</v>
      </c>
      <c r="Z721">
        <v>1.27724E-2</v>
      </c>
      <c r="AA721">
        <v>1.3488099999999999E-2</v>
      </c>
      <c r="AB721">
        <v>4.3799999999999987E-5</v>
      </c>
      <c r="AC721">
        <v>1.4300000000000001E-4</v>
      </c>
      <c r="AD721">
        <v>3.2865400000000003E-2</v>
      </c>
      <c r="AE721">
        <v>0.14088120000000001</v>
      </c>
      <c r="AF721">
        <v>7.6500000000000003E-5</v>
      </c>
      <c r="AG721">
        <f t="shared" si="11"/>
        <v>0.63277600000000001</v>
      </c>
    </row>
    <row r="722" spans="1:33" x14ac:dyDescent="0.35">
      <c r="A722">
        <v>720</v>
      </c>
      <c r="B722">
        <v>4.1999999999999996E-6</v>
      </c>
      <c r="C722">
        <v>5.7039999999999999E-4</v>
      </c>
      <c r="D722">
        <v>2.562E-3</v>
      </c>
      <c r="E722">
        <v>7.1233500000000005E-2</v>
      </c>
      <c r="F722">
        <v>1.1251199999999999E-2</v>
      </c>
      <c r="G722">
        <v>4.07263E-2</v>
      </c>
      <c r="H722">
        <v>3.1877099999999998E-2</v>
      </c>
      <c r="I722">
        <v>2.1500000000000001E-5</v>
      </c>
      <c r="J722">
        <v>5.0099999999999998E-5</v>
      </c>
      <c r="K722">
        <v>1.3850000000000001E-4</v>
      </c>
      <c r="L722">
        <v>3.793E-4</v>
      </c>
      <c r="M722">
        <v>8.5400000000000002E-5</v>
      </c>
      <c r="N722">
        <v>8.5000000000000006E-5</v>
      </c>
      <c r="O722">
        <v>1.92301E-2</v>
      </c>
      <c r="P722">
        <v>1.23129E-2</v>
      </c>
      <c r="Q722">
        <v>1.3011999999999999E-2</v>
      </c>
      <c r="R722">
        <v>2.6760900000000001E-2</v>
      </c>
      <c r="S722">
        <v>1.16451E-2</v>
      </c>
      <c r="T722">
        <v>1.16534E-2</v>
      </c>
      <c r="U722">
        <v>1.2574E-2</v>
      </c>
      <c r="V722">
        <v>5.6413000000000001E-3</v>
      </c>
      <c r="W722">
        <v>0.134353</v>
      </c>
      <c r="X722">
        <v>4.5300000000000003E-5</v>
      </c>
      <c r="Y722">
        <v>1.137E-4</v>
      </c>
      <c r="Z722">
        <v>1.2049499999999999E-2</v>
      </c>
      <c r="AA722">
        <v>1.2670499999999999E-2</v>
      </c>
      <c r="AB722">
        <v>4.4700000000000002E-5</v>
      </c>
      <c r="AC722">
        <v>1.6440000000000001E-4</v>
      </c>
      <c r="AD722">
        <v>3.1368600000000003E-2</v>
      </c>
      <c r="AE722">
        <v>0.13544</v>
      </c>
      <c r="AF722">
        <v>7.5599999999999994E-5</v>
      </c>
      <c r="AG722">
        <f t="shared" si="11"/>
        <v>0.59813950000000005</v>
      </c>
    </row>
    <row r="723" spans="1:33" x14ac:dyDescent="0.35">
      <c r="A723">
        <v>721</v>
      </c>
      <c r="B723">
        <v>4.1999999999999996E-6</v>
      </c>
      <c r="C723">
        <v>7.7699999999999991E-5</v>
      </c>
      <c r="D723">
        <v>4.2500000000000003E-5</v>
      </c>
      <c r="E723">
        <v>7.1751099999999998E-2</v>
      </c>
      <c r="F723">
        <v>1.1934500000000001E-2</v>
      </c>
      <c r="G723">
        <v>4.0424300000000003E-2</v>
      </c>
      <c r="H723">
        <v>3.4735200000000001E-2</v>
      </c>
      <c r="I723">
        <v>2.1399999999999998E-5</v>
      </c>
      <c r="J723">
        <v>4.9700000000000002E-5</v>
      </c>
      <c r="K723">
        <v>1.37E-4</v>
      </c>
      <c r="L723">
        <v>3.771E-4</v>
      </c>
      <c r="M723">
        <v>8.5000000000000006E-5</v>
      </c>
      <c r="N723">
        <v>8.4900000000000004E-5</v>
      </c>
      <c r="O723">
        <v>2.3529100000000001E-2</v>
      </c>
      <c r="P723">
        <v>1.29164E-2</v>
      </c>
      <c r="Q723">
        <v>1.36416E-2</v>
      </c>
      <c r="R723">
        <v>2.72546E-2</v>
      </c>
      <c r="S723">
        <v>1.22381E-2</v>
      </c>
      <c r="T723">
        <v>1.2366E-2</v>
      </c>
      <c r="U723">
        <v>1.32356E-2</v>
      </c>
      <c r="V723">
        <v>5.6337000000000002E-3</v>
      </c>
      <c r="W723">
        <v>0.13556009999999999</v>
      </c>
      <c r="X723">
        <v>4.5000000000000003E-5</v>
      </c>
      <c r="Y723">
        <v>1.117E-4</v>
      </c>
      <c r="Z723">
        <v>1.26772E-2</v>
      </c>
      <c r="AA723">
        <v>1.32531E-2</v>
      </c>
      <c r="AB723">
        <v>4.5599999999999997E-5</v>
      </c>
      <c r="AC723">
        <v>1.7689999999999999E-4</v>
      </c>
      <c r="AD723">
        <v>3.232E-4</v>
      </c>
      <c r="AE723">
        <v>5.8410000000000005E-4</v>
      </c>
      <c r="AF723">
        <v>7.6599999999999992E-5</v>
      </c>
      <c r="AG723">
        <f t="shared" si="11"/>
        <v>0.44339319999999999</v>
      </c>
    </row>
    <row r="724" spans="1:33" x14ac:dyDescent="0.35">
      <c r="A724">
        <v>722</v>
      </c>
      <c r="B724">
        <v>4.1999999999999996E-6</v>
      </c>
      <c r="C724">
        <v>2.678E-4</v>
      </c>
      <c r="D724">
        <v>4.2200000000000003E-5</v>
      </c>
      <c r="E724">
        <v>7.3121400000000003E-2</v>
      </c>
      <c r="F724">
        <v>1.2536200000000001E-2</v>
      </c>
      <c r="G724">
        <v>4.1182400000000001E-2</v>
      </c>
      <c r="H724">
        <v>3.5294699999999998E-2</v>
      </c>
      <c r="I724">
        <v>5.1600000000000001E-5</v>
      </c>
      <c r="J724">
        <v>4.9299999999999999E-5</v>
      </c>
      <c r="K724">
        <v>1.4009999999999999E-4</v>
      </c>
      <c r="L724">
        <v>3.7500000000000001E-4</v>
      </c>
      <c r="M724">
        <v>8.4499999999999994E-5</v>
      </c>
      <c r="N724">
        <v>8.4800000000000001E-5</v>
      </c>
      <c r="O724">
        <v>2.4321300000000001E-2</v>
      </c>
      <c r="P724">
        <v>1.34932E-2</v>
      </c>
      <c r="Q724">
        <v>1.42601E-2</v>
      </c>
      <c r="R724">
        <v>2.7930300000000002E-2</v>
      </c>
      <c r="S724">
        <v>1.28506E-2</v>
      </c>
      <c r="T724">
        <v>1.2966E-2</v>
      </c>
      <c r="U724">
        <v>1.3830200000000001E-2</v>
      </c>
      <c r="V724">
        <v>5.6426999999999996E-3</v>
      </c>
      <c r="W724">
        <v>0.13813349999999999</v>
      </c>
      <c r="X724">
        <v>4.4700000000000002E-5</v>
      </c>
      <c r="Y724">
        <v>1.147E-4</v>
      </c>
      <c r="Z724">
        <v>1.32643E-2</v>
      </c>
      <c r="AA724">
        <v>1.3838E-2</v>
      </c>
      <c r="AB724">
        <v>4.5300000000000003E-5</v>
      </c>
      <c r="AC724">
        <v>1.8540000000000001E-4</v>
      </c>
      <c r="AD724">
        <v>3.1849999999999999E-4</v>
      </c>
      <c r="AE724">
        <v>5.8070000000000007E-4</v>
      </c>
      <c r="AF724">
        <v>7.7999999999999999E-5</v>
      </c>
      <c r="AG724">
        <f t="shared" si="11"/>
        <v>0.45513170000000003</v>
      </c>
    </row>
    <row r="725" spans="1:33" x14ac:dyDescent="0.35">
      <c r="A725">
        <v>723</v>
      </c>
      <c r="B725">
        <v>4.1999999999999996E-6</v>
      </c>
      <c r="C725">
        <v>4.8819999999999999E-4</v>
      </c>
      <c r="D725">
        <v>4.1999999999999998E-5</v>
      </c>
      <c r="E725">
        <v>7.3914900000000006E-2</v>
      </c>
      <c r="F725">
        <v>1.30072E-2</v>
      </c>
      <c r="G725">
        <v>4.1639299999999997E-2</v>
      </c>
      <c r="H725">
        <v>3.4853700000000001E-2</v>
      </c>
      <c r="I725">
        <v>9.8800000000000003E-5</v>
      </c>
      <c r="J725">
        <v>4.9100000000000001E-5</v>
      </c>
      <c r="K725">
        <v>1.5880000000000001E-4</v>
      </c>
      <c r="L725">
        <v>3.7990000000000002E-4</v>
      </c>
      <c r="M725">
        <v>8.4099999999999998E-5</v>
      </c>
      <c r="N725">
        <v>8.4800000000000001E-5</v>
      </c>
      <c r="O725">
        <v>2.56166E-2</v>
      </c>
      <c r="P725">
        <v>1.38826E-2</v>
      </c>
      <c r="Q725">
        <v>1.4719599999999999E-2</v>
      </c>
      <c r="R725">
        <v>2.8376100000000001E-2</v>
      </c>
      <c r="S725">
        <v>1.3299E-2</v>
      </c>
      <c r="T725">
        <v>1.3454900000000001E-2</v>
      </c>
      <c r="U725">
        <v>1.4275899999999999E-2</v>
      </c>
      <c r="V725">
        <v>5.6429999999999996E-3</v>
      </c>
      <c r="W725">
        <v>0.13967360000000001</v>
      </c>
      <c r="X725">
        <v>4.4400000000000002E-5</v>
      </c>
      <c r="Y725">
        <v>1.139E-4</v>
      </c>
      <c r="Z725">
        <v>1.3691200000000001E-2</v>
      </c>
      <c r="AA725">
        <v>1.4241800000000001E-2</v>
      </c>
      <c r="AB725">
        <v>4.5000000000000003E-5</v>
      </c>
      <c r="AC725">
        <v>1.9100000000000001E-4</v>
      </c>
      <c r="AD725">
        <v>3.1389999999999999E-4</v>
      </c>
      <c r="AE725">
        <v>5.7720000000000004E-4</v>
      </c>
      <c r="AF725">
        <v>7.7000000000000001E-5</v>
      </c>
      <c r="AG725">
        <f t="shared" si="11"/>
        <v>0.46304170000000006</v>
      </c>
    </row>
    <row r="726" spans="1:33" x14ac:dyDescent="0.35">
      <c r="A726">
        <v>724</v>
      </c>
      <c r="B726">
        <v>4.1999999999999996E-6</v>
      </c>
      <c r="C726">
        <v>2.3548000000000002E-3</v>
      </c>
      <c r="D726">
        <v>1.7749E-3</v>
      </c>
      <c r="E726">
        <v>7.5023900000000004E-2</v>
      </c>
      <c r="F726">
        <v>1.31022E-2</v>
      </c>
      <c r="G726">
        <v>4.2882000000000003E-2</v>
      </c>
      <c r="H726">
        <v>3.5495499999999999E-2</v>
      </c>
      <c r="I726">
        <v>1.661E-4</v>
      </c>
      <c r="J726">
        <v>5.13E-5</v>
      </c>
      <c r="K726">
        <v>2.9149999999999998E-4</v>
      </c>
      <c r="L726">
        <v>3.7439999999999999E-4</v>
      </c>
      <c r="M726">
        <v>8.3700000000000002E-5</v>
      </c>
      <c r="N726">
        <v>8.4699999999999999E-5</v>
      </c>
      <c r="O726">
        <v>2.28106E-2</v>
      </c>
      <c r="P726">
        <v>1.38865E-2</v>
      </c>
      <c r="Q726">
        <v>1.4785E-2</v>
      </c>
      <c r="R726">
        <v>2.8833600000000001E-2</v>
      </c>
      <c r="S726">
        <v>1.33493E-2</v>
      </c>
      <c r="T726">
        <v>1.3503100000000001E-2</v>
      </c>
      <c r="U726">
        <v>1.4314800000000001E-2</v>
      </c>
      <c r="V726">
        <v>5.6353000000000002E-3</v>
      </c>
      <c r="W726">
        <v>0.1416868</v>
      </c>
      <c r="X726">
        <v>4.4100000000000001E-5</v>
      </c>
      <c r="Y726">
        <v>1.119E-4</v>
      </c>
      <c r="Z726">
        <v>1.3738999999999999E-2</v>
      </c>
      <c r="AA726">
        <v>1.4291E-2</v>
      </c>
      <c r="AB726">
        <v>4.46E-5</v>
      </c>
      <c r="AC726">
        <v>1.9100000000000001E-4</v>
      </c>
      <c r="AD726">
        <v>6.9643999999999991E-3</v>
      </c>
      <c r="AE726">
        <v>1.30037E-2</v>
      </c>
      <c r="AF726">
        <v>7.6099999999999993E-5</v>
      </c>
      <c r="AG726">
        <f t="shared" si="11"/>
        <v>0.48896000000000001</v>
      </c>
    </row>
    <row r="727" spans="1:33" x14ac:dyDescent="0.35">
      <c r="A727">
        <v>725</v>
      </c>
      <c r="B727">
        <v>1.6865999999999999E-3</v>
      </c>
      <c r="C727">
        <v>2.5194000000000002E-3</v>
      </c>
      <c r="D727">
        <v>1.2199000000000001E-3</v>
      </c>
      <c r="E727">
        <v>7.58466E-2</v>
      </c>
      <c r="F727">
        <v>1.2686899999999999E-2</v>
      </c>
      <c r="G727">
        <v>4.6278100000000003E-2</v>
      </c>
      <c r="H727">
        <v>3.33245E-2</v>
      </c>
      <c r="I727">
        <v>4.8433999999999986E-3</v>
      </c>
      <c r="J727">
        <v>6.2699999999999993E-5</v>
      </c>
      <c r="K727">
        <v>4.9461000000000001E-3</v>
      </c>
      <c r="L727">
        <v>1.474E-2</v>
      </c>
      <c r="M727">
        <v>8.3200000000000003E-5</v>
      </c>
      <c r="N727">
        <v>8.4599999999999996E-5</v>
      </c>
      <c r="O727">
        <v>2.31646E-2</v>
      </c>
      <c r="P727">
        <v>1.34661E-2</v>
      </c>
      <c r="Q727">
        <v>1.43891E-2</v>
      </c>
      <c r="R727">
        <v>2.9196699999999999E-2</v>
      </c>
      <c r="S727">
        <v>1.28247E-2</v>
      </c>
      <c r="T727">
        <v>1.2921500000000001E-2</v>
      </c>
      <c r="U727">
        <v>1.3800400000000001E-2</v>
      </c>
      <c r="V727">
        <v>5.6391000000000002E-3</v>
      </c>
      <c r="W727">
        <v>0.1431441</v>
      </c>
      <c r="X727">
        <v>4.3799999999999987E-5</v>
      </c>
      <c r="Y727">
        <v>1.143E-4</v>
      </c>
      <c r="Z727">
        <v>1.3269299999999999E-2</v>
      </c>
      <c r="AA727">
        <v>1.37979E-2</v>
      </c>
      <c r="AB727">
        <v>4.4299999999999999E-5</v>
      </c>
      <c r="AC727">
        <v>1.9440000000000001E-4</v>
      </c>
      <c r="AD727">
        <v>5.0848000000000004E-3</v>
      </c>
      <c r="AE727">
        <v>9.1423000000000008E-3</v>
      </c>
      <c r="AF727">
        <v>8.1028000000000003E-3</v>
      </c>
      <c r="AG727">
        <f t="shared" si="11"/>
        <v>0.51666219999999996</v>
      </c>
    </row>
    <row r="728" spans="1:33" x14ac:dyDescent="0.35">
      <c r="A728">
        <v>726</v>
      </c>
      <c r="B728">
        <v>4.8038000000000004E-3</v>
      </c>
      <c r="C728">
        <v>2.5817000000000001E-3</v>
      </c>
      <c r="D728">
        <v>3.4791000000000002E-3</v>
      </c>
      <c r="E728">
        <v>7.5752E-2</v>
      </c>
      <c r="F728">
        <v>1.0485400000000001E-2</v>
      </c>
      <c r="G728">
        <v>4.9057300000000012E-2</v>
      </c>
      <c r="H728">
        <v>2.6311000000000001E-2</v>
      </c>
      <c r="I728">
        <v>1.5985800000000001E-2</v>
      </c>
      <c r="J728">
        <v>2.42916E-2</v>
      </c>
      <c r="K728">
        <v>3.4842199999999997E-2</v>
      </c>
      <c r="L728">
        <v>7.5765899999999983E-2</v>
      </c>
      <c r="M728">
        <v>8.4699999999999999E-5</v>
      </c>
      <c r="N728">
        <v>8.4599999999999996E-5</v>
      </c>
      <c r="O728">
        <v>1.6461699999999999E-2</v>
      </c>
      <c r="P728">
        <v>1.11342E-2</v>
      </c>
      <c r="Q728">
        <v>1.20322E-2</v>
      </c>
      <c r="R728">
        <v>2.8786099999999998E-2</v>
      </c>
      <c r="S728">
        <v>1.0403600000000001E-2</v>
      </c>
      <c r="T728">
        <v>1.04788E-2</v>
      </c>
      <c r="U728">
        <v>1.1257E-2</v>
      </c>
      <c r="V728">
        <v>3.3440499999999998E-2</v>
      </c>
      <c r="W728">
        <v>0.1426472</v>
      </c>
      <c r="X728">
        <v>7.8738000000000002E-3</v>
      </c>
      <c r="Y728">
        <v>1.1989400000000001E-2</v>
      </c>
      <c r="Z728">
        <v>1.0944499999999999E-2</v>
      </c>
      <c r="AA728">
        <v>1.1421000000000001E-2</v>
      </c>
      <c r="AB728">
        <v>4.2998999999999997E-3</v>
      </c>
      <c r="AC728">
        <v>2.1800000000000001E-4</v>
      </c>
      <c r="AD728">
        <v>3.3201499999999988E-2</v>
      </c>
      <c r="AE728">
        <v>0.136929</v>
      </c>
      <c r="AF728">
        <v>2.5003299999999999E-2</v>
      </c>
      <c r="AG728">
        <f t="shared" si="11"/>
        <v>0.8420468000000001</v>
      </c>
    </row>
    <row r="729" spans="1:33" x14ac:dyDescent="0.35">
      <c r="A729">
        <v>727</v>
      </c>
      <c r="B729">
        <v>6.1221000000000001E-3</v>
      </c>
      <c r="C729">
        <v>2.3035E-3</v>
      </c>
      <c r="D729">
        <v>3.4891000000000002E-3</v>
      </c>
      <c r="E729">
        <v>7.2363799999999992E-2</v>
      </c>
      <c r="F729">
        <v>8.3660000000000002E-3</v>
      </c>
      <c r="G729">
        <v>4.9709000000000003E-2</v>
      </c>
      <c r="H729">
        <v>1.9637999999999999E-2</v>
      </c>
      <c r="I729">
        <v>2.2888200000000001E-2</v>
      </c>
      <c r="J729">
        <v>2.8605100000000001E-2</v>
      </c>
      <c r="K729">
        <v>5.5588099999999988E-2</v>
      </c>
      <c r="L729">
        <v>0.1214462</v>
      </c>
      <c r="M729">
        <v>8.6900000000000012E-5</v>
      </c>
      <c r="N729">
        <v>8.4499999999999994E-5</v>
      </c>
      <c r="O729">
        <v>1.0923E-2</v>
      </c>
      <c r="P729">
        <v>9.1386000000000002E-3</v>
      </c>
      <c r="Q729">
        <v>9.8440999999999997E-3</v>
      </c>
      <c r="R729">
        <v>2.8125500000000001E-2</v>
      </c>
      <c r="S729">
        <v>8.7699999999999983E-3</v>
      </c>
      <c r="T729">
        <v>8.3287999999999991E-3</v>
      </c>
      <c r="U729">
        <v>9.3394999999999988E-3</v>
      </c>
      <c r="V729">
        <v>4.6133999999999988E-2</v>
      </c>
      <c r="W729">
        <v>0.13562070000000001</v>
      </c>
      <c r="X729">
        <v>1.272E-2</v>
      </c>
      <c r="Y729">
        <v>1.84005E-2</v>
      </c>
      <c r="Z729">
        <v>8.8252999999999995E-3</v>
      </c>
      <c r="AA729">
        <v>9.0154000000000015E-3</v>
      </c>
      <c r="AB729">
        <v>1.1991699999999999E-2</v>
      </c>
      <c r="AC729">
        <v>1.7359999999999999E-4</v>
      </c>
      <c r="AD729">
        <v>3.8823899999999988E-2</v>
      </c>
      <c r="AE729">
        <v>0.1682283</v>
      </c>
      <c r="AF729">
        <v>3.9951E-2</v>
      </c>
      <c r="AG729">
        <f t="shared" si="11"/>
        <v>0.96504440000000014</v>
      </c>
    </row>
    <row r="730" spans="1:33" x14ac:dyDescent="0.35">
      <c r="A730">
        <v>728</v>
      </c>
      <c r="B730">
        <v>3.5311000000000001E-3</v>
      </c>
      <c r="C730">
        <v>1.9285999999999999E-3</v>
      </c>
      <c r="D730">
        <v>3.1285000000000002E-3</v>
      </c>
      <c r="E730">
        <v>3.4129800000000002E-2</v>
      </c>
      <c r="F730">
        <v>1.18987E-2</v>
      </c>
      <c r="G730">
        <v>2.0790699999999999E-2</v>
      </c>
      <c r="H730">
        <v>3.8015199999999999E-2</v>
      </c>
      <c r="I730">
        <v>1.1656E-2</v>
      </c>
      <c r="J730">
        <v>1.6172599999999999E-2</v>
      </c>
      <c r="K730">
        <v>3.1634400000000007E-2</v>
      </c>
      <c r="L730">
        <v>4.7329299999999998E-2</v>
      </c>
      <c r="M730">
        <v>9.6252999999999998E-3</v>
      </c>
      <c r="N730">
        <v>5.1794800000000002E-2</v>
      </c>
      <c r="O730">
        <v>4.5481000000000001E-2</v>
      </c>
      <c r="P730">
        <v>1.22129E-2</v>
      </c>
      <c r="Q730">
        <v>1.2196500000000001E-2</v>
      </c>
      <c r="R730">
        <v>1.04942E-2</v>
      </c>
      <c r="S730">
        <v>1.4523599999999999E-2</v>
      </c>
      <c r="T730">
        <v>1.4186300000000001E-2</v>
      </c>
      <c r="U730">
        <v>1.41163E-2</v>
      </c>
      <c r="V730">
        <v>3.70681E-2</v>
      </c>
      <c r="W730">
        <v>6.9555500000000006E-2</v>
      </c>
      <c r="X730">
        <v>1.11284E-2</v>
      </c>
      <c r="Y730">
        <v>1.5040400000000001E-2</v>
      </c>
      <c r="Z730">
        <v>1.37459E-2</v>
      </c>
      <c r="AA730">
        <v>1.46613E-2</v>
      </c>
      <c r="AB730">
        <v>1.2750299999999999E-2</v>
      </c>
      <c r="AC730">
        <v>7.0900000000000002E-5</v>
      </c>
      <c r="AD730">
        <v>3.8080599999999992E-2</v>
      </c>
      <c r="AE730">
        <v>0.1639409</v>
      </c>
      <c r="AF730">
        <v>2.27592E-2</v>
      </c>
      <c r="AG730">
        <f t="shared" si="11"/>
        <v>0.80364730000000006</v>
      </c>
    </row>
    <row r="731" spans="1:33" x14ac:dyDescent="0.35">
      <c r="A731">
        <v>729</v>
      </c>
      <c r="B731">
        <v>2.6722999999999998E-3</v>
      </c>
      <c r="C731">
        <v>1.5314E-3</v>
      </c>
      <c r="D731">
        <v>2.921E-3</v>
      </c>
      <c r="E731">
        <v>7.0215899999999998E-2</v>
      </c>
      <c r="F731">
        <v>1.83947E-2</v>
      </c>
      <c r="G731">
        <v>4.3940100000000003E-2</v>
      </c>
      <c r="H731">
        <v>5.99629E-2</v>
      </c>
      <c r="I731">
        <v>7.9260000000000008E-3</v>
      </c>
      <c r="J731">
        <v>1.15292E-2</v>
      </c>
      <c r="K731">
        <v>2.4791400000000002E-2</v>
      </c>
      <c r="L731">
        <v>2.7850799999999998E-2</v>
      </c>
      <c r="M731">
        <v>4.5245999999999993E-3</v>
      </c>
      <c r="N731">
        <v>1.6464300000000001E-2</v>
      </c>
      <c r="O731">
        <v>5.4359999999999999E-2</v>
      </c>
      <c r="P731">
        <v>1.86535E-2</v>
      </c>
      <c r="Q731">
        <v>1.9664000000000001E-2</v>
      </c>
      <c r="R731">
        <v>2.39241E-2</v>
      </c>
      <c r="S731">
        <v>2.1885399999999999E-2</v>
      </c>
      <c r="T731">
        <v>2.0600400000000001E-2</v>
      </c>
      <c r="U731">
        <v>2.16767E-2</v>
      </c>
      <c r="V731">
        <v>3.1107300000000001E-2</v>
      </c>
      <c r="W731">
        <v>0.1442628</v>
      </c>
      <c r="X731">
        <v>9.5478999999999998E-3</v>
      </c>
      <c r="Y731">
        <v>1.0021499999999999E-2</v>
      </c>
      <c r="Z731">
        <v>2.0555899999999998E-2</v>
      </c>
      <c r="AA731">
        <v>2.1170999999999999E-2</v>
      </c>
      <c r="AB731">
        <v>7.6799999999999993E-3</v>
      </c>
      <c r="AC731">
        <v>0</v>
      </c>
      <c r="AD731">
        <v>3.5974199999999998E-2</v>
      </c>
      <c r="AE731">
        <v>0.15599279999999999</v>
      </c>
      <c r="AF731">
        <v>1.0408000000000001E-2</v>
      </c>
      <c r="AG731">
        <f t="shared" si="11"/>
        <v>0.92021010000000003</v>
      </c>
    </row>
    <row r="732" spans="1:33" x14ac:dyDescent="0.35">
      <c r="A732">
        <v>730</v>
      </c>
      <c r="B732">
        <v>2.1757E-3</v>
      </c>
      <c r="C732">
        <v>1.1349000000000001E-3</v>
      </c>
      <c r="D732">
        <v>2.8590999999999998E-3</v>
      </c>
      <c r="E732">
        <v>6.0897199999999999E-2</v>
      </c>
      <c r="F732">
        <v>2.0438399999999999E-2</v>
      </c>
      <c r="G732">
        <v>3.4085900000000002E-2</v>
      </c>
      <c r="H732">
        <v>5.8935700000000001E-2</v>
      </c>
      <c r="I732">
        <v>6.8433000000000001E-3</v>
      </c>
      <c r="J732">
        <v>9.7171999999999988E-3</v>
      </c>
      <c r="K732">
        <v>2.1539900000000001E-2</v>
      </c>
      <c r="L732">
        <v>2.4320000000000001E-2</v>
      </c>
      <c r="M732">
        <v>2.5522000000000001E-3</v>
      </c>
      <c r="N732">
        <v>1.02985E-2</v>
      </c>
      <c r="O732">
        <v>5.3419599999999998E-2</v>
      </c>
      <c r="P732">
        <v>2.0975400000000002E-2</v>
      </c>
      <c r="Q732">
        <v>2.1791000000000001E-2</v>
      </c>
      <c r="R732">
        <v>2.6756800000000001E-2</v>
      </c>
      <c r="S732">
        <v>2.4354199999999999E-2</v>
      </c>
      <c r="T732">
        <v>2.2957499999999999E-2</v>
      </c>
      <c r="U732">
        <v>2.43302E-2</v>
      </c>
      <c r="V732">
        <v>2.75841E-2</v>
      </c>
      <c r="W732">
        <v>0.1281554</v>
      </c>
      <c r="X732">
        <v>7.9656999999999992E-3</v>
      </c>
      <c r="Y732">
        <v>8.7435999999999989E-3</v>
      </c>
      <c r="Z732">
        <v>2.2838000000000001E-2</v>
      </c>
      <c r="AA732">
        <v>2.3530700000000002E-2</v>
      </c>
      <c r="AB732">
        <v>6.1173E-3</v>
      </c>
      <c r="AC732">
        <v>0</v>
      </c>
      <c r="AD732">
        <v>3.5079000000000013E-2</v>
      </c>
      <c r="AE732">
        <v>0.15203169999999999</v>
      </c>
      <c r="AF732">
        <v>8.6392999999999991E-3</v>
      </c>
      <c r="AG732">
        <f t="shared" si="11"/>
        <v>0.87106749999999999</v>
      </c>
    </row>
    <row r="733" spans="1:33" x14ac:dyDescent="0.35">
      <c r="A733">
        <v>731</v>
      </c>
      <c r="B733">
        <v>1.6791E-3</v>
      </c>
      <c r="C733">
        <v>7.2709999999999995E-4</v>
      </c>
      <c r="D733">
        <v>2.9405999999999998E-3</v>
      </c>
      <c r="E733">
        <v>3.2327000000000002E-2</v>
      </c>
      <c r="F733">
        <v>1.1909100000000001E-2</v>
      </c>
      <c r="G733">
        <v>1.26207E-2</v>
      </c>
      <c r="H733">
        <v>3.9532699999999997E-2</v>
      </c>
      <c r="I733">
        <v>5.4123000000000001E-3</v>
      </c>
      <c r="J733">
        <v>7.6801999999999999E-3</v>
      </c>
      <c r="K733">
        <v>1.7751699999999999E-2</v>
      </c>
      <c r="L733">
        <v>2.2505500000000001E-2</v>
      </c>
      <c r="M733">
        <v>1.0594999999999999E-3</v>
      </c>
      <c r="N733">
        <v>5.8716999999999997E-3</v>
      </c>
      <c r="O733">
        <v>4.5482500000000002E-2</v>
      </c>
      <c r="P733">
        <v>1.22214E-2</v>
      </c>
      <c r="Q733">
        <v>1.24081E-2</v>
      </c>
      <c r="R733">
        <v>9.9103000000000004E-3</v>
      </c>
      <c r="S733">
        <v>1.46702E-2</v>
      </c>
      <c r="T733">
        <v>1.4323799999999999E-2</v>
      </c>
      <c r="U733">
        <v>1.4500600000000001E-2</v>
      </c>
      <c r="V733">
        <v>2.73096E-2</v>
      </c>
      <c r="W733">
        <v>6.9712399999999994E-2</v>
      </c>
      <c r="X733">
        <v>7.5428000000000014E-3</v>
      </c>
      <c r="Y733">
        <v>8.0676000000000012E-3</v>
      </c>
      <c r="Z733">
        <v>1.3894500000000001E-2</v>
      </c>
      <c r="AA733">
        <v>1.4768099999999999E-2</v>
      </c>
      <c r="AB733">
        <v>5.5386999999999997E-3</v>
      </c>
      <c r="AC733">
        <v>0</v>
      </c>
      <c r="AD733">
        <v>3.5963799999999997E-2</v>
      </c>
      <c r="AE733">
        <v>0.15545210000000001</v>
      </c>
      <c r="AF733">
        <v>7.5012000000000004E-3</v>
      </c>
      <c r="AG733">
        <f t="shared" si="11"/>
        <v>0.63128490000000004</v>
      </c>
    </row>
    <row r="734" spans="1:33" x14ac:dyDescent="0.35">
      <c r="A734">
        <v>732</v>
      </c>
      <c r="B734">
        <v>1.4361000000000001E-3</v>
      </c>
      <c r="C734">
        <v>6.4800000000000003E-4</v>
      </c>
      <c r="D734">
        <v>2.8652999999999999E-3</v>
      </c>
      <c r="E734">
        <v>3.1632199999999999E-2</v>
      </c>
      <c r="F734">
        <v>1.2028E-2</v>
      </c>
      <c r="G734">
        <v>1.2553099999999999E-2</v>
      </c>
      <c r="H734">
        <v>3.9837400000000002E-2</v>
      </c>
      <c r="I734">
        <v>4.9283999999999986E-3</v>
      </c>
      <c r="J734">
        <v>7.0156999999999997E-3</v>
      </c>
      <c r="K734">
        <v>1.70604E-2</v>
      </c>
      <c r="L734">
        <v>2.4530199999999999E-2</v>
      </c>
      <c r="M734">
        <v>8.9919999999999996E-4</v>
      </c>
      <c r="N734">
        <v>5.1877999999999994E-3</v>
      </c>
      <c r="O734">
        <v>4.5680600000000002E-2</v>
      </c>
      <c r="P734">
        <v>1.2311900000000001E-2</v>
      </c>
      <c r="Q734">
        <v>1.2473100000000001E-2</v>
      </c>
      <c r="R734">
        <v>9.6655999999999999E-3</v>
      </c>
      <c r="S734">
        <v>1.48611E-2</v>
      </c>
      <c r="T734">
        <v>1.44216E-2</v>
      </c>
      <c r="U734">
        <v>1.46445E-2</v>
      </c>
      <c r="V734">
        <v>2.8194199999999999E-2</v>
      </c>
      <c r="W734">
        <v>6.6046500000000008E-2</v>
      </c>
      <c r="X734">
        <v>6.6959999999999997E-3</v>
      </c>
      <c r="Y734">
        <v>7.5500000000000003E-3</v>
      </c>
      <c r="Z734">
        <v>1.4042300000000001E-2</v>
      </c>
      <c r="AA734">
        <v>1.48913E-2</v>
      </c>
      <c r="AB734">
        <v>5.1453999999999996E-3</v>
      </c>
      <c r="AC734">
        <v>0</v>
      </c>
      <c r="AD734">
        <v>3.50059E-2</v>
      </c>
      <c r="AE734">
        <v>0.15151400000000001</v>
      </c>
      <c r="AF734">
        <v>6.8322999999999986E-3</v>
      </c>
      <c r="AG734">
        <f t="shared" si="11"/>
        <v>0.62059810000000004</v>
      </c>
    </row>
    <row r="735" spans="1:33" x14ac:dyDescent="0.35">
      <c r="A735">
        <v>733</v>
      </c>
      <c r="B735">
        <v>1.2620000000000001E-3</v>
      </c>
      <c r="C735">
        <v>6.2999999999999992E-4</v>
      </c>
      <c r="D735">
        <v>2.7837999999999999E-3</v>
      </c>
      <c r="E735">
        <v>3.2264800000000003E-2</v>
      </c>
      <c r="F735">
        <v>1.2477E-2</v>
      </c>
      <c r="G735">
        <v>1.2922299999999999E-2</v>
      </c>
      <c r="H735">
        <v>4.2410900000000001E-2</v>
      </c>
      <c r="I735">
        <v>4.4400999999999998E-3</v>
      </c>
      <c r="J735">
        <v>5.7182999999999999E-3</v>
      </c>
      <c r="K735">
        <v>1.48611E-2</v>
      </c>
      <c r="L735">
        <v>2.2864599999999999E-2</v>
      </c>
      <c r="M735">
        <v>9.0019999999999998E-4</v>
      </c>
      <c r="N735">
        <v>5.1882999999999999E-3</v>
      </c>
      <c r="O735">
        <v>4.5779399999999998E-2</v>
      </c>
      <c r="P735">
        <v>1.29392E-2</v>
      </c>
      <c r="Q735">
        <v>1.2969E-2</v>
      </c>
      <c r="R735">
        <v>9.401399999999999E-3</v>
      </c>
      <c r="S735">
        <v>1.5438800000000001E-2</v>
      </c>
      <c r="T735">
        <v>1.48421E-2</v>
      </c>
      <c r="U735">
        <v>1.53294E-2</v>
      </c>
      <c r="V735">
        <v>2.9278200000000001E-2</v>
      </c>
      <c r="W735">
        <v>6.6694599999999993E-2</v>
      </c>
      <c r="X735">
        <v>7.0051000000000002E-3</v>
      </c>
      <c r="Y735">
        <v>7.5713999999999998E-3</v>
      </c>
      <c r="Z735">
        <v>1.4631E-2</v>
      </c>
      <c r="AA735">
        <v>1.5505E-2</v>
      </c>
      <c r="AB735">
        <v>5.4214999999999992E-3</v>
      </c>
      <c r="AC735">
        <v>0</v>
      </c>
      <c r="AD735">
        <v>3.4110399999999999E-2</v>
      </c>
      <c r="AE735">
        <v>0.14738480000000001</v>
      </c>
      <c r="AF735">
        <v>6.6124E-3</v>
      </c>
      <c r="AG735">
        <f t="shared" si="11"/>
        <v>0.61963709999999994</v>
      </c>
    </row>
    <row r="736" spans="1:33" x14ac:dyDescent="0.35">
      <c r="A736">
        <v>734</v>
      </c>
      <c r="B736">
        <v>9.8050000000000003E-4</v>
      </c>
      <c r="C736">
        <v>6.1079999999999999E-4</v>
      </c>
      <c r="D736">
        <v>2.7079999999999999E-3</v>
      </c>
      <c r="E736">
        <v>3.1415699999999998E-2</v>
      </c>
      <c r="F736">
        <v>1.23836E-2</v>
      </c>
      <c r="G736">
        <v>1.2912699999999999E-2</v>
      </c>
      <c r="H736">
        <v>4.1195500000000003E-2</v>
      </c>
      <c r="I736">
        <v>3.2769000000000001E-3</v>
      </c>
      <c r="J736">
        <v>3.7090000000000001E-3</v>
      </c>
      <c r="K736">
        <v>1.04636E-2</v>
      </c>
      <c r="L736">
        <v>1.4926699999999999E-2</v>
      </c>
      <c r="M736">
        <v>7.54E-4</v>
      </c>
      <c r="N736">
        <v>4.0255000000000004E-3</v>
      </c>
      <c r="O736">
        <v>4.5712100000000012E-2</v>
      </c>
      <c r="P736">
        <v>1.2778899999999999E-2</v>
      </c>
      <c r="Q736">
        <v>1.2667899999999999E-2</v>
      </c>
      <c r="R736">
        <v>8.9674000000000004E-3</v>
      </c>
      <c r="S736">
        <v>1.52868E-2</v>
      </c>
      <c r="T736">
        <v>1.47452E-2</v>
      </c>
      <c r="U736">
        <v>1.51506E-2</v>
      </c>
      <c r="V736">
        <v>2.2946600000000001E-2</v>
      </c>
      <c r="W736">
        <v>6.3101000000000004E-2</v>
      </c>
      <c r="X736">
        <v>4.7553999999999999E-3</v>
      </c>
      <c r="Y736">
        <v>6.5373000000000002E-3</v>
      </c>
      <c r="Z736">
        <v>1.4348400000000001E-2</v>
      </c>
      <c r="AA736">
        <v>1.5195200000000001E-2</v>
      </c>
      <c r="AB736">
        <v>3.9671000000000003E-3</v>
      </c>
      <c r="AC736">
        <v>0</v>
      </c>
      <c r="AD736">
        <v>3.3202000000000002E-2</v>
      </c>
      <c r="AE736">
        <v>0.1435543</v>
      </c>
      <c r="AF736">
        <v>4.6195000000000003E-3</v>
      </c>
      <c r="AG736">
        <f t="shared" si="11"/>
        <v>0.57689820000000014</v>
      </c>
    </row>
    <row r="737" spans="1:33" x14ac:dyDescent="0.35">
      <c r="A737">
        <v>735</v>
      </c>
      <c r="B737">
        <v>1.0635E-3</v>
      </c>
      <c r="C737">
        <v>7.7230000000000007E-4</v>
      </c>
      <c r="D737">
        <v>2.7130000000000001E-3</v>
      </c>
      <c r="E737">
        <v>3.3207300000000002E-2</v>
      </c>
      <c r="F737">
        <v>1.2722600000000001E-2</v>
      </c>
      <c r="G737">
        <v>1.43573E-2</v>
      </c>
      <c r="H737">
        <v>4.1950699999999987E-2</v>
      </c>
      <c r="I737">
        <v>3.5939000000000001E-3</v>
      </c>
      <c r="J737">
        <v>4.0961000000000001E-3</v>
      </c>
      <c r="K737">
        <v>1.0906000000000001E-2</v>
      </c>
      <c r="L737">
        <v>1.59259E-2</v>
      </c>
      <c r="M737">
        <v>7.199000000000001E-4</v>
      </c>
      <c r="N737">
        <v>3.9680000000000002E-3</v>
      </c>
      <c r="O737">
        <v>4.6352600000000001E-2</v>
      </c>
      <c r="P737">
        <v>1.3318399999999999E-2</v>
      </c>
      <c r="Q737">
        <v>1.31822E-2</v>
      </c>
      <c r="R737">
        <v>9.168299999999999E-3</v>
      </c>
      <c r="S737">
        <v>1.5850900000000001E-2</v>
      </c>
      <c r="T737">
        <v>1.5126000000000001E-2</v>
      </c>
      <c r="U737">
        <v>1.5613200000000001E-2</v>
      </c>
      <c r="V737">
        <v>2.40837E-2</v>
      </c>
      <c r="W737">
        <v>6.7319599999999993E-2</v>
      </c>
      <c r="X737">
        <v>5.0445999999999998E-3</v>
      </c>
      <c r="Y737">
        <v>6.6862000000000006E-3</v>
      </c>
      <c r="Z737">
        <v>1.49649E-2</v>
      </c>
      <c r="AA737">
        <v>1.5903299999999999E-2</v>
      </c>
      <c r="AB737">
        <v>4.2313999999999997E-3</v>
      </c>
      <c r="AC737">
        <v>0</v>
      </c>
      <c r="AD737">
        <v>3.3176600000000001E-2</v>
      </c>
      <c r="AE737">
        <v>0.14339850000000001</v>
      </c>
      <c r="AF737">
        <v>4.3854999999999996E-3</v>
      </c>
      <c r="AG737">
        <f t="shared" si="11"/>
        <v>0.59380239999999995</v>
      </c>
    </row>
    <row r="738" spans="1:33" x14ac:dyDescent="0.35">
      <c r="A738">
        <v>736</v>
      </c>
      <c r="B738">
        <v>1.126E-3</v>
      </c>
      <c r="C738">
        <v>8.1250000000000007E-4</v>
      </c>
      <c r="D738">
        <v>2.7177E-3</v>
      </c>
      <c r="E738">
        <v>9.0338500000000002E-2</v>
      </c>
      <c r="F738">
        <v>9.4877E-3</v>
      </c>
      <c r="G738">
        <v>5.2475900000000013E-2</v>
      </c>
      <c r="H738">
        <v>2.6509499999999998E-2</v>
      </c>
      <c r="I738">
        <v>3.8958999999999999E-3</v>
      </c>
      <c r="J738">
        <v>4.6294999999999999E-3</v>
      </c>
      <c r="K738">
        <v>1.23214E-2</v>
      </c>
      <c r="L738">
        <v>1.8934599999999999E-2</v>
      </c>
      <c r="M738">
        <v>7.094E-4</v>
      </c>
      <c r="N738">
        <v>4.1035000000000004E-3</v>
      </c>
      <c r="O738">
        <v>2.03471E-2</v>
      </c>
      <c r="P738">
        <v>1.0696199999999999E-2</v>
      </c>
      <c r="Q738">
        <v>1.00578E-2</v>
      </c>
      <c r="R738">
        <v>2.3680900000000001E-2</v>
      </c>
      <c r="S738">
        <v>9.9722999999999999E-3</v>
      </c>
      <c r="T738">
        <v>1.0474900000000001E-2</v>
      </c>
      <c r="U738">
        <v>1.0925499999999999E-2</v>
      </c>
      <c r="V738">
        <v>1.01493E-2</v>
      </c>
      <c r="W738">
        <v>0.17006589999999999</v>
      </c>
      <c r="X738">
        <v>2.3002999999999999E-3</v>
      </c>
      <c r="Y738">
        <v>6.9848999999999996E-3</v>
      </c>
      <c r="Z738">
        <v>1.07031E-2</v>
      </c>
      <c r="AA738">
        <v>1.11375E-2</v>
      </c>
      <c r="AB738">
        <v>7.2649999999999993E-4</v>
      </c>
      <c r="AC738">
        <v>0</v>
      </c>
      <c r="AD738">
        <v>3.32164E-2</v>
      </c>
      <c r="AE738">
        <v>0.14357490000000001</v>
      </c>
      <c r="AF738">
        <v>5.3547000000000004E-3</v>
      </c>
      <c r="AG738">
        <f t="shared" si="11"/>
        <v>0.71843030000000008</v>
      </c>
    </row>
    <row r="739" spans="1:33" x14ac:dyDescent="0.35">
      <c r="A739">
        <v>737</v>
      </c>
      <c r="B739">
        <v>1.9113000000000001E-3</v>
      </c>
      <c r="C739">
        <v>1.1126E-3</v>
      </c>
      <c r="D739">
        <v>2.8557999999999999E-3</v>
      </c>
      <c r="E739">
        <v>9.2721500000000012E-2</v>
      </c>
      <c r="F739">
        <v>1.2171299999999999E-2</v>
      </c>
      <c r="G739">
        <v>4.9401399999999998E-2</v>
      </c>
      <c r="H739">
        <v>3.0760599999999999E-2</v>
      </c>
      <c r="I739">
        <v>6.9804000000000003E-3</v>
      </c>
      <c r="J739">
        <v>8.5015999999999998E-3</v>
      </c>
      <c r="K739">
        <v>1.75674E-2</v>
      </c>
      <c r="L739">
        <v>2.2912399999999999E-2</v>
      </c>
      <c r="M739">
        <v>7.9699999999999997E-4</v>
      </c>
      <c r="N739">
        <v>4.6305000000000001E-3</v>
      </c>
      <c r="O739">
        <v>1.3191400000000001E-2</v>
      </c>
      <c r="P739">
        <v>1.3761199999999999E-2</v>
      </c>
      <c r="Q739">
        <v>1.32836E-2</v>
      </c>
      <c r="R739">
        <v>2.98217E-2</v>
      </c>
      <c r="S739">
        <v>1.2473100000000001E-2</v>
      </c>
      <c r="T739">
        <v>1.27347E-2</v>
      </c>
      <c r="U739">
        <v>1.32239E-2</v>
      </c>
      <c r="V739">
        <v>1.23199E-2</v>
      </c>
      <c r="W739">
        <v>0.1768159</v>
      </c>
      <c r="X739">
        <v>3.4191E-3</v>
      </c>
      <c r="Y739">
        <v>7.9194000000000001E-3</v>
      </c>
      <c r="Z739">
        <v>1.2995100000000001E-2</v>
      </c>
      <c r="AA739">
        <v>1.34179E-2</v>
      </c>
      <c r="AB739">
        <v>1.3535000000000001E-3</v>
      </c>
      <c r="AC739">
        <v>0</v>
      </c>
      <c r="AD739">
        <v>3.5001699999999997E-2</v>
      </c>
      <c r="AE739">
        <v>0.15150069999999999</v>
      </c>
      <c r="AF739">
        <v>7.0641000000000002E-3</v>
      </c>
      <c r="AG739">
        <f t="shared" si="11"/>
        <v>0.78262070000000006</v>
      </c>
    </row>
    <row r="740" spans="1:33" x14ac:dyDescent="0.35">
      <c r="A740">
        <v>738</v>
      </c>
      <c r="B740">
        <v>2.3484000000000001E-3</v>
      </c>
      <c r="C740">
        <v>1.1923000000000001E-3</v>
      </c>
      <c r="D740">
        <v>3.1134000000000001E-3</v>
      </c>
      <c r="E740">
        <v>3.4224499999999998E-2</v>
      </c>
      <c r="F740">
        <v>8.1419999999999995E-4</v>
      </c>
      <c r="G740">
        <v>2.0902299999999999E-2</v>
      </c>
      <c r="H740">
        <v>3.6901999999999989E-3</v>
      </c>
      <c r="I740">
        <v>8.6931999999999999E-3</v>
      </c>
      <c r="J740">
        <v>1.10315E-2</v>
      </c>
      <c r="K740">
        <v>2.0131300000000001E-2</v>
      </c>
      <c r="L740">
        <v>3.9343200000000002E-2</v>
      </c>
      <c r="M740">
        <v>8.8410000000000008E-4</v>
      </c>
      <c r="N740">
        <v>5.2002999999999997E-3</v>
      </c>
      <c r="O740">
        <v>2.3265999999999998E-3</v>
      </c>
      <c r="P740">
        <v>1.5899E-3</v>
      </c>
      <c r="Q740">
        <v>1.4172E-3</v>
      </c>
      <c r="R740">
        <v>1.0588200000000001E-2</v>
      </c>
      <c r="S740">
        <v>7.4960000000000001E-4</v>
      </c>
      <c r="T740">
        <v>6.9689999999999997E-4</v>
      </c>
      <c r="U740">
        <v>9.1529999999999997E-4</v>
      </c>
      <c r="V740">
        <v>1.53939E-2</v>
      </c>
      <c r="W740">
        <v>7.1774999999999992E-2</v>
      </c>
      <c r="X740">
        <v>4.1646000000000001E-3</v>
      </c>
      <c r="Y740">
        <v>8.2873000000000009E-3</v>
      </c>
      <c r="Z740">
        <v>9.4820000000000006E-4</v>
      </c>
      <c r="AA740">
        <v>1.3648E-3</v>
      </c>
      <c r="AB740">
        <v>2.0297000000000002E-3</v>
      </c>
      <c r="AC740">
        <v>0</v>
      </c>
      <c r="AD740">
        <v>3.7826699999999998E-2</v>
      </c>
      <c r="AE740">
        <v>0.16378400000000001</v>
      </c>
      <c r="AF740">
        <v>7.8676000000000006E-3</v>
      </c>
      <c r="AG740">
        <f t="shared" si="11"/>
        <v>0.48329440000000001</v>
      </c>
    </row>
    <row r="741" spans="1:33" x14ac:dyDescent="0.35">
      <c r="A741">
        <v>739</v>
      </c>
      <c r="B741">
        <v>2.6026999999999999E-3</v>
      </c>
      <c r="C741">
        <v>1.4162000000000001E-3</v>
      </c>
      <c r="D741">
        <v>3.1164999999999999E-3</v>
      </c>
      <c r="E741">
        <v>0.1011674</v>
      </c>
      <c r="F741">
        <v>1.23692E-2</v>
      </c>
      <c r="G741">
        <v>6.0716300000000001E-2</v>
      </c>
      <c r="H741">
        <v>3.1656700000000003E-2</v>
      </c>
      <c r="I741">
        <v>9.229300000000001E-3</v>
      </c>
      <c r="J741">
        <v>1.3012E-3</v>
      </c>
      <c r="K741">
        <v>2.1306700000000001E-2</v>
      </c>
      <c r="L741">
        <v>4.1912699999999997E-2</v>
      </c>
      <c r="M741">
        <v>9.7280000000000001E-4</v>
      </c>
      <c r="N741">
        <v>5.5612999999999999E-3</v>
      </c>
      <c r="O741">
        <v>1.7027199999999999E-2</v>
      </c>
      <c r="P741">
        <v>1.3170599999999999E-2</v>
      </c>
      <c r="Q741">
        <v>1.32798E-2</v>
      </c>
      <c r="R741">
        <v>2.8711799999999999E-2</v>
      </c>
      <c r="S741">
        <v>1.2357E-2</v>
      </c>
      <c r="T741">
        <v>1.2675799999999999E-2</v>
      </c>
      <c r="U741">
        <v>1.2670300000000001E-2</v>
      </c>
      <c r="V741">
        <v>1.7857999999999999E-2</v>
      </c>
      <c r="W741">
        <v>0.18886230000000001</v>
      </c>
      <c r="X741">
        <v>5.0731999999999999E-3</v>
      </c>
      <c r="Y741">
        <v>8.8652999999999996E-3</v>
      </c>
      <c r="Z741">
        <v>1.2709099999999999E-2</v>
      </c>
      <c r="AA741">
        <v>1.32058E-2</v>
      </c>
      <c r="AB741">
        <v>2.7039E-3</v>
      </c>
      <c r="AC741">
        <v>0</v>
      </c>
      <c r="AD741">
        <v>3.9201199999999999E-2</v>
      </c>
      <c r="AE741">
        <v>0.16815559999999999</v>
      </c>
      <c r="AF741">
        <v>9.1194999999999991E-3</v>
      </c>
      <c r="AG741">
        <f t="shared" si="11"/>
        <v>0.86897540000000006</v>
      </c>
    </row>
    <row r="742" spans="1:33" x14ac:dyDescent="0.35">
      <c r="A742">
        <v>740</v>
      </c>
      <c r="B742">
        <v>2.5417999999999999E-3</v>
      </c>
      <c r="C742">
        <v>1.3419E-3</v>
      </c>
      <c r="D742">
        <v>3.0209999999999998E-3</v>
      </c>
      <c r="E742">
        <v>7.7794699999999994E-2</v>
      </c>
      <c r="F742">
        <v>1.01117E-2</v>
      </c>
      <c r="G742">
        <v>4.6281799999999998E-2</v>
      </c>
      <c r="H742">
        <v>2.5714500000000001E-2</v>
      </c>
      <c r="I742">
        <v>9.1606000000000014E-3</v>
      </c>
      <c r="J742">
        <v>1.4425E-3</v>
      </c>
      <c r="K742">
        <v>2.09429E-2</v>
      </c>
      <c r="L742">
        <v>3.9352199999999997E-2</v>
      </c>
      <c r="M742">
        <v>1.0463E-3</v>
      </c>
      <c r="N742">
        <v>6.7815999999999996E-3</v>
      </c>
      <c r="O742">
        <v>1.21534E-2</v>
      </c>
      <c r="P742">
        <v>1.13639E-2</v>
      </c>
      <c r="Q742">
        <v>1.15631E-2</v>
      </c>
      <c r="R742">
        <v>2.6583099999999998E-2</v>
      </c>
      <c r="S742">
        <v>1.0150899999999999E-2</v>
      </c>
      <c r="T742">
        <v>1.0222E-2</v>
      </c>
      <c r="U742">
        <v>1.08126E-2</v>
      </c>
      <c r="V742">
        <v>1.1133499999999999E-2</v>
      </c>
      <c r="W742">
        <v>0.14594570000000001</v>
      </c>
      <c r="X742">
        <v>3.0622000000000002E-3</v>
      </c>
      <c r="Y742">
        <v>3.9924000000000001E-3</v>
      </c>
      <c r="Z742">
        <v>1.0840600000000001E-2</v>
      </c>
      <c r="AA742">
        <v>1.13902E-2</v>
      </c>
      <c r="AB742">
        <v>2.7835999999999998E-3</v>
      </c>
      <c r="AC742">
        <v>0</v>
      </c>
      <c r="AD742">
        <v>3.6917199999999997E-2</v>
      </c>
      <c r="AE742">
        <v>0.15957299999999999</v>
      </c>
      <c r="AF742">
        <v>8.9477000000000011E-3</v>
      </c>
      <c r="AG742">
        <f t="shared" si="11"/>
        <v>0.73296859999999997</v>
      </c>
    </row>
    <row r="743" spans="1:33" x14ac:dyDescent="0.35">
      <c r="A743">
        <v>741</v>
      </c>
      <c r="B743">
        <v>2.6635999999999999E-3</v>
      </c>
      <c r="C743">
        <v>1.596E-3</v>
      </c>
      <c r="D743">
        <v>3.1005999999999998E-3</v>
      </c>
      <c r="E743">
        <v>7.5311500000000003E-2</v>
      </c>
      <c r="F743">
        <v>9.9403000000000009E-3</v>
      </c>
      <c r="G743">
        <v>4.8581899999999997E-2</v>
      </c>
      <c r="H743">
        <v>2.5270399999999998E-2</v>
      </c>
      <c r="I743">
        <v>9.4532000000000001E-3</v>
      </c>
      <c r="J743">
        <v>1.1456000000000001E-3</v>
      </c>
      <c r="K743">
        <v>2.10563E-2</v>
      </c>
      <c r="L743">
        <v>4.3765999999999999E-2</v>
      </c>
      <c r="M743">
        <v>8.3200000000000003E-5</v>
      </c>
      <c r="N743">
        <v>8.5799999999999998E-5</v>
      </c>
      <c r="O743">
        <v>1.24723E-2</v>
      </c>
      <c r="P743">
        <v>1.10987E-2</v>
      </c>
      <c r="Q743">
        <v>1.15277E-2</v>
      </c>
      <c r="R743">
        <v>2.60372E-2</v>
      </c>
      <c r="S743">
        <v>1.0054E-2</v>
      </c>
      <c r="T743">
        <v>1.01417E-2</v>
      </c>
      <c r="U743">
        <v>1.0785400000000001E-2</v>
      </c>
      <c r="V743">
        <v>5.6396000000000007E-3</v>
      </c>
      <c r="W743">
        <v>0.14149300000000001</v>
      </c>
      <c r="X743">
        <v>4.4299999999999999E-5</v>
      </c>
      <c r="Y743">
        <v>1.1349999999999999E-4</v>
      </c>
      <c r="Z743">
        <v>1.0556100000000001E-2</v>
      </c>
      <c r="AA743">
        <v>1.11731E-2</v>
      </c>
      <c r="AB743">
        <v>4.5500000000000001E-5</v>
      </c>
      <c r="AC743">
        <v>0</v>
      </c>
      <c r="AD743">
        <v>3.7723199999999998E-2</v>
      </c>
      <c r="AE743">
        <v>0.16339870000000001</v>
      </c>
      <c r="AF743">
        <v>7.8400000000000008E-5</v>
      </c>
      <c r="AG743">
        <f t="shared" si="11"/>
        <v>0.70443679999999997</v>
      </c>
    </row>
    <row r="744" spans="1:33" x14ac:dyDescent="0.35">
      <c r="A744">
        <v>742</v>
      </c>
      <c r="B744">
        <v>2.4159999999999999E-4</v>
      </c>
      <c r="C744">
        <v>1.8039E-3</v>
      </c>
      <c r="D744">
        <v>2.9382000000000002E-3</v>
      </c>
      <c r="E744">
        <v>7.3605699999999996E-2</v>
      </c>
      <c r="F744">
        <v>1.1258600000000001E-2</v>
      </c>
      <c r="G744">
        <v>4.5050100000000003E-2</v>
      </c>
      <c r="H744">
        <v>2.9999000000000001E-2</v>
      </c>
      <c r="I744">
        <v>8.2760000000000006E-4</v>
      </c>
      <c r="J744">
        <v>5.0700000000000013E-5</v>
      </c>
      <c r="K744">
        <v>2.5163E-3</v>
      </c>
      <c r="L744">
        <v>4.8967999999999998E-3</v>
      </c>
      <c r="M744">
        <v>8.5099999999999995E-5</v>
      </c>
      <c r="N744">
        <v>8.5799999999999998E-5</v>
      </c>
      <c r="O744">
        <v>1.6027599999999999E-2</v>
      </c>
      <c r="P744">
        <v>1.2198799999999999E-2</v>
      </c>
      <c r="Q744">
        <v>1.29867E-2</v>
      </c>
      <c r="R744">
        <v>2.6587099999999999E-2</v>
      </c>
      <c r="S744">
        <v>1.15202E-2</v>
      </c>
      <c r="T744">
        <v>1.13978E-2</v>
      </c>
      <c r="U744">
        <v>1.2470800000000001E-2</v>
      </c>
      <c r="V744">
        <v>5.6327E-3</v>
      </c>
      <c r="W744">
        <v>0.13904630000000001</v>
      </c>
      <c r="X744">
        <v>4.3999999999999999E-5</v>
      </c>
      <c r="Y744">
        <v>1.115E-4</v>
      </c>
      <c r="Z744">
        <v>1.19446E-2</v>
      </c>
      <c r="AA744">
        <v>1.2534E-2</v>
      </c>
      <c r="AB744">
        <v>4.5200000000000001E-5</v>
      </c>
      <c r="AC744">
        <v>1.0900000000000001E-5</v>
      </c>
      <c r="AD744">
        <v>3.60445E-2</v>
      </c>
      <c r="AE744">
        <v>0.15577250000000001</v>
      </c>
      <c r="AF744">
        <v>7.7400000000000011E-5</v>
      </c>
      <c r="AG744">
        <f t="shared" si="11"/>
        <v>0.63781199999999993</v>
      </c>
    </row>
    <row r="745" spans="1:33" x14ac:dyDescent="0.35">
      <c r="A745">
        <v>743</v>
      </c>
      <c r="B745">
        <v>2.452E-4</v>
      </c>
      <c r="C745">
        <v>1.9750000000000002E-3</v>
      </c>
      <c r="D745">
        <v>3.0931999999999999E-3</v>
      </c>
      <c r="E745">
        <v>7.4422200000000008E-2</v>
      </c>
      <c r="F745">
        <v>1.32377E-2</v>
      </c>
      <c r="G745">
        <v>4.3349600000000002E-2</v>
      </c>
      <c r="H745">
        <v>3.6880200000000009E-2</v>
      </c>
      <c r="I745">
        <v>8.2989999999999995E-4</v>
      </c>
      <c r="J745">
        <v>5.0300000000000003E-5</v>
      </c>
      <c r="K745">
        <v>2.5228E-3</v>
      </c>
      <c r="L745">
        <v>4.8809999999999999E-3</v>
      </c>
      <c r="M745">
        <v>8.6900000000000012E-5</v>
      </c>
      <c r="N745">
        <v>8.570000000000001E-5</v>
      </c>
      <c r="O745">
        <v>2.0308699999999999E-2</v>
      </c>
      <c r="P745">
        <v>1.42921E-2</v>
      </c>
      <c r="Q745">
        <v>1.5236100000000001E-2</v>
      </c>
      <c r="R745">
        <v>2.7855999999999999E-2</v>
      </c>
      <c r="S745">
        <v>1.36977E-2</v>
      </c>
      <c r="T745">
        <v>1.3620800000000001E-2</v>
      </c>
      <c r="U745">
        <v>1.47376E-2</v>
      </c>
      <c r="V745">
        <v>5.6458000000000003E-3</v>
      </c>
      <c r="W745">
        <v>0.14128370000000001</v>
      </c>
      <c r="X745">
        <v>4.3700000000000012E-5</v>
      </c>
      <c r="Y745">
        <v>1.1510000000000001E-4</v>
      </c>
      <c r="Z745">
        <v>1.40258E-2</v>
      </c>
      <c r="AA745">
        <v>1.4657099999999999E-2</v>
      </c>
      <c r="AB745">
        <v>4.4799999999999998E-5</v>
      </c>
      <c r="AC745">
        <v>5.38E-5</v>
      </c>
      <c r="AD745">
        <v>3.25364E-2</v>
      </c>
      <c r="AE745">
        <v>0.14073749999999999</v>
      </c>
      <c r="AF745">
        <v>7.6500000000000003E-5</v>
      </c>
      <c r="AG745">
        <f t="shared" si="11"/>
        <v>0.65062889999999984</v>
      </c>
    </row>
    <row r="746" spans="1:33" x14ac:dyDescent="0.35">
      <c r="A746">
        <v>744</v>
      </c>
      <c r="B746">
        <v>4.1999999999999996E-6</v>
      </c>
      <c r="C746">
        <v>5.7039999999999999E-4</v>
      </c>
      <c r="D746">
        <v>2.5607999999999998E-3</v>
      </c>
      <c r="E746">
        <v>7.7297400000000002E-2</v>
      </c>
      <c r="F746">
        <v>1.46185E-2</v>
      </c>
      <c r="G746">
        <v>4.4703600000000003E-2</v>
      </c>
      <c r="H746">
        <v>3.9629299999999999E-2</v>
      </c>
      <c r="I746">
        <v>2.1399999999999998E-5</v>
      </c>
      <c r="J746">
        <v>4.99E-5</v>
      </c>
      <c r="K746">
        <v>1.3760000000000001E-4</v>
      </c>
      <c r="L746">
        <v>3.7800000000000003E-4</v>
      </c>
      <c r="M746">
        <v>8.6399999999999999E-5</v>
      </c>
      <c r="N746">
        <v>8.5599999999999994E-5</v>
      </c>
      <c r="O746">
        <v>2.2116799999999999E-2</v>
      </c>
      <c r="P746">
        <v>1.56706E-2</v>
      </c>
      <c r="Q746">
        <v>1.6685100000000001E-2</v>
      </c>
      <c r="R746">
        <v>2.94664E-2</v>
      </c>
      <c r="S746">
        <v>1.50762E-2</v>
      </c>
      <c r="T746">
        <v>1.5159799999999999E-2</v>
      </c>
      <c r="U746">
        <v>1.62991E-2</v>
      </c>
      <c r="V746">
        <v>5.6411999999999999E-3</v>
      </c>
      <c r="W746">
        <v>0.1475516</v>
      </c>
      <c r="X746">
        <v>4.5200000000000001E-5</v>
      </c>
      <c r="Y746">
        <v>1.137E-4</v>
      </c>
      <c r="Z746">
        <v>1.54266E-2</v>
      </c>
      <c r="AA746">
        <v>1.6084899999999999E-2</v>
      </c>
      <c r="AB746">
        <v>4.4499999999999997E-5</v>
      </c>
      <c r="AC746">
        <v>9.7700000000000003E-5</v>
      </c>
      <c r="AD746">
        <v>3.1369099999999997E-2</v>
      </c>
      <c r="AE746">
        <v>0.135494</v>
      </c>
      <c r="AF746">
        <v>7.5599999999999994E-5</v>
      </c>
      <c r="AG746">
        <f t="shared" si="11"/>
        <v>0.66256119999999996</v>
      </c>
    </row>
    <row r="747" spans="1:33" x14ac:dyDescent="0.35">
      <c r="A747">
        <v>745</v>
      </c>
      <c r="B747">
        <v>4.1999999999999996E-6</v>
      </c>
      <c r="C747">
        <v>1.215E-4</v>
      </c>
      <c r="D747">
        <v>4.2500000000000003E-5</v>
      </c>
      <c r="E747">
        <v>7.9310700000000012E-2</v>
      </c>
      <c r="F747">
        <v>1.5826400000000001E-2</v>
      </c>
      <c r="G747">
        <v>4.5275199999999988E-2</v>
      </c>
      <c r="H747">
        <v>4.42542E-2</v>
      </c>
      <c r="I747">
        <v>2.1399999999999998E-5</v>
      </c>
      <c r="J747">
        <v>4.9499999999999997E-5</v>
      </c>
      <c r="K747">
        <v>1.384E-4</v>
      </c>
      <c r="L747">
        <v>3.7790000000000002E-4</v>
      </c>
      <c r="M747">
        <v>8.6000000000000003E-5</v>
      </c>
      <c r="N747">
        <v>8.5599999999999994E-5</v>
      </c>
      <c r="O747">
        <v>2.9847700000000001E-2</v>
      </c>
      <c r="P747">
        <v>1.6777400000000001E-2</v>
      </c>
      <c r="Q747">
        <v>1.7881899999999999E-2</v>
      </c>
      <c r="R747">
        <v>3.05764E-2</v>
      </c>
      <c r="S747">
        <v>1.6198400000000002E-2</v>
      </c>
      <c r="T747">
        <v>1.63243E-2</v>
      </c>
      <c r="U747">
        <v>1.7578300000000002E-2</v>
      </c>
      <c r="V747">
        <v>5.6336000000000008E-3</v>
      </c>
      <c r="W747">
        <v>0.15182290000000001</v>
      </c>
      <c r="X747">
        <v>4.5500000000000001E-5</v>
      </c>
      <c r="Y747">
        <v>1.117E-4</v>
      </c>
      <c r="Z747">
        <v>1.6600400000000001E-2</v>
      </c>
      <c r="AA747">
        <v>1.7279200000000002E-2</v>
      </c>
      <c r="AB747">
        <v>4.4199999999999997E-5</v>
      </c>
      <c r="AC747">
        <v>1.403E-4</v>
      </c>
      <c r="AD747">
        <v>3.232E-4</v>
      </c>
      <c r="AE747">
        <v>5.8399999999999999E-4</v>
      </c>
      <c r="AF747">
        <v>7.6500000000000003E-5</v>
      </c>
      <c r="AG747">
        <f t="shared" si="11"/>
        <v>0.52343940000000011</v>
      </c>
    </row>
    <row r="748" spans="1:33" x14ac:dyDescent="0.35">
      <c r="A748">
        <v>746</v>
      </c>
      <c r="B748">
        <v>4.1999999999999996E-6</v>
      </c>
      <c r="C748">
        <v>3.9550000000000002E-4</v>
      </c>
      <c r="D748">
        <v>4.2200000000000003E-5</v>
      </c>
      <c r="E748">
        <v>8.1549300000000005E-2</v>
      </c>
      <c r="F748">
        <v>1.6833799999999999E-2</v>
      </c>
      <c r="G748">
        <v>4.6610400000000003E-2</v>
      </c>
      <c r="H748">
        <v>4.40626E-2</v>
      </c>
      <c r="I748">
        <v>2.8799999999999999E-5</v>
      </c>
      <c r="J748">
        <v>4.9100000000000001E-5</v>
      </c>
      <c r="K748">
        <v>1.392E-4</v>
      </c>
      <c r="L748">
        <v>3.7379999999999998E-4</v>
      </c>
      <c r="M748">
        <v>8.5500000000000005E-5</v>
      </c>
      <c r="N748">
        <v>8.5500000000000005E-5</v>
      </c>
      <c r="O748">
        <v>2.7260199999999998E-2</v>
      </c>
      <c r="P748">
        <v>1.7727099999999999E-2</v>
      </c>
      <c r="Q748">
        <v>1.89216E-2</v>
      </c>
      <c r="R748">
        <v>3.1678499999999998E-2</v>
      </c>
      <c r="S748">
        <v>1.71638E-2</v>
      </c>
      <c r="T748">
        <v>1.7325E-2</v>
      </c>
      <c r="U748">
        <v>1.8609799999999999E-2</v>
      </c>
      <c r="V748">
        <v>5.6428999999999993E-3</v>
      </c>
      <c r="W748">
        <v>0.1564845</v>
      </c>
      <c r="X748">
        <v>4.5200000000000001E-5</v>
      </c>
      <c r="Y748">
        <v>1.147E-4</v>
      </c>
      <c r="Z748">
        <v>1.7554E-2</v>
      </c>
      <c r="AA748">
        <v>1.8233900000000001E-2</v>
      </c>
      <c r="AB748">
        <v>4.3900000000000003E-5</v>
      </c>
      <c r="AC748">
        <v>1.7259999999999999E-4</v>
      </c>
      <c r="AD748">
        <v>3.1849999999999999E-4</v>
      </c>
      <c r="AE748">
        <v>5.8070000000000007E-4</v>
      </c>
      <c r="AF748">
        <v>7.7999999999999999E-5</v>
      </c>
      <c r="AG748">
        <f t="shared" si="11"/>
        <v>0.53821479999999988</v>
      </c>
    </row>
    <row r="749" spans="1:33" x14ac:dyDescent="0.35">
      <c r="A749">
        <v>747</v>
      </c>
      <c r="B749">
        <v>4.1999999999999996E-6</v>
      </c>
      <c r="C749">
        <v>6.4670000000000005E-4</v>
      </c>
      <c r="D749">
        <v>4.1999999999999998E-5</v>
      </c>
      <c r="E749">
        <v>8.3264299999999999E-2</v>
      </c>
      <c r="F749">
        <v>1.7703400000000001E-2</v>
      </c>
      <c r="G749">
        <v>4.7630199999999998E-2</v>
      </c>
      <c r="H749">
        <v>4.65859E-2</v>
      </c>
      <c r="I749">
        <v>8.2700000000000004E-5</v>
      </c>
      <c r="J749">
        <v>5.0099999999999998E-5</v>
      </c>
      <c r="K749">
        <v>1.4349999999999999E-4</v>
      </c>
      <c r="L749">
        <v>3.8069999999999998E-4</v>
      </c>
      <c r="M749">
        <v>8.5099999999999995E-5</v>
      </c>
      <c r="N749">
        <v>8.5400000000000002E-5</v>
      </c>
      <c r="O749">
        <v>2.65641E-2</v>
      </c>
      <c r="P749">
        <v>1.8556E-2</v>
      </c>
      <c r="Q749">
        <v>1.9839099999999998E-2</v>
      </c>
      <c r="R749">
        <v>3.2561300000000001E-2</v>
      </c>
      <c r="S749">
        <v>1.8025900000000001E-2</v>
      </c>
      <c r="T749">
        <v>1.81967E-2</v>
      </c>
      <c r="U749">
        <v>1.95176E-2</v>
      </c>
      <c r="V749">
        <v>5.6427999999999999E-3</v>
      </c>
      <c r="W749">
        <v>0.16002469999999999</v>
      </c>
      <c r="X749">
        <v>4.49E-5</v>
      </c>
      <c r="Y749">
        <v>1.139E-4</v>
      </c>
      <c r="Z749">
        <v>1.8386E-2</v>
      </c>
      <c r="AA749">
        <v>1.9083900000000001E-2</v>
      </c>
      <c r="AB749">
        <v>4.3799999999999987E-5</v>
      </c>
      <c r="AC749">
        <v>1.986E-4</v>
      </c>
      <c r="AD749">
        <v>3.1389999999999999E-4</v>
      </c>
      <c r="AE749">
        <v>5.7720000000000004E-4</v>
      </c>
      <c r="AF749">
        <v>7.7000000000000001E-5</v>
      </c>
      <c r="AG749">
        <f t="shared" si="11"/>
        <v>0.55447160000000018</v>
      </c>
    </row>
    <row r="750" spans="1:33" x14ac:dyDescent="0.35">
      <c r="A750">
        <v>748</v>
      </c>
      <c r="B750">
        <v>4.1999999999999996E-6</v>
      </c>
      <c r="C750">
        <v>2.7726999999999999E-3</v>
      </c>
      <c r="D750">
        <v>2.1496000000000002E-3</v>
      </c>
      <c r="E750">
        <v>9.2720200000000003E-2</v>
      </c>
      <c r="F750">
        <v>2.1354700000000001E-2</v>
      </c>
      <c r="G750">
        <v>5.4228699999999998E-2</v>
      </c>
      <c r="H750">
        <v>5.4069399999999997E-2</v>
      </c>
      <c r="I750">
        <v>2.041E-4</v>
      </c>
      <c r="J750">
        <v>5.1100000000000002E-5</v>
      </c>
      <c r="K750">
        <v>3.6499999999999998E-4</v>
      </c>
      <c r="L750">
        <v>3.7530000000000002E-4</v>
      </c>
      <c r="M750">
        <v>8.4599999999999996E-5</v>
      </c>
      <c r="N750">
        <v>8.53E-5</v>
      </c>
      <c r="O750">
        <v>3.77715E-2</v>
      </c>
      <c r="P750">
        <v>2.2419700000000001E-2</v>
      </c>
      <c r="Q750">
        <v>2.39089E-2</v>
      </c>
      <c r="R750">
        <v>3.6815399999999998E-2</v>
      </c>
      <c r="S750">
        <v>2.1564300000000002E-2</v>
      </c>
      <c r="T750">
        <v>2.1818199999999999E-2</v>
      </c>
      <c r="U750">
        <v>2.3617599999999999E-2</v>
      </c>
      <c r="V750">
        <v>5.6353000000000002E-3</v>
      </c>
      <c r="W750">
        <v>0.18024309999999999</v>
      </c>
      <c r="X750">
        <v>4.46E-5</v>
      </c>
      <c r="Y750">
        <v>1.119E-4</v>
      </c>
      <c r="Z750">
        <v>2.2021800000000001E-2</v>
      </c>
      <c r="AA750">
        <v>2.3028900000000001E-2</v>
      </c>
      <c r="AB750">
        <v>4.57E-5</v>
      </c>
      <c r="AC750">
        <v>2.3670000000000001E-4</v>
      </c>
      <c r="AD750">
        <v>7.9967000000000007E-3</v>
      </c>
      <c r="AE750">
        <v>2.0500899999999999E-2</v>
      </c>
      <c r="AF750">
        <v>7.6099999999999993E-5</v>
      </c>
      <c r="AG750">
        <f t="shared" si="11"/>
        <v>0.6763222000000001</v>
      </c>
    </row>
    <row r="751" spans="1:33" x14ac:dyDescent="0.35">
      <c r="A751">
        <v>749</v>
      </c>
      <c r="B751">
        <v>2.1673999999999999E-3</v>
      </c>
      <c r="C751">
        <v>3.012299999999999E-3</v>
      </c>
      <c r="D751">
        <v>1.6065000000000001E-3</v>
      </c>
      <c r="E751">
        <v>9.3787300000000004E-2</v>
      </c>
      <c r="F751">
        <v>2.1153999999999999E-2</v>
      </c>
      <c r="G751">
        <v>5.7820099999999999E-2</v>
      </c>
      <c r="H751">
        <v>5.6209299999999997E-2</v>
      </c>
      <c r="I751">
        <v>5.3809000000000001E-3</v>
      </c>
      <c r="J751">
        <v>5.0700000000000013E-5</v>
      </c>
      <c r="K751">
        <v>5.4435000000000004E-3</v>
      </c>
      <c r="L751">
        <v>1.5820399999999998E-2</v>
      </c>
      <c r="M751">
        <v>8.42E-5</v>
      </c>
      <c r="N751">
        <v>8.53E-5</v>
      </c>
      <c r="O751">
        <v>3.2370700000000002E-2</v>
      </c>
      <c r="P751">
        <v>2.21873E-2</v>
      </c>
      <c r="Q751">
        <v>2.3773900000000001E-2</v>
      </c>
      <c r="R751">
        <v>3.7360400000000002E-2</v>
      </c>
      <c r="S751">
        <v>2.1200400000000001E-2</v>
      </c>
      <c r="T751">
        <v>2.14681E-2</v>
      </c>
      <c r="U751">
        <v>2.3324899999999999E-2</v>
      </c>
      <c r="V751">
        <v>5.6392999999999999E-3</v>
      </c>
      <c r="W751">
        <v>0.18241499999999999</v>
      </c>
      <c r="X751">
        <v>4.4299999999999999E-5</v>
      </c>
      <c r="Y751">
        <v>1.143E-4</v>
      </c>
      <c r="Z751">
        <v>2.1805999999999999E-2</v>
      </c>
      <c r="AA751">
        <v>2.2737400000000001E-2</v>
      </c>
      <c r="AB751">
        <v>4.7299999999999998E-5</v>
      </c>
      <c r="AC751">
        <v>3.0180000000000002E-4</v>
      </c>
      <c r="AD751">
        <v>6.0220999999999998E-3</v>
      </c>
      <c r="AE751">
        <v>1.5826400000000001E-2</v>
      </c>
      <c r="AF751">
        <v>8.8074000000000017E-3</v>
      </c>
      <c r="AG751">
        <f t="shared" si="11"/>
        <v>0.70806890000000011</v>
      </c>
    </row>
    <row r="752" spans="1:33" x14ac:dyDescent="0.35">
      <c r="A752">
        <v>750</v>
      </c>
      <c r="B752">
        <v>5.3439000000000004E-3</v>
      </c>
      <c r="C752">
        <v>3.1085000000000002E-3</v>
      </c>
      <c r="D752">
        <v>3.8901000000000001E-3</v>
      </c>
      <c r="E752">
        <v>9.3311000000000005E-2</v>
      </c>
      <c r="F752">
        <v>1.8978200000000001E-2</v>
      </c>
      <c r="G752">
        <v>6.08497E-2</v>
      </c>
      <c r="H752">
        <v>4.6828300000000003E-2</v>
      </c>
      <c r="I752">
        <v>1.6381300000000001E-2</v>
      </c>
      <c r="J752">
        <v>2.8527899999999998E-2</v>
      </c>
      <c r="K752">
        <v>3.7948900000000001E-2</v>
      </c>
      <c r="L752">
        <v>6.6146300000000005E-2</v>
      </c>
      <c r="M752">
        <v>9.8599999999999998E-5</v>
      </c>
      <c r="N752">
        <v>8.5199999999999997E-5</v>
      </c>
      <c r="O752">
        <v>2.7650299999999999E-2</v>
      </c>
      <c r="P752">
        <v>1.99311E-2</v>
      </c>
      <c r="Q752">
        <v>2.1538000000000002E-2</v>
      </c>
      <c r="R752">
        <v>3.7326499999999999E-2</v>
      </c>
      <c r="S752">
        <v>1.87487E-2</v>
      </c>
      <c r="T752">
        <v>1.9035300000000002E-2</v>
      </c>
      <c r="U752">
        <v>2.0395900000000002E-2</v>
      </c>
      <c r="V752">
        <v>4.40428E-2</v>
      </c>
      <c r="W752">
        <v>0.18271970000000001</v>
      </c>
      <c r="X752">
        <v>1.00182E-2</v>
      </c>
      <c r="Y752">
        <v>1.4733400000000001E-2</v>
      </c>
      <c r="Z752">
        <v>1.9621400000000001E-2</v>
      </c>
      <c r="AA752">
        <v>2.0286100000000001E-2</v>
      </c>
      <c r="AB752">
        <v>5.7739999999999996E-3</v>
      </c>
      <c r="AC752">
        <v>3.6269999999999998E-4</v>
      </c>
      <c r="AD752">
        <v>3.42885E-2</v>
      </c>
      <c r="AE752">
        <v>0.14338310000000001</v>
      </c>
      <c r="AF752">
        <v>2.5857399999999999E-2</v>
      </c>
      <c r="AG752">
        <f t="shared" si="11"/>
        <v>1.0472110000000001</v>
      </c>
    </row>
    <row r="753" spans="1:33" x14ac:dyDescent="0.35">
      <c r="A753">
        <v>751</v>
      </c>
      <c r="B753">
        <v>6.3917000000000002E-3</v>
      </c>
      <c r="C753">
        <v>2.7307E-3</v>
      </c>
      <c r="D753">
        <v>3.8059999999999999E-3</v>
      </c>
      <c r="E753">
        <v>8.4812799999999994E-2</v>
      </c>
      <c r="F753">
        <v>1.4329100000000001E-2</v>
      </c>
      <c r="G753">
        <v>5.7444799999999997E-2</v>
      </c>
      <c r="H753">
        <v>3.3923799999999997E-2</v>
      </c>
      <c r="I753">
        <v>2.2844099999999999E-2</v>
      </c>
      <c r="J753">
        <v>2.8325199999999998E-2</v>
      </c>
      <c r="K753">
        <v>5.4234200000000003E-2</v>
      </c>
      <c r="L753">
        <v>0.1079536</v>
      </c>
      <c r="M753">
        <v>1.5019999999999999E-4</v>
      </c>
      <c r="N753">
        <v>8.5099999999999995E-5</v>
      </c>
      <c r="O753">
        <v>2.0587500000000002E-2</v>
      </c>
      <c r="P753">
        <v>1.54051E-2</v>
      </c>
      <c r="Q753">
        <v>1.6827999999999999E-2</v>
      </c>
      <c r="R753">
        <v>3.4279300000000013E-2</v>
      </c>
      <c r="S753">
        <v>1.4867200000000001E-2</v>
      </c>
      <c r="T753">
        <v>1.4168200000000001E-2</v>
      </c>
      <c r="U753">
        <v>1.58786E-2</v>
      </c>
      <c r="V753">
        <v>4.7536299999999997E-2</v>
      </c>
      <c r="W753">
        <v>0.16328200000000001</v>
      </c>
      <c r="X753">
        <v>1.27852E-2</v>
      </c>
      <c r="Y753">
        <v>1.85641E-2</v>
      </c>
      <c r="Z753">
        <v>1.48667E-2</v>
      </c>
      <c r="AA753">
        <v>1.5277900000000001E-2</v>
      </c>
      <c r="AB753">
        <v>1.29398E-2</v>
      </c>
      <c r="AC753">
        <v>2.8509999999999999E-4</v>
      </c>
      <c r="AD753">
        <v>3.9014899999999998E-2</v>
      </c>
      <c r="AE753">
        <v>0.1689416</v>
      </c>
      <c r="AF753">
        <v>3.9277399999999997E-2</v>
      </c>
      <c r="AG753">
        <f t="shared" si="11"/>
        <v>1.0818161999999998</v>
      </c>
    </row>
    <row r="754" spans="1:33" x14ac:dyDescent="0.35">
      <c r="A754">
        <v>752</v>
      </c>
      <c r="B754">
        <v>3.6494000000000001E-3</v>
      </c>
      <c r="C754">
        <v>2.3904999999999998E-3</v>
      </c>
      <c r="D754">
        <v>3.1288000000000002E-3</v>
      </c>
      <c r="E754">
        <v>3.4406399999999997E-2</v>
      </c>
      <c r="F754">
        <v>1.3469800000000001E-2</v>
      </c>
      <c r="G754">
        <v>2.0959599999999998E-2</v>
      </c>
      <c r="H754">
        <v>4.23392E-2</v>
      </c>
      <c r="I754">
        <v>1.0316000000000001E-2</v>
      </c>
      <c r="J754">
        <v>1.4647500000000001E-2</v>
      </c>
      <c r="K754">
        <v>2.9654699999999999E-2</v>
      </c>
      <c r="L754">
        <v>3.9214499999999999E-2</v>
      </c>
      <c r="M754">
        <v>1.04777E-2</v>
      </c>
      <c r="N754">
        <v>5.2650799999999998E-2</v>
      </c>
      <c r="O754">
        <v>4.9066600000000002E-2</v>
      </c>
      <c r="P754">
        <v>1.3682700000000001E-2</v>
      </c>
      <c r="Q754">
        <v>1.42968E-2</v>
      </c>
      <c r="R754">
        <v>1.1192499999999999E-2</v>
      </c>
      <c r="S754">
        <v>1.5618999999999999E-2</v>
      </c>
      <c r="T754">
        <v>1.54168E-2</v>
      </c>
      <c r="U754">
        <v>1.52745E-2</v>
      </c>
      <c r="V754">
        <v>3.4667499999999997E-2</v>
      </c>
      <c r="W754">
        <v>7.5736200000000004E-2</v>
      </c>
      <c r="X754">
        <v>1.174E-2</v>
      </c>
      <c r="Y754">
        <v>1.3328400000000001E-2</v>
      </c>
      <c r="Z754">
        <v>1.5322000000000001E-2</v>
      </c>
      <c r="AA754">
        <v>1.6509599999999999E-2</v>
      </c>
      <c r="AB754">
        <v>1.1877499999999999E-2</v>
      </c>
      <c r="AC754">
        <v>1.0789999999999999E-4</v>
      </c>
      <c r="AD754">
        <v>3.8134399999999999E-2</v>
      </c>
      <c r="AE754">
        <v>0.16475919999999999</v>
      </c>
      <c r="AF754">
        <v>2.2302800000000001E-2</v>
      </c>
      <c r="AG754">
        <f t="shared" si="11"/>
        <v>0.81633929999999999</v>
      </c>
    </row>
    <row r="755" spans="1:33" x14ac:dyDescent="0.35">
      <c r="A755">
        <v>753</v>
      </c>
      <c r="B755">
        <v>2.6384999999999998E-3</v>
      </c>
      <c r="C755">
        <v>1.5142000000000001E-3</v>
      </c>
      <c r="D755">
        <v>2.9218E-3</v>
      </c>
      <c r="E755">
        <v>7.5071300000000007E-2</v>
      </c>
      <c r="F755">
        <v>2.14956E-2</v>
      </c>
      <c r="G755">
        <v>4.5859399999999988E-2</v>
      </c>
      <c r="H755">
        <v>6.4318E-2</v>
      </c>
      <c r="I755">
        <v>6.6493999999999998E-3</v>
      </c>
      <c r="J755">
        <v>1.0629599999999999E-2</v>
      </c>
      <c r="K755">
        <v>2.20968E-2</v>
      </c>
      <c r="L755">
        <v>2.4329099999999999E-2</v>
      </c>
      <c r="M755">
        <v>3.8847999999999999E-3</v>
      </c>
      <c r="N755">
        <v>1.1249500000000001E-2</v>
      </c>
      <c r="O755">
        <v>5.3667100000000002E-2</v>
      </c>
      <c r="P755">
        <v>2.18473E-2</v>
      </c>
      <c r="Q755">
        <v>2.2918899999999999E-2</v>
      </c>
      <c r="R755">
        <v>2.7968300000000001E-2</v>
      </c>
      <c r="S755">
        <v>2.5465000000000002E-2</v>
      </c>
      <c r="T755">
        <v>2.3766599999999999E-2</v>
      </c>
      <c r="U755">
        <v>2.5474E-2</v>
      </c>
      <c r="V755">
        <v>2.97953E-2</v>
      </c>
      <c r="W755">
        <v>0.15842519999999999</v>
      </c>
      <c r="X755">
        <v>9.1777999999999998E-3</v>
      </c>
      <c r="Y755">
        <v>9.238699999999999E-3</v>
      </c>
      <c r="Z755">
        <v>2.3496800000000002E-2</v>
      </c>
      <c r="AA755">
        <v>2.4204E-2</v>
      </c>
      <c r="AB755">
        <v>7.5741000000000003E-3</v>
      </c>
      <c r="AC755">
        <v>0</v>
      </c>
      <c r="AD755">
        <v>3.5985999999999997E-2</v>
      </c>
      <c r="AE755">
        <v>0.1562424</v>
      </c>
      <c r="AF755">
        <v>8.1682999999999999E-3</v>
      </c>
      <c r="AG755">
        <f t="shared" si="11"/>
        <v>0.95607380000000008</v>
      </c>
    </row>
    <row r="756" spans="1:33" x14ac:dyDescent="0.35">
      <c r="A756">
        <v>754</v>
      </c>
      <c r="B756">
        <v>1.879E-3</v>
      </c>
      <c r="C756">
        <v>6.6220000000000005E-4</v>
      </c>
      <c r="D756">
        <v>2.8598E-3</v>
      </c>
      <c r="E756">
        <v>6.2860799999999994E-2</v>
      </c>
      <c r="F756">
        <v>2.0702700000000001E-2</v>
      </c>
      <c r="G756">
        <v>3.5385199999999999E-2</v>
      </c>
      <c r="H756">
        <v>5.7934899999999998E-2</v>
      </c>
      <c r="I756">
        <v>5.2268999999999996E-3</v>
      </c>
      <c r="J756">
        <v>8.1816000000000007E-3</v>
      </c>
      <c r="K756">
        <v>1.7618999999999999E-2</v>
      </c>
      <c r="L756">
        <v>2.0838099999999998E-2</v>
      </c>
      <c r="M756">
        <v>1.6073999999999999E-3</v>
      </c>
      <c r="N756">
        <v>6.6293000000000003E-3</v>
      </c>
      <c r="O756">
        <v>5.28958E-2</v>
      </c>
      <c r="P756">
        <v>2.07899E-2</v>
      </c>
      <c r="Q756">
        <v>2.1707899999999999E-2</v>
      </c>
      <c r="R756">
        <v>2.5775599999999999E-2</v>
      </c>
      <c r="S756">
        <v>2.44125E-2</v>
      </c>
      <c r="T756">
        <v>2.25326E-2</v>
      </c>
      <c r="U756">
        <v>2.40241E-2</v>
      </c>
      <c r="V756">
        <v>2.5917200000000001E-2</v>
      </c>
      <c r="W756">
        <v>0.13172010000000001</v>
      </c>
      <c r="X756">
        <v>6.7478E-3</v>
      </c>
      <c r="Y756">
        <v>7.9322000000000004E-3</v>
      </c>
      <c r="Z756">
        <v>2.25186E-2</v>
      </c>
      <c r="AA756">
        <v>2.3260300000000001E-2</v>
      </c>
      <c r="AB756">
        <v>5.5605999999999997E-3</v>
      </c>
      <c r="AC756">
        <v>0</v>
      </c>
      <c r="AD756">
        <v>3.5075200000000001E-2</v>
      </c>
      <c r="AE756">
        <v>0.15197939999999999</v>
      </c>
      <c r="AF756">
        <v>6.6712999999999998E-3</v>
      </c>
      <c r="AG756">
        <f t="shared" si="11"/>
        <v>0.851908</v>
      </c>
    </row>
    <row r="757" spans="1:33" x14ac:dyDescent="0.35">
      <c r="A757">
        <v>755</v>
      </c>
      <c r="B757">
        <v>1.5363E-3</v>
      </c>
      <c r="C757">
        <v>6.7100000000000005E-4</v>
      </c>
      <c r="D757">
        <v>2.9418000000000001E-3</v>
      </c>
      <c r="E757">
        <v>3.2304300000000001E-2</v>
      </c>
      <c r="F757">
        <v>1.20468E-2</v>
      </c>
      <c r="G757">
        <v>1.25948E-2</v>
      </c>
      <c r="H757">
        <v>4.2579899999999997E-2</v>
      </c>
      <c r="I757">
        <v>4.4672999999999996E-3</v>
      </c>
      <c r="J757">
        <v>6.9534000000000002E-3</v>
      </c>
      <c r="K757">
        <v>1.54339E-2</v>
      </c>
      <c r="L757">
        <v>2.0348999999999999E-2</v>
      </c>
      <c r="M757">
        <v>1.3097E-3</v>
      </c>
      <c r="N757">
        <v>5.0355E-3</v>
      </c>
      <c r="O757">
        <v>4.5500700000000012E-2</v>
      </c>
      <c r="P757">
        <v>1.2317399999999999E-2</v>
      </c>
      <c r="Q757">
        <v>1.2510800000000001E-2</v>
      </c>
      <c r="R757">
        <v>9.8403999999999991E-3</v>
      </c>
      <c r="S757">
        <v>1.47966E-2</v>
      </c>
      <c r="T757">
        <v>1.4445899999999999E-2</v>
      </c>
      <c r="U757">
        <v>1.46967E-2</v>
      </c>
      <c r="V757">
        <v>2.6889699999999999E-2</v>
      </c>
      <c r="W757">
        <v>6.8971000000000005E-2</v>
      </c>
      <c r="X757">
        <v>6.5015999999999997E-3</v>
      </c>
      <c r="Y757">
        <v>7.5614000000000002E-3</v>
      </c>
      <c r="Z757">
        <v>1.4093400000000001E-2</v>
      </c>
      <c r="AA757">
        <v>1.49655E-2</v>
      </c>
      <c r="AB757">
        <v>5.1683000000000007E-3</v>
      </c>
      <c r="AC757">
        <v>0</v>
      </c>
      <c r="AD757">
        <v>3.5954600000000003E-2</v>
      </c>
      <c r="AE757">
        <v>0.1555184</v>
      </c>
      <c r="AF757">
        <v>6.2658999999999996E-3</v>
      </c>
      <c r="AG757">
        <f t="shared" si="11"/>
        <v>0.62422200000000005</v>
      </c>
    </row>
    <row r="758" spans="1:33" x14ac:dyDescent="0.35">
      <c r="A758">
        <v>756</v>
      </c>
      <c r="B758">
        <v>1.1266E-3</v>
      </c>
      <c r="C758">
        <v>6.4839999999999993E-4</v>
      </c>
      <c r="D758">
        <v>2.8663E-3</v>
      </c>
      <c r="E758">
        <v>3.1508700000000001E-2</v>
      </c>
      <c r="F758">
        <v>1.18143E-2</v>
      </c>
      <c r="G758">
        <v>1.25462E-2</v>
      </c>
      <c r="H758">
        <v>3.9587599999999987E-2</v>
      </c>
      <c r="I758">
        <v>3.5999999999999999E-3</v>
      </c>
      <c r="J758">
        <v>5.5323999999999998E-3</v>
      </c>
      <c r="K758">
        <v>1.37203E-2</v>
      </c>
      <c r="L758">
        <v>2.14764E-2</v>
      </c>
      <c r="M758">
        <v>8.2200000000000003E-4</v>
      </c>
      <c r="N758">
        <v>4.2605000000000004E-3</v>
      </c>
      <c r="O758">
        <v>4.5485100000000001E-2</v>
      </c>
      <c r="P758">
        <v>1.1963100000000001E-2</v>
      </c>
      <c r="Q758">
        <v>1.2184800000000001E-2</v>
      </c>
      <c r="R758">
        <v>9.4684999999999995E-3</v>
      </c>
      <c r="S758">
        <v>1.45795E-2</v>
      </c>
      <c r="T758">
        <v>1.4180999999999999E-2</v>
      </c>
      <c r="U758">
        <v>1.4316499999999999E-2</v>
      </c>
      <c r="V758">
        <v>2.8055299999999998E-2</v>
      </c>
      <c r="W758">
        <v>6.2989100000000006E-2</v>
      </c>
      <c r="X758">
        <v>6.0308999999999996E-3</v>
      </c>
      <c r="Y758">
        <v>6.9243000000000004E-3</v>
      </c>
      <c r="Z758">
        <v>1.37524E-2</v>
      </c>
      <c r="AA758">
        <v>1.4556899999999999E-2</v>
      </c>
      <c r="AB758">
        <v>5.1304999999999996E-3</v>
      </c>
      <c r="AC758">
        <v>0</v>
      </c>
      <c r="AD758">
        <v>3.5026500000000002E-2</v>
      </c>
      <c r="AE758">
        <v>0.15158199999999999</v>
      </c>
      <c r="AF758">
        <v>5.4692999999999999E-3</v>
      </c>
      <c r="AG758">
        <f t="shared" si="11"/>
        <v>0.6012054</v>
      </c>
    </row>
    <row r="759" spans="1:33" x14ac:dyDescent="0.35">
      <c r="A759">
        <v>757</v>
      </c>
      <c r="B759">
        <v>1.0533999999999999E-3</v>
      </c>
      <c r="C759">
        <v>6.1929999999999993E-4</v>
      </c>
      <c r="D759">
        <v>2.7843E-3</v>
      </c>
      <c r="E759">
        <v>3.0816699999999999E-2</v>
      </c>
      <c r="F759">
        <v>1.1955E-2</v>
      </c>
      <c r="G759">
        <v>1.2544E-2</v>
      </c>
      <c r="H759">
        <v>4.0400400000000003E-2</v>
      </c>
      <c r="I759">
        <v>3.3154E-3</v>
      </c>
      <c r="J759">
        <v>4.8862000000000003E-3</v>
      </c>
      <c r="K759">
        <v>1.2125500000000001E-2</v>
      </c>
      <c r="L759">
        <v>1.97349E-2</v>
      </c>
      <c r="M759">
        <v>7.6369999999999997E-4</v>
      </c>
      <c r="N759">
        <v>3.9560000000000003E-3</v>
      </c>
      <c r="O759">
        <v>4.5463799999999999E-2</v>
      </c>
      <c r="P759">
        <v>1.21114E-2</v>
      </c>
      <c r="Q759">
        <v>1.2387199999999999E-2</v>
      </c>
      <c r="R759">
        <v>9.3220000000000004E-3</v>
      </c>
      <c r="S759">
        <v>1.47441E-2</v>
      </c>
      <c r="T759">
        <v>1.4333500000000001E-2</v>
      </c>
      <c r="U759">
        <v>1.45763E-2</v>
      </c>
      <c r="V759">
        <v>2.9220699999999999E-2</v>
      </c>
      <c r="W759">
        <v>6.2834299999999996E-2</v>
      </c>
      <c r="X759">
        <v>6.2874000000000003E-3</v>
      </c>
      <c r="Y759">
        <v>6.9617000000000004E-3</v>
      </c>
      <c r="Z759">
        <v>1.3959900000000001E-2</v>
      </c>
      <c r="AA759">
        <v>1.4773100000000001E-2</v>
      </c>
      <c r="AB759">
        <v>5.3835000000000003E-3</v>
      </c>
      <c r="AC759">
        <v>0</v>
      </c>
      <c r="AD759">
        <v>3.41184E-2</v>
      </c>
      <c r="AE759">
        <v>0.147394</v>
      </c>
      <c r="AF759">
        <v>5.5152999999999999E-3</v>
      </c>
      <c r="AG759">
        <f t="shared" si="11"/>
        <v>0.59434140000000002</v>
      </c>
    </row>
    <row r="760" spans="1:33" x14ac:dyDescent="0.35">
      <c r="A760">
        <v>758</v>
      </c>
      <c r="B760">
        <v>9.2840000000000002E-4</v>
      </c>
      <c r="C760">
        <v>6.1079999999999999E-4</v>
      </c>
      <c r="D760">
        <v>2.7085E-3</v>
      </c>
      <c r="E760">
        <v>3.0680300000000001E-2</v>
      </c>
      <c r="F760">
        <v>1.2182399999999999E-2</v>
      </c>
      <c r="G760">
        <v>1.2657E-2</v>
      </c>
      <c r="H760">
        <v>4.1067100000000002E-2</v>
      </c>
      <c r="I760">
        <v>2.8835000000000002E-3</v>
      </c>
      <c r="J760">
        <v>3.7559999999999998E-3</v>
      </c>
      <c r="K760">
        <v>9.2064E-3</v>
      </c>
      <c r="L760">
        <v>1.4803E-2</v>
      </c>
      <c r="M760">
        <v>7.3590000000000005E-4</v>
      </c>
      <c r="N760">
        <v>3.7918000000000001E-3</v>
      </c>
      <c r="O760">
        <v>4.5575600000000001E-2</v>
      </c>
      <c r="P760">
        <v>1.23734E-2</v>
      </c>
      <c r="Q760">
        <v>1.25676E-2</v>
      </c>
      <c r="R760">
        <v>9.1246999999999995E-3</v>
      </c>
      <c r="S760">
        <v>1.4988899999999999E-2</v>
      </c>
      <c r="T760">
        <v>1.45769E-2</v>
      </c>
      <c r="U760">
        <v>1.47568E-2</v>
      </c>
      <c r="V760">
        <v>2.2952199999999999E-2</v>
      </c>
      <c r="W760">
        <v>6.1929100000000001E-2</v>
      </c>
      <c r="X760">
        <v>4.6232000000000001E-3</v>
      </c>
      <c r="Y760">
        <v>6.2951999999999999E-3</v>
      </c>
      <c r="Z760">
        <v>1.4174600000000001E-2</v>
      </c>
      <c r="AA760">
        <v>1.50186E-2</v>
      </c>
      <c r="AB760">
        <v>3.9728999999999997E-3</v>
      </c>
      <c r="AC760">
        <v>0</v>
      </c>
      <c r="AD760">
        <v>3.3199300000000001E-2</v>
      </c>
      <c r="AE760">
        <v>0.1435264</v>
      </c>
      <c r="AF760">
        <v>4.4419999999999998E-3</v>
      </c>
      <c r="AG760">
        <f t="shared" si="11"/>
        <v>0.57010849999999991</v>
      </c>
    </row>
    <row r="761" spans="1:33" x14ac:dyDescent="0.35">
      <c r="A761">
        <v>759</v>
      </c>
      <c r="B761">
        <v>1.1149E-3</v>
      </c>
      <c r="C761">
        <v>6.2929999999999995E-4</v>
      </c>
      <c r="D761">
        <v>2.7133000000000001E-3</v>
      </c>
      <c r="E761">
        <v>3.2308000000000003E-2</v>
      </c>
      <c r="F761">
        <v>1.2784500000000001E-2</v>
      </c>
      <c r="G761">
        <v>1.3765400000000001E-2</v>
      </c>
      <c r="H761">
        <v>4.3035700000000003E-2</v>
      </c>
      <c r="I761">
        <v>3.3533999999999999E-3</v>
      </c>
      <c r="J761">
        <v>4.3474000000000004E-3</v>
      </c>
      <c r="K761">
        <v>9.9836000000000005E-3</v>
      </c>
      <c r="L761">
        <v>1.5547399999999999E-2</v>
      </c>
      <c r="M761">
        <v>6.7480000000000003E-4</v>
      </c>
      <c r="N761">
        <v>3.3322E-3</v>
      </c>
      <c r="O761">
        <v>4.61974E-2</v>
      </c>
      <c r="P761">
        <v>1.29926E-2</v>
      </c>
      <c r="Q761">
        <v>1.32558E-2</v>
      </c>
      <c r="R761">
        <v>9.2720000000000007E-3</v>
      </c>
      <c r="S761">
        <v>1.5549E-2</v>
      </c>
      <c r="T761">
        <v>1.5178000000000001E-2</v>
      </c>
      <c r="U761">
        <v>1.55388E-2</v>
      </c>
      <c r="V761">
        <v>2.4087899999999999E-2</v>
      </c>
      <c r="W761">
        <v>6.63633E-2</v>
      </c>
      <c r="X761">
        <v>4.9505999999999986E-3</v>
      </c>
      <c r="Y761">
        <v>6.4207000000000014E-3</v>
      </c>
      <c r="Z761">
        <v>1.47773E-2</v>
      </c>
      <c r="AA761">
        <v>1.5647999999999999E-2</v>
      </c>
      <c r="AB761">
        <v>4.2268999999999996E-3</v>
      </c>
      <c r="AC761">
        <v>0</v>
      </c>
      <c r="AD761">
        <v>3.3193800000000002E-2</v>
      </c>
      <c r="AE761">
        <v>0.14343610000000001</v>
      </c>
      <c r="AF761">
        <v>3.9702000000000001E-3</v>
      </c>
      <c r="AG761">
        <f t="shared" si="11"/>
        <v>0.58864830000000012</v>
      </c>
    </row>
    <row r="762" spans="1:33" x14ac:dyDescent="0.35">
      <c r="A762">
        <v>760</v>
      </c>
      <c r="B762">
        <v>1.0112999999999999E-3</v>
      </c>
      <c r="C762">
        <v>6.8110000000000002E-4</v>
      </c>
      <c r="D762">
        <v>2.7179999999999999E-3</v>
      </c>
      <c r="E762">
        <v>8.5303800000000013E-2</v>
      </c>
      <c r="F762">
        <v>7.8615999999999998E-3</v>
      </c>
      <c r="G762">
        <v>4.78752E-2</v>
      </c>
      <c r="H762">
        <v>2.2627299999999999E-2</v>
      </c>
      <c r="I762">
        <v>3.2550000000000001E-3</v>
      </c>
      <c r="J762">
        <v>4.2538999999999997E-3</v>
      </c>
      <c r="K762">
        <v>1.02267E-2</v>
      </c>
      <c r="L762">
        <v>1.75639E-2</v>
      </c>
      <c r="M762">
        <v>6.3630000000000002E-4</v>
      </c>
      <c r="N762">
        <v>3.1578000000000001E-3</v>
      </c>
      <c r="O762">
        <v>1.7223200000000001E-2</v>
      </c>
      <c r="P762">
        <v>8.2887000000000013E-3</v>
      </c>
      <c r="Q762">
        <v>8.6450999999999993E-3</v>
      </c>
      <c r="R762">
        <v>2.1667200000000001E-2</v>
      </c>
      <c r="S762">
        <v>8.9151000000000005E-3</v>
      </c>
      <c r="T762">
        <v>8.2012999999999999E-3</v>
      </c>
      <c r="U762">
        <v>9.4996000000000004E-3</v>
      </c>
      <c r="V762">
        <v>9.1252E-3</v>
      </c>
      <c r="W762">
        <v>0.16214909999999999</v>
      </c>
      <c r="X762">
        <v>1.9141E-3</v>
      </c>
      <c r="Y762">
        <v>5.6579000000000004E-3</v>
      </c>
      <c r="Z762">
        <v>8.665299999999999E-3</v>
      </c>
      <c r="AA762">
        <v>8.3809999999999996E-3</v>
      </c>
      <c r="AB762">
        <v>6.8920000000000006E-4</v>
      </c>
      <c r="AC762">
        <v>0</v>
      </c>
      <c r="AD762">
        <v>3.3212600000000002E-2</v>
      </c>
      <c r="AE762">
        <v>0.14357980000000001</v>
      </c>
      <c r="AF762">
        <v>4.444E-3</v>
      </c>
      <c r="AG762">
        <f t="shared" si="11"/>
        <v>0.66743030000000003</v>
      </c>
    </row>
    <row r="763" spans="1:33" x14ac:dyDescent="0.35">
      <c r="A763">
        <v>761</v>
      </c>
      <c r="B763">
        <v>1.5842E-3</v>
      </c>
      <c r="C763">
        <v>8.1930000000000002E-4</v>
      </c>
      <c r="D763">
        <v>2.8565999999999999E-3</v>
      </c>
      <c r="E763">
        <v>7.00934E-2</v>
      </c>
      <c r="F763">
        <v>8.350999999999999E-3</v>
      </c>
      <c r="G763">
        <v>3.9570500000000002E-2</v>
      </c>
      <c r="H763">
        <v>2.21598E-2</v>
      </c>
      <c r="I763">
        <v>5.3087999999999989E-3</v>
      </c>
      <c r="J763">
        <v>6.2826000000000002E-3</v>
      </c>
      <c r="K763">
        <v>1.36203E-2</v>
      </c>
      <c r="L763">
        <v>2.0003799999999999E-2</v>
      </c>
      <c r="M763">
        <v>6.6829999999999993E-4</v>
      </c>
      <c r="N763">
        <v>3.2791999999999999E-3</v>
      </c>
      <c r="O763">
        <v>9.4841000000000005E-3</v>
      </c>
      <c r="P763">
        <v>8.9694000000000006E-3</v>
      </c>
      <c r="Q763">
        <v>9.1667999999999993E-3</v>
      </c>
      <c r="R763">
        <v>2.3657000000000001E-2</v>
      </c>
      <c r="S763">
        <v>9.1886999999999993E-3</v>
      </c>
      <c r="T763">
        <v>8.5974000000000016E-3</v>
      </c>
      <c r="U763">
        <v>9.2572999999999996E-3</v>
      </c>
      <c r="V763">
        <v>1.00854E-2</v>
      </c>
      <c r="W763">
        <v>0.13590730000000001</v>
      </c>
      <c r="X763">
        <v>2.3587E-3</v>
      </c>
      <c r="Y763">
        <v>5.9000999999999993E-3</v>
      </c>
      <c r="Z763">
        <v>8.7408E-3</v>
      </c>
      <c r="AA763">
        <v>8.8938999999999997E-3</v>
      </c>
      <c r="AB763">
        <v>7.6199999999999998E-4</v>
      </c>
      <c r="AC763">
        <v>0</v>
      </c>
      <c r="AD763">
        <v>3.50274E-2</v>
      </c>
      <c r="AE763">
        <v>0.15135480000000001</v>
      </c>
      <c r="AF763">
        <v>5.6071999999999997E-3</v>
      </c>
      <c r="AG763">
        <f t="shared" si="11"/>
        <v>0.63755610000000007</v>
      </c>
    </row>
    <row r="764" spans="1:33" x14ac:dyDescent="0.35">
      <c r="A764">
        <v>762</v>
      </c>
      <c r="B764">
        <v>1.8818000000000001E-3</v>
      </c>
      <c r="C764">
        <v>9.2059999999999993E-4</v>
      </c>
      <c r="D764">
        <v>3.1221E-3</v>
      </c>
      <c r="E764">
        <v>3.3920199999999998E-2</v>
      </c>
      <c r="F764">
        <v>3.1859999999999999E-4</v>
      </c>
      <c r="G764">
        <v>2.0555899999999998E-2</v>
      </c>
      <c r="H764">
        <v>8.6669999999999998E-4</v>
      </c>
      <c r="I764">
        <v>6.5793000000000006E-3</v>
      </c>
      <c r="J764">
        <v>8.0008000000000006E-3</v>
      </c>
      <c r="K764">
        <v>1.5758999999999999E-2</v>
      </c>
      <c r="L764">
        <v>2.7672700000000001E-2</v>
      </c>
      <c r="M764">
        <v>7.0429999999999993E-4</v>
      </c>
      <c r="N764">
        <v>3.7827E-3</v>
      </c>
      <c r="O764">
        <v>6.8460000000000005E-4</v>
      </c>
      <c r="P764">
        <v>5.9000000000000003E-4</v>
      </c>
      <c r="Q764">
        <v>3.746E-4</v>
      </c>
      <c r="R764">
        <v>1.02635E-2</v>
      </c>
      <c r="S764">
        <v>3.7990000000000002E-4</v>
      </c>
      <c r="T764">
        <v>3.4479999999999998E-4</v>
      </c>
      <c r="U764">
        <v>3.235E-4</v>
      </c>
      <c r="V764">
        <v>1.29893E-2</v>
      </c>
      <c r="W764">
        <v>6.6289199999999993E-2</v>
      </c>
      <c r="X764">
        <v>3.0999000000000001E-3</v>
      </c>
      <c r="Y764">
        <v>6.2517000000000007E-3</v>
      </c>
      <c r="Z764">
        <v>3.436E-4</v>
      </c>
      <c r="AA764">
        <v>4.6759999999999998E-4</v>
      </c>
      <c r="AB764">
        <v>1.3579E-3</v>
      </c>
      <c r="AC764">
        <v>0</v>
      </c>
      <c r="AD764">
        <v>3.78048E-2</v>
      </c>
      <c r="AE764">
        <v>0.16398199999999999</v>
      </c>
      <c r="AF764">
        <v>5.8861999999999994E-3</v>
      </c>
      <c r="AG764">
        <f t="shared" si="11"/>
        <v>0.43551780000000001</v>
      </c>
    </row>
    <row r="765" spans="1:33" x14ac:dyDescent="0.35">
      <c r="A765">
        <v>763</v>
      </c>
      <c r="B765">
        <v>2.1689999999999999E-3</v>
      </c>
      <c r="C765">
        <v>1.1023000000000001E-3</v>
      </c>
      <c r="D765">
        <v>3.1124E-3</v>
      </c>
      <c r="E765">
        <v>8.2235100000000005E-2</v>
      </c>
      <c r="F765">
        <v>6.7469000000000001E-3</v>
      </c>
      <c r="G765">
        <v>5.0259800000000007E-2</v>
      </c>
      <c r="H765">
        <v>2.3430300000000001E-2</v>
      </c>
      <c r="I765">
        <v>7.4701000000000004E-3</v>
      </c>
      <c r="J765">
        <v>1.3016E-3</v>
      </c>
      <c r="K765">
        <v>1.6963499999999999E-2</v>
      </c>
      <c r="L765">
        <v>2.9493100000000001E-2</v>
      </c>
      <c r="M765">
        <v>7.2999999999999996E-4</v>
      </c>
      <c r="N765">
        <v>4.1054999999999998E-3</v>
      </c>
      <c r="O765">
        <v>1.13156E-2</v>
      </c>
      <c r="P765">
        <v>7.3469E-3</v>
      </c>
      <c r="Q765">
        <v>7.6563000000000004E-3</v>
      </c>
      <c r="R765">
        <v>2.16902E-2</v>
      </c>
      <c r="S765">
        <v>7.3688E-3</v>
      </c>
      <c r="T765">
        <v>6.8875000000000004E-3</v>
      </c>
      <c r="U765">
        <v>7.4499000000000006E-3</v>
      </c>
      <c r="V765">
        <v>1.54713E-2</v>
      </c>
      <c r="W765">
        <v>0.15296950000000001</v>
      </c>
      <c r="X765">
        <v>3.7999000000000002E-3</v>
      </c>
      <c r="Y765">
        <v>6.7748999999999986E-3</v>
      </c>
      <c r="Z765">
        <v>7.2878999999999999E-3</v>
      </c>
      <c r="AA765">
        <v>7.2732999999999999E-3</v>
      </c>
      <c r="AB765">
        <v>1.9629999999999999E-3</v>
      </c>
      <c r="AC765">
        <v>0</v>
      </c>
      <c r="AD765">
        <v>3.9146599999999997E-2</v>
      </c>
      <c r="AE765">
        <v>0.16772100000000001</v>
      </c>
      <c r="AF765">
        <v>7.6162000000000001E-3</v>
      </c>
      <c r="AG765">
        <f t="shared" si="11"/>
        <v>0.7088584</v>
      </c>
    </row>
    <row r="766" spans="1:33" x14ac:dyDescent="0.35">
      <c r="A766">
        <v>764</v>
      </c>
      <c r="B766">
        <v>2.2585000000000001E-3</v>
      </c>
      <c r="C766">
        <v>1.15E-3</v>
      </c>
      <c r="D766">
        <v>3.0182999999999998E-3</v>
      </c>
      <c r="E766">
        <v>6.2551800000000005E-2</v>
      </c>
      <c r="F766">
        <v>7.4386000000000001E-3</v>
      </c>
      <c r="G766">
        <v>3.6353999999999997E-2</v>
      </c>
      <c r="H766">
        <v>2.01298E-2</v>
      </c>
      <c r="I766">
        <v>7.8767999999999998E-3</v>
      </c>
      <c r="J766">
        <v>1.4423000000000001E-3</v>
      </c>
      <c r="K766">
        <v>1.79425E-2</v>
      </c>
      <c r="L766">
        <v>4.2798599999999992E-2</v>
      </c>
      <c r="M766">
        <v>8.7250000000000001E-4</v>
      </c>
      <c r="N766">
        <v>5.5647000000000014E-3</v>
      </c>
      <c r="O766">
        <v>8.554899999999999E-3</v>
      </c>
      <c r="P766">
        <v>8.1306E-3</v>
      </c>
      <c r="Q766">
        <v>8.589900000000001E-3</v>
      </c>
      <c r="R766">
        <v>2.2419000000000001E-2</v>
      </c>
      <c r="S766">
        <v>7.9676E-3</v>
      </c>
      <c r="T766">
        <v>7.4808000000000001E-3</v>
      </c>
      <c r="U766">
        <v>8.1899999999999994E-3</v>
      </c>
      <c r="V766">
        <v>8.8342000000000004E-3</v>
      </c>
      <c r="W766">
        <v>0.12907440000000001</v>
      </c>
      <c r="X766">
        <v>2.1833999999999998E-3</v>
      </c>
      <c r="Y766">
        <v>1.9291E-3</v>
      </c>
      <c r="Z766">
        <v>7.8314000000000005E-3</v>
      </c>
      <c r="AA766">
        <v>7.9380000000000006E-3</v>
      </c>
      <c r="AB766">
        <v>1.8729E-3</v>
      </c>
      <c r="AC766">
        <v>0</v>
      </c>
      <c r="AD766">
        <v>3.6924600000000002E-2</v>
      </c>
      <c r="AE766">
        <v>0.15967500000000001</v>
      </c>
      <c r="AF766">
        <v>7.8992999999999997E-3</v>
      </c>
      <c r="AG766">
        <f t="shared" si="11"/>
        <v>0.64489350000000012</v>
      </c>
    </row>
    <row r="767" spans="1:33" x14ac:dyDescent="0.35">
      <c r="A767">
        <v>765</v>
      </c>
      <c r="B767">
        <v>2.4101000000000001E-3</v>
      </c>
      <c r="C767">
        <v>1.4432E-3</v>
      </c>
      <c r="D767">
        <v>3.1113E-3</v>
      </c>
      <c r="E767">
        <v>6.8222900000000003E-2</v>
      </c>
      <c r="F767">
        <v>8.0710999999999995E-3</v>
      </c>
      <c r="G767">
        <v>4.4162100000000003E-2</v>
      </c>
      <c r="H767">
        <v>2.1167700000000001E-2</v>
      </c>
      <c r="I767">
        <v>8.2456999999999999E-3</v>
      </c>
      <c r="J767">
        <v>1.1459E-3</v>
      </c>
      <c r="K767">
        <v>1.8069999999999999E-2</v>
      </c>
      <c r="L767">
        <v>3.5575700000000002E-2</v>
      </c>
      <c r="M767">
        <v>8.4099999999999998E-5</v>
      </c>
      <c r="N767">
        <v>8.6500000000000002E-5</v>
      </c>
      <c r="O767">
        <v>9.6910999999999994E-3</v>
      </c>
      <c r="P767">
        <v>8.9622E-3</v>
      </c>
      <c r="Q767">
        <v>9.5145000000000004E-3</v>
      </c>
      <c r="R767">
        <v>2.3226900000000002E-2</v>
      </c>
      <c r="S767">
        <v>8.3949999999999997E-3</v>
      </c>
      <c r="T767">
        <v>8.0353000000000004E-3</v>
      </c>
      <c r="U767">
        <v>8.8818999999999999E-3</v>
      </c>
      <c r="V767">
        <v>5.6396000000000007E-3</v>
      </c>
      <c r="W767">
        <v>0.12962580000000001</v>
      </c>
      <c r="X767">
        <v>4.5399999999999999E-5</v>
      </c>
      <c r="Y767">
        <v>1.1349999999999999E-4</v>
      </c>
      <c r="Z767">
        <v>8.5061000000000008E-3</v>
      </c>
      <c r="AA767">
        <v>8.835899999999999E-3</v>
      </c>
      <c r="AB767">
        <v>4.4400000000000002E-5</v>
      </c>
      <c r="AC767">
        <v>0</v>
      </c>
      <c r="AD767">
        <v>3.7756499999999998E-2</v>
      </c>
      <c r="AE767">
        <v>0.16324169999999999</v>
      </c>
      <c r="AF767">
        <v>7.8400000000000008E-5</v>
      </c>
      <c r="AG767">
        <f t="shared" si="11"/>
        <v>0.64239050000000009</v>
      </c>
    </row>
    <row r="768" spans="1:33" x14ac:dyDescent="0.35">
      <c r="A768">
        <v>766</v>
      </c>
      <c r="B768">
        <v>2.4149999999999999E-4</v>
      </c>
      <c r="C768">
        <v>1.5541000000000001E-3</v>
      </c>
      <c r="D768">
        <v>2.9332E-3</v>
      </c>
      <c r="E768">
        <v>6.37374E-2</v>
      </c>
      <c r="F768">
        <v>8.1793000000000005E-3</v>
      </c>
      <c r="G768">
        <v>3.8782499999999998E-2</v>
      </c>
      <c r="H768">
        <v>2.2508299999999998E-2</v>
      </c>
      <c r="I768">
        <v>8.2760000000000006E-4</v>
      </c>
      <c r="J768">
        <v>5.0599999999999997E-5</v>
      </c>
      <c r="K768">
        <v>2.5144999999999998E-3</v>
      </c>
      <c r="L768">
        <v>4.8970000000000003E-3</v>
      </c>
      <c r="M768">
        <v>8.3599999999999999E-5</v>
      </c>
      <c r="N768">
        <v>8.6399999999999999E-5</v>
      </c>
      <c r="O768">
        <v>1.14923E-2</v>
      </c>
      <c r="P768">
        <v>8.9198000000000003E-3</v>
      </c>
      <c r="Q768">
        <v>9.5753999999999995E-3</v>
      </c>
      <c r="R768">
        <v>2.2506600000000002E-2</v>
      </c>
      <c r="S768">
        <v>8.5191999999999993E-3</v>
      </c>
      <c r="T768">
        <v>8.2229999999999994E-3</v>
      </c>
      <c r="U768">
        <v>9.0727999999999989E-3</v>
      </c>
      <c r="V768">
        <v>5.6327E-3</v>
      </c>
      <c r="W768">
        <v>0.1215147</v>
      </c>
      <c r="X768">
        <v>4.5099999999999998E-5</v>
      </c>
      <c r="Y768">
        <v>1.115E-4</v>
      </c>
      <c r="Z768">
        <v>8.5812999999999983E-3</v>
      </c>
      <c r="AA768">
        <v>8.9403E-3</v>
      </c>
      <c r="AB768">
        <v>4.4100000000000001E-5</v>
      </c>
      <c r="AC768">
        <v>0</v>
      </c>
      <c r="AD768">
        <v>3.6014100000000007E-2</v>
      </c>
      <c r="AE768">
        <v>0.15568609999999999</v>
      </c>
      <c r="AF768">
        <v>7.7400000000000011E-5</v>
      </c>
      <c r="AG768">
        <f t="shared" si="11"/>
        <v>0.56135240000000008</v>
      </c>
    </row>
    <row r="769" spans="1:33" x14ac:dyDescent="0.35">
      <c r="A769">
        <v>767</v>
      </c>
      <c r="B769">
        <v>2.452E-4</v>
      </c>
      <c r="C769">
        <v>1.701E-3</v>
      </c>
      <c r="D769">
        <v>2.8620999999999998E-3</v>
      </c>
      <c r="E769">
        <v>6.3822500000000004E-2</v>
      </c>
      <c r="F769">
        <v>9.5259000000000003E-3</v>
      </c>
      <c r="G769">
        <v>3.6239599999999997E-2</v>
      </c>
      <c r="H769">
        <v>2.7634800000000001E-2</v>
      </c>
      <c r="I769">
        <v>8.3000000000000001E-4</v>
      </c>
      <c r="J769">
        <v>5.02E-5</v>
      </c>
      <c r="K769">
        <v>2.5246000000000001E-3</v>
      </c>
      <c r="L769">
        <v>4.8817000000000001E-3</v>
      </c>
      <c r="M769">
        <v>8.3200000000000003E-5</v>
      </c>
      <c r="N769">
        <v>8.6399999999999999E-5</v>
      </c>
      <c r="O769">
        <v>1.51127E-2</v>
      </c>
      <c r="P769">
        <v>1.0118500000000001E-2</v>
      </c>
      <c r="Q769">
        <v>1.1000899999999999E-2</v>
      </c>
      <c r="R769">
        <v>2.31541E-2</v>
      </c>
      <c r="S769">
        <v>1.0146199999999999E-2</v>
      </c>
      <c r="T769">
        <v>9.6179999999999981E-3</v>
      </c>
      <c r="U769">
        <v>1.0777200000000001E-2</v>
      </c>
      <c r="V769">
        <v>5.6458000000000003E-3</v>
      </c>
      <c r="W769">
        <v>0.1217787</v>
      </c>
      <c r="X769">
        <v>4.4799999999999998E-5</v>
      </c>
      <c r="Y769">
        <v>1.1510000000000001E-4</v>
      </c>
      <c r="Z769">
        <v>1.01022E-2</v>
      </c>
      <c r="AA769">
        <v>1.0406800000000001E-2</v>
      </c>
      <c r="AB769">
        <v>4.3799999999999987E-5</v>
      </c>
      <c r="AC769">
        <v>0</v>
      </c>
      <c r="AD769">
        <v>3.2510699999999997E-2</v>
      </c>
      <c r="AE769">
        <v>0.1401376</v>
      </c>
      <c r="AF769">
        <v>7.6500000000000003E-5</v>
      </c>
      <c r="AG769">
        <f t="shared" si="11"/>
        <v>0.56127680000000002</v>
      </c>
    </row>
    <row r="770" spans="1:33" x14ac:dyDescent="0.35">
      <c r="A770">
        <v>768</v>
      </c>
      <c r="B770">
        <v>4.1999999999999996E-6</v>
      </c>
      <c r="C770">
        <v>5.7039999999999999E-4</v>
      </c>
      <c r="D770">
        <v>2.5596999999999998E-3</v>
      </c>
      <c r="E770">
        <v>6.4600099999999994E-2</v>
      </c>
      <c r="F770">
        <v>1.02501E-2</v>
      </c>
      <c r="G770">
        <v>3.6233899999999999E-2</v>
      </c>
      <c r="H770">
        <v>2.8754999999999999E-2</v>
      </c>
      <c r="I770">
        <v>2.1399999999999998E-5</v>
      </c>
      <c r="J770">
        <v>4.9799999999999998E-5</v>
      </c>
      <c r="K770">
        <v>1.3689999999999999E-4</v>
      </c>
      <c r="L770">
        <v>3.7730000000000001E-4</v>
      </c>
      <c r="M770">
        <v>8.4900000000000004E-5</v>
      </c>
      <c r="N770">
        <v>8.6299999999999997E-5</v>
      </c>
      <c r="O770">
        <v>1.8283399999999998E-2</v>
      </c>
      <c r="P770">
        <v>1.0982499999999999E-2</v>
      </c>
      <c r="Q770">
        <v>1.18695E-2</v>
      </c>
      <c r="R770">
        <v>2.3917399999999998E-2</v>
      </c>
      <c r="S770">
        <v>1.0922100000000001E-2</v>
      </c>
      <c r="T770">
        <v>1.0481600000000001E-2</v>
      </c>
      <c r="U770">
        <v>1.1652900000000001E-2</v>
      </c>
      <c r="V770">
        <v>5.6411999999999999E-3</v>
      </c>
      <c r="W770">
        <v>0.1235723</v>
      </c>
      <c r="X770">
        <v>4.4499999999999997E-5</v>
      </c>
      <c r="Y770">
        <v>1.137E-4</v>
      </c>
      <c r="Z770">
        <v>1.0883E-2</v>
      </c>
      <c r="AA770">
        <v>1.11708E-2</v>
      </c>
      <c r="AB770">
        <v>4.46E-5</v>
      </c>
      <c r="AC770">
        <v>3.5999999999999998E-6</v>
      </c>
      <c r="AD770">
        <v>3.1366699999999997E-2</v>
      </c>
      <c r="AE770">
        <v>0.13553999999999999</v>
      </c>
      <c r="AF770">
        <v>7.5599999999999994E-5</v>
      </c>
      <c r="AG770">
        <f t="shared" si="11"/>
        <v>0.56029539999999989</v>
      </c>
    </row>
    <row r="771" spans="1:33" x14ac:dyDescent="0.35">
      <c r="A771">
        <v>769</v>
      </c>
      <c r="B771">
        <v>4.1999999999999996E-6</v>
      </c>
      <c r="C771">
        <v>9.5999999999999996E-6</v>
      </c>
      <c r="D771">
        <v>4.2500000000000003E-5</v>
      </c>
      <c r="E771">
        <v>7.0112800000000003E-2</v>
      </c>
      <c r="F771">
        <v>1.31892E-2</v>
      </c>
      <c r="G771">
        <v>3.9451300000000002E-2</v>
      </c>
      <c r="H771">
        <v>3.7471100000000007E-2</v>
      </c>
      <c r="I771">
        <v>2.1399999999999998E-5</v>
      </c>
      <c r="J771">
        <v>4.9499999999999997E-5</v>
      </c>
      <c r="K771">
        <v>1.394E-4</v>
      </c>
      <c r="L771">
        <v>3.7839999999999998E-4</v>
      </c>
      <c r="M771">
        <v>8.6900000000000012E-5</v>
      </c>
      <c r="N771">
        <v>8.6200000000000008E-5</v>
      </c>
      <c r="O771">
        <v>1.96011E-2</v>
      </c>
      <c r="P771">
        <v>1.4019200000000001E-2</v>
      </c>
      <c r="Q771">
        <v>1.51156E-2</v>
      </c>
      <c r="R771">
        <v>2.6982099999999998E-2</v>
      </c>
      <c r="S771">
        <v>1.3834600000000001E-2</v>
      </c>
      <c r="T771">
        <v>1.3588100000000001E-2</v>
      </c>
      <c r="U771">
        <v>1.4880900000000001E-2</v>
      </c>
      <c r="V771">
        <v>5.6336000000000008E-3</v>
      </c>
      <c r="W771">
        <v>0.13543520000000001</v>
      </c>
      <c r="X771">
        <v>4.4199999999999997E-5</v>
      </c>
      <c r="Y771">
        <v>1.117E-4</v>
      </c>
      <c r="Z771">
        <v>1.3863800000000001E-2</v>
      </c>
      <c r="AA771">
        <v>1.4258099999999999E-2</v>
      </c>
      <c r="AB771">
        <v>4.5599999999999997E-5</v>
      </c>
      <c r="AC771">
        <v>2.1699999999999999E-5</v>
      </c>
      <c r="AD771">
        <v>3.232E-4</v>
      </c>
      <c r="AE771">
        <v>5.8399999999999999E-4</v>
      </c>
      <c r="AF771">
        <v>7.6500000000000003E-5</v>
      </c>
      <c r="AG771">
        <f t="shared" ref="AG771:AG834" si="12">SUM(B771:AF771)</f>
        <v>0.44946169999999996</v>
      </c>
    </row>
    <row r="772" spans="1:33" x14ac:dyDescent="0.35">
      <c r="A772">
        <v>770</v>
      </c>
      <c r="B772">
        <v>4.1999999999999996E-6</v>
      </c>
      <c r="C772">
        <v>7.3100000000000001E-5</v>
      </c>
      <c r="D772">
        <v>4.2200000000000003E-5</v>
      </c>
      <c r="E772">
        <v>6.6057000000000005E-2</v>
      </c>
      <c r="F772">
        <v>1.1398699999999999E-2</v>
      </c>
      <c r="G772">
        <v>3.6629099999999998E-2</v>
      </c>
      <c r="H772">
        <v>3.1073E-2</v>
      </c>
      <c r="I772">
        <v>2.1299999999999999E-5</v>
      </c>
      <c r="J772">
        <v>4.9100000000000001E-5</v>
      </c>
      <c r="K772">
        <v>1.3850000000000001E-4</v>
      </c>
      <c r="L772">
        <v>3.7310000000000002E-4</v>
      </c>
      <c r="M772">
        <v>8.6500000000000002E-5</v>
      </c>
      <c r="N772">
        <v>8.6099999999999992E-5</v>
      </c>
      <c r="O772">
        <v>1.98178E-2</v>
      </c>
      <c r="P772">
        <v>1.20961E-2</v>
      </c>
      <c r="Q772">
        <v>1.31202E-2</v>
      </c>
      <c r="R772">
        <v>2.5099E-2</v>
      </c>
      <c r="S772">
        <v>1.2002199999999999E-2</v>
      </c>
      <c r="T772">
        <v>1.17555E-2</v>
      </c>
      <c r="U772">
        <v>1.2833499999999999E-2</v>
      </c>
      <c r="V772">
        <v>5.6429999999999996E-3</v>
      </c>
      <c r="W772">
        <v>0.12630420000000001</v>
      </c>
      <c r="X772">
        <v>4.3900000000000003E-5</v>
      </c>
      <c r="Y772">
        <v>1.147E-4</v>
      </c>
      <c r="Z772">
        <v>1.20696E-2</v>
      </c>
      <c r="AA772">
        <v>1.2349300000000001E-2</v>
      </c>
      <c r="AB772">
        <v>4.5300000000000003E-5</v>
      </c>
      <c r="AC772">
        <v>4.3900000000000003E-5</v>
      </c>
      <c r="AD772">
        <v>3.1849999999999999E-4</v>
      </c>
      <c r="AE772">
        <v>5.8070000000000007E-4</v>
      </c>
      <c r="AF772">
        <v>7.7999999999999999E-5</v>
      </c>
      <c r="AG772">
        <f t="shared" si="12"/>
        <v>0.41034730000000008</v>
      </c>
    </row>
    <row r="773" spans="1:33" x14ac:dyDescent="0.35">
      <c r="A773">
        <v>771</v>
      </c>
      <c r="B773">
        <v>4.1999999999999996E-6</v>
      </c>
      <c r="C773">
        <v>2.9399999999999999E-4</v>
      </c>
      <c r="D773">
        <v>4.1999999999999998E-5</v>
      </c>
      <c r="E773">
        <v>7.3323200000000005E-2</v>
      </c>
      <c r="F773">
        <v>1.46252E-2</v>
      </c>
      <c r="G773">
        <v>4.1404499999999997E-2</v>
      </c>
      <c r="H773">
        <v>3.8996700000000002E-2</v>
      </c>
      <c r="I773">
        <v>2.1299999999999999E-5</v>
      </c>
      <c r="J773">
        <v>5.0399999999999999E-5</v>
      </c>
      <c r="K773">
        <v>1.3689999999999999E-4</v>
      </c>
      <c r="L773">
        <v>3.812E-4</v>
      </c>
      <c r="M773">
        <v>8.6000000000000003E-5</v>
      </c>
      <c r="N773">
        <v>8.6099999999999992E-5</v>
      </c>
      <c r="O773">
        <v>2.1553200000000002E-2</v>
      </c>
      <c r="P773">
        <v>1.5394E-2</v>
      </c>
      <c r="Q773">
        <v>1.6574800000000001E-2</v>
      </c>
      <c r="R773">
        <v>2.8640599999999999E-2</v>
      </c>
      <c r="S773">
        <v>1.52149E-2</v>
      </c>
      <c r="T773">
        <v>1.50604E-2</v>
      </c>
      <c r="U773">
        <v>1.63873E-2</v>
      </c>
      <c r="V773">
        <v>5.6427999999999999E-3</v>
      </c>
      <c r="W773">
        <v>0.14186799999999999</v>
      </c>
      <c r="X773">
        <v>4.4100000000000001E-5</v>
      </c>
      <c r="Y773">
        <v>1.139E-4</v>
      </c>
      <c r="Z773">
        <v>1.5354100000000001E-2</v>
      </c>
      <c r="AA773">
        <v>1.57243E-2</v>
      </c>
      <c r="AB773">
        <v>4.5000000000000003E-5</v>
      </c>
      <c r="AC773">
        <v>6.9900000000000005E-5</v>
      </c>
      <c r="AD773">
        <v>3.1389999999999999E-4</v>
      </c>
      <c r="AE773">
        <v>5.7720000000000004E-4</v>
      </c>
      <c r="AF773">
        <v>7.7000000000000001E-5</v>
      </c>
      <c r="AG773">
        <f t="shared" si="12"/>
        <v>0.47810709999999995</v>
      </c>
    </row>
    <row r="774" spans="1:33" x14ac:dyDescent="0.35">
      <c r="A774">
        <v>772</v>
      </c>
      <c r="B774">
        <v>4.1999999999999996E-6</v>
      </c>
      <c r="C774">
        <v>2.0156000000000002E-3</v>
      </c>
      <c r="D774">
        <v>1.5819E-3</v>
      </c>
      <c r="E774">
        <v>7.1773399999999987E-2</v>
      </c>
      <c r="F774">
        <v>1.3635400000000001E-2</v>
      </c>
      <c r="G774">
        <v>4.0945700000000002E-2</v>
      </c>
      <c r="H774">
        <v>3.6064400000000003E-2</v>
      </c>
      <c r="I774">
        <v>2.12E-5</v>
      </c>
      <c r="J774">
        <v>5.1E-5</v>
      </c>
      <c r="K774">
        <v>1.4009999999999999E-4</v>
      </c>
      <c r="L774">
        <v>3.7579999999999997E-4</v>
      </c>
      <c r="M774">
        <v>8.5500000000000005E-5</v>
      </c>
      <c r="N774">
        <v>8.6000000000000003E-5</v>
      </c>
      <c r="O774">
        <v>2.2941099999999999E-2</v>
      </c>
      <c r="P774">
        <v>1.43172E-2</v>
      </c>
      <c r="Q774">
        <v>1.54564E-2</v>
      </c>
      <c r="R774">
        <v>2.7885199999999999E-2</v>
      </c>
      <c r="S774">
        <v>1.4126400000000001E-2</v>
      </c>
      <c r="T774">
        <v>1.3994700000000001E-2</v>
      </c>
      <c r="U774">
        <v>1.5110800000000001E-2</v>
      </c>
      <c r="V774">
        <v>5.6351999999999999E-3</v>
      </c>
      <c r="W774">
        <v>0.13807410000000001</v>
      </c>
      <c r="X774">
        <v>4.57E-5</v>
      </c>
      <c r="Y774">
        <v>1.119E-4</v>
      </c>
      <c r="Z774">
        <v>1.4294599999999999E-2</v>
      </c>
      <c r="AA774">
        <v>1.4610100000000001E-2</v>
      </c>
      <c r="AB774">
        <v>4.4700000000000002E-5</v>
      </c>
      <c r="AC774">
        <v>8.1000000000000004E-5</v>
      </c>
      <c r="AD774">
        <v>4.6868999999999999E-3</v>
      </c>
      <c r="AE774">
        <v>1.22416E-2</v>
      </c>
      <c r="AF774">
        <v>7.6099999999999993E-5</v>
      </c>
      <c r="AG774">
        <f t="shared" si="12"/>
        <v>0.48051390000000005</v>
      </c>
    </row>
    <row r="775" spans="1:33" x14ac:dyDescent="0.35">
      <c r="A775">
        <v>773</v>
      </c>
      <c r="B775">
        <v>9.7630000000000004E-4</v>
      </c>
      <c r="C775">
        <v>2.3270999999999999E-3</v>
      </c>
      <c r="D775">
        <v>1.0161E-3</v>
      </c>
      <c r="E775">
        <v>2.9031399999999999E-2</v>
      </c>
      <c r="F775">
        <v>1.51989E-2</v>
      </c>
      <c r="G775">
        <v>1.5957699999999998E-2</v>
      </c>
      <c r="H775">
        <v>5.0250000000000002E-4</v>
      </c>
      <c r="I775">
        <v>1.6913E-3</v>
      </c>
      <c r="J775">
        <v>5.0599999999999997E-5</v>
      </c>
      <c r="K775">
        <v>1.5334999999999999E-3</v>
      </c>
      <c r="L775">
        <v>3.77E-4</v>
      </c>
      <c r="M775">
        <v>8.5099999999999995E-5</v>
      </c>
      <c r="N775">
        <v>8.5900000000000001E-5</v>
      </c>
      <c r="O775">
        <v>5.3129999999999996E-4</v>
      </c>
      <c r="P775">
        <v>1.59569E-2</v>
      </c>
      <c r="Q775">
        <v>1.7217699999999999E-2</v>
      </c>
      <c r="R775">
        <v>3.0351E-2</v>
      </c>
      <c r="S775">
        <v>1.55335E-2</v>
      </c>
      <c r="T775">
        <v>1.54783E-2</v>
      </c>
      <c r="U775">
        <v>1.6939599999999999E-2</v>
      </c>
      <c r="V775">
        <v>5.6392999999999999E-3</v>
      </c>
      <c r="W775">
        <v>5.3929299999999999E-2</v>
      </c>
      <c r="X775">
        <v>4.5399999999999999E-5</v>
      </c>
      <c r="Y775">
        <v>1.143E-4</v>
      </c>
      <c r="Z775">
        <v>1.5865799999999999E-2</v>
      </c>
      <c r="AA775">
        <v>1.62157E-2</v>
      </c>
      <c r="AB775">
        <v>4.4400000000000002E-5</v>
      </c>
      <c r="AC775">
        <v>8.7799999999999993E-5</v>
      </c>
      <c r="AD775">
        <v>3.1473999999999999E-3</v>
      </c>
      <c r="AE775">
        <v>9.1085000000000003E-3</v>
      </c>
      <c r="AF775">
        <v>3.4106000000000002E-3</v>
      </c>
      <c r="AG775">
        <f t="shared" si="12"/>
        <v>0.2884502000000001</v>
      </c>
    </row>
    <row r="776" spans="1:33" x14ac:dyDescent="0.35">
      <c r="A776">
        <v>774</v>
      </c>
      <c r="B776">
        <v>3.7877000000000002E-3</v>
      </c>
      <c r="C776">
        <v>2.605000000000001E-3</v>
      </c>
      <c r="D776">
        <v>3.4271000000000002E-3</v>
      </c>
      <c r="E776">
        <v>3.3193100000000003E-2</v>
      </c>
      <c r="F776">
        <v>1.54915E-2</v>
      </c>
      <c r="G776">
        <v>2.16767E-2</v>
      </c>
      <c r="H776">
        <v>5.0290000000000003E-4</v>
      </c>
      <c r="I776">
        <v>1.16559E-2</v>
      </c>
      <c r="J776">
        <v>2.03593E-2</v>
      </c>
      <c r="K776">
        <v>2.8370200000000002E-2</v>
      </c>
      <c r="L776">
        <v>7.3451999999999996E-3</v>
      </c>
      <c r="M776">
        <v>8.4599999999999996E-5</v>
      </c>
      <c r="N776">
        <v>8.5900000000000001E-5</v>
      </c>
      <c r="O776">
        <v>5.2420000000000006E-4</v>
      </c>
      <c r="P776">
        <v>1.62635E-2</v>
      </c>
      <c r="Q776">
        <v>1.7702300000000001E-2</v>
      </c>
      <c r="R776">
        <v>3.2749899999999998E-2</v>
      </c>
      <c r="S776">
        <v>1.54877E-2</v>
      </c>
      <c r="T776">
        <v>1.5438199999999999E-2</v>
      </c>
      <c r="U776">
        <v>1.6809600000000001E-2</v>
      </c>
      <c r="V776">
        <v>5.6443999999999999E-3</v>
      </c>
      <c r="W776">
        <v>6.1706400000000002E-2</v>
      </c>
      <c r="X776">
        <v>6.3964E-3</v>
      </c>
      <c r="Y776">
        <v>9.2218000000000022E-3</v>
      </c>
      <c r="Z776">
        <v>1.6083699999999999E-2</v>
      </c>
      <c r="AA776">
        <v>1.64458E-2</v>
      </c>
      <c r="AB776">
        <v>1.5070999999999999E-3</v>
      </c>
      <c r="AC776">
        <v>9.0599999999999993E-5</v>
      </c>
      <c r="AD776">
        <v>3.2024999999999998E-2</v>
      </c>
      <c r="AE776">
        <v>0.13894799999999999</v>
      </c>
      <c r="AF776">
        <v>1.6044599999999999E-2</v>
      </c>
      <c r="AG776">
        <f t="shared" si="12"/>
        <v>0.56767429999999985</v>
      </c>
    </row>
    <row r="777" spans="1:33" x14ac:dyDescent="0.35">
      <c r="A777">
        <v>775</v>
      </c>
      <c r="B777">
        <v>5.5331E-3</v>
      </c>
      <c r="C777">
        <v>2.3855999999999999E-3</v>
      </c>
      <c r="D777">
        <v>3.5146999999999999E-3</v>
      </c>
      <c r="E777">
        <v>0.1152109</v>
      </c>
      <c r="F777">
        <v>1.3743699999999999E-2</v>
      </c>
      <c r="G777">
        <v>8.1617800000000004E-2</v>
      </c>
      <c r="H777">
        <v>5.6117299999999988E-2</v>
      </c>
      <c r="I777">
        <v>1.8825999999999999E-2</v>
      </c>
      <c r="J777">
        <v>2.20377E-2</v>
      </c>
      <c r="K777">
        <v>4.3473800000000007E-2</v>
      </c>
      <c r="L777">
        <v>7.9252899999999987E-2</v>
      </c>
      <c r="M777">
        <v>8.42E-5</v>
      </c>
      <c r="N777">
        <v>8.5799999999999998E-5</v>
      </c>
      <c r="O777">
        <v>2.9351499999999999E-2</v>
      </c>
      <c r="P777">
        <v>1.4561599999999999E-2</v>
      </c>
      <c r="Q777">
        <v>1.59825E-2</v>
      </c>
      <c r="R777">
        <v>3.23291E-2</v>
      </c>
      <c r="S777">
        <v>1.4089300000000001E-2</v>
      </c>
      <c r="T777">
        <v>1.35315E-2</v>
      </c>
      <c r="U777">
        <v>1.5129E-2</v>
      </c>
      <c r="V777">
        <v>3.8675300000000003E-2</v>
      </c>
      <c r="W777">
        <v>0.23298179999999999</v>
      </c>
      <c r="X777">
        <v>9.8429999999999993E-3</v>
      </c>
      <c r="Y777">
        <v>1.22259E-2</v>
      </c>
      <c r="Z777">
        <v>1.42358E-2</v>
      </c>
      <c r="AA777">
        <v>1.4479799999999999E-2</v>
      </c>
      <c r="AB777">
        <v>8.0531999999999999E-3</v>
      </c>
      <c r="AC777">
        <v>8.1299999999999997E-5</v>
      </c>
      <c r="AD777">
        <v>3.8738500000000002E-2</v>
      </c>
      <c r="AE777">
        <v>0.16853950000000001</v>
      </c>
      <c r="AF777">
        <v>3.12319E-2</v>
      </c>
      <c r="AG777">
        <f t="shared" si="12"/>
        <v>1.1459440000000001</v>
      </c>
    </row>
    <row r="778" spans="1:33" x14ac:dyDescent="0.35">
      <c r="A778">
        <v>776</v>
      </c>
      <c r="B778">
        <v>3.4978000000000001E-3</v>
      </c>
      <c r="C778">
        <v>2.0899999999999998E-3</v>
      </c>
      <c r="D778">
        <v>3.1543000000000001E-3</v>
      </c>
      <c r="E778">
        <v>3.4996700000000013E-2</v>
      </c>
      <c r="F778">
        <v>1.3133300000000001E-2</v>
      </c>
      <c r="G778">
        <v>2.1866799999999999E-2</v>
      </c>
      <c r="H778">
        <v>4.8469100000000001E-2</v>
      </c>
      <c r="I778">
        <v>1.0598700000000001E-2</v>
      </c>
      <c r="J778">
        <v>1.37456E-2</v>
      </c>
      <c r="K778">
        <v>2.80894E-2</v>
      </c>
      <c r="L778">
        <v>3.4294600000000001E-2</v>
      </c>
      <c r="M778">
        <v>9.1293000000000016E-3</v>
      </c>
      <c r="N778">
        <v>4.3975800000000002E-2</v>
      </c>
      <c r="O778">
        <v>5.1502500000000007E-2</v>
      </c>
      <c r="P778">
        <v>1.3673299999999999E-2</v>
      </c>
      <c r="Q778">
        <v>1.4422300000000001E-2</v>
      </c>
      <c r="R778">
        <v>1.0948100000000001E-2</v>
      </c>
      <c r="S778">
        <v>1.55479E-2</v>
      </c>
      <c r="T778">
        <v>1.52532E-2</v>
      </c>
      <c r="U778">
        <v>1.5719199999999999E-2</v>
      </c>
      <c r="V778">
        <v>3.5829899999999998E-2</v>
      </c>
      <c r="W778">
        <v>8.5408799999999993E-2</v>
      </c>
      <c r="X778">
        <v>9.0698999999999988E-3</v>
      </c>
      <c r="Y778">
        <v>1.1979E-2</v>
      </c>
      <c r="Z778">
        <v>1.51307E-2</v>
      </c>
      <c r="AA778">
        <v>1.64341E-2</v>
      </c>
      <c r="AB778">
        <v>1.1377099999999999E-2</v>
      </c>
      <c r="AC778">
        <v>3.4900000000000001E-5</v>
      </c>
      <c r="AD778">
        <v>3.8069400000000003E-2</v>
      </c>
      <c r="AE778">
        <v>0.16444039999999999</v>
      </c>
      <c r="AF778">
        <v>1.8205499999999999E-2</v>
      </c>
      <c r="AG778">
        <f t="shared" si="12"/>
        <v>0.81008760000000002</v>
      </c>
    </row>
    <row r="779" spans="1:33" x14ac:dyDescent="0.35">
      <c r="A779">
        <v>777</v>
      </c>
      <c r="B779">
        <v>2.5458999999999998E-3</v>
      </c>
      <c r="C779">
        <v>1.6877999999999999E-3</v>
      </c>
      <c r="D779">
        <v>2.9223999999999999E-3</v>
      </c>
      <c r="E779">
        <v>0.1023082</v>
      </c>
      <c r="F779">
        <v>2.4458400000000002E-2</v>
      </c>
      <c r="G779">
        <v>6.3240400000000002E-2</v>
      </c>
      <c r="H779">
        <v>7.2399199999999997E-2</v>
      </c>
      <c r="I779">
        <v>7.4657999999999999E-3</v>
      </c>
      <c r="J779">
        <v>9.9189000000000013E-3</v>
      </c>
      <c r="K779">
        <v>2.18783E-2</v>
      </c>
      <c r="L779">
        <v>2.8718400000000009E-2</v>
      </c>
      <c r="M779">
        <v>4.0116000000000006E-3</v>
      </c>
      <c r="N779">
        <v>1.33825E-2</v>
      </c>
      <c r="O779">
        <v>5.7821600000000001E-2</v>
      </c>
      <c r="P779">
        <v>2.5082299999999998E-2</v>
      </c>
      <c r="Q779">
        <v>2.5628700000000001E-2</v>
      </c>
      <c r="R779">
        <v>3.1414900000000003E-2</v>
      </c>
      <c r="S779">
        <v>2.7711400000000001E-2</v>
      </c>
      <c r="T779">
        <v>2.7103200000000001E-2</v>
      </c>
      <c r="U779">
        <v>2.81584E-2</v>
      </c>
      <c r="V779">
        <v>3.0427599999999999E-2</v>
      </c>
      <c r="W779">
        <v>0.20061280000000001</v>
      </c>
      <c r="X779">
        <v>7.5322000000000002E-3</v>
      </c>
      <c r="Y779">
        <v>8.4326999999999996E-3</v>
      </c>
      <c r="Z779">
        <v>2.6731600000000001E-2</v>
      </c>
      <c r="AA779">
        <v>2.7340099999999999E-2</v>
      </c>
      <c r="AB779">
        <v>7.1853000000000004E-3</v>
      </c>
      <c r="AC779">
        <v>0</v>
      </c>
      <c r="AD779">
        <v>3.5943799999999998E-2</v>
      </c>
      <c r="AE779">
        <v>0.1560503</v>
      </c>
      <c r="AF779">
        <v>1.0153199999999999E-2</v>
      </c>
      <c r="AG779">
        <f t="shared" si="12"/>
        <v>1.0882679</v>
      </c>
    </row>
    <row r="780" spans="1:33" x14ac:dyDescent="0.35">
      <c r="A780">
        <v>778</v>
      </c>
      <c r="B780">
        <v>1.8273E-3</v>
      </c>
      <c r="C780">
        <v>1.2805E-3</v>
      </c>
      <c r="D780">
        <v>2.8603000000000001E-3</v>
      </c>
      <c r="E780">
        <v>7.3838999999999988E-2</v>
      </c>
      <c r="F780">
        <v>2.37384E-2</v>
      </c>
      <c r="G780">
        <v>4.23341E-2</v>
      </c>
      <c r="H780">
        <v>7.3637099999999997E-2</v>
      </c>
      <c r="I780">
        <v>5.4289999999999998E-3</v>
      </c>
      <c r="J780">
        <v>7.5378000000000007E-3</v>
      </c>
      <c r="K780">
        <v>1.7035999999999999E-2</v>
      </c>
      <c r="L780">
        <v>2.1222499999999998E-2</v>
      </c>
      <c r="M780">
        <v>2.0904999999999999E-3</v>
      </c>
      <c r="N780">
        <v>8.1425999999999998E-3</v>
      </c>
      <c r="O780">
        <v>5.4407700000000003E-2</v>
      </c>
      <c r="P780">
        <v>2.44611E-2</v>
      </c>
      <c r="Q780">
        <v>2.5279200000000002E-2</v>
      </c>
      <c r="R780">
        <v>2.8996999999999998E-2</v>
      </c>
      <c r="S780">
        <v>2.7201199999999998E-2</v>
      </c>
      <c r="T780">
        <v>2.6285699999999999E-2</v>
      </c>
      <c r="U780">
        <v>2.7789299999999999E-2</v>
      </c>
      <c r="V780">
        <v>2.5268200000000001E-2</v>
      </c>
      <c r="W780">
        <v>0.1513967</v>
      </c>
      <c r="X780">
        <v>6.0639999999999999E-3</v>
      </c>
      <c r="Y780">
        <v>7.3567999999999993E-3</v>
      </c>
      <c r="Z780">
        <v>2.6123899999999999E-2</v>
      </c>
      <c r="AA780">
        <v>2.691E-2</v>
      </c>
      <c r="AB780">
        <v>4.9106999999999996E-3</v>
      </c>
      <c r="AC780">
        <v>0</v>
      </c>
      <c r="AD780">
        <v>3.5076700000000002E-2</v>
      </c>
      <c r="AE780">
        <v>0.1519587</v>
      </c>
      <c r="AF780">
        <v>7.6531000000000004E-3</v>
      </c>
      <c r="AG780">
        <f t="shared" si="12"/>
        <v>0.93811509999999987</v>
      </c>
    </row>
    <row r="781" spans="1:33" x14ac:dyDescent="0.35">
      <c r="A781">
        <v>779</v>
      </c>
      <c r="B781">
        <v>1.2011000000000001E-3</v>
      </c>
      <c r="C781">
        <v>7.0359999999999997E-4</v>
      </c>
      <c r="D781">
        <v>2.9426000000000001E-3</v>
      </c>
      <c r="E781">
        <v>3.2302499999999998E-2</v>
      </c>
      <c r="F781">
        <v>1.18458E-2</v>
      </c>
      <c r="G781">
        <v>1.2605099999999999E-2</v>
      </c>
      <c r="H781">
        <v>4.12422E-2</v>
      </c>
      <c r="I781">
        <v>3.6851000000000002E-3</v>
      </c>
      <c r="J781">
        <v>5.2716000000000004E-3</v>
      </c>
      <c r="K781">
        <v>1.23543E-2</v>
      </c>
      <c r="L781">
        <v>1.85998E-2</v>
      </c>
      <c r="M781">
        <v>7.4689999999999999E-4</v>
      </c>
      <c r="N781">
        <v>3.813E-3</v>
      </c>
      <c r="O781">
        <v>4.5475799999999997E-2</v>
      </c>
      <c r="P781">
        <v>1.2086700000000001E-2</v>
      </c>
      <c r="Q781">
        <v>1.23001E-2</v>
      </c>
      <c r="R781">
        <v>9.7004000000000014E-3</v>
      </c>
      <c r="S781">
        <v>1.455E-2</v>
      </c>
      <c r="T781">
        <v>1.4218099999999999E-2</v>
      </c>
      <c r="U781">
        <v>1.43529E-2</v>
      </c>
      <c r="V781">
        <v>2.6084599999999999E-2</v>
      </c>
      <c r="W781">
        <v>6.8240800000000004E-2</v>
      </c>
      <c r="X781">
        <v>5.5190999999999999E-3</v>
      </c>
      <c r="Y781">
        <v>6.6911000000000002E-3</v>
      </c>
      <c r="Z781">
        <v>1.3736099999999999E-2</v>
      </c>
      <c r="AA781">
        <v>1.4600699999999999E-2</v>
      </c>
      <c r="AB781">
        <v>4.6763999999999998E-3</v>
      </c>
      <c r="AC781">
        <v>0</v>
      </c>
      <c r="AD781">
        <v>3.5950099999999999E-2</v>
      </c>
      <c r="AE781">
        <v>0.1554652</v>
      </c>
      <c r="AF781">
        <v>5.6441999999999994E-3</v>
      </c>
      <c r="AG781">
        <f t="shared" si="12"/>
        <v>0.60660590000000003</v>
      </c>
    </row>
    <row r="782" spans="1:33" x14ac:dyDescent="0.35">
      <c r="A782">
        <v>780</v>
      </c>
      <c r="B782">
        <v>1.382E-3</v>
      </c>
      <c r="C782">
        <v>7.7570000000000004E-4</v>
      </c>
      <c r="D782">
        <v>2.8668000000000001E-3</v>
      </c>
      <c r="E782">
        <v>3.1797400000000003E-2</v>
      </c>
      <c r="F782">
        <v>1.2189E-2</v>
      </c>
      <c r="G782">
        <v>1.26677E-2</v>
      </c>
      <c r="H782">
        <v>4.2934499999999987E-2</v>
      </c>
      <c r="I782">
        <v>4.5791E-3</v>
      </c>
      <c r="J782">
        <v>6.3911999999999997E-3</v>
      </c>
      <c r="K782">
        <v>1.55073E-2</v>
      </c>
      <c r="L782">
        <v>2.3571000000000002E-2</v>
      </c>
      <c r="M782">
        <v>8.12E-4</v>
      </c>
      <c r="N782">
        <v>4.4780000000000002E-3</v>
      </c>
      <c r="O782">
        <v>4.6051599999999998E-2</v>
      </c>
      <c r="P782">
        <v>1.24353E-2</v>
      </c>
      <c r="Q782">
        <v>1.2768399999999999E-2</v>
      </c>
      <c r="R782">
        <v>9.648099999999998E-3</v>
      </c>
      <c r="S782">
        <v>1.4959500000000001E-2</v>
      </c>
      <c r="T782">
        <v>1.45486E-2</v>
      </c>
      <c r="U782">
        <v>1.48857E-2</v>
      </c>
      <c r="V782">
        <v>2.8059199999999999E-2</v>
      </c>
      <c r="W782">
        <v>6.7605300000000007E-2</v>
      </c>
      <c r="X782">
        <v>6.0983000000000001E-3</v>
      </c>
      <c r="Y782">
        <v>6.8386999999999996E-3</v>
      </c>
      <c r="Z782">
        <v>1.41712E-2</v>
      </c>
      <c r="AA782">
        <v>1.5053E-2</v>
      </c>
      <c r="AB782">
        <v>5.1316999999999986E-3</v>
      </c>
      <c r="AC782">
        <v>0</v>
      </c>
      <c r="AD782">
        <v>3.5040699999999987E-2</v>
      </c>
      <c r="AE782">
        <v>0.15162999999999999</v>
      </c>
      <c r="AF782">
        <v>5.8872999999999998E-3</v>
      </c>
      <c r="AG782">
        <f t="shared" si="12"/>
        <v>0.62076430000000005</v>
      </c>
    </row>
    <row r="783" spans="1:33" x14ac:dyDescent="0.35">
      <c r="A783">
        <v>781</v>
      </c>
      <c r="B783">
        <v>1.0085000000000001E-3</v>
      </c>
      <c r="C783">
        <v>6.9070000000000004E-4</v>
      </c>
      <c r="D783">
        <v>2.7848E-3</v>
      </c>
      <c r="E783">
        <v>3.1493699999999999E-2</v>
      </c>
      <c r="F783">
        <v>1.2490100000000001E-2</v>
      </c>
      <c r="G783">
        <v>1.27352E-2</v>
      </c>
      <c r="H783">
        <v>4.3683399999999997E-2</v>
      </c>
      <c r="I783">
        <v>3.4087000000000002E-3</v>
      </c>
      <c r="J783">
        <v>4.4314000000000003E-3</v>
      </c>
      <c r="K783">
        <v>1.1783999999999999E-2</v>
      </c>
      <c r="L783">
        <v>1.9909400000000001E-2</v>
      </c>
      <c r="M783">
        <v>7.4630000000000009E-4</v>
      </c>
      <c r="N783">
        <v>3.8103999999999998E-3</v>
      </c>
      <c r="O783">
        <v>4.5821800000000003E-2</v>
      </c>
      <c r="P783">
        <v>1.2886E-2</v>
      </c>
      <c r="Q783">
        <v>1.3054100000000001E-2</v>
      </c>
      <c r="R783">
        <v>9.3447999999999986E-3</v>
      </c>
      <c r="S783">
        <v>1.52642E-2</v>
      </c>
      <c r="T783">
        <v>1.4841999999999999E-2</v>
      </c>
      <c r="U783">
        <v>1.52984E-2</v>
      </c>
      <c r="V783">
        <v>2.9224300000000002E-2</v>
      </c>
      <c r="W783">
        <v>6.6251000000000004E-2</v>
      </c>
      <c r="X783">
        <v>6.2736000000000007E-3</v>
      </c>
      <c r="Y783">
        <v>6.9397E-3</v>
      </c>
      <c r="Z783">
        <v>1.45208E-2</v>
      </c>
      <c r="AA783">
        <v>1.5469800000000001E-2</v>
      </c>
      <c r="AB783">
        <v>5.3921000000000004E-3</v>
      </c>
      <c r="AC783">
        <v>0</v>
      </c>
      <c r="AD783">
        <v>3.4127400000000002E-2</v>
      </c>
      <c r="AE783">
        <v>0.147421</v>
      </c>
      <c r="AF783">
        <v>5.3288999999999993E-3</v>
      </c>
      <c r="AG783">
        <f t="shared" si="12"/>
        <v>0.60643649999999993</v>
      </c>
    </row>
    <row r="784" spans="1:33" x14ac:dyDescent="0.35">
      <c r="A784">
        <v>782</v>
      </c>
      <c r="B784">
        <v>9.6949999999999998E-4</v>
      </c>
      <c r="C784">
        <v>7.3489999999999992E-4</v>
      </c>
      <c r="D784">
        <v>2.7085E-3</v>
      </c>
      <c r="E784">
        <v>3.3045199999999997E-2</v>
      </c>
      <c r="F784">
        <v>1.32205E-2</v>
      </c>
      <c r="G784">
        <v>1.4398299999999999E-2</v>
      </c>
      <c r="H784">
        <v>4.5492600000000001E-2</v>
      </c>
      <c r="I784">
        <v>3.0917000000000002E-3</v>
      </c>
      <c r="J784">
        <v>3.5574000000000001E-3</v>
      </c>
      <c r="K784">
        <v>9.7040000000000008E-3</v>
      </c>
      <c r="L784">
        <v>1.43871E-2</v>
      </c>
      <c r="M784">
        <v>7.6760000000000001E-4</v>
      </c>
      <c r="N784">
        <v>3.9563000000000003E-3</v>
      </c>
      <c r="O784">
        <v>4.6608499999999997E-2</v>
      </c>
      <c r="P784">
        <v>1.39375E-2</v>
      </c>
      <c r="Q784">
        <v>1.3839799999999999E-2</v>
      </c>
      <c r="R784">
        <v>9.1386000000000002E-3</v>
      </c>
      <c r="S784">
        <v>1.63914E-2</v>
      </c>
      <c r="T784">
        <v>1.5648100000000002E-2</v>
      </c>
      <c r="U784">
        <v>1.6341999999999999E-2</v>
      </c>
      <c r="V784">
        <v>2.29561E-2</v>
      </c>
      <c r="W784">
        <v>6.9456600000000007E-2</v>
      </c>
      <c r="X784">
        <v>4.6768000000000001E-3</v>
      </c>
      <c r="Y784">
        <v>6.2962000000000001E-3</v>
      </c>
      <c r="Z784">
        <v>1.55776E-2</v>
      </c>
      <c r="AA784">
        <v>1.6527300000000002E-2</v>
      </c>
      <c r="AB784">
        <v>3.9687999999999998E-3</v>
      </c>
      <c r="AC784">
        <v>0</v>
      </c>
      <c r="AD784">
        <v>3.3197900000000002E-2</v>
      </c>
      <c r="AE784">
        <v>0.14359189999999999</v>
      </c>
      <c r="AF784">
        <v>4.2291000000000004E-3</v>
      </c>
      <c r="AG784">
        <f t="shared" si="12"/>
        <v>0.5984178</v>
      </c>
    </row>
    <row r="785" spans="1:33" x14ac:dyDescent="0.35">
      <c r="A785">
        <v>783</v>
      </c>
      <c r="B785">
        <v>9.4260000000000004E-4</v>
      </c>
      <c r="C785">
        <v>7.5829999999999995E-4</v>
      </c>
      <c r="D785">
        <v>2.7135000000000002E-3</v>
      </c>
      <c r="E785">
        <v>3.3673000000000002E-2</v>
      </c>
      <c r="F785">
        <v>1.3109900000000001E-2</v>
      </c>
      <c r="G785">
        <v>1.47978E-2</v>
      </c>
      <c r="H785">
        <v>4.4013700000000003E-2</v>
      </c>
      <c r="I785">
        <v>3.0444999999999999E-3</v>
      </c>
      <c r="J785">
        <v>3.5866000000000001E-3</v>
      </c>
      <c r="K785">
        <v>9.192800000000001E-3</v>
      </c>
      <c r="L785">
        <v>1.4101000000000001E-2</v>
      </c>
      <c r="M785">
        <v>6.5689999999999998E-4</v>
      </c>
      <c r="N785">
        <v>3.2791999999999999E-3</v>
      </c>
      <c r="O785">
        <v>4.6843200000000002E-2</v>
      </c>
      <c r="P785">
        <v>1.40001E-2</v>
      </c>
      <c r="Q785">
        <v>1.3433E-2</v>
      </c>
      <c r="R785">
        <v>8.9079999999999993E-3</v>
      </c>
      <c r="S785">
        <v>1.64102E-2</v>
      </c>
      <c r="T785">
        <v>1.5575200000000001E-2</v>
      </c>
      <c r="U785">
        <v>1.61986E-2</v>
      </c>
      <c r="V785">
        <v>2.4091600000000001E-2</v>
      </c>
      <c r="W785">
        <v>6.9042300000000001E-2</v>
      </c>
      <c r="X785">
        <v>4.9404000000000002E-3</v>
      </c>
      <c r="Y785">
        <v>6.4134999999999999E-3</v>
      </c>
      <c r="Z785">
        <v>1.5507999999999999E-2</v>
      </c>
      <c r="AA785">
        <v>1.62846E-2</v>
      </c>
      <c r="AB785">
        <v>4.2328000000000001E-3</v>
      </c>
      <c r="AC785">
        <v>0</v>
      </c>
      <c r="AD785">
        <v>3.3206300000000001E-2</v>
      </c>
      <c r="AE785">
        <v>0.1435767</v>
      </c>
      <c r="AF785">
        <v>3.6243E-3</v>
      </c>
      <c r="AG785">
        <f t="shared" si="12"/>
        <v>0.59615860000000009</v>
      </c>
    </row>
    <row r="786" spans="1:33" x14ac:dyDescent="0.35">
      <c r="A786">
        <v>784</v>
      </c>
      <c r="B786">
        <v>1.0989999999999999E-3</v>
      </c>
      <c r="C786">
        <v>8.9010000000000001E-4</v>
      </c>
      <c r="D786">
        <v>2.7182E-3</v>
      </c>
      <c r="E786">
        <v>9.0868400000000002E-2</v>
      </c>
      <c r="F786">
        <v>1.2370300000000001E-2</v>
      </c>
      <c r="G786">
        <v>5.5011299999999999E-2</v>
      </c>
      <c r="H786">
        <v>3.3185600000000003E-2</v>
      </c>
      <c r="I786">
        <v>3.6637000000000002E-3</v>
      </c>
      <c r="J786">
        <v>4.3892999999999996E-3</v>
      </c>
      <c r="K786">
        <v>1.14743E-2</v>
      </c>
      <c r="L786">
        <v>1.7362699999999998E-2</v>
      </c>
      <c r="M786">
        <v>7.1199999999999996E-4</v>
      </c>
      <c r="N786">
        <v>3.8398999999999998E-3</v>
      </c>
      <c r="O786">
        <v>2.39545E-2</v>
      </c>
      <c r="P786">
        <v>1.40126E-2</v>
      </c>
      <c r="Q786">
        <v>1.28897E-2</v>
      </c>
      <c r="R786">
        <v>2.5940600000000001E-2</v>
      </c>
      <c r="S786">
        <v>1.22904E-2</v>
      </c>
      <c r="T786">
        <v>1.35864E-2</v>
      </c>
      <c r="U786">
        <v>1.30511E-2</v>
      </c>
      <c r="V786">
        <v>9.8440999999999997E-3</v>
      </c>
      <c r="W786">
        <v>0.17846000000000001</v>
      </c>
      <c r="X786">
        <v>1.3393999999999999E-3</v>
      </c>
      <c r="Y786">
        <v>6.4616999999999999E-3</v>
      </c>
      <c r="Z786">
        <v>1.3984099999999999E-2</v>
      </c>
      <c r="AA786">
        <v>1.44704E-2</v>
      </c>
      <c r="AB786">
        <v>7.2610000000000003E-4</v>
      </c>
      <c r="AC786">
        <v>0</v>
      </c>
      <c r="AD786">
        <v>3.3209799999999998E-2</v>
      </c>
      <c r="AE786">
        <v>0.14386370000000001</v>
      </c>
      <c r="AF786">
        <v>4.8947000000000001E-3</v>
      </c>
      <c r="AG786">
        <f t="shared" si="12"/>
        <v>0.76056409999999997</v>
      </c>
    </row>
    <row r="787" spans="1:33" x14ac:dyDescent="0.35">
      <c r="A787">
        <v>785</v>
      </c>
      <c r="B787">
        <v>1.5264E-3</v>
      </c>
      <c r="C787">
        <v>9.7510000000000001E-4</v>
      </c>
      <c r="D787">
        <v>2.8571999999999998E-3</v>
      </c>
      <c r="E787">
        <v>8.6845800000000001E-2</v>
      </c>
      <c r="F787">
        <v>1.1487300000000001E-2</v>
      </c>
      <c r="G787">
        <v>5.2959399999999997E-2</v>
      </c>
      <c r="H787">
        <v>3.00185E-2</v>
      </c>
      <c r="I787">
        <v>5.5564000000000004E-3</v>
      </c>
      <c r="J787">
        <v>6.0964000000000001E-3</v>
      </c>
      <c r="K787">
        <v>1.3647100000000001E-2</v>
      </c>
      <c r="L787">
        <v>2.0743399999999999E-2</v>
      </c>
      <c r="M787">
        <v>7.54E-4</v>
      </c>
      <c r="N787">
        <v>4.3052999999999998E-3</v>
      </c>
      <c r="O787">
        <v>1.2706500000000001E-2</v>
      </c>
      <c r="P787">
        <v>1.3044E-2</v>
      </c>
      <c r="Q787">
        <v>1.2334100000000001E-2</v>
      </c>
      <c r="R787">
        <v>2.562E-2</v>
      </c>
      <c r="S787">
        <v>1.12035E-2</v>
      </c>
      <c r="T787">
        <v>1.19957E-2</v>
      </c>
      <c r="U787">
        <v>1.1679200000000001E-2</v>
      </c>
      <c r="V787">
        <v>1.1016E-2</v>
      </c>
      <c r="W787">
        <v>0.16965169999999999</v>
      </c>
      <c r="X787">
        <v>1.9629999999999999E-3</v>
      </c>
      <c r="Y787">
        <v>6.9310999999999999E-3</v>
      </c>
      <c r="Z787">
        <v>1.2262800000000001E-2</v>
      </c>
      <c r="AA787">
        <v>1.28798E-2</v>
      </c>
      <c r="AB787">
        <v>1.0269000000000001E-3</v>
      </c>
      <c r="AC787">
        <v>0</v>
      </c>
      <c r="AD787">
        <v>3.5048099999999999E-2</v>
      </c>
      <c r="AE787">
        <v>0.15140909999999999</v>
      </c>
      <c r="AF787">
        <v>6.2928999999999997E-3</v>
      </c>
      <c r="AG787">
        <f t="shared" si="12"/>
        <v>0.74483670000000013</v>
      </c>
    </row>
    <row r="788" spans="1:33" x14ac:dyDescent="0.35">
      <c r="A788">
        <v>786</v>
      </c>
      <c r="B788">
        <v>2.0390999999999999E-3</v>
      </c>
      <c r="C788">
        <v>1.1853E-3</v>
      </c>
      <c r="D788">
        <v>3.1291000000000001E-3</v>
      </c>
      <c r="E788">
        <v>3.4509699999999997E-2</v>
      </c>
      <c r="F788">
        <v>1.1253000000000001E-3</v>
      </c>
      <c r="G788">
        <v>2.0951899999999999E-2</v>
      </c>
      <c r="H788">
        <v>5.8369999999999993E-3</v>
      </c>
      <c r="I788">
        <v>7.7721999999999999E-3</v>
      </c>
      <c r="J788">
        <v>8.7481999999999994E-3</v>
      </c>
      <c r="K788">
        <v>1.6427899999999999E-2</v>
      </c>
      <c r="L788">
        <v>3.2557099999999999E-2</v>
      </c>
      <c r="M788">
        <v>8.5079999999999997E-4</v>
      </c>
      <c r="N788">
        <v>5.2006000000000014E-3</v>
      </c>
      <c r="O788">
        <v>3.8262999999999999E-3</v>
      </c>
      <c r="P788">
        <v>2.1331000000000002E-3</v>
      </c>
      <c r="Q788">
        <v>1.8598E-3</v>
      </c>
      <c r="R788">
        <v>1.0431299999999999E-2</v>
      </c>
      <c r="S788">
        <v>1.0625000000000001E-3</v>
      </c>
      <c r="T788">
        <v>9.4739999999999993E-4</v>
      </c>
      <c r="U788">
        <v>1.3396E-3</v>
      </c>
      <c r="V788">
        <v>1.45635E-2</v>
      </c>
      <c r="W788">
        <v>7.2396000000000002E-2</v>
      </c>
      <c r="X788">
        <v>3.2160000000000001E-3</v>
      </c>
      <c r="Y788">
        <v>7.5807000000000001E-3</v>
      </c>
      <c r="Z788">
        <v>1.3626999999999999E-3</v>
      </c>
      <c r="AA788">
        <v>1.8557999999999999E-3</v>
      </c>
      <c r="AB788">
        <v>1.9469000000000001E-3</v>
      </c>
      <c r="AC788">
        <v>0</v>
      </c>
      <c r="AD788">
        <v>3.77896E-2</v>
      </c>
      <c r="AE788">
        <v>0.16419800000000001</v>
      </c>
      <c r="AF788">
        <v>7.4001000000000006E-3</v>
      </c>
      <c r="AG788">
        <f t="shared" si="12"/>
        <v>0.47424349999999998</v>
      </c>
    </row>
    <row r="789" spans="1:33" x14ac:dyDescent="0.35">
      <c r="A789">
        <v>787</v>
      </c>
      <c r="B789">
        <v>2.3860000000000001E-3</v>
      </c>
      <c r="C789">
        <v>1.3707999999999999E-3</v>
      </c>
      <c r="D789">
        <v>3.1094E-3</v>
      </c>
      <c r="E789">
        <v>0.1022549</v>
      </c>
      <c r="F789">
        <v>1.26126E-2</v>
      </c>
      <c r="G789">
        <v>6.2738000000000002E-2</v>
      </c>
      <c r="H789">
        <v>3.1941799999999999E-2</v>
      </c>
      <c r="I789">
        <v>8.6771000000000001E-3</v>
      </c>
      <c r="J789">
        <v>1.3018999999999999E-3</v>
      </c>
      <c r="K789">
        <v>1.76533E-2</v>
      </c>
      <c r="L789">
        <v>3.4178699999999999E-2</v>
      </c>
      <c r="M789">
        <v>9.7039999999999995E-4</v>
      </c>
      <c r="N789">
        <v>5.9519000000000004E-3</v>
      </c>
      <c r="O789">
        <v>1.8037500000000001E-2</v>
      </c>
      <c r="P789">
        <v>1.3750800000000001E-2</v>
      </c>
      <c r="Q789">
        <v>1.3759800000000001E-2</v>
      </c>
      <c r="R789">
        <v>2.7744000000000001E-2</v>
      </c>
      <c r="S789">
        <v>1.25363E-2</v>
      </c>
      <c r="T789">
        <v>1.32614E-2</v>
      </c>
      <c r="U789">
        <v>1.32555E-2</v>
      </c>
      <c r="V789">
        <v>1.7128299999999999E-2</v>
      </c>
      <c r="W789">
        <v>0.18983520000000001</v>
      </c>
      <c r="X789">
        <v>3.9648000000000001E-3</v>
      </c>
      <c r="Y789">
        <v>8.0132999999999992E-3</v>
      </c>
      <c r="Z789">
        <v>1.3303799999999999E-2</v>
      </c>
      <c r="AA789">
        <v>1.3931799999999999E-2</v>
      </c>
      <c r="AB789">
        <v>2.5739000000000001E-3</v>
      </c>
      <c r="AC789">
        <v>0</v>
      </c>
      <c r="AD789">
        <v>3.9104199999999999E-2</v>
      </c>
      <c r="AE789">
        <v>0.16748730000000001</v>
      </c>
      <c r="AF789">
        <v>9.0697999999999994E-3</v>
      </c>
      <c r="AG789">
        <f t="shared" si="12"/>
        <v>0.86190449999999996</v>
      </c>
    </row>
    <row r="790" spans="1:33" x14ac:dyDescent="0.35">
      <c r="A790">
        <v>788</v>
      </c>
      <c r="B790">
        <v>2.5552999999999999E-3</v>
      </c>
      <c r="C790">
        <v>1.5005000000000001E-3</v>
      </c>
      <c r="D790">
        <v>3.0163E-3</v>
      </c>
      <c r="E790">
        <v>7.6360199999999989E-2</v>
      </c>
      <c r="F790">
        <v>1.2544899999999999E-2</v>
      </c>
      <c r="G790">
        <v>4.5774200000000001E-2</v>
      </c>
      <c r="H790">
        <v>3.3113900000000002E-2</v>
      </c>
      <c r="I790">
        <v>9.323399999999999E-3</v>
      </c>
      <c r="J790">
        <v>1.4419000000000001E-3</v>
      </c>
      <c r="K790">
        <v>1.9269999999999999E-2</v>
      </c>
      <c r="L790">
        <v>4.59643E-2</v>
      </c>
      <c r="M790">
        <v>1.1875E-3</v>
      </c>
      <c r="N790">
        <v>7.8099000000000007E-3</v>
      </c>
      <c r="O790">
        <v>1.7895100000000001E-2</v>
      </c>
      <c r="P790">
        <v>1.3801900000000001E-2</v>
      </c>
      <c r="Q790">
        <v>1.4210800000000001E-2</v>
      </c>
      <c r="R790">
        <v>2.7301800000000001E-2</v>
      </c>
      <c r="S790">
        <v>1.23261E-2</v>
      </c>
      <c r="T790">
        <v>1.28162E-2</v>
      </c>
      <c r="U790">
        <v>1.32126E-2</v>
      </c>
      <c r="V790">
        <v>1.2053700000000001E-2</v>
      </c>
      <c r="W790">
        <v>0.15704609999999999</v>
      </c>
      <c r="X790">
        <v>2.6621000000000001E-3</v>
      </c>
      <c r="Y790">
        <v>4.2568000000000007E-3</v>
      </c>
      <c r="Z790">
        <v>1.3495999999999999E-2</v>
      </c>
      <c r="AA790">
        <v>1.3998099999999999E-2</v>
      </c>
      <c r="AB790">
        <v>3.2533000000000002E-3</v>
      </c>
      <c r="AC790">
        <v>0</v>
      </c>
      <c r="AD790">
        <v>3.6928900000000001E-2</v>
      </c>
      <c r="AE790">
        <v>0.15986900000000001</v>
      </c>
      <c r="AF790">
        <v>9.4885000000000004E-3</v>
      </c>
      <c r="AG790">
        <f t="shared" si="12"/>
        <v>0.78447929999999999</v>
      </c>
    </row>
    <row r="791" spans="1:33" x14ac:dyDescent="0.35">
      <c r="A791">
        <v>789</v>
      </c>
      <c r="B791">
        <v>2.7783999999999999E-3</v>
      </c>
      <c r="C791">
        <v>1.8525E-3</v>
      </c>
      <c r="D791">
        <v>3.1197E-3</v>
      </c>
      <c r="E791">
        <v>8.2612900000000003E-2</v>
      </c>
      <c r="F791">
        <v>1.3025E-2</v>
      </c>
      <c r="G791">
        <v>5.3681199999999998E-2</v>
      </c>
      <c r="H791">
        <v>3.5565799999999988E-2</v>
      </c>
      <c r="I791">
        <v>9.8519999999999996E-3</v>
      </c>
      <c r="J791">
        <v>1.1463000000000001E-3</v>
      </c>
      <c r="K791">
        <v>2.02355E-2</v>
      </c>
      <c r="L791">
        <v>4.4974399999999998E-2</v>
      </c>
      <c r="M791">
        <v>8.5099999999999995E-5</v>
      </c>
      <c r="N791">
        <v>8.7200000000000005E-5</v>
      </c>
      <c r="O791">
        <v>1.81008E-2</v>
      </c>
      <c r="P791">
        <v>1.4496800000000001E-2</v>
      </c>
      <c r="Q791">
        <v>1.5010000000000001E-2</v>
      </c>
      <c r="R791">
        <v>2.7849100000000002E-2</v>
      </c>
      <c r="S791">
        <v>1.2903899999999999E-2</v>
      </c>
      <c r="T791">
        <v>1.3288599999999999E-2</v>
      </c>
      <c r="U791">
        <v>1.3998699999999999E-2</v>
      </c>
      <c r="V791">
        <v>5.6396000000000007E-3</v>
      </c>
      <c r="W791">
        <v>0.156274</v>
      </c>
      <c r="X791">
        <v>4.3700000000000012E-5</v>
      </c>
      <c r="Y791">
        <v>1.1349999999999999E-4</v>
      </c>
      <c r="Z791">
        <v>1.39341E-2</v>
      </c>
      <c r="AA791">
        <v>1.48737E-2</v>
      </c>
      <c r="AB791">
        <v>4.57E-5</v>
      </c>
      <c r="AC791">
        <v>2.8099999999999999E-5</v>
      </c>
      <c r="AD791">
        <v>3.7800800000000002E-2</v>
      </c>
      <c r="AE791">
        <v>0.16347059999999999</v>
      </c>
      <c r="AF791">
        <v>7.8400000000000008E-5</v>
      </c>
      <c r="AG791">
        <f t="shared" si="12"/>
        <v>0.77696609999999988</v>
      </c>
    </row>
    <row r="792" spans="1:33" x14ac:dyDescent="0.35">
      <c r="A792">
        <v>790</v>
      </c>
      <c r="B792">
        <v>2.4149999999999999E-4</v>
      </c>
      <c r="C792">
        <v>2.1515000000000002E-3</v>
      </c>
      <c r="D792">
        <v>3.1246999999999998E-3</v>
      </c>
      <c r="E792">
        <v>8.3142199999999999E-2</v>
      </c>
      <c r="F792">
        <v>1.5837E-2</v>
      </c>
      <c r="G792">
        <v>5.2129399999999999E-2</v>
      </c>
      <c r="H792">
        <v>4.3438999999999998E-2</v>
      </c>
      <c r="I792">
        <v>8.2770000000000001E-4</v>
      </c>
      <c r="J792">
        <v>5.0599999999999997E-5</v>
      </c>
      <c r="K792">
        <v>2.526E-3</v>
      </c>
      <c r="L792">
        <v>4.8996999999999999E-3</v>
      </c>
      <c r="M792">
        <v>8.4599999999999996E-5</v>
      </c>
      <c r="N792">
        <v>8.7099999999999989E-5</v>
      </c>
      <c r="O792">
        <v>2.36636E-2</v>
      </c>
      <c r="P792">
        <v>1.7334200000000001E-2</v>
      </c>
      <c r="Q792">
        <v>1.8152100000000001E-2</v>
      </c>
      <c r="R792">
        <v>2.9964000000000001E-2</v>
      </c>
      <c r="S792">
        <v>1.5749200000000001E-2</v>
      </c>
      <c r="T792">
        <v>1.6330399999999998E-2</v>
      </c>
      <c r="U792">
        <v>1.7268100000000002E-2</v>
      </c>
      <c r="V792">
        <v>5.6327E-3</v>
      </c>
      <c r="W792">
        <v>0.1588291</v>
      </c>
      <c r="X792">
        <v>4.5200000000000001E-5</v>
      </c>
      <c r="Y792">
        <v>1.115E-4</v>
      </c>
      <c r="Z792">
        <v>1.6854999999999998E-2</v>
      </c>
      <c r="AA792">
        <v>1.7804299999999999E-2</v>
      </c>
      <c r="AB792">
        <v>4.5399999999999999E-5</v>
      </c>
      <c r="AC792">
        <v>8.9099999999999997E-5</v>
      </c>
      <c r="AD792">
        <v>3.6116000000000002E-2</v>
      </c>
      <c r="AE792">
        <v>0.15628059999999999</v>
      </c>
      <c r="AF792">
        <v>7.7400000000000011E-5</v>
      </c>
      <c r="AG792">
        <f t="shared" si="12"/>
        <v>0.73888889999999996</v>
      </c>
    </row>
    <row r="793" spans="1:33" x14ac:dyDescent="0.35">
      <c r="A793">
        <v>791</v>
      </c>
      <c r="B793">
        <v>2.452E-4</v>
      </c>
      <c r="C793">
        <v>2.4867999999999999E-3</v>
      </c>
      <c r="D793">
        <v>3.4903E-3</v>
      </c>
      <c r="E793">
        <v>9.2086199999999993E-2</v>
      </c>
      <c r="F793">
        <v>2.1300400000000001E-2</v>
      </c>
      <c r="G793">
        <v>5.5452899999999999E-2</v>
      </c>
      <c r="H793">
        <v>5.9170800000000003E-2</v>
      </c>
      <c r="I793">
        <v>8.2989999999999995E-4</v>
      </c>
      <c r="J793">
        <v>5.02E-5</v>
      </c>
      <c r="K793">
        <v>2.5065999999999999E-3</v>
      </c>
      <c r="L793">
        <v>4.8834999999999998E-3</v>
      </c>
      <c r="M793">
        <v>8.42E-5</v>
      </c>
      <c r="N793">
        <v>8.7000000000000001E-5</v>
      </c>
      <c r="O793">
        <v>3.18762E-2</v>
      </c>
      <c r="P793">
        <v>2.2977999999999998E-2</v>
      </c>
      <c r="Q793">
        <v>2.4151599999999999E-2</v>
      </c>
      <c r="R793">
        <v>3.48095E-2</v>
      </c>
      <c r="S793">
        <v>2.13876E-2</v>
      </c>
      <c r="T793">
        <v>2.2082899999999999E-2</v>
      </c>
      <c r="U793">
        <v>2.3656400000000001E-2</v>
      </c>
      <c r="V793">
        <v>5.6458000000000003E-3</v>
      </c>
      <c r="W793">
        <v>0.17919850000000001</v>
      </c>
      <c r="X793">
        <v>4.5500000000000001E-5</v>
      </c>
      <c r="Y793">
        <v>1.1510000000000001E-4</v>
      </c>
      <c r="Z793">
        <v>2.23929E-2</v>
      </c>
      <c r="AA793">
        <v>2.3699600000000001E-2</v>
      </c>
      <c r="AB793">
        <v>4.5099999999999998E-5</v>
      </c>
      <c r="AC793">
        <v>1.3229999999999999E-4</v>
      </c>
      <c r="AD793">
        <v>3.3403099999999998E-2</v>
      </c>
      <c r="AE793">
        <v>0.1440603</v>
      </c>
      <c r="AF793">
        <v>7.6500000000000003E-5</v>
      </c>
      <c r="AG793">
        <f t="shared" si="12"/>
        <v>0.83243090000000031</v>
      </c>
    </row>
    <row r="794" spans="1:33" x14ac:dyDescent="0.35">
      <c r="A794">
        <v>792</v>
      </c>
      <c r="B794">
        <v>4.1999999999999996E-6</v>
      </c>
      <c r="C794">
        <v>5.9659999999999997E-4</v>
      </c>
      <c r="D794">
        <v>2.5588999999999998E-3</v>
      </c>
      <c r="E794">
        <v>9.5281900000000003E-2</v>
      </c>
      <c r="F794">
        <v>2.30771E-2</v>
      </c>
      <c r="G794">
        <v>5.6682900000000001E-2</v>
      </c>
      <c r="H794">
        <v>6.0864300000000003E-2</v>
      </c>
      <c r="I794">
        <v>2.1399999999999998E-5</v>
      </c>
      <c r="J794">
        <v>4.9799999999999998E-5</v>
      </c>
      <c r="K794">
        <v>1.406E-4</v>
      </c>
      <c r="L794">
        <v>3.8099999999999999E-4</v>
      </c>
      <c r="M794">
        <v>8.3700000000000002E-5</v>
      </c>
      <c r="N794">
        <v>8.6900000000000012E-5</v>
      </c>
      <c r="O794">
        <v>3.4608800000000002E-2</v>
      </c>
      <c r="P794">
        <v>2.44938E-2</v>
      </c>
      <c r="Q794">
        <v>2.5829000000000001E-2</v>
      </c>
      <c r="R794">
        <v>3.6503399999999998E-2</v>
      </c>
      <c r="S794">
        <v>2.3061000000000002E-2</v>
      </c>
      <c r="T794">
        <v>2.3793499999999999E-2</v>
      </c>
      <c r="U794">
        <v>2.5411300000000001E-2</v>
      </c>
      <c r="V794">
        <v>5.6411999999999999E-3</v>
      </c>
      <c r="W794">
        <v>0.18651219999999999</v>
      </c>
      <c r="X794">
        <v>4.5200000000000001E-5</v>
      </c>
      <c r="Y794">
        <v>1.137E-4</v>
      </c>
      <c r="Z794">
        <v>2.4023800000000001E-2</v>
      </c>
      <c r="AA794">
        <v>2.5332299999999999E-2</v>
      </c>
      <c r="AB794">
        <v>4.4799999999999998E-5</v>
      </c>
      <c r="AC794">
        <v>1.784E-4</v>
      </c>
      <c r="AD794">
        <v>3.1364400000000001E-2</v>
      </c>
      <c r="AE794">
        <v>0.135574</v>
      </c>
      <c r="AF794">
        <v>7.5599999999999994E-5</v>
      </c>
      <c r="AG794">
        <f t="shared" si="12"/>
        <v>0.8424356999999999</v>
      </c>
    </row>
    <row r="795" spans="1:33" x14ac:dyDescent="0.35">
      <c r="A795">
        <v>793</v>
      </c>
      <c r="B795">
        <v>4.1999999999999996E-6</v>
      </c>
      <c r="C795">
        <v>4.8670000000000001E-4</v>
      </c>
      <c r="D795">
        <v>4.2500000000000003E-5</v>
      </c>
      <c r="E795">
        <v>9.74048E-2</v>
      </c>
      <c r="F795">
        <v>2.43547E-2</v>
      </c>
      <c r="G795">
        <v>5.7284500000000002E-2</v>
      </c>
      <c r="H795">
        <v>6.2858899999999995E-2</v>
      </c>
      <c r="I795">
        <v>2.3499999999999999E-5</v>
      </c>
      <c r="J795">
        <v>4.9400000000000001E-5</v>
      </c>
      <c r="K795">
        <v>1.3770000000000001E-4</v>
      </c>
      <c r="L795">
        <v>3.7589999999999998E-4</v>
      </c>
      <c r="M795">
        <v>8.3299999999999992E-5</v>
      </c>
      <c r="N795">
        <v>8.6900000000000012E-5</v>
      </c>
      <c r="O795">
        <v>3.6179799999999998E-2</v>
      </c>
      <c r="P795">
        <v>2.56867E-2</v>
      </c>
      <c r="Q795">
        <v>2.71706E-2</v>
      </c>
      <c r="R795">
        <v>3.7758E-2</v>
      </c>
      <c r="S795">
        <v>2.43454E-2</v>
      </c>
      <c r="T795">
        <v>2.5026099999999999E-2</v>
      </c>
      <c r="U795">
        <v>2.67459E-2</v>
      </c>
      <c r="V795">
        <v>5.6336000000000008E-3</v>
      </c>
      <c r="W795">
        <v>0.19122900000000001</v>
      </c>
      <c r="X795">
        <v>4.49E-5</v>
      </c>
      <c r="Y795">
        <v>1.117E-4</v>
      </c>
      <c r="Z795">
        <v>2.5217300000000002E-2</v>
      </c>
      <c r="AA795">
        <v>2.65413E-2</v>
      </c>
      <c r="AB795">
        <v>4.4499999999999997E-5</v>
      </c>
      <c r="AC795">
        <v>2.1919999999999999E-4</v>
      </c>
      <c r="AD795">
        <v>3.232E-4</v>
      </c>
      <c r="AE795">
        <v>5.8399999999999999E-4</v>
      </c>
      <c r="AF795">
        <v>7.6500000000000003E-5</v>
      </c>
      <c r="AG795">
        <f t="shared" si="12"/>
        <v>0.6961307000000001</v>
      </c>
    </row>
    <row r="796" spans="1:33" x14ac:dyDescent="0.35">
      <c r="A796">
        <v>794</v>
      </c>
      <c r="B796">
        <v>4.1999999999999996E-6</v>
      </c>
      <c r="C796">
        <v>9.2380000000000001E-4</v>
      </c>
      <c r="D796">
        <v>4.2200000000000003E-5</v>
      </c>
      <c r="E796">
        <v>0.1046448</v>
      </c>
      <c r="F796">
        <v>2.76057E-2</v>
      </c>
      <c r="G796">
        <v>6.17254E-2</v>
      </c>
      <c r="H796">
        <v>7.18636E-2</v>
      </c>
      <c r="I796">
        <v>1.054E-4</v>
      </c>
      <c r="J796">
        <v>4.9100000000000001E-5</v>
      </c>
      <c r="K796">
        <v>2.0029999999999999E-4</v>
      </c>
      <c r="L796">
        <v>3.768E-4</v>
      </c>
      <c r="M796">
        <v>8.379999999999999E-5</v>
      </c>
      <c r="N796">
        <v>8.6799999999999996E-5</v>
      </c>
      <c r="O796">
        <v>4.0006E-2</v>
      </c>
      <c r="P796">
        <v>2.8921200000000001E-2</v>
      </c>
      <c r="Q796">
        <v>3.05899E-2</v>
      </c>
      <c r="R796">
        <v>4.1217999999999998E-2</v>
      </c>
      <c r="S796">
        <v>2.7593199999999998E-2</v>
      </c>
      <c r="T796">
        <v>2.8260500000000001E-2</v>
      </c>
      <c r="U796">
        <v>3.0210899999999999E-2</v>
      </c>
      <c r="V796">
        <v>5.6429999999999996E-3</v>
      </c>
      <c r="W796">
        <v>0.20660880000000001</v>
      </c>
      <c r="X796">
        <v>4.46E-5</v>
      </c>
      <c r="Y796">
        <v>1.147E-4</v>
      </c>
      <c r="Z796">
        <v>2.84365E-2</v>
      </c>
      <c r="AA796">
        <v>2.98917E-2</v>
      </c>
      <c r="AB796">
        <v>4.4100000000000001E-5</v>
      </c>
      <c r="AC796">
        <v>2.5779999999999998E-4</v>
      </c>
      <c r="AD796">
        <v>3.1849999999999999E-4</v>
      </c>
      <c r="AE796">
        <v>5.8070000000000007E-4</v>
      </c>
      <c r="AF796">
        <v>7.7999999999999999E-5</v>
      </c>
      <c r="AG796">
        <f t="shared" si="12"/>
        <v>0.76652999999999993</v>
      </c>
    </row>
    <row r="797" spans="1:33" x14ac:dyDescent="0.35">
      <c r="A797">
        <v>795</v>
      </c>
      <c r="B797">
        <v>1.3499999999999999E-5</v>
      </c>
      <c r="C797">
        <v>1.2361E-3</v>
      </c>
      <c r="D797">
        <v>4.1999999999999998E-5</v>
      </c>
      <c r="E797">
        <v>0.1079034</v>
      </c>
      <c r="F797">
        <v>2.9126599999999999E-2</v>
      </c>
      <c r="G797">
        <v>6.3652799999999995E-2</v>
      </c>
      <c r="H797">
        <v>7.3436199999999993E-2</v>
      </c>
      <c r="I797">
        <v>2.2100000000000001E-4</v>
      </c>
      <c r="J797">
        <v>5.0399999999999999E-5</v>
      </c>
      <c r="K797">
        <v>4.4289999999999998E-4</v>
      </c>
      <c r="L797">
        <v>3.7869999999999999E-4</v>
      </c>
      <c r="M797">
        <v>8.7000000000000001E-5</v>
      </c>
      <c r="N797">
        <v>8.6700000000000007E-5</v>
      </c>
      <c r="O797">
        <v>4.2799200000000003E-2</v>
      </c>
      <c r="P797">
        <v>3.04169E-2</v>
      </c>
      <c r="Q797">
        <v>3.2264399999999999E-2</v>
      </c>
      <c r="R797">
        <v>4.29048E-2</v>
      </c>
      <c r="S797">
        <v>2.9104100000000001E-2</v>
      </c>
      <c r="T797">
        <v>2.9778599999999999E-2</v>
      </c>
      <c r="U797">
        <v>3.1837999999999998E-2</v>
      </c>
      <c r="V797">
        <v>5.6427999999999999E-3</v>
      </c>
      <c r="W797">
        <v>0.21335680000000001</v>
      </c>
      <c r="X797">
        <v>4.4299999999999999E-5</v>
      </c>
      <c r="Y797">
        <v>1.139E-4</v>
      </c>
      <c r="Z797">
        <v>2.9948300000000001E-2</v>
      </c>
      <c r="AA797">
        <v>3.1444899999999998E-2</v>
      </c>
      <c r="AB797">
        <v>4.9399999999999988E-5</v>
      </c>
      <c r="AC797">
        <v>3.2479999999999998E-4</v>
      </c>
      <c r="AD797">
        <v>3.1389999999999999E-4</v>
      </c>
      <c r="AE797">
        <v>5.7720000000000004E-4</v>
      </c>
      <c r="AF797">
        <v>7.7000000000000001E-5</v>
      </c>
      <c r="AG797">
        <f t="shared" si="12"/>
        <v>0.79767660000000018</v>
      </c>
    </row>
    <row r="798" spans="1:33" x14ac:dyDescent="0.35">
      <c r="A798">
        <v>796</v>
      </c>
      <c r="B798">
        <v>6.2600000000000004E-5</v>
      </c>
      <c r="C798">
        <v>3.2033000000000001E-3</v>
      </c>
      <c r="D798">
        <v>2.8877E-3</v>
      </c>
      <c r="E798">
        <v>9.84738E-2</v>
      </c>
      <c r="F798">
        <v>2.4192000000000002E-2</v>
      </c>
      <c r="G798">
        <v>5.8092999999999999E-2</v>
      </c>
      <c r="H798">
        <v>6.4791600000000005E-2</v>
      </c>
      <c r="I798">
        <v>2.722E-4</v>
      </c>
      <c r="J798">
        <v>5.1E-5</v>
      </c>
      <c r="K798">
        <v>5.5570000000000001E-4</v>
      </c>
      <c r="L798">
        <v>3.7330000000000002E-4</v>
      </c>
      <c r="M798">
        <v>8.6599999999999991E-5</v>
      </c>
      <c r="N798">
        <v>8.6700000000000007E-5</v>
      </c>
      <c r="O798">
        <v>3.6792999999999999E-2</v>
      </c>
      <c r="P798">
        <v>2.5361399999999999E-2</v>
      </c>
      <c r="Q798">
        <v>2.69199E-2</v>
      </c>
      <c r="R798">
        <v>3.8548199999999998E-2</v>
      </c>
      <c r="S798">
        <v>2.4055900000000002E-2</v>
      </c>
      <c r="T798">
        <v>2.4662E-2</v>
      </c>
      <c r="U798">
        <v>2.6429500000000002E-2</v>
      </c>
      <c r="V798">
        <v>5.6351999999999999E-3</v>
      </c>
      <c r="W798">
        <v>0.1920849</v>
      </c>
      <c r="X798">
        <v>4.3900000000000003E-5</v>
      </c>
      <c r="Y798">
        <v>1.119E-4</v>
      </c>
      <c r="Z798">
        <v>2.4875000000000001E-2</v>
      </c>
      <c r="AA798">
        <v>2.60898E-2</v>
      </c>
      <c r="AB798">
        <v>9.6200000000000007E-5</v>
      </c>
      <c r="AC798">
        <v>5.7170000000000007E-4</v>
      </c>
      <c r="AD798">
        <v>9.8482999999999991E-3</v>
      </c>
      <c r="AE798">
        <v>2.7171600000000001E-2</v>
      </c>
      <c r="AF798">
        <v>7.6099999999999993E-5</v>
      </c>
      <c r="AG798">
        <f t="shared" si="12"/>
        <v>0.74250400000000005</v>
      </c>
    </row>
    <row r="799" spans="1:33" x14ac:dyDescent="0.35">
      <c r="A799">
        <v>797</v>
      </c>
      <c r="B799">
        <v>2.9088E-3</v>
      </c>
      <c r="C799">
        <v>3.6064999999999999E-3</v>
      </c>
      <c r="D799">
        <v>2.1405E-3</v>
      </c>
      <c r="E799">
        <v>0.1130553</v>
      </c>
      <c r="F799">
        <v>2.9940700000000001E-2</v>
      </c>
      <c r="G799">
        <v>7.0238599999999998E-2</v>
      </c>
      <c r="H799">
        <v>7.3865600000000003E-2</v>
      </c>
      <c r="I799">
        <v>7.1788999999999993E-3</v>
      </c>
      <c r="J799">
        <v>5.5150000000000002E-4</v>
      </c>
      <c r="K799">
        <v>9.3390000000000001E-3</v>
      </c>
      <c r="L799">
        <v>1.9131700000000001E-2</v>
      </c>
      <c r="M799">
        <v>2.3330000000000001E-4</v>
      </c>
      <c r="N799">
        <v>8.6599999999999991E-5</v>
      </c>
      <c r="O799">
        <v>4.8295100000000001E-2</v>
      </c>
      <c r="P799">
        <v>3.12068E-2</v>
      </c>
      <c r="Q799">
        <v>3.3232299999999999E-2</v>
      </c>
      <c r="R799">
        <v>4.5359400000000001E-2</v>
      </c>
      <c r="S799">
        <v>2.9819700000000001E-2</v>
      </c>
      <c r="T799">
        <v>3.0455400000000001E-2</v>
      </c>
      <c r="U799">
        <v>3.2672100000000003E-2</v>
      </c>
      <c r="V799">
        <v>5.7457999999999997E-3</v>
      </c>
      <c r="W799">
        <v>0.22349379999999999</v>
      </c>
      <c r="X799">
        <v>5.3100000000000003E-5</v>
      </c>
      <c r="Y799">
        <v>1.143E-4</v>
      </c>
      <c r="Z799">
        <v>3.0750599999999999E-2</v>
      </c>
      <c r="AA799">
        <v>3.2214E-2</v>
      </c>
      <c r="AB799">
        <v>1.9369999999999999E-4</v>
      </c>
      <c r="AC799">
        <v>2.0236999999999998E-3</v>
      </c>
      <c r="AD799">
        <v>8.1551999999999996E-3</v>
      </c>
      <c r="AE799">
        <v>2.44224E-2</v>
      </c>
      <c r="AF799">
        <v>1.1163599999999999E-2</v>
      </c>
      <c r="AG799">
        <f t="shared" si="12"/>
        <v>0.9216479999999998</v>
      </c>
    </row>
    <row r="800" spans="1:33" x14ac:dyDescent="0.35">
      <c r="A800">
        <v>798</v>
      </c>
      <c r="B800">
        <v>6.3133E-3</v>
      </c>
      <c r="C800">
        <v>3.6974999999999998E-3</v>
      </c>
      <c r="D800">
        <v>4.4283999999999999E-3</v>
      </c>
      <c r="E800">
        <v>0.1131383</v>
      </c>
      <c r="F800">
        <v>2.73044E-2</v>
      </c>
      <c r="G800">
        <v>7.3546500000000001E-2</v>
      </c>
      <c r="H800">
        <v>7.0706699999999997E-2</v>
      </c>
      <c r="I800">
        <v>1.9321499999999998E-2</v>
      </c>
      <c r="J800">
        <v>3.3221399999999998E-2</v>
      </c>
      <c r="K800">
        <v>4.34832E-2</v>
      </c>
      <c r="L800">
        <v>7.7321700000000007E-2</v>
      </c>
      <c r="M800">
        <v>4.281E-4</v>
      </c>
      <c r="N800">
        <v>8.6500000000000002E-5</v>
      </c>
      <c r="O800">
        <v>3.7739399999999999E-2</v>
      </c>
      <c r="P800">
        <v>2.8622100000000001E-2</v>
      </c>
      <c r="Q800">
        <v>3.06839E-2</v>
      </c>
      <c r="R800">
        <v>4.5578200000000013E-2</v>
      </c>
      <c r="S800">
        <v>2.6802400000000001E-2</v>
      </c>
      <c r="T800">
        <v>2.74468E-2</v>
      </c>
      <c r="U800">
        <v>2.9633799999999998E-2</v>
      </c>
      <c r="V800">
        <v>5.7124899999999999E-2</v>
      </c>
      <c r="W800">
        <v>0.2247652</v>
      </c>
      <c r="X800">
        <v>1.34968E-2</v>
      </c>
      <c r="Y800">
        <v>1.9778199999999999E-2</v>
      </c>
      <c r="Z800">
        <v>2.8006400000000001E-2</v>
      </c>
      <c r="AA800">
        <v>2.9234300000000001E-2</v>
      </c>
      <c r="AB800">
        <v>8.9668999999999999E-3</v>
      </c>
      <c r="AC800">
        <v>3.0720000000000001E-3</v>
      </c>
      <c r="AD800">
        <v>3.6179700000000002E-2</v>
      </c>
      <c r="AE800">
        <v>0.15120410000000001</v>
      </c>
      <c r="AF800">
        <v>3.06828E-2</v>
      </c>
      <c r="AG800">
        <f t="shared" si="12"/>
        <v>1.3020153999999997</v>
      </c>
    </row>
    <row r="801" spans="1:33" x14ac:dyDescent="0.35">
      <c r="A801">
        <v>799</v>
      </c>
      <c r="B801">
        <v>7.1506E-3</v>
      </c>
      <c r="C801">
        <v>3.4259999999999998E-3</v>
      </c>
      <c r="D801">
        <v>4.3861000000000004E-3</v>
      </c>
      <c r="E801">
        <v>0.1067747</v>
      </c>
      <c r="F801">
        <v>2.3560899999999999E-2</v>
      </c>
      <c r="G801">
        <v>7.0495000000000002E-2</v>
      </c>
      <c r="H801">
        <v>5.8816500000000008E-2</v>
      </c>
      <c r="I801">
        <v>2.5009199999999999E-2</v>
      </c>
      <c r="J801">
        <v>3.1482200000000002E-2</v>
      </c>
      <c r="K801">
        <v>5.8755799999999997E-2</v>
      </c>
      <c r="L801">
        <v>0.1153787</v>
      </c>
      <c r="M801">
        <v>4.3130000000000002E-4</v>
      </c>
      <c r="N801">
        <v>5.7850000000000002E-4</v>
      </c>
      <c r="O801">
        <v>3.1615300000000013E-2</v>
      </c>
      <c r="P801">
        <v>2.5463400000000001E-2</v>
      </c>
      <c r="Q801">
        <v>2.7473600000000001E-2</v>
      </c>
      <c r="R801">
        <v>4.5077600000000002E-2</v>
      </c>
      <c r="S801">
        <v>2.47029E-2</v>
      </c>
      <c r="T801">
        <v>2.35695E-2</v>
      </c>
      <c r="U801">
        <v>2.66587E-2</v>
      </c>
      <c r="V801">
        <v>6.4695100000000005E-2</v>
      </c>
      <c r="W801">
        <v>0.2088083</v>
      </c>
      <c r="X801">
        <v>1.6930500000000001E-2</v>
      </c>
      <c r="Y801">
        <v>2.4145300000000001E-2</v>
      </c>
      <c r="Z801">
        <v>2.4333400000000002E-2</v>
      </c>
      <c r="AA801">
        <v>2.5422899999999998E-2</v>
      </c>
      <c r="AB801">
        <v>1.7535700000000001E-2</v>
      </c>
      <c r="AC801">
        <v>1.4025999999999999E-3</v>
      </c>
      <c r="AD801">
        <v>3.9599700000000002E-2</v>
      </c>
      <c r="AE801">
        <v>0.17270179999999999</v>
      </c>
      <c r="AF801">
        <v>4.3960799999999987E-2</v>
      </c>
      <c r="AG801">
        <f t="shared" si="12"/>
        <v>1.3503426000000001</v>
      </c>
    </row>
    <row r="802" spans="1:33" x14ac:dyDescent="0.35">
      <c r="A802">
        <v>800</v>
      </c>
      <c r="B802">
        <v>4.2094000000000003E-3</v>
      </c>
      <c r="C802">
        <v>2.9039999999999999E-3</v>
      </c>
      <c r="D802">
        <v>3.3051000000000001E-3</v>
      </c>
      <c r="E802">
        <v>3.6401500000000003E-2</v>
      </c>
      <c r="F802">
        <v>1.5863499999999999E-2</v>
      </c>
      <c r="G802">
        <v>2.1849299999999999E-2</v>
      </c>
      <c r="H802">
        <v>5.02709E-2</v>
      </c>
      <c r="I802">
        <v>1.19501E-2</v>
      </c>
      <c r="J802">
        <v>1.7117799999999999E-2</v>
      </c>
      <c r="K802">
        <v>3.3033E-2</v>
      </c>
      <c r="L802">
        <v>4.5561099999999993E-2</v>
      </c>
      <c r="M802">
        <v>1.2373E-2</v>
      </c>
      <c r="N802">
        <v>6.0903499999999999E-2</v>
      </c>
      <c r="O802">
        <v>5.3302099999999991E-2</v>
      </c>
      <c r="P802">
        <v>1.6040800000000001E-2</v>
      </c>
      <c r="Q802">
        <v>1.73437E-2</v>
      </c>
      <c r="R802">
        <v>1.21032E-2</v>
      </c>
      <c r="S802">
        <v>1.8412100000000001E-2</v>
      </c>
      <c r="T802">
        <v>1.7896800000000001E-2</v>
      </c>
      <c r="U802">
        <v>1.7742500000000001E-2</v>
      </c>
      <c r="V802">
        <v>4.2487299999999999E-2</v>
      </c>
      <c r="W802">
        <v>8.0575400000000005E-2</v>
      </c>
      <c r="X802">
        <v>1.4057399999999999E-2</v>
      </c>
      <c r="Y802">
        <v>1.6700199999999998E-2</v>
      </c>
      <c r="Z802">
        <v>1.8124299999999999E-2</v>
      </c>
      <c r="AA802">
        <v>1.91069E-2</v>
      </c>
      <c r="AB802">
        <v>1.4446799999999999E-2</v>
      </c>
      <c r="AC802">
        <v>2.4610000000000002E-4</v>
      </c>
      <c r="AD802">
        <v>3.8383500000000001E-2</v>
      </c>
      <c r="AE802">
        <v>0.16572010000000001</v>
      </c>
      <c r="AF802">
        <v>2.5896700000000002E-2</v>
      </c>
      <c r="AG802">
        <f t="shared" si="12"/>
        <v>0.90432810000000008</v>
      </c>
    </row>
    <row r="803" spans="1:33" x14ac:dyDescent="0.35">
      <c r="A803">
        <v>801</v>
      </c>
      <c r="B803">
        <v>3.0343000000000002E-3</v>
      </c>
      <c r="C803">
        <v>1.9172E-3</v>
      </c>
      <c r="D803">
        <v>2.9228000000000001E-3</v>
      </c>
      <c r="E803">
        <v>8.0106299999999991E-2</v>
      </c>
      <c r="F803">
        <v>2.37705E-2</v>
      </c>
      <c r="G803">
        <v>4.9168000000000003E-2</v>
      </c>
      <c r="H803">
        <v>6.4840099999999998E-2</v>
      </c>
      <c r="I803">
        <v>7.9009000000000006E-3</v>
      </c>
      <c r="J803">
        <v>1.1820000000000001E-2</v>
      </c>
      <c r="K803">
        <v>2.46287E-2</v>
      </c>
      <c r="L803">
        <v>2.6566099999999999E-2</v>
      </c>
      <c r="M803">
        <v>4.8905999999999993E-3</v>
      </c>
      <c r="N803">
        <v>1.6221099999999999E-2</v>
      </c>
      <c r="O803">
        <v>5.5300700000000001E-2</v>
      </c>
      <c r="P803">
        <v>2.4602599999999999E-2</v>
      </c>
      <c r="Q803">
        <v>2.5486600000000002E-2</v>
      </c>
      <c r="R803">
        <v>3.4147700000000003E-2</v>
      </c>
      <c r="S803">
        <v>2.77208E-2</v>
      </c>
      <c r="T803">
        <v>2.5931699999999999E-2</v>
      </c>
      <c r="U803">
        <v>2.7940400000000001E-2</v>
      </c>
      <c r="V803">
        <v>3.3094800000000001E-2</v>
      </c>
      <c r="W803">
        <v>0.17250689999999999</v>
      </c>
      <c r="X803">
        <v>1.04172E-2</v>
      </c>
      <c r="Y803">
        <v>1.01878E-2</v>
      </c>
      <c r="Z803">
        <v>2.5623400000000001E-2</v>
      </c>
      <c r="AA803">
        <v>2.68411E-2</v>
      </c>
      <c r="AB803">
        <v>8.9089000000000008E-3</v>
      </c>
      <c r="AC803">
        <v>4.3300000000000002E-5</v>
      </c>
      <c r="AD803">
        <v>3.6068099999999999E-2</v>
      </c>
      <c r="AE803">
        <v>0.1568803</v>
      </c>
      <c r="AF803">
        <v>9.9372999999999996E-3</v>
      </c>
      <c r="AG803">
        <f t="shared" si="12"/>
        <v>1.0294261999999998</v>
      </c>
    </row>
    <row r="804" spans="1:33" x14ac:dyDescent="0.35">
      <c r="A804">
        <v>802</v>
      </c>
      <c r="B804">
        <v>2.2978E-3</v>
      </c>
      <c r="C804">
        <v>8.4789999999999996E-4</v>
      </c>
      <c r="D804">
        <v>2.8606999999999999E-3</v>
      </c>
      <c r="E804">
        <v>6.8566600000000005E-2</v>
      </c>
      <c r="F804">
        <v>2.2738299999999999E-2</v>
      </c>
      <c r="G804">
        <v>3.9022899999999999E-2</v>
      </c>
      <c r="H804">
        <v>6.2039400000000001E-2</v>
      </c>
      <c r="I804">
        <v>6.5307000000000004E-3</v>
      </c>
      <c r="J804">
        <v>9.5049999999999996E-3</v>
      </c>
      <c r="K804">
        <v>2.06894E-2</v>
      </c>
      <c r="L804">
        <v>2.3360100000000002E-2</v>
      </c>
      <c r="M804">
        <v>2.0087999999999998E-3</v>
      </c>
      <c r="N804">
        <v>8.5836999999999997E-3</v>
      </c>
      <c r="O804">
        <v>5.5899600000000001E-2</v>
      </c>
      <c r="P804">
        <v>2.28877E-2</v>
      </c>
      <c r="Q804">
        <v>2.3881400000000001E-2</v>
      </c>
      <c r="R804">
        <v>2.9420499999999999E-2</v>
      </c>
      <c r="S804">
        <v>2.6462300000000001E-2</v>
      </c>
      <c r="T804">
        <v>2.4395500000000001E-2</v>
      </c>
      <c r="U804">
        <v>2.5976300000000001E-2</v>
      </c>
      <c r="V804">
        <v>2.8517000000000001E-2</v>
      </c>
      <c r="W804">
        <v>0.14639579999999999</v>
      </c>
      <c r="X804">
        <v>8.1601E-3</v>
      </c>
      <c r="Y804">
        <v>8.9087999999999997E-3</v>
      </c>
      <c r="Z804">
        <v>2.4468E-2</v>
      </c>
      <c r="AA804">
        <v>2.5446799999999999E-2</v>
      </c>
      <c r="AB804">
        <v>6.9105999999999994E-3</v>
      </c>
      <c r="AC804">
        <v>0</v>
      </c>
      <c r="AD804">
        <v>3.5174799999999999E-2</v>
      </c>
      <c r="AE804">
        <v>0.1525251</v>
      </c>
      <c r="AF804">
        <v>7.9432999999999986E-3</v>
      </c>
      <c r="AG804">
        <f t="shared" si="12"/>
        <v>0.92242489999999999</v>
      </c>
    </row>
    <row r="805" spans="1:33" x14ac:dyDescent="0.35">
      <c r="A805">
        <v>803</v>
      </c>
      <c r="B805">
        <v>1.9864000000000001E-3</v>
      </c>
      <c r="C805">
        <v>1.01E-3</v>
      </c>
      <c r="D805">
        <v>2.9432E-3</v>
      </c>
      <c r="E805">
        <v>3.2499599999999997E-2</v>
      </c>
      <c r="F805">
        <v>1.2414400000000001E-2</v>
      </c>
      <c r="G805">
        <v>1.2707400000000001E-2</v>
      </c>
      <c r="H805">
        <v>4.3513499999999997E-2</v>
      </c>
      <c r="I805">
        <v>6.0539000000000001E-3</v>
      </c>
      <c r="J805">
        <v>8.2798000000000004E-3</v>
      </c>
      <c r="K805">
        <v>1.88854E-2</v>
      </c>
      <c r="L805">
        <v>2.4325900000000001E-2</v>
      </c>
      <c r="M805">
        <v>1.3265E-3</v>
      </c>
      <c r="N805">
        <v>7.2534000000000001E-3</v>
      </c>
      <c r="O805">
        <v>4.6036800000000003E-2</v>
      </c>
      <c r="P805">
        <v>1.27847E-2</v>
      </c>
      <c r="Q805">
        <v>1.3038900000000001E-2</v>
      </c>
      <c r="R805">
        <v>1.01549E-2</v>
      </c>
      <c r="S805">
        <v>1.5082099999999999E-2</v>
      </c>
      <c r="T805">
        <v>1.47919E-2</v>
      </c>
      <c r="U805">
        <v>1.5066599999999999E-2</v>
      </c>
      <c r="V805">
        <v>2.8964899999999998E-2</v>
      </c>
      <c r="W805">
        <v>7.1865999999999999E-2</v>
      </c>
      <c r="X805">
        <v>7.5151000000000003E-3</v>
      </c>
      <c r="Y805">
        <v>8.4203999999999998E-3</v>
      </c>
      <c r="Z805">
        <v>1.4439E-2</v>
      </c>
      <c r="AA805">
        <v>1.5524400000000001E-2</v>
      </c>
      <c r="AB805">
        <v>6.2712999999999996E-3</v>
      </c>
      <c r="AC805">
        <v>0</v>
      </c>
      <c r="AD805">
        <v>3.5948300000000002E-2</v>
      </c>
      <c r="AE805">
        <v>0.15576809999999999</v>
      </c>
      <c r="AF805">
        <v>8.4065000000000008E-3</v>
      </c>
      <c r="AG805">
        <f t="shared" si="12"/>
        <v>0.6532792999999999</v>
      </c>
    </row>
    <row r="806" spans="1:33" x14ac:dyDescent="0.35">
      <c r="A806">
        <v>804</v>
      </c>
      <c r="B806">
        <v>1.9862E-3</v>
      </c>
      <c r="C806">
        <v>1.0092E-3</v>
      </c>
      <c r="D806">
        <v>2.8674E-3</v>
      </c>
      <c r="E806">
        <v>3.3050999999999997E-2</v>
      </c>
      <c r="F806">
        <v>1.33586E-2</v>
      </c>
      <c r="G806">
        <v>1.3221399999999999E-2</v>
      </c>
      <c r="H806">
        <v>4.5898300000000003E-2</v>
      </c>
      <c r="I806">
        <v>6.4150000000000014E-3</v>
      </c>
      <c r="J806">
        <v>8.6589000000000006E-3</v>
      </c>
      <c r="K806">
        <v>2.05737E-2</v>
      </c>
      <c r="L806">
        <v>2.8251800000000001E-2</v>
      </c>
      <c r="M806">
        <v>1.2037E-3</v>
      </c>
      <c r="N806">
        <v>6.9936E-3</v>
      </c>
      <c r="O806">
        <v>4.7048499999999993E-2</v>
      </c>
      <c r="P806">
        <v>1.36755E-2</v>
      </c>
      <c r="Q806">
        <v>1.4315100000000001E-2</v>
      </c>
      <c r="R806">
        <v>1.0138599999999999E-2</v>
      </c>
      <c r="S806">
        <v>1.6363200000000001E-2</v>
      </c>
      <c r="T806">
        <v>1.575E-2</v>
      </c>
      <c r="U806">
        <v>1.63635E-2</v>
      </c>
      <c r="V806">
        <v>2.96809E-2</v>
      </c>
      <c r="W806">
        <v>7.2213300000000008E-2</v>
      </c>
      <c r="X806">
        <v>7.4346000000000004E-3</v>
      </c>
      <c r="Y806">
        <v>8.1828999999999999E-3</v>
      </c>
      <c r="Z806">
        <v>1.55619E-2</v>
      </c>
      <c r="AA806">
        <v>1.6551E-2</v>
      </c>
      <c r="AB806">
        <v>6.058E-3</v>
      </c>
      <c r="AC806">
        <v>0</v>
      </c>
      <c r="AD806">
        <v>3.5051699999999998E-2</v>
      </c>
      <c r="AE806">
        <v>0.15173529999999999</v>
      </c>
      <c r="AF806">
        <v>8.5976000000000004E-3</v>
      </c>
      <c r="AG806">
        <f t="shared" si="12"/>
        <v>0.66821039999999998</v>
      </c>
    </row>
    <row r="807" spans="1:33" x14ac:dyDescent="0.35">
      <c r="A807">
        <v>805</v>
      </c>
      <c r="B807">
        <v>1.5551E-3</v>
      </c>
      <c r="C807">
        <v>9.2880000000000002E-4</v>
      </c>
      <c r="D807">
        <v>2.7851999999999998E-3</v>
      </c>
      <c r="E807">
        <v>3.27E-2</v>
      </c>
      <c r="F807">
        <v>1.3044399999999999E-2</v>
      </c>
      <c r="G807">
        <v>1.34976E-2</v>
      </c>
      <c r="H807">
        <v>4.3754800000000003E-2</v>
      </c>
      <c r="I807">
        <v>5.0737000000000004E-3</v>
      </c>
      <c r="J807">
        <v>6.5209999999999999E-3</v>
      </c>
      <c r="K807">
        <v>1.5547399999999999E-2</v>
      </c>
      <c r="L807">
        <v>2.39218E-2</v>
      </c>
      <c r="M807">
        <v>1.0028000000000001E-3</v>
      </c>
      <c r="N807">
        <v>5.6575000000000002E-3</v>
      </c>
      <c r="O807">
        <v>4.6936100000000001E-2</v>
      </c>
      <c r="P807">
        <v>1.33612E-2</v>
      </c>
      <c r="Q807">
        <v>1.3853499999999999E-2</v>
      </c>
      <c r="R807">
        <v>9.8709000000000019E-3</v>
      </c>
      <c r="S807">
        <v>1.61345E-2</v>
      </c>
      <c r="T807">
        <v>1.54643E-2</v>
      </c>
      <c r="U807">
        <v>1.5999200000000002E-2</v>
      </c>
      <c r="V807">
        <v>2.9758199999999999E-2</v>
      </c>
      <c r="W807">
        <v>6.8738899999999992E-2</v>
      </c>
      <c r="X807">
        <v>6.9972999999999997E-3</v>
      </c>
      <c r="Y807">
        <v>7.7622999999999998E-3</v>
      </c>
      <c r="Z807">
        <v>1.5230199999999999E-2</v>
      </c>
      <c r="AA807">
        <v>1.6182499999999999E-2</v>
      </c>
      <c r="AB807">
        <v>5.7888999999999996E-3</v>
      </c>
      <c r="AC807">
        <v>0</v>
      </c>
      <c r="AD807">
        <v>3.4130000000000001E-2</v>
      </c>
      <c r="AE807">
        <v>0.14746110000000001</v>
      </c>
      <c r="AF807">
        <v>7.6025999999999993E-3</v>
      </c>
      <c r="AG807">
        <f t="shared" si="12"/>
        <v>0.63726179999999999</v>
      </c>
    </row>
    <row r="808" spans="1:33" x14ac:dyDescent="0.35">
      <c r="A808">
        <v>806</v>
      </c>
      <c r="B808">
        <v>1.9767000000000001E-3</v>
      </c>
      <c r="C808">
        <v>1.4572999999999999E-3</v>
      </c>
      <c r="D808">
        <v>2.7087000000000001E-3</v>
      </c>
      <c r="E808">
        <v>4.0131800000000002E-2</v>
      </c>
      <c r="F808">
        <v>1.6173199999999999E-2</v>
      </c>
      <c r="G808">
        <v>1.9876499999999998E-2</v>
      </c>
      <c r="H808">
        <v>5.5005900000000003E-2</v>
      </c>
      <c r="I808">
        <v>6.0128999999999998E-3</v>
      </c>
      <c r="J808">
        <v>7.5808000000000004E-3</v>
      </c>
      <c r="K808">
        <v>1.6699700000000001E-2</v>
      </c>
      <c r="L808">
        <v>2.2306400000000001E-2</v>
      </c>
      <c r="M808">
        <v>1.1954999999999999E-3</v>
      </c>
      <c r="N808">
        <v>6.7609000000000002E-3</v>
      </c>
      <c r="O808">
        <v>4.9927100000000002E-2</v>
      </c>
      <c r="P808">
        <v>1.7173399999999998E-2</v>
      </c>
      <c r="Q808">
        <v>1.77421E-2</v>
      </c>
      <c r="R808">
        <v>1.28305E-2</v>
      </c>
      <c r="S808">
        <v>1.9862999999999999E-2</v>
      </c>
      <c r="T808">
        <v>1.89176E-2</v>
      </c>
      <c r="U808">
        <v>1.99201E-2</v>
      </c>
      <c r="V808">
        <v>2.4275399999999999E-2</v>
      </c>
      <c r="W808">
        <v>9.3018899999999988E-2</v>
      </c>
      <c r="X808">
        <v>6.1420999999999993E-3</v>
      </c>
      <c r="Y808">
        <v>7.5636999999999996E-3</v>
      </c>
      <c r="Z808">
        <v>1.88164E-2</v>
      </c>
      <c r="AA808">
        <v>1.96432E-2</v>
      </c>
      <c r="AB808">
        <v>5.1408000000000001E-3</v>
      </c>
      <c r="AC808">
        <v>0</v>
      </c>
      <c r="AD808">
        <v>3.3198100000000001E-2</v>
      </c>
      <c r="AE808">
        <v>0.14385809999999999</v>
      </c>
      <c r="AF808">
        <v>8.2232E-3</v>
      </c>
      <c r="AG808">
        <f t="shared" si="12"/>
        <v>0.71413999999999989</v>
      </c>
    </row>
    <row r="809" spans="1:33" x14ac:dyDescent="0.35">
      <c r="A809">
        <v>807</v>
      </c>
      <c r="B809">
        <v>1.9818000000000001E-3</v>
      </c>
      <c r="C809">
        <v>1.6348999999999999E-3</v>
      </c>
      <c r="D809">
        <v>2.7136999999999999E-3</v>
      </c>
      <c r="E809">
        <v>3.9794499999999997E-2</v>
      </c>
      <c r="F809">
        <v>1.5718699999999999E-2</v>
      </c>
      <c r="G809">
        <v>2.01017E-2</v>
      </c>
      <c r="H809">
        <v>5.1736399999999988E-2</v>
      </c>
      <c r="I809">
        <v>6.1102999999999999E-3</v>
      </c>
      <c r="J809">
        <v>7.3582999999999999E-3</v>
      </c>
      <c r="K809">
        <v>1.58674E-2</v>
      </c>
      <c r="L809">
        <v>2.3073799999999998E-2</v>
      </c>
      <c r="M809">
        <v>1.127E-3</v>
      </c>
      <c r="N809">
        <v>6.4494000000000001E-3</v>
      </c>
      <c r="O809">
        <v>5.0671099999999997E-2</v>
      </c>
      <c r="P809">
        <v>1.6629499999999998E-2</v>
      </c>
      <c r="Q809">
        <v>1.7258699999999998E-2</v>
      </c>
      <c r="R809">
        <v>1.30481E-2</v>
      </c>
      <c r="S809">
        <v>1.9296199999999999E-2</v>
      </c>
      <c r="T809">
        <v>1.8391899999999999E-2</v>
      </c>
      <c r="U809">
        <v>1.93177E-2</v>
      </c>
      <c r="V809">
        <v>2.4672900000000001E-2</v>
      </c>
      <c r="W809">
        <v>9.1631400000000002E-2</v>
      </c>
      <c r="X809">
        <v>5.8401000000000008E-3</v>
      </c>
      <c r="Y809">
        <v>7.1056000000000001E-3</v>
      </c>
      <c r="Z809">
        <v>1.8250800000000001E-2</v>
      </c>
      <c r="AA809">
        <v>1.90812E-2</v>
      </c>
      <c r="AB809">
        <v>4.6797999999999996E-3</v>
      </c>
      <c r="AC809">
        <v>0</v>
      </c>
      <c r="AD809">
        <v>3.3228500000000001E-2</v>
      </c>
      <c r="AE809">
        <v>0.14399609999999999</v>
      </c>
      <c r="AF809">
        <v>7.3952999999999996E-3</v>
      </c>
      <c r="AG809">
        <f t="shared" si="12"/>
        <v>0.70416279999999998</v>
      </c>
    </row>
    <row r="810" spans="1:33" x14ac:dyDescent="0.35">
      <c r="A810">
        <v>808</v>
      </c>
      <c r="B810">
        <v>2.5322000000000001E-3</v>
      </c>
      <c r="C810">
        <v>2.0622000000000001E-3</v>
      </c>
      <c r="D810">
        <v>2.7569000000000001E-3</v>
      </c>
      <c r="E810">
        <v>0.12912100000000001</v>
      </c>
      <c r="F810">
        <v>2.1787399999999998E-2</v>
      </c>
      <c r="G810">
        <v>7.2505299999999995E-2</v>
      </c>
      <c r="H810">
        <v>4.9881500000000002E-2</v>
      </c>
      <c r="I810">
        <v>7.5522999999999996E-3</v>
      </c>
      <c r="J810">
        <v>9.5512999999999987E-3</v>
      </c>
      <c r="K810">
        <v>2.06036E-2</v>
      </c>
      <c r="L810">
        <v>2.8020199999999999E-2</v>
      </c>
      <c r="M810">
        <v>1.4012E-3</v>
      </c>
      <c r="N810">
        <v>8.3432000000000003E-3</v>
      </c>
      <c r="O810">
        <v>3.5223499999999998E-2</v>
      </c>
      <c r="P810">
        <v>2.2801100000000001E-2</v>
      </c>
      <c r="Q810">
        <v>2.3810899999999999E-2</v>
      </c>
      <c r="R810">
        <v>4.8810199999999998E-2</v>
      </c>
      <c r="S810">
        <v>2.2667E-2</v>
      </c>
      <c r="T810">
        <v>2.2409399999999999E-2</v>
      </c>
      <c r="U810">
        <v>2.4774000000000001E-2</v>
      </c>
      <c r="V810">
        <v>1.55496E-2</v>
      </c>
      <c r="W810">
        <v>0.24024789999999999</v>
      </c>
      <c r="X810">
        <v>4.7191000000000004E-3</v>
      </c>
      <c r="Y810">
        <v>9.5954000000000005E-3</v>
      </c>
      <c r="Z810">
        <v>2.2982099999999998E-2</v>
      </c>
      <c r="AA810">
        <v>2.3766599999999999E-2</v>
      </c>
      <c r="AB810">
        <v>2.8333999999999998E-3</v>
      </c>
      <c r="AC810">
        <v>4.5399999999999999E-5</v>
      </c>
      <c r="AD810">
        <v>3.3246999999999999E-2</v>
      </c>
      <c r="AE810">
        <v>0.14461840000000001</v>
      </c>
      <c r="AF810">
        <v>8.9547000000000012E-3</v>
      </c>
      <c r="AG810">
        <f t="shared" si="12"/>
        <v>1.0631740000000001</v>
      </c>
    </row>
    <row r="811" spans="1:33" x14ac:dyDescent="0.35">
      <c r="A811">
        <v>809</v>
      </c>
      <c r="B811">
        <v>3.3716000000000002E-3</v>
      </c>
      <c r="C811">
        <v>2.2813E-3</v>
      </c>
      <c r="D811">
        <v>2.8576999999999999E-3</v>
      </c>
      <c r="E811">
        <v>0.1205084</v>
      </c>
      <c r="F811">
        <v>2.4016300000000001E-2</v>
      </c>
      <c r="G811">
        <v>7.096849999999999E-2</v>
      </c>
      <c r="H811">
        <v>5.59348E-2</v>
      </c>
      <c r="I811">
        <v>1.05769E-2</v>
      </c>
      <c r="J811">
        <v>1.3926900000000001E-2</v>
      </c>
      <c r="K811">
        <v>2.6748999999999998E-2</v>
      </c>
      <c r="L811">
        <v>3.1553200000000003E-2</v>
      </c>
      <c r="M811">
        <v>1.5522999999999999E-3</v>
      </c>
      <c r="N811">
        <v>9.195E-3</v>
      </c>
      <c r="O811">
        <v>3.3119500000000003E-2</v>
      </c>
      <c r="P811">
        <v>2.52239E-2</v>
      </c>
      <c r="Q811">
        <v>2.6937099999999999E-2</v>
      </c>
      <c r="R811">
        <v>5.1450900000000001E-2</v>
      </c>
      <c r="S811">
        <v>2.4461699999999999E-2</v>
      </c>
      <c r="T811">
        <v>2.39446E-2</v>
      </c>
      <c r="U811">
        <v>2.6498899999999999E-2</v>
      </c>
      <c r="V811">
        <v>1.8660800000000002E-2</v>
      </c>
      <c r="W811">
        <v>0.23612159999999999</v>
      </c>
      <c r="X811">
        <v>6.1021000000000009E-3</v>
      </c>
      <c r="Y811">
        <v>1.0927900000000001E-2</v>
      </c>
      <c r="Z811">
        <v>2.4541299999999999E-2</v>
      </c>
      <c r="AA811">
        <v>2.5298399999999999E-2</v>
      </c>
      <c r="AB811">
        <v>4.6528999999999997E-3</v>
      </c>
      <c r="AC811">
        <v>1.26E-4</v>
      </c>
      <c r="AD811">
        <v>3.5095500000000002E-2</v>
      </c>
      <c r="AE811">
        <v>0.1522879</v>
      </c>
      <c r="AF811">
        <v>1.10191E-2</v>
      </c>
      <c r="AG811">
        <f t="shared" si="12"/>
        <v>1.1099619999999999</v>
      </c>
    </row>
    <row r="812" spans="1:33" x14ac:dyDescent="0.35">
      <c r="A812">
        <v>810</v>
      </c>
      <c r="B812">
        <v>3.4535999999999998E-3</v>
      </c>
      <c r="C812">
        <v>2.1056999999999998E-3</v>
      </c>
      <c r="D812">
        <v>3.1327E-3</v>
      </c>
      <c r="E812">
        <v>3.6846200000000003E-2</v>
      </c>
      <c r="F812">
        <v>3.9106999999999996E-3</v>
      </c>
      <c r="G812">
        <v>2.26886E-2</v>
      </c>
      <c r="H812">
        <v>1.5723999999999998E-2</v>
      </c>
      <c r="I812">
        <v>1.1456900000000001E-2</v>
      </c>
      <c r="J812">
        <v>1.50498E-2</v>
      </c>
      <c r="K812">
        <v>2.7230000000000001E-2</v>
      </c>
      <c r="L812">
        <v>5.1799600000000001E-2</v>
      </c>
      <c r="M812">
        <v>1.5807E-3</v>
      </c>
      <c r="N812">
        <v>9.8133000000000005E-3</v>
      </c>
      <c r="O812">
        <v>1.26412E-2</v>
      </c>
      <c r="P812">
        <v>4.9052999999999996E-3</v>
      </c>
      <c r="Q812">
        <v>5.9183999999999999E-3</v>
      </c>
      <c r="R812">
        <v>1.19375E-2</v>
      </c>
      <c r="S812">
        <v>4.1478000000000001E-3</v>
      </c>
      <c r="T812">
        <v>3.8589000000000002E-3</v>
      </c>
      <c r="U812">
        <v>5.1374999999999997E-3</v>
      </c>
      <c r="V812">
        <v>2.0591100000000001E-2</v>
      </c>
      <c r="W812">
        <v>8.3356600000000003E-2</v>
      </c>
      <c r="X812">
        <v>6.0228E-3</v>
      </c>
      <c r="Y812">
        <v>1.0391299999999999E-2</v>
      </c>
      <c r="Z812">
        <v>4.4106000000000006E-3</v>
      </c>
      <c r="AA812">
        <v>5.3302999999999996E-3</v>
      </c>
      <c r="AB812">
        <v>5.0638000000000002E-3</v>
      </c>
      <c r="AC812">
        <v>1.774E-4</v>
      </c>
      <c r="AD812">
        <v>3.77778E-2</v>
      </c>
      <c r="AE812">
        <v>0.16452829999999999</v>
      </c>
      <c r="AF812">
        <v>1.1450800000000001E-2</v>
      </c>
      <c r="AG812">
        <f t="shared" si="12"/>
        <v>0.60243919999999984</v>
      </c>
    </row>
    <row r="813" spans="1:33" x14ac:dyDescent="0.35">
      <c r="A813">
        <v>811</v>
      </c>
      <c r="B813">
        <v>3.8402000000000002E-3</v>
      </c>
      <c r="C813">
        <v>2.4080999999999998E-3</v>
      </c>
      <c r="D813">
        <v>3.1101000000000002E-3</v>
      </c>
      <c r="E813">
        <v>0.1242847</v>
      </c>
      <c r="F813">
        <v>2.3462899999999998E-2</v>
      </c>
      <c r="G813">
        <v>7.4069200000000002E-2</v>
      </c>
      <c r="H813">
        <v>5.1670000000000001E-2</v>
      </c>
      <c r="I813">
        <v>1.25197E-2</v>
      </c>
      <c r="J813">
        <v>1.3022000000000001E-3</v>
      </c>
      <c r="K813">
        <v>2.9911900000000002E-2</v>
      </c>
      <c r="L813">
        <v>4.9014099999999998E-2</v>
      </c>
      <c r="M813">
        <v>1.7298999999999999E-3</v>
      </c>
      <c r="N813">
        <v>1.0763200000000001E-2</v>
      </c>
      <c r="O813">
        <v>2.8897900000000001E-2</v>
      </c>
      <c r="P813">
        <v>2.4636100000000001E-2</v>
      </c>
      <c r="Q813">
        <v>2.6217399999999998E-2</v>
      </c>
      <c r="R813">
        <v>4.7269600000000002E-2</v>
      </c>
      <c r="S813">
        <v>2.2418199999999999E-2</v>
      </c>
      <c r="T813">
        <v>2.2743099999999999E-2</v>
      </c>
      <c r="U813">
        <v>2.4575799999999998E-2</v>
      </c>
      <c r="V813">
        <v>2.4387499999999999E-2</v>
      </c>
      <c r="W813">
        <v>0.23798749999999999</v>
      </c>
      <c r="X813">
        <v>7.6467000000000002E-3</v>
      </c>
      <c r="Y813">
        <v>1.20307E-2</v>
      </c>
      <c r="Z813">
        <v>2.3634499999999999E-2</v>
      </c>
      <c r="AA813">
        <v>2.50114E-2</v>
      </c>
      <c r="AB813">
        <v>6.3420000000000004E-3</v>
      </c>
      <c r="AC813">
        <v>2.2469999999999999E-4</v>
      </c>
      <c r="AD813">
        <v>3.9095699999999997E-2</v>
      </c>
      <c r="AE813">
        <v>0.16768730000000001</v>
      </c>
      <c r="AF813">
        <v>1.32412E-2</v>
      </c>
      <c r="AG813">
        <f t="shared" si="12"/>
        <v>1.1421334999999999</v>
      </c>
    </row>
    <row r="814" spans="1:33" x14ac:dyDescent="0.35">
      <c r="A814">
        <v>812</v>
      </c>
      <c r="B814">
        <v>3.7463000000000002E-3</v>
      </c>
      <c r="C814">
        <v>2.2920000000000002E-3</v>
      </c>
      <c r="D814">
        <v>3.0152999999999998E-3</v>
      </c>
      <c r="E814">
        <v>0.1057734</v>
      </c>
      <c r="F814">
        <v>2.11585E-2</v>
      </c>
      <c r="G814">
        <v>5.8294499999999999E-2</v>
      </c>
      <c r="H814">
        <v>5.3453300000000002E-2</v>
      </c>
      <c r="I814">
        <v>1.2437399999999999E-2</v>
      </c>
      <c r="J814">
        <v>1.4419999999999999E-3</v>
      </c>
      <c r="K814">
        <v>2.9597100000000001E-2</v>
      </c>
      <c r="L814">
        <v>6.4903800000000011E-2</v>
      </c>
      <c r="M814">
        <v>2.0709999999999999E-3</v>
      </c>
      <c r="N814">
        <v>1.21155E-2</v>
      </c>
      <c r="O814">
        <v>2.75994E-2</v>
      </c>
      <c r="P814">
        <v>2.2208499999999999E-2</v>
      </c>
      <c r="Q814">
        <v>2.4061699999999998E-2</v>
      </c>
      <c r="R814">
        <v>4.3726800000000003E-2</v>
      </c>
      <c r="S814">
        <v>2.1675400000000001E-2</v>
      </c>
      <c r="T814">
        <v>2.0962700000000001E-2</v>
      </c>
      <c r="U814">
        <v>2.3452500000000001E-2</v>
      </c>
      <c r="V814">
        <v>2.1118600000000001E-2</v>
      </c>
      <c r="W814">
        <v>0.20189579999999999</v>
      </c>
      <c r="X814">
        <v>6.9888000000000007E-3</v>
      </c>
      <c r="Y814">
        <v>8.7580999999999996E-3</v>
      </c>
      <c r="Z814">
        <v>2.1836999999999999E-2</v>
      </c>
      <c r="AA814">
        <v>2.2760099999999998E-2</v>
      </c>
      <c r="AB814">
        <v>6.5340999999999993E-3</v>
      </c>
      <c r="AC814">
        <v>2.3460000000000001E-4</v>
      </c>
      <c r="AD814">
        <v>3.6953199999999999E-2</v>
      </c>
      <c r="AE814">
        <v>0.16017629999999999</v>
      </c>
      <c r="AF814">
        <v>1.3022199999999999E-2</v>
      </c>
      <c r="AG814">
        <f t="shared" si="12"/>
        <v>1.0542658999999999</v>
      </c>
    </row>
    <row r="815" spans="1:33" x14ac:dyDescent="0.35">
      <c r="A815">
        <v>813</v>
      </c>
      <c r="B815">
        <v>3.6478000000000001E-3</v>
      </c>
      <c r="C815">
        <v>2.3695999999999999E-3</v>
      </c>
      <c r="D815">
        <v>3.1246999999999998E-3</v>
      </c>
      <c r="E815">
        <v>9.5111200000000007E-2</v>
      </c>
      <c r="F815">
        <v>1.8544700000000001E-2</v>
      </c>
      <c r="G815">
        <v>6.1117199999999997E-2</v>
      </c>
      <c r="H815">
        <v>4.7011900000000002E-2</v>
      </c>
      <c r="I815">
        <v>1.2200900000000001E-2</v>
      </c>
      <c r="J815">
        <v>1.1463999999999999E-3</v>
      </c>
      <c r="K815">
        <v>2.8103300000000001E-2</v>
      </c>
      <c r="L815">
        <v>6.5753300000000001E-2</v>
      </c>
      <c r="M815">
        <v>8.6099999999999992E-5</v>
      </c>
      <c r="N815">
        <v>8.3100000000000001E-5</v>
      </c>
      <c r="O815">
        <v>2.5986499999999999E-2</v>
      </c>
      <c r="P815">
        <v>1.9694300000000001E-2</v>
      </c>
      <c r="Q815">
        <v>2.13799E-2</v>
      </c>
      <c r="R815">
        <v>3.8488099999999997E-2</v>
      </c>
      <c r="S815">
        <v>1.8758400000000001E-2</v>
      </c>
      <c r="T815">
        <v>1.8809599999999999E-2</v>
      </c>
      <c r="U815">
        <v>2.02781E-2</v>
      </c>
      <c r="V815">
        <v>5.6396000000000007E-3</v>
      </c>
      <c r="W815">
        <v>0.1801962</v>
      </c>
      <c r="X815">
        <v>4.4199999999999997E-5</v>
      </c>
      <c r="Y815">
        <v>1.1349999999999999E-4</v>
      </c>
      <c r="Z815">
        <v>1.9528899999999998E-2</v>
      </c>
      <c r="AA815">
        <v>1.97483E-2</v>
      </c>
      <c r="AB815">
        <v>4.4400000000000002E-5</v>
      </c>
      <c r="AC815">
        <v>2.388E-4</v>
      </c>
      <c r="AD815">
        <v>3.7886900000000001E-2</v>
      </c>
      <c r="AE815">
        <v>0.16384699999999999</v>
      </c>
      <c r="AF815">
        <v>7.8400000000000008E-5</v>
      </c>
      <c r="AG815">
        <f t="shared" si="12"/>
        <v>0.92906129999999998</v>
      </c>
    </row>
    <row r="816" spans="1:33" x14ac:dyDescent="0.35">
      <c r="A816">
        <v>814</v>
      </c>
      <c r="B816">
        <v>2.4149999999999999E-4</v>
      </c>
      <c r="C816">
        <v>2.6248999999999999E-3</v>
      </c>
      <c r="D816">
        <v>3.4402999999999999E-3</v>
      </c>
      <c r="E816">
        <v>9.8211800000000016E-2</v>
      </c>
      <c r="F816">
        <v>2.2015799999999999E-2</v>
      </c>
      <c r="G816">
        <v>6.0663500000000002E-2</v>
      </c>
      <c r="H816">
        <v>5.61614E-2</v>
      </c>
      <c r="I816">
        <v>8.2770000000000001E-4</v>
      </c>
      <c r="J816">
        <v>5.0599999999999997E-5</v>
      </c>
      <c r="K816">
        <v>2.5133E-3</v>
      </c>
      <c r="L816">
        <v>4.8976000000000002E-3</v>
      </c>
      <c r="M816">
        <v>8.5599999999999994E-5</v>
      </c>
      <c r="N816">
        <v>8.3100000000000001E-5</v>
      </c>
      <c r="O816">
        <v>3.1654099999999998E-2</v>
      </c>
      <c r="P816">
        <v>2.3069599999999999E-2</v>
      </c>
      <c r="Q816">
        <v>2.4914800000000001E-2</v>
      </c>
      <c r="R816">
        <v>4.0462900000000003E-2</v>
      </c>
      <c r="S816">
        <v>2.22703E-2</v>
      </c>
      <c r="T816">
        <v>2.22633E-2</v>
      </c>
      <c r="U816">
        <v>2.4199600000000002E-2</v>
      </c>
      <c r="V816">
        <v>5.6327E-3</v>
      </c>
      <c r="W816">
        <v>0.18881700000000001</v>
      </c>
      <c r="X816">
        <v>4.3900000000000003E-5</v>
      </c>
      <c r="Y816">
        <v>1.115E-4</v>
      </c>
      <c r="Z816">
        <v>2.2859000000000001E-2</v>
      </c>
      <c r="AA816">
        <v>2.3366000000000001E-2</v>
      </c>
      <c r="AB816">
        <v>4.4100000000000001E-5</v>
      </c>
      <c r="AC816">
        <v>2.9379999999999999E-4</v>
      </c>
      <c r="AD816">
        <v>3.6210499999999993E-2</v>
      </c>
      <c r="AE816">
        <v>0.15807299999999999</v>
      </c>
      <c r="AF816">
        <v>7.7400000000000011E-5</v>
      </c>
      <c r="AG816">
        <f t="shared" si="12"/>
        <v>0.8761806000000002</v>
      </c>
    </row>
    <row r="817" spans="1:33" x14ac:dyDescent="0.35">
      <c r="A817">
        <v>815</v>
      </c>
      <c r="B817">
        <v>2.452E-4</v>
      </c>
      <c r="C817">
        <v>2.7724E-3</v>
      </c>
      <c r="D817">
        <v>3.7318999999999998E-3</v>
      </c>
      <c r="E817">
        <v>0.10135329999999999</v>
      </c>
      <c r="F817">
        <v>2.4878500000000001E-2</v>
      </c>
      <c r="G817">
        <v>6.0090699999999997E-2</v>
      </c>
      <c r="H817">
        <v>6.0726599999999999E-2</v>
      </c>
      <c r="I817">
        <v>8.298E-4</v>
      </c>
      <c r="J817">
        <v>5.02E-5</v>
      </c>
      <c r="K817">
        <v>2.5241999999999999E-3</v>
      </c>
      <c r="L817">
        <v>4.8799000000000004E-3</v>
      </c>
      <c r="M817">
        <v>8.5199999999999997E-5</v>
      </c>
      <c r="N817">
        <v>8.2999999999999998E-5</v>
      </c>
      <c r="O817">
        <v>3.5762199999999987E-2</v>
      </c>
      <c r="P817">
        <v>2.5960799999999999E-2</v>
      </c>
      <c r="Q817">
        <v>2.7897999999999999E-2</v>
      </c>
      <c r="R817">
        <v>4.1941399999999997E-2</v>
      </c>
      <c r="S817">
        <v>2.5243700000000001E-2</v>
      </c>
      <c r="T817">
        <v>2.52917E-2</v>
      </c>
      <c r="U817">
        <v>2.7569799999999998E-2</v>
      </c>
      <c r="V817">
        <v>5.6458999999999997E-3</v>
      </c>
      <c r="W817">
        <v>0.19737070000000001</v>
      </c>
      <c r="X817">
        <v>4.3799999999999987E-5</v>
      </c>
      <c r="Y817">
        <v>1.1510000000000001E-4</v>
      </c>
      <c r="Z817">
        <v>2.5700899999999999E-2</v>
      </c>
      <c r="AA817">
        <v>2.6503499999999999E-2</v>
      </c>
      <c r="AB817">
        <v>4.3799999999999987E-5</v>
      </c>
      <c r="AC817">
        <v>3.4640000000000002E-4</v>
      </c>
      <c r="AD817">
        <v>3.4243200000000001E-2</v>
      </c>
      <c r="AE817">
        <v>0.14709120000000001</v>
      </c>
      <c r="AF817">
        <v>7.6500000000000003E-5</v>
      </c>
      <c r="AG817">
        <f t="shared" si="12"/>
        <v>0.90909950000000006</v>
      </c>
    </row>
    <row r="818" spans="1:33" x14ac:dyDescent="0.35">
      <c r="A818">
        <v>816</v>
      </c>
      <c r="B818">
        <v>4.1999999999999996E-6</v>
      </c>
      <c r="C818">
        <v>6.2270000000000001E-4</v>
      </c>
      <c r="D818">
        <v>2.5584000000000002E-3</v>
      </c>
      <c r="E818">
        <v>0.10239379999999999</v>
      </c>
      <c r="F818">
        <v>2.53484E-2</v>
      </c>
      <c r="G818">
        <v>6.0068800000000012E-2</v>
      </c>
      <c r="H818">
        <v>6.1251699999999999E-2</v>
      </c>
      <c r="I818">
        <v>2.1399999999999998E-5</v>
      </c>
      <c r="J818">
        <v>4.9799999999999998E-5</v>
      </c>
      <c r="K818">
        <v>1.3689999999999999E-4</v>
      </c>
      <c r="L818">
        <v>3.8000000000000002E-4</v>
      </c>
      <c r="M818">
        <v>8.4699999999999999E-5</v>
      </c>
      <c r="N818">
        <v>8.2900000000000009E-5</v>
      </c>
      <c r="O818">
        <v>3.6255799999999998E-2</v>
      </c>
      <c r="P818">
        <v>2.6421300000000002E-2</v>
      </c>
      <c r="Q818">
        <v>2.8314800000000001E-2</v>
      </c>
      <c r="R818">
        <v>4.2290700000000001E-2</v>
      </c>
      <c r="S818">
        <v>2.5772300000000001E-2</v>
      </c>
      <c r="T818">
        <v>2.58503E-2</v>
      </c>
      <c r="U818">
        <v>2.81438E-2</v>
      </c>
      <c r="V818">
        <v>5.6410999999999996E-3</v>
      </c>
      <c r="W818">
        <v>0.2003113</v>
      </c>
      <c r="X818">
        <v>4.57E-5</v>
      </c>
      <c r="Y818">
        <v>1.137E-4</v>
      </c>
      <c r="Z818">
        <v>2.61704E-2</v>
      </c>
      <c r="AA818">
        <v>2.7031800000000002E-2</v>
      </c>
      <c r="AB818">
        <v>4.4400000000000002E-5</v>
      </c>
      <c r="AC818">
        <v>5.4120000000000004E-4</v>
      </c>
      <c r="AD818">
        <v>3.13598E-2</v>
      </c>
      <c r="AE818">
        <v>0.1356878</v>
      </c>
      <c r="AF818">
        <v>7.5599999999999994E-5</v>
      </c>
      <c r="AG818">
        <f t="shared" si="12"/>
        <v>0.89307550000000013</v>
      </c>
    </row>
    <row r="819" spans="1:33" x14ac:dyDescent="0.35">
      <c r="A819">
        <v>817</v>
      </c>
      <c r="B819">
        <v>4.1999999999999996E-6</v>
      </c>
      <c r="C819">
        <v>5.0920000000000002E-4</v>
      </c>
      <c r="D819">
        <v>4.2500000000000003E-5</v>
      </c>
      <c r="E819">
        <v>9.7874100000000006E-2</v>
      </c>
      <c r="F819">
        <v>2.3588700000000001E-2</v>
      </c>
      <c r="G819">
        <v>5.647690000000001E-2</v>
      </c>
      <c r="H819">
        <v>5.9037899999999997E-2</v>
      </c>
      <c r="I819">
        <v>5.3499999999999999E-5</v>
      </c>
      <c r="J819">
        <v>4.9400000000000001E-5</v>
      </c>
      <c r="K819">
        <v>1.394E-4</v>
      </c>
      <c r="L819">
        <v>3.7659999999999999E-4</v>
      </c>
      <c r="M819">
        <v>8.4300000000000003E-5</v>
      </c>
      <c r="N819">
        <v>8.2900000000000009E-5</v>
      </c>
      <c r="O819">
        <v>3.4294900000000003E-2</v>
      </c>
      <c r="P819">
        <v>2.4591399999999999E-2</v>
      </c>
      <c r="Q819">
        <v>2.63795E-2</v>
      </c>
      <c r="R819">
        <v>4.0250500000000002E-2</v>
      </c>
      <c r="S819">
        <v>2.39581E-2</v>
      </c>
      <c r="T819">
        <v>2.4027900000000001E-2</v>
      </c>
      <c r="U819">
        <v>2.6174800000000002E-2</v>
      </c>
      <c r="V819">
        <v>5.6334999999999996E-3</v>
      </c>
      <c r="W819">
        <v>0.19052630000000001</v>
      </c>
      <c r="X819">
        <v>4.5399999999999999E-5</v>
      </c>
      <c r="Y819">
        <v>1.117E-4</v>
      </c>
      <c r="Z819">
        <v>2.43354E-2</v>
      </c>
      <c r="AA819">
        <v>2.5138199999999999E-2</v>
      </c>
      <c r="AB819">
        <v>4.5599999999999997E-5</v>
      </c>
      <c r="AC819">
        <v>6.4689999999999995E-4</v>
      </c>
      <c r="AD819">
        <v>3.232E-4</v>
      </c>
      <c r="AE819">
        <v>5.8389999999999994E-4</v>
      </c>
      <c r="AF819">
        <v>7.6500000000000003E-5</v>
      </c>
      <c r="AG819">
        <f t="shared" si="12"/>
        <v>0.68546330000000011</v>
      </c>
    </row>
    <row r="820" spans="1:33" x14ac:dyDescent="0.35">
      <c r="A820">
        <v>818</v>
      </c>
      <c r="B820">
        <v>4.1999999999999996E-6</v>
      </c>
      <c r="C820">
        <v>7.1480000000000003E-4</v>
      </c>
      <c r="D820">
        <v>4.2200000000000003E-5</v>
      </c>
      <c r="E820">
        <v>9.4454300000000005E-2</v>
      </c>
      <c r="F820">
        <v>2.1740900000000001E-2</v>
      </c>
      <c r="G820">
        <v>5.4151299999999999E-2</v>
      </c>
      <c r="H820">
        <v>5.8629500000000001E-2</v>
      </c>
      <c r="I820">
        <v>1.3239999999999999E-4</v>
      </c>
      <c r="J820">
        <v>4.9100000000000001E-5</v>
      </c>
      <c r="K820">
        <v>1.894E-4</v>
      </c>
      <c r="L820">
        <v>3.7570000000000002E-4</v>
      </c>
      <c r="M820">
        <v>8.379999999999999E-5</v>
      </c>
      <c r="N820">
        <v>8.2799999999999993E-5</v>
      </c>
      <c r="O820">
        <v>3.60223E-2</v>
      </c>
      <c r="P820">
        <v>2.2672299999999999E-2</v>
      </c>
      <c r="Q820">
        <v>2.4320999999999999E-2</v>
      </c>
      <c r="R820">
        <v>3.8519200000000003E-2</v>
      </c>
      <c r="S820">
        <v>2.2071E-2</v>
      </c>
      <c r="T820">
        <v>2.21259E-2</v>
      </c>
      <c r="U820">
        <v>2.4137499999999999E-2</v>
      </c>
      <c r="V820">
        <v>5.6431000000000007E-3</v>
      </c>
      <c r="W820">
        <v>0.18292120000000001</v>
      </c>
      <c r="X820">
        <v>4.5099999999999998E-5</v>
      </c>
      <c r="Y820">
        <v>1.147E-4</v>
      </c>
      <c r="Z820">
        <v>2.24186E-2</v>
      </c>
      <c r="AA820">
        <v>2.3139099999999999E-2</v>
      </c>
      <c r="AB820">
        <v>4.5300000000000003E-5</v>
      </c>
      <c r="AC820">
        <v>6.6579999999999992E-4</v>
      </c>
      <c r="AD820">
        <v>3.1849999999999999E-4</v>
      </c>
      <c r="AE820">
        <v>5.8070000000000007E-4</v>
      </c>
      <c r="AF820">
        <v>7.7999999999999999E-5</v>
      </c>
      <c r="AG820">
        <f t="shared" si="12"/>
        <v>0.65648969999999995</v>
      </c>
    </row>
    <row r="821" spans="1:33" x14ac:dyDescent="0.35">
      <c r="A821">
        <v>819</v>
      </c>
      <c r="B821">
        <v>3.5200000000000002E-5</v>
      </c>
      <c r="C821">
        <v>1.0926E-3</v>
      </c>
      <c r="D821">
        <v>4.1999999999999998E-5</v>
      </c>
      <c r="E821">
        <v>0.1023796</v>
      </c>
      <c r="F821">
        <v>2.53806E-2</v>
      </c>
      <c r="G821">
        <v>5.9180399999999987E-2</v>
      </c>
      <c r="H821">
        <v>6.2496900000000001E-2</v>
      </c>
      <c r="I821">
        <v>2.4459999999999998E-4</v>
      </c>
      <c r="J821">
        <v>4.3179999999999998E-4</v>
      </c>
      <c r="K821">
        <v>4.6349999999999999E-4</v>
      </c>
      <c r="L821">
        <v>3.7940000000000001E-4</v>
      </c>
      <c r="M821">
        <v>8.3400000000000008E-5</v>
      </c>
      <c r="N821">
        <v>8.6299999999999997E-5</v>
      </c>
      <c r="O821">
        <v>3.5653799999999999E-2</v>
      </c>
      <c r="P821">
        <v>2.6340599999999999E-2</v>
      </c>
      <c r="Q821">
        <v>2.8213999999999999E-2</v>
      </c>
      <c r="R821">
        <v>4.2174100000000013E-2</v>
      </c>
      <c r="S821">
        <v>2.5731799999999999E-2</v>
      </c>
      <c r="T821">
        <v>2.58233E-2</v>
      </c>
      <c r="U821">
        <v>2.8078700000000002E-2</v>
      </c>
      <c r="V821">
        <v>5.6427999999999999E-3</v>
      </c>
      <c r="W821">
        <v>0.20033039999999999</v>
      </c>
      <c r="X821">
        <v>4.4799999999999998E-5</v>
      </c>
      <c r="Y821">
        <v>1.139E-4</v>
      </c>
      <c r="Z821">
        <v>2.62761E-2</v>
      </c>
      <c r="AA821">
        <v>2.7021699999999999E-2</v>
      </c>
      <c r="AB821">
        <v>5.1000000000000013E-5</v>
      </c>
      <c r="AC821">
        <v>8.5890000000000001E-4</v>
      </c>
      <c r="AD821">
        <v>3.1389999999999999E-4</v>
      </c>
      <c r="AE821">
        <v>5.7720000000000004E-4</v>
      </c>
      <c r="AF821">
        <v>7.7000000000000001E-5</v>
      </c>
      <c r="AG821">
        <f t="shared" si="12"/>
        <v>0.7256203</v>
      </c>
    </row>
    <row r="822" spans="1:33" x14ac:dyDescent="0.35">
      <c r="A822">
        <v>820</v>
      </c>
      <c r="B822">
        <v>1.786E-4</v>
      </c>
      <c r="C822">
        <v>3.1600999999999999E-3</v>
      </c>
      <c r="D822">
        <v>2.7071999999999999E-3</v>
      </c>
      <c r="E822">
        <v>0.1036657</v>
      </c>
      <c r="F822">
        <v>2.54098E-2</v>
      </c>
      <c r="G822">
        <v>6.0559099999999998E-2</v>
      </c>
      <c r="H822">
        <v>6.2706399999999995E-2</v>
      </c>
      <c r="I822">
        <v>3.5490000000000001E-4</v>
      </c>
      <c r="J822">
        <v>7.2290000000000006E-4</v>
      </c>
      <c r="K822">
        <v>6.5039999999999998E-4</v>
      </c>
      <c r="L822">
        <v>3.7399999999999998E-4</v>
      </c>
      <c r="M822">
        <v>8.2999999999999998E-5</v>
      </c>
      <c r="N822">
        <v>8.7299999999999994E-5</v>
      </c>
      <c r="O822">
        <v>3.6655900000000012E-2</v>
      </c>
      <c r="P822">
        <v>2.6355400000000001E-2</v>
      </c>
      <c r="Q822">
        <v>2.8204799999999999E-2</v>
      </c>
      <c r="R822">
        <v>4.2626999999999998E-2</v>
      </c>
      <c r="S822">
        <v>2.5701999999999999E-2</v>
      </c>
      <c r="T822">
        <v>2.57982E-2</v>
      </c>
      <c r="U822">
        <v>2.8070600000000001E-2</v>
      </c>
      <c r="V822">
        <v>5.6351999999999999E-3</v>
      </c>
      <c r="W822">
        <v>0.20288800000000001</v>
      </c>
      <c r="X822">
        <v>4.4499999999999997E-5</v>
      </c>
      <c r="Y822">
        <v>1.119E-4</v>
      </c>
      <c r="Z822">
        <v>2.6091799999999998E-2</v>
      </c>
      <c r="AA822">
        <v>2.7039299999999999E-2</v>
      </c>
      <c r="AB822">
        <v>9.9600000000000009E-5</v>
      </c>
      <c r="AC822">
        <v>8.9589999999999993E-4</v>
      </c>
      <c r="AD822">
        <v>9.7424E-3</v>
      </c>
      <c r="AE822">
        <v>2.86047E-2</v>
      </c>
      <c r="AF822">
        <v>7.6099999999999993E-5</v>
      </c>
      <c r="AG822">
        <f t="shared" si="12"/>
        <v>0.77530270000000012</v>
      </c>
    </row>
    <row r="823" spans="1:33" x14ac:dyDescent="0.35">
      <c r="A823">
        <v>821</v>
      </c>
      <c r="B823">
        <v>2.8555999999999998E-3</v>
      </c>
      <c r="C823">
        <v>3.1716000000000001E-3</v>
      </c>
      <c r="D823">
        <v>1.8841999999999999E-3</v>
      </c>
      <c r="E823">
        <v>0.10010910000000001</v>
      </c>
      <c r="F823">
        <v>2.2863499999999998E-2</v>
      </c>
      <c r="G823">
        <v>5.8944900000000008E-2</v>
      </c>
      <c r="H823">
        <v>5.5970300000000008E-2</v>
      </c>
      <c r="I823">
        <v>7.1152999999999997E-3</v>
      </c>
      <c r="J823">
        <v>9.3420000000000005E-4</v>
      </c>
      <c r="K823">
        <v>1.0440400000000001E-2</v>
      </c>
      <c r="L823">
        <v>2.0320399999999999E-2</v>
      </c>
      <c r="M823">
        <v>1.2239999999999999E-4</v>
      </c>
      <c r="N823">
        <v>8.7200000000000005E-5</v>
      </c>
      <c r="O823">
        <v>3.2739399999999988E-2</v>
      </c>
      <c r="P823">
        <v>2.3805400000000001E-2</v>
      </c>
      <c r="Q823">
        <v>2.5526900000000002E-2</v>
      </c>
      <c r="R823">
        <v>4.0837600000000002E-2</v>
      </c>
      <c r="S823">
        <v>2.30759E-2</v>
      </c>
      <c r="T823">
        <v>2.31471E-2</v>
      </c>
      <c r="U823">
        <v>2.5291899999999999E-2</v>
      </c>
      <c r="V823">
        <v>5.6393999999999993E-3</v>
      </c>
      <c r="W823">
        <v>0.19524349999999999</v>
      </c>
      <c r="X823">
        <v>4.4199999999999997E-5</v>
      </c>
      <c r="Y823">
        <v>1.143E-4</v>
      </c>
      <c r="Z823">
        <v>2.35748E-2</v>
      </c>
      <c r="AA823">
        <v>2.4337500000000001E-2</v>
      </c>
      <c r="AB823">
        <v>1.1909999999999999E-4</v>
      </c>
      <c r="AC823">
        <v>6.8120000000000008E-4</v>
      </c>
      <c r="AD823">
        <v>7.6257999999999994E-3</v>
      </c>
      <c r="AE823">
        <v>2.2535699999999999E-2</v>
      </c>
      <c r="AF823">
        <v>1.14238E-2</v>
      </c>
      <c r="AG823">
        <f t="shared" si="12"/>
        <v>0.77058260000000023</v>
      </c>
    </row>
    <row r="824" spans="1:33" x14ac:dyDescent="0.35">
      <c r="A824">
        <v>822</v>
      </c>
      <c r="B824">
        <v>6.5712000000000001E-3</v>
      </c>
      <c r="C824">
        <v>3.3709999999999999E-3</v>
      </c>
      <c r="D824">
        <v>4.2648E-3</v>
      </c>
      <c r="E824">
        <v>0.1089248</v>
      </c>
      <c r="F824">
        <v>2.47666E-2</v>
      </c>
      <c r="G824">
        <v>6.5384800000000007E-2</v>
      </c>
      <c r="H824">
        <v>6.2509099999999998E-2</v>
      </c>
      <c r="I824">
        <v>1.9687300000000001E-2</v>
      </c>
      <c r="J824">
        <v>1.8488000000000001E-3</v>
      </c>
      <c r="K824">
        <v>4.2824500000000001E-2</v>
      </c>
      <c r="L824">
        <v>6.8919900000000006E-2</v>
      </c>
      <c r="M824">
        <v>3.0239999999999998E-4</v>
      </c>
      <c r="N824">
        <v>8.7099999999999989E-5</v>
      </c>
      <c r="O824">
        <v>3.6139299999999999E-2</v>
      </c>
      <c r="P824">
        <v>2.58509E-2</v>
      </c>
      <c r="Q824">
        <v>2.77571E-2</v>
      </c>
      <c r="R824">
        <v>4.4848399999999997E-2</v>
      </c>
      <c r="S824">
        <v>2.4835800000000002E-2</v>
      </c>
      <c r="T824">
        <v>2.4976600000000002E-2</v>
      </c>
      <c r="U824">
        <v>2.7307000000000001E-2</v>
      </c>
      <c r="V824">
        <v>5.8339999999999998E-3</v>
      </c>
      <c r="W824">
        <v>0.21562139999999999</v>
      </c>
      <c r="X824">
        <v>7.8999999999999996E-5</v>
      </c>
      <c r="Y824">
        <v>1.141E-4</v>
      </c>
      <c r="Z824">
        <v>2.5539099999999999E-2</v>
      </c>
      <c r="AA824">
        <v>2.6388999999999999E-2</v>
      </c>
      <c r="AB824">
        <v>1.708E-4</v>
      </c>
      <c r="AC824">
        <v>8.6799999999999996E-4</v>
      </c>
      <c r="AD824">
        <v>3.5877899999999997E-2</v>
      </c>
      <c r="AE824">
        <v>0.1515985</v>
      </c>
      <c r="AF824">
        <v>3.1051800000000001E-2</v>
      </c>
      <c r="AG824">
        <f t="shared" si="12"/>
        <v>1.1143209999999999</v>
      </c>
    </row>
    <row r="825" spans="1:33" x14ac:dyDescent="0.35">
      <c r="A825">
        <v>823</v>
      </c>
      <c r="B825">
        <v>7.9888000000000008E-3</v>
      </c>
      <c r="C825">
        <v>3.0894E-3</v>
      </c>
      <c r="D825">
        <v>3.4807000000000002E-3</v>
      </c>
      <c r="E825">
        <v>0.1163211</v>
      </c>
      <c r="F825">
        <v>2.6131100000000001E-2</v>
      </c>
      <c r="G825">
        <v>7.45836E-2</v>
      </c>
      <c r="H825">
        <v>6.1449299999999998E-2</v>
      </c>
      <c r="I825">
        <v>2.71442E-2</v>
      </c>
      <c r="J825">
        <v>2.6898999999999998E-3</v>
      </c>
      <c r="K825">
        <v>6.7062699999999989E-2</v>
      </c>
      <c r="L825">
        <v>0.127862</v>
      </c>
      <c r="M825">
        <v>5.0920000000000002E-4</v>
      </c>
      <c r="N825">
        <v>8.7000000000000001E-5</v>
      </c>
      <c r="O825">
        <v>3.3461499999999998E-2</v>
      </c>
      <c r="P825">
        <v>2.7295799999999999E-2</v>
      </c>
      <c r="Q825">
        <v>2.94121E-2</v>
      </c>
      <c r="R825">
        <v>4.8287499999999997E-2</v>
      </c>
      <c r="S825">
        <v>2.5935799999999998E-2</v>
      </c>
      <c r="T825">
        <v>2.6179500000000001E-2</v>
      </c>
      <c r="U825">
        <v>2.8669799999999999E-2</v>
      </c>
      <c r="V825">
        <v>7.0190000000000001E-3</v>
      </c>
      <c r="W825">
        <v>0.2318626</v>
      </c>
      <c r="X825">
        <v>1.9359999999999999E-4</v>
      </c>
      <c r="Y825">
        <v>1.121E-4</v>
      </c>
      <c r="Z825">
        <v>2.6910199999999999E-2</v>
      </c>
      <c r="AA825">
        <v>2.7798099999999999E-2</v>
      </c>
      <c r="AB825">
        <v>3.9060000000000001E-4</v>
      </c>
      <c r="AC825">
        <v>7.6829999999999997E-4</v>
      </c>
      <c r="AD825">
        <v>3.11267E-2</v>
      </c>
      <c r="AE825">
        <v>0.1367313</v>
      </c>
      <c r="AF825">
        <v>4.7455499999999998E-2</v>
      </c>
      <c r="AG825">
        <f t="shared" si="12"/>
        <v>1.2480090000000004</v>
      </c>
    </row>
    <row r="826" spans="1:33" x14ac:dyDescent="0.35">
      <c r="A826">
        <v>824</v>
      </c>
      <c r="B826">
        <v>5.9335000000000004E-3</v>
      </c>
      <c r="C826">
        <v>2.6454999999999998E-3</v>
      </c>
      <c r="D826">
        <v>3.0769999999999999E-3</v>
      </c>
      <c r="E826">
        <v>3.5670500000000001E-2</v>
      </c>
      <c r="F826">
        <v>1.6455299999999999E-2</v>
      </c>
      <c r="G826">
        <v>2.8388099999999999E-2</v>
      </c>
      <c r="H826">
        <v>5.5115999999999998E-2</v>
      </c>
      <c r="I826">
        <v>1.9970999999999999E-2</v>
      </c>
      <c r="J826">
        <v>2.2507E-3</v>
      </c>
      <c r="K826">
        <v>5.1323599999999997E-2</v>
      </c>
      <c r="L826">
        <v>9.8208600000000007E-2</v>
      </c>
      <c r="M826">
        <v>1.2652999999999999E-2</v>
      </c>
      <c r="N826">
        <v>6.5022400000000008E-2</v>
      </c>
      <c r="O826">
        <v>5.54177E-2</v>
      </c>
      <c r="P826">
        <v>1.7521399999999999E-2</v>
      </c>
      <c r="Q826">
        <v>1.9101300000000002E-2</v>
      </c>
      <c r="R826">
        <v>1.2290499999999999E-2</v>
      </c>
      <c r="S826">
        <v>1.9381499999999999E-2</v>
      </c>
      <c r="T826">
        <v>1.8751199999999999E-2</v>
      </c>
      <c r="U826">
        <v>2.0468400000000001E-2</v>
      </c>
      <c r="V826">
        <v>7.2783999999999991E-3</v>
      </c>
      <c r="W826">
        <v>8.855289999999999E-2</v>
      </c>
      <c r="X826">
        <v>1.7980000000000001E-4</v>
      </c>
      <c r="Y826">
        <v>1.139E-4</v>
      </c>
      <c r="Z826">
        <v>1.8860499999999999E-2</v>
      </c>
      <c r="AA826">
        <v>2.04862E-2</v>
      </c>
      <c r="AB826">
        <v>3.7750000000000001E-4</v>
      </c>
      <c r="AC826">
        <v>3.3970000000000002E-4</v>
      </c>
      <c r="AD826">
        <v>3.0734600000000001E-2</v>
      </c>
      <c r="AE826">
        <v>0.1333453</v>
      </c>
      <c r="AF826">
        <v>3.1468400000000001E-2</v>
      </c>
      <c r="AG826">
        <f t="shared" si="12"/>
        <v>0.89138440000000008</v>
      </c>
    </row>
    <row r="827" spans="1:33" x14ac:dyDescent="0.35">
      <c r="A827">
        <v>825</v>
      </c>
      <c r="B827">
        <v>5.5656999999999998E-3</v>
      </c>
      <c r="C827">
        <v>2.9313E-3</v>
      </c>
      <c r="D827">
        <v>3.7762999999999998E-3</v>
      </c>
      <c r="E827">
        <v>0.1392447</v>
      </c>
      <c r="F827">
        <v>3.7108599999999999E-2</v>
      </c>
      <c r="G827">
        <v>8.8695200000000002E-2</v>
      </c>
      <c r="H827">
        <v>8.7281700000000004E-2</v>
      </c>
      <c r="I827">
        <v>1.83982E-2</v>
      </c>
      <c r="J827">
        <v>3.1410000000000001E-3</v>
      </c>
      <c r="K827">
        <v>4.8338999999999993E-2</v>
      </c>
      <c r="L827">
        <v>8.3089200000000002E-2</v>
      </c>
      <c r="M827">
        <v>8.5439000000000001E-3</v>
      </c>
      <c r="N827">
        <v>3.4627199999999997E-2</v>
      </c>
      <c r="O827">
        <v>6.6904000000000005E-2</v>
      </c>
      <c r="P827">
        <v>3.8725799999999998E-2</v>
      </c>
      <c r="Q827">
        <v>3.9948999999999998E-2</v>
      </c>
      <c r="R827">
        <v>5.5093899999999987E-2</v>
      </c>
      <c r="S827">
        <v>3.8557300000000003E-2</v>
      </c>
      <c r="T827">
        <v>3.8534899999999997E-2</v>
      </c>
      <c r="U827">
        <v>4.0631E-2</v>
      </c>
      <c r="V827">
        <v>8.4772000000000007E-3</v>
      </c>
      <c r="W827">
        <v>0.27615299999999998</v>
      </c>
      <c r="X827">
        <v>3.3520000000000002E-4</v>
      </c>
      <c r="Y827">
        <v>1.7149999999999999E-4</v>
      </c>
      <c r="Z827">
        <v>3.8861399999999997E-2</v>
      </c>
      <c r="AA827">
        <v>4.1074899999999998E-2</v>
      </c>
      <c r="AB827">
        <v>7.9310000000000003E-4</v>
      </c>
      <c r="AC827">
        <v>2.5500000000000002E-4</v>
      </c>
      <c r="AD827">
        <v>3.7205200000000001E-2</v>
      </c>
      <c r="AE827">
        <v>0.16528889999999999</v>
      </c>
      <c r="AF827">
        <v>1.9397399999999999E-2</v>
      </c>
      <c r="AG827">
        <f t="shared" si="12"/>
        <v>1.4671506999999999</v>
      </c>
    </row>
    <row r="828" spans="1:33" x14ac:dyDescent="0.35">
      <c r="A828">
        <v>826</v>
      </c>
      <c r="B828">
        <v>3.6984000000000001E-3</v>
      </c>
      <c r="C828">
        <v>1.4117999999999999E-3</v>
      </c>
      <c r="D828">
        <v>2.9478E-3</v>
      </c>
      <c r="E828">
        <v>9.5606099999999999E-2</v>
      </c>
      <c r="F828">
        <v>3.2390099999999998E-2</v>
      </c>
      <c r="G828">
        <v>5.7477899999999998E-2</v>
      </c>
      <c r="H828">
        <v>8.230380000000001E-2</v>
      </c>
      <c r="I828">
        <v>1.2166E-2</v>
      </c>
      <c r="J828">
        <v>1.8292E-3</v>
      </c>
      <c r="K828">
        <v>3.3327000000000002E-2</v>
      </c>
      <c r="L828">
        <v>5.3890599999999997E-2</v>
      </c>
      <c r="M828">
        <v>3.8492999999999999E-3</v>
      </c>
      <c r="N828">
        <v>1.17798E-2</v>
      </c>
      <c r="O828">
        <v>6.4326700000000001E-2</v>
      </c>
      <c r="P828">
        <v>3.3457800000000003E-2</v>
      </c>
      <c r="Q828">
        <v>3.5098299999999999E-2</v>
      </c>
      <c r="R828">
        <v>4.2572600000000002E-2</v>
      </c>
      <c r="S828">
        <v>3.6027299999999998E-2</v>
      </c>
      <c r="T828">
        <v>3.3891200000000003E-2</v>
      </c>
      <c r="U828">
        <v>3.70085E-2</v>
      </c>
      <c r="V828">
        <v>6.4930000000000014E-3</v>
      </c>
      <c r="W828">
        <v>0.20479900000000001</v>
      </c>
      <c r="X828">
        <v>1.985E-4</v>
      </c>
      <c r="Y828">
        <v>1.1230000000000001E-4</v>
      </c>
      <c r="Z828">
        <v>3.4810800000000003E-2</v>
      </c>
      <c r="AA828">
        <v>3.5792299999999999E-2</v>
      </c>
      <c r="AB828">
        <v>2.2379999999999999E-4</v>
      </c>
      <c r="AC828">
        <v>0</v>
      </c>
      <c r="AD828">
        <v>3.60498E-2</v>
      </c>
      <c r="AE828">
        <v>0.1615201</v>
      </c>
      <c r="AF828">
        <v>9.7935000000000001E-3</v>
      </c>
      <c r="AG828">
        <f t="shared" si="12"/>
        <v>1.1648532999999999</v>
      </c>
    </row>
    <row r="829" spans="1:33" x14ac:dyDescent="0.35">
      <c r="A829">
        <v>827</v>
      </c>
      <c r="B829">
        <v>3.2106000000000001E-3</v>
      </c>
      <c r="C829">
        <v>6.7539999999999994E-4</v>
      </c>
      <c r="D829">
        <v>3.0041E-3</v>
      </c>
      <c r="E829">
        <v>3.7028800000000001E-2</v>
      </c>
      <c r="F829">
        <v>1.5369799999999999E-2</v>
      </c>
      <c r="G829">
        <v>1.58551E-2</v>
      </c>
      <c r="H829">
        <v>5.10433E-2</v>
      </c>
      <c r="I829">
        <v>1.0308400000000001E-2</v>
      </c>
      <c r="J829">
        <v>1.4251000000000001E-3</v>
      </c>
      <c r="K829">
        <v>2.9398400000000002E-2</v>
      </c>
      <c r="L829">
        <v>4.61757E-2</v>
      </c>
      <c r="M829">
        <v>1.7572E-3</v>
      </c>
      <c r="N829">
        <v>8.4766000000000008E-3</v>
      </c>
      <c r="O829">
        <v>4.8108100000000001E-2</v>
      </c>
      <c r="P829">
        <v>1.6252800000000001E-2</v>
      </c>
      <c r="Q829">
        <v>1.66578E-2</v>
      </c>
      <c r="R829">
        <v>1.11647E-2</v>
      </c>
      <c r="S829">
        <v>1.8154400000000001E-2</v>
      </c>
      <c r="T829">
        <v>1.7521100000000001E-2</v>
      </c>
      <c r="U829">
        <v>1.8697999999999999E-2</v>
      </c>
      <c r="V829">
        <v>6.2895E-3</v>
      </c>
      <c r="W829">
        <v>8.4924600000000003E-2</v>
      </c>
      <c r="X829">
        <v>1.5870000000000001E-4</v>
      </c>
      <c r="Y829">
        <v>1.136E-4</v>
      </c>
      <c r="Z829">
        <v>1.79209E-2</v>
      </c>
      <c r="AA829">
        <v>1.91454E-2</v>
      </c>
      <c r="AB829">
        <v>1.052E-4</v>
      </c>
      <c r="AC829">
        <v>0</v>
      </c>
      <c r="AD829">
        <v>3.6951299999999999E-2</v>
      </c>
      <c r="AE829">
        <v>0.16038930000000001</v>
      </c>
      <c r="AF829">
        <v>8.7017000000000014E-3</v>
      </c>
      <c r="AG829">
        <f t="shared" si="12"/>
        <v>0.7049856000000001</v>
      </c>
    </row>
    <row r="830" spans="1:33" x14ac:dyDescent="0.35">
      <c r="A830">
        <v>828</v>
      </c>
      <c r="B830">
        <v>3.2255000000000001E-3</v>
      </c>
      <c r="C830">
        <v>1.0864E-3</v>
      </c>
      <c r="D830">
        <v>3.0203999999999999E-3</v>
      </c>
      <c r="E830">
        <v>4.3896499999999998E-2</v>
      </c>
      <c r="F830">
        <v>1.80973E-2</v>
      </c>
      <c r="G830">
        <v>1.8288800000000001E-2</v>
      </c>
      <c r="H830">
        <v>5.5347900000000012E-2</v>
      </c>
      <c r="I830">
        <v>1.09138E-2</v>
      </c>
      <c r="J830">
        <v>1.3515999999999999E-3</v>
      </c>
      <c r="K830">
        <v>3.1256699999999998E-2</v>
      </c>
      <c r="L830">
        <v>6.7293400000000003E-2</v>
      </c>
      <c r="M830">
        <v>1.6762999999999999E-3</v>
      </c>
      <c r="N830">
        <v>7.8945000000000005E-3</v>
      </c>
      <c r="O830">
        <v>5.0250299999999998E-2</v>
      </c>
      <c r="P830">
        <v>1.9343900000000001E-2</v>
      </c>
      <c r="Q830">
        <v>1.99358E-2</v>
      </c>
      <c r="R830">
        <v>1.39189E-2</v>
      </c>
      <c r="S830">
        <v>2.16568E-2</v>
      </c>
      <c r="T830">
        <v>2.0443800000000002E-2</v>
      </c>
      <c r="U830">
        <v>2.1694600000000001E-2</v>
      </c>
      <c r="V830">
        <v>6.199800000000001E-3</v>
      </c>
      <c r="W830">
        <v>9.936890000000001E-2</v>
      </c>
      <c r="X830">
        <v>1.5469999999999999E-4</v>
      </c>
      <c r="Y830">
        <v>1.145E-4</v>
      </c>
      <c r="Z830">
        <v>2.0756199999999999E-2</v>
      </c>
      <c r="AA830">
        <v>2.1748799999999999E-2</v>
      </c>
      <c r="AB830">
        <v>8.4499999999999994E-5</v>
      </c>
      <c r="AC830">
        <v>0</v>
      </c>
      <c r="AD830">
        <v>3.6933800000000003E-2</v>
      </c>
      <c r="AE830">
        <v>0.16029499999999999</v>
      </c>
      <c r="AF830">
        <v>8.8652000000000002E-3</v>
      </c>
      <c r="AG830">
        <f t="shared" si="12"/>
        <v>0.78511460000000011</v>
      </c>
    </row>
    <row r="831" spans="1:33" x14ac:dyDescent="0.35">
      <c r="A831">
        <v>829</v>
      </c>
      <c r="B831">
        <v>3.6029999999999999E-3</v>
      </c>
      <c r="C831">
        <v>1.5288999999999999E-3</v>
      </c>
      <c r="D831">
        <v>2.9478999999999998E-3</v>
      </c>
      <c r="E831">
        <v>5.1473599999999987E-2</v>
      </c>
      <c r="F831">
        <v>2.0905300000000002E-2</v>
      </c>
      <c r="G831">
        <v>2.5831E-2</v>
      </c>
      <c r="H831">
        <v>6.1818799999999993E-2</v>
      </c>
      <c r="I831">
        <v>1.2151E-2</v>
      </c>
      <c r="J831">
        <v>1.7060000000000001E-3</v>
      </c>
      <c r="K831">
        <v>3.3131800000000003E-2</v>
      </c>
      <c r="L831">
        <v>6.2219299999999998E-2</v>
      </c>
      <c r="M831">
        <v>1.4897000000000001E-3</v>
      </c>
      <c r="N831">
        <v>7.4747000000000008E-3</v>
      </c>
      <c r="O831">
        <v>5.2734299999999998E-2</v>
      </c>
      <c r="P831">
        <v>2.2453299999999999E-2</v>
      </c>
      <c r="Q831">
        <v>2.31501E-2</v>
      </c>
      <c r="R831">
        <v>1.8183999999999999E-2</v>
      </c>
      <c r="S831">
        <v>2.4731800000000002E-2</v>
      </c>
      <c r="T831">
        <v>2.3581499999999998E-2</v>
      </c>
      <c r="U831">
        <v>2.4842699999999999E-2</v>
      </c>
      <c r="V831">
        <v>6.3630000000000006E-3</v>
      </c>
      <c r="W831">
        <v>0.1214927</v>
      </c>
      <c r="X831">
        <v>2.0039999999999999E-4</v>
      </c>
      <c r="Y831">
        <v>1.125E-4</v>
      </c>
      <c r="Z831">
        <v>2.3776499999999999E-2</v>
      </c>
      <c r="AA831">
        <v>2.49628E-2</v>
      </c>
      <c r="AB831">
        <v>9.4900000000000003E-5</v>
      </c>
      <c r="AC831">
        <v>0</v>
      </c>
      <c r="AD831">
        <v>3.5944200000000003E-2</v>
      </c>
      <c r="AE831">
        <v>0.1563253</v>
      </c>
      <c r="AF831">
        <v>9.3182000000000004E-3</v>
      </c>
      <c r="AG831">
        <f t="shared" si="12"/>
        <v>0.8545491999999999</v>
      </c>
    </row>
    <row r="832" spans="1:33" x14ac:dyDescent="0.35">
      <c r="A832">
        <v>830</v>
      </c>
      <c r="B832">
        <v>2.6096000000000001E-3</v>
      </c>
      <c r="C832">
        <v>1.1233E-3</v>
      </c>
      <c r="D832">
        <v>2.8571E-3</v>
      </c>
      <c r="E832">
        <v>4.1875200000000001E-2</v>
      </c>
      <c r="F832">
        <v>1.7755E-2</v>
      </c>
      <c r="G832">
        <v>1.9587199999999999E-2</v>
      </c>
      <c r="H832">
        <v>5.3825900000000003E-2</v>
      </c>
      <c r="I832">
        <v>9.3505000000000012E-3</v>
      </c>
      <c r="J832">
        <v>6.2259999999999995E-4</v>
      </c>
      <c r="K832">
        <v>2.41783E-2</v>
      </c>
      <c r="L832">
        <v>6.8997600000000006E-2</v>
      </c>
      <c r="M832">
        <v>9.6459999999999992E-4</v>
      </c>
      <c r="N832">
        <v>5.6192999999999998E-3</v>
      </c>
      <c r="O832">
        <v>4.9901099999999997E-2</v>
      </c>
      <c r="P832">
        <v>1.9048499999999999E-2</v>
      </c>
      <c r="Q832">
        <v>1.9142800000000001E-2</v>
      </c>
      <c r="R832">
        <v>1.42516E-2</v>
      </c>
      <c r="S832">
        <v>2.1277899999999999E-2</v>
      </c>
      <c r="T832">
        <v>2.0413899999999999E-2</v>
      </c>
      <c r="U832">
        <v>2.1290900000000001E-2</v>
      </c>
      <c r="V832">
        <v>5.6327E-3</v>
      </c>
      <c r="W832">
        <v>9.4129099999999993E-2</v>
      </c>
      <c r="X832">
        <v>6.9699999999999987E-5</v>
      </c>
      <c r="Y832">
        <v>1.132E-4</v>
      </c>
      <c r="Z832">
        <v>2.03284E-2</v>
      </c>
      <c r="AA832">
        <v>2.1349E-2</v>
      </c>
      <c r="AB832">
        <v>4.3999999999999999E-5</v>
      </c>
      <c r="AC832">
        <v>0</v>
      </c>
      <c r="AD832">
        <v>3.5103500000000003E-2</v>
      </c>
      <c r="AE832">
        <v>0.15226780000000001</v>
      </c>
      <c r="AF832">
        <v>6.2361999999999999E-3</v>
      </c>
      <c r="AG832">
        <f t="shared" si="12"/>
        <v>0.74996649999999998</v>
      </c>
    </row>
    <row r="833" spans="1:33" x14ac:dyDescent="0.35">
      <c r="A833">
        <v>831</v>
      </c>
      <c r="B833">
        <v>2.6199000000000001E-3</v>
      </c>
      <c r="C833">
        <v>1.1513000000000001E-3</v>
      </c>
      <c r="D833">
        <v>2.8587E-3</v>
      </c>
      <c r="E833">
        <v>4.4423299999999999E-2</v>
      </c>
      <c r="F833">
        <v>1.8969799999999998E-2</v>
      </c>
      <c r="G833">
        <v>2.1596000000000001E-2</v>
      </c>
      <c r="H833">
        <v>5.6715699999999987E-2</v>
      </c>
      <c r="I833">
        <v>9.5423000000000001E-3</v>
      </c>
      <c r="J833">
        <v>9.9969999999999985E-4</v>
      </c>
      <c r="K833">
        <v>2.38774E-2</v>
      </c>
      <c r="L833">
        <v>5.3865999999999997E-2</v>
      </c>
      <c r="M833">
        <v>9.2019999999999992E-4</v>
      </c>
      <c r="N833">
        <v>5.4505999999999999E-3</v>
      </c>
      <c r="O833">
        <v>5.0641600000000002E-2</v>
      </c>
      <c r="P833">
        <v>2.06824E-2</v>
      </c>
      <c r="Q833">
        <v>2.0401599999999999E-2</v>
      </c>
      <c r="R833">
        <v>1.6105100000000001E-2</v>
      </c>
      <c r="S833">
        <v>2.2413800000000001E-2</v>
      </c>
      <c r="T833">
        <v>2.1893099999999999E-2</v>
      </c>
      <c r="U833">
        <v>2.2425400000000002E-2</v>
      </c>
      <c r="V833">
        <v>5.6671999999999998E-3</v>
      </c>
      <c r="W833">
        <v>0.1019849</v>
      </c>
      <c r="X833">
        <v>1.4129999999999999E-4</v>
      </c>
      <c r="Y833">
        <v>1.147E-4</v>
      </c>
      <c r="Z833">
        <v>2.1917200000000001E-2</v>
      </c>
      <c r="AA833">
        <v>2.3229300000000001E-2</v>
      </c>
      <c r="AB833">
        <v>4.5300000000000003E-5</v>
      </c>
      <c r="AC833">
        <v>0</v>
      </c>
      <c r="AD833">
        <v>3.5003600000000003E-2</v>
      </c>
      <c r="AE833">
        <v>0.1522511</v>
      </c>
      <c r="AF833">
        <v>6.8250000000000003E-3</v>
      </c>
      <c r="AG833">
        <f t="shared" si="12"/>
        <v>0.76473349999999995</v>
      </c>
    </row>
    <row r="834" spans="1:33" x14ac:dyDescent="0.35">
      <c r="A834">
        <v>832</v>
      </c>
      <c r="B834">
        <v>3.3094000000000001E-3</v>
      </c>
      <c r="C834">
        <v>1.6203000000000001E-3</v>
      </c>
      <c r="D834">
        <v>2.7894E-3</v>
      </c>
      <c r="E834">
        <v>0.14079059999999999</v>
      </c>
      <c r="F834">
        <v>2.7457100000000002E-2</v>
      </c>
      <c r="G834">
        <v>8.2166799999999998E-2</v>
      </c>
      <c r="H834">
        <v>5.8459400000000002E-2</v>
      </c>
      <c r="I834">
        <v>1.1612600000000001E-2</v>
      </c>
      <c r="J834">
        <v>1.7358E-3</v>
      </c>
      <c r="K834">
        <v>2.9265099999999999E-2</v>
      </c>
      <c r="L834">
        <v>7.0973300000000003E-2</v>
      </c>
      <c r="M834">
        <v>1.1053E-3</v>
      </c>
      <c r="N834">
        <v>6.4863000000000004E-3</v>
      </c>
      <c r="O834">
        <v>4.1733199999999998E-2</v>
      </c>
      <c r="P834">
        <v>2.88828E-2</v>
      </c>
      <c r="Q834">
        <v>2.964E-2</v>
      </c>
      <c r="R834">
        <v>5.4183699999999987E-2</v>
      </c>
      <c r="S834">
        <v>2.72366E-2</v>
      </c>
      <c r="T834">
        <v>2.7264699999999999E-2</v>
      </c>
      <c r="U834">
        <v>3.0592100000000001E-2</v>
      </c>
      <c r="V834">
        <v>5.7455999999999991E-3</v>
      </c>
      <c r="W834">
        <v>0.27324029999999999</v>
      </c>
      <c r="X834">
        <v>2.7910000000000001E-4</v>
      </c>
      <c r="Y834">
        <v>2.5530000000000003E-4</v>
      </c>
      <c r="Z834">
        <v>2.8514100000000001E-2</v>
      </c>
      <c r="AA834">
        <v>2.97638E-2</v>
      </c>
      <c r="AB834">
        <v>1.2300000000000001E-4</v>
      </c>
      <c r="AC834">
        <v>0</v>
      </c>
      <c r="AD834">
        <v>3.4151899999999999E-2</v>
      </c>
      <c r="AE834">
        <v>0.14924670000000001</v>
      </c>
      <c r="AF834">
        <v>7.9056999999999999E-3</v>
      </c>
      <c r="AG834">
        <f t="shared" si="12"/>
        <v>1.2065299999999997</v>
      </c>
    </row>
    <row r="835" spans="1:33" x14ac:dyDescent="0.35">
      <c r="A835">
        <v>833</v>
      </c>
      <c r="B835">
        <v>2.474E-4</v>
      </c>
      <c r="C835">
        <v>1.9315000000000001E-3</v>
      </c>
      <c r="D835">
        <v>2.8595999999999999E-3</v>
      </c>
      <c r="E835">
        <v>0.1299274</v>
      </c>
      <c r="F835">
        <v>2.6865699999999999E-2</v>
      </c>
      <c r="G835">
        <v>7.5738899999999998E-2</v>
      </c>
      <c r="H835">
        <v>6.0253599999999997E-2</v>
      </c>
      <c r="I835">
        <v>8.5689999999999996E-4</v>
      </c>
      <c r="J835">
        <v>2.3836E-3</v>
      </c>
      <c r="K835">
        <v>2.7547000000000001E-3</v>
      </c>
      <c r="L835">
        <v>5.3498999999999986E-3</v>
      </c>
      <c r="M835">
        <v>1.3512999999999999E-3</v>
      </c>
      <c r="N835">
        <v>8.1209999999999997E-3</v>
      </c>
      <c r="O835">
        <v>3.7495000000000001E-2</v>
      </c>
      <c r="P835">
        <v>2.8231200000000001E-2</v>
      </c>
      <c r="Q835">
        <v>2.9890799999999999E-2</v>
      </c>
      <c r="R835">
        <v>5.1703100000000009E-2</v>
      </c>
      <c r="S835">
        <v>2.6920400000000001E-2</v>
      </c>
      <c r="T835">
        <v>2.67738E-2</v>
      </c>
      <c r="U835">
        <v>2.90283E-2</v>
      </c>
      <c r="V835">
        <v>6.6607999999999997E-3</v>
      </c>
      <c r="W835">
        <v>0.23940520000000001</v>
      </c>
      <c r="X835">
        <v>3.7369999999999998E-4</v>
      </c>
      <c r="Y835">
        <v>4.2599999999999989E-4</v>
      </c>
      <c r="Z835">
        <v>2.7442899999999999E-2</v>
      </c>
      <c r="AA835">
        <v>2.86678E-2</v>
      </c>
      <c r="AB835">
        <v>1.8139999999999999E-4</v>
      </c>
      <c r="AC835">
        <v>0</v>
      </c>
      <c r="AD835">
        <v>3.5100800000000001E-2</v>
      </c>
      <c r="AE835">
        <v>0.1532482</v>
      </c>
      <c r="AF835">
        <v>9.9434999999999992E-3</v>
      </c>
      <c r="AG835">
        <f t="shared" ref="AG835:AG898" si="13">SUM(B835:AF835)</f>
        <v>1.0501344000000004</v>
      </c>
    </row>
    <row r="836" spans="1:33" x14ac:dyDescent="0.35">
      <c r="A836">
        <v>834</v>
      </c>
      <c r="B836">
        <v>2.5010000000000001E-4</v>
      </c>
      <c r="C836">
        <v>2.0531E-3</v>
      </c>
      <c r="D836">
        <v>3.1226000000000001E-3</v>
      </c>
      <c r="E836">
        <v>3.9364999999999997E-2</v>
      </c>
      <c r="F836">
        <v>7.0037000000000007E-3</v>
      </c>
      <c r="G836">
        <v>1.8765299999999999E-2</v>
      </c>
      <c r="H836">
        <v>2.64748E-2</v>
      </c>
      <c r="I836">
        <v>8.4999999999999995E-4</v>
      </c>
      <c r="J836">
        <v>2.6638999999999999E-3</v>
      </c>
      <c r="K836">
        <v>2.7380999999999998E-3</v>
      </c>
      <c r="L836">
        <v>5.3083000000000002E-3</v>
      </c>
      <c r="M836">
        <v>2.0114999999999998E-3</v>
      </c>
      <c r="N836">
        <v>1.09607E-2</v>
      </c>
      <c r="O836">
        <v>1.73565E-2</v>
      </c>
      <c r="P836">
        <v>8.6563000000000005E-3</v>
      </c>
      <c r="Q836">
        <v>9.4721000000000007E-3</v>
      </c>
      <c r="R836">
        <v>1.29383E-2</v>
      </c>
      <c r="S836">
        <v>7.6094000000000014E-3</v>
      </c>
      <c r="T836">
        <v>7.3603000000000002E-3</v>
      </c>
      <c r="U836">
        <v>9.1982000000000001E-3</v>
      </c>
      <c r="V836">
        <v>7.2757000000000004E-3</v>
      </c>
      <c r="W836">
        <v>9.2214900000000002E-2</v>
      </c>
      <c r="X836">
        <v>4.3060000000000011E-4</v>
      </c>
      <c r="Y836">
        <v>5.4730000000000002E-4</v>
      </c>
      <c r="Z836">
        <v>8.1580000000000003E-3</v>
      </c>
      <c r="AA836">
        <v>9.1868999999999996E-3</v>
      </c>
      <c r="AB836">
        <v>2.5270000000000002E-4</v>
      </c>
      <c r="AC836">
        <v>4.3300000000000002E-5</v>
      </c>
      <c r="AD836">
        <v>3.8014600000000003E-2</v>
      </c>
      <c r="AE836">
        <v>0.1636522</v>
      </c>
      <c r="AF836">
        <v>1.32532E-2</v>
      </c>
      <c r="AG836">
        <f t="shared" si="13"/>
        <v>0.52718759999999998</v>
      </c>
    </row>
    <row r="837" spans="1:33" x14ac:dyDescent="0.35">
      <c r="A837">
        <v>835</v>
      </c>
      <c r="B837">
        <v>4.1999999999999996E-6</v>
      </c>
      <c r="C837">
        <v>2.2441000000000002E-3</v>
      </c>
      <c r="D837">
        <v>3.0798000000000002E-3</v>
      </c>
      <c r="E837">
        <v>0.13246260000000001</v>
      </c>
      <c r="F837">
        <v>2.70058E-2</v>
      </c>
      <c r="G837">
        <v>7.9288499999999998E-2</v>
      </c>
      <c r="H837">
        <v>5.7567500000000001E-2</v>
      </c>
      <c r="I837">
        <v>2.1399999999999998E-5</v>
      </c>
      <c r="J837">
        <v>3.3151000000000001E-3</v>
      </c>
      <c r="K837">
        <v>1.3770000000000001E-4</v>
      </c>
      <c r="L837">
        <v>3.812E-4</v>
      </c>
      <c r="M837">
        <v>8.6299999999999997E-5</v>
      </c>
      <c r="N837">
        <v>8.6799999999999996E-5</v>
      </c>
      <c r="O837">
        <v>3.4507000000000003E-2</v>
      </c>
      <c r="P837">
        <v>2.8204900000000001E-2</v>
      </c>
      <c r="Q837">
        <v>2.9823700000000002E-2</v>
      </c>
      <c r="R837">
        <v>5.1395600000000007E-2</v>
      </c>
      <c r="S837">
        <v>2.5994099999999999E-2</v>
      </c>
      <c r="T837">
        <v>2.6874700000000001E-2</v>
      </c>
      <c r="U837">
        <v>2.98228E-2</v>
      </c>
      <c r="V837">
        <v>9.5002000000000003E-3</v>
      </c>
      <c r="W837">
        <v>0.2557739</v>
      </c>
      <c r="X837">
        <v>8.1780000000000004E-4</v>
      </c>
      <c r="Y837">
        <v>7.5770000000000004E-4</v>
      </c>
      <c r="Z837">
        <v>2.7285500000000001E-2</v>
      </c>
      <c r="AA837">
        <v>2.8929199999999999E-2</v>
      </c>
      <c r="AB837">
        <v>7.3299999999999993E-4</v>
      </c>
      <c r="AC837">
        <v>1.1909999999999999E-4</v>
      </c>
      <c r="AD837">
        <v>3.7744699999999999E-2</v>
      </c>
      <c r="AE837">
        <v>0.1646464</v>
      </c>
      <c r="AF837">
        <v>1.4535899999999999E-2</v>
      </c>
      <c r="AG837">
        <f t="shared" si="13"/>
        <v>1.0731472</v>
      </c>
    </row>
    <row r="838" spans="1:33" x14ac:dyDescent="0.35">
      <c r="A838">
        <v>836</v>
      </c>
      <c r="B838">
        <v>4.1999999999999996E-6</v>
      </c>
      <c r="C838">
        <v>2.5127000000000001E-3</v>
      </c>
      <c r="D838">
        <v>3.0146000000000001E-3</v>
      </c>
      <c r="E838">
        <v>0.1146388</v>
      </c>
      <c r="F838">
        <v>2.9342300000000002E-2</v>
      </c>
      <c r="G838">
        <v>6.9631200000000004E-2</v>
      </c>
      <c r="H838">
        <v>6.7109699999999994E-2</v>
      </c>
      <c r="I838">
        <v>8.4000000000000009E-5</v>
      </c>
      <c r="J838">
        <v>3.9004E-3</v>
      </c>
      <c r="K838">
        <v>1.6689999999999999E-4</v>
      </c>
      <c r="L838">
        <v>3.7579999999999997E-4</v>
      </c>
      <c r="M838">
        <v>8.5900000000000001E-5</v>
      </c>
      <c r="N838">
        <v>8.6799999999999996E-5</v>
      </c>
      <c r="O838">
        <v>3.7549300000000001E-2</v>
      </c>
      <c r="P838">
        <v>3.0667300000000002E-2</v>
      </c>
      <c r="Q838">
        <v>3.2750399999999999E-2</v>
      </c>
      <c r="R838">
        <v>5.2017500000000001E-2</v>
      </c>
      <c r="S838">
        <v>2.8976200000000001E-2</v>
      </c>
      <c r="T838">
        <v>2.91668E-2</v>
      </c>
      <c r="U838">
        <v>3.1774799999999999E-2</v>
      </c>
      <c r="V838">
        <v>1.05948E-2</v>
      </c>
      <c r="W838">
        <v>0.22837550000000001</v>
      </c>
      <c r="X838">
        <v>1.3583E-3</v>
      </c>
      <c r="Y838">
        <v>1.0612E-3</v>
      </c>
      <c r="Z838">
        <v>2.99701E-2</v>
      </c>
      <c r="AA838">
        <v>3.1163300000000001E-2</v>
      </c>
      <c r="AB838">
        <v>1.2241999999999999E-3</v>
      </c>
      <c r="AC838">
        <v>1.6530000000000001E-4</v>
      </c>
      <c r="AD838">
        <v>3.6968999999999988E-2</v>
      </c>
      <c r="AE838">
        <v>0.16009370000000001</v>
      </c>
      <c r="AF838">
        <v>1.49084E-2</v>
      </c>
      <c r="AG838">
        <f t="shared" si="13"/>
        <v>1.0497394000000002</v>
      </c>
    </row>
    <row r="839" spans="1:33" x14ac:dyDescent="0.35">
      <c r="A839">
        <v>837</v>
      </c>
      <c r="B839">
        <v>1.6249999999999999E-4</v>
      </c>
      <c r="C839">
        <v>2.848499999999999E-3</v>
      </c>
      <c r="D839">
        <v>3.2293999999999999E-3</v>
      </c>
      <c r="E839">
        <v>0.12593789999999999</v>
      </c>
      <c r="F839">
        <v>3.2504199999999997E-2</v>
      </c>
      <c r="G839">
        <v>7.6478699999999997E-2</v>
      </c>
      <c r="H839">
        <v>7.6727200000000009E-2</v>
      </c>
      <c r="I839">
        <v>2.6489999999999999E-4</v>
      </c>
      <c r="J839">
        <v>5.0752999999999996E-3</v>
      </c>
      <c r="K839">
        <v>5.1029999999999999E-4</v>
      </c>
      <c r="L839">
        <v>3.77E-4</v>
      </c>
      <c r="M839">
        <v>8.5400000000000002E-5</v>
      </c>
      <c r="N839">
        <v>8.6700000000000007E-5</v>
      </c>
      <c r="O839">
        <v>3.7598100000000002E-2</v>
      </c>
      <c r="P839">
        <v>3.3733399999999997E-2</v>
      </c>
      <c r="Q839">
        <v>3.61E-2</v>
      </c>
      <c r="R839">
        <v>5.28519E-2</v>
      </c>
      <c r="S839">
        <v>3.2169400000000001E-2</v>
      </c>
      <c r="T839">
        <v>3.2817600000000002E-2</v>
      </c>
      <c r="U839">
        <v>3.5165500000000002E-2</v>
      </c>
      <c r="V839">
        <v>1.35561E-2</v>
      </c>
      <c r="W839">
        <v>0.25064989999999998</v>
      </c>
      <c r="X839">
        <v>2.1492999999999998E-3</v>
      </c>
      <c r="Y839">
        <v>1.6199000000000001E-3</v>
      </c>
      <c r="Z839">
        <v>3.3103200000000013E-2</v>
      </c>
      <c r="AA839">
        <v>3.4547000000000001E-2</v>
      </c>
      <c r="AB839">
        <v>2.1457999999999998E-3</v>
      </c>
      <c r="AC839">
        <v>2.2440000000000001E-4</v>
      </c>
      <c r="AD839">
        <v>3.8025200000000002E-2</v>
      </c>
      <c r="AE839">
        <v>0.16496079999999999</v>
      </c>
      <c r="AF839">
        <v>2.11924E-2</v>
      </c>
      <c r="AG839">
        <f t="shared" si="13"/>
        <v>1.1468978999999999</v>
      </c>
    </row>
    <row r="840" spans="1:33" x14ac:dyDescent="0.35">
      <c r="A840">
        <v>838</v>
      </c>
      <c r="B840">
        <v>4.2460000000000002E-4</v>
      </c>
      <c r="C840">
        <v>3.0511000000000002E-3</v>
      </c>
      <c r="D840">
        <v>3.4973000000000001E-3</v>
      </c>
      <c r="E840">
        <v>0.1248761</v>
      </c>
      <c r="F840">
        <v>3.4722000000000003E-2</v>
      </c>
      <c r="G840">
        <v>8.1843599999999989E-2</v>
      </c>
      <c r="H840">
        <v>8.5567199999999996E-2</v>
      </c>
      <c r="I840">
        <v>4.7909999999999999E-4</v>
      </c>
      <c r="J840">
        <v>5.8095000000000004E-3</v>
      </c>
      <c r="K840">
        <v>8.3029999999999996E-4</v>
      </c>
      <c r="L840">
        <v>3.7859999999999999E-4</v>
      </c>
      <c r="M840">
        <v>8.4900000000000004E-5</v>
      </c>
      <c r="N840">
        <v>8.6599999999999991E-5</v>
      </c>
      <c r="O840">
        <v>4.2992700000000002E-2</v>
      </c>
      <c r="P840">
        <v>3.5967600000000002E-2</v>
      </c>
      <c r="Q840">
        <v>3.8400700000000003E-2</v>
      </c>
      <c r="R840">
        <v>5.3016599999999997E-2</v>
      </c>
      <c r="S840">
        <v>3.4778999999999997E-2</v>
      </c>
      <c r="T840">
        <v>3.5014900000000002E-2</v>
      </c>
      <c r="U840">
        <v>3.7853100000000001E-2</v>
      </c>
      <c r="V840">
        <v>1.4623799999999999E-2</v>
      </c>
      <c r="W840">
        <v>0.25031369999999997</v>
      </c>
      <c r="X840">
        <v>2.6051999999999998E-3</v>
      </c>
      <c r="Y840">
        <v>2.1201000000000002E-3</v>
      </c>
      <c r="Z840">
        <v>3.5441900000000012E-2</v>
      </c>
      <c r="AA840">
        <v>3.7032500000000003E-2</v>
      </c>
      <c r="AB840">
        <v>2.7650999999999999E-3</v>
      </c>
      <c r="AC840">
        <v>3.0929999999999998E-4</v>
      </c>
      <c r="AD840">
        <v>3.5272900000000003E-2</v>
      </c>
      <c r="AE840">
        <v>0.1541438</v>
      </c>
      <c r="AF840">
        <v>7.5300000000000001E-5</v>
      </c>
      <c r="AG840">
        <f t="shared" si="13"/>
        <v>1.1543790999999997</v>
      </c>
    </row>
    <row r="841" spans="1:33" x14ac:dyDescent="0.35">
      <c r="A841">
        <v>839</v>
      </c>
      <c r="B841">
        <v>7.7740000000000003E-4</v>
      </c>
      <c r="C841">
        <v>3.3349E-3</v>
      </c>
      <c r="D841">
        <v>4.0574000000000001E-3</v>
      </c>
      <c r="E841">
        <v>0.13346469999999999</v>
      </c>
      <c r="F841">
        <v>3.8817299999999999E-2</v>
      </c>
      <c r="G841">
        <v>8.2301399999999997E-2</v>
      </c>
      <c r="H841">
        <v>0.1007424</v>
      </c>
      <c r="I841">
        <v>7.2479999999999995E-4</v>
      </c>
      <c r="J841">
        <v>6.6517999999999994E-3</v>
      </c>
      <c r="K841">
        <v>1.1086E-3</v>
      </c>
      <c r="L841">
        <v>5.5849999999999997E-4</v>
      </c>
      <c r="M841">
        <v>8.4499999999999994E-5</v>
      </c>
      <c r="N841">
        <v>8.6500000000000002E-5</v>
      </c>
      <c r="O841">
        <v>5.0712899999999998E-2</v>
      </c>
      <c r="P841">
        <v>4.0034500000000001E-2</v>
      </c>
      <c r="Q841">
        <v>4.2684799999999988E-2</v>
      </c>
      <c r="R841">
        <v>5.6561300000000002E-2</v>
      </c>
      <c r="S841">
        <v>3.9157499999999998E-2</v>
      </c>
      <c r="T841">
        <v>3.9383500000000009E-2</v>
      </c>
      <c r="U841">
        <v>4.2698600000000003E-2</v>
      </c>
      <c r="V841">
        <v>1.8174800000000001E-2</v>
      </c>
      <c r="W841">
        <v>0.26785229999999999</v>
      </c>
      <c r="X841">
        <v>3.2506000000000002E-3</v>
      </c>
      <c r="Y841">
        <v>3.1773999999999999E-3</v>
      </c>
      <c r="Z841">
        <v>3.9705600000000001E-2</v>
      </c>
      <c r="AA841">
        <v>4.1517400000000003E-2</v>
      </c>
      <c r="AB841">
        <v>3.4911999999999999E-3</v>
      </c>
      <c r="AC841">
        <v>1.0625999999999999E-3</v>
      </c>
      <c r="AD841">
        <v>3.5155499999999999E-2</v>
      </c>
      <c r="AE841">
        <v>0.15499740000000001</v>
      </c>
      <c r="AF841">
        <v>7.7599999999999989E-5</v>
      </c>
      <c r="AG841">
        <f t="shared" si="13"/>
        <v>1.2524057</v>
      </c>
    </row>
    <row r="842" spans="1:33" x14ac:dyDescent="0.35">
      <c r="A842">
        <v>840</v>
      </c>
      <c r="B842">
        <v>9.724E-4</v>
      </c>
      <c r="C842">
        <v>8.9419999999999994E-4</v>
      </c>
      <c r="D842">
        <v>2.6324E-3</v>
      </c>
      <c r="E842">
        <v>0.12712989999999999</v>
      </c>
      <c r="F842">
        <v>3.5832500000000003E-2</v>
      </c>
      <c r="G842">
        <v>7.5067300000000003E-2</v>
      </c>
      <c r="H842">
        <v>8.5431700000000013E-2</v>
      </c>
      <c r="I842">
        <v>9.9649999999999999E-4</v>
      </c>
      <c r="J842">
        <v>6.5744000000000002E-3</v>
      </c>
      <c r="K842">
        <v>1.2795E-3</v>
      </c>
      <c r="L842">
        <v>1.1284000000000001E-3</v>
      </c>
      <c r="M842">
        <v>8.4099999999999998E-5</v>
      </c>
      <c r="N842">
        <v>8.6500000000000002E-5</v>
      </c>
      <c r="O842">
        <v>4.73067E-2</v>
      </c>
      <c r="P842">
        <v>3.69588E-2</v>
      </c>
      <c r="Q842">
        <v>3.9423800000000002E-2</v>
      </c>
      <c r="R842">
        <v>5.3526900000000002E-2</v>
      </c>
      <c r="S842">
        <v>3.6105199999999997E-2</v>
      </c>
      <c r="T842">
        <v>3.6330300000000003E-2</v>
      </c>
      <c r="U842">
        <v>3.9310599999999987E-2</v>
      </c>
      <c r="V842">
        <v>1.8268800000000002E-2</v>
      </c>
      <c r="W842">
        <v>0.25291380000000002</v>
      </c>
      <c r="X842">
        <v>3.2390000000000001E-3</v>
      </c>
      <c r="Y842">
        <v>3.3625E-3</v>
      </c>
      <c r="Z842">
        <v>3.6631900000000002E-2</v>
      </c>
      <c r="AA842">
        <v>3.8267899999999987E-2</v>
      </c>
      <c r="AB842">
        <v>3.7345999999999998E-3</v>
      </c>
      <c r="AC842">
        <v>2.0579000000000001E-3</v>
      </c>
      <c r="AD842">
        <v>3.2299399999999999E-2</v>
      </c>
      <c r="AE842">
        <v>0.14004530000000001</v>
      </c>
      <c r="AF842">
        <v>7.7700000000000005E-5</v>
      </c>
      <c r="AG842">
        <f t="shared" si="13"/>
        <v>1.1579709</v>
      </c>
    </row>
    <row r="843" spans="1:33" x14ac:dyDescent="0.35">
      <c r="A843">
        <v>841</v>
      </c>
      <c r="B843">
        <v>1.1382E-3</v>
      </c>
      <c r="C843">
        <v>1.0020999999999999E-3</v>
      </c>
      <c r="D843">
        <v>4.2500000000000003E-5</v>
      </c>
      <c r="E843">
        <v>0.1241319</v>
      </c>
      <c r="F843">
        <v>3.4750000000000003E-2</v>
      </c>
      <c r="G843">
        <v>7.2409000000000001E-2</v>
      </c>
      <c r="H843">
        <v>8.3311099999999999E-2</v>
      </c>
      <c r="I843">
        <v>1.4116000000000001E-3</v>
      </c>
      <c r="J843">
        <v>6.7261999999999999E-3</v>
      </c>
      <c r="K843">
        <v>1.8228999999999999E-3</v>
      </c>
      <c r="L843">
        <v>2.4821000000000001E-3</v>
      </c>
      <c r="M843">
        <v>1.628E-4</v>
      </c>
      <c r="N843">
        <v>8.6399999999999999E-5</v>
      </c>
      <c r="O843">
        <v>4.7219200000000003E-2</v>
      </c>
      <c r="P843">
        <v>3.5813499999999998E-2</v>
      </c>
      <c r="Q843">
        <v>3.8229600000000002E-2</v>
      </c>
      <c r="R843">
        <v>5.2138899999999988E-2</v>
      </c>
      <c r="S843">
        <v>3.4947899999999997E-2</v>
      </c>
      <c r="T843">
        <v>3.5161199999999997E-2</v>
      </c>
      <c r="U843">
        <v>3.8059099999999998E-2</v>
      </c>
      <c r="V843">
        <v>1.9084799999999999E-2</v>
      </c>
      <c r="W843">
        <v>0.24641540000000001</v>
      </c>
      <c r="X843">
        <v>3.4604000000000002E-3</v>
      </c>
      <c r="Y843">
        <v>3.7125999999999999E-3</v>
      </c>
      <c r="Z843">
        <v>3.5496800000000002E-2</v>
      </c>
      <c r="AA843">
        <v>3.7056400000000003E-2</v>
      </c>
      <c r="AB843">
        <v>3.9966000000000003E-3</v>
      </c>
      <c r="AC843">
        <v>2.6993E-3</v>
      </c>
      <c r="AD843">
        <v>3.232E-4</v>
      </c>
      <c r="AE843">
        <v>5.689E-4</v>
      </c>
      <c r="AF843">
        <v>7.6700000000000008E-5</v>
      </c>
      <c r="AG843">
        <f t="shared" si="13"/>
        <v>0.9639373</v>
      </c>
    </row>
    <row r="844" spans="1:33" x14ac:dyDescent="0.35">
      <c r="A844">
        <v>842</v>
      </c>
      <c r="B844">
        <v>1.5548999999999999E-3</v>
      </c>
      <c r="C844">
        <v>1.444E-3</v>
      </c>
      <c r="D844">
        <v>1.2640000000000001E-4</v>
      </c>
      <c r="E844">
        <v>0.13701250000000001</v>
      </c>
      <c r="F844">
        <v>3.9828299999999997E-2</v>
      </c>
      <c r="G844">
        <v>8.0421900000000004E-2</v>
      </c>
      <c r="H844">
        <v>9.70419E-2</v>
      </c>
      <c r="I844">
        <v>2.5991999999999999E-3</v>
      </c>
      <c r="J844">
        <v>8.2354000000000004E-3</v>
      </c>
      <c r="K844">
        <v>3.1292999999999998E-3</v>
      </c>
      <c r="L844">
        <v>4.7456999999999994E-3</v>
      </c>
      <c r="M844">
        <v>4.0329999999999999E-4</v>
      </c>
      <c r="N844">
        <v>8.6299999999999997E-5</v>
      </c>
      <c r="O844">
        <v>5.5920600000000001E-2</v>
      </c>
      <c r="P844">
        <v>4.0906100000000008E-2</v>
      </c>
      <c r="Q844">
        <v>4.3661499999999999E-2</v>
      </c>
      <c r="R844">
        <v>5.8085400000000002E-2</v>
      </c>
      <c r="S844">
        <v>4.0067600000000002E-2</v>
      </c>
      <c r="T844">
        <v>4.0307099999999998E-2</v>
      </c>
      <c r="U844">
        <v>4.36847E-2</v>
      </c>
      <c r="V844">
        <v>2.28357E-2</v>
      </c>
      <c r="W844">
        <v>0.27238859999999998</v>
      </c>
      <c r="X844">
        <v>4.921E-3</v>
      </c>
      <c r="Y844">
        <v>5.1181000000000004E-3</v>
      </c>
      <c r="Z844">
        <v>4.0704799999999999E-2</v>
      </c>
      <c r="AA844">
        <v>4.2433699999999998E-2</v>
      </c>
      <c r="AB844">
        <v>4.9925000000000004E-3</v>
      </c>
      <c r="AC844">
        <v>4.0315000000000004E-3</v>
      </c>
      <c r="AD844">
        <v>3.1849999999999999E-4</v>
      </c>
      <c r="AE844">
        <v>5.6550000000000003E-4</v>
      </c>
      <c r="AF844">
        <v>7.5799999999999999E-5</v>
      </c>
      <c r="AG844">
        <f t="shared" si="13"/>
        <v>1.0976478000000001</v>
      </c>
    </row>
    <row r="845" spans="1:33" x14ac:dyDescent="0.35">
      <c r="A845">
        <v>843</v>
      </c>
      <c r="B845">
        <v>1.5563E-3</v>
      </c>
      <c r="C845">
        <v>1.653E-3</v>
      </c>
      <c r="D845">
        <v>3.88E-4</v>
      </c>
      <c r="E845">
        <v>0.13034490000000001</v>
      </c>
      <c r="F845">
        <v>3.6718800000000003E-2</v>
      </c>
      <c r="G845">
        <v>7.6054800000000006E-2</v>
      </c>
      <c r="H845">
        <v>9.7260400000000011E-2</v>
      </c>
      <c r="I845">
        <v>2.8877999999999998E-3</v>
      </c>
      <c r="J845">
        <v>8.1632000000000007E-3</v>
      </c>
      <c r="K845">
        <v>3.6857000000000001E-3</v>
      </c>
      <c r="L845">
        <v>6.7624000000000009E-3</v>
      </c>
      <c r="M845">
        <v>5.6930000000000001E-4</v>
      </c>
      <c r="N845">
        <v>5.5750000000000005E-4</v>
      </c>
      <c r="O845">
        <v>5.2096999999999997E-2</v>
      </c>
      <c r="P845">
        <v>3.7746700000000001E-2</v>
      </c>
      <c r="Q845">
        <v>4.0282499999999999E-2</v>
      </c>
      <c r="R845">
        <v>5.4871499999999997E-2</v>
      </c>
      <c r="S845">
        <v>3.6906199999999993E-2</v>
      </c>
      <c r="T845">
        <v>3.7102899999999987E-2</v>
      </c>
      <c r="U845">
        <v>4.0215599999999997E-2</v>
      </c>
      <c r="V845">
        <v>2.2690499999999999E-2</v>
      </c>
      <c r="W845">
        <v>0.25824540000000001</v>
      </c>
      <c r="X845">
        <v>4.7394999999999989E-3</v>
      </c>
      <c r="Y845">
        <v>4.9897999999999991E-3</v>
      </c>
      <c r="Z845">
        <v>3.7499200000000003E-2</v>
      </c>
      <c r="AA845">
        <v>3.9093099999999999E-2</v>
      </c>
      <c r="AB845">
        <v>5.0021000000000006E-3</v>
      </c>
      <c r="AC845">
        <v>4.3848000000000003E-3</v>
      </c>
      <c r="AD845">
        <v>3.1389999999999999E-4</v>
      </c>
      <c r="AE845">
        <v>5.7120000000000001E-4</v>
      </c>
      <c r="AF845">
        <v>7.5799999999999999E-5</v>
      </c>
      <c r="AG845">
        <f t="shared" si="13"/>
        <v>1.0434298</v>
      </c>
    </row>
    <row r="846" spans="1:33" x14ac:dyDescent="0.35">
      <c r="A846">
        <v>844</v>
      </c>
      <c r="B846">
        <v>1.7901E-3</v>
      </c>
      <c r="C846">
        <v>4.0277999999999998E-3</v>
      </c>
      <c r="D846">
        <v>3.3346999999999999E-3</v>
      </c>
      <c r="E846">
        <v>0.1355827</v>
      </c>
      <c r="F846">
        <v>3.8636499999999997E-2</v>
      </c>
      <c r="G846">
        <v>8.0521499999999996E-2</v>
      </c>
      <c r="H846">
        <v>0.1011881</v>
      </c>
      <c r="I846">
        <v>3.6513000000000001E-3</v>
      </c>
      <c r="J846">
        <v>9.1883999999999993E-3</v>
      </c>
      <c r="K846">
        <v>5.2358999999999999E-3</v>
      </c>
      <c r="L846">
        <v>7.7580000000000001E-3</v>
      </c>
      <c r="M846">
        <v>7.5799999999999999E-4</v>
      </c>
      <c r="N846">
        <v>1.6946000000000001E-3</v>
      </c>
      <c r="O846">
        <v>5.5358699999999997E-2</v>
      </c>
      <c r="P846">
        <v>3.9686199999999998E-2</v>
      </c>
      <c r="Q846">
        <v>4.2359800000000003E-2</v>
      </c>
      <c r="R846">
        <v>5.7387599999999997E-2</v>
      </c>
      <c r="S846">
        <v>3.8822600000000013E-2</v>
      </c>
      <c r="T846">
        <v>3.9029500000000002E-2</v>
      </c>
      <c r="U846">
        <v>4.23667E-2</v>
      </c>
      <c r="V846">
        <v>2.2899800000000001E-2</v>
      </c>
      <c r="W846">
        <v>0.26872810000000003</v>
      </c>
      <c r="X846">
        <v>5.5223E-3</v>
      </c>
      <c r="Y846">
        <v>5.8117999999999989E-3</v>
      </c>
      <c r="Z846">
        <v>3.9467099999999998E-2</v>
      </c>
      <c r="AA846">
        <v>4.11341E-2</v>
      </c>
      <c r="AB846">
        <v>5.5281999999999996E-3</v>
      </c>
      <c r="AC846">
        <v>4.9839999999999997E-3</v>
      </c>
      <c r="AD846">
        <v>1.3352899999999999E-2</v>
      </c>
      <c r="AE846">
        <v>4.6560799999999992E-2</v>
      </c>
      <c r="AF846">
        <v>9.5500000000000001E-4</v>
      </c>
      <c r="AG846">
        <f t="shared" si="13"/>
        <v>1.1633228000000002</v>
      </c>
    </row>
    <row r="847" spans="1:33" x14ac:dyDescent="0.35">
      <c r="A847">
        <v>845</v>
      </c>
      <c r="B847">
        <v>2.1678000000000001E-3</v>
      </c>
      <c r="C847">
        <v>4.3297000000000014E-3</v>
      </c>
      <c r="D847">
        <v>2.8893E-3</v>
      </c>
      <c r="E847">
        <v>0.1503545</v>
      </c>
      <c r="F847">
        <v>4.317E-2</v>
      </c>
      <c r="G847">
        <v>9.0009099999999995E-2</v>
      </c>
      <c r="H847">
        <v>0.1024588</v>
      </c>
      <c r="I847">
        <v>4.7505999999999998E-3</v>
      </c>
      <c r="J847">
        <v>1.09669E-2</v>
      </c>
      <c r="K847">
        <v>7.7944000000000008E-3</v>
      </c>
      <c r="L847">
        <v>1.11331E-2</v>
      </c>
      <c r="M847">
        <v>1.0074000000000001E-3</v>
      </c>
      <c r="N847">
        <v>3.6779E-3</v>
      </c>
      <c r="O847">
        <v>6.2283199999999997E-2</v>
      </c>
      <c r="P847">
        <v>4.4332299999999991E-2</v>
      </c>
      <c r="Q847">
        <v>4.7333600000000003E-2</v>
      </c>
      <c r="R847">
        <v>6.3977999999999993E-2</v>
      </c>
      <c r="S847">
        <v>4.3366799999999997E-2</v>
      </c>
      <c r="T847">
        <v>4.3636599999999998E-2</v>
      </c>
      <c r="U847">
        <v>4.7398700000000002E-2</v>
      </c>
      <c r="V847">
        <v>3.0740900000000002E-2</v>
      </c>
      <c r="W847">
        <v>0.2987069</v>
      </c>
      <c r="X847">
        <v>6.9363000000000003E-3</v>
      </c>
      <c r="Y847">
        <v>7.6410000000000002E-3</v>
      </c>
      <c r="Z847">
        <v>4.4110700000000003E-2</v>
      </c>
      <c r="AA847">
        <v>4.6015500000000001E-2</v>
      </c>
      <c r="AB847">
        <v>6.4565999999999998E-3</v>
      </c>
      <c r="AC847">
        <v>6.1356000000000006E-3</v>
      </c>
      <c r="AD847">
        <v>1.1269400000000001E-2</v>
      </c>
      <c r="AE847">
        <v>4.2982199999999998E-2</v>
      </c>
      <c r="AF847">
        <v>2.6540999999999999E-3</v>
      </c>
      <c r="AG847">
        <f t="shared" si="13"/>
        <v>1.2906879</v>
      </c>
    </row>
    <row r="848" spans="1:33" x14ac:dyDescent="0.35">
      <c r="A848">
        <v>846</v>
      </c>
      <c r="B848">
        <v>2.4699000000000001E-3</v>
      </c>
      <c r="C848">
        <v>4.2636000000000002E-3</v>
      </c>
      <c r="D848">
        <v>5.0249000000000014E-3</v>
      </c>
      <c r="E848">
        <v>0.1455806</v>
      </c>
      <c r="F848">
        <v>3.9401899999999997E-2</v>
      </c>
      <c r="G848">
        <v>8.7216200000000008E-2</v>
      </c>
      <c r="H848">
        <v>9.8639400000000002E-2</v>
      </c>
      <c r="I848">
        <v>6.0466000000000001E-3</v>
      </c>
      <c r="J848">
        <v>1.115E-2</v>
      </c>
      <c r="K848">
        <v>1.21338E-2</v>
      </c>
      <c r="L848">
        <v>1.8341099999999999E-2</v>
      </c>
      <c r="M848">
        <v>1.0881E-3</v>
      </c>
      <c r="N848">
        <v>4.8466999999999998E-3</v>
      </c>
      <c r="O848">
        <v>5.3533900000000002E-2</v>
      </c>
      <c r="P848">
        <v>4.0660099999999998E-2</v>
      </c>
      <c r="Q848">
        <v>4.3481199999999998E-2</v>
      </c>
      <c r="R848">
        <v>6.1284600000000002E-2</v>
      </c>
      <c r="S848">
        <v>3.9380999999999999E-2</v>
      </c>
      <c r="T848">
        <v>3.9670799999999999E-2</v>
      </c>
      <c r="U848">
        <v>4.3086100000000002E-2</v>
      </c>
      <c r="V848">
        <v>2.94139E-2</v>
      </c>
      <c r="W848">
        <v>0.2904603</v>
      </c>
      <c r="X848">
        <v>7.0005999999999992E-3</v>
      </c>
      <c r="Y848">
        <v>8.0812999999999996E-3</v>
      </c>
      <c r="Z848">
        <v>4.0203399999999993E-2</v>
      </c>
      <c r="AA848">
        <v>4.20209E-2</v>
      </c>
      <c r="AB848">
        <v>6.6166000000000003E-3</v>
      </c>
      <c r="AC848">
        <v>6.5588E-3</v>
      </c>
      <c r="AD848">
        <v>3.8812300000000001E-2</v>
      </c>
      <c r="AE848">
        <v>0.16601969999999999</v>
      </c>
      <c r="AF848">
        <v>3.8911000000000002E-3</v>
      </c>
      <c r="AG848">
        <f t="shared" si="13"/>
        <v>1.3963794</v>
      </c>
    </row>
    <row r="849" spans="1:33" x14ac:dyDescent="0.35">
      <c r="A849">
        <v>847</v>
      </c>
      <c r="B849">
        <v>2.2228E-3</v>
      </c>
      <c r="C849">
        <v>3.7036999999999999E-3</v>
      </c>
      <c r="D849">
        <v>3.9976999999999999E-3</v>
      </c>
      <c r="E849">
        <v>0.1333336</v>
      </c>
      <c r="F849">
        <v>3.4212499999999993E-2</v>
      </c>
      <c r="G849">
        <v>8.4198300000000004E-2</v>
      </c>
      <c r="H849">
        <v>7.9348000000000016E-2</v>
      </c>
      <c r="I849">
        <v>5.3344000000000004E-3</v>
      </c>
      <c r="J849">
        <v>1.0469900000000001E-2</v>
      </c>
      <c r="K849">
        <v>1.0750300000000001E-2</v>
      </c>
      <c r="L849">
        <v>1.6029700000000001E-2</v>
      </c>
      <c r="M849">
        <v>1.0503999999999999E-3</v>
      </c>
      <c r="N849">
        <v>4.4041999999999996E-3</v>
      </c>
      <c r="O849">
        <v>4.3123000000000002E-2</v>
      </c>
      <c r="P849">
        <v>3.5927900000000013E-2</v>
      </c>
      <c r="Q849">
        <v>3.8499699999999998E-2</v>
      </c>
      <c r="R849">
        <v>5.7325399999999992E-2</v>
      </c>
      <c r="S849">
        <v>3.4893599999999997E-2</v>
      </c>
      <c r="T849">
        <v>3.4242200000000007E-2</v>
      </c>
      <c r="U849">
        <v>3.8044799999999997E-2</v>
      </c>
      <c r="V849">
        <v>2.7223199999999999E-2</v>
      </c>
      <c r="W849">
        <v>0.2648991</v>
      </c>
      <c r="X849">
        <v>6.8419999999999991E-3</v>
      </c>
      <c r="Y849">
        <v>7.1609999999999998E-3</v>
      </c>
      <c r="Z849">
        <v>3.5002500000000013E-2</v>
      </c>
      <c r="AA849">
        <v>3.6588899999999987E-2</v>
      </c>
      <c r="AB849">
        <v>5.9297999999999998E-3</v>
      </c>
      <c r="AC849">
        <v>5.0823000000000014E-3</v>
      </c>
      <c r="AD849">
        <v>3.2252000000000003E-2</v>
      </c>
      <c r="AE849">
        <v>0.14391219999999999</v>
      </c>
      <c r="AF849">
        <v>1.6312E-2</v>
      </c>
      <c r="AG849">
        <f t="shared" si="13"/>
        <v>1.2523171</v>
      </c>
    </row>
    <row r="850" spans="1:33" x14ac:dyDescent="0.35">
      <c r="A850">
        <v>848</v>
      </c>
      <c r="B850">
        <v>2.7363999999999999E-3</v>
      </c>
      <c r="C850">
        <v>4.2256000000000004E-3</v>
      </c>
      <c r="D850">
        <v>4.0115999999999997E-3</v>
      </c>
      <c r="E850">
        <v>6.8481200000000006E-2</v>
      </c>
      <c r="F850">
        <v>3.9049399999999998E-2</v>
      </c>
      <c r="G850">
        <v>4.9538100000000002E-2</v>
      </c>
      <c r="H850">
        <v>0.1068817</v>
      </c>
      <c r="I850">
        <v>5.2754999999999998E-3</v>
      </c>
      <c r="J850">
        <v>1.2237400000000001E-2</v>
      </c>
      <c r="K850">
        <v>1.4456500000000001E-2</v>
      </c>
      <c r="L850">
        <v>1.3006800000000001E-2</v>
      </c>
      <c r="M850">
        <v>1.0920000000000001E-3</v>
      </c>
      <c r="N850">
        <v>3.1521000000000001E-3</v>
      </c>
      <c r="O850">
        <v>8.1969500000000001E-2</v>
      </c>
      <c r="P850">
        <v>4.0761100000000001E-2</v>
      </c>
      <c r="Q850">
        <v>4.4005799999999998E-2</v>
      </c>
      <c r="R850">
        <v>3.12898E-2</v>
      </c>
      <c r="S850">
        <v>4.3636399999999999E-2</v>
      </c>
      <c r="T850">
        <v>4.3094900000000012E-2</v>
      </c>
      <c r="U850">
        <v>4.5499400000000002E-2</v>
      </c>
      <c r="V850">
        <v>3.2991800000000002E-2</v>
      </c>
      <c r="W850">
        <v>0.1729763</v>
      </c>
      <c r="X850">
        <v>9.8653000000000005E-3</v>
      </c>
      <c r="Y850">
        <v>8.9433000000000012E-3</v>
      </c>
      <c r="Z850">
        <v>4.2836300000000001E-2</v>
      </c>
      <c r="AA850">
        <v>4.4771400000000003E-2</v>
      </c>
      <c r="AB850">
        <v>5.8945000000000004E-3</v>
      </c>
      <c r="AC850">
        <v>3.7780000000000001E-3</v>
      </c>
      <c r="AD850">
        <v>3.1929399999999997E-2</v>
      </c>
      <c r="AE850">
        <v>0.1507182</v>
      </c>
      <c r="AF850">
        <v>4.5300299999999988E-2</v>
      </c>
      <c r="AG850">
        <f t="shared" si="13"/>
        <v>1.2044060000000001</v>
      </c>
    </row>
    <row r="851" spans="1:33" x14ac:dyDescent="0.35">
      <c r="A851">
        <v>849</v>
      </c>
      <c r="B851">
        <v>2.2290999999999999E-3</v>
      </c>
      <c r="C851">
        <v>3.3029000000000001E-3</v>
      </c>
      <c r="D851">
        <v>3.2794999999999999E-3</v>
      </c>
      <c r="E851">
        <v>0.1541902</v>
      </c>
      <c r="F851">
        <v>4.98334E-2</v>
      </c>
      <c r="G851">
        <v>9.4693599999999989E-2</v>
      </c>
      <c r="H851">
        <v>0.1138101</v>
      </c>
      <c r="I851">
        <v>3.8692000000000002E-3</v>
      </c>
      <c r="J851">
        <v>9.1088999999999996E-3</v>
      </c>
      <c r="K851">
        <v>1.23602E-2</v>
      </c>
      <c r="L851">
        <v>1.18228E-2</v>
      </c>
      <c r="M851">
        <v>1.82655E-2</v>
      </c>
      <c r="N851">
        <v>7.2999099999999997E-2</v>
      </c>
      <c r="O851">
        <v>9.1637499999999997E-2</v>
      </c>
      <c r="P851">
        <v>5.07856E-2</v>
      </c>
      <c r="Q851">
        <v>5.4264300000000001E-2</v>
      </c>
      <c r="R851">
        <v>7.0785500000000001E-2</v>
      </c>
      <c r="S851">
        <v>5.16374E-2</v>
      </c>
      <c r="T851">
        <v>5.1278400000000002E-2</v>
      </c>
      <c r="U851">
        <v>5.6047399999999997E-2</v>
      </c>
      <c r="V851">
        <v>2.1318E-2</v>
      </c>
      <c r="W851">
        <v>0.3116409</v>
      </c>
      <c r="X851">
        <v>7.8543999999999992E-3</v>
      </c>
      <c r="Y851">
        <v>4.1993000000000004E-3</v>
      </c>
      <c r="Z851">
        <v>5.1745200000000012E-2</v>
      </c>
      <c r="AA851">
        <v>5.4124499999999999E-2</v>
      </c>
      <c r="AB851">
        <v>3.8670000000000002E-3</v>
      </c>
      <c r="AC851">
        <v>1.6253999999999999E-3</v>
      </c>
      <c r="AD851">
        <v>3.23361E-2</v>
      </c>
      <c r="AE851">
        <v>0.1526901</v>
      </c>
      <c r="AF851">
        <v>5.1414599999999998E-2</v>
      </c>
      <c r="AG851">
        <f t="shared" si="13"/>
        <v>1.6690160999999999</v>
      </c>
    </row>
    <row r="852" spans="1:33" x14ac:dyDescent="0.35">
      <c r="A852">
        <v>850</v>
      </c>
      <c r="B852">
        <v>1.7512999999999999E-3</v>
      </c>
      <c r="C852">
        <v>1.8383E-3</v>
      </c>
      <c r="D852">
        <v>3.0355999999999998E-3</v>
      </c>
      <c r="E852">
        <v>0.1140958</v>
      </c>
      <c r="F852">
        <v>4.23971E-2</v>
      </c>
      <c r="G852">
        <v>6.85442E-2</v>
      </c>
      <c r="H852">
        <v>0.1017554</v>
      </c>
      <c r="I852">
        <v>3.3847999999999999E-3</v>
      </c>
      <c r="J852">
        <v>7.421800000000001E-3</v>
      </c>
      <c r="K852">
        <v>1.02591E-2</v>
      </c>
      <c r="L852">
        <v>9.6679999999999995E-3</v>
      </c>
      <c r="M852">
        <v>7.9156999999999995E-3</v>
      </c>
      <c r="N852">
        <v>2.3588100000000001E-2</v>
      </c>
      <c r="O852">
        <v>8.1259999999999999E-2</v>
      </c>
      <c r="P852">
        <v>4.3174099999999993E-2</v>
      </c>
      <c r="Q852">
        <v>4.6222800000000001E-2</v>
      </c>
      <c r="R852">
        <v>5.4509500000000002E-2</v>
      </c>
      <c r="S852">
        <v>4.6332599999999988E-2</v>
      </c>
      <c r="T852">
        <v>4.3807100000000002E-2</v>
      </c>
      <c r="U852">
        <v>4.8342599999999993E-2</v>
      </c>
      <c r="V852">
        <v>1.7731500000000001E-2</v>
      </c>
      <c r="W852">
        <v>0.24694140000000001</v>
      </c>
      <c r="X852">
        <v>5.6559999999999996E-3</v>
      </c>
      <c r="Y852">
        <v>3.2215E-3</v>
      </c>
      <c r="Z852">
        <v>4.48758E-2</v>
      </c>
      <c r="AA852">
        <v>4.6342599999999998E-2</v>
      </c>
      <c r="AB852">
        <v>2.9191E-3</v>
      </c>
      <c r="AC852">
        <v>3.8910000000000003E-4</v>
      </c>
      <c r="AD852">
        <v>3.7481800000000003E-2</v>
      </c>
      <c r="AE852">
        <v>0.1724021</v>
      </c>
      <c r="AF852">
        <v>2.6979E-2</v>
      </c>
      <c r="AG852">
        <f t="shared" si="13"/>
        <v>1.3642438000000001</v>
      </c>
    </row>
    <row r="853" spans="1:33" x14ac:dyDescent="0.35">
      <c r="A853">
        <v>851</v>
      </c>
      <c r="B853">
        <v>1.7639999999999999E-3</v>
      </c>
      <c r="C853">
        <v>1.3538000000000001E-3</v>
      </c>
      <c r="D853">
        <v>2.9927E-3</v>
      </c>
      <c r="E853">
        <v>5.4365300000000012E-2</v>
      </c>
      <c r="F853">
        <v>2.5555600000000001E-2</v>
      </c>
      <c r="G853">
        <v>2.7504500000000001E-2</v>
      </c>
      <c r="H853">
        <v>7.201840000000001E-2</v>
      </c>
      <c r="I853">
        <v>3.5504999999999998E-3</v>
      </c>
      <c r="J853">
        <v>7.3438000000000002E-3</v>
      </c>
      <c r="K853">
        <v>1.0633699999999999E-2</v>
      </c>
      <c r="L853">
        <v>1.01879E-2</v>
      </c>
      <c r="M853">
        <v>6.8952000000000006E-3</v>
      </c>
      <c r="N853">
        <v>2.13998E-2</v>
      </c>
      <c r="O853">
        <v>6.0951699999999998E-2</v>
      </c>
      <c r="P853">
        <v>2.6794399999999999E-2</v>
      </c>
      <c r="Q853">
        <v>2.86737E-2</v>
      </c>
      <c r="R853">
        <v>1.9435000000000001E-2</v>
      </c>
      <c r="S853">
        <v>2.8831699999999998E-2</v>
      </c>
      <c r="T853">
        <v>2.78815E-2</v>
      </c>
      <c r="U853">
        <v>3.0261699999999999E-2</v>
      </c>
      <c r="V853">
        <v>1.58148E-2</v>
      </c>
      <c r="W853">
        <v>0.12756819999999999</v>
      </c>
      <c r="X853">
        <v>5.9361000000000006E-3</v>
      </c>
      <c r="Y853">
        <v>3.3216000000000001E-3</v>
      </c>
      <c r="Z853">
        <v>2.8448000000000001E-2</v>
      </c>
      <c r="AA853">
        <v>3.0374200000000001E-2</v>
      </c>
      <c r="AB853">
        <v>2.8482999999999998E-3</v>
      </c>
      <c r="AC853">
        <v>1.585E-4</v>
      </c>
      <c r="AD853">
        <v>3.7457399999999988E-2</v>
      </c>
      <c r="AE853">
        <v>0.16956950000000001</v>
      </c>
      <c r="AF853">
        <v>2.4657800000000001E-2</v>
      </c>
      <c r="AG853">
        <f t="shared" si="13"/>
        <v>0.91454930000000001</v>
      </c>
    </row>
    <row r="854" spans="1:33" x14ac:dyDescent="0.35">
      <c r="A854">
        <v>852</v>
      </c>
      <c r="B854">
        <v>1.6978E-3</v>
      </c>
      <c r="C854">
        <v>1.2669000000000001E-3</v>
      </c>
      <c r="D854">
        <v>2.8641000000000001E-3</v>
      </c>
      <c r="E854">
        <v>7.4228700000000009E-2</v>
      </c>
      <c r="F854">
        <v>3.2470100000000002E-2</v>
      </c>
      <c r="G854">
        <v>3.6963500000000003E-2</v>
      </c>
      <c r="H854">
        <v>8.6914400000000003E-2</v>
      </c>
      <c r="I854">
        <v>3.1614999999999998E-3</v>
      </c>
      <c r="J854">
        <v>6.9712000000000003E-3</v>
      </c>
      <c r="K854">
        <v>1.02726E-2</v>
      </c>
      <c r="L854">
        <v>1.12316E-2</v>
      </c>
      <c r="M854">
        <v>4.7523000000000001E-3</v>
      </c>
      <c r="N854">
        <v>1.3088000000000001E-2</v>
      </c>
      <c r="O854">
        <v>7.2068300000000002E-2</v>
      </c>
      <c r="P854">
        <v>3.4332799999999997E-2</v>
      </c>
      <c r="Q854">
        <v>3.6193999999999997E-2</v>
      </c>
      <c r="R854">
        <v>2.6758799999999999E-2</v>
      </c>
      <c r="S854">
        <v>3.6125200000000003E-2</v>
      </c>
      <c r="T854">
        <v>3.458E-2</v>
      </c>
      <c r="U854">
        <v>3.8722100000000002E-2</v>
      </c>
      <c r="V854">
        <v>1.9799000000000001E-2</v>
      </c>
      <c r="W854">
        <v>0.16131000000000001</v>
      </c>
      <c r="X854">
        <v>7.0400000000000003E-3</v>
      </c>
      <c r="Y854">
        <v>3.7984E-3</v>
      </c>
      <c r="Z854">
        <v>3.5252199999999997E-2</v>
      </c>
      <c r="AA854">
        <v>3.7593500000000002E-2</v>
      </c>
      <c r="AB854">
        <v>3.1438999999999998E-3</v>
      </c>
      <c r="AC854">
        <v>1.773E-4</v>
      </c>
      <c r="AD854">
        <v>3.5137500000000002E-2</v>
      </c>
      <c r="AE854">
        <v>0.1589545</v>
      </c>
      <c r="AF854">
        <v>1.74097E-2</v>
      </c>
      <c r="AG854">
        <f t="shared" si="13"/>
        <v>1.0442798999999998</v>
      </c>
    </row>
    <row r="855" spans="1:33" x14ac:dyDescent="0.35">
      <c r="A855">
        <v>853</v>
      </c>
      <c r="B855">
        <v>1.1404E-3</v>
      </c>
      <c r="C855">
        <v>7.3099999999999999E-4</v>
      </c>
      <c r="D855">
        <v>2.8660000000000001E-3</v>
      </c>
      <c r="E855">
        <v>5.9086899999999998E-2</v>
      </c>
      <c r="F855">
        <v>2.2368300000000001E-2</v>
      </c>
      <c r="G855">
        <v>2.6635499999999999E-2</v>
      </c>
      <c r="H855">
        <v>6.3142699999999996E-2</v>
      </c>
      <c r="I855">
        <v>2.7904000000000002E-3</v>
      </c>
      <c r="J855">
        <v>3.7602E-3</v>
      </c>
      <c r="K855">
        <v>7.6079000000000008E-3</v>
      </c>
      <c r="L855">
        <v>7.946400000000001E-3</v>
      </c>
      <c r="M855">
        <v>2.5382E-3</v>
      </c>
      <c r="N855">
        <v>1.0489800000000001E-2</v>
      </c>
      <c r="O855">
        <v>5.6360899999999998E-2</v>
      </c>
      <c r="P855">
        <v>2.4439200000000001E-2</v>
      </c>
      <c r="Q855">
        <v>2.4403999999999999E-2</v>
      </c>
      <c r="R855">
        <v>2.0464799999999998E-2</v>
      </c>
      <c r="S855">
        <v>2.54133E-2</v>
      </c>
      <c r="T855">
        <v>2.4617699999999999E-2</v>
      </c>
      <c r="U855">
        <v>2.6679100000000001E-2</v>
      </c>
      <c r="V855">
        <v>1.4984900000000001E-2</v>
      </c>
      <c r="W855">
        <v>0.1209813</v>
      </c>
      <c r="X855">
        <v>4.4987999999999998E-3</v>
      </c>
      <c r="Y855">
        <v>2.6871E-3</v>
      </c>
      <c r="Z855">
        <v>2.5069999999999999E-2</v>
      </c>
      <c r="AA855">
        <v>2.6580400000000001E-2</v>
      </c>
      <c r="AB855">
        <v>1.2604000000000001E-3</v>
      </c>
      <c r="AC855">
        <v>3.5999999999999998E-6</v>
      </c>
      <c r="AD855">
        <v>3.5149199999999992E-2</v>
      </c>
      <c r="AE855">
        <v>0.15353230000000001</v>
      </c>
      <c r="AF855">
        <v>1.24216E-2</v>
      </c>
      <c r="AG855">
        <f t="shared" si="13"/>
        <v>0.81065230000000021</v>
      </c>
    </row>
    <row r="856" spans="1:33" x14ac:dyDescent="0.35">
      <c r="A856">
        <v>854</v>
      </c>
      <c r="B856">
        <v>1.3535999999999999E-3</v>
      </c>
      <c r="C856">
        <v>1.0413E-3</v>
      </c>
      <c r="D856">
        <v>2.7103000000000001E-3</v>
      </c>
      <c r="E856">
        <v>6.7368600000000001E-2</v>
      </c>
      <c r="F856">
        <v>2.86229E-2</v>
      </c>
      <c r="G856">
        <v>3.4938400000000001E-2</v>
      </c>
      <c r="H856">
        <v>7.4412599999999995E-2</v>
      </c>
      <c r="I856">
        <v>3.5249999999999999E-3</v>
      </c>
      <c r="J856">
        <v>4.4750000000000007E-3</v>
      </c>
      <c r="K856">
        <v>9.3721000000000013E-3</v>
      </c>
      <c r="L856">
        <v>7.9743999999999995E-3</v>
      </c>
      <c r="M856">
        <v>2.7070000000000002E-3</v>
      </c>
      <c r="N856">
        <v>1.03958E-2</v>
      </c>
      <c r="O856">
        <v>6.5367100000000011E-2</v>
      </c>
      <c r="P856">
        <v>3.1619700000000001E-2</v>
      </c>
      <c r="Q856">
        <v>3.1426700000000002E-2</v>
      </c>
      <c r="R856">
        <v>2.50119E-2</v>
      </c>
      <c r="S856">
        <v>3.1601799999999999E-2</v>
      </c>
      <c r="T856">
        <v>3.1273799999999997E-2</v>
      </c>
      <c r="U856">
        <v>3.3435399999999997E-2</v>
      </c>
      <c r="V856">
        <v>1.58085E-2</v>
      </c>
      <c r="W856">
        <v>0.14271</v>
      </c>
      <c r="X856">
        <v>4.3386999999999992E-3</v>
      </c>
      <c r="Y856">
        <v>4.0869000000000001E-3</v>
      </c>
      <c r="Z856">
        <v>3.1653500000000001E-2</v>
      </c>
      <c r="AA856">
        <v>3.44579E-2</v>
      </c>
      <c r="AB856">
        <v>1.2814E-3</v>
      </c>
      <c r="AC856">
        <v>0</v>
      </c>
      <c r="AD856">
        <v>3.3347799999999997E-2</v>
      </c>
      <c r="AE856">
        <v>0.15119379999999999</v>
      </c>
      <c r="AF856">
        <v>1.13349E-2</v>
      </c>
      <c r="AG856">
        <f t="shared" si="13"/>
        <v>0.92884680000000031</v>
      </c>
    </row>
    <row r="857" spans="1:33" x14ac:dyDescent="0.35">
      <c r="A857">
        <v>855</v>
      </c>
      <c r="B857">
        <v>1.2991999999999999E-3</v>
      </c>
      <c r="C857">
        <v>1.1903E-3</v>
      </c>
      <c r="D857">
        <v>2.7152000000000001E-3</v>
      </c>
      <c r="E857">
        <v>6.1291600000000002E-2</v>
      </c>
      <c r="F857">
        <v>2.57919E-2</v>
      </c>
      <c r="G857">
        <v>3.25154E-2</v>
      </c>
      <c r="H857">
        <v>6.9049699999999992E-2</v>
      </c>
      <c r="I857">
        <v>3.5148000000000002E-3</v>
      </c>
      <c r="J857">
        <v>4.2291999999999998E-3</v>
      </c>
      <c r="K857">
        <v>8.5719000000000004E-3</v>
      </c>
      <c r="L857">
        <v>8.293E-3</v>
      </c>
      <c r="M857">
        <v>2.0054999999999999E-3</v>
      </c>
      <c r="N857">
        <v>9.5420000000000001E-3</v>
      </c>
      <c r="O857">
        <v>6.1516700000000001E-2</v>
      </c>
      <c r="P857">
        <v>2.8666799999999999E-2</v>
      </c>
      <c r="Q857">
        <v>2.7867599999999999E-2</v>
      </c>
      <c r="R857">
        <v>2.41625E-2</v>
      </c>
      <c r="S857">
        <v>2.8459100000000001E-2</v>
      </c>
      <c r="T857">
        <v>2.8654800000000001E-2</v>
      </c>
      <c r="U857">
        <v>3.0009600000000001E-2</v>
      </c>
      <c r="V857">
        <v>1.40619E-2</v>
      </c>
      <c r="W857">
        <v>0.1337392</v>
      </c>
      <c r="X857">
        <v>2.8403E-3</v>
      </c>
      <c r="Y857">
        <v>3.9241000000000007E-3</v>
      </c>
      <c r="Z857">
        <v>2.9145899999999999E-2</v>
      </c>
      <c r="AA857">
        <v>3.17437E-2</v>
      </c>
      <c r="AB857">
        <v>1.1953000000000001E-3</v>
      </c>
      <c r="AC857">
        <v>0</v>
      </c>
      <c r="AD857">
        <v>3.3373600000000003E-2</v>
      </c>
      <c r="AE857">
        <v>0.1507424</v>
      </c>
      <c r="AF857">
        <v>1.23372E-2</v>
      </c>
      <c r="AG857">
        <f t="shared" si="13"/>
        <v>0.87245040000000007</v>
      </c>
    </row>
    <row r="858" spans="1:33" x14ac:dyDescent="0.35">
      <c r="A858">
        <v>856</v>
      </c>
      <c r="B858">
        <v>1.5085000000000001E-3</v>
      </c>
      <c r="C858">
        <v>1.6513999999999999E-3</v>
      </c>
      <c r="D858">
        <v>2.8433999999999998E-3</v>
      </c>
      <c r="E858">
        <v>0.149836</v>
      </c>
      <c r="F858">
        <v>3.6483300000000003E-2</v>
      </c>
      <c r="G858">
        <v>8.8553500000000007E-2</v>
      </c>
      <c r="H858">
        <v>7.8278E-2</v>
      </c>
      <c r="I858">
        <v>4.3000999999999994E-3</v>
      </c>
      <c r="J858">
        <v>5.2066999999999999E-3</v>
      </c>
      <c r="K858">
        <v>1.04732E-2</v>
      </c>
      <c r="L858">
        <v>9.9927999999999996E-3</v>
      </c>
      <c r="M858">
        <v>2.4610000000000001E-3</v>
      </c>
      <c r="N858">
        <v>1.08433E-2</v>
      </c>
      <c r="O858">
        <v>5.4421900000000002E-2</v>
      </c>
      <c r="P858">
        <v>3.9443299999999987E-2</v>
      </c>
      <c r="Q858">
        <v>3.9707600000000003E-2</v>
      </c>
      <c r="R858">
        <v>5.9180700000000003E-2</v>
      </c>
      <c r="S858">
        <v>3.60107E-2</v>
      </c>
      <c r="T858">
        <v>3.72778E-2</v>
      </c>
      <c r="U858">
        <v>3.98045E-2</v>
      </c>
      <c r="V858">
        <v>1.8209599999999999E-2</v>
      </c>
      <c r="W858">
        <v>0.29120889999999999</v>
      </c>
      <c r="X858">
        <v>3.0810999999999998E-3</v>
      </c>
      <c r="Y858">
        <v>5.5148999999999997E-3</v>
      </c>
      <c r="Z858">
        <v>3.8871799999999998E-2</v>
      </c>
      <c r="AA858">
        <v>4.0969600000000002E-2</v>
      </c>
      <c r="AB858">
        <v>2.0763999999999999E-3</v>
      </c>
      <c r="AC858">
        <v>0</v>
      </c>
      <c r="AD858">
        <v>3.3369799999999998E-2</v>
      </c>
      <c r="AE858">
        <v>0.15114250000000001</v>
      </c>
      <c r="AF858">
        <v>1.37567E-2</v>
      </c>
      <c r="AG858">
        <f t="shared" si="13"/>
        <v>1.3064789999999999</v>
      </c>
    </row>
    <row r="859" spans="1:33" x14ac:dyDescent="0.35">
      <c r="A859">
        <v>857</v>
      </c>
      <c r="B859">
        <v>1.6192999999999999E-3</v>
      </c>
      <c r="C859">
        <v>2.5083000000000002E-3</v>
      </c>
      <c r="D859">
        <v>3.2077E-3</v>
      </c>
      <c r="E859">
        <v>0.15084710000000001</v>
      </c>
      <c r="F859">
        <v>3.7254599999999999E-2</v>
      </c>
      <c r="G859">
        <v>8.3499299999999999E-2</v>
      </c>
      <c r="H859">
        <v>8.3770999999999984E-2</v>
      </c>
      <c r="I859">
        <v>4.8256000000000002E-3</v>
      </c>
      <c r="J859">
        <v>5.9886000000000002E-3</v>
      </c>
      <c r="K859">
        <v>1.16498E-2</v>
      </c>
      <c r="L859">
        <v>1.25161E-2</v>
      </c>
      <c r="M859">
        <v>3.8237000000000002E-3</v>
      </c>
      <c r="N859">
        <v>1.5014599999999999E-2</v>
      </c>
      <c r="O859">
        <v>5.5380100000000002E-2</v>
      </c>
      <c r="P859">
        <v>3.9953699999999988E-2</v>
      </c>
      <c r="Q859">
        <v>4.0463899999999997E-2</v>
      </c>
      <c r="R859">
        <v>6.1373200000000003E-2</v>
      </c>
      <c r="S859">
        <v>3.6421400000000007E-2</v>
      </c>
      <c r="T859">
        <v>3.7744800000000002E-2</v>
      </c>
      <c r="U859">
        <v>4.06819E-2</v>
      </c>
      <c r="V859">
        <v>2.19145E-2</v>
      </c>
      <c r="W859">
        <v>0.29553099999999999</v>
      </c>
      <c r="X859">
        <v>4.7389000000000008E-3</v>
      </c>
      <c r="Y859">
        <v>6.2281000000000003E-3</v>
      </c>
      <c r="Z859">
        <v>3.8495599999999998E-2</v>
      </c>
      <c r="AA859">
        <v>4.05487E-2</v>
      </c>
      <c r="AB859">
        <v>2.8617999999999998E-3</v>
      </c>
      <c r="AC859">
        <v>1.2740000000000001E-4</v>
      </c>
      <c r="AD859">
        <v>3.5328999999999999E-2</v>
      </c>
      <c r="AE859">
        <v>0.15726100000000001</v>
      </c>
      <c r="AF859">
        <v>2.1624500000000001E-2</v>
      </c>
      <c r="AG859">
        <f t="shared" si="13"/>
        <v>1.3532051999999999</v>
      </c>
    </row>
    <row r="860" spans="1:33" x14ac:dyDescent="0.35">
      <c r="A860">
        <v>858</v>
      </c>
      <c r="B860">
        <v>1.7043E-3</v>
      </c>
      <c r="C860">
        <v>3.0222999999999999E-3</v>
      </c>
      <c r="D860">
        <v>3.4212000000000001E-3</v>
      </c>
      <c r="E860">
        <v>6.2177999999999997E-2</v>
      </c>
      <c r="F860">
        <v>2.1215500000000002E-2</v>
      </c>
      <c r="G860">
        <v>3.6296399999999999E-2</v>
      </c>
      <c r="H860">
        <v>6.4696600000000007E-2</v>
      </c>
      <c r="I860">
        <v>4.9779000000000004E-3</v>
      </c>
      <c r="J860">
        <v>7.6044000000000007E-3</v>
      </c>
      <c r="K860">
        <v>1.1722099999999999E-2</v>
      </c>
      <c r="L860">
        <v>1.33799E-2</v>
      </c>
      <c r="M860">
        <v>8.4599999999999996E-5</v>
      </c>
      <c r="N860">
        <v>8.4400000000000005E-5</v>
      </c>
      <c r="O860">
        <v>3.2351199999999997E-2</v>
      </c>
      <c r="P860">
        <v>2.3874099999999999E-2</v>
      </c>
      <c r="Q860">
        <v>2.4810499999999999E-2</v>
      </c>
      <c r="R860">
        <v>2.5151199999999999E-2</v>
      </c>
      <c r="S860">
        <v>2.1474900000000002E-2</v>
      </c>
      <c r="T860">
        <v>2.2520800000000001E-2</v>
      </c>
      <c r="U860">
        <v>2.4372700000000001E-2</v>
      </c>
      <c r="V860">
        <v>2.4066000000000001E-2</v>
      </c>
      <c r="W860">
        <v>0.15239839999999999</v>
      </c>
      <c r="X860">
        <v>6.6439999999999997E-3</v>
      </c>
      <c r="Y860">
        <v>7.9074999999999996E-3</v>
      </c>
      <c r="Z860">
        <v>2.29029E-2</v>
      </c>
      <c r="AA860">
        <v>2.5135500000000002E-2</v>
      </c>
      <c r="AB860">
        <v>4.4307000000000001E-3</v>
      </c>
      <c r="AC860">
        <v>2.3194999999999999E-3</v>
      </c>
      <c r="AD860">
        <v>3.71417E-2</v>
      </c>
      <c r="AE860">
        <v>0.16419149999999999</v>
      </c>
      <c r="AF860">
        <v>2.91001E-2</v>
      </c>
      <c r="AG860">
        <f t="shared" si="13"/>
        <v>0.88118079999999988</v>
      </c>
    </row>
    <row r="861" spans="1:33" x14ac:dyDescent="0.35">
      <c r="A861">
        <v>859</v>
      </c>
      <c r="B861">
        <v>2.2117E-3</v>
      </c>
      <c r="C861">
        <v>3.5531E-3</v>
      </c>
      <c r="D861">
        <v>3.6760999999999999E-3</v>
      </c>
      <c r="E861">
        <v>0.17559949999999999</v>
      </c>
      <c r="F861">
        <v>4.6710300000000003E-2</v>
      </c>
      <c r="G861">
        <v>0.1060932</v>
      </c>
      <c r="H861">
        <v>0.1143681</v>
      </c>
      <c r="I861">
        <v>6.2805999999999999E-3</v>
      </c>
      <c r="J861">
        <v>9.4769999999999993E-3</v>
      </c>
      <c r="K861">
        <v>1.5329600000000001E-2</v>
      </c>
      <c r="L861">
        <v>1.31941E-2</v>
      </c>
      <c r="M861">
        <v>8.4099999999999998E-5</v>
      </c>
      <c r="N861">
        <v>8.4400000000000005E-5</v>
      </c>
      <c r="O861">
        <v>7.0025600000000007E-2</v>
      </c>
      <c r="P861">
        <v>4.9567800000000002E-2</v>
      </c>
      <c r="Q861">
        <v>5.2254599999999998E-2</v>
      </c>
      <c r="R861">
        <v>7.7035699999999999E-2</v>
      </c>
      <c r="S861">
        <v>4.6841099999999997E-2</v>
      </c>
      <c r="T861">
        <v>4.7653000000000001E-2</v>
      </c>
      <c r="U861">
        <v>5.2788500000000002E-2</v>
      </c>
      <c r="V861">
        <v>2.9076299999999999E-2</v>
      </c>
      <c r="W861">
        <v>0.34690379999999998</v>
      </c>
      <c r="X861">
        <v>8.2231000000000005E-3</v>
      </c>
      <c r="Y861">
        <v>9.6147999999999997E-3</v>
      </c>
      <c r="Z861">
        <v>4.8258000000000002E-2</v>
      </c>
      <c r="AA861">
        <v>5.1987400000000003E-2</v>
      </c>
      <c r="AB861">
        <v>5.8085999999999997E-3</v>
      </c>
      <c r="AC861">
        <v>5.3713999999999993E-3</v>
      </c>
      <c r="AD861">
        <v>3.7177000000000002E-2</v>
      </c>
      <c r="AE861">
        <v>0.1644253</v>
      </c>
      <c r="AF861">
        <v>7.5300000000000001E-5</v>
      </c>
      <c r="AG861">
        <f t="shared" si="13"/>
        <v>1.5997490999999999</v>
      </c>
    </row>
    <row r="862" spans="1:33" x14ac:dyDescent="0.35">
      <c r="A862">
        <v>860</v>
      </c>
      <c r="B862">
        <v>2.6464000000000001E-3</v>
      </c>
      <c r="C862">
        <v>3.7675E-3</v>
      </c>
      <c r="D862">
        <v>3.6338999999999998E-3</v>
      </c>
      <c r="E862">
        <v>0.16742879999999999</v>
      </c>
      <c r="F862">
        <v>4.9150399999999997E-2</v>
      </c>
      <c r="G862">
        <v>9.7165899999999999E-2</v>
      </c>
      <c r="H862">
        <v>0.11425920000000001</v>
      </c>
      <c r="I862">
        <v>7.0862E-3</v>
      </c>
      <c r="J862">
        <v>1.06564E-2</v>
      </c>
      <c r="K862">
        <v>1.82474E-2</v>
      </c>
      <c r="L862">
        <v>1.54279E-2</v>
      </c>
      <c r="M862">
        <v>1.7980000000000001E-4</v>
      </c>
      <c r="N862">
        <v>8.4300000000000003E-5</v>
      </c>
      <c r="O862">
        <v>6.06984E-2</v>
      </c>
      <c r="P862">
        <v>4.9148200000000003E-2</v>
      </c>
      <c r="Q862">
        <v>5.3897800000000003E-2</v>
      </c>
      <c r="R862">
        <v>7.3656699999999992E-2</v>
      </c>
      <c r="S862">
        <v>4.8499399999999998E-2</v>
      </c>
      <c r="T862">
        <v>4.9394800000000003E-2</v>
      </c>
      <c r="U862">
        <v>5.3104600000000002E-2</v>
      </c>
      <c r="V862">
        <v>3.1812100000000003E-2</v>
      </c>
      <c r="W862">
        <v>0.31685079999999999</v>
      </c>
      <c r="X862">
        <v>8.9055000000000002E-3</v>
      </c>
      <c r="Y862">
        <v>1.04955E-2</v>
      </c>
      <c r="Z862">
        <v>5.0058400000000003E-2</v>
      </c>
      <c r="AA862">
        <v>5.0163300000000001E-2</v>
      </c>
      <c r="AB862">
        <v>6.5310999999999998E-3</v>
      </c>
      <c r="AC862">
        <v>6.8476000000000014E-3</v>
      </c>
      <c r="AD862">
        <v>3.5337599999999997E-2</v>
      </c>
      <c r="AE862">
        <v>0.1566176</v>
      </c>
      <c r="AF862">
        <v>7.7700000000000005E-5</v>
      </c>
      <c r="AG862">
        <f t="shared" si="13"/>
        <v>1.5518311999999999</v>
      </c>
    </row>
    <row r="863" spans="1:33" x14ac:dyDescent="0.35">
      <c r="A863">
        <v>861</v>
      </c>
      <c r="B863">
        <v>2.8319999999999999E-3</v>
      </c>
      <c r="C863">
        <v>4.0260000000000001E-3</v>
      </c>
      <c r="D863">
        <v>4.3893999999999999E-3</v>
      </c>
      <c r="E863">
        <v>0.15789239999999999</v>
      </c>
      <c r="F863">
        <v>4.6911599999999998E-2</v>
      </c>
      <c r="G863">
        <v>9.651330000000001E-2</v>
      </c>
      <c r="H863">
        <v>0.1147504</v>
      </c>
      <c r="I863">
        <v>7.7888000000000002E-3</v>
      </c>
      <c r="J863">
        <v>1.13253E-2</v>
      </c>
      <c r="K863">
        <v>1.96765E-2</v>
      </c>
      <c r="L863">
        <v>2.0300800000000001E-2</v>
      </c>
      <c r="M863">
        <v>3.6729999999999998E-4</v>
      </c>
      <c r="N863">
        <v>1.059E-4</v>
      </c>
      <c r="O863">
        <v>5.8120199999999997E-2</v>
      </c>
      <c r="P863">
        <v>4.8696499999999997E-2</v>
      </c>
      <c r="Q863">
        <v>5.1774999999999988E-2</v>
      </c>
      <c r="R863">
        <v>6.7647499999999999E-2</v>
      </c>
      <c r="S863">
        <v>4.6574400000000002E-2</v>
      </c>
      <c r="T863">
        <v>4.7308999999999997E-2</v>
      </c>
      <c r="U863">
        <v>5.0917400000000008E-2</v>
      </c>
      <c r="V863">
        <v>3.7398399999999998E-2</v>
      </c>
      <c r="W863">
        <v>0.314749</v>
      </c>
      <c r="X863">
        <v>9.0927999999999998E-3</v>
      </c>
      <c r="Y863">
        <v>1.09625E-2</v>
      </c>
      <c r="Z863">
        <v>4.7958800000000003E-2</v>
      </c>
      <c r="AA863">
        <v>5.0208299999999997E-2</v>
      </c>
      <c r="AB863">
        <v>6.9756999999999996E-3</v>
      </c>
      <c r="AC863">
        <v>7.8729999999999998E-3</v>
      </c>
      <c r="AD863">
        <v>3.8165499999999998E-2</v>
      </c>
      <c r="AE863">
        <v>0.17346819999999999</v>
      </c>
      <c r="AF863">
        <v>7.7700000000000005E-5</v>
      </c>
      <c r="AG863">
        <f t="shared" si="13"/>
        <v>1.5548495999999998</v>
      </c>
    </row>
    <row r="864" spans="1:33" x14ac:dyDescent="0.35">
      <c r="A864">
        <v>862</v>
      </c>
      <c r="B864">
        <v>2.9724999999999999E-3</v>
      </c>
      <c r="C864">
        <v>4.1872999999999997E-3</v>
      </c>
      <c r="D864">
        <v>4.8057000000000004E-3</v>
      </c>
      <c r="E864">
        <v>0.15353269999999999</v>
      </c>
      <c r="F864">
        <v>4.6720600000000001E-2</v>
      </c>
      <c r="G864">
        <v>9.9163400000000013E-2</v>
      </c>
      <c r="H864">
        <v>0.1254538</v>
      </c>
      <c r="I864">
        <v>8.3429000000000003E-3</v>
      </c>
      <c r="J864">
        <v>1.21519E-2</v>
      </c>
      <c r="K864">
        <v>2.0770899999999998E-2</v>
      </c>
      <c r="L864">
        <v>1.6334700000000001E-2</v>
      </c>
      <c r="M864">
        <v>5.2680000000000001E-4</v>
      </c>
      <c r="N864">
        <v>1.6708000000000001E-3</v>
      </c>
      <c r="O864">
        <v>6.15548E-2</v>
      </c>
      <c r="P864">
        <v>4.8336700000000003E-2</v>
      </c>
      <c r="Q864">
        <v>5.1352900000000007E-2</v>
      </c>
      <c r="R864">
        <v>6.5952399999999994E-2</v>
      </c>
      <c r="S864">
        <v>4.6494000000000001E-2</v>
      </c>
      <c r="T864">
        <v>4.7051099999999998E-2</v>
      </c>
      <c r="U864">
        <v>5.0973400000000002E-2</v>
      </c>
      <c r="V864">
        <v>3.7823699999999988E-2</v>
      </c>
      <c r="W864">
        <v>0.30649539999999997</v>
      </c>
      <c r="X864">
        <v>9.4640000000000002E-3</v>
      </c>
      <c r="Y864">
        <v>1.1406100000000001E-2</v>
      </c>
      <c r="Z864">
        <v>4.7692600000000002E-2</v>
      </c>
      <c r="AA864">
        <v>4.9846300000000003E-2</v>
      </c>
      <c r="AB864">
        <v>7.4748999999999996E-3</v>
      </c>
      <c r="AC864">
        <v>9.9217999999999997E-3</v>
      </c>
      <c r="AD864">
        <v>3.9722800000000003E-2</v>
      </c>
      <c r="AE864">
        <v>0.17334469999999999</v>
      </c>
      <c r="AF864">
        <v>1.6793999999999999E-3</v>
      </c>
      <c r="AG864">
        <f t="shared" si="13"/>
        <v>1.5632210000000002</v>
      </c>
    </row>
    <row r="865" spans="1:33" x14ac:dyDescent="0.35">
      <c r="A865">
        <v>863</v>
      </c>
      <c r="B865">
        <v>3.4621000000000009E-3</v>
      </c>
      <c r="C865">
        <v>4.6186999999999999E-3</v>
      </c>
      <c r="D865">
        <v>5.1245000000000006E-3</v>
      </c>
      <c r="E865">
        <v>0.17350860000000001</v>
      </c>
      <c r="F865">
        <v>5.6344699999999998E-2</v>
      </c>
      <c r="G865">
        <v>0.1081526</v>
      </c>
      <c r="H865">
        <v>0.1348385</v>
      </c>
      <c r="I865">
        <v>9.5949E-3</v>
      </c>
      <c r="J865">
        <v>1.48144E-2</v>
      </c>
      <c r="K865">
        <v>2.4870900000000001E-2</v>
      </c>
      <c r="L865">
        <v>2.42969E-2</v>
      </c>
      <c r="M865">
        <v>9.9679999999999994E-4</v>
      </c>
      <c r="N865">
        <v>3.8065E-3</v>
      </c>
      <c r="O865">
        <v>8.1472799999999998E-2</v>
      </c>
      <c r="P865">
        <v>5.7889199999999988E-2</v>
      </c>
      <c r="Q865">
        <v>6.1624199999999997E-2</v>
      </c>
      <c r="R865">
        <v>7.5266099999999989E-2</v>
      </c>
      <c r="S865">
        <v>5.6505300000000001E-2</v>
      </c>
      <c r="T865">
        <v>5.6955800000000001E-2</v>
      </c>
      <c r="U865">
        <v>6.2034700000000012E-2</v>
      </c>
      <c r="V865">
        <v>3.7283999999999998E-2</v>
      </c>
      <c r="W865">
        <v>0.3473271</v>
      </c>
      <c r="X865">
        <v>1.1885700000000001E-2</v>
      </c>
      <c r="Y865">
        <v>1.38408E-2</v>
      </c>
      <c r="Z865">
        <v>5.7681200000000002E-2</v>
      </c>
      <c r="AA865">
        <v>6.0119300000000001E-2</v>
      </c>
      <c r="AB865">
        <v>9.0092999999999996E-3</v>
      </c>
      <c r="AC865">
        <v>1.23243E-2</v>
      </c>
      <c r="AD865">
        <v>3.8942200000000003E-2</v>
      </c>
      <c r="AE865">
        <v>0.16845189999999999</v>
      </c>
      <c r="AF865">
        <v>4.0464999999999997E-3</v>
      </c>
      <c r="AG865">
        <f t="shared" si="13"/>
        <v>1.7770905000000004</v>
      </c>
    </row>
    <row r="866" spans="1:33" x14ac:dyDescent="0.35">
      <c r="A866">
        <v>864</v>
      </c>
      <c r="B866">
        <v>3.5398000000000001E-3</v>
      </c>
      <c r="C866">
        <v>1.9442000000000001E-3</v>
      </c>
      <c r="D866">
        <v>2.568E-3</v>
      </c>
      <c r="E866">
        <v>0.1752985</v>
      </c>
      <c r="F866">
        <v>5.62E-2</v>
      </c>
      <c r="G866">
        <v>0.1059392</v>
      </c>
      <c r="H866">
        <v>0.13782</v>
      </c>
      <c r="I866">
        <v>9.8459000000000012E-3</v>
      </c>
      <c r="J866">
        <v>1.45308E-2</v>
      </c>
      <c r="K866">
        <v>2.5603999999999998E-2</v>
      </c>
      <c r="L866">
        <v>2.6296400000000001E-2</v>
      </c>
      <c r="M866">
        <v>1.3060000000000001E-3</v>
      </c>
      <c r="N866">
        <v>6.0646999999999993E-3</v>
      </c>
      <c r="O866">
        <v>8.2611500000000004E-2</v>
      </c>
      <c r="P866">
        <v>5.7646799999999998E-2</v>
      </c>
      <c r="Q866">
        <v>6.1418399999999998E-2</v>
      </c>
      <c r="R866">
        <v>7.61439E-2</v>
      </c>
      <c r="S866">
        <v>5.6394100000000003E-2</v>
      </c>
      <c r="T866">
        <v>5.67789E-2</v>
      </c>
      <c r="U866">
        <v>6.1778800000000002E-2</v>
      </c>
      <c r="V866">
        <v>4.2577999999999998E-2</v>
      </c>
      <c r="W866">
        <v>0.34964659999999997</v>
      </c>
      <c r="X866">
        <v>1.24175E-2</v>
      </c>
      <c r="Y866">
        <v>1.49318E-2</v>
      </c>
      <c r="Z866">
        <v>5.74922E-2</v>
      </c>
      <c r="AA866">
        <v>5.9886300000000003E-2</v>
      </c>
      <c r="AB866">
        <v>9.5660999999999993E-3</v>
      </c>
      <c r="AC866">
        <v>1.3117200000000001E-2</v>
      </c>
      <c r="AD866">
        <v>3.1368899999999998E-2</v>
      </c>
      <c r="AE866">
        <v>0.13844380000000001</v>
      </c>
      <c r="AF866">
        <v>5.3742E-3</v>
      </c>
      <c r="AG866">
        <f t="shared" si="13"/>
        <v>1.7545525000000002</v>
      </c>
    </row>
    <row r="867" spans="1:33" x14ac:dyDescent="0.35">
      <c r="A867">
        <v>865</v>
      </c>
      <c r="B867">
        <v>3.8127E-3</v>
      </c>
      <c r="C867">
        <v>2.322799999999999E-3</v>
      </c>
      <c r="D867">
        <v>7.3349999999999999E-4</v>
      </c>
      <c r="E867">
        <v>0.1860656</v>
      </c>
      <c r="F867">
        <v>5.9841800000000001E-2</v>
      </c>
      <c r="G867">
        <v>0.1118657</v>
      </c>
      <c r="H867">
        <v>0.14787810000000001</v>
      </c>
      <c r="I867">
        <v>1.05938E-2</v>
      </c>
      <c r="J867">
        <v>1.6027699999999999E-2</v>
      </c>
      <c r="K867">
        <v>2.8020799999999998E-2</v>
      </c>
      <c r="L867">
        <v>2.2917099999999999E-2</v>
      </c>
      <c r="M867">
        <v>1.5640999999999999E-3</v>
      </c>
      <c r="N867">
        <v>8.3140999999999996E-3</v>
      </c>
      <c r="O867">
        <v>8.9481900000000003E-2</v>
      </c>
      <c r="P867">
        <v>6.1348699999999999E-2</v>
      </c>
      <c r="Q867">
        <v>6.5341900000000008E-2</v>
      </c>
      <c r="R867">
        <v>8.0936099999999997E-2</v>
      </c>
      <c r="S867">
        <v>6.0111600000000001E-2</v>
      </c>
      <c r="T867">
        <v>6.0477199999999988E-2</v>
      </c>
      <c r="U867">
        <v>6.5842400000000009E-2</v>
      </c>
      <c r="V867">
        <v>5.1156199999999999E-2</v>
      </c>
      <c r="W867">
        <v>0.36993019999999999</v>
      </c>
      <c r="X867">
        <v>1.3788999999999999E-2</v>
      </c>
      <c r="Y867">
        <v>1.70505E-2</v>
      </c>
      <c r="Z867">
        <v>6.12107E-2</v>
      </c>
      <c r="AA867">
        <v>6.3733799999999993E-2</v>
      </c>
      <c r="AB867">
        <v>1.0447700000000001E-2</v>
      </c>
      <c r="AC867">
        <v>1.4732800000000001E-2</v>
      </c>
      <c r="AD867">
        <v>3.232E-4</v>
      </c>
      <c r="AE867">
        <v>1.1000000000000001E-3</v>
      </c>
      <c r="AF867">
        <v>7.2698999999999993E-3</v>
      </c>
      <c r="AG867">
        <f t="shared" si="13"/>
        <v>1.6942416000000002</v>
      </c>
    </row>
    <row r="868" spans="1:33" x14ac:dyDescent="0.35">
      <c r="A868">
        <v>866</v>
      </c>
      <c r="B868">
        <v>3.3955999999999999E-3</v>
      </c>
      <c r="C868">
        <v>2.322799999999999E-3</v>
      </c>
      <c r="D868">
        <v>8.5369999999999999E-4</v>
      </c>
      <c r="E868">
        <v>0.16083610000000001</v>
      </c>
      <c r="F868">
        <v>4.8309499999999998E-2</v>
      </c>
      <c r="G868">
        <v>9.5353800000000002E-2</v>
      </c>
      <c r="H868">
        <v>0.13270209999999999</v>
      </c>
      <c r="I868">
        <v>9.7892000000000014E-3</v>
      </c>
      <c r="J868">
        <v>1.3965999999999999E-2</v>
      </c>
      <c r="K868">
        <v>2.48612E-2</v>
      </c>
      <c r="L868">
        <v>2.6801700000000001E-2</v>
      </c>
      <c r="M868">
        <v>1.5E-3</v>
      </c>
      <c r="N868">
        <v>8.6114999999999994E-3</v>
      </c>
      <c r="O868">
        <v>7.4182000000000012E-2</v>
      </c>
      <c r="P868">
        <v>4.9650899999999998E-2</v>
      </c>
      <c r="Q868">
        <v>5.2883100000000002E-2</v>
      </c>
      <c r="R868">
        <v>6.8869100000000003E-2</v>
      </c>
      <c r="S868">
        <v>4.8439700000000002E-2</v>
      </c>
      <c r="T868">
        <v>4.8675299999999998E-2</v>
      </c>
      <c r="U868">
        <v>5.3042800000000001E-2</v>
      </c>
      <c r="V868">
        <v>4.4212099999999997E-2</v>
      </c>
      <c r="W868">
        <v>0.31668550000000001</v>
      </c>
      <c r="X868">
        <v>1.1519E-2</v>
      </c>
      <c r="Y868">
        <v>1.4587299999999999E-2</v>
      </c>
      <c r="Z868">
        <v>4.9324600000000003E-2</v>
      </c>
      <c r="AA868">
        <v>5.1394799999999997E-2</v>
      </c>
      <c r="AB868">
        <v>9.5716000000000013E-3</v>
      </c>
      <c r="AC868">
        <v>1.41932E-2</v>
      </c>
      <c r="AD868">
        <v>3.814E-4</v>
      </c>
      <c r="AE868">
        <v>1.1753E-3</v>
      </c>
      <c r="AF868">
        <v>7.5015000000000004E-3</v>
      </c>
      <c r="AG868">
        <f t="shared" si="13"/>
        <v>1.4455924</v>
      </c>
    </row>
    <row r="869" spans="1:33" x14ac:dyDescent="0.35">
      <c r="A869">
        <v>867</v>
      </c>
      <c r="B869">
        <v>3.0596999999999998E-3</v>
      </c>
      <c r="C869">
        <v>2.2847000000000002E-3</v>
      </c>
      <c r="D869">
        <v>9.1700000000000006E-4</v>
      </c>
      <c r="E869">
        <v>0.1405381</v>
      </c>
      <c r="F869">
        <v>3.8989799999999998E-2</v>
      </c>
      <c r="G869">
        <v>8.2072600000000009E-2</v>
      </c>
      <c r="H869">
        <v>0.1099072</v>
      </c>
      <c r="I869">
        <v>9.1408999999999987E-3</v>
      </c>
      <c r="J869">
        <v>1.2289899999999999E-2</v>
      </c>
      <c r="K869">
        <v>2.2338199999999999E-2</v>
      </c>
      <c r="L869">
        <v>2.1459300000000001E-2</v>
      </c>
      <c r="M869">
        <v>1.4441E-3</v>
      </c>
      <c r="N869">
        <v>8.8351000000000002E-3</v>
      </c>
      <c r="O869">
        <v>6.1803099999999993E-2</v>
      </c>
      <c r="P869">
        <v>4.01771E-2</v>
      </c>
      <c r="Q869">
        <v>4.27979E-2</v>
      </c>
      <c r="R869">
        <v>5.901E-2</v>
      </c>
      <c r="S869">
        <v>3.90268E-2</v>
      </c>
      <c r="T869">
        <v>3.9151999999999999E-2</v>
      </c>
      <c r="U869">
        <v>4.27096E-2</v>
      </c>
      <c r="V869">
        <v>3.9216399999999998E-2</v>
      </c>
      <c r="W869">
        <v>0.27297690000000002</v>
      </c>
      <c r="X869">
        <v>9.6959000000000004E-3</v>
      </c>
      <c r="Y869">
        <v>1.25735E-2</v>
      </c>
      <c r="Z869">
        <v>3.9728299999999987E-2</v>
      </c>
      <c r="AA869">
        <v>4.1431099999999998E-2</v>
      </c>
      <c r="AB869">
        <v>8.8210000000000007E-3</v>
      </c>
      <c r="AC869">
        <v>1.36203E-2</v>
      </c>
      <c r="AD869">
        <v>4.618E-4</v>
      </c>
      <c r="AE869">
        <v>1.2876999999999999E-3</v>
      </c>
      <c r="AF869">
        <v>7.6146999999999994E-3</v>
      </c>
      <c r="AG869">
        <f t="shared" si="13"/>
        <v>1.2253806999999999</v>
      </c>
    </row>
    <row r="870" spans="1:33" x14ac:dyDescent="0.35">
      <c r="A870">
        <v>868</v>
      </c>
      <c r="B870">
        <v>3.5054000000000001E-3</v>
      </c>
      <c r="C870">
        <v>5.1884000000000001E-3</v>
      </c>
      <c r="D870">
        <v>4.1427E-3</v>
      </c>
      <c r="E870">
        <v>0.15991269999999999</v>
      </c>
      <c r="F870">
        <v>4.6649999999999997E-2</v>
      </c>
      <c r="G870">
        <v>9.5481899999999995E-2</v>
      </c>
      <c r="H870">
        <v>0.1230055</v>
      </c>
      <c r="I870">
        <v>1.02328E-2</v>
      </c>
      <c r="J870">
        <v>1.4626999999999999E-2</v>
      </c>
      <c r="K870">
        <v>2.6592899999999999E-2</v>
      </c>
      <c r="L870">
        <v>3.06675E-2</v>
      </c>
      <c r="M870">
        <v>1.702E-3</v>
      </c>
      <c r="N870">
        <v>1.05869E-2</v>
      </c>
      <c r="O870">
        <v>7.332989999999999E-2</v>
      </c>
      <c r="P870">
        <v>4.79628E-2</v>
      </c>
      <c r="Q870">
        <v>5.1082700000000009E-2</v>
      </c>
      <c r="R870">
        <v>6.8249899999999988E-2</v>
      </c>
      <c r="S870">
        <v>4.6783600000000002E-2</v>
      </c>
      <c r="T870">
        <v>4.6966399999999998E-2</v>
      </c>
      <c r="U870">
        <v>5.1244900000000003E-2</v>
      </c>
      <c r="V870">
        <v>3.8222300000000001E-2</v>
      </c>
      <c r="W870">
        <v>0.31453930000000002</v>
      </c>
      <c r="X870">
        <v>1.19402E-2</v>
      </c>
      <c r="Y870">
        <v>1.5622799999999999E-2</v>
      </c>
      <c r="Z870">
        <v>4.7604800000000003E-2</v>
      </c>
      <c r="AA870">
        <v>4.96097E-2</v>
      </c>
      <c r="AB870">
        <v>9.9848000000000003E-3</v>
      </c>
      <c r="AC870">
        <v>1.46185E-2</v>
      </c>
      <c r="AD870">
        <v>1.9876899999999999E-2</v>
      </c>
      <c r="AE870">
        <v>6.1637400000000002E-2</v>
      </c>
      <c r="AF870">
        <v>9.2437999999999999E-3</v>
      </c>
      <c r="AG870">
        <f t="shared" si="13"/>
        <v>1.5108163999999999</v>
      </c>
    </row>
    <row r="871" spans="1:33" x14ac:dyDescent="0.35">
      <c r="A871">
        <v>869</v>
      </c>
      <c r="B871">
        <v>6.8726000000000004E-3</v>
      </c>
      <c r="C871">
        <v>4.8643000000000002E-3</v>
      </c>
      <c r="D871">
        <v>3.3344E-3</v>
      </c>
      <c r="E871">
        <v>0.1561969</v>
      </c>
      <c r="F871">
        <v>4.41111E-2</v>
      </c>
      <c r="G871">
        <v>9.591269999999999E-2</v>
      </c>
      <c r="H871">
        <v>0.114047</v>
      </c>
      <c r="I871">
        <v>2.3030499999999999E-2</v>
      </c>
      <c r="J871">
        <v>1.45852E-2</v>
      </c>
      <c r="K871">
        <v>6.1446500000000008E-2</v>
      </c>
      <c r="L871">
        <v>7.6683899999999999E-2</v>
      </c>
      <c r="M871">
        <v>1.7627000000000001E-3</v>
      </c>
      <c r="N871">
        <v>1.11883E-2</v>
      </c>
      <c r="O871">
        <v>6.9287799999999997E-2</v>
      </c>
      <c r="P871">
        <v>4.53316E-2</v>
      </c>
      <c r="Q871">
        <v>4.84213E-2</v>
      </c>
      <c r="R871">
        <v>6.6315599999999988E-2</v>
      </c>
      <c r="S871">
        <v>4.4133499999999999E-2</v>
      </c>
      <c r="T871">
        <v>4.4348899999999997E-2</v>
      </c>
      <c r="U871">
        <v>4.8431700000000001E-2</v>
      </c>
      <c r="V871">
        <v>4.2680500000000003E-2</v>
      </c>
      <c r="W871">
        <v>0.30727110000000002</v>
      </c>
      <c r="X871">
        <v>1.18841E-2</v>
      </c>
      <c r="Y871">
        <v>1.5725099999999999E-2</v>
      </c>
      <c r="Z871">
        <v>4.4991000000000003E-2</v>
      </c>
      <c r="AA871">
        <v>4.6953099999999998E-2</v>
      </c>
      <c r="AB871">
        <v>9.999700000000002E-3</v>
      </c>
      <c r="AC871">
        <v>1.47704E-2</v>
      </c>
      <c r="AD871">
        <v>1.54643E-2</v>
      </c>
      <c r="AE871">
        <v>5.0542299999999998E-2</v>
      </c>
      <c r="AF871">
        <v>2.3035300000000002E-2</v>
      </c>
      <c r="AG871">
        <f t="shared" si="13"/>
        <v>1.5636234000000004</v>
      </c>
    </row>
    <row r="872" spans="1:33" x14ac:dyDescent="0.35">
      <c r="A872">
        <v>870</v>
      </c>
      <c r="B872">
        <v>1.2038399999999999E-2</v>
      </c>
      <c r="C872">
        <v>5.1716000000000002E-3</v>
      </c>
      <c r="D872">
        <v>5.7276999999999996E-3</v>
      </c>
      <c r="E872">
        <v>0.17562710000000001</v>
      </c>
      <c r="F872">
        <v>4.9788399999999997E-2</v>
      </c>
      <c r="G872">
        <v>0.1119298</v>
      </c>
      <c r="H872">
        <v>0.1189455</v>
      </c>
      <c r="I872">
        <v>4.3762199999999987E-2</v>
      </c>
      <c r="J872">
        <v>7.0139699999999999E-2</v>
      </c>
      <c r="K872">
        <v>0.1275647</v>
      </c>
      <c r="L872">
        <v>0.2355806</v>
      </c>
      <c r="M872">
        <v>2.0122E-3</v>
      </c>
      <c r="N872">
        <v>1.25758E-2</v>
      </c>
      <c r="O872">
        <v>6.8783200000000003E-2</v>
      </c>
      <c r="P872">
        <v>5.11647E-2</v>
      </c>
      <c r="Q872">
        <v>5.4828799999999997E-2</v>
      </c>
      <c r="R872">
        <v>7.5495599999999996E-2</v>
      </c>
      <c r="S872">
        <v>4.9525600000000003E-2</v>
      </c>
      <c r="T872">
        <v>4.9914E-2</v>
      </c>
      <c r="U872">
        <v>5.43207E-2</v>
      </c>
      <c r="V872">
        <v>0.15402779999999999</v>
      </c>
      <c r="W872">
        <v>0.34949170000000002</v>
      </c>
      <c r="X872">
        <v>3.7826800000000001E-2</v>
      </c>
      <c r="Y872">
        <v>5.3529100000000003E-2</v>
      </c>
      <c r="Z872">
        <v>5.0699899999999992E-2</v>
      </c>
      <c r="AA872">
        <v>5.2963400000000001E-2</v>
      </c>
      <c r="AB872">
        <v>2.5646599999999999E-2</v>
      </c>
      <c r="AC872">
        <v>1.5715699999999999E-2</v>
      </c>
      <c r="AD872">
        <v>4.2340599999999999E-2</v>
      </c>
      <c r="AE872">
        <v>0.1792763</v>
      </c>
      <c r="AF872">
        <v>6.1082100000000007E-2</v>
      </c>
      <c r="AG872">
        <f t="shared" si="13"/>
        <v>2.3974963000000002</v>
      </c>
    </row>
    <row r="873" spans="1:33" x14ac:dyDescent="0.35">
      <c r="A873">
        <v>871</v>
      </c>
      <c r="B873">
        <v>1.1288299999999999E-2</v>
      </c>
      <c r="C873">
        <v>4.4357999999999993E-3</v>
      </c>
      <c r="D873">
        <v>5.2789000000000004E-3</v>
      </c>
      <c r="E873">
        <v>0.1466807</v>
      </c>
      <c r="F873">
        <v>3.6103000000000003E-2</v>
      </c>
      <c r="G873">
        <v>9.3300800000000003E-2</v>
      </c>
      <c r="H873">
        <v>8.5490300000000005E-2</v>
      </c>
      <c r="I873">
        <v>4.3502399999999997E-2</v>
      </c>
      <c r="J873">
        <v>6.1418199999999999E-2</v>
      </c>
      <c r="K873">
        <v>0.13996710000000001</v>
      </c>
      <c r="L873">
        <v>0.30875170000000002</v>
      </c>
      <c r="M873">
        <v>1.6536999999999999E-3</v>
      </c>
      <c r="N873">
        <v>9.0574999999999996E-3</v>
      </c>
      <c r="O873">
        <v>4.6944200000000012E-2</v>
      </c>
      <c r="P873">
        <v>3.8538799999999998E-2</v>
      </c>
      <c r="Q873">
        <v>4.1443300000000002E-2</v>
      </c>
      <c r="R873">
        <v>6.6126000000000004E-2</v>
      </c>
      <c r="S873">
        <v>3.8150900000000001E-2</v>
      </c>
      <c r="T873">
        <v>3.5944200000000003E-2</v>
      </c>
      <c r="U873">
        <v>4.1206199999999998E-2</v>
      </c>
      <c r="V873">
        <v>0.16793959999999999</v>
      </c>
      <c r="W873">
        <v>0.28579739999999998</v>
      </c>
      <c r="X873">
        <v>5.16427E-2</v>
      </c>
      <c r="Y873">
        <v>7.4912300000000001E-2</v>
      </c>
      <c r="Z873">
        <v>3.6901700000000003E-2</v>
      </c>
      <c r="AA873">
        <v>3.8679999999999999E-2</v>
      </c>
      <c r="AB873">
        <v>4.3009899999999997E-2</v>
      </c>
      <c r="AC873">
        <v>8.9245999999999995E-3</v>
      </c>
      <c r="AD873">
        <v>4.3029699999999997E-2</v>
      </c>
      <c r="AE873">
        <v>0.18863079999999999</v>
      </c>
      <c r="AF873">
        <v>7.2767700000000018E-2</v>
      </c>
      <c r="AG873">
        <f t="shared" si="13"/>
        <v>2.2675184000000002</v>
      </c>
    </row>
    <row r="874" spans="1:33" x14ac:dyDescent="0.35">
      <c r="A874">
        <v>872</v>
      </c>
      <c r="B874">
        <v>7.8174000000000004E-3</v>
      </c>
      <c r="C874">
        <v>4.1269999999999996E-3</v>
      </c>
      <c r="D874">
        <v>4.1263999999999997E-3</v>
      </c>
      <c r="E874">
        <v>5.6272999999999997E-2</v>
      </c>
      <c r="F874">
        <v>2.6031700000000001E-2</v>
      </c>
      <c r="G874">
        <v>3.4206399999999998E-2</v>
      </c>
      <c r="H874">
        <v>7.7075100000000007E-2</v>
      </c>
      <c r="I874">
        <v>2.5847999999999999E-2</v>
      </c>
      <c r="J874">
        <v>4.1258400000000001E-2</v>
      </c>
      <c r="K874">
        <v>8.4604800000000008E-2</v>
      </c>
      <c r="L874">
        <v>0.1628522</v>
      </c>
      <c r="M874">
        <v>2.3847400000000001E-2</v>
      </c>
      <c r="N874">
        <v>9.8554799999999998E-2</v>
      </c>
      <c r="O874">
        <v>6.7842899999999998E-2</v>
      </c>
      <c r="P874">
        <v>2.7098899999999999E-2</v>
      </c>
      <c r="Q874">
        <v>2.9921900000000001E-2</v>
      </c>
      <c r="R874">
        <v>2.3535199999999999E-2</v>
      </c>
      <c r="S874">
        <v>3.2110299999999987E-2</v>
      </c>
      <c r="T874">
        <v>3.06664E-2</v>
      </c>
      <c r="U874">
        <v>3.1119600000000001E-2</v>
      </c>
      <c r="V874">
        <v>9.6751899999999988E-2</v>
      </c>
      <c r="W874">
        <v>0.12522749999999999</v>
      </c>
      <c r="X874">
        <v>4.2974699999999998E-2</v>
      </c>
      <c r="Y874">
        <v>5.1782700000000001E-2</v>
      </c>
      <c r="Z874">
        <v>2.99344E-2</v>
      </c>
      <c r="AA874">
        <v>3.0537999999999999E-2</v>
      </c>
      <c r="AB874">
        <v>3.4233600000000003E-2</v>
      </c>
      <c r="AC874">
        <v>3.7856999999999999E-3</v>
      </c>
      <c r="AD874">
        <v>4.0430800000000003E-2</v>
      </c>
      <c r="AE874">
        <v>0.17748439999999999</v>
      </c>
      <c r="AF874">
        <v>4.7806000000000001E-2</v>
      </c>
      <c r="AG874">
        <f t="shared" si="13"/>
        <v>1.5698675</v>
      </c>
    </row>
    <row r="875" spans="1:33" x14ac:dyDescent="0.35">
      <c r="A875">
        <v>873</v>
      </c>
      <c r="B875">
        <v>6.0573000000000007E-3</v>
      </c>
      <c r="C875">
        <v>3.0574E-3</v>
      </c>
      <c r="D875">
        <v>2.9234E-3</v>
      </c>
      <c r="E875">
        <v>0.1230459</v>
      </c>
      <c r="F875">
        <v>4.0330199999999997E-2</v>
      </c>
      <c r="G875">
        <v>7.4268500000000001E-2</v>
      </c>
      <c r="H875">
        <v>0.1023208</v>
      </c>
      <c r="I875">
        <v>1.92716E-2</v>
      </c>
      <c r="J875">
        <v>3.0210299999999999E-2</v>
      </c>
      <c r="K875">
        <v>6.4318099999999989E-2</v>
      </c>
      <c r="L875">
        <v>0.1118813</v>
      </c>
      <c r="M875">
        <v>1.4112599999999999E-2</v>
      </c>
      <c r="N875">
        <v>4.9111799999999997E-2</v>
      </c>
      <c r="O875">
        <v>8.63202E-2</v>
      </c>
      <c r="P875">
        <v>4.1015999999999997E-2</v>
      </c>
      <c r="Q875">
        <v>4.3907700000000001E-2</v>
      </c>
      <c r="R875">
        <v>6.4253500000000005E-2</v>
      </c>
      <c r="S875">
        <v>4.2686799999999997E-2</v>
      </c>
      <c r="T875">
        <v>4.1588100000000003E-2</v>
      </c>
      <c r="U875">
        <v>4.6036999999999988E-2</v>
      </c>
      <c r="V875">
        <v>6.5318299999999996E-2</v>
      </c>
      <c r="W875">
        <v>0.26623059999999998</v>
      </c>
      <c r="X875">
        <v>3.2699899999999997E-2</v>
      </c>
      <c r="Y875">
        <v>3.2430399999999998E-2</v>
      </c>
      <c r="Z875">
        <v>4.2770199999999987E-2</v>
      </c>
      <c r="AA875">
        <v>4.47496E-2</v>
      </c>
      <c r="AB875">
        <v>1.76347E-2</v>
      </c>
      <c r="AC875">
        <v>1.908E-3</v>
      </c>
      <c r="AD875">
        <v>3.7227499999999997E-2</v>
      </c>
      <c r="AE875">
        <v>0.16661429999999999</v>
      </c>
      <c r="AF875">
        <v>2.1831699999999999E-2</v>
      </c>
      <c r="AG875">
        <f t="shared" si="13"/>
        <v>1.7361336999999997</v>
      </c>
    </row>
    <row r="876" spans="1:33" x14ac:dyDescent="0.35">
      <c r="A876">
        <v>874</v>
      </c>
      <c r="B876">
        <v>5.3670000000000002E-3</v>
      </c>
      <c r="C876">
        <v>1.9373999999999999E-3</v>
      </c>
      <c r="D876">
        <v>2.8611999999999999E-3</v>
      </c>
      <c r="E876">
        <v>0.12675310000000001</v>
      </c>
      <c r="F876">
        <v>4.5344500000000003E-2</v>
      </c>
      <c r="G876">
        <v>7.7247400000000008E-2</v>
      </c>
      <c r="H876">
        <v>0.1145535</v>
      </c>
      <c r="I876">
        <v>1.7536900000000001E-2</v>
      </c>
      <c r="J876">
        <v>2.6284499999999999E-2</v>
      </c>
      <c r="K876">
        <v>5.6066499999999991E-2</v>
      </c>
      <c r="L876">
        <v>8.7165300000000001E-2</v>
      </c>
      <c r="M876">
        <v>1.02375E-2</v>
      </c>
      <c r="N876">
        <v>3.3357199999999997E-2</v>
      </c>
      <c r="O876">
        <v>8.3137299999999997E-2</v>
      </c>
      <c r="P876">
        <v>4.6210399999999999E-2</v>
      </c>
      <c r="Q876">
        <v>4.9619000000000003E-2</v>
      </c>
      <c r="R876">
        <v>6.2579999999999997E-2</v>
      </c>
      <c r="S876">
        <v>4.9815400000000003E-2</v>
      </c>
      <c r="T876">
        <v>4.6567900000000002E-2</v>
      </c>
      <c r="U876">
        <v>5.2169999999999987E-2</v>
      </c>
      <c r="V876">
        <v>5.44959E-2</v>
      </c>
      <c r="W876">
        <v>0.27998810000000002</v>
      </c>
      <c r="X876">
        <v>2.7693800000000001E-2</v>
      </c>
      <c r="Y876">
        <v>2.5450299999999999E-2</v>
      </c>
      <c r="Z876">
        <v>4.8039600000000002E-2</v>
      </c>
      <c r="AA876">
        <v>4.9270700000000001E-2</v>
      </c>
      <c r="AB876">
        <v>1.3391E-2</v>
      </c>
      <c r="AC876">
        <v>7.5650000000000001E-4</v>
      </c>
      <c r="AD876">
        <v>3.6391100000000003E-2</v>
      </c>
      <c r="AE876">
        <v>0.1686792</v>
      </c>
      <c r="AF876">
        <v>1.49099E-2</v>
      </c>
      <c r="AG876">
        <f t="shared" si="13"/>
        <v>1.7138780999999996</v>
      </c>
    </row>
    <row r="877" spans="1:33" x14ac:dyDescent="0.35">
      <c r="A877">
        <v>875</v>
      </c>
      <c r="B877">
        <v>4.9196999999999999E-3</v>
      </c>
      <c r="C877">
        <v>1.4006999999999999E-3</v>
      </c>
      <c r="D877">
        <v>2.9440999999999998E-3</v>
      </c>
      <c r="E877">
        <v>6.3083100000000003E-2</v>
      </c>
      <c r="F877">
        <v>2.7894599999999999E-2</v>
      </c>
      <c r="G877">
        <v>3.1621200000000002E-2</v>
      </c>
      <c r="H877">
        <v>8.5324399999999995E-2</v>
      </c>
      <c r="I877">
        <v>1.6161399999999999E-2</v>
      </c>
      <c r="J877">
        <v>2.3796600000000001E-2</v>
      </c>
      <c r="K877">
        <v>5.1310500000000002E-2</v>
      </c>
      <c r="L877">
        <v>7.5684799999999997E-2</v>
      </c>
      <c r="M877">
        <v>7.4064999999999999E-3</v>
      </c>
      <c r="N877">
        <v>2.15125E-2</v>
      </c>
      <c r="O877">
        <v>6.3449200000000011E-2</v>
      </c>
      <c r="P877">
        <v>2.92859E-2</v>
      </c>
      <c r="Q877">
        <v>3.1517000000000003E-2</v>
      </c>
      <c r="R877">
        <v>2.4387200000000001E-2</v>
      </c>
      <c r="S877">
        <v>3.1688800000000003E-2</v>
      </c>
      <c r="T877">
        <v>3.0132099999999998E-2</v>
      </c>
      <c r="U877">
        <v>3.3487299999999998E-2</v>
      </c>
      <c r="V877">
        <v>5.12103E-2</v>
      </c>
      <c r="W877">
        <v>0.1492976</v>
      </c>
      <c r="X877">
        <v>2.5744099999999999E-2</v>
      </c>
      <c r="Y877">
        <v>2.3448699999999999E-2</v>
      </c>
      <c r="Z877">
        <v>3.0950800000000001E-2</v>
      </c>
      <c r="AA877">
        <v>3.2854800000000003E-2</v>
      </c>
      <c r="AB877">
        <v>1.2561599999999999E-2</v>
      </c>
      <c r="AC877">
        <v>2.3479999999999999E-4</v>
      </c>
      <c r="AD877">
        <v>3.6116699999999988E-2</v>
      </c>
      <c r="AE877">
        <v>0.16406589999999999</v>
      </c>
      <c r="AF877">
        <v>1.51947E-2</v>
      </c>
      <c r="AG877">
        <f t="shared" si="13"/>
        <v>1.1986875999999997</v>
      </c>
    </row>
    <row r="878" spans="1:33" x14ac:dyDescent="0.35">
      <c r="A878">
        <v>876</v>
      </c>
      <c r="B878">
        <v>4.2341000000000002E-3</v>
      </c>
      <c r="C878">
        <v>1.1483000000000001E-3</v>
      </c>
      <c r="D878">
        <v>2.8679999999999999E-3</v>
      </c>
      <c r="E878">
        <v>6.8776000000000004E-2</v>
      </c>
      <c r="F878">
        <v>2.74124E-2</v>
      </c>
      <c r="G878">
        <v>3.4193199999999993E-2</v>
      </c>
      <c r="H878">
        <v>7.4792800000000006E-2</v>
      </c>
      <c r="I878">
        <v>1.4471100000000001E-2</v>
      </c>
      <c r="J878">
        <v>2.1560699999999999E-2</v>
      </c>
      <c r="K878">
        <v>4.6675800000000003E-2</v>
      </c>
      <c r="L878">
        <v>7.8944E-2</v>
      </c>
      <c r="M878">
        <v>5.7166000000000014E-3</v>
      </c>
      <c r="N878">
        <v>1.50863E-2</v>
      </c>
      <c r="O878">
        <v>6.2987799999999997E-2</v>
      </c>
      <c r="P878">
        <v>2.9038999999999999E-2</v>
      </c>
      <c r="Q878">
        <v>3.0290899999999999E-2</v>
      </c>
      <c r="R878">
        <v>2.6277999999999999E-2</v>
      </c>
      <c r="S878">
        <v>3.1263100000000002E-2</v>
      </c>
      <c r="T878">
        <v>2.96247E-2</v>
      </c>
      <c r="U878">
        <v>3.2242800000000002E-2</v>
      </c>
      <c r="V878">
        <v>4.9698800000000001E-2</v>
      </c>
      <c r="W878">
        <v>0.15264349999999999</v>
      </c>
      <c r="X878">
        <v>2.3283999999999999E-2</v>
      </c>
      <c r="Y878">
        <v>2.23942E-2</v>
      </c>
      <c r="Z878">
        <v>2.9783400000000002E-2</v>
      </c>
      <c r="AA878">
        <v>3.1952899999999999E-2</v>
      </c>
      <c r="AB878">
        <v>1.17187E-2</v>
      </c>
      <c r="AC878">
        <v>1.9199999999999999E-5</v>
      </c>
      <c r="AD878">
        <v>3.5115599999999997E-2</v>
      </c>
      <c r="AE878">
        <v>0.1536527</v>
      </c>
      <c r="AF878">
        <v>1.4492400000000001E-2</v>
      </c>
      <c r="AG878">
        <f t="shared" si="13"/>
        <v>1.162361</v>
      </c>
    </row>
    <row r="879" spans="1:33" x14ac:dyDescent="0.35">
      <c r="A879">
        <v>877</v>
      </c>
      <c r="B879">
        <v>3.598099999999999E-3</v>
      </c>
      <c r="C879">
        <v>1.2928E-3</v>
      </c>
      <c r="D879">
        <v>2.7855000000000002E-3</v>
      </c>
      <c r="E879">
        <v>6.9316900000000001E-2</v>
      </c>
      <c r="F879">
        <v>2.5281999999999999E-2</v>
      </c>
      <c r="G879">
        <v>3.52535E-2</v>
      </c>
      <c r="H879">
        <v>7.67042E-2</v>
      </c>
      <c r="I879">
        <v>1.2541200000000001E-2</v>
      </c>
      <c r="J879">
        <v>1.8003399999999999E-2</v>
      </c>
      <c r="K879">
        <v>4.0386699999999998E-2</v>
      </c>
      <c r="L879">
        <v>5.5471200000000012E-2</v>
      </c>
      <c r="M879">
        <v>3.7724E-3</v>
      </c>
      <c r="N879">
        <v>1.22956E-2</v>
      </c>
      <c r="O879">
        <v>5.94417E-2</v>
      </c>
      <c r="P879">
        <v>2.6947700000000002E-2</v>
      </c>
      <c r="Q879">
        <v>2.8011399999999999E-2</v>
      </c>
      <c r="R879">
        <v>2.52059E-2</v>
      </c>
      <c r="S879">
        <v>2.8885000000000001E-2</v>
      </c>
      <c r="T879">
        <v>2.7780900000000001E-2</v>
      </c>
      <c r="U879">
        <v>3.0293199999999999E-2</v>
      </c>
      <c r="V879">
        <v>4.8797599999999997E-2</v>
      </c>
      <c r="W879">
        <v>0.1479782</v>
      </c>
      <c r="X879">
        <v>2.1239000000000001E-2</v>
      </c>
      <c r="Y879">
        <v>2.1339E-2</v>
      </c>
      <c r="Z879">
        <v>2.8069E-2</v>
      </c>
      <c r="AA879">
        <v>2.9840599999999998E-2</v>
      </c>
      <c r="AB879">
        <v>1.1127E-2</v>
      </c>
      <c r="AC879">
        <v>0</v>
      </c>
      <c r="AD879">
        <v>3.4187200000000001E-2</v>
      </c>
      <c r="AE879">
        <v>0.14911530000000001</v>
      </c>
      <c r="AF879">
        <v>1.34442E-2</v>
      </c>
      <c r="AG879">
        <f t="shared" si="13"/>
        <v>1.0884064</v>
      </c>
    </row>
    <row r="880" spans="1:33" x14ac:dyDescent="0.35">
      <c r="A880">
        <v>878</v>
      </c>
      <c r="B880">
        <v>2.6476999999999998E-3</v>
      </c>
      <c r="C880">
        <v>9.7629999999999993E-4</v>
      </c>
      <c r="D880">
        <v>2.709E-3</v>
      </c>
      <c r="E880">
        <v>6.1580500000000003E-2</v>
      </c>
      <c r="F880">
        <v>2.2635499999999999E-2</v>
      </c>
      <c r="G880">
        <v>3.0938199999999999E-2</v>
      </c>
      <c r="H880">
        <v>6.8805000000000005E-2</v>
      </c>
      <c r="I880">
        <v>9.8632999999999985E-3</v>
      </c>
      <c r="J880">
        <v>1.22148E-2</v>
      </c>
      <c r="K880">
        <v>2.8994200000000001E-2</v>
      </c>
      <c r="L880">
        <v>3.7728900000000003E-2</v>
      </c>
      <c r="M880">
        <v>3.0132000000000002E-3</v>
      </c>
      <c r="N880">
        <v>1.1009700000000001E-2</v>
      </c>
      <c r="O880">
        <v>5.4821600000000012E-2</v>
      </c>
      <c r="P880">
        <v>2.49243E-2</v>
      </c>
      <c r="Q880">
        <v>2.4831800000000001E-2</v>
      </c>
      <c r="R880">
        <v>2.2666800000000001E-2</v>
      </c>
      <c r="S880">
        <v>2.5668900000000001E-2</v>
      </c>
      <c r="T880">
        <v>2.5017399999999999E-2</v>
      </c>
      <c r="U880">
        <v>2.6985200000000001E-2</v>
      </c>
      <c r="V880">
        <v>3.7438799999999987E-2</v>
      </c>
      <c r="W880">
        <v>0.12901280000000001</v>
      </c>
      <c r="X880">
        <v>1.5510100000000001E-2</v>
      </c>
      <c r="Y880">
        <v>1.88796E-2</v>
      </c>
      <c r="Z880">
        <v>2.5538100000000001E-2</v>
      </c>
      <c r="AA880">
        <v>2.7191199999999999E-2</v>
      </c>
      <c r="AB880">
        <v>7.2911000000000009E-3</v>
      </c>
      <c r="AC880">
        <v>0</v>
      </c>
      <c r="AD880">
        <v>3.3283199999999999E-2</v>
      </c>
      <c r="AE880">
        <v>0.14688570000000001</v>
      </c>
      <c r="AF880">
        <v>1.07273E-2</v>
      </c>
      <c r="AG880">
        <f t="shared" si="13"/>
        <v>0.94979019999999992</v>
      </c>
    </row>
    <row r="881" spans="1:33" x14ac:dyDescent="0.35">
      <c r="A881">
        <v>879</v>
      </c>
      <c r="B881">
        <v>2.5030999999999999E-3</v>
      </c>
      <c r="C881">
        <v>1.1597999999999999E-3</v>
      </c>
      <c r="D881">
        <v>2.7139E-3</v>
      </c>
      <c r="E881">
        <v>6.0263299999999999E-2</v>
      </c>
      <c r="F881">
        <v>2.29064E-2</v>
      </c>
      <c r="G881">
        <v>3.1316900000000002E-2</v>
      </c>
      <c r="H881">
        <v>6.3899700000000004E-2</v>
      </c>
      <c r="I881">
        <v>9.3386999999999984E-3</v>
      </c>
      <c r="J881">
        <v>1.16822E-2</v>
      </c>
      <c r="K881">
        <v>2.69099E-2</v>
      </c>
      <c r="L881">
        <v>2.9568299999999999E-2</v>
      </c>
      <c r="M881">
        <v>2.4398000000000002E-3</v>
      </c>
      <c r="N881">
        <v>1.01612E-2</v>
      </c>
      <c r="O881">
        <v>5.5405599999999999E-2</v>
      </c>
      <c r="P881">
        <v>2.5797400000000002E-2</v>
      </c>
      <c r="Q881">
        <v>2.4594100000000001E-2</v>
      </c>
      <c r="R881">
        <v>2.37069E-2</v>
      </c>
      <c r="S881">
        <v>2.5685900000000001E-2</v>
      </c>
      <c r="T881">
        <v>2.5862699999999999E-2</v>
      </c>
      <c r="U881">
        <v>2.7081600000000001E-2</v>
      </c>
      <c r="V881">
        <v>3.2930899999999999E-2</v>
      </c>
      <c r="W881">
        <v>0.13156219999999999</v>
      </c>
      <c r="X881">
        <v>1.16621E-2</v>
      </c>
      <c r="Y881">
        <v>1.7025599999999998E-2</v>
      </c>
      <c r="Z881">
        <v>2.6425400000000002E-2</v>
      </c>
      <c r="AA881">
        <v>2.8774000000000001E-2</v>
      </c>
      <c r="AB881">
        <v>6.9078999999999998E-3</v>
      </c>
      <c r="AC881">
        <v>0</v>
      </c>
      <c r="AD881">
        <v>3.33549E-2</v>
      </c>
      <c r="AE881">
        <v>0.15002099999999999</v>
      </c>
      <c r="AF881">
        <v>1.11048E-2</v>
      </c>
      <c r="AG881">
        <f t="shared" si="13"/>
        <v>0.93276619999999988</v>
      </c>
    </row>
    <row r="882" spans="1:33" x14ac:dyDescent="0.35">
      <c r="A882">
        <v>880</v>
      </c>
      <c r="B882">
        <v>2.8606E-3</v>
      </c>
      <c r="C882">
        <v>1.4494E-3</v>
      </c>
      <c r="D882">
        <v>2.7185E-3</v>
      </c>
      <c r="E882">
        <v>0.14501549999999999</v>
      </c>
      <c r="F882">
        <v>3.3407299999999987E-2</v>
      </c>
      <c r="G882">
        <v>8.5310799999999992E-2</v>
      </c>
      <c r="H882">
        <v>7.4218300000000001E-2</v>
      </c>
      <c r="I882">
        <v>1.0788600000000001E-2</v>
      </c>
      <c r="J882">
        <v>1.41391E-2</v>
      </c>
      <c r="K882">
        <v>3.02761E-2</v>
      </c>
      <c r="L882">
        <v>3.1616199999999997E-2</v>
      </c>
      <c r="M882">
        <v>2.6096000000000001E-3</v>
      </c>
      <c r="N882">
        <v>1.07711E-2</v>
      </c>
      <c r="O882">
        <v>4.7067599999999987E-2</v>
      </c>
      <c r="P882">
        <v>3.6511599999999998E-2</v>
      </c>
      <c r="Q882">
        <v>3.6158799999999991E-2</v>
      </c>
      <c r="R882">
        <v>5.9387899999999987E-2</v>
      </c>
      <c r="S882">
        <v>3.2941999999999992E-2</v>
      </c>
      <c r="T882">
        <v>3.4094199999999998E-2</v>
      </c>
      <c r="U882">
        <v>3.6815899999999999E-2</v>
      </c>
      <c r="V882">
        <v>2.4043800000000001E-2</v>
      </c>
      <c r="W882">
        <v>0.2826881</v>
      </c>
      <c r="X882">
        <v>1.10378E-2</v>
      </c>
      <c r="Y882">
        <v>1.9340400000000001E-2</v>
      </c>
      <c r="Z882">
        <v>3.5807699999999998E-2</v>
      </c>
      <c r="AA882">
        <v>3.7677200000000001E-2</v>
      </c>
      <c r="AB882">
        <v>4.6064999999999986E-3</v>
      </c>
      <c r="AC882">
        <v>0</v>
      </c>
      <c r="AD882">
        <v>3.3360500000000001E-2</v>
      </c>
      <c r="AE882">
        <v>0.15099380000000001</v>
      </c>
      <c r="AF882">
        <v>1.24563E-2</v>
      </c>
      <c r="AG882">
        <f t="shared" si="13"/>
        <v>1.3401711999999997</v>
      </c>
    </row>
    <row r="883" spans="1:33" x14ac:dyDescent="0.35">
      <c r="A883">
        <v>881</v>
      </c>
      <c r="B883">
        <v>4.1694000000000002E-3</v>
      </c>
      <c r="C883">
        <v>2.3092E-3</v>
      </c>
      <c r="D883">
        <v>2.8952000000000001E-3</v>
      </c>
      <c r="E883">
        <v>0.15529009999999999</v>
      </c>
      <c r="F883">
        <v>3.5759100000000002E-2</v>
      </c>
      <c r="G883">
        <v>9.0820999999999999E-2</v>
      </c>
      <c r="H883">
        <v>8.1419400000000003E-2</v>
      </c>
      <c r="I883">
        <v>1.53829E-2</v>
      </c>
      <c r="J883">
        <v>2.0873800000000001E-2</v>
      </c>
      <c r="K883">
        <v>3.9747600000000001E-2</v>
      </c>
      <c r="L883">
        <v>7.0872900000000003E-2</v>
      </c>
      <c r="M883">
        <v>2.457E-3</v>
      </c>
      <c r="N883">
        <v>1.2083999999999999E-2</v>
      </c>
      <c r="O883">
        <v>4.8535599999999998E-2</v>
      </c>
      <c r="P883">
        <v>3.8734999999999999E-2</v>
      </c>
      <c r="Q883">
        <v>3.88504E-2</v>
      </c>
      <c r="R883">
        <v>6.3419099999999992E-2</v>
      </c>
      <c r="S883">
        <v>3.5505099999999998E-2</v>
      </c>
      <c r="T883">
        <v>3.6767099999999997E-2</v>
      </c>
      <c r="U883">
        <v>3.9261699999999997E-2</v>
      </c>
      <c r="V883">
        <v>3.32871E-2</v>
      </c>
      <c r="W883">
        <v>0.30275580000000002</v>
      </c>
      <c r="X883">
        <v>1.42101E-2</v>
      </c>
      <c r="Y883">
        <v>2.1403599999999998E-2</v>
      </c>
      <c r="Z883">
        <v>3.7418999999999987E-2</v>
      </c>
      <c r="AA883">
        <v>3.9640399999999999E-2</v>
      </c>
      <c r="AB883">
        <v>6.5968000000000008E-3</v>
      </c>
      <c r="AC883">
        <v>5.7299999999999997E-5</v>
      </c>
      <c r="AD883">
        <v>3.5224199999999997E-2</v>
      </c>
      <c r="AE883">
        <v>0.15484339999999999</v>
      </c>
      <c r="AF883">
        <v>1.52368E-2</v>
      </c>
      <c r="AG883">
        <f t="shared" si="13"/>
        <v>1.4958300999999998</v>
      </c>
    </row>
    <row r="884" spans="1:33" x14ac:dyDescent="0.35">
      <c r="A884">
        <v>882</v>
      </c>
      <c r="B884">
        <v>4.4594999999999999E-3</v>
      </c>
      <c r="C884">
        <v>2.2588999999999999E-3</v>
      </c>
      <c r="D884">
        <v>3.1335E-3</v>
      </c>
      <c r="E884">
        <v>4.9860799999999997E-2</v>
      </c>
      <c r="F884">
        <v>1.0925900000000001E-2</v>
      </c>
      <c r="G884">
        <v>3.0737E-2</v>
      </c>
      <c r="H884">
        <v>3.3499699999999993E-2</v>
      </c>
      <c r="I884">
        <v>1.6875600000000001E-2</v>
      </c>
      <c r="J884">
        <v>2.3970000000000002E-2</v>
      </c>
      <c r="K884">
        <v>4.2499699999999987E-2</v>
      </c>
      <c r="L884">
        <v>0.1075734</v>
      </c>
      <c r="M884">
        <v>2.4115999999999999E-3</v>
      </c>
      <c r="N884">
        <v>1.32265E-2</v>
      </c>
      <c r="O884">
        <v>1.88568E-2</v>
      </c>
      <c r="P884">
        <v>1.35864E-2</v>
      </c>
      <c r="Q884">
        <v>1.3695000000000001E-2</v>
      </c>
      <c r="R884">
        <v>1.8020600000000001E-2</v>
      </c>
      <c r="S884">
        <v>1.16516E-2</v>
      </c>
      <c r="T884">
        <v>1.21887E-2</v>
      </c>
      <c r="U884">
        <v>1.34559E-2</v>
      </c>
      <c r="V884">
        <v>3.2733400000000003E-2</v>
      </c>
      <c r="W884">
        <v>0.11597159999999999</v>
      </c>
      <c r="X884">
        <v>1.3413400000000001E-2</v>
      </c>
      <c r="Y884">
        <v>2.0208500000000001E-2</v>
      </c>
      <c r="Z884">
        <v>1.27771E-2</v>
      </c>
      <c r="AA884">
        <v>1.4374400000000001E-2</v>
      </c>
      <c r="AB884">
        <v>7.7132999999999993E-3</v>
      </c>
      <c r="AC884">
        <v>1.8039999999999999E-4</v>
      </c>
      <c r="AD884">
        <v>3.78649E-2</v>
      </c>
      <c r="AE884">
        <v>0.16526540000000001</v>
      </c>
      <c r="AF884">
        <v>1.5975400000000001E-2</v>
      </c>
      <c r="AG884">
        <f t="shared" si="13"/>
        <v>0.87936489999999989</v>
      </c>
    </row>
    <row r="885" spans="1:33" x14ac:dyDescent="0.35">
      <c r="A885">
        <v>883</v>
      </c>
      <c r="B885">
        <v>5.0332000000000007E-3</v>
      </c>
      <c r="C885">
        <v>2.8291000000000002E-3</v>
      </c>
      <c r="D885">
        <v>3.2196999999999998E-3</v>
      </c>
      <c r="E885">
        <v>0.1505002</v>
      </c>
      <c r="F885">
        <v>3.4499400000000013E-2</v>
      </c>
      <c r="G885">
        <v>8.8005600000000003E-2</v>
      </c>
      <c r="H885">
        <v>8.2747899999999985E-2</v>
      </c>
      <c r="I885">
        <v>1.81131E-2</v>
      </c>
      <c r="J885">
        <v>1.2997E-3</v>
      </c>
      <c r="K885">
        <v>4.6996099999999999E-2</v>
      </c>
      <c r="L885">
        <v>9.047100000000001E-2</v>
      </c>
      <c r="M885">
        <v>2.9762E-3</v>
      </c>
      <c r="N885">
        <v>1.4788600000000001E-2</v>
      </c>
      <c r="O885">
        <v>4.9236500000000002E-2</v>
      </c>
      <c r="P885">
        <v>3.6769799999999991E-2</v>
      </c>
      <c r="Q885">
        <v>3.8729399999999997E-2</v>
      </c>
      <c r="R885">
        <v>6.33996E-2</v>
      </c>
      <c r="S885">
        <v>3.4424000000000003E-2</v>
      </c>
      <c r="T885">
        <v>3.4949500000000001E-2</v>
      </c>
      <c r="U885">
        <v>3.9652999999999987E-2</v>
      </c>
      <c r="V885">
        <v>3.9024000000000003E-2</v>
      </c>
      <c r="W885">
        <v>0.29286240000000002</v>
      </c>
      <c r="X885">
        <v>1.5861900000000002E-2</v>
      </c>
      <c r="Y885">
        <v>2.2190600000000001E-2</v>
      </c>
      <c r="Z885">
        <v>3.6117000000000003E-2</v>
      </c>
      <c r="AA885">
        <v>3.8501900000000013E-2</v>
      </c>
      <c r="AB885">
        <v>9.5841999999999993E-3</v>
      </c>
      <c r="AC885">
        <v>1.3544E-3</v>
      </c>
      <c r="AD885">
        <v>3.9179899999999997E-2</v>
      </c>
      <c r="AE885">
        <v>0.1689157</v>
      </c>
      <c r="AF885">
        <v>1.8141299999999999E-2</v>
      </c>
      <c r="AG885">
        <f t="shared" si="13"/>
        <v>1.5203748999999998</v>
      </c>
    </row>
    <row r="886" spans="1:33" x14ac:dyDescent="0.35">
      <c r="A886">
        <v>884</v>
      </c>
      <c r="B886">
        <v>5.1159999999999999E-3</v>
      </c>
      <c r="C886">
        <v>2.9269000000000009E-3</v>
      </c>
      <c r="D886">
        <v>2.9914E-3</v>
      </c>
      <c r="E886">
        <v>0.13003419999999999</v>
      </c>
      <c r="F886">
        <v>3.4624099999999998E-2</v>
      </c>
      <c r="G886">
        <v>7.8848399999999999E-2</v>
      </c>
      <c r="H886">
        <v>8.1738699999999997E-2</v>
      </c>
      <c r="I886">
        <v>1.8303699999999999E-2</v>
      </c>
      <c r="J886">
        <v>1.4437E-3</v>
      </c>
      <c r="K886">
        <v>4.8077099999999998E-2</v>
      </c>
      <c r="L886">
        <v>8.4389900000000004E-2</v>
      </c>
      <c r="M886">
        <v>4.2797999999999994E-3</v>
      </c>
      <c r="N886">
        <v>1.7151599999999999E-2</v>
      </c>
      <c r="O886">
        <v>4.1458599999999998E-2</v>
      </c>
      <c r="P886">
        <v>3.6628000000000001E-2</v>
      </c>
      <c r="Q886">
        <v>3.8233400000000001E-2</v>
      </c>
      <c r="R886">
        <v>5.9818100000000013E-2</v>
      </c>
      <c r="S886">
        <v>3.41867E-2</v>
      </c>
      <c r="T886">
        <v>3.4778000000000003E-2</v>
      </c>
      <c r="U886">
        <v>3.74385E-2</v>
      </c>
      <c r="V886">
        <v>3.7727999999999998E-2</v>
      </c>
      <c r="W886">
        <v>0.273733</v>
      </c>
      <c r="X886">
        <v>1.5823E-2</v>
      </c>
      <c r="Y886">
        <v>2.0192000000000002E-2</v>
      </c>
      <c r="Z886">
        <v>3.5596299999999997E-2</v>
      </c>
      <c r="AA886">
        <v>3.7275799999999998E-2</v>
      </c>
      <c r="AB886">
        <v>1.03766E-2</v>
      </c>
      <c r="AC886">
        <v>3.2200000000000002E-3</v>
      </c>
      <c r="AD886">
        <v>3.7081200000000002E-2</v>
      </c>
      <c r="AE886">
        <v>0.16129750000000001</v>
      </c>
      <c r="AF886">
        <v>1.8307E-2</v>
      </c>
      <c r="AG886">
        <f t="shared" si="13"/>
        <v>1.4430972</v>
      </c>
    </row>
    <row r="887" spans="1:33" x14ac:dyDescent="0.35">
      <c r="A887">
        <v>885</v>
      </c>
      <c r="B887">
        <v>5.0891E-3</v>
      </c>
      <c r="C887">
        <v>3.1162E-3</v>
      </c>
      <c r="D887">
        <v>3.5395000000000001E-3</v>
      </c>
      <c r="E887">
        <v>0.12895889999999999</v>
      </c>
      <c r="F887">
        <v>3.1961700000000003E-2</v>
      </c>
      <c r="G887">
        <v>8.2706299999999996E-2</v>
      </c>
      <c r="H887">
        <v>7.7085000000000001E-2</v>
      </c>
      <c r="I887">
        <v>1.81008E-2</v>
      </c>
      <c r="J887">
        <v>1.1441999999999999E-3</v>
      </c>
      <c r="K887">
        <v>4.6894900000000003E-2</v>
      </c>
      <c r="L887">
        <v>0.1010733</v>
      </c>
      <c r="M887">
        <v>8.4099999999999998E-5</v>
      </c>
      <c r="N887">
        <v>8.4900000000000004E-5</v>
      </c>
      <c r="O887">
        <v>4.0388500000000001E-2</v>
      </c>
      <c r="P887">
        <v>3.3845E-2</v>
      </c>
      <c r="Q887">
        <v>3.5448100000000003E-2</v>
      </c>
      <c r="R887">
        <v>5.5022799999999997E-2</v>
      </c>
      <c r="S887">
        <v>3.1803699999999997E-2</v>
      </c>
      <c r="T887">
        <v>3.2198600000000001E-2</v>
      </c>
      <c r="U887">
        <v>3.4715299999999998E-2</v>
      </c>
      <c r="V887">
        <v>5.6396000000000007E-3</v>
      </c>
      <c r="W887">
        <v>0.25235150000000001</v>
      </c>
      <c r="X887">
        <v>4.4400000000000002E-5</v>
      </c>
      <c r="Y887">
        <v>1.136E-4</v>
      </c>
      <c r="Z887">
        <v>3.29278E-2</v>
      </c>
      <c r="AA887">
        <v>3.4498000000000001E-2</v>
      </c>
      <c r="AB887">
        <v>4.4499999999999997E-5</v>
      </c>
      <c r="AC887">
        <v>4.1748000000000002E-3</v>
      </c>
      <c r="AD887">
        <v>3.805E-2</v>
      </c>
      <c r="AE887">
        <v>0.16589280000000001</v>
      </c>
      <c r="AF887">
        <v>7.8400000000000008E-5</v>
      </c>
      <c r="AG887">
        <f t="shared" si="13"/>
        <v>1.2970762999999996</v>
      </c>
    </row>
    <row r="888" spans="1:33" x14ac:dyDescent="0.35">
      <c r="A888">
        <v>886</v>
      </c>
      <c r="B888">
        <v>2.4159999999999999E-4</v>
      </c>
      <c r="C888">
        <v>3.1557E-3</v>
      </c>
      <c r="D888">
        <v>3.8524000000000002E-3</v>
      </c>
      <c r="E888">
        <v>0.1189668</v>
      </c>
      <c r="F888">
        <v>2.94408E-2</v>
      </c>
      <c r="G888">
        <v>7.3846099999999998E-2</v>
      </c>
      <c r="H888">
        <v>7.2093400000000002E-2</v>
      </c>
      <c r="I888">
        <v>8.2779999999999996E-4</v>
      </c>
      <c r="J888">
        <v>4.1280000000000001E-4</v>
      </c>
      <c r="K888">
        <v>2.5235000000000001E-3</v>
      </c>
      <c r="L888">
        <v>4.8985000000000001E-3</v>
      </c>
      <c r="M888">
        <v>8.3700000000000002E-5</v>
      </c>
      <c r="N888">
        <v>8.4800000000000001E-5</v>
      </c>
      <c r="O888">
        <v>3.9517200000000002E-2</v>
      </c>
      <c r="P888">
        <v>3.0948300000000002E-2</v>
      </c>
      <c r="Q888">
        <v>3.2667099999999998E-2</v>
      </c>
      <c r="R888">
        <v>5.0666500000000003E-2</v>
      </c>
      <c r="S888">
        <v>2.9325500000000001E-2</v>
      </c>
      <c r="T888">
        <v>2.9567599999999999E-2</v>
      </c>
      <c r="U888">
        <v>3.2190099999999999E-2</v>
      </c>
      <c r="V888">
        <v>5.6327E-3</v>
      </c>
      <c r="W888">
        <v>0.2333451</v>
      </c>
      <c r="X888">
        <v>4.4100000000000001E-5</v>
      </c>
      <c r="Y888">
        <v>1.116E-4</v>
      </c>
      <c r="Z888">
        <v>3.0194700000000001E-2</v>
      </c>
      <c r="AA888">
        <v>3.1603199999999998E-2</v>
      </c>
      <c r="AB888">
        <v>4.4199999999999997E-5</v>
      </c>
      <c r="AC888">
        <v>4.7161999999999994E-3</v>
      </c>
      <c r="AD888">
        <v>3.6855300000000001E-2</v>
      </c>
      <c r="AE888">
        <v>0.16127440000000001</v>
      </c>
      <c r="AF888">
        <v>7.7400000000000011E-5</v>
      </c>
      <c r="AG888">
        <f t="shared" si="13"/>
        <v>1.0592090999999999</v>
      </c>
    </row>
    <row r="889" spans="1:33" x14ac:dyDescent="0.35">
      <c r="A889">
        <v>887</v>
      </c>
      <c r="B889">
        <v>2.453E-4</v>
      </c>
      <c r="C889">
        <v>3.3256000000000002E-3</v>
      </c>
      <c r="D889">
        <v>4.1671999999999994E-3</v>
      </c>
      <c r="E889">
        <v>0.12186080000000001</v>
      </c>
      <c r="F889">
        <v>3.1873400000000003E-2</v>
      </c>
      <c r="G889">
        <v>7.2948700000000005E-2</v>
      </c>
      <c r="H889">
        <v>7.71424E-2</v>
      </c>
      <c r="I889">
        <v>8.6460000000000009E-4</v>
      </c>
      <c r="J889">
        <v>1.232E-3</v>
      </c>
      <c r="K889">
        <v>2.5119999999999999E-3</v>
      </c>
      <c r="L889">
        <v>4.8827000000000002E-3</v>
      </c>
      <c r="M889">
        <v>8.3299999999999992E-5</v>
      </c>
      <c r="N889">
        <v>8.4699999999999999E-5</v>
      </c>
      <c r="O889">
        <v>4.3779699999999998E-2</v>
      </c>
      <c r="P889">
        <v>3.3239699999999997E-2</v>
      </c>
      <c r="Q889">
        <v>3.5192500000000002E-2</v>
      </c>
      <c r="R889">
        <v>5.1781800000000003E-2</v>
      </c>
      <c r="S889">
        <v>3.2075100000000002E-2</v>
      </c>
      <c r="T889">
        <v>3.2176200000000002E-2</v>
      </c>
      <c r="U889">
        <v>3.5008600000000001E-2</v>
      </c>
      <c r="V889">
        <v>5.6458000000000003E-3</v>
      </c>
      <c r="W889">
        <v>0.24019789999999999</v>
      </c>
      <c r="X889">
        <v>4.3799999999999987E-5</v>
      </c>
      <c r="Y889">
        <v>1.1510000000000001E-4</v>
      </c>
      <c r="Z889">
        <v>3.2790600000000003E-2</v>
      </c>
      <c r="AA889">
        <v>3.4213899999999998E-2</v>
      </c>
      <c r="AB889">
        <v>4.3900000000000003E-5</v>
      </c>
      <c r="AC889">
        <v>5.7342000000000001E-3</v>
      </c>
      <c r="AD889">
        <v>3.6496099999999997E-2</v>
      </c>
      <c r="AE889">
        <v>0.15238189999999999</v>
      </c>
      <c r="AF889">
        <v>7.6500000000000003E-5</v>
      </c>
      <c r="AG889">
        <f t="shared" si="13"/>
        <v>1.0922160000000001</v>
      </c>
    </row>
    <row r="890" spans="1:33" x14ac:dyDescent="0.35">
      <c r="A890">
        <v>888</v>
      </c>
      <c r="B890">
        <v>5.5899999999999997E-5</v>
      </c>
      <c r="C890">
        <v>8.9039999999999996E-4</v>
      </c>
      <c r="D890">
        <v>2.5601999999999999E-3</v>
      </c>
      <c r="E890">
        <v>0.1220728</v>
      </c>
      <c r="F890">
        <v>3.1382899999999998E-2</v>
      </c>
      <c r="G890">
        <v>7.1875800000000004E-2</v>
      </c>
      <c r="H890">
        <v>7.368799999999999E-2</v>
      </c>
      <c r="I890">
        <v>3.0449999999999997E-4</v>
      </c>
      <c r="J890">
        <v>1.4589E-3</v>
      </c>
      <c r="K890">
        <v>3.6509999999999998E-4</v>
      </c>
      <c r="L890">
        <v>3.7570000000000002E-4</v>
      </c>
      <c r="M890">
        <v>8.4300000000000003E-5</v>
      </c>
      <c r="N890">
        <v>8.4599999999999996E-5</v>
      </c>
      <c r="O890">
        <v>4.4634500000000001E-2</v>
      </c>
      <c r="P890">
        <v>3.2603499999999987E-2</v>
      </c>
      <c r="Q890">
        <v>3.4597700000000002E-2</v>
      </c>
      <c r="R890">
        <v>5.1439199999999997E-2</v>
      </c>
      <c r="S890">
        <v>3.1660999999999988E-2</v>
      </c>
      <c r="T890">
        <v>3.1667099999999997E-2</v>
      </c>
      <c r="U890">
        <v>3.55457E-2</v>
      </c>
      <c r="V890">
        <v>5.6411999999999999E-3</v>
      </c>
      <c r="W890">
        <v>0.23883009999999999</v>
      </c>
      <c r="X890">
        <v>1.4310000000000001E-4</v>
      </c>
      <c r="Y890">
        <v>1.137E-4</v>
      </c>
      <c r="Z890">
        <v>3.2258599999999998E-2</v>
      </c>
      <c r="AA890">
        <v>3.36078E-2</v>
      </c>
      <c r="AB890">
        <v>1.1459999999999999E-4</v>
      </c>
      <c r="AC890">
        <v>6.6230000000000004E-3</v>
      </c>
      <c r="AD890">
        <v>3.13516E-2</v>
      </c>
      <c r="AE890">
        <v>0.1364581</v>
      </c>
      <c r="AF890">
        <v>7.5599999999999994E-5</v>
      </c>
      <c r="AG890">
        <f t="shared" si="13"/>
        <v>1.0525651999999999</v>
      </c>
    </row>
    <row r="891" spans="1:33" x14ac:dyDescent="0.35">
      <c r="A891">
        <v>889</v>
      </c>
      <c r="B891">
        <v>5.507E-4</v>
      </c>
      <c r="C891">
        <v>1.2608000000000001E-3</v>
      </c>
      <c r="D891">
        <v>4.2500000000000003E-5</v>
      </c>
      <c r="E891">
        <v>0.13705580000000001</v>
      </c>
      <c r="F891">
        <v>3.8139100000000002E-2</v>
      </c>
      <c r="G891">
        <v>8.0736799999999997E-2</v>
      </c>
      <c r="H891">
        <v>9.28678E-2</v>
      </c>
      <c r="I891">
        <v>7.4839999999999998E-4</v>
      </c>
      <c r="J891">
        <v>2.5619000000000002E-3</v>
      </c>
      <c r="K891">
        <v>9.9249999999999989E-4</v>
      </c>
      <c r="L891">
        <v>1.4636E-3</v>
      </c>
      <c r="M891">
        <v>3.009E-4</v>
      </c>
      <c r="N891">
        <v>8.4599999999999996E-5</v>
      </c>
      <c r="O891">
        <v>5.5445800000000003E-2</v>
      </c>
      <c r="P891">
        <v>3.9347899999999998E-2</v>
      </c>
      <c r="Q891">
        <v>4.1851100000000002E-2</v>
      </c>
      <c r="R891">
        <v>5.8380000000000001E-2</v>
      </c>
      <c r="S891">
        <v>3.85017E-2</v>
      </c>
      <c r="T891">
        <v>3.8509599999999998E-2</v>
      </c>
      <c r="U891">
        <v>4.2082700000000001E-2</v>
      </c>
      <c r="V891">
        <v>6.2525000000000011E-3</v>
      </c>
      <c r="W891">
        <v>0.27041470000000001</v>
      </c>
      <c r="X891">
        <v>4.2030000000000002E-4</v>
      </c>
      <c r="Y891">
        <v>5.4480000000000002E-4</v>
      </c>
      <c r="Z891">
        <v>3.9147599999999998E-2</v>
      </c>
      <c r="AA891">
        <v>4.0719699999999998E-2</v>
      </c>
      <c r="AB891">
        <v>2.4429999999999998E-4</v>
      </c>
      <c r="AC891">
        <v>7.7971000000000004E-3</v>
      </c>
      <c r="AD891">
        <v>3.232E-4</v>
      </c>
      <c r="AE891">
        <v>5.8389999999999994E-4</v>
      </c>
      <c r="AF891">
        <v>1.6983E-3</v>
      </c>
      <c r="AG891">
        <f t="shared" si="13"/>
        <v>1.0390705999999998</v>
      </c>
    </row>
    <row r="892" spans="1:33" x14ac:dyDescent="0.35">
      <c r="A892">
        <v>890</v>
      </c>
      <c r="B892">
        <v>7.6940000000000005E-4</v>
      </c>
      <c r="C892">
        <v>1.5372999999999999E-3</v>
      </c>
      <c r="D892">
        <v>1.9599999999999999E-4</v>
      </c>
      <c r="E892">
        <v>0.13228770000000001</v>
      </c>
      <c r="F892">
        <v>3.5562700000000003E-2</v>
      </c>
      <c r="G892">
        <v>7.7566099999999999E-2</v>
      </c>
      <c r="H892">
        <v>9.5387700000000006E-2</v>
      </c>
      <c r="I892">
        <v>1.1314999999999999E-3</v>
      </c>
      <c r="J892">
        <v>3.0106E-3</v>
      </c>
      <c r="K892">
        <v>1.4059999999999999E-3</v>
      </c>
      <c r="L892">
        <v>3.1055000000000002E-3</v>
      </c>
      <c r="M892">
        <v>4.2319999999999999E-4</v>
      </c>
      <c r="N892">
        <v>1.0072E-3</v>
      </c>
      <c r="O892">
        <v>5.2760899999999999E-2</v>
      </c>
      <c r="P892">
        <v>3.6699700000000002E-2</v>
      </c>
      <c r="Q892">
        <v>3.9070699999999993E-2</v>
      </c>
      <c r="R892">
        <v>5.60405E-2</v>
      </c>
      <c r="S892">
        <v>3.59026E-2</v>
      </c>
      <c r="T892">
        <v>3.5861700000000003E-2</v>
      </c>
      <c r="U892">
        <v>3.9127099999999991E-2</v>
      </c>
      <c r="V892">
        <v>7.5067999999999992E-3</v>
      </c>
      <c r="W892">
        <v>0.25983780000000001</v>
      </c>
      <c r="X892">
        <v>5.1290000000000005E-4</v>
      </c>
      <c r="Y892">
        <v>7.4580000000000002E-4</v>
      </c>
      <c r="Z892">
        <v>3.6470799999999998E-2</v>
      </c>
      <c r="AA892">
        <v>3.7941299999999997E-2</v>
      </c>
      <c r="AB892">
        <v>7.4719999999999995E-4</v>
      </c>
      <c r="AC892">
        <v>7.9100000000000004E-3</v>
      </c>
      <c r="AD892">
        <v>3.1849999999999999E-4</v>
      </c>
      <c r="AE892">
        <v>5.8070000000000007E-4</v>
      </c>
      <c r="AF892">
        <v>2.9221999999999998E-3</v>
      </c>
      <c r="AG892">
        <f t="shared" si="13"/>
        <v>1.0043481000000001</v>
      </c>
    </row>
    <row r="893" spans="1:33" x14ac:dyDescent="0.35">
      <c r="A893">
        <v>891</v>
      </c>
      <c r="B893">
        <v>9.6449999999999997E-4</v>
      </c>
      <c r="C893">
        <v>1.7359999999999999E-3</v>
      </c>
      <c r="D893">
        <v>4.4329999999999999E-4</v>
      </c>
      <c r="E893">
        <v>0.12650259999999999</v>
      </c>
      <c r="F893">
        <v>3.2761199999999997E-2</v>
      </c>
      <c r="G893">
        <v>7.3807399999999995E-2</v>
      </c>
      <c r="H893">
        <v>7.9840099999999997E-2</v>
      </c>
      <c r="I893">
        <v>1.6398000000000001E-3</v>
      </c>
      <c r="J893">
        <v>3.3579999999999999E-3</v>
      </c>
      <c r="K893">
        <v>2.0057E-3</v>
      </c>
      <c r="L893">
        <v>5.0714999999999996E-3</v>
      </c>
      <c r="M893">
        <v>6.0700000000000001E-4</v>
      </c>
      <c r="N893">
        <v>2.1527E-3</v>
      </c>
      <c r="O893">
        <v>4.9529299999999998E-2</v>
      </c>
      <c r="P893">
        <v>3.3821299999999999E-2</v>
      </c>
      <c r="Q893">
        <v>3.6023600000000003E-2</v>
      </c>
      <c r="R893">
        <v>5.3157500000000003E-2</v>
      </c>
      <c r="S893">
        <v>3.3067199999999998E-2</v>
      </c>
      <c r="T893">
        <v>3.29903E-2</v>
      </c>
      <c r="U893">
        <v>3.6002399999999997E-2</v>
      </c>
      <c r="V893">
        <v>9.3916999999999994E-3</v>
      </c>
      <c r="W893">
        <v>0.2473535</v>
      </c>
      <c r="X893">
        <v>5.6920000000000007E-4</v>
      </c>
      <c r="Y893">
        <v>8.3230000000000001E-4</v>
      </c>
      <c r="Z893">
        <v>3.3561800000000003E-2</v>
      </c>
      <c r="AA893">
        <v>3.4920699999999992E-2</v>
      </c>
      <c r="AB893">
        <v>1.4796E-3</v>
      </c>
      <c r="AC893">
        <v>7.9606999999999994E-3</v>
      </c>
      <c r="AD893">
        <v>3.4729999999999999E-4</v>
      </c>
      <c r="AE893">
        <v>6.1220000000000003E-4</v>
      </c>
      <c r="AF893">
        <v>3.5923000000000001E-3</v>
      </c>
      <c r="AG893">
        <f t="shared" si="13"/>
        <v>0.94610270000000007</v>
      </c>
    </row>
    <row r="894" spans="1:33" x14ac:dyDescent="0.35">
      <c r="A894">
        <v>892</v>
      </c>
      <c r="B894">
        <v>1.2868000000000001E-3</v>
      </c>
      <c r="C894">
        <v>4.1294000000000001E-3</v>
      </c>
      <c r="D894">
        <v>3.5008999999999999E-3</v>
      </c>
      <c r="E894">
        <v>0.12823899999999999</v>
      </c>
      <c r="F894">
        <v>3.2773399999999987E-2</v>
      </c>
      <c r="G894">
        <v>7.5455900000000006E-2</v>
      </c>
      <c r="H894">
        <v>8.638860000000001E-2</v>
      </c>
      <c r="I894">
        <v>2.6638999999999999E-3</v>
      </c>
      <c r="J894">
        <v>3.9550000000000002E-3</v>
      </c>
      <c r="K894">
        <v>2.8809999999999999E-3</v>
      </c>
      <c r="L894">
        <v>6.4032999999999998E-3</v>
      </c>
      <c r="M894">
        <v>8.0310000000000006E-4</v>
      </c>
      <c r="N894">
        <v>3.1461000000000002E-3</v>
      </c>
      <c r="O894">
        <v>5.0110000000000002E-2</v>
      </c>
      <c r="P894">
        <v>3.3816800000000001E-2</v>
      </c>
      <c r="Q894">
        <v>3.6053700000000008E-2</v>
      </c>
      <c r="R894">
        <v>5.3874999999999999E-2</v>
      </c>
      <c r="S894">
        <v>3.3070500000000003E-2</v>
      </c>
      <c r="T894">
        <v>3.2996400000000002E-2</v>
      </c>
      <c r="U894">
        <v>3.6004500000000002E-2</v>
      </c>
      <c r="V894">
        <v>1.10145E-2</v>
      </c>
      <c r="W894">
        <v>0.25055630000000001</v>
      </c>
      <c r="X894">
        <v>1.0857E-3</v>
      </c>
      <c r="Y894">
        <v>1.2258E-3</v>
      </c>
      <c r="Z894">
        <v>3.3555000000000008E-2</v>
      </c>
      <c r="AA894">
        <v>3.4932900000000003E-2</v>
      </c>
      <c r="AB894">
        <v>2.2686E-3</v>
      </c>
      <c r="AC894">
        <v>8.2247000000000015E-3</v>
      </c>
      <c r="AD894">
        <v>1.52684E-2</v>
      </c>
      <c r="AE894">
        <v>4.2049299999999998E-2</v>
      </c>
      <c r="AF894">
        <v>4.720900000000001E-3</v>
      </c>
      <c r="AG894">
        <f t="shared" si="13"/>
        <v>1.0324553999999999</v>
      </c>
    </row>
    <row r="895" spans="1:33" x14ac:dyDescent="0.35">
      <c r="A895">
        <v>893</v>
      </c>
      <c r="B895">
        <v>4.0315000000000004E-3</v>
      </c>
      <c r="C895">
        <v>3.9294000000000004E-3</v>
      </c>
      <c r="D895">
        <v>2.5596E-3</v>
      </c>
      <c r="E895">
        <v>0.12517310000000001</v>
      </c>
      <c r="F895">
        <v>3.0406699999999998E-2</v>
      </c>
      <c r="G895">
        <v>7.65237E-2</v>
      </c>
      <c r="H895">
        <v>7.3575500000000002E-2</v>
      </c>
      <c r="I895">
        <v>1.3210899999999999E-2</v>
      </c>
      <c r="J895">
        <v>4.2775000000000009E-3</v>
      </c>
      <c r="K895">
        <v>2.9840200000000001E-2</v>
      </c>
      <c r="L895">
        <v>4.0871699999999997E-2</v>
      </c>
      <c r="M895">
        <v>9.0549999999999995E-4</v>
      </c>
      <c r="N895">
        <v>4.5151000000000002E-3</v>
      </c>
      <c r="O895">
        <v>4.6539299999999999E-2</v>
      </c>
      <c r="P895">
        <v>3.1479E-2</v>
      </c>
      <c r="Q895">
        <v>3.35646E-2</v>
      </c>
      <c r="R895">
        <v>5.2155700000000013E-2</v>
      </c>
      <c r="S895">
        <v>3.0623500000000001E-2</v>
      </c>
      <c r="T895">
        <v>3.0543399999999998E-2</v>
      </c>
      <c r="U895">
        <v>3.3426200000000003E-2</v>
      </c>
      <c r="V895">
        <v>1.2316000000000001E-2</v>
      </c>
      <c r="W895">
        <v>0.24432490000000001</v>
      </c>
      <c r="X895">
        <v>1.3817E-3</v>
      </c>
      <c r="Y895">
        <v>1.7543999999999999E-3</v>
      </c>
      <c r="Z895">
        <v>3.10941E-2</v>
      </c>
      <c r="AA895">
        <v>3.2448200000000003E-2</v>
      </c>
      <c r="AB895">
        <v>2.7810000000000001E-3</v>
      </c>
      <c r="AC895">
        <v>8.3017999999999998E-3</v>
      </c>
      <c r="AD895">
        <v>1.15887E-2</v>
      </c>
      <c r="AE895">
        <v>3.2507599999999998E-2</v>
      </c>
      <c r="AF895">
        <v>1.7750999999999999E-2</v>
      </c>
      <c r="AG895">
        <f t="shared" si="13"/>
        <v>1.0644015</v>
      </c>
    </row>
    <row r="896" spans="1:33" x14ac:dyDescent="0.35">
      <c r="A896">
        <v>894</v>
      </c>
      <c r="B896">
        <v>8.9350000000000002E-3</v>
      </c>
      <c r="C896">
        <v>4.3106000000000004E-3</v>
      </c>
      <c r="D896">
        <v>5.0299999999999997E-3</v>
      </c>
      <c r="E896">
        <v>0.14293939999999999</v>
      </c>
      <c r="F896">
        <v>3.5417399999999988E-2</v>
      </c>
      <c r="G896">
        <v>9.1124700000000003E-2</v>
      </c>
      <c r="H896">
        <v>8.2971900000000001E-2</v>
      </c>
      <c r="I896">
        <v>3.02627E-2</v>
      </c>
      <c r="J896">
        <v>4.7717799999999998E-2</v>
      </c>
      <c r="K896">
        <v>7.1779700000000002E-2</v>
      </c>
      <c r="L896">
        <v>0.1301725</v>
      </c>
      <c r="M896">
        <v>1.2340000000000001E-3</v>
      </c>
      <c r="N896">
        <v>6.8084E-3</v>
      </c>
      <c r="O896">
        <v>4.7818300000000001E-2</v>
      </c>
      <c r="P896">
        <v>3.6734500000000003E-2</v>
      </c>
      <c r="Q896">
        <v>3.9308000000000003E-2</v>
      </c>
      <c r="R896">
        <v>6.0516E-2</v>
      </c>
      <c r="S896">
        <v>3.5360099999999998E-2</v>
      </c>
      <c r="T896">
        <v>3.5431699999999997E-2</v>
      </c>
      <c r="U896">
        <v>3.8801599999999999E-2</v>
      </c>
      <c r="V896">
        <v>7.3473499999999997E-2</v>
      </c>
      <c r="W896">
        <v>0.28316540000000001</v>
      </c>
      <c r="X896">
        <v>2.19776E-2</v>
      </c>
      <c r="Y896">
        <v>3.1863099999999998E-2</v>
      </c>
      <c r="Z896">
        <v>3.6140999999999993E-2</v>
      </c>
      <c r="AA896">
        <v>3.7759599999999997E-2</v>
      </c>
      <c r="AB896">
        <v>1.40102E-2</v>
      </c>
      <c r="AC896">
        <v>1.0204E-2</v>
      </c>
      <c r="AD896">
        <v>3.9460200000000001E-2</v>
      </c>
      <c r="AE896">
        <v>0.16308590000000001</v>
      </c>
      <c r="AF896">
        <v>4.8485599999999997E-2</v>
      </c>
      <c r="AG896">
        <f t="shared" si="13"/>
        <v>1.7123004000000002</v>
      </c>
    </row>
    <row r="897" spans="1:33" x14ac:dyDescent="0.35">
      <c r="A897">
        <v>895</v>
      </c>
      <c r="B897">
        <v>9.1562000000000015E-3</v>
      </c>
      <c r="C897">
        <v>3.7198000000000001E-3</v>
      </c>
      <c r="D897">
        <v>4.7363000000000006E-3</v>
      </c>
      <c r="E897">
        <v>0.12629370000000001</v>
      </c>
      <c r="F897">
        <v>2.6608099999999999E-2</v>
      </c>
      <c r="G897">
        <v>8.2758499999999999E-2</v>
      </c>
      <c r="H897">
        <v>6.2461899999999987E-2</v>
      </c>
      <c r="I897">
        <v>3.3480599999999999E-2</v>
      </c>
      <c r="J897">
        <v>4.4350900000000013E-2</v>
      </c>
      <c r="K897">
        <v>9.3112500000000001E-2</v>
      </c>
      <c r="L897">
        <v>0.1883437</v>
      </c>
      <c r="M897">
        <v>1.0962000000000001E-3</v>
      </c>
      <c r="N897">
        <v>5.7501999999999996E-3</v>
      </c>
      <c r="O897">
        <v>3.6341400000000003E-2</v>
      </c>
      <c r="P897">
        <v>2.81835E-2</v>
      </c>
      <c r="Q897">
        <v>3.02429E-2</v>
      </c>
      <c r="R897">
        <v>5.36366E-2</v>
      </c>
      <c r="S897">
        <v>2.7187099999999999E-2</v>
      </c>
      <c r="T897">
        <v>2.6441099999999999E-2</v>
      </c>
      <c r="U897">
        <v>2.9654699999999999E-2</v>
      </c>
      <c r="V897">
        <v>9.1728099999999993E-2</v>
      </c>
      <c r="W897">
        <v>0.2471469</v>
      </c>
      <c r="X897">
        <v>2.88209E-2</v>
      </c>
      <c r="Y897">
        <v>3.9312100000000003E-2</v>
      </c>
      <c r="Z897">
        <v>2.7310299999999999E-2</v>
      </c>
      <c r="AA897">
        <v>2.8549000000000001E-2</v>
      </c>
      <c r="AB897">
        <v>2.7550999999999999E-2</v>
      </c>
      <c r="AC897">
        <v>6.5593000000000014E-3</v>
      </c>
      <c r="AD897">
        <v>4.1927100000000002E-2</v>
      </c>
      <c r="AE897">
        <v>0.17926700000000001</v>
      </c>
      <c r="AF897">
        <v>6.0709799999999987E-2</v>
      </c>
      <c r="AG897">
        <f t="shared" si="13"/>
        <v>1.6924374</v>
      </c>
    </row>
    <row r="898" spans="1:33" x14ac:dyDescent="0.35">
      <c r="A898">
        <v>896</v>
      </c>
      <c r="B898">
        <v>5.6710000000000007E-3</v>
      </c>
      <c r="C898">
        <v>3.0994E-3</v>
      </c>
      <c r="D898">
        <v>3.7212999999999999E-3</v>
      </c>
      <c r="E898">
        <v>4.0547300000000001E-2</v>
      </c>
      <c r="F898">
        <v>1.65673E-2</v>
      </c>
      <c r="G898">
        <v>2.3805699999999999E-2</v>
      </c>
      <c r="H898">
        <v>5.1594500000000001E-2</v>
      </c>
      <c r="I898">
        <v>1.8582100000000001E-2</v>
      </c>
      <c r="J898">
        <v>2.87397E-2</v>
      </c>
      <c r="K898">
        <v>5.2547400000000001E-2</v>
      </c>
      <c r="L898">
        <v>8.34366E-2</v>
      </c>
      <c r="M898">
        <v>1.6388799999999999E-2</v>
      </c>
      <c r="N898">
        <v>7.7350700000000008E-2</v>
      </c>
      <c r="O898">
        <v>5.4247900000000002E-2</v>
      </c>
      <c r="P898">
        <v>1.69505E-2</v>
      </c>
      <c r="Q898">
        <v>1.8503200000000001E-2</v>
      </c>
      <c r="R898">
        <v>1.3802500000000001E-2</v>
      </c>
      <c r="S898">
        <v>1.9904000000000002E-2</v>
      </c>
      <c r="T898">
        <v>1.8964499999999999E-2</v>
      </c>
      <c r="U898">
        <v>1.94655E-2</v>
      </c>
      <c r="V898">
        <v>6.5288300000000007E-2</v>
      </c>
      <c r="W898">
        <v>9.0422499999999989E-2</v>
      </c>
      <c r="X898">
        <v>2.3272600000000001E-2</v>
      </c>
      <c r="Y898">
        <v>3.04455E-2</v>
      </c>
      <c r="Z898">
        <v>1.9186000000000002E-2</v>
      </c>
      <c r="AA898">
        <v>2.0159400000000001E-2</v>
      </c>
      <c r="AB898">
        <v>2.1115999999999999E-2</v>
      </c>
      <c r="AC898">
        <v>1.1685000000000001E-3</v>
      </c>
      <c r="AD898">
        <v>3.88007E-2</v>
      </c>
      <c r="AE898">
        <v>0.16780990000000001</v>
      </c>
      <c r="AF898">
        <v>3.7336000000000001E-2</v>
      </c>
      <c r="AG898">
        <f t="shared" si="13"/>
        <v>1.0988953000000004</v>
      </c>
    </row>
    <row r="899" spans="1:33" x14ac:dyDescent="0.35">
      <c r="A899">
        <v>897</v>
      </c>
      <c r="B899">
        <v>4.4771000000000004E-3</v>
      </c>
      <c r="C899">
        <v>2.5582999999999999E-3</v>
      </c>
      <c r="D899">
        <v>2.9461999999999999E-3</v>
      </c>
      <c r="E899">
        <v>0.1135371</v>
      </c>
      <c r="F899">
        <v>3.2832399999999998E-2</v>
      </c>
      <c r="G899">
        <v>6.7355999999999999E-2</v>
      </c>
      <c r="H899">
        <v>8.5214999999999999E-2</v>
      </c>
      <c r="I899">
        <v>1.38765E-2</v>
      </c>
      <c r="J899">
        <v>2.2036799999999999E-2</v>
      </c>
      <c r="K899">
        <v>4.3035600000000007E-2</v>
      </c>
      <c r="L899">
        <v>5.0446500000000012E-2</v>
      </c>
      <c r="M899">
        <v>9.5560000000000003E-3</v>
      </c>
      <c r="N899">
        <v>3.7104400000000003E-2</v>
      </c>
      <c r="O899">
        <v>6.9924899999999998E-2</v>
      </c>
      <c r="P899">
        <v>3.3772299999999998E-2</v>
      </c>
      <c r="Q899">
        <v>3.4939199999999997E-2</v>
      </c>
      <c r="R899">
        <v>5.2044199999999999E-2</v>
      </c>
      <c r="S899">
        <v>3.5360200000000001E-2</v>
      </c>
      <c r="T899">
        <v>3.4758900000000002E-2</v>
      </c>
      <c r="U899">
        <v>3.7676399999999999E-2</v>
      </c>
      <c r="V899">
        <v>5.2469700000000001E-2</v>
      </c>
      <c r="W899">
        <v>0.23301910000000001</v>
      </c>
      <c r="X899">
        <v>1.9290100000000001E-2</v>
      </c>
      <c r="Y899">
        <v>2.0352100000000001E-2</v>
      </c>
      <c r="Z899">
        <v>3.4854999999999997E-2</v>
      </c>
      <c r="AA899">
        <v>3.6501499999999999E-2</v>
      </c>
      <c r="AB899">
        <v>1.2785400000000001E-2</v>
      </c>
      <c r="AC899">
        <v>1.8310000000000001E-4</v>
      </c>
      <c r="AD899">
        <v>3.63285E-2</v>
      </c>
      <c r="AE899">
        <v>0.159633</v>
      </c>
      <c r="AF899">
        <v>1.7198700000000001E-2</v>
      </c>
      <c r="AG899">
        <f t="shared" ref="AG899:AG962" si="14">SUM(B899:AF899)</f>
        <v>1.4060702</v>
      </c>
    </row>
    <row r="900" spans="1:33" x14ac:dyDescent="0.35">
      <c r="A900">
        <v>898</v>
      </c>
      <c r="B900">
        <v>3.4416E-3</v>
      </c>
      <c r="C900">
        <v>1.2921E-3</v>
      </c>
      <c r="D900">
        <v>2.8611000000000001E-3</v>
      </c>
      <c r="E900">
        <v>9.6038300000000007E-2</v>
      </c>
      <c r="F900">
        <v>3.03094E-2</v>
      </c>
      <c r="G900">
        <v>5.5732200000000003E-2</v>
      </c>
      <c r="H900">
        <v>8.3549999999999999E-2</v>
      </c>
      <c r="I900">
        <v>1.0688700000000001E-2</v>
      </c>
      <c r="J900">
        <v>1.6523400000000001E-2</v>
      </c>
      <c r="K900">
        <v>3.4535700000000003E-2</v>
      </c>
      <c r="L900">
        <v>3.2998100000000002E-2</v>
      </c>
      <c r="M900">
        <v>5.7172000000000004E-3</v>
      </c>
      <c r="N900">
        <v>1.9685100000000001E-2</v>
      </c>
      <c r="O900">
        <v>6.27997E-2</v>
      </c>
      <c r="P900">
        <v>3.1189499999999998E-2</v>
      </c>
      <c r="Q900">
        <v>3.2727199999999998E-2</v>
      </c>
      <c r="R900">
        <v>4.4728299999999999E-2</v>
      </c>
      <c r="S900">
        <v>3.4788800000000002E-2</v>
      </c>
      <c r="T900">
        <v>3.2201899999999999E-2</v>
      </c>
      <c r="U900">
        <v>3.5477799999999997E-2</v>
      </c>
      <c r="V900">
        <v>3.7278600000000002E-2</v>
      </c>
      <c r="W900">
        <v>0.2055961</v>
      </c>
      <c r="X900">
        <v>1.4072899999999999E-2</v>
      </c>
      <c r="Y900">
        <v>1.29807E-2</v>
      </c>
      <c r="Z900">
        <v>3.2826399999999999E-2</v>
      </c>
      <c r="AA900">
        <v>3.3764299999999997E-2</v>
      </c>
      <c r="AB900">
        <v>9.0886000000000005E-3</v>
      </c>
      <c r="AC900">
        <v>0</v>
      </c>
      <c r="AD900">
        <v>3.5300900000000003E-2</v>
      </c>
      <c r="AE900">
        <v>0.15664829999999999</v>
      </c>
      <c r="AF900">
        <v>1.2253200000000001E-2</v>
      </c>
      <c r="AG900">
        <f t="shared" si="14"/>
        <v>1.2170961</v>
      </c>
    </row>
    <row r="901" spans="1:33" x14ac:dyDescent="0.35">
      <c r="A901">
        <v>899</v>
      </c>
      <c r="B901">
        <v>2.9467E-3</v>
      </c>
      <c r="C901">
        <v>6.9490000000000003E-4</v>
      </c>
      <c r="D901">
        <v>2.9439000000000002E-3</v>
      </c>
      <c r="E901">
        <v>3.8787500000000003E-2</v>
      </c>
      <c r="F901">
        <v>1.5360800000000001E-2</v>
      </c>
      <c r="G901">
        <v>1.4840600000000001E-2</v>
      </c>
      <c r="H901">
        <v>5.3388699999999997E-2</v>
      </c>
      <c r="I901">
        <v>9.2653000000000006E-3</v>
      </c>
      <c r="J901">
        <v>1.4412599999999999E-2</v>
      </c>
      <c r="K901">
        <v>3.08294E-2</v>
      </c>
      <c r="L901">
        <v>3.1990499999999998E-2</v>
      </c>
      <c r="M901">
        <v>2.735E-3</v>
      </c>
      <c r="N901">
        <v>1.0363000000000001E-2</v>
      </c>
      <c r="O901">
        <v>4.8400800000000001E-2</v>
      </c>
      <c r="P901">
        <v>1.6148800000000001E-2</v>
      </c>
      <c r="Q901">
        <v>1.6533599999999999E-2</v>
      </c>
      <c r="R901">
        <v>1.21677E-2</v>
      </c>
      <c r="S901">
        <v>1.83701E-2</v>
      </c>
      <c r="T901">
        <v>1.7609900000000001E-2</v>
      </c>
      <c r="U901">
        <v>1.89029E-2</v>
      </c>
      <c r="V901">
        <v>3.5701200000000002E-2</v>
      </c>
      <c r="W901">
        <v>8.7618399999999999E-2</v>
      </c>
      <c r="X901">
        <v>1.28939E-2</v>
      </c>
      <c r="Y901">
        <v>1.1518199999999999E-2</v>
      </c>
      <c r="Z901">
        <v>1.7973699999999999E-2</v>
      </c>
      <c r="AA901">
        <v>1.9104300000000001E-2</v>
      </c>
      <c r="AB901">
        <v>8.0900999999999994E-3</v>
      </c>
      <c r="AC901">
        <v>0</v>
      </c>
      <c r="AD901">
        <v>3.5980199999999997E-2</v>
      </c>
      <c r="AE901">
        <v>0.15650790000000001</v>
      </c>
      <c r="AF901">
        <v>1.15525E-2</v>
      </c>
      <c r="AG901">
        <f t="shared" si="14"/>
        <v>0.77363310000000007</v>
      </c>
    </row>
    <row r="902" spans="1:33" x14ac:dyDescent="0.35">
      <c r="A902">
        <v>900</v>
      </c>
      <c r="B902">
        <v>2.4237E-3</v>
      </c>
      <c r="C902">
        <v>6.491E-4</v>
      </c>
      <c r="D902">
        <v>2.8678000000000002E-3</v>
      </c>
      <c r="E902">
        <v>4.3027099999999999E-2</v>
      </c>
      <c r="F902">
        <v>1.5851899999999999E-2</v>
      </c>
      <c r="G902">
        <v>1.69406E-2</v>
      </c>
      <c r="H902">
        <v>5.0295600000000003E-2</v>
      </c>
      <c r="I902">
        <v>7.9258000000000002E-3</v>
      </c>
      <c r="J902">
        <v>1.2234099999999999E-2</v>
      </c>
      <c r="K902">
        <v>2.73318E-2</v>
      </c>
      <c r="L902">
        <v>3.3686599999999997E-2</v>
      </c>
      <c r="M902">
        <v>1.9794999999999999E-3</v>
      </c>
      <c r="N902">
        <v>9.1440000000000011E-3</v>
      </c>
      <c r="O902">
        <v>4.8253799999999993E-2</v>
      </c>
      <c r="P902">
        <v>1.67314E-2</v>
      </c>
      <c r="Q902">
        <v>1.67531E-2</v>
      </c>
      <c r="R902">
        <v>1.3671000000000001E-2</v>
      </c>
      <c r="S902">
        <v>1.8791499999999999E-2</v>
      </c>
      <c r="T902">
        <v>1.8288800000000001E-2</v>
      </c>
      <c r="U902">
        <v>1.9078000000000001E-2</v>
      </c>
      <c r="V902">
        <v>3.4581500000000001E-2</v>
      </c>
      <c r="W902">
        <v>9.1378199999999993E-2</v>
      </c>
      <c r="X902">
        <v>1.1790699999999999E-2</v>
      </c>
      <c r="Y902">
        <v>1.07443E-2</v>
      </c>
      <c r="Z902">
        <v>1.8333700000000001E-2</v>
      </c>
      <c r="AA902">
        <v>1.9250900000000001E-2</v>
      </c>
      <c r="AB902">
        <v>7.3197999999999996E-3</v>
      </c>
      <c r="AC902">
        <v>0</v>
      </c>
      <c r="AD902">
        <v>3.5060000000000001E-2</v>
      </c>
      <c r="AE902">
        <v>0.15198909999999999</v>
      </c>
      <c r="AF902">
        <v>1.1187799999999999E-2</v>
      </c>
      <c r="AG902">
        <f t="shared" si="14"/>
        <v>0.76756119999999994</v>
      </c>
    </row>
    <row r="903" spans="1:33" x14ac:dyDescent="0.35">
      <c r="A903">
        <v>901</v>
      </c>
      <c r="B903">
        <v>1.7213E-3</v>
      </c>
      <c r="C903">
        <v>6.1950000000000004E-4</v>
      </c>
      <c r="D903">
        <v>2.7855000000000002E-3</v>
      </c>
      <c r="E903">
        <v>4.1638599999999998E-2</v>
      </c>
      <c r="F903">
        <v>1.5546000000000001E-2</v>
      </c>
      <c r="G903">
        <v>1.83584E-2</v>
      </c>
      <c r="H903">
        <v>5.0594100000000003E-2</v>
      </c>
      <c r="I903">
        <v>6.1184000000000004E-3</v>
      </c>
      <c r="J903">
        <v>7.8171999999999998E-3</v>
      </c>
      <c r="K903">
        <v>2.0448500000000001E-2</v>
      </c>
      <c r="L903">
        <v>2.7453200000000001E-2</v>
      </c>
      <c r="M903">
        <v>1.1603E-3</v>
      </c>
      <c r="N903">
        <v>7.4164999999999986E-3</v>
      </c>
      <c r="O903">
        <v>4.8260200000000003E-2</v>
      </c>
      <c r="P903">
        <v>1.68185E-2</v>
      </c>
      <c r="Q903">
        <v>1.6149799999999999E-2</v>
      </c>
      <c r="R903">
        <v>1.4015E-2</v>
      </c>
      <c r="S903">
        <v>1.8692299999999998E-2</v>
      </c>
      <c r="T903">
        <v>1.7951999999999999E-2</v>
      </c>
      <c r="U903">
        <v>1.8536199999999999E-2</v>
      </c>
      <c r="V903">
        <v>3.3150499999999999E-2</v>
      </c>
      <c r="W903">
        <v>9.0277899999999994E-2</v>
      </c>
      <c r="X903">
        <v>1.06517E-2</v>
      </c>
      <c r="Y903">
        <v>1.0218700000000001E-2</v>
      </c>
      <c r="Z903">
        <v>1.7912399999999998E-2</v>
      </c>
      <c r="AA903">
        <v>1.8954700000000001E-2</v>
      </c>
      <c r="AB903">
        <v>5.8624000000000002E-3</v>
      </c>
      <c r="AC903">
        <v>0</v>
      </c>
      <c r="AD903">
        <v>3.4134499999999998E-2</v>
      </c>
      <c r="AE903">
        <v>0.14764550000000001</v>
      </c>
      <c r="AF903">
        <v>9.3612000000000001E-3</v>
      </c>
      <c r="AG903">
        <f t="shared" si="14"/>
        <v>0.730271</v>
      </c>
    </row>
    <row r="904" spans="1:33" x14ac:dyDescent="0.35">
      <c r="A904">
        <v>902</v>
      </c>
      <c r="B904">
        <v>1.6643999999999999E-3</v>
      </c>
      <c r="C904">
        <v>6.1089999999999994E-4</v>
      </c>
      <c r="D904">
        <v>2.7089000000000002E-3</v>
      </c>
      <c r="E904">
        <v>4.2592999999999999E-2</v>
      </c>
      <c r="F904">
        <v>1.5976400000000002E-2</v>
      </c>
      <c r="G904">
        <v>2.0529800000000001E-2</v>
      </c>
      <c r="H904">
        <v>5.0600300000000001E-2</v>
      </c>
      <c r="I904">
        <v>5.8925000000000002E-3</v>
      </c>
      <c r="J904">
        <v>6.4992000000000001E-3</v>
      </c>
      <c r="K904">
        <v>1.7803300000000001E-2</v>
      </c>
      <c r="L904">
        <v>2.0824200000000001E-2</v>
      </c>
      <c r="M904">
        <v>1.1316E-3</v>
      </c>
      <c r="N904">
        <v>7.2401999999999996E-3</v>
      </c>
      <c r="O904">
        <v>4.8679500000000001E-2</v>
      </c>
      <c r="P904">
        <v>1.72993E-2</v>
      </c>
      <c r="Q904">
        <v>1.6431999999999999E-2</v>
      </c>
      <c r="R904">
        <v>1.46102E-2</v>
      </c>
      <c r="S904">
        <v>1.8921199999999999E-2</v>
      </c>
      <c r="T904">
        <v>1.8244799999999999E-2</v>
      </c>
      <c r="U904">
        <v>1.8775300000000002E-2</v>
      </c>
      <c r="V904">
        <v>2.40555E-2</v>
      </c>
      <c r="W904">
        <v>9.2730699999999999E-2</v>
      </c>
      <c r="X904">
        <v>6.7542000000000001E-3</v>
      </c>
      <c r="Y904">
        <v>9.4447000000000003E-3</v>
      </c>
      <c r="Z904">
        <v>1.82182E-2</v>
      </c>
      <c r="AA904">
        <v>1.9306299999999998E-2</v>
      </c>
      <c r="AB904">
        <v>4.3524999999999996E-3</v>
      </c>
      <c r="AC904">
        <v>0</v>
      </c>
      <c r="AD904">
        <v>3.3197400000000002E-2</v>
      </c>
      <c r="AE904">
        <v>0.1440118</v>
      </c>
      <c r="AF904">
        <v>7.4816000000000006E-3</v>
      </c>
      <c r="AG904">
        <f t="shared" si="14"/>
        <v>0.70658989999999999</v>
      </c>
    </row>
    <row r="905" spans="1:33" x14ac:dyDescent="0.35">
      <c r="A905">
        <v>903</v>
      </c>
      <c r="B905">
        <v>1.8431999999999999E-3</v>
      </c>
      <c r="C905">
        <v>8.7980000000000003E-4</v>
      </c>
      <c r="D905">
        <v>2.7138000000000002E-3</v>
      </c>
      <c r="E905">
        <v>4.6277800000000001E-2</v>
      </c>
      <c r="F905">
        <v>1.6214599999999999E-2</v>
      </c>
      <c r="G905">
        <v>2.2181200000000002E-2</v>
      </c>
      <c r="H905">
        <v>5.21094E-2</v>
      </c>
      <c r="I905">
        <v>6.6600000000000001E-3</v>
      </c>
      <c r="J905">
        <v>7.8592999999999996E-3</v>
      </c>
      <c r="K905">
        <v>1.9044700000000001E-2</v>
      </c>
      <c r="L905">
        <v>2.41695E-2</v>
      </c>
      <c r="M905">
        <v>1.0671999999999999E-3</v>
      </c>
      <c r="N905">
        <v>7.1808999999999996E-3</v>
      </c>
      <c r="O905">
        <v>5.0054599999999998E-2</v>
      </c>
      <c r="P905">
        <v>1.7603000000000001E-2</v>
      </c>
      <c r="Q905">
        <v>1.7074200000000001E-2</v>
      </c>
      <c r="R905">
        <v>1.5750299999999998E-2</v>
      </c>
      <c r="S905">
        <v>1.9304000000000002E-2</v>
      </c>
      <c r="T905">
        <v>1.8731500000000002E-2</v>
      </c>
      <c r="U905">
        <v>1.9611199999999999E-2</v>
      </c>
      <c r="V905">
        <v>2.5648600000000001E-2</v>
      </c>
      <c r="W905">
        <v>9.87484E-2</v>
      </c>
      <c r="X905">
        <v>7.2805000000000014E-3</v>
      </c>
      <c r="Y905">
        <v>8.9254999999999994E-3</v>
      </c>
      <c r="Z905">
        <v>1.8854599999999999E-2</v>
      </c>
      <c r="AA905">
        <v>2.0066799999999999E-2</v>
      </c>
      <c r="AB905">
        <v>4.4934000000000007E-3</v>
      </c>
      <c r="AC905">
        <v>0</v>
      </c>
      <c r="AD905">
        <v>3.3253100000000001E-2</v>
      </c>
      <c r="AE905">
        <v>0.1450033</v>
      </c>
      <c r="AF905">
        <v>8.2322999999999997E-3</v>
      </c>
      <c r="AG905">
        <f t="shared" si="14"/>
        <v>0.73683670000000001</v>
      </c>
    </row>
    <row r="906" spans="1:33" x14ac:dyDescent="0.35">
      <c r="A906">
        <v>904</v>
      </c>
      <c r="B906">
        <v>2.1492999999999998E-3</v>
      </c>
      <c r="C906">
        <v>1.2375000000000001E-3</v>
      </c>
      <c r="D906">
        <v>2.7185E-3</v>
      </c>
      <c r="E906">
        <v>0.1161059</v>
      </c>
      <c r="F906">
        <v>1.9614599999999999E-2</v>
      </c>
      <c r="G906">
        <v>6.4739099999999994E-2</v>
      </c>
      <c r="H906">
        <v>4.6375700000000013E-2</v>
      </c>
      <c r="I906">
        <v>7.6851000000000003E-3</v>
      </c>
      <c r="J906">
        <v>9.2966999999999998E-3</v>
      </c>
      <c r="K906">
        <v>2.1902000000000001E-2</v>
      </c>
      <c r="L906">
        <v>2.8833999999999999E-2</v>
      </c>
      <c r="M906">
        <v>1.1123999999999999E-3</v>
      </c>
      <c r="N906">
        <v>7.7096999999999999E-3</v>
      </c>
      <c r="O906">
        <v>3.3093599999999987E-2</v>
      </c>
      <c r="P906">
        <v>2.1742399999999999E-2</v>
      </c>
      <c r="Q906">
        <v>2.1453900000000001E-2</v>
      </c>
      <c r="R906">
        <v>4.48268E-2</v>
      </c>
      <c r="S906">
        <v>2.09827E-2</v>
      </c>
      <c r="T906">
        <v>2.0540699999999999E-2</v>
      </c>
      <c r="U906">
        <v>2.3331299999999999E-2</v>
      </c>
      <c r="V906">
        <v>1.5471499999999999E-2</v>
      </c>
      <c r="W906">
        <v>0.21870909999999999</v>
      </c>
      <c r="X906">
        <v>5.7947000000000007E-3</v>
      </c>
      <c r="Y906">
        <v>1.0331999999999999E-2</v>
      </c>
      <c r="Z906">
        <v>2.11497E-2</v>
      </c>
      <c r="AA906">
        <v>2.1875599999999999E-2</v>
      </c>
      <c r="AB906">
        <v>2.6175999999999999E-3</v>
      </c>
      <c r="AC906">
        <v>0</v>
      </c>
      <c r="AD906">
        <v>3.3248E-2</v>
      </c>
      <c r="AE906">
        <v>0.1449481</v>
      </c>
      <c r="AF906">
        <v>9.3618999999999994E-3</v>
      </c>
      <c r="AG906">
        <f t="shared" si="14"/>
        <v>0.99896010000000024</v>
      </c>
    </row>
    <row r="907" spans="1:33" x14ac:dyDescent="0.35">
      <c r="A907">
        <v>905</v>
      </c>
      <c r="B907">
        <v>2.9248E-3</v>
      </c>
      <c r="C907">
        <v>1.5158000000000001E-3</v>
      </c>
      <c r="D907">
        <v>2.8582E-3</v>
      </c>
      <c r="E907">
        <v>0.11497350000000001</v>
      </c>
      <c r="F907">
        <v>1.89082E-2</v>
      </c>
      <c r="G907">
        <v>6.1432300000000002E-2</v>
      </c>
      <c r="H907">
        <v>4.2005000000000001E-2</v>
      </c>
      <c r="I907">
        <v>1.0752899999999999E-2</v>
      </c>
      <c r="J907">
        <v>1.2996499999999999E-2</v>
      </c>
      <c r="K907">
        <v>2.6748999999999998E-2</v>
      </c>
      <c r="L907">
        <v>3.8954299999999997E-2</v>
      </c>
      <c r="M907">
        <v>1.1301E-3</v>
      </c>
      <c r="N907">
        <v>7.9807000000000003E-3</v>
      </c>
      <c r="O907">
        <v>2.3005399999999999E-2</v>
      </c>
      <c r="P907">
        <v>2.0238300000000001E-2</v>
      </c>
      <c r="Q907">
        <v>2.08799E-2</v>
      </c>
      <c r="R907">
        <v>4.4301399999999998E-2</v>
      </c>
      <c r="S907">
        <v>1.9037800000000001E-2</v>
      </c>
      <c r="T907">
        <v>1.84987E-2</v>
      </c>
      <c r="U907">
        <v>2.0070899999999999E-2</v>
      </c>
      <c r="V907">
        <v>1.69529E-2</v>
      </c>
      <c r="W907">
        <v>0.20700979999999999</v>
      </c>
      <c r="X907">
        <v>6.5677000000000001E-3</v>
      </c>
      <c r="Y907">
        <v>1.14167E-2</v>
      </c>
      <c r="Z907">
        <v>1.9327799999999999E-2</v>
      </c>
      <c r="AA907">
        <v>2.0325699999999999E-2</v>
      </c>
      <c r="AB907">
        <v>3.8116000000000001E-3</v>
      </c>
      <c r="AC907">
        <v>0</v>
      </c>
      <c r="AD907">
        <v>3.5102399999999999E-2</v>
      </c>
      <c r="AE907">
        <v>0.15195020000000001</v>
      </c>
      <c r="AF907">
        <v>1.1316E-2</v>
      </c>
      <c r="AG907">
        <f t="shared" si="14"/>
        <v>0.9929945</v>
      </c>
    </row>
    <row r="908" spans="1:33" x14ac:dyDescent="0.35">
      <c r="A908">
        <v>906</v>
      </c>
      <c r="B908">
        <v>3.4114000000000002E-3</v>
      </c>
      <c r="C908">
        <v>1.7162E-3</v>
      </c>
      <c r="D908">
        <v>3.1337000000000001E-3</v>
      </c>
      <c r="E908">
        <v>3.9145499999999993E-2</v>
      </c>
      <c r="F908">
        <v>3.1684E-3</v>
      </c>
      <c r="G908">
        <v>2.3680199999999998E-2</v>
      </c>
      <c r="H908">
        <v>1.2056900000000001E-2</v>
      </c>
      <c r="I908">
        <v>1.24756E-2</v>
      </c>
      <c r="J908">
        <v>1.6209299999999999E-2</v>
      </c>
      <c r="K908">
        <v>2.97941E-2</v>
      </c>
      <c r="L908">
        <v>7.2175799999999998E-2</v>
      </c>
      <c r="M908">
        <v>1.2945999999999999E-3</v>
      </c>
      <c r="N908">
        <v>9.4062999999999994E-3</v>
      </c>
      <c r="O908">
        <v>8.4974999999999998E-3</v>
      </c>
      <c r="P908">
        <v>4.5373000000000002E-3</v>
      </c>
      <c r="Q908">
        <v>4.7381000000000003E-3</v>
      </c>
      <c r="R908">
        <v>1.21032E-2</v>
      </c>
      <c r="S908">
        <v>3.4986000000000001E-3</v>
      </c>
      <c r="T908">
        <v>3.1787E-3</v>
      </c>
      <c r="U908">
        <v>4.4868E-3</v>
      </c>
      <c r="V908">
        <v>2.0124300000000001E-2</v>
      </c>
      <c r="W908">
        <v>8.6075800000000008E-2</v>
      </c>
      <c r="X908">
        <v>7.3758999999999986E-3</v>
      </c>
      <c r="Y908">
        <v>1.19448E-2</v>
      </c>
      <c r="Z908">
        <v>3.7604000000000001E-3</v>
      </c>
      <c r="AA908">
        <v>5.0599999999999994E-3</v>
      </c>
      <c r="AB908">
        <v>4.8538000000000001E-3</v>
      </c>
      <c r="AC908">
        <v>4.4000000000000002E-6</v>
      </c>
      <c r="AD908">
        <v>3.7810400000000001E-2</v>
      </c>
      <c r="AE908">
        <v>0.16446839999999999</v>
      </c>
      <c r="AF908">
        <v>1.24391E-2</v>
      </c>
      <c r="AG908">
        <f t="shared" si="14"/>
        <v>0.62262550000000005</v>
      </c>
    </row>
    <row r="909" spans="1:33" x14ac:dyDescent="0.35">
      <c r="A909">
        <v>907</v>
      </c>
      <c r="B909">
        <v>3.4508999999999998E-3</v>
      </c>
      <c r="C909">
        <v>1.8374999999999999E-3</v>
      </c>
      <c r="D909">
        <v>3.1132E-3</v>
      </c>
      <c r="E909">
        <v>0.1029287</v>
      </c>
      <c r="F909">
        <v>1.5726199999999999E-2</v>
      </c>
      <c r="G909">
        <v>6.2961799999999998E-2</v>
      </c>
      <c r="H909">
        <v>3.3609699999999999E-2</v>
      </c>
      <c r="I909">
        <v>1.2616499999999999E-2</v>
      </c>
      <c r="J909">
        <v>1.3001E-3</v>
      </c>
      <c r="K909">
        <v>2.9231900000000002E-2</v>
      </c>
      <c r="L909">
        <v>5.8894500000000002E-2</v>
      </c>
      <c r="M909">
        <v>1.3184E-3</v>
      </c>
      <c r="N909">
        <v>9.4508000000000005E-3</v>
      </c>
      <c r="O909">
        <v>1.9498000000000001E-2</v>
      </c>
      <c r="P909">
        <v>1.7096500000000001E-2</v>
      </c>
      <c r="Q909">
        <v>1.7884899999999999E-2</v>
      </c>
      <c r="R909">
        <v>4.0094900000000003E-2</v>
      </c>
      <c r="S909">
        <v>1.5686100000000001E-2</v>
      </c>
      <c r="T909">
        <v>1.5728499999999999E-2</v>
      </c>
      <c r="U909">
        <v>1.7698100000000001E-2</v>
      </c>
      <c r="V909">
        <v>2.1829500000000002E-2</v>
      </c>
      <c r="W909">
        <v>0.20633650000000001</v>
      </c>
      <c r="X909">
        <v>7.5240000000000003E-3</v>
      </c>
      <c r="Y909">
        <v>1.1832499999999999E-2</v>
      </c>
      <c r="Z909">
        <v>1.6196700000000001E-2</v>
      </c>
      <c r="AA909">
        <v>1.7759199999999999E-2</v>
      </c>
      <c r="AB909">
        <v>5.6214999999999998E-3</v>
      </c>
      <c r="AC909">
        <v>8.9400000000000005E-5</v>
      </c>
      <c r="AD909">
        <v>3.9076600000000003E-2</v>
      </c>
      <c r="AE909">
        <v>0.16757179999999999</v>
      </c>
      <c r="AF909">
        <v>1.34348E-2</v>
      </c>
      <c r="AG909">
        <f t="shared" si="14"/>
        <v>0.98739969999999988</v>
      </c>
    </row>
    <row r="910" spans="1:33" x14ac:dyDescent="0.35">
      <c r="A910">
        <v>908</v>
      </c>
      <c r="B910">
        <v>3.6432000000000001E-3</v>
      </c>
      <c r="C910">
        <v>1.9654E-3</v>
      </c>
      <c r="D910">
        <v>3.0144E-3</v>
      </c>
      <c r="E910">
        <v>9.1596900000000009E-2</v>
      </c>
      <c r="F910">
        <v>1.6914999999999999E-2</v>
      </c>
      <c r="G910">
        <v>5.3746600000000012E-2</v>
      </c>
      <c r="H910">
        <v>4.0100999999999998E-2</v>
      </c>
      <c r="I910">
        <v>1.32465E-2</v>
      </c>
      <c r="J910">
        <v>1.4427000000000001E-3</v>
      </c>
      <c r="K910">
        <v>3.1008899999999999E-2</v>
      </c>
      <c r="L910">
        <v>8.0974000000000004E-2</v>
      </c>
      <c r="M910">
        <v>1.8936000000000001E-3</v>
      </c>
      <c r="N910">
        <v>1.1798400000000001E-2</v>
      </c>
      <c r="O910">
        <v>2.2932000000000001E-2</v>
      </c>
      <c r="P910">
        <v>1.8053300000000001E-2</v>
      </c>
      <c r="Q910">
        <v>1.9021300000000001E-2</v>
      </c>
      <c r="R910">
        <v>4.0305800000000003E-2</v>
      </c>
      <c r="S910">
        <v>1.7348100000000002E-2</v>
      </c>
      <c r="T910">
        <v>1.7042700000000001E-2</v>
      </c>
      <c r="U910">
        <v>1.8668199999999999E-2</v>
      </c>
      <c r="V910">
        <v>1.9216E-2</v>
      </c>
      <c r="W910">
        <v>0.18884310000000001</v>
      </c>
      <c r="X910">
        <v>7.5452999999999996E-3</v>
      </c>
      <c r="Y910">
        <v>9.1900999999999997E-3</v>
      </c>
      <c r="Z910">
        <v>1.7699400000000001E-2</v>
      </c>
      <c r="AA910">
        <v>1.8728999999999999E-2</v>
      </c>
      <c r="AB910">
        <v>6.1682000000000004E-3</v>
      </c>
      <c r="AC910">
        <v>1.606E-4</v>
      </c>
      <c r="AD910">
        <v>3.6977299999999998E-2</v>
      </c>
      <c r="AE910">
        <v>0.16004570000000001</v>
      </c>
      <c r="AF910">
        <v>1.39398E-2</v>
      </c>
      <c r="AG910">
        <f t="shared" si="14"/>
        <v>0.98323249999999995</v>
      </c>
    </row>
    <row r="911" spans="1:33" x14ac:dyDescent="0.35">
      <c r="A911">
        <v>909</v>
      </c>
      <c r="B911">
        <v>3.7399999999999998E-3</v>
      </c>
      <c r="C911">
        <v>2.2244000000000001E-3</v>
      </c>
      <c r="D911">
        <v>3.1294000000000001E-3</v>
      </c>
      <c r="E911">
        <v>9.3798800000000015E-2</v>
      </c>
      <c r="F911">
        <v>1.65509E-2</v>
      </c>
      <c r="G911">
        <v>6.0167699999999998E-2</v>
      </c>
      <c r="H911">
        <v>3.98301E-2</v>
      </c>
      <c r="I911">
        <v>1.34663E-2</v>
      </c>
      <c r="J911">
        <v>1.145E-3</v>
      </c>
      <c r="K911">
        <v>3.0864099999999998E-2</v>
      </c>
      <c r="L911">
        <v>6.3749100000000003E-2</v>
      </c>
      <c r="M911">
        <v>8.5199999999999997E-5</v>
      </c>
      <c r="N911">
        <v>8.5500000000000005E-5</v>
      </c>
      <c r="O911">
        <v>2.33487E-2</v>
      </c>
      <c r="P911">
        <v>1.7727300000000001E-2</v>
      </c>
      <c r="Q911">
        <v>1.88106E-2</v>
      </c>
      <c r="R911">
        <v>3.7885099999999998E-2</v>
      </c>
      <c r="S911">
        <v>1.66819E-2</v>
      </c>
      <c r="T911">
        <v>1.6360900000000001E-2</v>
      </c>
      <c r="U911">
        <v>1.8252899999999999E-2</v>
      </c>
      <c r="V911">
        <v>5.6393999999999993E-3</v>
      </c>
      <c r="W911">
        <v>0.17984420000000001</v>
      </c>
      <c r="X911">
        <v>4.5399999999999999E-5</v>
      </c>
      <c r="Y911">
        <v>1.1349999999999999E-4</v>
      </c>
      <c r="Z911">
        <v>1.69518E-2</v>
      </c>
      <c r="AA911">
        <v>1.80558E-2</v>
      </c>
      <c r="AB911">
        <v>4.3799999999999987E-5</v>
      </c>
      <c r="AC911">
        <v>2.3220000000000001E-4</v>
      </c>
      <c r="AD911">
        <v>3.7935799999999999E-2</v>
      </c>
      <c r="AE911">
        <v>0.1638164</v>
      </c>
      <c r="AF911">
        <v>7.8400000000000008E-5</v>
      </c>
      <c r="AG911">
        <f t="shared" si="14"/>
        <v>0.90066059999999992</v>
      </c>
    </row>
    <row r="912" spans="1:33" x14ac:dyDescent="0.35">
      <c r="A912">
        <v>910</v>
      </c>
      <c r="B912">
        <v>2.4149999999999999E-4</v>
      </c>
      <c r="C912">
        <v>2.5856E-3</v>
      </c>
      <c r="D912">
        <v>3.4226E-3</v>
      </c>
      <c r="E912">
        <v>9.8895399999999994E-2</v>
      </c>
      <c r="F912">
        <v>2.0901699999999999E-2</v>
      </c>
      <c r="G912">
        <v>6.1178999999999997E-2</v>
      </c>
      <c r="H912">
        <v>5.1438400000000002E-2</v>
      </c>
      <c r="I912">
        <v>8.2770000000000001E-4</v>
      </c>
      <c r="J912">
        <v>5.0799999999999988E-5</v>
      </c>
      <c r="K912">
        <v>2.5182E-3</v>
      </c>
      <c r="L912">
        <v>4.8929000000000004E-3</v>
      </c>
      <c r="M912">
        <v>8.4699999999999999E-5</v>
      </c>
      <c r="N912">
        <v>8.5400000000000002E-5</v>
      </c>
      <c r="O912">
        <v>3.06038E-2</v>
      </c>
      <c r="P912">
        <v>2.21447E-2</v>
      </c>
      <c r="Q912">
        <v>2.3543999999999999E-2</v>
      </c>
      <c r="R912">
        <v>4.0941600000000002E-2</v>
      </c>
      <c r="S912">
        <v>2.11229E-2</v>
      </c>
      <c r="T912">
        <v>2.0998300000000001E-2</v>
      </c>
      <c r="U912">
        <v>2.3180200000000001E-2</v>
      </c>
      <c r="V912">
        <v>5.6327E-3</v>
      </c>
      <c r="W912">
        <v>0.19176199999999999</v>
      </c>
      <c r="X912">
        <v>4.5099999999999998E-5</v>
      </c>
      <c r="Y912">
        <v>1.116E-4</v>
      </c>
      <c r="Z912">
        <v>2.1485199999999999E-2</v>
      </c>
      <c r="AA912">
        <v>2.2457499999999998E-2</v>
      </c>
      <c r="AB912">
        <v>4.4799999999999998E-5</v>
      </c>
      <c r="AC912">
        <v>8.0439999999999993E-4</v>
      </c>
      <c r="AD912">
        <v>3.6318999999999997E-2</v>
      </c>
      <c r="AE912">
        <v>0.15759390000000001</v>
      </c>
      <c r="AF912">
        <v>7.7400000000000011E-5</v>
      </c>
      <c r="AG912">
        <f t="shared" si="14"/>
        <v>0.86599300000000012</v>
      </c>
    </row>
    <row r="913" spans="1:33" x14ac:dyDescent="0.35">
      <c r="A913">
        <v>911</v>
      </c>
      <c r="B913">
        <v>2.452E-4</v>
      </c>
      <c r="C913">
        <v>2.6294999999999999E-3</v>
      </c>
      <c r="D913">
        <v>3.6305E-3</v>
      </c>
      <c r="E913">
        <v>9.5187899999999992E-2</v>
      </c>
      <c r="F913">
        <v>2.04025E-2</v>
      </c>
      <c r="G913">
        <v>5.6167500000000002E-2</v>
      </c>
      <c r="H913">
        <v>5.2634399999999998E-2</v>
      </c>
      <c r="I913">
        <v>8.2970000000000006E-4</v>
      </c>
      <c r="J913">
        <v>5.0399999999999999E-5</v>
      </c>
      <c r="K913">
        <v>2.5167000000000002E-3</v>
      </c>
      <c r="L913">
        <v>4.8899E-3</v>
      </c>
      <c r="M913">
        <v>8.4300000000000003E-5</v>
      </c>
      <c r="N913">
        <v>8.5400000000000002E-5</v>
      </c>
      <c r="O913">
        <v>3.1982900000000002E-2</v>
      </c>
      <c r="P913">
        <v>2.1574200000000002E-2</v>
      </c>
      <c r="Q913">
        <v>2.2938099999999999E-2</v>
      </c>
      <c r="R913">
        <v>3.93002E-2</v>
      </c>
      <c r="S913">
        <v>2.0763899999999998E-2</v>
      </c>
      <c r="T913">
        <v>2.06141E-2</v>
      </c>
      <c r="U913">
        <v>2.28685E-2</v>
      </c>
      <c r="V913">
        <v>5.646E-3</v>
      </c>
      <c r="W913">
        <v>0.1845617</v>
      </c>
      <c r="X913">
        <v>4.4799999999999998E-5</v>
      </c>
      <c r="Y913">
        <v>1.1510000000000001E-4</v>
      </c>
      <c r="Z913">
        <v>2.09716E-2</v>
      </c>
      <c r="AA913">
        <v>2.2012199999999999E-2</v>
      </c>
      <c r="AB913">
        <v>4.5599999999999997E-5</v>
      </c>
      <c r="AC913">
        <v>1.2681999999999999E-3</v>
      </c>
      <c r="AD913">
        <v>3.4492000000000002E-2</v>
      </c>
      <c r="AE913">
        <v>0.144758</v>
      </c>
      <c r="AF913">
        <v>7.6500000000000003E-5</v>
      </c>
      <c r="AG913">
        <f t="shared" si="14"/>
        <v>0.83338750000000017</v>
      </c>
    </row>
    <row r="914" spans="1:33" x14ac:dyDescent="0.35">
      <c r="A914">
        <v>912</v>
      </c>
      <c r="B914">
        <v>4.1999999999999996E-6</v>
      </c>
      <c r="C914">
        <v>7.9290000000000003E-4</v>
      </c>
      <c r="D914">
        <v>2.5576000000000002E-3</v>
      </c>
      <c r="E914">
        <v>0.11851449999999999</v>
      </c>
      <c r="F914">
        <v>3.1316400000000001E-2</v>
      </c>
      <c r="G914">
        <v>7.0160299999999995E-2</v>
      </c>
      <c r="H914">
        <v>7.75946E-2</v>
      </c>
      <c r="I914">
        <v>1.103E-4</v>
      </c>
      <c r="J914">
        <v>3.0299999999999999E-4</v>
      </c>
      <c r="K914">
        <v>1.6210000000000001E-4</v>
      </c>
      <c r="L914">
        <v>3.7579999999999997E-4</v>
      </c>
      <c r="M914">
        <v>8.379999999999999E-5</v>
      </c>
      <c r="N914">
        <v>8.53E-5</v>
      </c>
      <c r="O914">
        <v>4.39516E-2</v>
      </c>
      <c r="P914">
        <v>3.2554799999999988E-2</v>
      </c>
      <c r="Q914">
        <v>3.4648500000000013E-2</v>
      </c>
      <c r="R914">
        <v>4.9860000000000002E-2</v>
      </c>
      <c r="S914">
        <v>3.1878200000000002E-2</v>
      </c>
      <c r="T914">
        <v>3.1852100000000001E-2</v>
      </c>
      <c r="U914">
        <v>3.4701799999999998E-2</v>
      </c>
      <c r="V914">
        <v>5.6410000000000002E-3</v>
      </c>
      <c r="W914">
        <v>0.2350305</v>
      </c>
      <c r="X914">
        <v>4.4499999999999997E-5</v>
      </c>
      <c r="Y914">
        <v>1.137E-4</v>
      </c>
      <c r="Z914">
        <v>3.2155899999999987E-2</v>
      </c>
      <c r="AA914">
        <v>3.3614199999999997E-2</v>
      </c>
      <c r="AB914">
        <v>4.5300000000000003E-5</v>
      </c>
      <c r="AC914">
        <v>2.4778000000000001E-3</v>
      </c>
      <c r="AD914">
        <v>3.1350299999999998E-2</v>
      </c>
      <c r="AE914">
        <v>0.13586090000000001</v>
      </c>
      <c r="AF914">
        <v>7.5599999999999994E-5</v>
      </c>
      <c r="AG914">
        <f t="shared" si="14"/>
        <v>1.0379175</v>
      </c>
    </row>
    <row r="915" spans="1:33" x14ac:dyDescent="0.35">
      <c r="A915">
        <v>913</v>
      </c>
      <c r="B915">
        <v>5.0099999999999998E-5</v>
      </c>
      <c r="C915">
        <v>8.6970000000000005E-4</v>
      </c>
      <c r="D915">
        <v>4.2500000000000003E-5</v>
      </c>
      <c r="E915">
        <v>0.1165839</v>
      </c>
      <c r="F915">
        <v>3.0550399999999998E-2</v>
      </c>
      <c r="G915">
        <v>6.8128400000000006E-2</v>
      </c>
      <c r="H915">
        <v>8.0518800000000001E-2</v>
      </c>
      <c r="I915">
        <v>2.7579999999999998E-4</v>
      </c>
      <c r="J915">
        <v>6.4050000000000001E-4</v>
      </c>
      <c r="K915">
        <v>4.2000000000000002E-4</v>
      </c>
      <c r="L915">
        <v>3.7940000000000001E-4</v>
      </c>
      <c r="M915">
        <v>8.3400000000000008E-5</v>
      </c>
      <c r="N915">
        <v>8.5199999999999997E-5</v>
      </c>
      <c r="O915">
        <v>4.3270700000000002E-2</v>
      </c>
      <c r="P915">
        <v>3.1757599999999997E-2</v>
      </c>
      <c r="Q915">
        <v>3.3814900000000002E-2</v>
      </c>
      <c r="R915">
        <v>4.8977299999999988E-2</v>
      </c>
      <c r="S915">
        <v>3.1084000000000001E-2</v>
      </c>
      <c r="T915">
        <v>3.10158E-2</v>
      </c>
      <c r="U915">
        <v>3.3848200000000002E-2</v>
      </c>
      <c r="V915">
        <v>5.6333999999999993E-3</v>
      </c>
      <c r="W915">
        <v>0.23048460000000001</v>
      </c>
      <c r="X915">
        <v>4.4199999999999997E-5</v>
      </c>
      <c r="Y915">
        <v>1.117E-4</v>
      </c>
      <c r="Z915">
        <v>3.1361899999999998E-2</v>
      </c>
      <c r="AA915">
        <v>3.2759299999999998E-2</v>
      </c>
      <c r="AB915">
        <v>4.8399999999999997E-5</v>
      </c>
      <c r="AC915">
        <v>2.7236000000000001E-3</v>
      </c>
      <c r="AD915">
        <v>3.232E-4</v>
      </c>
      <c r="AE915">
        <v>5.8389999999999994E-4</v>
      </c>
      <c r="AF915">
        <v>7.6500000000000003E-5</v>
      </c>
      <c r="AG915">
        <f t="shared" si="14"/>
        <v>0.85654730000000012</v>
      </c>
    </row>
    <row r="916" spans="1:33" x14ac:dyDescent="0.35">
      <c r="A916">
        <v>914</v>
      </c>
      <c r="B916">
        <v>2.898E-4</v>
      </c>
      <c r="C916">
        <v>1.0981000000000001E-3</v>
      </c>
      <c r="D916">
        <v>4.2200000000000003E-5</v>
      </c>
      <c r="E916">
        <v>0.1153503</v>
      </c>
      <c r="F916">
        <v>2.98223E-2</v>
      </c>
      <c r="G916">
        <v>6.7237400000000003E-2</v>
      </c>
      <c r="H916">
        <v>7.7383599999999997E-2</v>
      </c>
      <c r="I916">
        <v>4.8399999999999989E-4</v>
      </c>
      <c r="J916">
        <v>1.0314E-3</v>
      </c>
      <c r="K916">
        <v>7.5439999999999991E-4</v>
      </c>
      <c r="L916">
        <v>3.7389999999999998E-4</v>
      </c>
      <c r="M916">
        <v>9.1600000000000004E-5</v>
      </c>
      <c r="N916">
        <v>8.5199999999999997E-5</v>
      </c>
      <c r="O916">
        <v>4.2633200000000003E-2</v>
      </c>
      <c r="P916">
        <v>3.09421E-2</v>
      </c>
      <c r="Q916">
        <v>3.2972599999999998E-2</v>
      </c>
      <c r="R916">
        <v>4.8318E-2</v>
      </c>
      <c r="S916">
        <v>3.0281599999999999E-2</v>
      </c>
      <c r="T916">
        <v>3.02422E-2</v>
      </c>
      <c r="U916">
        <v>3.2974799999999999E-2</v>
      </c>
      <c r="V916">
        <v>5.6433999999999998E-3</v>
      </c>
      <c r="W916">
        <v>0.2274262</v>
      </c>
      <c r="X916">
        <v>4.3900000000000003E-5</v>
      </c>
      <c r="Y916">
        <v>1.147E-4</v>
      </c>
      <c r="Z916">
        <v>3.0585600000000001E-2</v>
      </c>
      <c r="AA916">
        <v>3.1878900000000002E-2</v>
      </c>
      <c r="AB916">
        <v>1.155E-4</v>
      </c>
      <c r="AC916">
        <v>2.9247000000000001E-3</v>
      </c>
      <c r="AD916">
        <v>3.1849999999999999E-4</v>
      </c>
      <c r="AE916">
        <v>5.8070000000000007E-4</v>
      </c>
      <c r="AF916">
        <v>1.103E-4</v>
      </c>
      <c r="AG916">
        <f t="shared" si="14"/>
        <v>0.84215110000000004</v>
      </c>
    </row>
    <row r="917" spans="1:33" x14ac:dyDescent="0.35">
      <c r="A917">
        <v>915</v>
      </c>
      <c r="B917">
        <v>5.9020000000000003E-4</v>
      </c>
      <c r="C917">
        <v>1.5895E-3</v>
      </c>
      <c r="D917">
        <v>2.5359999999999998E-4</v>
      </c>
      <c r="E917">
        <v>0.1253901</v>
      </c>
      <c r="F917">
        <v>3.4009200000000003E-2</v>
      </c>
      <c r="G917">
        <v>7.3562900000000001E-2</v>
      </c>
      <c r="H917">
        <v>8.946090000000001E-2</v>
      </c>
      <c r="I917">
        <v>7.9870000000000006E-4</v>
      </c>
      <c r="J917">
        <v>1.8688000000000001E-3</v>
      </c>
      <c r="K917">
        <v>1.1175E-3</v>
      </c>
      <c r="L917">
        <v>9.0530000000000005E-4</v>
      </c>
      <c r="M917">
        <v>2.8019999999999998E-4</v>
      </c>
      <c r="N917">
        <v>8.5099999999999995E-5</v>
      </c>
      <c r="O917">
        <v>4.9349200000000003E-2</v>
      </c>
      <c r="P917">
        <v>3.5137500000000002E-2</v>
      </c>
      <c r="Q917">
        <v>3.7470700000000003E-2</v>
      </c>
      <c r="R917">
        <v>5.2890699999999999E-2</v>
      </c>
      <c r="S917">
        <v>3.4486000000000003E-2</v>
      </c>
      <c r="T917">
        <v>3.4441999999999993E-2</v>
      </c>
      <c r="U917">
        <v>3.7538799999999997E-2</v>
      </c>
      <c r="V917">
        <v>5.9953000000000003E-3</v>
      </c>
      <c r="W917">
        <v>0.24817810000000001</v>
      </c>
      <c r="X917">
        <v>2.1049999999999999E-4</v>
      </c>
      <c r="Y917">
        <v>1.139E-4</v>
      </c>
      <c r="Z917">
        <v>3.4839299999999997E-2</v>
      </c>
      <c r="AA917">
        <v>3.6321699999999998E-2</v>
      </c>
      <c r="AB917">
        <v>2.1359999999999999E-4</v>
      </c>
      <c r="AC917">
        <v>4.0783E-3</v>
      </c>
      <c r="AD917">
        <v>3.1389999999999999E-4</v>
      </c>
      <c r="AE917">
        <v>5.842E-4</v>
      </c>
      <c r="AF917">
        <v>1.5834E-3</v>
      </c>
      <c r="AG917">
        <f t="shared" si="14"/>
        <v>0.94365909999999997</v>
      </c>
    </row>
    <row r="918" spans="1:33" x14ac:dyDescent="0.35">
      <c r="A918">
        <v>916</v>
      </c>
      <c r="B918">
        <v>7.448E-4</v>
      </c>
      <c r="C918">
        <v>3.7453999999999999E-3</v>
      </c>
      <c r="D918">
        <v>3.0463999999999999E-3</v>
      </c>
      <c r="E918">
        <v>0.1206535</v>
      </c>
      <c r="F918">
        <v>3.10058E-2</v>
      </c>
      <c r="G918">
        <v>7.1079400000000001E-2</v>
      </c>
      <c r="H918">
        <v>7.5050500000000006E-2</v>
      </c>
      <c r="I918">
        <v>1.0838E-3</v>
      </c>
      <c r="J918">
        <v>2.1597000000000001E-3</v>
      </c>
      <c r="K918">
        <v>1.4173E-3</v>
      </c>
      <c r="L918">
        <v>1.6749E-3</v>
      </c>
      <c r="M918">
        <v>3.7199999999999999E-4</v>
      </c>
      <c r="N918">
        <v>5.398E-4</v>
      </c>
      <c r="O918">
        <v>4.5832499999999998E-2</v>
      </c>
      <c r="P918">
        <v>3.2072099999999999E-2</v>
      </c>
      <c r="Q918">
        <v>3.4225100000000001E-2</v>
      </c>
      <c r="R918">
        <v>5.04485E-2</v>
      </c>
      <c r="S918">
        <v>3.1386200000000003E-2</v>
      </c>
      <c r="T918">
        <v>3.1325800000000001E-2</v>
      </c>
      <c r="U918">
        <v>3.4178500000000001E-2</v>
      </c>
      <c r="V918">
        <v>7.1559000000000006E-3</v>
      </c>
      <c r="W918">
        <v>0.2373247</v>
      </c>
      <c r="X918">
        <v>2.6420000000000003E-4</v>
      </c>
      <c r="Y918">
        <v>1.5249999999999999E-4</v>
      </c>
      <c r="Z918">
        <v>3.1723900000000013E-2</v>
      </c>
      <c r="AA918">
        <v>3.3071700000000002E-2</v>
      </c>
      <c r="AB918">
        <v>4.3080000000000001E-4</v>
      </c>
      <c r="AC918">
        <v>5.0534999999999998E-3</v>
      </c>
      <c r="AD918">
        <v>1.28626E-2</v>
      </c>
      <c r="AE918">
        <v>3.9283899999999997E-2</v>
      </c>
      <c r="AF918">
        <v>2.5880999999999999E-3</v>
      </c>
      <c r="AG918">
        <f t="shared" si="14"/>
        <v>0.94195379999999995</v>
      </c>
    </row>
    <row r="919" spans="1:33" x14ac:dyDescent="0.35">
      <c r="A919">
        <v>917</v>
      </c>
      <c r="B919">
        <v>3.7743999999999998E-3</v>
      </c>
      <c r="C919">
        <v>3.8314E-3</v>
      </c>
      <c r="D919">
        <v>2.4085999999999999E-3</v>
      </c>
      <c r="E919">
        <v>0.1229252</v>
      </c>
      <c r="F919">
        <v>3.10227E-2</v>
      </c>
      <c r="G919">
        <v>7.5473499999999999E-2</v>
      </c>
      <c r="H919">
        <v>7.8785899999999992E-2</v>
      </c>
      <c r="I919">
        <v>1.14252E-2</v>
      </c>
      <c r="J919">
        <v>2.8395E-3</v>
      </c>
      <c r="K919">
        <v>2.2581199999999999E-2</v>
      </c>
      <c r="L919">
        <v>3.4136E-2</v>
      </c>
      <c r="M919">
        <v>5.7229999999999998E-4</v>
      </c>
      <c r="N919">
        <v>1.7991000000000001E-3</v>
      </c>
      <c r="O919">
        <v>4.5914899999999988E-2</v>
      </c>
      <c r="P919">
        <v>3.2154699999999987E-2</v>
      </c>
      <c r="Q919">
        <v>3.4343000000000012E-2</v>
      </c>
      <c r="R919">
        <v>5.1343899999999998E-2</v>
      </c>
      <c r="S919">
        <v>3.1338600000000001E-2</v>
      </c>
      <c r="T919">
        <v>3.1272500000000002E-2</v>
      </c>
      <c r="U919">
        <v>3.4199200000000013E-2</v>
      </c>
      <c r="V919">
        <v>8.2155000000000006E-3</v>
      </c>
      <c r="W919">
        <v>0.24206859999999999</v>
      </c>
      <c r="X919">
        <v>3.7530000000000002E-4</v>
      </c>
      <c r="Y919">
        <v>4.6339999999999999E-4</v>
      </c>
      <c r="Z919">
        <v>3.1703000000000002E-2</v>
      </c>
      <c r="AA919">
        <v>3.3128400000000002E-2</v>
      </c>
      <c r="AB919">
        <v>1.2217E-3</v>
      </c>
      <c r="AC919">
        <v>6.0087999999999999E-3</v>
      </c>
      <c r="AD919">
        <v>1.02273E-2</v>
      </c>
      <c r="AE919">
        <v>3.06459E-2</v>
      </c>
      <c r="AF919">
        <v>1.5771199999999999E-2</v>
      </c>
      <c r="AG919">
        <f t="shared" si="14"/>
        <v>1.0319709000000001</v>
      </c>
    </row>
    <row r="920" spans="1:33" x14ac:dyDescent="0.35">
      <c r="A920">
        <v>918</v>
      </c>
      <c r="B920">
        <v>8.2623000000000002E-3</v>
      </c>
      <c r="C920">
        <v>4.2345000000000004E-3</v>
      </c>
      <c r="D920">
        <v>4.921E-3</v>
      </c>
      <c r="E920">
        <v>0.1414918</v>
      </c>
      <c r="F920">
        <v>3.6866099999999999E-2</v>
      </c>
      <c r="G920">
        <v>9.0626399999999996E-2</v>
      </c>
      <c r="H920">
        <v>8.5602899999999996E-2</v>
      </c>
      <c r="I920">
        <v>2.6882300000000001E-2</v>
      </c>
      <c r="J920">
        <v>4.2437500000000003E-2</v>
      </c>
      <c r="K920">
        <v>6.1309900000000001E-2</v>
      </c>
      <c r="L920">
        <v>0.10603750000000001</v>
      </c>
      <c r="M920">
        <v>9.1730000000000002E-4</v>
      </c>
      <c r="N920">
        <v>3.5121000000000002E-3</v>
      </c>
      <c r="O920">
        <v>4.7732400000000001E-2</v>
      </c>
      <c r="P920">
        <v>3.8198000000000003E-2</v>
      </c>
      <c r="Q920">
        <v>4.0915700000000013E-2</v>
      </c>
      <c r="R920">
        <v>6.0116900000000001E-2</v>
      </c>
      <c r="S920">
        <v>3.6859700000000002E-2</v>
      </c>
      <c r="T920">
        <v>3.70037E-2</v>
      </c>
      <c r="U920">
        <v>4.0410399999999999E-2</v>
      </c>
      <c r="V920">
        <v>6.6133499999999998E-2</v>
      </c>
      <c r="W920">
        <v>0.28296149999999998</v>
      </c>
      <c r="X920">
        <v>1.95485E-2</v>
      </c>
      <c r="Y920">
        <v>2.7130100000000001E-2</v>
      </c>
      <c r="Z920">
        <v>3.76002E-2</v>
      </c>
      <c r="AA920">
        <v>3.9247400000000002E-2</v>
      </c>
      <c r="AB920">
        <v>1.25285E-2</v>
      </c>
      <c r="AC920">
        <v>7.1871000000000001E-3</v>
      </c>
      <c r="AD920">
        <v>3.83521E-2</v>
      </c>
      <c r="AE920">
        <v>0.16201769999999999</v>
      </c>
      <c r="AF920">
        <v>4.2155999999999999E-2</v>
      </c>
      <c r="AG920">
        <f t="shared" si="14"/>
        <v>1.6492009999999997</v>
      </c>
    </row>
    <row r="921" spans="1:33" x14ac:dyDescent="0.35">
      <c r="A921">
        <v>919</v>
      </c>
      <c r="B921">
        <v>9.0728000000000007E-3</v>
      </c>
      <c r="C921">
        <v>3.9480000000000001E-3</v>
      </c>
      <c r="D921">
        <v>4.8650000000000004E-3</v>
      </c>
      <c r="E921">
        <v>0.1392738</v>
      </c>
      <c r="F921">
        <v>3.4542000000000003E-2</v>
      </c>
      <c r="G921">
        <v>9.2584600000000003E-2</v>
      </c>
      <c r="H921">
        <v>8.0125200000000008E-2</v>
      </c>
      <c r="I921">
        <v>3.1676599999999999E-2</v>
      </c>
      <c r="J921">
        <v>4.06305E-2</v>
      </c>
      <c r="K921">
        <v>8.3472899999999989E-2</v>
      </c>
      <c r="L921">
        <v>0.1513949</v>
      </c>
      <c r="M921">
        <v>9.6079999999999994E-4</v>
      </c>
      <c r="N921">
        <v>4.0828000000000001E-3</v>
      </c>
      <c r="O921">
        <v>4.3672299999999997E-2</v>
      </c>
      <c r="P921">
        <v>3.6098199999999997E-2</v>
      </c>
      <c r="Q921">
        <v>3.8731899999999993E-2</v>
      </c>
      <c r="R921">
        <v>6.00768E-2</v>
      </c>
      <c r="S921">
        <v>3.4752699999999997E-2</v>
      </c>
      <c r="T921">
        <v>3.4536499999999998E-2</v>
      </c>
      <c r="U921">
        <v>3.8079099999999998E-2</v>
      </c>
      <c r="V921">
        <v>8.1129899999999991E-2</v>
      </c>
      <c r="W921">
        <v>0.27888780000000002</v>
      </c>
      <c r="X921">
        <v>2.6643900000000002E-2</v>
      </c>
      <c r="Y921">
        <v>3.6011599999999998E-2</v>
      </c>
      <c r="Z921">
        <v>3.5281E-2</v>
      </c>
      <c r="AA921">
        <v>3.68285E-2</v>
      </c>
      <c r="AB921">
        <v>2.47443E-2</v>
      </c>
      <c r="AC921">
        <v>5.2301000000000014E-3</v>
      </c>
      <c r="AD921">
        <v>4.1845299999999988E-2</v>
      </c>
      <c r="AE921">
        <v>0.18356310000000001</v>
      </c>
      <c r="AF921">
        <v>5.5487599999999998E-2</v>
      </c>
      <c r="AG921">
        <f t="shared" si="14"/>
        <v>1.7682304999999998</v>
      </c>
    </row>
    <row r="922" spans="1:33" x14ac:dyDescent="0.35">
      <c r="A922">
        <v>920</v>
      </c>
      <c r="B922">
        <v>6.4025999999999996E-3</v>
      </c>
      <c r="C922">
        <v>3.7054000000000002E-3</v>
      </c>
      <c r="D922">
        <v>4.4124999999999998E-3</v>
      </c>
      <c r="E922">
        <v>5.5918099999999998E-2</v>
      </c>
      <c r="F922">
        <v>2.8743100000000001E-2</v>
      </c>
      <c r="G922">
        <v>3.5242900000000001E-2</v>
      </c>
      <c r="H922">
        <v>8.5556399999999991E-2</v>
      </c>
      <c r="I922">
        <v>2.0331800000000001E-2</v>
      </c>
      <c r="J922">
        <v>3.0912200000000001E-2</v>
      </c>
      <c r="K922">
        <v>5.6988900000000002E-2</v>
      </c>
      <c r="L922">
        <v>7.3038699999999998E-2</v>
      </c>
      <c r="M922">
        <v>1.6901900000000001E-2</v>
      </c>
      <c r="N922">
        <v>7.9412199999999988E-2</v>
      </c>
      <c r="O922">
        <v>7.2263599999999997E-2</v>
      </c>
      <c r="P922">
        <v>3.0378700000000002E-2</v>
      </c>
      <c r="Q922">
        <v>3.2788999999999999E-2</v>
      </c>
      <c r="R922">
        <v>2.27563E-2</v>
      </c>
      <c r="S922">
        <v>3.2820299999999997E-2</v>
      </c>
      <c r="T922">
        <v>3.2367800000000002E-2</v>
      </c>
      <c r="U922">
        <v>3.4313999999999997E-2</v>
      </c>
      <c r="V922">
        <v>6.8964999999999999E-2</v>
      </c>
      <c r="W922">
        <v>0.139986</v>
      </c>
      <c r="X922">
        <v>2.4257600000000001E-2</v>
      </c>
      <c r="Y922">
        <v>3.3261899999999997E-2</v>
      </c>
      <c r="Z922">
        <v>3.2140099999999998E-2</v>
      </c>
      <c r="AA922">
        <v>3.39584E-2</v>
      </c>
      <c r="AB922">
        <v>2.2697800000000001E-2</v>
      </c>
      <c r="AC922">
        <v>1.8839E-3</v>
      </c>
      <c r="AD922">
        <v>3.9211900000000001E-2</v>
      </c>
      <c r="AE922">
        <v>0.17705199999999999</v>
      </c>
      <c r="AF922">
        <v>3.7110400000000002E-2</v>
      </c>
      <c r="AG922">
        <f t="shared" si="14"/>
        <v>1.3657813999999995</v>
      </c>
    </row>
    <row r="923" spans="1:33" x14ac:dyDescent="0.35">
      <c r="A923">
        <v>921</v>
      </c>
      <c r="B923">
        <v>5.5085000000000004E-3</v>
      </c>
      <c r="C923">
        <v>3.4085999999999999E-3</v>
      </c>
      <c r="D923">
        <v>3.9833999999999998E-3</v>
      </c>
      <c r="E923">
        <v>0.16985500000000001</v>
      </c>
      <c r="F923">
        <v>4.5131200000000003E-2</v>
      </c>
      <c r="G923">
        <v>0.1022819</v>
      </c>
      <c r="H923">
        <v>0.1145159</v>
      </c>
      <c r="I923">
        <v>1.72637E-2</v>
      </c>
      <c r="J923">
        <v>2.63415E-2</v>
      </c>
      <c r="K923">
        <v>5.0057300000000013E-2</v>
      </c>
      <c r="L923">
        <v>5.1271200000000003E-2</v>
      </c>
      <c r="M923">
        <v>1.0755499999999999E-2</v>
      </c>
      <c r="N923">
        <v>4.3628100000000003E-2</v>
      </c>
      <c r="O923">
        <v>9.2085899999999998E-2</v>
      </c>
      <c r="P923">
        <v>4.6248599999999987E-2</v>
      </c>
      <c r="Q923">
        <v>4.9342499999999997E-2</v>
      </c>
      <c r="R923">
        <v>7.5318999999999997E-2</v>
      </c>
      <c r="S923">
        <v>4.6469999999999997E-2</v>
      </c>
      <c r="T923">
        <v>4.6732999999999997E-2</v>
      </c>
      <c r="U923">
        <v>5.0634999999999999E-2</v>
      </c>
      <c r="V923">
        <v>6.40043E-2</v>
      </c>
      <c r="W923">
        <v>0.33357409999999998</v>
      </c>
      <c r="X923">
        <v>2.1117199999999999E-2</v>
      </c>
      <c r="Y923">
        <v>2.7002399999999999E-2</v>
      </c>
      <c r="Z923">
        <v>4.7006000000000013E-2</v>
      </c>
      <c r="AA923">
        <v>4.9577600000000013E-2</v>
      </c>
      <c r="AB923">
        <v>1.72058E-2</v>
      </c>
      <c r="AC923">
        <v>1.1464999999999999E-3</v>
      </c>
      <c r="AD923">
        <v>3.65119E-2</v>
      </c>
      <c r="AE923">
        <v>0.16746810000000001</v>
      </c>
      <c r="AF923">
        <v>2.1616699999999999E-2</v>
      </c>
      <c r="AG923">
        <f t="shared" si="14"/>
        <v>1.8370663999999999</v>
      </c>
    </row>
    <row r="924" spans="1:33" x14ac:dyDescent="0.35">
      <c r="A924">
        <v>922</v>
      </c>
      <c r="B924">
        <v>4.2735000000000004E-3</v>
      </c>
      <c r="C924">
        <v>2.5967E-3</v>
      </c>
      <c r="D924">
        <v>3.4589E-3</v>
      </c>
      <c r="E924">
        <v>0.1266359</v>
      </c>
      <c r="F924">
        <v>4.1386300000000001E-2</v>
      </c>
      <c r="G924">
        <v>7.4152800000000005E-2</v>
      </c>
      <c r="H924">
        <v>0.1106183</v>
      </c>
      <c r="I924">
        <v>1.3395600000000001E-2</v>
      </c>
      <c r="J924">
        <v>2.0367699999999999E-2</v>
      </c>
      <c r="K924">
        <v>4.0681700000000001E-2</v>
      </c>
      <c r="L924">
        <v>3.8166100000000001E-2</v>
      </c>
      <c r="M924">
        <v>7.2536000000000007E-3</v>
      </c>
      <c r="N924">
        <v>2.7715099999999999E-2</v>
      </c>
      <c r="O924">
        <v>7.0585200000000001E-2</v>
      </c>
      <c r="P924">
        <v>4.2553800000000003E-2</v>
      </c>
      <c r="Q924">
        <v>4.5068499999999997E-2</v>
      </c>
      <c r="R924">
        <v>6.0215300000000013E-2</v>
      </c>
      <c r="S924">
        <v>4.4595200000000002E-2</v>
      </c>
      <c r="T924">
        <v>4.3413599999999997E-2</v>
      </c>
      <c r="U924">
        <v>4.7048100000000002E-2</v>
      </c>
      <c r="V924">
        <v>4.7982899999999988E-2</v>
      </c>
      <c r="W924">
        <v>0.25821640000000001</v>
      </c>
      <c r="X924">
        <v>1.64516E-2</v>
      </c>
      <c r="Y924">
        <v>1.8775E-2</v>
      </c>
      <c r="Z924">
        <v>4.4135399999999998E-2</v>
      </c>
      <c r="AA924">
        <v>4.5851900000000001E-2</v>
      </c>
      <c r="AB924">
        <v>1.1805899999999999E-2</v>
      </c>
      <c r="AC924">
        <v>3.388E-4</v>
      </c>
      <c r="AD924">
        <v>3.5496399999999997E-2</v>
      </c>
      <c r="AE924">
        <v>0.16301379999999999</v>
      </c>
      <c r="AF924">
        <v>1.6523800000000002E-2</v>
      </c>
      <c r="AG924">
        <f t="shared" si="14"/>
        <v>1.5227737999999997</v>
      </c>
    </row>
    <row r="925" spans="1:33" x14ac:dyDescent="0.35">
      <c r="A925">
        <v>923</v>
      </c>
      <c r="B925">
        <v>3.3432000000000002E-3</v>
      </c>
      <c r="C925">
        <v>1.6632000000000001E-3</v>
      </c>
      <c r="D925">
        <v>2.9434999999999999E-3</v>
      </c>
      <c r="E925">
        <v>4.6216299999999988E-2</v>
      </c>
      <c r="F925">
        <v>1.9352600000000001E-2</v>
      </c>
      <c r="G925">
        <v>2.08776E-2</v>
      </c>
      <c r="H925">
        <v>6.5101600000000009E-2</v>
      </c>
      <c r="I925">
        <v>1.08772E-2</v>
      </c>
      <c r="J925">
        <v>1.5792299999999999E-2</v>
      </c>
      <c r="K925">
        <v>3.3631899999999999E-2</v>
      </c>
      <c r="L925">
        <v>3.3226800000000001E-2</v>
      </c>
      <c r="M925">
        <v>3.3763999999999999E-3</v>
      </c>
      <c r="N925">
        <v>1.22845E-2</v>
      </c>
      <c r="O925">
        <v>5.29209E-2</v>
      </c>
      <c r="P925">
        <v>2.0709999999999999E-2</v>
      </c>
      <c r="Q925">
        <v>2.1778200000000001E-2</v>
      </c>
      <c r="R925">
        <v>1.55874E-2</v>
      </c>
      <c r="S925">
        <v>2.26949E-2</v>
      </c>
      <c r="T925">
        <v>2.17568E-2</v>
      </c>
      <c r="U925">
        <v>2.3732099999999999E-2</v>
      </c>
      <c r="V925">
        <v>3.9836300000000012E-2</v>
      </c>
      <c r="W925">
        <v>0.10783520000000001</v>
      </c>
      <c r="X925">
        <v>1.3557E-2</v>
      </c>
      <c r="Y925">
        <v>1.40457E-2</v>
      </c>
      <c r="Z925">
        <v>2.2191099999999998E-2</v>
      </c>
      <c r="AA925">
        <v>2.3734000000000002E-2</v>
      </c>
      <c r="AB925">
        <v>9.3685000000000001E-3</v>
      </c>
      <c r="AC925">
        <v>1.9199999999999999E-5</v>
      </c>
      <c r="AD925">
        <v>3.60206E-2</v>
      </c>
      <c r="AE925">
        <v>0.157494</v>
      </c>
      <c r="AF925">
        <v>1.27981E-2</v>
      </c>
      <c r="AG925">
        <f t="shared" si="14"/>
        <v>0.88476710000000014</v>
      </c>
    </row>
    <row r="926" spans="1:33" x14ac:dyDescent="0.35">
      <c r="A926">
        <v>924</v>
      </c>
      <c r="B926">
        <v>2.9970000000000001E-3</v>
      </c>
      <c r="C926">
        <v>9.1049999999999996E-4</v>
      </c>
      <c r="D926">
        <v>2.8674999999999998E-3</v>
      </c>
      <c r="E926">
        <v>5.7086499999999998E-2</v>
      </c>
      <c r="F926">
        <v>2.0843E-2</v>
      </c>
      <c r="G926">
        <v>2.6085799999999999E-2</v>
      </c>
      <c r="H926">
        <v>6.7180100000000006E-2</v>
      </c>
      <c r="I926">
        <v>9.7493000000000007E-3</v>
      </c>
      <c r="J926">
        <v>1.39937E-2</v>
      </c>
      <c r="K926">
        <v>3.13516E-2</v>
      </c>
      <c r="L926">
        <v>3.6039399999999999E-2</v>
      </c>
      <c r="M926">
        <v>2.5874000000000001E-3</v>
      </c>
      <c r="N926">
        <v>1.15079E-2</v>
      </c>
      <c r="O926">
        <v>5.4055199999999998E-2</v>
      </c>
      <c r="P926">
        <v>2.2389200000000001E-2</v>
      </c>
      <c r="Q926">
        <v>2.2815599999999998E-2</v>
      </c>
      <c r="R926">
        <v>1.9083300000000001E-2</v>
      </c>
      <c r="S926">
        <v>2.44348E-2</v>
      </c>
      <c r="T926">
        <v>2.33183E-2</v>
      </c>
      <c r="U926">
        <v>2.49243E-2</v>
      </c>
      <c r="V926">
        <v>4.00738E-2</v>
      </c>
      <c r="W926">
        <v>0.1185103</v>
      </c>
      <c r="X926">
        <v>1.3132700000000001E-2</v>
      </c>
      <c r="Y926">
        <v>1.38406E-2</v>
      </c>
      <c r="Z926">
        <v>2.34884E-2</v>
      </c>
      <c r="AA926">
        <v>2.4841200000000001E-2</v>
      </c>
      <c r="AB926">
        <v>9.2300000000000004E-3</v>
      </c>
      <c r="AC926">
        <v>0</v>
      </c>
      <c r="AD926">
        <v>3.5076900000000008E-2</v>
      </c>
      <c r="AE926">
        <v>0.15246100000000001</v>
      </c>
      <c r="AF926">
        <v>1.25887E-2</v>
      </c>
      <c r="AG926">
        <f t="shared" si="14"/>
        <v>0.91746399999999984</v>
      </c>
    </row>
    <row r="927" spans="1:33" x14ac:dyDescent="0.35">
      <c r="A927">
        <v>925</v>
      </c>
      <c r="B927">
        <v>2.2921999999999999E-3</v>
      </c>
      <c r="C927">
        <v>8.0919999999999994E-4</v>
      </c>
      <c r="D927">
        <v>2.7853000000000001E-3</v>
      </c>
      <c r="E927">
        <v>6.2964400000000004E-2</v>
      </c>
      <c r="F927">
        <v>2.30916E-2</v>
      </c>
      <c r="G927">
        <v>2.9458500000000009E-2</v>
      </c>
      <c r="H927">
        <v>6.5247399999999997E-2</v>
      </c>
      <c r="I927">
        <v>7.7489999999999998E-3</v>
      </c>
      <c r="J927">
        <v>1.02177E-2</v>
      </c>
      <c r="K927">
        <v>2.4928499999999999E-2</v>
      </c>
      <c r="L927">
        <v>3.0222099999999998E-2</v>
      </c>
      <c r="M927">
        <v>1.9832999999999999E-3</v>
      </c>
      <c r="N927">
        <v>9.8438999999999992E-3</v>
      </c>
      <c r="O927">
        <v>5.6576300000000003E-2</v>
      </c>
      <c r="P927">
        <v>2.5477900000000001E-2</v>
      </c>
      <c r="Q927">
        <v>2.5250000000000002E-2</v>
      </c>
      <c r="R927">
        <v>2.1387199999999999E-2</v>
      </c>
      <c r="S927">
        <v>2.64111E-2</v>
      </c>
      <c r="T927">
        <v>2.58976E-2</v>
      </c>
      <c r="U927">
        <v>2.7826500000000001E-2</v>
      </c>
      <c r="V927">
        <v>4.1298700000000001E-2</v>
      </c>
      <c r="W927">
        <v>0.12782760000000001</v>
      </c>
      <c r="X927">
        <v>1.32599E-2</v>
      </c>
      <c r="Y927">
        <v>1.46987E-2</v>
      </c>
      <c r="Z927">
        <v>2.60045E-2</v>
      </c>
      <c r="AA927">
        <v>2.75251E-2</v>
      </c>
      <c r="AB927">
        <v>8.3629999999999989E-3</v>
      </c>
      <c r="AC927">
        <v>0</v>
      </c>
      <c r="AD927">
        <v>3.4141199999999997E-2</v>
      </c>
      <c r="AE927">
        <v>0.14854719999999999</v>
      </c>
      <c r="AF927">
        <v>1.10334E-2</v>
      </c>
      <c r="AG927">
        <f t="shared" si="14"/>
        <v>0.93311899999999992</v>
      </c>
    </row>
    <row r="928" spans="1:33" x14ac:dyDescent="0.35">
      <c r="A928">
        <v>926</v>
      </c>
      <c r="B928">
        <v>2.4030000000000002E-3</v>
      </c>
      <c r="C928">
        <v>1.2496E-3</v>
      </c>
      <c r="D928">
        <v>2.7087999999999999E-3</v>
      </c>
      <c r="E928">
        <v>6.4479499999999995E-2</v>
      </c>
      <c r="F928">
        <v>2.49395E-2</v>
      </c>
      <c r="G928">
        <v>3.2168600000000012E-2</v>
      </c>
      <c r="H928">
        <v>7.7023800000000003E-2</v>
      </c>
      <c r="I928">
        <v>7.8984999999999993E-3</v>
      </c>
      <c r="J928">
        <v>1.03739E-2</v>
      </c>
      <c r="K928">
        <v>2.3489199999999998E-2</v>
      </c>
      <c r="L928">
        <v>2.5318799999999999E-2</v>
      </c>
      <c r="M928">
        <v>1.8724E-3</v>
      </c>
      <c r="N928">
        <v>9.4886999999999992E-3</v>
      </c>
      <c r="O928">
        <v>5.7666400000000007E-2</v>
      </c>
      <c r="P928">
        <v>2.7266200000000001E-2</v>
      </c>
      <c r="Q928">
        <v>2.7258399999999999E-2</v>
      </c>
      <c r="R928">
        <v>2.3090800000000002E-2</v>
      </c>
      <c r="S928">
        <v>2.8039100000000001E-2</v>
      </c>
      <c r="T928">
        <v>2.79429E-2</v>
      </c>
      <c r="U928">
        <v>2.9482100000000001E-2</v>
      </c>
      <c r="V928">
        <v>3.3247899999999997E-2</v>
      </c>
      <c r="W928">
        <v>0.1347496</v>
      </c>
      <c r="X928">
        <v>1.05048E-2</v>
      </c>
      <c r="Y928">
        <v>1.35993E-2</v>
      </c>
      <c r="Z928">
        <v>2.8016699999999999E-2</v>
      </c>
      <c r="AA928">
        <v>3.0057299999999999E-2</v>
      </c>
      <c r="AB928">
        <v>6.6284999999999998E-3</v>
      </c>
      <c r="AC928">
        <v>0</v>
      </c>
      <c r="AD928">
        <v>3.3249700000000007E-2</v>
      </c>
      <c r="AE928">
        <v>0.14674010000000001</v>
      </c>
      <c r="AF928">
        <v>1.00886E-2</v>
      </c>
      <c r="AG928">
        <f t="shared" si="14"/>
        <v>0.95104270000000013</v>
      </c>
    </row>
    <row r="929" spans="1:33" x14ac:dyDescent="0.35">
      <c r="A929">
        <v>927</v>
      </c>
      <c r="B929">
        <v>3.1638999999999999E-3</v>
      </c>
      <c r="C929">
        <v>2.1497999999999999E-3</v>
      </c>
      <c r="D929">
        <v>3.2873999999999998E-3</v>
      </c>
      <c r="E929">
        <v>7.5817300000000004E-2</v>
      </c>
      <c r="F929">
        <v>3.04262E-2</v>
      </c>
      <c r="G929">
        <v>4.0659399999999998E-2</v>
      </c>
      <c r="H929">
        <v>8.0307400000000001E-2</v>
      </c>
      <c r="I929">
        <v>9.8890999999999996E-3</v>
      </c>
      <c r="J929">
        <v>1.3468000000000001E-2</v>
      </c>
      <c r="K929">
        <v>2.8038799999999999E-2</v>
      </c>
      <c r="L929">
        <v>2.8404800000000001E-2</v>
      </c>
      <c r="M929">
        <v>1.9368E-3</v>
      </c>
      <c r="N929">
        <v>9.4631999999999997E-3</v>
      </c>
      <c r="O929">
        <v>6.7811700000000003E-2</v>
      </c>
      <c r="P929">
        <v>3.2557299999999997E-2</v>
      </c>
      <c r="Q929">
        <v>3.3461100000000001E-2</v>
      </c>
      <c r="R929">
        <v>2.9030299999999998E-2</v>
      </c>
      <c r="S929">
        <v>3.3387699999999999E-2</v>
      </c>
      <c r="T929">
        <v>3.3227800000000002E-2</v>
      </c>
      <c r="U929">
        <v>3.5128699999999999E-2</v>
      </c>
      <c r="V929">
        <v>3.4466900000000002E-2</v>
      </c>
      <c r="W929">
        <v>0.16873830000000001</v>
      </c>
      <c r="X929">
        <v>1.08734E-2</v>
      </c>
      <c r="Y929">
        <v>1.3896E-2</v>
      </c>
      <c r="Z929">
        <v>3.3506300000000003E-2</v>
      </c>
      <c r="AA929">
        <v>3.5866200000000001E-2</v>
      </c>
      <c r="AB929">
        <v>7.3007999999999997E-3</v>
      </c>
      <c r="AC929">
        <v>0</v>
      </c>
      <c r="AD929">
        <v>3.3338699999999999E-2</v>
      </c>
      <c r="AE929">
        <v>0.15217520000000001</v>
      </c>
      <c r="AF929">
        <v>1.11801E-2</v>
      </c>
      <c r="AG929">
        <f t="shared" si="14"/>
        <v>1.0929586000000002</v>
      </c>
    </row>
    <row r="930" spans="1:33" x14ac:dyDescent="0.35">
      <c r="A930">
        <v>928</v>
      </c>
      <c r="B930">
        <v>3.4052000000000002E-3</v>
      </c>
      <c r="C930">
        <v>2.3854000000000002E-3</v>
      </c>
      <c r="D930">
        <v>3.2431999999999999E-3</v>
      </c>
      <c r="E930">
        <v>0.17210529999999999</v>
      </c>
      <c r="F930">
        <v>3.5769899999999993E-2</v>
      </c>
      <c r="G930">
        <v>0.1018121</v>
      </c>
      <c r="H930">
        <v>8.0108699999999991E-2</v>
      </c>
      <c r="I930">
        <v>1.0827099999999999E-2</v>
      </c>
      <c r="J930">
        <v>1.48752E-2</v>
      </c>
      <c r="K930">
        <v>3.0508899999999999E-2</v>
      </c>
      <c r="L930">
        <v>3.2679800000000002E-2</v>
      </c>
      <c r="M930">
        <v>2.2022000000000001E-3</v>
      </c>
      <c r="N930">
        <v>1.0993599999999999E-2</v>
      </c>
      <c r="O930">
        <v>5.5747400000000003E-2</v>
      </c>
      <c r="P930">
        <v>3.8369899999999998E-2</v>
      </c>
      <c r="Q930">
        <v>3.9828699999999988E-2</v>
      </c>
      <c r="R930">
        <v>7.3147899999999988E-2</v>
      </c>
      <c r="S930">
        <v>3.5557099999999987E-2</v>
      </c>
      <c r="T930">
        <v>3.6036600000000002E-2</v>
      </c>
      <c r="U930">
        <v>4.0145200000000013E-2</v>
      </c>
      <c r="V930">
        <v>2.3161899999999999E-2</v>
      </c>
      <c r="W930">
        <v>0.32965650000000002</v>
      </c>
      <c r="X930">
        <v>9.4365999999999998E-3</v>
      </c>
      <c r="Y930">
        <v>1.58686E-2</v>
      </c>
      <c r="Z930">
        <v>3.7307800000000002E-2</v>
      </c>
      <c r="AA930">
        <v>3.9528400000000012E-2</v>
      </c>
      <c r="AB930">
        <v>5.5005000000000002E-3</v>
      </c>
      <c r="AC930">
        <v>4.7299999999999998E-5</v>
      </c>
      <c r="AD930">
        <v>3.33438E-2</v>
      </c>
      <c r="AE930">
        <v>0.15105270000000001</v>
      </c>
      <c r="AF930">
        <v>1.2822999999999999E-2</v>
      </c>
      <c r="AG930">
        <f t="shared" si="14"/>
        <v>1.4774764999999996</v>
      </c>
    </row>
    <row r="931" spans="1:33" x14ac:dyDescent="0.35">
      <c r="A931">
        <v>929</v>
      </c>
      <c r="B931">
        <v>4.3862000000000007E-3</v>
      </c>
      <c r="C931">
        <v>2.7412000000000001E-3</v>
      </c>
      <c r="D931">
        <v>3.1592E-3</v>
      </c>
      <c r="E931">
        <v>0.15881039999999999</v>
      </c>
      <c r="F931">
        <v>3.9847100000000003E-2</v>
      </c>
      <c r="G931">
        <v>9.4581899999999997E-2</v>
      </c>
      <c r="H931">
        <v>9.0096899999999994E-2</v>
      </c>
      <c r="I931">
        <v>1.44791E-2</v>
      </c>
      <c r="J931">
        <v>1.9643899999999999E-2</v>
      </c>
      <c r="K931">
        <v>3.7513699999999997E-2</v>
      </c>
      <c r="L931">
        <v>4.95781E-2</v>
      </c>
      <c r="M931">
        <v>3.1028000000000002E-3</v>
      </c>
      <c r="N931">
        <v>1.23287E-2</v>
      </c>
      <c r="O931">
        <v>5.7335799999999999E-2</v>
      </c>
      <c r="P931">
        <v>4.1373899999999998E-2</v>
      </c>
      <c r="Q931">
        <v>4.37443E-2</v>
      </c>
      <c r="R931">
        <v>7.0725700000000002E-2</v>
      </c>
      <c r="S931">
        <v>3.9567900000000003E-2</v>
      </c>
      <c r="T931">
        <v>4.0111300000000003E-2</v>
      </c>
      <c r="U931">
        <v>4.2860199999999987E-2</v>
      </c>
      <c r="V931">
        <v>2.72225E-2</v>
      </c>
      <c r="W931">
        <v>0.31194260000000001</v>
      </c>
      <c r="X931">
        <v>1.1262899999999999E-2</v>
      </c>
      <c r="Y931">
        <v>1.7763999999999999E-2</v>
      </c>
      <c r="Z931">
        <v>4.0669400000000001E-2</v>
      </c>
      <c r="AA931">
        <v>4.2228000000000002E-2</v>
      </c>
      <c r="AB931">
        <v>7.4491999999999996E-3</v>
      </c>
      <c r="AC931">
        <v>1.9100000000000001E-4</v>
      </c>
      <c r="AD931">
        <v>3.51968E-2</v>
      </c>
      <c r="AE931">
        <v>0.15434030000000001</v>
      </c>
      <c r="AF931">
        <v>1.5021400000000001E-2</v>
      </c>
      <c r="AG931">
        <f t="shared" si="14"/>
        <v>1.5292763999999999</v>
      </c>
    </row>
    <row r="932" spans="1:33" x14ac:dyDescent="0.35">
      <c r="A932">
        <v>930</v>
      </c>
      <c r="B932">
        <v>4.5982999999999996E-3</v>
      </c>
      <c r="C932">
        <v>2.709E-3</v>
      </c>
      <c r="D932">
        <v>3.1332999999999999E-3</v>
      </c>
      <c r="E932">
        <v>5.2983199999999987E-2</v>
      </c>
      <c r="F932">
        <v>1.4283000000000001E-2</v>
      </c>
      <c r="G932">
        <v>3.3441100000000001E-2</v>
      </c>
      <c r="H932">
        <v>4.1145599999999997E-2</v>
      </c>
      <c r="I932">
        <v>1.5634599999999998E-2</v>
      </c>
      <c r="J932">
        <v>2.1839299999999999E-2</v>
      </c>
      <c r="K932">
        <v>3.8695999999999987E-2</v>
      </c>
      <c r="L932">
        <v>8.3866399999999994E-2</v>
      </c>
      <c r="M932">
        <v>2.2699999999999999E-3</v>
      </c>
      <c r="N932">
        <v>1.3628400000000001E-2</v>
      </c>
      <c r="O932">
        <v>2.5472100000000001E-2</v>
      </c>
      <c r="P932">
        <v>1.6298699999999999E-2</v>
      </c>
      <c r="Q932">
        <v>1.7434700000000001E-2</v>
      </c>
      <c r="R932">
        <v>1.9550700000000001E-2</v>
      </c>
      <c r="S932">
        <v>1.4887299999999999E-2</v>
      </c>
      <c r="T932">
        <v>1.5210400000000001E-2</v>
      </c>
      <c r="U932">
        <v>1.6888500000000001E-2</v>
      </c>
      <c r="V932">
        <v>2.8811E-2</v>
      </c>
      <c r="W932">
        <v>0.1262906</v>
      </c>
      <c r="X932">
        <v>1.09932E-2</v>
      </c>
      <c r="Y932">
        <v>1.72175E-2</v>
      </c>
      <c r="Z932">
        <v>1.5497500000000001E-2</v>
      </c>
      <c r="AA932">
        <v>1.71211E-2</v>
      </c>
      <c r="AB932">
        <v>8.2095000000000015E-3</v>
      </c>
      <c r="AC932">
        <v>1.9702999999999999E-3</v>
      </c>
      <c r="AD932">
        <v>3.7863099999999997E-2</v>
      </c>
      <c r="AE932">
        <v>0.16525380000000001</v>
      </c>
      <c r="AF932">
        <v>1.5730600000000001E-2</v>
      </c>
      <c r="AG932">
        <f t="shared" si="14"/>
        <v>0.89892880000000008</v>
      </c>
    </row>
    <row r="933" spans="1:33" x14ac:dyDescent="0.35">
      <c r="A933">
        <v>931</v>
      </c>
      <c r="B933">
        <v>4.7663000000000002E-3</v>
      </c>
      <c r="C933">
        <v>2.8892000000000002E-3</v>
      </c>
      <c r="D933">
        <v>3.1109000000000002E-3</v>
      </c>
      <c r="E933">
        <v>0.1444812</v>
      </c>
      <c r="F933">
        <v>3.2582899999999998E-2</v>
      </c>
      <c r="G933">
        <v>8.6008899999999999E-2</v>
      </c>
      <c r="H933">
        <v>7.9200699999999999E-2</v>
      </c>
      <c r="I933">
        <v>1.6127599999999999E-2</v>
      </c>
      <c r="J933">
        <v>1.3006000000000001E-3</v>
      </c>
      <c r="K933">
        <v>3.94481E-2</v>
      </c>
      <c r="L933">
        <v>6.9176000000000001E-2</v>
      </c>
      <c r="M933">
        <v>2.3782E-3</v>
      </c>
      <c r="N933">
        <v>1.44096E-2</v>
      </c>
      <c r="O933">
        <v>4.8945900000000007E-2</v>
      </c>
      <c r="P933">
        <v>3.4155699999999997E-2</v>
      </c>
      <c r="Q933">
        <v>3.6571600000000003E-2</v>
      </c>
      <c r="R933">
        <v>6.27915E-2</v>
      </c>
      <c r="S933">
        <v>3.2507499999999988E-2</v>
      </c>
      <c r="T933">
        <v>3.2772299999999997E-2</v>
      </c>
      <c r="U933">
        <v>3.7201999999999999E-2</v>
      </c>
      <c r="V933">
        <v>3.1528899999999999E-2</v>
      </c>
      <c r="W933">
        <v>0.28428389999999998</v>
      </c>
      <c r="X933">
        <v>1.1768499999999999E-2</v>
      </c>
      <c r="Y933">
        <v>1.7856299999999999E-2</v>
      </c>
      <c r="Z933">
        <v>3.3828200000000003E-2</v>
      </c>
      <c r="AA933">
        <v>3.5821199999999997E-2</v>
      </c>
      <c r="AB933">
        <v>9.1549000000000005E-3</v>
      </c>
      <c r="AC933">
        <v>3.5671000000000001E-3</v>
      </c>
      <c r="AD933">
        <v>3.9176500000000003E-2</v>
      </c>
      <c r="AE933">
        <v>0.16834679999999999</v>
      </c>
      <c r="AF933">
        <v>1.71498E-2</v>
      </c>
      <c r="AG933">
        <f t="shared" si="14"/>
        <v>1.4333088</v>
      </c>
    </row>
    <row r="934" spans="1:33" x14ac:dyDescent="0.35">
      <c r="A934">
        <v>932</v>
      </c>
      <c r="B934">
        <v>5.0264000000000003E-3</v>
      </c>
      <c r="C934">
        <v>3.0715999999999999E-3</v>
      </c>
      <c r="D934">
        <v>3.0904999999999999E-3</v>
      </c>
      <c r="E934">
        <v>0.135238</v>
      </c>
      <c r="F934">
        <v>3.6836099999999997E-2</v>
      </c>
      <c r="G934">
        <v>8.2302600000000004E-2</v>
      </c>
      <c r="H934">
        <v>8.3225599999999983E-2</v>
      </c>
      <c r="I934">
        <v>1.6947799999999999E-2</v>
      </c>
      <c r="J934">
        <v>1.4425E-3</v>
      </c>
      <c r="K934">
        <v>4.1958399999999993E-2</v>
      </c>
      <c r="L934">
        <v>6.55192E-2</v>
      </c>
      <c r="M934">
        <v>3.5382999999999999E-3</v>
      </c>
      <c r="N934">
        <v>1.7136200000000001E-2</v>
      </c>
      <c r="O934">
        <v>4.5741400000000002E-2</v>
      </c>
      <c r="P934">
        <v>3.8205900000000001E-2</v>
      </c>
      <c r="Q934">
        <v>4.0591700000000001E-2</v>
      </c>
      <c r="R934">
        <v>6.2100500000000003E-2</v>
      </c>
      <c r="S934">
        <v>3.6212499999999988E-2</v>
      </c>
      <c r="T934">
        <v>3.6600500000000001E-2</v>
      </c>
      <c r="U934">
        <v>3.9598000000000001E-2</v>
      </c>
      <c r="V934">
        <v>3.2849799999999998E-2</v>
      </c>
      <c r="W934">
        <v>0.26680710000000002</v>
      </c>
      <c r="X934">
        <v>1.2977499999999999E-2</v>
      </c>
      <c r="Y934">
        <v>1.7086E-2</v>
      </c>
      <c r="Z934">
        <v>3.7151799999999999E-2</v>
      </c>
      <c r="AA934">
        <v>3.8793599999999998E-2</v>
      </c>
      <c r="AB934">
        <v>1.0239699999999999E-2</v>
      </c>
      <c r="AC934">
        <v>4.5494999999999997E-3</v>
      </c>
      <c r="AD934">
        <v>3.7066600000000012E-2</v>
      </c>
      <c r="AE934">
        <v>0.16114870000000001</v>
      </c>
      <c r="AF934">
        <v>1.77521E-2</v>
      </c>
      <c r="AG934">
        <f t="shared" si="14"/>
        <v>1.4308061000000001</v>
      </c>
    </row>
    <row r="935" spans="1:33" x14ac:dyDescent="0.35">
      <c r="A935">
        <v>933</v>
      </c>
      <c r="B935">
        <v>4.9125000000000002E-3</v>
      </c>
      <c r="C935">
        <v>3.1595E-3</v>
      </c>
      <c r="D935">
        <v>3.6319999999999998E-3</v>
      </c>
      <c r="E935">
        <v>0.1312352</v>
      </c>
      <c r="F935">
        <v>3.2623300000000001E-2</v>
      </c>
      <c r="G935">
        <v>8.3837200000000001E-2</v>
      </c>
      <c r="H935">
        <v>7.6394600000000007E-2</v>
      </c>
      <c r="I935">
        <v>1.66684E-2</v>
      </c>
      <c r="J935">
        <v>1.1451E-3</v>
      </c>
      <c r="K935">
        <v>4.0284E-2</v>
      </c>
      <c r="L935">
        <v>9.2346399999999995E-2</v>
      </c>
      <c r="M935">
        <v>8.6200000000000008E-5</v>
      </c>
      <c r="N935">
        <v>8.6200000000000008E-5</v>
      </c>
      <c r="O935">
        <v>4.2382199999999988E-2</v>
      </c>
      <c r="P935">
        <v>3.3905299999999999E-2</v>
      </c>
      <c r="Q935">
        <v>3.59745E-2</v>
      </c>
      <c r="R935">
        <v>5.5425799999999997E-2</v>
      </c>
      <c r="S935">
        <v>3.2118599999999997E-2</v>
      </c>
      <c r="T935">
        <v>3.2421600000000002E-2</v>
      </c>
      <c r="U935">
        <v>3.5091700000000003E-2</v>
      </c>
      <c r="V935">
        <v>5.6393999999999993E-3</v>
      </c>
      <c r="W935">
        <v>0.25557150000000001</v>
      </c>
      <c r="X935">
        <v>4.3700000000000012E-5</v>
      </c>
      <c r="Y935">
        <v>1.1349999999999999E-4</v>
      </c>
      <c r="Z935">
        <v>3.2925999999999997E-2</v>
      </c>
      <c r="AA935">
        <v>3.4451599999999999E-2</v>
      </c>
      <c r="AB935">
        <v>4.4499999999999997E-5</v>
      </c>
      <c r="AC935">
        <v>4.9968E-3</v>
      </c>
      <c r="AD935">
        <v>3.8026400000000002E-2</v>
      </c>
      <c r="AE935">
        <v>0.16534460000000001</v>
      </c>
      <c r="AF935">
        <v>7.8400000000000008E-5</v>
      </c>
      <c r="AG935">
        <f t="shared" si="14"/>
        <v>1.2909667</v>
      </c>
    </row>
    <row r="936" spans="1:33" x14ac:dyDescent="0.35">
      <c r="A936">
        <v>934</v>
      </c>
      <c r="B936">
        <v>2.4149999999999999E-4</v>
      </c>
      <c r="C936">
        <v>3.4811999999999998E-3</v>
      </c>
      <c r="D936">
        <v>4.1501000000000003E-3</v>
      </c>
      <c r="E936">
        <v>0.1351</v>
      </c>
      <c r="F936">
        <v>3.6751899999999997E-2</v>
      </c>
      <c r="G936">
        <v>8.4088699999999988E-2</v>
      </c>
      <c r="H936">
        <v>9.3191899999999994E-2</v>
      </c>
      <c r="I936">
        <v>8.2770000000000001E-4</v>
      </c>
      <c r="J936">
        <v>1.6479999999999999E-4</v>
      </c>
      <c r="K936">
        <v>2.5200000000000001E-3</v>
      </c>
      <c r="L936">
        <v>4.8972E-3</v>
      </c>
      <c r="M936">
        <v>8.570000000000001E-5</v>
      </c>
      <c r="N936">
        <v>8.6099999999999992E-5</v>
      </c>
      <c r="O936">
        <v>4.7864100000000007E-2</v>
      </c>
      <c r="P936">
        <v>3.7984999999999998E-2</v>
      </c>
      <c r="Q936">
        <v>4.0544299999999998E-2</v>
      </c>
      <c r="R936">
        <v>5.7464700000000001E-2</v>
      </c>
      <c r="S936">
        <v>3.6586300000000002E-2</v>
      </c>
      <c r="T936">
        <v>3.6829900000000013E-2</v>
      </c>
      <c r="U936">
        <v>3.9975100000000013E-2</v>
      </c>
      <c r="V936">
        <v>5.6327E-3</v>
      </c>
      <c r="W936">
        <v>0.26668130000000001</v>
      </c>
      <c r="X936">
        <v>4.5200000000000001E-5</v>
      </c>
      <c r="Y936">
        <v>1.115E-4</v>
      </c>
      <c r="Z936">
        <v>3.7264000000000012E-2</v>
      </c>
      <c r="AA936">
        <v>3.90017E-2</v>
      </c>
      <c r="AB936">
        <v>4.4199999999999997E-5</v>
      </c>
      <c r="AC936">
        <v>6.1873000000000006E-3</v>
      </c>
      <c r="AD936">
        <v>3.7381699999999997E-2</v>
      </c>
      <c r="AE936">
        <v>0.1645402</v>
      </c>
      <c r="AF936">
        <v>7.7400000000000011E-5</v>
      </c>
      <c r="AG936">
        <f t="shared" si="14"/>
        <v>1.2198034</v>
      </c>
    </row>
    <row r="937" spans="1:33" x14ac:dyDescent="0.35">
      <c r="A937">
        <v>935</v>
      </c>
      <c r="B937">
        <v>2.452E-4</v>
      </c>
      <c r="C937">
        <v>3.4943999999999999E-3</v>
      </c>
      <c r="D937">
        <v>4.3398999999999998E-3</v>
      </c>
      <c r="E937">
        <v>0.13113820000000001</v>
      </c>
      <c r="F937">
        <v>3.59685E-2</v>
      </c>
      <c r="G937">
        <v>7.87693E-2</v>
      </c>
      <c r="H937">
        <v>9.2250299999999993E-2</v>
      </c>
      <c r="I937">
        <v>8.5840000000000005E-4</v>
      </c>
      <c r="J937">
        <v>7.1600000000000006E-4</v>
      </c>
      <c r="K937">
        <v>2.5157999999999999E-3</v>
      </c>
      <c r="L937">
        <v>4.8904999999999999E-3</v>
      </c>
      <c r="M937">
        <v>8.53E-5</v>
      </c>
      <c r="N937">
        <v>8.6000000000000003E-5</v>
      </c>
      <c r="O937">
        <v>4.90774E-2</v>
      </c>
      <c r="P937">
        <v>3.7094299999999997E-2</v>
      </c>
      <c r="Q937">
        <v>3.9539400000000002E-2</v>
      </c>
      <c r="R937">
        <v>5.5405700000000002E-2</v>
      </c>
      <c r="S937">
        <v>3.6031500000000008E-2</v>
      </c>
      <c r="T937">
        <v>3.61982E-2</v>
      </c>
      <c r="U937">
        <v>3.9258300000000003E-2</v>
      </c>
      <c r="V937">
        <v>5.646E-3</v>
      </c>
      <c r="W937">
        <v>0.25860830000000001</v>
      </c>
      <c r="X937">
        <v>4.5500000000000001E-5</v>
      </c>
      <c r="Y937">
        <v>1.1510000000000001E-4</v>
      </c>
      <c r="Z937">
        <v>3.6581500000000003E-2</v>
      </c>
      <c r="AA937">
        <v>3.8242499999999999E-2</v>
      </c>
      <c r="AB937">
        <v>4.3900000000000003E-5</v>
      </c>
      <c r="AC937">
        <v>6.7548999999999986E-3</v>
      </c>
      <c r="AD937">
        <v>3.6886599999999999E-2</v>
      </c>
      <c r="AE937">
        <v>0.155447</v>
      </c>
      <c r="AF937">
        <v>7.6500000000000003E-5</v>
      </c>
      <c r="AG937">
        <f t="shared" si="14"/>
        <v>1.1864104000000002</v>
      </c>
    </row>
    <row r="938" spans="1:33" x14ac:dyDescent="0.35">
      <c r="A938">
        <v>936</v>
      </c>
      <c r="B938">
        <v>1.0179999999999999E-4</v>
      </c>
      <c r="C938">
        <v>1.1888999999999999E-3</v>
      </c>
      <c r="D938">
        <v>2.5577999999999998E-3</v>
      </c>
      <c r="E938">
        <v>0.14451159999999999</v>
      </c>
      <c r="F938">
        <v>4.1513500000000002E-2</v>
      </c>
      <c r="G938">
        <v>8.626700000000001E-2</v>
      </c>
      <c r="H938">
        <v>0.1057867</v>
      </c>
      <c r="I938">
        <v>2.9589999999999998E-4</v>
      </c>
      <c r="J938">
        <v>1.6938999999999999E-3</v>
      </c>
      <c r="K938">
        <v>4.7019999999999999E-4</v>
      </c>
      <c r="L938">
        <v>3.7639999999999999E-4</v>
      </c>
      <c r="M938">
        <v>8.6399999999999999E-5</v>
      </c>
      <c r="N938">
        <v>8.6000000000000003E-5</v>
      </c>
      <c r="O938">
        <v>5.8945499999999998E-2</v>
      </c>
      <c r="P938">
        <v>4.2634099999999987E-2</v>
      </c>
      <c r="Q938">
        <v>4.5478699999999997E-2</v>
      </c>
      <c r="R938">
        <v>6.1229699999999998E-2</v>
      </c>
      <c r="S938">
        <v>4.1724499999999998E-2</v>
      </c>
      <c r="T938">
        <v>4.1906899999999997E-2</v>
      </c>
      <c r="U938">
        <v>4.5458699999999998E-2</v>
      </c>
      <c r="V938">
        <v>5.6410000000000002E-3</v>
      </c>
      <c r="W938">
        <v>0.28570079999999998</v>
      </c>
      <c r="X938">
        <v>9.8499999999999995E-5</v>
      </c>
      <c r="Y938">
        <v>1.137E-4</v>
      </c>
      <c r="Z938">
        <v>4.23387E-2</v>
      </c>
      <c r="AA938">
        <v>4.4171899999999993E-2</v>
      </c>
      <c r="AB938">
        <v>1.155E-4</v>
      </c>
      <c r="AC938">
        <v>7.6622000000000001E-3</v>
      </c>
      <c r="AD938">
        <v>3.1351700000000003E-2</v>
      </c>
      <c r="AE938">
        <v>0.1368692</v>
      </c>
      <c r="AF938">
        <v>7.5599999999999994E-5</v>
      </c>
      <c r="AG938">
        <f t="shared" si="14"/>
        <v>1.2764529999999998</v>
      </c>
    </row>
    <row r="939" spans="1:33" x14ac:dyDescent="0.35">
      <c r="A939">
        <v>937</v>
      </c>
      <c r="B939">
        <v>3.5510000000000001E-4</v>
      </c>
      <c r="C939">
        <v>1.2933E-3</v>
      </c>
      <c r="D939">
        <v>4.2500000000000003E-5</v>
      </c>
      <c r="E939">
        <v>0.1355142</v>
      </c>
      <c r="F939">
        <v>3.73538E-2</v>
      </c>
      <c r="G939">
        <v>7.9771900000000007E-2</v>
      </c>
      <c r="H939">
        <v>8.8615600000000003E-2</v>
      </c>
      <c r="I939">
        <v>5.7050000000000004E-4</v>
      </c>
      <c r="J939">
        <v>2.1524999999999999E-3</v>
      </c>
      <c r="K939">
        <v>8.3889999999999995E-4</v>
      </c>
      <c r="L939">
        <v>3.79E-4</v>
      </c>
      <c r="M939">
        <v>2.0139999999999999E-4</v>
      </c>
      <c r="N939">
        <v>8.5900000000000001E-5</v>
      </c>
      <c r="O939">
        <v>5.3905000000000002E-2</v>
      </c>
      <c r="P939">
        <v>3.8407100000000013E-2</v>
      </c>
      <c r="Q939">
        <v>4.0973299999999997E-2</v>
      </c>
      <c r="R939">
        <v>5.6980599999999999E-2</v>
      </c>
      <c r="S939">
        <v>3.7539799999999998E-2</v>
      </c>
      <c r="T939">
        <v>3.7663099999999998E-2</v>
      </c>
      <c r="U939">
        <v>4.0862999999999997E-2</v>
      </c>
      <c r="V939">
        <v>5.9913999999999992E-3</v>
      </c>
      <c r="W939">
        <v>0.26627499999999998</v>
      </c>
      <c r="X939">
        <v>1.8349999999999999E-4</v>
      </c>
      <c r="Y939">
        <v>1.117E-4</v>
      </c>
      <c r="Z939">
        <v>3.8073999999999997E-2</v>
      </c>
      <c r="AA939">
        <v>3.9738200000000001E-2</v>
      </c>
      <c r="AB939">
        <v>1.9570000000000001E-4</v>
      </c>
      <c r="AC939">
        <v>7.5034999999999998E-3</v>
      </c>
      <c r="AD939">
        <v>3.232E-4</v>
      </c>
      <c r="AE939">
        <v>5.8389999999999994E-4</v>
      </c>
      <c r="AF939">
        <v>5.5400000000000002E-4</v>
      </c>
      <c r="AG939">
        <f t="shared" si="14"/>
        <v>1.0130405999999998</v>
      </c>
    </row>
    <row r="940" spans="1:33" x14ac:dyDescent="0.35">
      <c r="A940">
        <v>938</v>
      </c>
      <c r="B940">
        <v>6.8790000000000008E-4</v>
      </c>
      <c r="C940">
        <v>1.4963999999999999E-3</v>
      </c>
      <c r="D940">
        <v>2.2910000000000001E-4</v>
      </c>
      <c r="E940">
        <v>0.13184969999999999</v>
      </c>
      <c r="F940">
        <v>3.5260300000000001E-2</v>
      </c>
      <c r="G940">
        <v>7.7292500000000014E-2</v>
      </c>
      <c r="H940">
        <v>9.1941300000000004E-2</v>
      </c>
      <c r="I940">
        <v>8.2780000000000006E-4</v>
      </c>
      <c r="J940">
        <v>2.6323000000000002E-3</v>
      </c>
      <c r="K940">
        <v>1.0832000000000001E-3</v>
      </c>
      <c r="L940">
        <v>1.1899E-3</v>
      </c>
      <c r="M940">
        <v>4.1800000000000008E-4</v>
      </c>
      <c r="N940">
        <v>3.1379999999999998E-4</v>
      </c>
      <c r="O940">
        <v>5.1989E-2</v>
      </c>
      <c r="P940">
        <v>3.6264999999999999E-2</v>
      </c>
      <c r="Q940">
        <v>3.8706900000000002E-2</v>
      </c>
      <c r="R940">
        <v>5.5239299999999998E-2</v>
      </c>
      <c r="S940">
        <v>3.54229E-2</v>
      </c>
      <c r="T940">
        <v>3.5513099999999999E-2</v>
      </c>
      <c r="U940">
        <v>3.8549199999999999E-2</v>
      </c>
      <c r="V940">
        <v>7.2113999999999998E-3</v>
      </c>
      <c r="W940">
        <v>0.2580481</v>
      </c>
      <c r="X940">
        <v>2.5609999999999999E-4</v>
      </c>
      <c r="Y940">
        <v>1.147E-4</v>
      </c>
      <c r="Z940">
        <v>3.5916200000000002E-2</v>
      </c>
      <c r="AA940">
        <v>3.7492200000000003E-2</v>
      </c>
      <c r="AB940">
        <v>5.8890000000000006E-4</v>
      </c>
      <c r="AC940">
        <v>7.8062000000000001E-3</v>
      </c>
      <c r="AD940">
        <v>3.1849999999999999E-4</v>
      </c>
      <c r="AE940">
        <v>5.8070000000000007E-4</v>
      </c>
      <c r="AF940">
        <v>1.9778E-3</v>
      </c>
      <c r="AG940">
        <f t="shared" si="14"/>
        <v>0.98721839999999983</v>
      </c>
    </row>
    <row r="941" spans="1:33" x14ac:dyDescent="0.35">
      <c r="A941">
        <v>939</v>
      </c>
      <c r="B941">
        <v>1.0101999999999999E-3</v>
      </c>
      <c r="C941">
        <v>1.7792999999999999E-3</v>
      </c>
      <c r="D941">
        <v>5.2970000000000003E-4</v>
      </c>
      <c r="E941">
        <v>0.13156860000000001</v>
      </c>
      <c r="F941">
        <v>3.5043400000000002E-2</v>
      </c>
      <c r="G941">
        <v>7.7054600000000001E-2</v>
      </c>
      <c r="H941">
        <v>8.9762900000000007E-2</v>
      </c>
      <c r="I941">
        <v>1.2976000000000001E-3</v>
      </c>
      <c r="J941">
        <v>3.1519E-3</v>
      </c>
      <c r="K941">
        <v>1.5330000000000001E-3</v>
      </c>
      <c r="L941">
        <v>2.5125E-3</v>
      </c>
      <c r="M941">
        <v>6.4550000000000002E-4</v>
      </c>
      <c r="N941">
        <v>1.5257999999999999E-3</v>
      </c>
      <c r="O941">
        <v>5.23017E-2</v>
      </c>
      <c r="P941">
        <v>3.6018399999999999E-2</v>
      </c>
      <c r="Q941">
        <v>3.8442900000000002E-2</v>
      </c>
      <c r="R941">
        <v>5.5055300000000001E-2</v>
      </c>
      <c r="S941">
        <v>3.5208900000000001E-2</v>
      </c>
      <c r="T941">
        <v>3.5291799999999998E-2</v>
      </c>
      <c r="U941">
        <v>3.8304999999999999E-2</v>
      </c>
      <c r="V941">
        <v>8.2781999999999994E-3</v>
      </c>
      <c r="W941">
        <v>0.25744070000000002</v>
      </c>
      <c r="X941">
        <v>3.413E-4</v>
      </c>
      <c r="Y941">
        <v>3.6850000000000001E-4</v>
      </c>
      <c r="Z941">
        <v>3.5697600000000003E-2</v>
      </c>
      <c r="AA941">
        <v>3.7264599999999988E-2</v>
      </c>
      <c r="AB941">
        <v>1.3828E-3</v>
      </c>
      <c r="AC941">
        <v>7.7808999999999986E-3</v>
      </c>
      <c r="AD941">
        <v>3.3760000000000002E-4</v>
      </c>
      <c r="AE941">
        <v>6.1970000000000005E-4</v>
      </c>
      <c r="AF941">
        <v>3.0300000000000001E-3</v>
      </c>
      <c r="AG941">
        <f t="shared" si="14"/>
        <v>0.99058089999999999</v>
      </c>
    </row>
    <row r="942" spans="1:33" x14ac:dyDescent="0.35">
      <c r="A942">
        <v>940</v>
      </c>
      <c r="B942">
        <v>1.4917999999999999E-3</v>
      </c>
      <c r="C942">
        <v>4.3866E-3</v>
      </c>
      <c r="D942">
        <v>3.7066999999999998E-3</v>
      </c>
      <c r="E942">
        <v>0.1434745</v>
      </c>
      <c r="F942">
        <v>3.9626500000000002E-2</v>
      </c>
      <c r="G942">
        <v>8.5176600000000005E-2</v>
      </c>
      <c r="H942">
        <v>9.4272700000000001E-2</v>
      </c>
      <c r="I942">
        <v>2.5588E-3</v>
      </c>
      <c r="J942">
        <v>4.3042999999999996E-3</v>
      </c>
      <c r="K942">
        <v>2.5384000000000001E-3</v>
      </c>
      <c r="L942">
        <v>5.1722000000000001E-3</v>
      </c>
      <c r="M942">
        <v>8.8599999999999996E-4</v>
      </c>
      <c r="N942">
        <v>3.2991000000000001E-3</v>
      </c>
      <c r="O942">
        <v>5.9175600000000002E-2</v>
      </c>
      <c r="P942">
        <v>4.0677500000000012E-2</v>
      </c>
      <c r="Q942">
        <v>4.3387599999999998E-2</v>
      </c>
      <c r="R942">
        <v>6.0578E-2</v>
      </c>
      <c r="S942">
        <v>3.9839899999999998E-2</v>
      </c>
      <c r="T942">
        <v>3.9967000000000003E-2</v>
      </c>
      <c r="U942">
        <v>4.3408099999999998E-2</v>
      </c>
      <c r="V942">
        <v>1.1661100000000001E-2</v>
      </c>
      <c r="W942">
        <v>0.28216029999999998</v>
      </c>
      <c r="X942">
        <v>8.4170000000000002E-4</v>
      </c>
      <c r="Y942">
        <v>9.9879999999999999E-4</v>
      </c>
      <c r="Z942">
        <v>4.0418700000000002E-2</v>
      </c>
      <c r="AA942">
        <v>4.2174299999999998E-2</v>
      </c>
      <c r="AB942">
        <v>2.568E-3</v>
      </c>
      <c r="AC942">
        <v>8.1799999999999998E-3</v>
      </c>
      <c r="AD942">
        <v>1.5754600000000001E-2</v>
      </c>
      <c r="AE942">
        <v>4.8924500000000003E-2</v>
      </c>
      <c r="AF942">
        <v>4.6123000000000006E-3</v>
      </c>
      <c r="AG942">
        <f t="shared" si="14"/>
        <v>1.1762222000000002</v>
      </c>
    </row>
    <row r="943" spans="1:33" x14ac:dyDescent="0.35">
      <c r="A943">
        <v>941</v>
      </c>
      <c r="B943">
        <v>4.0315000000000004E-3</v>
      </c>
      <c r="C943">
        <v>4.1152000000000003E-3</v>
      </c>
      <c r="D943">
        <v>2.7330000000000002E-3</v>
      </c>
      <c r="E943">
        <v>0.13625599999999999</v>
      </c>
      <c r="F943">
        <v>3.5575900000000001E-2</v>
      </c>
      <c r="G943">
        <v>8.3578700000000006E-2</v>
      </c>
      <c r="H943">
        <v>8.6189500000000002E-2</v>
      </c>
      <c r="I943">
        <v>1.29508E-2</v>
      </c>
      <c r="J943">
        <v>4.4242999999999999E-3</v>
      </c>
      <c r="K943">
        <v>2.9692699999999999E-2</v>
      </c>
      <c r="L943">
        <v>4.0271099999999997E-2</v>
      </c>
      <c r="M943">
        <v>9.5539999999999991E-4</v>
      </c>
      <c r="N943">
        <v>4.4136000000000002E-3</v>
      </c>
      <c r="O943">
        <v>5.2983099999999998E-2</v>
      </c>
      <c r="P943">
        <v>3.6639900000000003E-2</v>
      </c>
      <c r="Q943">
        <v>3.9116500000000012E-2</v>
      </c>
      <c r="R943">
        <v>5.6926999999999998E-2</v>
      </c>
      <c r="S943">
        <v>3.56975E-2</v>
      </c>
      <c r="T943">
        <v>3.5818500000000003E-2</v>
      </c>
      <c r="U943">
        <v>3.8927100000000013E-2</v>
      </c>
      <c r="V943">
        <v>1.2851899999999999E-2</v>
      </c>
      <c r="W943">
        <v>0.26760460000000003</v>
      </c>
      <c r="X943">
        <v>1.0675000000000001E-3</v>
      </c>
      <c r="Y943">
        <v>1.3393999999999999E-3</v>
      </c>
      <c r="Z943">
        <v>3.6240500000000002E-2</v>
      </c>
      <c r="AA943">
        <v>3.7914400000000001E-2</v>
      </c>
      <c r="AB943">
        <v>2.895E-3</v>
      </c>
      <c r="AC943">
        <v>7.92E-3</v>
      </c>
      <c r="AD943">
        <v>1.19113E-2</v>
      </c>
      <c r="AE943">
        <v>3.7581999999999997E-2</v>
      </c>
      <c r="AF943">
        <v>1.78228E-2</v>
      </c>
      <c r="AG943">
        <f t="shared" si="14"/>
        <v>1.1764466999999998</v>
      </c>
    </row>
    <row r="944" spans="1:33" x14ac:dyDescent="0.35">
      <c r="A944">
        <v>942</v>
      </c>
      <c r="B944">
        <v>8.4799000000000003E-3</v>
      </c>
      <c r="C944">
        <v>4.0657000000000002E-3</v>
      </c>
      <c r="D944">
        <v>4.8566E-3</v>
      </c>
      <c r="E944">
        <v>0.1345306</v>
      </c>
      <c r="F944">
        <v>3.2246200000000003E-2</v>
      </c>
      <c r="G944">
        <v>8.5907399999999995E-2</v>
      </c>
      <c r="H944">
        <v>7.6136200000000001E-2</v>
      </c>
      <c r="I944">
        <v>2.8274400000000002E-2</v>
      </c>
      <c r="J944">
        <v>4.3262299999999997E-2</v>
      </c>
      <c r="K944">
        <v>6.5386399999999997E-2</v>
      </c>
      <c r="L944">
        <v>0.1143869</v>
      </c>
      <c r="M944">
        <v>1.0591999999999999E-3</v>
      </c>
      <c r="N944">
        <v>5.4584999999999998E-3</v>
      </c>
      <c r="O944">
        <v>4.3611600000000007E-2</v>
      </c>
      <c r="P944">
        <v>3.3462600000000002E-2</v>
      </c>
      <c r="Q944">
        <v>3.5837599999999997E-2</v>
      </c>
      <c r="R944">
        <v>5.6168599999999999E-2</v>
      </c>
      <c r="S944">
        <v>3.20147E-2</v>
      </c>
      <c r="T944">
        <v>3.21923E-2</v>
      </c>
      <c r="U944">
        <v>3.5213899999999999E-2</v>
      </c>
      <c r="V944">
        <v>7.1727700000000005E-2</v>
      </c>
      <c r="W944">
        <v>0.26585760000000003</v>
      </c>
      <c r="X944">
        <v>1.98809E-2</v>
      </c>
      <c r="Y944">
        <v>2.9264100000000001E-2</v>
      </c>
      <c r="Z944">
        <v>3.2788699999999997E-2</v>
      </c>
      <c r="AA944">
        <v>3.43288E-2</v>
      </c>
      <c r="AB944">
        <v>1.2779E-2</v>
      </c>
      <c r="AC944">
        <v>8.0096999999999998E-3</v>
      </c>
      <c r="AD944">
        <v>3.8759699999999987E-2</v>
      </c>
      <c r="AE944">
        <v>0.16058049999999999</v>
      </c>
      <c r="AF944">
        <v>4.45143E-2</v>
      </c>
      <c r="AG944">
        <f t="shared" si="14"/>
        <v>1.5910426</v>
      </c>
    </row>
    <row r="945" spans="1:33" x14ac:dyDescent="0.35">
      <c r="A945">
        <v>943</v>
      </c>
      <c r="B945">
        <v>8.5082999999999999E-3</v>
      </c>
      <c r="C945">
        <v>3.7891000000000001E-3</v>
      </c>
      <c r="D945">
        <v>4.7651000000000004E-3</v>
      </c>
      <c r="E945">
        <v>0.12603739999999999</v>
      </c>
      <c r="F945">
        <v>2.7347799999999998E-2</v>
      </c>
      <c r="G945">
        <v>7.9714699999999999E-2</v>
      </c>
      <c r="H945">
        <v>6.3039800000000007E-2</v>
      </c>
      <c r="I945">
        <v>3.0544200000000001E-2</v>
      </c>
      <c r="J945">
        <v>4.0754199999999997E-2</v>
      </c>
      <c r="K945">
        <v>8.0556500000000003E-2</v>
      </c>
      <c r="L945">
        <v>0.1555319</v>
      </c>
      <c r="M945">
        <v>9.2719999999999999E-4</v>
      </c>
      <c r="N945">
        <v>3.3454000000000001E-3</v>
      </c>
      <c r="O945">
        <v>3.4600899999999997E-2</v>
      </c>
      <c r="P945">
        <v>2.9812399999999999E-2</v>
      </c>
      <c r="Q945">
        <v>3.2051199999999988E-2</v>
      </c>
      <c r="R945">
        <v>5.6397500000000003E-2</v>
      </c>
      <c r="S945">
        <v>2.97971E-2</v>
      </c>
      <c r="T945">
        <v>2.7151999999999999E-2</v>
      </c>
      <c r="U945">
        <v>3.1911299999999997E-2</v>
      </c>
      <c r="V945">
        <v>8.3174100000000001E-2</v>
      </c>
      <c r="W945">
        <v>0.24213319999999999</v>
      </c>
      <c r="X945">
        <v>2.71243E-2</v>
      </c>
      <c r="Y945">
        <v>3.5531899999999998E-2</v>
      </c>
      <c r="Z945">
        <v>2.7984499999999999E-2</v>
      </c>
      <c r="AA945">
        <v>2.94063E-2</v>
      </c>
      <c r="AB945">
        <v>2.4301699999999999E-2</v>
      </c>
      <c r="AC945">
        <v>4.0943999999999998E-3</v>
      </c>
      <c r="AD945">
        <v>4.0862500000000003E-2</v>
      </c>
      <c r="AE945">
        <v>0.17933979999999999</v>
      </c>
      <c r="AF945">
        <v>5.6132799999999997E-2</v>
      </c>
      <c r="AG945">
        <f t="shared" si="14"/>
        <v>1.6166695000000004</v>
      </c>
    </row>
    <row r="946" spans="1:33" x14ac:dyDescent="0.35">
      <c r="A946">
        <v>944</v>
      </c>
      <c r="B946">
        <v>5.3510000000000007E-3</v>
      </c>
      <c r="C946">
        <v>3.3435000000000001E-3</v>
      </c>
      <c r="D946">
        <v>3.5081999999999999E-3</v>
      </c>
      <c r="E946">
        <v>4.4606499999999993E-2</v>
      </c>
      <c r="F946">
        <v>1.9052800000000002E-2</v>
      </c>
      <c r="G946">
        <v>2.61359E-2</v>
      </c>
      <c r="H946">
        <v>5.6732299999999992E-2</v>
      </c>
      <c r="I946">
        <v>1.5490800000000001E-2</v>
      </c>
      <c r="J946">
        <v>2.6142499999999999E-2</v>
      </c>
      <c r="K946">
        <v>4.6920700000000003E-2</v>
      </c>
      <c r="L946">
        <v>6.2299399999999998E-2</v>
      </c>
      <c r="M946">
        <v>1.5085400000000001E-2</v>
      </c>
      <c r="N946">
        <v>7.0167799999999989E-2</v>
      </c>
      <c r="O946">
        <v>5.7234699999999999E-2</v>
      </c>
      <c r="P946">
        <v>1.9206000000000001E-2</v>
      </c>
      <c r="Q946">
        <v>2.1165900000000001E-2</v>
      </c>
      <c r="R946">
        <v>1.6023900000000001E-2</v>
      </c>
      <c r="S946">
        <v>2.29917E-2</v>
      </c>
      <c r="T946">
        <v>2.18741E-2</v>
      </c>
      <c r="U946">
        <v>2.1463599999999999E-2</v>
      </c>
      <c r="V946">
        <v>5.8344399999999998E-2</v>
      </c>
      <c r="W946">
        <v>9.6266000000000004E-2</v>
      </c>
      <c r="X946">
        <v>2.17568E-2</v>
      </c>
      <c r="Y946">
        <v>2.4648900000000001E-2</v>
      </c>
      <c r="Z946">
        <v>2.2009899999999999E-2</v>
      </c>
      <c r="AA946">
        <v>2.2377000000000001E-2</v>
      </c>
      <c r="AB946">
        <v>1.75885E-2</v>
      </c>
      <c r="AC946">
        <v>1.3274999999999999E-3</v>
      </c>
      <c r="AD946">
        <v>3.9051700000000002E-2</v>
      </c>
      <c r="AE946">
        <v>0.1689669</v>
      </c>
      <c r="AF946">
        <v>3.4537499999999999E-2</v>
      </c>
      <c r="AG946">
        <f t="shared" si="14"/>
        <v>1.0816718000000001</v>
      </c>
    </row>
    <row r="947" spans="1:33" x14ac:dyDescent="0.35">
      <c r="A947">
        <v>945</v>
      </c>
      <c r="B947">
        <v>4.1097E-3</v>
      </c>
      <c r="C947">
        <v>2.1508E-3</v>
      </c>
      <c r="D947">
        <v>2.9226E-3</v>
      </c>
      <c r="E947">
        <v>9.3761800000000006E-2</v>
      </c>
      <c r="F947">
        <v>2.8344299999999999E-2</v>
      </c>
      <c r="G947">
        <v>5.6413199999999997E-2</v>
      </c>
      <c r="H947">
        <v>7.5113399999999997E-2</v>
      </c>
      <c r="I947">
        <v>1.0907200000000001E-2</v>
      </c>
      <c r="J947">
        <v>1.8295200000000001E-2</v>
      </c>
      <c r="K947">
        <v>3.5820100000000001E-2</v>
      </c>
      <c r="L947">
        <v>3.3682499999999997E-2</v>
      </c>
      <c r="M947">
        <v>7.0115000000000004E-3</v>
      </c>
      <c r="N947">
        <v>2.4597899999999999E-2</v>
      </c>
      <c r="O947">
        <v>6.2111300000000001E-2</v>
      </c>
      <c r="P947">
        <v>2.87332E-2</v>
      </c>
      <c r="Q947">
        <v>3.0051899999999999E-2</v>
      </c>
      <c r="R947">
        <v>4.7440700000000002E-2</v>
      </c>
      <c r="S947">
        <v>3.1354100000000003E-2</v>
      </c>
      <c r="T947">
        <v>3.0102400000000001E-2</v>
      </c>
      <c r="U947">
        <v>3.31341E-2</v>
      </c>
      <c r="V947">
        <v>4.4405100000000003E-2</v>
      </c>
      <c r="W947">
        <v>0.20398160000000001</v>
      </c>
      <c r="X947">
        <v>1.5891599999999999E-2</v>
      </c>
      <c r="Y947">
        <v>1.4186000000000001E-2</v>
      </c>
      <c r="Z947">
        <v>2.9928099999999999E-2</v>
      </c>
      <c r="AA947">
        <v>3.1243099999999999E-2</v>
      </c>
      <c r="AB947">
        <v>1.12292E-2</v>
      </c>
      <c r="AC947">
        <v>8.8800000000000004E-5</v>
      </c>
      <c r="AD947">
        <v>3.6295400000000012E-2</v>
      </c>
      <c r="AE947">
        <v>0.15859529999999999</v>
      </c>
      <c r="AF947">
        <v>1.2738299999999999E-2</v>
      </c>
      <c r="AG947">
        <f t="shared" si="14"/>
        <v>1.2146404000000002</v>
      </c>
    </row>
    <row r="948" spans="1:33" x14ac:dyDescent="0.35">
      <c r="A948">
        <v>946</v>
      </c>
      <c r="B948">
        <v>3.6727999999999999E-3</v>
      </c>
      <c r="C948">
        <v>1.3081E-3</v>
      </c>
      <c r="D948">
        <v>2.8605000000000002E-3</v>
      </c>
      <c r="E948">
        <v>0.10164140000000001</v>
      </c>
      <c r="F948">
        <v>3.46577E-2</v>
      </c>
      <c r="G948">
        <v>6.01796E-2</v>
      </c>
      <c r="H948">
        <v>9.2491400000000001E-2</v>
      </c>
      <c r="I948">
        <v>1.0294299999999999E-2</v>
      </c>
      <c r="J948">
        <v>1.7045600000000001E-2</v>
      </c>
      <c r="K948">
        <v>3.4564200000000003E-2</v>
      </c>
      <c r="L948">
        <v>2.96422E-2</v>
      </c>
      <c r="M948">
        <v>4.6922999999999999E-3</v>
      </c>
      <c r="N948">
        <v>1.3129099999999999E-2</v>
      </c>
      <c r="O948">
        <v>6.6000100000000006E-2</v>
      </c>
      <c r="P948">
        <v>3.5001200000000003E-2</v>
      </c>
      <c r="Q948">
        <v>3.7522600000000003E-2</v>
      </c>
      <c r="R948">
        <v>4.9868699999999988E-2</v>
      </c>
      <c r="S948">
        <v>3.9239900000000001E-2</v>
      </c>
      <c r="T948">
        <v>3.6140100000000001E-2</v>
      </c>
      <c r="U948">
        <v>4.0074199999999997E-2</v>
      </c>
      <c r="V948">
        <v>3.81692E-2</v>
      </c>
      <c r="W948">
        <v>0.22362000000000001</v>
      </c>
      <c r="X948">
        <v>1.4580299999999999E-2</v>
      </c>
      <c r="Y948">
        <v>1.22557E-2</v>
      </c>
      <c r="Z948">
        <v>3.6989899999999999E-2</v>
      </c>
      <c r="AA948">
        <v>3.7885000000000002E-2</v>
      </c>
      <c r="AB948">
        <v>9.4178999999999999E-3</v>
      </c>
      <c r="AC948">
        <v>0</v>
      </c>
      <c r="AD948">
        <v>3.5393599999999997E-2</v>
      </c>
      <c r="AE948">
        <v>0.15970429999999999</v>
      </c>
      <c r="AF948">
        <v>1.1470599999999999E-2</v>
      </c>
      <c r="AG948">
        <f t="shared" si="14"/>
        <v>1.2895124999999998</v>
      </c>
    </row>
    <row r="949" spans="1:33" x14ac:dyDescent="0.35">
      <c r="A949">
        <v>947</v>
      </c>
      <c r="B949">
        <v>3.1814E-3</v>
      </c>
      <c r="C949">
        <v>1.6414000000000001E-3</v>
      </c>
      <c r="D949">
        <v>2.9429E-3</v>
      </c>
      <c r="E949">
        <v>4.1428500000000007E-2</v>
      </c>
      <c r="F949">
        <v>1.75377E-2</v>
      </c>
      <c r="G949">
        <v>1.7805100000000001E-2</v>
      </c>
      <c r="H949">
        <v>5.7380399999999998E-2</v>
      </c>
      <c r="I949">
        <v>9.6200000000000001E-3</v>
      </c>
      <c r="J949">
        <v>1.56501E-2</v>
      </c>
      <c r="K949">
        <v>3.2173999999999987E-2</v>
      </c>
      <c r="L949">
        <v>3.1848799999999997E-2</v>
      </c>
      <c r="M949">
        <v>2.9196999999999999E-3</v>
      </c>
      <c r="N949">
        <v>1.06464E-2</v>
      </c>
      <c r="O949">
        <v>4.9888699999999987E-2</v>
      </c>
      <c r="P949">
        <v>1.85992E-2</v>
      </c>
      <c r="Q949">
        <v>1.9747799999999999E-2</v>
      </c>
      <c r="R949">
        <v>1.4101600000000001E-2</v>
      </c>
      <c r="S949">
        <v>2.1071800000000002E-2</v>
      </c>
      <c r="T949">
        <v>2.0131E-2</v>
      </c>
      <c r="U949">
        <v>2.1477099999999999E-2</v>
      </c>
      <c r="V949">
        <v>3.71924E-2</v>
      </c>
      <c r="W949">
        <v>9.8876500000000006E-2</v>
      </c>
      <c r="X949">
        <v>1.33166E-2</v>
      </c>
      <c r="Y949">
        <v>1.13125E-2</v>
      </c>
      <c r="Z949">
        <v>2.0559299999999999E-2</v>
      </c>
      <c r="AA949">
        <v>2.15254E-2</v>
      </c>
      <c r="AB949">
        <v>8.3978000000000004E-3</v>
      </c>
      <c r="AC949">
        <v>1.1399999999999999E-5</v>
      </c>
      <c r="AD949">
        <v>3.59948E-2</v>
      </c>
      <c r="AE949">
        <v>0.15676399999999999</v>
      </c>
      <c r="AF949">
        <v>1.3177599999999999E-2</v>
      </c>
      <c r="AG949">
        <f t="shared" si="14"/>
        <v>0.82692189999999999</v>
      </c>
    </row>
    <row r="950" spans="1:33" x14ac:dyDescent="0.35">
      <c r="A950">
        <v>948</v>
      </c>
      <c r="B950">
        <v>3.2422000000000002E-3</v>
      </c>
      <c r="C950">
        <v>1.6096999999999999E-3</v>
      </c>
      <c r="D950">
        <v>2.8671E-3</v>
      </c>
      <c r="E950">
        <v>4.7720600000000002E-2</v>
      </c>
      <c r="F950">
        <v>1.91542E-2</v>
      </c>
      <c r="G950">
        <v>2.3052799999999998E-2</v>
      </c>
      <c r="H950">
        <v>6.1464699999999997E-2</v>
      </c>
      <c r="I950">
        <v>1.05393E-2</v>
      </c>
      <c r="J950">
        <v>1.6199600000000001E-2</v>
      </c>
      <c r="K950">
        <v>3.3348100000000012E-2</v>
      </c>
      <c r="L950">
        <v>3.6408299999999998E-2</v>
      </c>
      <c r="M950">
        <v>2.4880000000000002E-3</v>
      </c>
      <c r="N950">
        <v>1.07227E-2</v>
      </c>
      <c r="O950">
        <v>5.0982699999999999E-2</v>
      </c>
      <c r="P950">
        <v>2.0697299999999998E-2</v>
      </c>
      <c r="Q950">
        <v>2.1786900000000001E-2</v>
      </c>
      <c r="R950">
        <v>1.87989E-2</v>
      </c>
      <c r="S950">
        <v>2.3477000000000001E-2</v>
      </c>
      <c r="T950">
        <v>2.18129E-2</v>
      </c>
      <c r="U950">
        <v>2.3206399999999999E-2</v>
      </c>
      <c r="V950">
        <v>3.6948399999999999E-2</v>
      </c>
      <c r="W950">
        <v>0.1140794</v>
      </c>
      <c r="X950">
        <v>1.26517E-2</v>
      </c>
      <c r="Y950">
        <v>1.09534E-2</v>
      </c>
      <c r="Z950">
        <v>2.2398700000000001E-2</v>
      </c>
      <c r="AA950">
        <v>2.32827E-2</v>
      </c>
      <c r="AB950">
        <v>7.9804000000000003E-3</v>
      </c>
      <c r="AC950">
        <v>1.9999999999999999E-6</v>
      </c>
      <c r="AD950">
        <v>3.50467E-2</v>
      </c>
      <c r="AE950">
        <v>0.15209880000000001</v>
      </c>
      <c r="AF950">
        <v>1.34903E-2</v>
      </c>
      <c r="AG950">
        <f t="shared" si="14"/>
        <v>0.8785118999999999</v>
      </c>
    </row>
    <row r="951" spans="1:33" x14ac:dyDescent="0.35">
      <c r="A951">
        <v>949</v>
      </c>
      <c r="B951">
        <v>3.0639E-3</v>
      </c>
      <c r="C951">
        <v>1.73E-3</v>
      </c>
      <c r="D951">
        <v>2.7850000000000001E-3</v>
      </c>
      <c r="E951">
        <v>5.3754499999999997E-2</v>
      </c>
      <c r="F951">
        <v>2.0881E-2</v>
      </c>
      <c r="G951">
        <v>2.87297E-2</v>
      </c>
      <c r="H951">
        <v>6.7285499999999998E-2</v>
      </c>
      <c r="I951">
        <v>9.3700999999999993E-3</v>
      </c>
      <c r="J951">
        <v>1.4427300000000001E-2</v>
      </c>
      <c r="K951">
        <v>2.9771100000000002E-2</v>
      </c>
      <c r="L951">
        <v>3.3251299999999998E-2</v>
      </c>
      <c r="M951">
        <v>1.8292E-3</v>
      </c>
      <c r="N951">
        <v>9.3082000000000008E-3</v>
      </c>
      <c r="O951">
        <v>5.27877E-2</v>
      </c>
      <c r="P951">
        <v>2.2510499999999999E-2</v>
      </c>
      <c r="Q951">
        <v>2.3390399999999999E-2</v>
      </c>
      <c r="R951">
        <v>2.3319200000000002E-2</v>
      </c>
      <c r="S951">
        <v>2.5084200000000001E-2</v>
      </c>
      <c r="T951">
        <v>2.3970200000000001E-2</v>
      </c>
      <c r="U951">
        <v>2.54097E-2</v>
      </c>
      <c r="V951">
        <v>3.7432600000000003E-2</v>
      </c>
      <c r="W951">
        <v>0.13124060000000001</v>
      </c>
      <c r="X951">
        <v>1.25284E-2</v>
      </c>
      <c r="Y951">
        <v>1.13013E-2</v>
      </c>
      <c r="Z951">
        <v>2.4079199999999999E-2</v>
      </c>
      <c r="AA951">
        <v>2.5280199999999999E-2</v>
      </c>
      <c r="AB951">
        <v>7.9304000000000006E-3</v>
      </c>
      <c r="AC951">
        <v>1.1E-5</v>
      </c>
      <c r="AD951">
        <v>3.4127200000000003E-2</v>
      </c>
      <c r="AE951">
        <v>0.14798529999999999</v>
      </c>
      <c r="AF951">
        <v>1.31013E-2</v>
      </c>
      <c r="AG951">
        <f t="shared" si="14"/>
        <v>0.91767619999999983</v>
      </c>
    </row>
    <row r="952" spans="1:33" x14ac:dyDescent="0.35">
      <c r="A952">
        <v>950</v>
      </c>
      <c r="B952">
        <v>2.6589000000000001E-3</v>
      </c>
      <c r="C952">
        <v>1.6659000000000001E-3</v>
      </c>
      <c r="D952">
        <v>2.7085999999999998E-3</v>
      </c>
      <c r="E952">
        <v>4.9223200000000002E-2</v>
      </c>
      <c r="F952">
        <v>1.86243E-2</v>
      </c>
      <c r="G952">
        <v>2.5879599999999999E-2</v>
      </c>
      <c r="H952">
        <v>6.0584199999999998E-2</v>
      </c>
      <c r="I952">
        <v>8.3233999999999999E-3</v>
      </c>
      <c r="J952">
        <v>1.1773199999999999E-2</v>
      </c>
      <c r="K952">
        <v>2.3946499999999999E-2</v>
      </c>
      <c r="L952">
        <v>2.7824600000000001E-2</v>
      </c>
      <c r="M952">
        <v>1.431E-3</v>
      </c>
      <c r="N952">
        <v>8.7577999999999996E-3</v>
      </c>
      <c r="O952">
        <v>5.2195000000000012E-2</v>
      </c>
      <c r="P952">
        <v>2.00334E-2</v>
      </c>
      <c r="Q952">
        <v>2.0590600000000001E-2</v>
      </c>
      <c r="R952">
        <v>2.07437E-2</v>
      </c>
      <c r="S952">
        <v>2.2787700000000001E-2</v>
      </c>
      <c r="T952">
        <v>2.1758400000000001E-2</v>
      </c>
      <c r="U952">
        <v>2.28679E-2</v>
      </c>
      <c r="V952">
        <v>2.7486099999999999E-2</v>
      </c>
      <c r="W952">
        <v>0.1177018</v>
      </c>
      <c r="X952">
        <v>8.9353000000000002E-3</v>
      </c>
      <c r="Y952">
        <v>9.1870000000000007E-3</v>
      </c>
      <c r="Z952">
        <v>2.16615E-2</v>
      </c>
      <c r="AA952">
        <v>2.2601099999999999E-2</v>
      </c>
      <c r="AB952">
        <v>5.7175000000000004E-3</v>
      </c>
      <c r="AC952">
        <v>1.34E-5</v>
      </c>
      <c r="AD952">
        <v>3.3240499999999999E-2</v>
      </c>
      <c r="AE952">
        <v>0.14415439999999999</v>
      </c>
      <c r="AF952">
        <v>1.14456E-2</v>
      </c>
      <c r="AG952">
        <f t="shared" si="14"/>
        <v>0.82652210000000026</v>
      </c>
    </row>
    <row r="953" spans="1:33" x14ac:dyDescent="0.35">
      <c r="A953">
        <v>951</v>
      </c>
      <c r="B953">
        <v>2.3498999999999998E-3</v>
      </c>
      <c r="C953">
        <v>1.6424E-3</v>
      </c>
      <c r="D953">
        <v>2.7136E-3</v>
      </c>
      <c r="E953">
        <v>5.1120199999999998E-2</v>
      </c>
      <c r="F953">
        <v>1.9851500000000001E-2</v>
      </c>
      <c r="G953">
        <v>2.62721E-2</v>
      </c>
      <c r="H953">
        <v>5.9285099999999993E-2</v>
      </c>
      <c r="I953">
        <v>7.7248000000000004E-3</v>
      </c>
      <c r="J953">
        <v>1.05218E-2</v>
      </c>
      <c r="K953">
        <v>2.0827100000000001E-2</v>
      </c>
      <c r="L953">
        <v>2.4553999999999999E-2</v>
      </c>
      <c r="M953">
        <v>1.1945E-3</v>
      </c>
      <c r="N953">
        <v>7.4361999999999996E-3</v>
      </c>
      <c r="O953">
        <v>5.25126E-2</v>
      </c>
      <c r="P953">
        <v>2.1564799999999999E-2</v>
      </c>
      <c r="Q953">
        <v>2.1574900000000001E-2</v>
      </c>
      <c r="R953">
        <v>2.0851700000000001E-2</v>
      </c>
      <c r="S953">
        <v>2.3482800000000002E-2</v>
      </c>
      <c r="T953">
        <v>2.28422E-2</v>
      </c>
      <c r="U953">
        <v>2.3515600000000001E-2</v>
      </c>
      <c r="V953">
        <v>2.63492E-2</v>
      </c>
      <c r="W953">
        <v>0.1170904</v>
      </c>
      <c r="X953">
        <v>7.4061000000000014E-3</v>
      </c>
      <c r="Y953">
        <v>9.0515000000000005E-3</v>
      </c>
      <c r="Z953">
        <v>2.3066900000000001E-2</v>
      </c>
      <c r="AA953">
        <v>2.4283099999999998E-2</v>
      </c>
      <c r="AB953">
        <v>4.7599000000000001E-3</v>
      </c>
      <c r="AC953">
        <v>0</v>
      </c>
      <c r="AD953">
        <v>3.3314099999999999E-2</v>
      </c>
      <c r="AE953">
        <v>0.14665339999999999</v>
      </c>
      <c r="AF953">
        <v>9.8402000000000003E-3</v>
      </c>
      <c r="AG953">
        <f t="shared" si="14"/>
        <v>0.82365259999999996</v>
      </c>
    </row>
    <row r="954" spans="1:33" x14ac:dyDescent="0.35">
      <c r="A954">
        <v>952</v>
      </c>
      <c r="B954">
        <v>2.0568000000000001E-3</v>
      </c>
      <c r="C954">
        <v>1.3167999999999999E-3</v>
      </c>
      <c r="D954">
        <v>2.7182999999999999E-3</v>
      </c>
      <c r="E954">
        <v>0.1279603</v>
      </c>
      <c r="F954">
        <v>2.1534299999999999E-2</v>
      </c>
      <c r="G954">
        <v>7.0675600000000005E-2</v>
      </c>
      <c r="H954">
        <v>4.7284399999999997E-2</v>
      </c>
      <c r="I954">
        <v>7.2832999999999986E-3</v>
      </c>
      <c r="J954">
        <v>9.6407000000000003E-3</v>
      </c>
      <c r="K954">
        <v>1.9515999999999999E-2</v>
      </c>
      <c r="L954">
        <v>2.4336199999999999E-2</v>
      </c>
      <c r="M954">
        <v>1.1176999999999999E-3</v>
      </c>
      <c r="N954">
        <v>7.5954000000000004E-3</v>
      </c>
      <c r="O954">
        <v>3.2825E-2</v>
      </c>
      <c r="P954">
        <v>2.3592399999999999E-2</v>
      </c>
      <c r="Q954">
        <v>2.2920099999999999E-2</v>
      </c>
      <c r="R954">
        <v>5.1694499999999997E-2</v>
      </c>
      <c r="S954">
        <v>2.1175300000000001E-2</v>
      </c>
      <c r="T954">
        <v>2.1973199999999998E-2</v>
      </c>
      <c r="U954">
        <v>2.4243000000000001E-2</v>
      </c>
      <c r="V954">
        <v>1.43392E-2</v>
      </c>
      <c r="W954">
        <v>0.2320479</v>
      </c>
      <c r="X954">
        <v>4.2160000000000001E-3</v>
      </c>
      <c r="Y954">
        <v>9.8525000000000001E-3</v>
      </c>
      <c r="Z954">
        <v>2.3149699999999999E-2</v>
      </c>
      <c r="AA954">
        <v>2.3921899999999999E-2</v>
      </c>
      <c r="AB954">
        <v>2.0322999999999999E-3</v>
      </c>
      <c r="AC954">
        <v>0</v>
      </c>
      <c r="AD954">
        <v>3.3275399999999997E-2</v>
      </c>
      <c r="AE954">
        <v>0.14493220000000001</v>
      </c>
      <c r="AF954">
        <v>9.9769999999999998E-3</v>
      </c>
      <c r="AG954">
        <f t="shared" si="14"/>
        <v>1.0392033999999999</v>
      </c>
    </row>
    <row r="955" spans="1:33" x14ac:dyDescent="0.35">
      <c r="A955">
        <v>953</v>
      </c>
      <c r="B955">
        <v>3.2880000000000001E-3</v>
      </c>
      <c r="C955">
        <v>1.8188E-3</v>
      </c>
      <c r="D955">
        <v>2.8574999999999998E-3</v>
      </c>
      <c r="E955">
        <v>0.1314041</v>
      </c>
      <c r="F955">
        <v>2.38692E-2</v>
      </c>
      <c r="G955">
        <v>7.0317000000000005E-2</v>
      </c>
      <c r="H955">
        <v>5.0660999999999998E-2</v>
      </c>
      <c r="I955">
        <v>1.12903E-2</v>
      </c>
      <c r="J955">
        <v>1.5480799999999999E-2</v>
      </c>
      <c r="K955">
        <v>2.8197400000000001E-2</v>
      </c>
      <c r="L955">
        <v>3.7521600000000002E-2</v>
      </c>
      <c r="M955">
        <v>1.4292E-3</v>
      </c>
      <c r="N955">
        <v>8.9504000000000007E-3</v>
      </c>
      <c r="O955">
        <v>2.95442E-2</v>
      </c>
      <c r="P955">
        <v>2.5168699999999999E-2</v>
      </c>
      <c r="Q955">
        <v>2.6382699999999999E-2</v>
      </c>
      <c r="R955">
        <v>5.45753E-2</v>
      </c>
      <c r="S955">
        <v>2.3867300000000001E-2</v>
      </c>
      <c r="T955">
        <v>2.38429E-2</v>
      </c>
      <c r="U955">
        <v>2.64776E-2</v>
      </c>
      <c r="V955">
        <v>1.8512399999999998E-2</v>
      </c>
      <c r="W955">
        <v>0.25100909999999999</v>
      </c>
      <c r="X955">
        <v>6.2888000000000006E-3</v>
      </c>
      <c r="Y955">
        <v>1.1782600000000001E-2</v>
      </c>
      <c r="Z955">
        <v>2.4926500000000001E-2</v>
      </c>
      <c r="AA955">
        <v>2.5638399999999999E-2</v>
      </c>
      <c r="AB955">
        <v>3.7223999999999998E-3</v>
      </c>
      <c r="AC955">
        <v>9.2900000000000008E-5</v>
      </c>
      <c r="AD955">
        <v>3.5110900000000007E-2</v>
      </c>
      <c r="AE955">
        <v>0.15199480000000001</v>
      </c>
      <c r="AF955">
        <v>1.2584100000000001E-2</v>
      </c>
      <c r="AG955">
        <f t="shared" si="14"/>
        <v>1.1386068999999999</v>
      </c>
    </row>
    <row r="956" spans="1:33" x14ac:dyDescent="0.35">
      <c r="A956">
        <v>954</v>
      </c>
      <c r="B956">
        <v>3.9039999999999999E-3</v>
      </c>
      <c r="C956">
        <v>2.0416000000000002E-3</v>
      </c>
      <c r="D956">
        <v>3.1310999999999999E-3</v>
      </c>
      <c r="E956">
        <v>4.0392499999999998E-2</v>
      </c>
      <c r="F956">
        <v>5.3189000000000014E-3</v>
      </c>
      <c r="G956">
        <v>2.4952100000000001E-2</v>
      </c>
      <c r="H956">
        <v>1.9070699999999999E-2</v>
      </c>
      <c r="I956">
        <v>1.34425E-2</v>
      </c>
      <c r="J956">
        <v>1.86482E-2</v>
      </c>
      <c r="K956">
        <v>3.2523099999999999E-2</v>
      </c>
      <c r="L956">
        <v>7.3199899999999998E-2</v>
      </c>
      <c r="M956">
        <v>1.6750999999999999E-3</v>
      </c>
      <c r="N956">
        <v>1.10279E-2</v>
      </c>
      <c r="O956">
        <v>1.3070999999999999E-2</v>
      </c>
      <c r="P956">
        <v>7.0130000000000001E-3</v>
      </c>
      <c r="Q956">
        <v>7.7241000000000002E-3</v>
      </c>
      <c r="R956">
        <v>1.38149E-2</v>
      </c>
      <c r="S956">
        <v>6.0736000000000002E-3</v>
      </c>
      <c r="T956">
        <v>5.9242000000000001E-3</v>
      </c>
      <c r="U956">
        <v>7.3028999999999993E-3</v>
      </c>
      <c r="V956">
        <v>2.2644600000000001E-2</v>
      </c>
      <c r="W956">
        <v>9.4214699999999998E-2</v>
      </c>
      <c r="X956">
        <v>7.4916999999999996E-3</v>
      </c>
      <c r="Y956">
        <v>1.27219E-2</v>
      </c>
      <c r="Z956">
        <v>6.6693000000000004E-3</v>
      </c>
      <c r="AA956">
        <v>7.6818999999999993E-3</v>
      </c>
      <c r="AB956">
        <v>5.6008000000000004E-3</v>
      </c>
      <c r="AC956">
        <v>1.7650000000000001E-4</v>
      </c>
      <c r="AD956">
        <v>3.7811400000000002E-2</v>
      </c>
      <c r="AE956">
        <v>0.16462060000000001</v>
      </c>
      <c r="AF956">
        <v>1.41628E-2</v>
      </c>
      <c r="AG956">
        <f t="shared" si="14"/>
        <v>0.68404750000000014</v>
      </c>
    </row>
    <row r="957" spans="1:33" x14ac:dyDescent="0.35">
      <c r="A957">
        <v>955</v>
      </c>
      <c r="B957">
        <v>4.2101999999999999E-3</v>
      </c>
      <c r="C957">
        <v>2.3335000000000001E-3</v>
      </c>
      <c r="D957">
        <v>3.1094E-3</v>
      </c>
      <c r="E957">
        <v>0.12900130000000001</v>
      </c>
      <c r="F957">
        <v>2.3831999999999999E-2</v>
      </c>
      <c r="G957">
        <v>7.6035699999999998E-2</v>
      </c>
      <c r="H957">
        <v>5.2817799999999998E-2</v>
      </c>
      <c r="I957">
        <v>1.42725E-2</v>
      </c>
      <c r="J957">
        <v>1.3006999999999999E-3</v>
      </c>
      <c r="K957">
        <v>3.43662E-2</v>
      </c>
      <c r="L957">
        <v>6.2522300000000003E-2</v>
      </c>
      <c r="M957">
        <v>1.8614E-3</v>
      </c>
      <c r="N957">
        <v>1.1927800000000001E-2</v>
      </c>
      <c r="O957">
        <v>3.1233299999999999E-2</v>
      </c>
      <c r="P957">
        <v>2.4852699999999998E-2</v>
      </c>
      <c r="Q957">
        <v>2.6464399999999999E-2</v>
      </c>
      <c r="R957">
        <v>5.2870700000000007E-2</v>
      </c>
      <c r="S957">
        <v>2.3648599999999999E-2</v>
      </c>
      <c r="T957">
        <v>2.3966299999999999E-2</v>
      </c>
      <c r="U957">
        <v>2.6630000000000001E-2</v>
      </c>
      <c r="V957">
        <v>2.62242E-2</v>
      </c>
      <c r="W957">
        <v>0.24815499999999999</v>
      </c>
      <c r="X957">
        <v>8.7575000000000014E-3</v>
      </c>
      <c r="Y957">
        <v>1.3875999999999999E-2</v>
      </c>
      <c r="Z957">
        <v>2.4768200000000001E-2</v>
      </c>
      <c r="AA957">
        <v>2.5796599999999999E-2</v>
      </c>
      <c r="AB957">
        <v>6.8349000000000014E-3</v>
      </c>
      <c r="AC957">
        <v>2.4860000000000003E-4</v>
      </c>
      <c r="AD957">
        <v>3.9144000000000012E-2</v>
      </c>
      <c r="AE957">
        <v>0.16774259999999999</v>
      </c>
      <c r="AF957">
        <v>1.5769100000000001E-2</v>
      </c>
      <c r="AG957">
        <f t="shared" si="14"/>
        <v>1.2045735000000002</v>
      </c>
    </row>
    <row r="958" spans="1:33" x14ac:dyDescent="0.35">
      <c r="A958">
        <v>956</v>
      </c>
      <c r="B958">
        <v>4.2355000000000014E-3</v>
      </c>
      <c r="C958">
        <v>2.3402000000000002E-3</v>
      </c>
      <c r="D958">
        <v>3.0159000000000002E-3</v>
      </c>
      <c r="E958">
        <v>0.10920059999999999</v>
      </c>
      <c r="F958">
        <v>2.30222E-2</v>
      </c>
      <c r="G958">
        <v>6.4900099999999988E-2</v>
      </c>
      <c r="H958">
        <v>5.3801399999999999E-2</v>
      </c>
      <c r="I958">
        <v>1.45107E-2</v>
      </c>
      <c r="J958">
        <v>1.4423999999999999E-3</v>
      </c>
      <c r="K958">
        <v>3.4968600000000002E-2</v>
      </c>
      <c r="L958">
        <v>8.4624400000000002E-2</v>
      </c>
      <c r="M958">
        <v>2.4932000000000001E-3</v>
      </c>
      <c r="N958">
        <v>1.39966E-2</v>
      </c>
      <c r="O958">
        <v>3.2809600000000001E-2</v>
      </c>
      <c r="P958">
        <v>2.45253E-2</v>
      </c>
      <c r="Q958">
        <v>2.6049300000000001E-2</v>
      </c>
      <c r="R958">
        <v>5.02376E-2</v>
      </c>
      <c r="S958">
        <v>2.3503599999999999E-2</v>
      </c>
      <c r="T958">
        <v>2.3573899999999998E-2</v>
      </c>
      <c r="U958">
        <v>2.57795E-2</v>
      </c>
      <c r="V958">
        <v>2.45341E-2</v>
      </c>
      <c r="W958">
        <v>0.22453500000000001</v>
      </c>
      <c r="X958">
        <v>8.7448999999999999E-3</v>
      </c>
      <c r="Y958">
        <v>1.14509E-2</v>
      </c>
      <c r="Z958">
        <v>2.4565699999999999E-2</v>
      </c>
      <c r="AA958">
        <v>2.52731E-2</v>
      </c>
      <c r="AB958">
        <v>7.4726999999999997E-3</v>
      </c>
      <c r="AC958">
        <v>2.8469999999999998E-4</v>
      </c>
      <c r="AD958">
        <v>3.6992600000000007E-2</v>
      </c>
      <c r="AE958">
        <v>0.16020209999999999</v>
      </c>
      <c r="AF958">
        <v>1.58686E-2</v>
      </c>
      <c r="AG958">
        <f t="shared" si="14"/>
        <v>1.1589550000000002</v>
      </c>
    </row>
    <row r="959" spans="1:33" x14ac:dyDescent="0.35">
      <c r="A959">
        <v>957</v>
      </c>
      <c r="B959">
        <v>3.9619E-3</v>
      </c>
      <c r="C959">
        <v>2.3154999999999999E-3</v>
      </c>
      <c r="D959">
        <v>3.1220000000000002E-3</v>
      </c>
      <c r="E959">
        <v>9.9945800000000001E-2</v>
      </c>
      <c r="F959">
        <v>1.8295499999999999E-2</v>
      </c>
      <c r="G959">
        <v>6.3161500000000009E-2</v>
      </c>
      <c r="H959">
        <v>4.2407199999999999E-2</v>
      </c>
      <c r="I959">
        <v>1.3769099999999999E-2</v>
      </c>
      <c r="J959">
        <v>1.1460000000000001E-3</v>
      </c>
      <c r="K959">
        <v>3.1922100000000002E-2</v>
      </c>
      <c r="L959">
        <v>6.4071400000000001E-2</v>
      </c>
      <c r="M959">
        <v>8.7000000000000001E-5</v>
      </c>
      <c r="N959">
        <v>8.6799999999999996E-5</v>
      </c>
      <c r="O959">
        <v>2.5652100000000001E-2</v>
      </c>
      <c r="P959">
        <v>1.9515100000000001E-2</v>
      </c>
      <c r="Q959">
        <v>2.08851E-2</v>
      </c>
      <c r="R959">
        <v>4.1918200000000003E-2</v>
      </c>
      <c r="S959">
        <v>1.8421300000000002E-2</v>
      </c>
      <c r="T959">
        <v>1.8466699999999999E-2</v>
      </c>
      <c r="U959">
        <v>1.9641599999999999E-2</v>
      </c>
      <c r="V959">
        <v>5.6396000000000007E-3</v>
      </c>
      <c r="W959">
        <v>0.18849669999999999</v>
      </c>
      <c r="X959">
        <v>4.4199999999999997E-5</v>
      </c>
      <c r="Y959">
        <v>1.1349999999999999E-4</v>
      </c>
      <c r="Z959">
        <v>1.8950000000000002E-2</v>
      </c>
      <c r="AA959">
        <v>1.9689100000000001E-2</v>
      </c>
      <c r="AB959">
        <v>4.3700000000000012E-5</v>
      </c>
      <c r="AC959">
        <v>3.5040000000000001E-4</v>
      </c>
      <c r="AD959">
        <v>3.7902400000000003E-2</v>
      </c>
      <c r="AE959">
        <v>0.16373860000000001</v>
      </c>
      <c r="AF959">
        <v>7.8400000000000008E-5</v>
      </c>
      <c r="AG959">
        <f t="shared" si="14"/>
        <v>0.94383850000000002</v>
      </c>
    </row>
    <row r="960" spans="1:33" x14ac:dyDescent="0.35">
      <c r="A960">
        <v>958</v>
      </c>
      <c r="B960">
        <v>2.4149999999999999E-4</v>
      </c>
      <c r="C960">
        <v>2.2469E-3</v>
      </c>
      <c r="D960">
        <v>3.1665999999999999E-3</v>
      </c>
      <c r="E960">
        <v>8.8695599999999999E-2</v>
      </c>
      <c r="F960">
        <v>1.5181E-2</v>
      </c>
      <c r="G960">
        <v>5.3543599999999997E-2</v>
      </c>
      <c r="H960">
        <v>3.7863899999999999E-2</v>
      </c>
      <c r="I960">
        <v>8.2770000000000001E-4</v>
      </c>
      <c r="J960">
        <v>5.0700000000000013E-5</v>
      </c>
      <c r="K960">
        <v>2.5227000000000001E-3</v>
      </c>
      <c r="L960">
        <v>4.8911000000000007E-3</v>
      </c>
      <c r="M960">
        <v>8.6700000000000007E-5</v>
      </c>
      <c r="N960">
        <v>8.6799999999999996E-5</v>
      </c>
      <c r="O960">
        <v>2.24485E-2</v>
      </c>
      <c r="P960">
        <v>1.6151499999999999E-2</v>
      </c>
      <c r="Q960">
        <v>1.7318099999999999E-2</v>
      </c>
      <c r="R960">
        <v>3.6482599999999997E-2</v>
      </c>
      <c r="S960">
        <v>1.54027E-2</v>
      </c>
      <c r="T960">
        <v>1.53486E-2</v>
      </c>
      <c r="U960">
        <v>1.6575900000000001E-2</v>
      </c>
      <c r="V960">
        <v>5.6327E-3</v>
      </c>
      <c r="W960">
        <v>0.1651157</v>
      </c>
      <c r="X960">
        <v>4.3900000000000003E-5</v>
      </c>
      <c r="Y960">
        <v>1.115E-4</v>
      </c>
      <c r="Z960">
        <v>1.5986400000000001E-2</v>
      </c>
      <c r="AA960">
        <v>1.6322699999999999E-2</v>
      </c>
      <c r="AB960">
        <v>4.5399999999999999E-5</v>
      </c>
      <c r="AC960">
        <v>3.6010000000000003E-4</v>
      </c>
      <c r="AD960">
        <v>3.6244699999999998E-2</v>
      </c>
      <c r="AE960">
        <v>0.15639059999999999</v>
      </c>
      <c r="AF960">
        <v>7.7400000000000011E-5</v>
      </c>
      <c r="AG960">
        <f t="shared" si="14"/>
        <v>0.7454637999999999</v>
      </c>
    </row>
    <row r="961" spans="1:33" x14ac:dyDescent="0.35">
      <c r="A961">
        <v>959</v>
      </c>
      <c r="B961">
        <v>2.452E-4</v>
      </c>
      <c r="C961">
        <v>2.3887000000000001E-3</v>
      </c>
      <c r="D961">
        <v>3.4559E-3</v>
      </c>
      <c r="E961">
        <v>9.0660199999999996E-2</v>
      </c>
      <c r="F961">
        <v>1.7026900000000001E-2</v>
      </c>
      <c r="G961">
        <v>5.2240500000000002E-2</v>
      </c>
      <c r="H961">
        <v>4.5234400000000001E-2</v>
      </c>
      <c r="I961">
        <v>8.2970000000000006E-4</v>
      </c>
      <c r="J961">
        <v>5.0300000000000003E-5</v>
      </c>
      <c r="K961">
        <v>2.5103E-3</v>
      </c>
      <c r="L961">
        <v>4.8865000000000002E-3</v>
      </c>
      <c r="M961">
        <v>8.6200000000000008E-5</v>
      </c>
      <c r="N961">
        <v>8.6700000000000007E-5</v>
      </c>
      <c r="O961">
        <v>2.69906E-2</v>
      </c>
      <c r="P961">
        <v>1.7880299999999998E-2</v>
      </c>
      <c r="Q961">
        <v>1.9149099999999999E-2</v>
      </c>
      <c r="R961">
        <v>3.7194100000000008E-2</v>
      </c>
      <c r="S961">
        <v>1.7405500000000001E-2</v>
      </c>
      <c r="T961">
        <v>1.7337499999999999E-2</v>
      </c>
      <c r="U961">
        <v>1.87137E-2</v>
      </c>
      <c r="V961">
        <v>5.6458999999999997E-3</v>
      </c>
      <c r="W961">
        <v>0.17015920000000001</v>
      </c>
      <c r="X961">
        <v>4.3900000000000003E-5</v>
      </c>
      <c r="Y961">
        <v>1.1510000000000001E-4</v>
      </c>
      <c r="Z961">
        <v>1.7793900000000001E-2</v>
      </c>
      <c r="AA961">
        <v>1.8248500000000001E-2</v>
      </c>
      <c r="AB961">
        <v>4.5500000000000001E-5</v>
      </c>
      <c r="AC961">
        <v>7.5759999999999998E-4</v>
      </c>
      <c r="AD961">
        <v>3.3796500000000007E-2</v>
      </c>
      <c r="AE961">
        <v>0.14306650000000001</v>
      </c>
      <c r="AF961">
        <v>7.6500000000000003E-5</v>
      </c>
      <c r="AG961">
        <f t="shared" si="14"/>
        <v>0.76412140000000006</v>
      </c>
    </row>
    <row r="962" spans="1:33" x14ac:dyDescent="0.35">
      <c r="A962">
        <v>960</v>
      </c>
      <c r="B962">
        <v>4.1999999999999996E-6</v>
      </c>
      <c r="C962">
        <v>5.7479999999999988E-4</v>
      </c>
      <c r="D962">
        <v>2.5579999999999999E-3</v>
      </c>
      <c r="E962">
        <v>0.1001814</v>
      </c>
      <c r="F962">
        <v>2.1420000000000002E-2</v>
      </c>
      <c r="G962">
        <v>5.7772700000000003E-2</v>
      </c>
      <c r="H962">
        <v>5.3753099999999998E-2</v>
      </c>
      <c r="I962">
        <v>2.83E-5</v>
      </c>
      <c r="J962">
        <v>4.99E-5</v>
      </c>
      <c r="K962">
        <v>1.3990000000000001E-4</v>
      </c>
      <c r="L962">
        <v>3.77E-4</v>
      </c>
      <c r="M962">
        <v>8.5799999999999998E-5</v>
      </c>
      <c r="N962">
        <v>8.6599999999999991E-5</v>
      </c>
      <c r="O962">
        <v>3.1216500000000001E-2</v>
      </c>
      <c r="P962">
        <v>2.2410200000000002E-2</v>
      </c>
      <c r="Q962">
        <v>2.3891900000000001E-2</v>
      </c>
      <c r="R962">
        <v>4.1356900000000002E-2</v>
      </c>
      <c r="S962">
        <v>2.18046E-2</v>
      </c>
      <c r="T962">
        <v>2.1779699999999999E-2</v>
      </c>
      <c r="U962">
        <v>2.3751499999999998E-2</v>
      </c>
      <c r="V962">
        <v>5.6411999999999999E-3</v>
      </c>
      <c r="W962">
        <v>0.1917469</v>
      </c>
      <c r="X962">
        <v>4.57E-5</v>
      </c>
      <c r="Y962">
        <v>1.137E-4</v>
      </c>
      <c r="Z962">
        <v>2.2165600000000001E-2</v>
      </c>
      <c r="AA962">
        <v>2.29736E-2</v>
      </c>
      <c r="AB962">
        <v>4.5200000000000001E-5</v>
      </c>
      <c r="AC962">
        <v>1.2470000000000001E-3</v>
      </c>
      <c r="AD962">
        <v>3.1356099999999998E-2</v>
      </c>
      <c r="AE962">
        <v>0.135686</v>
      </c>
      <c r="AF962">
        <v>7.5599999999999994E-5</v>
      </c>
      <c r="AG962">
        <f t="shared" si="14"/>
        <v>0.83433959999999996</v>
      </c>
    </row>
    <row r="963" spans="1:33" x14ac:dyDescent="0.35">
      <c r="A963">
        <v>961</v>
      </c>
      <c r="B963">
        <v>4.1999999999999996E-6</v>
      </c>
      <c r="C963">
        <v>4.2059999999999998E-4</v>
      </c>
      <c r="D963">
        <v>4.2500000000000003E-5</v>
      </c>
      <c r="E963">
        <v>9.9777299999999999E-2</v>
      </c>
      <c r="F963">
        <v>2.1525900000000001E-2</v>
      </c>
      <c r="G963">
        <v>5.68684E-2</v>
      </c>
      <c r="H963">
        <v>5.6744999999999997E-2</v>
      </c>
      <c r="I963">
        <v>1.18E-4</v>
      </c>
      <c r="J963">
        <v>1.5139999999999999E-4</v>
      </c>
      <c r="K963">
        <v>1.448E-4</v>
      </c>
      <c r="L963">
        <v>3.7859999999999999E-4</v>
      </c>
      <c r="M963">
        <v>8.53E-5</v>
      </c>
      <c r="N963">
        <v>8.6500000000000002E-5</v>
      </c>
      <c r="O963">
        <v>3.5801899999999998E-2</v>
      </c>
      <c r="P963">
        <v>2.2476699999999999E-2</v>
      </c>
      <c r="Q963">
        <v>2.3982099999999999E-2</v>
      </c>
      <c r="R963">
        <v>4.1111099999999998E-2</v>
      </c>
      <c r="S963">
        <v>2.19338E-2</v>
      </c>
      <c r="T963">
        <v>2.1881600000000001E-2</v>
      </c>
      <c r="U963">
        <v>2.3890399999999999E-2</v>
      </c>
      <c r="V963">
        <v>5.6334999999999996E-3</v>
      </c>
      <c r="W963">
        <v>0.19132859999999999</v>
      </c>
      <c r="X963">
        <v>4.5399999999999999E-5</v>
      </c>
      <c r="Y963">
        <v>1.117E-4</v>
      </c>
      <c r="Z963">
        <v>2.2238500000000001E-2</v>
      </c>
      <c r="AA963">
        <v>2.30753E-2</v>
      </c>
      <c r="AB963">
        <v>4.49E-5</v>
      </c>
      <c r="AC963">
        <v>1.4915E-3</v>
      </c>
      <c r="AD963">
        <v>3.232E-4</v>
      </c>
      <c r="AE963">
        <v>5.8389999999999994E-4</v>
      </c>
      <c r="AF963">
        <v>7.6500000000000003E-5</v>
      </c>
      <c r="AG963">
        <f t="shared" ref="AG963:AG1026" si="15">SUM(B963:AF963)</f>
        <v>0.67237910000000012</v>
      </c>
    </row>
    <row r="964" spans="1:33" x14ac:dyDescent="0.35">
      <c r="A964">
        <v>962</v>
      </c>
      <c r="B964">
        <v>4.1999999999999996E-6</v>
      </c>
      <c r="C964">
        <v>7.0850000000000004E-4</v>
      </c>
      <c r="D964">
        <v>4.2200000000000003E-5</v>
      </c>
      <c r="E964">
        <v>9.9141299999999988E-2</v>
      </c>
      <c r="F964">
        <v>2.1037799999999999E-2</v>
      </c>
      <c r="G964">
        <v>5.6358699999999998E-2</v>
      </c>
      <c r="H964">
        <v>5.4632600000000003E-2</v>
      </c>
      <c r="I964">
        <v>2.4899999999999998E-4</v>
      </c>
      <c r="J964">
        <v>4.0890000000000002E-4</v>
      </c>
      <c r="K964">
        <v>3.212E-4</v>
      </c>
      <c r="L964">
        <v>3.7310000000000002E-4</v>
      </c>
      <c r="M964">
        <v>8.4900000000000004E-5</v>
      </c>
      <c r="N964">
        <v>8.6500000000000002E-5</v>
      </c>
      <c r="O964">
        <v>3.1638300000000001E-2</v>
      </c>
      <c r="P964">
        <v>2.19192E-2</v>
      </c>
      <c r="Q964">
        <v>2.3399699999999999E-2</v>
      </c>
      <c r="R964">
        <v>4.0671499999999999E-2</v>
      </c>
      <c r="S964">
        <v>2.14209E-2</v>
      </c>
      <c r="T964">
        <v>2.1355499999999999E-2</v>
      </c>
      <c r="U964">
        <v>2.3338500000000002E-2</v>
      </c>
      <c r="V964">
        <v>5.6431000000000007E-3</v>
      </c>
      <c r="W964">
        <v>0.1899161</v>
      </c>
      <c r="X964">
        <v>4.5099999999999998E-5</v>
      </c>
      <c r="Y964">
        <v>1.147E-4</v>
      </c>
      <c r="Z964">
        <v>2.1690399999999999E-2</v>
      </c>
      <c r="AA964">
        <v>2.25027E-2</v>
      </c>
      <c r="AB964">
        <v>4.4499999999999997E-5</v>
      </c>
      <c r="AC964">
        <v>1.7914999999999999E-3</v>
      </c>
      <c r="AD964">
        <v>3.1849999999999999E-4</v>
      </c>
      <c r="AE964">
        <v>5.8070000000000007E-4</v>
      </c>
      <c r="AF964">
        <v>7.7999999999999999E-5</v>
      </c>
      <c r="AG964">
        <f t="shared" si="15"/>
        <v>0.65991779999999989</v>
      </c>
    </row>
    <row r="965" spans="1:33" x14ac:dyDescent="0.35">
      <c r="A965">
        <v>963</v>
      </c>
      <c r="B965">
        <v>2.7809999999999998E-4</v>
      </c>
      <c r="C965">
        <v>1.242E-3</v>
      </c>
      <c r="D965">
        <v>4.1999999999999998E-5</v>
      </c>
      <c r="E965">
        <v>0.1137934</v>
      </c>
      <c r="F965">
        <v>2.7553100000000001E-2</v>
      </c>
      <c r="G965">
        <v>6.5454799999999994E-2</v>
      </c>
      <c r="H965">
        <v>7.1006400000000011E-2</v>
      </c>
      <c r="I965">
        <v>5.218E-4</v>
      </c>
      <c r="J965">
        <v>1.1058000000000001E-3</v>
      </c>
      <c r="K965">
        <v>7.5400000000000011E-4</v>
      </c>
      <c r="L965">
        <v>6.9929999999999992E-4</v>
      </c>
      <c r="M965">
        <v>1.098E-4</v>
      </c>
      <c r="N965">
        <v>8.6399999999999999E-5</v>
      </c>
      <c r="O965">
        <v>4.5205799999999997E-2</v>
      </c>
      <c r="P965">
        <v>2.8502799999999998E-2</v>
      </c>
      <c r="Q965">
        <v>3.0422399999999999E-2</v>
      </c>
      <c r="R965">
        <v>4.7297899999999997E-2</v>
      </c>
      <c r="S965">
        <v>2.7992099999999999E-2</v>
      </c>
      <c r="T965">
        <v>2.79761E-2</v>
      </c>
      <c r="U965">
        <v>3.0384899999999999E-2</v>
      </c>
      <c r="V965">
        <v>5.6426999999999996E-3</v>
      </c>
      <c r="W965">
        <v>0.2212182</v>
      </c>
      <c r="X965">
        <v>4.4799999999999998E-5</v>
      </c>
      <c r="Y965">
        <v>1.139E-4</v>
      </c>
      <c r="Z965">
        <v>2.8324499999999999E-2</v>
      </c>
      <c r="AA965">
        <v>2.9445099999999998E-2</v>
      </c>
      <c r="AB965">
        <v>1.236E-4</v>
      </c>
      <c r="AC965">
        <v>3.1746999999999999E-3</v>
      </c>
      <c r="AD965">
        <v>3.1389999999999999E-4</v>
      </c>
      <c r="AE965">
        <v>5.7720000000000004E-4</v>
      </c>
      <c r="AF965">
        <v>3.3320000000000002E-4</v>
      </c>
      <c r="AG965">
        <f t="shared" si="15"/>
        <v>0.80974070000000009</v>
      </c>
    </row>
    <row r="966" spans="1:33" x14ac:dyDescent="0.35">
      <c r="A966">
        <v>964</v>
      </c>
      <c r="B966">
        <v>4.1760000000000001E-4</v>
      </c>
      <c r="C966">
        <v>3.247299999999999E-3</v>
      </c>
      <c r="D966">
        <v>2.7910999999999999E-3</v>
      </c>
      <c r="E966">
        <v>0.1081106</v>
      </c>
      <c r="F966">
        <v>2.4605800000000001E-2</v>
      </c>
      <c r="G966">
        <v>6.2522999999999995E-2</v>
      </c>
      <c r="H966">
        <v>6.2570399999999998E-2</v>
      </c>
      <c r="I966">
        <v>6.1819999999999996E-4</v>
      </c>
      <c r="J966">
        <v>1.3619999999999999E-3</v>
      </c>
      <c r="K966">
        <v>8.4500000000000005E-4</v>
      </c>
      <c r="L966">
        <v>1.0472000000000001E-3</v>
      </c>
      <c r="M966">
        <v>1.9330000000000001E-4</v>
      </c>
      <c r="N966">
        <v>8.6299999999999997E-5</v>
      </c>
      <c r="O966">
        <v>3.5733899999999999E-2</v>
      </c>
      <c r="P966">
        <v>2.5526699999999999E-2</v>
      </c>
      <c r="Q966">
        <v>2.7242200000000001E-2</v>
      </c>
      <c r="R966">
        <v>4.4528699999999997E-2</v>
      </c>
      <c r="S966">
        <v>2.4981300000000001E-2</v>
      </c>
      <c r="T966">
        <v>2.4941999999999999E-2</v>
      </c>
      <c r="U966">
        <v>2.7175000000000001E-2</v>
      </c>
      <c r="V966">
        <v>5.6351999999999999E-3</v>
      </c>
      <c r="W966">
        <v>0.209123</v>
      </c>
      <c r="X966">
        <v>4.4499999999999997E-5</v>
      </c>
      <c r="Y966">
        <v>1.119E-4</v>
      </c>
      <c r="Z966">
        <v>2.52999E-2</v>
      </c>
      <c r="AA966">
        <v>2.6292800000000002E-2</v>
      </c>
      <c r="AB966">
        <v>1.5550000000000001E-4</v>
      </c>
      <c r="AC966">
        <v>3.0251000000000002E-3</v>
      </c>
      <c r="AD966">
        <v>1.0779800000000001E-2</v>
      </c>
      <c r="AE966">
        <v>2.9431100000000002E-2</v>
      </c>
      <c r="AF966">
        <v>1.2394000000000001E-3</v>
      </c>
      <c r="AG966">
        <f t="shared" si="15"/>
        <v>0.7896858000000001</v>
      </c>
    </row>
    <row r="967" spans="1:33" x14ac:dyDescent="0.35">
      <c r="A967">
        <v>965</v>
      </c>
      <c r="B967">
        <v>2.9242999999999999E-3</v>
      </c>
      <c r="C967">
        <v>3.0536999999999999E-3</v>
      </c>
      <c r="D967">
        <v>1.7585999999999999E-3</v>
      </c>
      <c r="E967">
        <v>9.5963199999999999E-2</v>
      </c>
      <c r="F967">
        <v>1.8260999999999999E-2</v>
      </c>
      <c r="G967">
        <v>5.7889599999999999E-2</v>
      </c>
      <c r="H967">
        <v>4.4690100000000003E-2</v>
      </c>
      <c r="I967">
        <v>8.6199999999999992E-3</v>
      </c>
      <c r="J967">
        <v>1.1712000000000001E-3</v>
      </c>
      <c r="K967">
        <v>1.29391E-2</v>
      </c>
      <c r="L967">
        <v>3.04602E-2</v>
      </c>
      <c r="M967">
        <v>2.139E-4</v>
      </c>
      <c r="N967">
        <v>8.6299999999999997E-5</v>
      </c>
      <c r="O967">
        <v>2.6178099999999999E-2</v>
      </c>
      <c r="P967">
        <v>1.9079100000000002E-2</v>
      </c>
      <c r="Q967">
        <v>2.0409500000000001E-2</v>
      </c>
      <c r="R967">
        <v>3.8781700000000002E-2</v>
      </c>
      <c r="S967">
        <v>1.8545800000000001E-2</v>
      </c>
      <c r="T967">
        <v>1.8444499999999999E-2</v>
      </c>
      <c r="U967">
        <v>2.0203200000000001E-2</v>
      </c>
      <c r="V967">
        <v>5.6395000000000004E-3</v>
      </c>
      <c r="W967">
        <v>0.18283250000000001</v>
      </c>
      <c r="X967">
        <v>4.4100000000000001E-5</v>
      </c>
      <c r="Y967">
        <v>1.143E-4</v>
      </c>
      <c r="Z967">
        <v>1.8882900000000001E-2</v>
      </c>
      <c r="AA967">
        <v>1.9464499999999999E-2</v>
      </c>
      <c r="AB967">
        <v>1.551E-4</v>
      </c>
      <c r="AC967">
        <v>2.6224999999999998E-3</v>
      </c>
      <c r="AD967">
        <v>7.6963999999999999E-3</v>
      </c>
      <c r="AE967">
        <v>1.8764099999999999E-2</v>
      </c>
      <c r="AF967">
        <v>1.4379400000000001E-2</v>
      </c>
      <c r="AG967">
        <f t="shared" si="15"/>
        <v>0.71026840000000002</v>
      </c>
    </row>
    <row r="968" spans="1:33" x14ac:dyDescent="0.35">
      <c r="A968">
        <v>966</v>
      </c>
      <c r="B968">
        <v>7.0261000000000004E-3</v>
      </c>
      <c r="C968">
        <v>3.3119999999999998E-3</v>
      </c>
      <c r="D968">
        <v>4.1796000000000003E-3</v>
      </c>
      <c r="E968">
        <v>0.1064402</v>
      </c>
      <c r="F968">
        <v>2.0871799999999999E-2</v>
      </c>
      <c r="G968">
        <v>6.7987300000000001E-2</v>
      </c>
      <c r="H968">
        <v>5.0866099999999997E-2</v>
      </c>
      <c r="I968">
        <v>2.25092E-2</v>
      </c>
      <c r="J968">
        <v>3.2840700000000007E-2</v>
      </c>
      <c r="K968">
        <v>4.7798300000000002E-2</v>
      </c>
      <c r="L968">
        <v>9.4879500000000005E-2</v>
      </c>
      <c r="M968">
        <v>4.9039999999999999E-4</v>
      </c>
      <c r="N968">
        <v>7.5549999999999999E-4</v>
      </c>
      <c r="O968">
        <v>3.0601E-2</v>
      </c>
      <c r="P968">
        <v>2.17609E-2</v>
      </c>
      <c r="Q968">
        <v>2.3475900000000001E-2</v>
      </c>
      <c r="R968">
        <v>4.3692699999999987E-2</v>
      </c>
      <c r="S968">
        <v>2.0904699999999998E-2</v>
      </c>
      <c r="T968">
        <v>2.0884699999999999E-2</v>
      </c>
      <c r="U968">
        <v>2.2748999999999998E-2</v>
      </c>
      <c r="V968">
        <v>5.2090900000000002E-2</v>
      </c>
      <c r="W968">
        <v>0.20741119999999999</v>
      </c>
      <c r="X968">
        <v>1.21441E-2</v>
      </c>
      <c r="Y968">
        <v>1.73121E-2</v>
      </c>
      <c r="Z968">
        <v>2.1553900000000001E-2</v>
      </c>
      <c r="AA968">
        <v>2.2206E-2</v>
      </c>
      <c r="AB968">
        <v>8.7273000000000003E-3</v>
      </c>
      <c r="AC968">
        <v>3.4082000000000001E-3</v>
      </c>
      <c r="AD968">
        <v>3.5855199999999997E-2</v>
      </c>
      <c r="AE968">
        <v>0.14850459999999999</v>
      </c>
      <c r="AF968">
        <v>3.6646600000000001E-2</v>
      </c>
      <c r="AG968">
        <f t="shared" si="15"/>
        <v>1.2098857000000001</v>
      </c>
    </row>
    <row r="969" spans="1:33" x14ac:dyDescent="0.35">
      <c r="A969">
        <v>967</v>
      </c>
      <c r="B969">
        <v>7.7164E-3</v>
      </c>
      <c r="C969">
        <v>2.9864000000000002E-3</v>
      </c>
      <c r="D969">
        <v>4.1349999999999998E-3</v>
      </c>
      <c r="E969">
        <v>0.1016475</v>
      </c>
      <c r="F969">
        <v>1.8434300000000001E-2</v>
      </c>
      <c r="G969">
        <v>6.8216200000000005E-2</v>
      </c>
      <c r="H969">
        <v>4.3519799999999997E-2</v>
      </c>
      <c r="I969">
        <v>2.7364900000000001E-2</v>
      </c>
      <c r="J969">
        <v>3.4113200000000003E-2</v>
      </c>
      <c r="K969">
        <v>6.7265099999999994E-2</v>
      </c>
      <c r="L969">
        <v>0.1379049</v>
      </c>
      <c r="M969">
        <v>4.8089999999999998E-4</v>
      </c>
      <c r="N969">
        <v>8.0880000000000004E-4</v>
      </c>
      <c r="O969">
        <v>2.4570700000000001E-2</v>
      </c>
      <c r="P969">
        <v>1.94603E-2</v>
      </c>
      <c r="Q969">
        <v>2.0993600000000001E-2</v>
      </c>
      <c r="R969">
        <v>4.2191600000000003E-2</v>
      </c>
      <c r="S969">
        <v>1.85203E-2</v>
      </c>
      <c r="T969">
        <v>1.8277499999999999E-2</v>
      </c>
      <c r="U969">
        <v>2.0107799999999999E-2</v>
      </c>
      <c r="V969">
        <v>6.3406000000000004E-2</v>
      </c>
      <c r="W969">
        <v>0.19986380000000001</v>
      </c>
      <c r="X969">
        <v>1.81768E-2</v>
      </c>
      <c r="Y969">
        <v>2.5400200000000001E-2</v>
      </c>
      <c r="Z969">
        <v>1.8957700000000001E-2</v>
      </c>
      <c r="AA969">
        <v>1.9496300000000001E-2</v>
      </c>
      <c r="AB969">
        <v>1.8613999999999999E-2</v>
      </c>
      <c r="AC969">
        <v>9.7120000000000008E-4</v>
      </c>
      <c r="AD969">
        <v>3.9451300000000002E-2</v>
      </c>
      <c r="AE969">
        <v>0.1711801</v>
      </c>
      <c r="AF969">
        <v>4.9395700000000008E-2</v>
      </c>
      <c r="AG969">
        <f t="shared" si="15"/>
        <v>1.3036282999999997</v>
      </c>
    </row>
    <row r="970" spans="1:33" x14ac:dyDescent="0.35">
      <c r="A970">
        <v>968</v>
      </c>
      <c r="B970">
        <v>4.6423000000000002E-3</v>
      </c>
      <c r="C970">
        <v>2.2249000000000001E-3</v>
      </c>
      <c r="D970">
        <v>3.3046999999999998E-3</v>
      </c>
      <c r="E970">
        <v>3.5138599999999999E-2</v>
      </c>
      <c r="F970">
        <v>1.3683499999999999E-2</v>
      </c>
      <c r="G970">
        <v>2.1525200000000001E-2</v>
      </c>
      <c r="H970">
        <v>4.3318799999999998E-2</v>
      </c>
      <c r="I970">
        <v>1.43562E-2</v>
      </c>
      <c r="J970">
        <v>2.2649900000000001E-2</v>
      </c>
      <c r="K970">
        <v>4.0201099999999997E-2</v>
      </c>
      <c r="L970">
        <v>5.23145E-2</v>
      </c>
      <c r="M970">
        <v>1.2103600000000001E-2</v>
      </c>
      <c r="N970">
        <v>6.3857300000000006E-2</v>
      </c>
      <c r="O970">
        <v>4.9034700000000001E-2</v>
      </c>
      <c r="P970">
        <v>1.4120199999999999E-2</v>
      </c>
      <c r="Q970">
        <v>1.4718800000000001E-2</v>
      </c>
      <c r="R970">
        <v>1.15657E-2</v>
      </c>
      <c r="S970">
        <v>1.56759E-2</v>
      </c>
      <c r="T970">
        <v>1.55888E-2</v>
      </c>
      <c r="U970">
        <v>1.5705400000000001E-2</v>
      </c>
      <c r="V970">
        <v>4.5802899999999987E-2</v>
      </c>
      <c r="W970">
        <v>8.0243800000000004E-2</v>
      </c>
      <c r="X970">
        <v>1.4824199999999999E-2</v>
      </c>
      <c r="Y970">
        <v>1.98616E-2</v>
      </c>
      <c r="Z970">
        <v>1.5411899999999999E-2</v>
      </c>
      <c r="AA970">
        <v>1.6743899999999999E-2</v>
      </c>
      <c r="AB970">
        <v>1.5971599999999999E-2</v>
      </c>
      <c r="AC970">
        <v>1.5339999999999999E-4</v>
      </c>
      <c r="AD970">
        <v>3.8218099999999998E-2</v>
      </c>
      <c r="AE970">
        <v>0.16519739999999999</v>
      </c>
      <c r="AF970">
        <v>2.7645400000000001E-2</v>
      </c>
      <c r="AG970">
        <f t="shared" si="15"/>
        <v>0.90580430000000012</v>
      </c>
    </row>
    <row r="971" spans="1:33" x14ac:dyDescent="0.35">
      <c r="A971">
        <v>969</v>
      </c>
      <c r="B971">
        <v>4.0393999999999994E-3</v>
      </c>
      <c r="C971">
        <v>2.1592999999999998E-3</v>
      </c>
      <c r="D971">
        <v>3.1197999999999998E-3</v>
      </c>
      <c r="E971">
        <v>0.1145755</v>
      </c>
      <c r="F971">
        <v>2.7063E-2</v>
      </c>
      <c r="G971">
        <v>6.9475800000000004E-2</v>
      </c>
      <c r="H971">
        <v>7.5179099999999999E-2</v>
      </c>
      <c r="I971">
        <v>1.2752400000000001E-2</v>
      </c>
      <c r="J971">
        <v>1.9764299999999999E-2</v>
      </c>
      <c r="K971">
        <v>3.6926399999999998E-2</v>
      </c>
      <c r="L971">
        <v>4.1670100000000002E-2</v>
      </c>
      <c r="M971">
        <v>7.4254999999999998E-3</v>
      </c>
      <c r="N971">
        <v>3.1694499999999987E-2</v>
      </c>
      <c r="O971">
        <v>6.23067E-2</v>
      </c>
      <c r="P971">
        <v>2.81432E-2</v>
      </c>
      <c r="Q971">
        <v>2.8058E-2</v>
      </c>
      <c r="R971">
        <v>4.0204200000000002E-2</v>
      </c>
      <c r="S971">
        <v>3.0276899999999999E-2</v>
      </c>
      <c r="T971">
        <v>2.98765E-2</v>
      </c>
      <c r="U971">
        <v>3.03959E-2</v>
      </c>
      <c r="V971">
        <v>4.5652999999999999E-2</v>
      </c>
      <c r="W971">
        <v>0.2232807</v>
      </c>
      <c r="X971">
        <v>1.26596E-2</v>
      </c>
      <c r="Y971">
        <v>1.67584E-2</v>
      </c>
      <c r="Z971">
        <v>2.8672400000000001E-2</v>
      </c>
      <c r="AA971">
        <v>3.0261699999999999E-2</v>
      </c>
      <c r="AB971">
        <v>1.2618300000000001E-2</v>
      </c>
      <c r="AC971">
        <v>1.18E-4</v>
      </c>
      <c r="AD971">
        <v>3.6047700000000002E-2</v>
      </c>
      <c r="AE971">
        <v>0.15684899999999999</v>
      </c>
      <c r="AF971">
        <v>1.73028E-2</v>
      </c>
      <c r="AG971">
        <f t="shared" si="15"/>
        <v>1.2753281000000001</v>
      </c>
    </row>
    <row r="972" spans="1:33" x14ac:dyDescent="0.35">
      <c r="A972">
        <v>970</v>
      </c>
      <c r="B972">
        <v>3.4776999999999998E-3</v>
      </c>
      <c r="C972">
        <v>1.9948000000000001E-3</v>
      </c>
      <c r="D972">
        <v>3.0913E-3</v>
      </c>
      <c r="E972">
        <v>9.7397199999999989E-2</v>
      </c>
      <c r="F972">
        <v>2.7792899999999999E-2</v>
      </c>
      <c r="G972">
        <v>5.552130000000001E-2</v>
      </c>
      <c r="H972">
        <v>8.0084100000000005E-2</v>
      </c>
      <c r="I972">
        <v>1.09373E-2</v>
      </c>
      <c r="J972">
        <v>1.70971E-2</v>
      </c>
      <c r="K972">
        <v>3.2046500000000012E-2</v>
      </c>
      <c r="L972">
        <v>3.7573500000000003E-2</v>
      </c>
      <c r="M972">
        <v>5.1085000000000002E-3</v>
      </c>
      <c r="N972">
        <v>2.12234E-2</v>
      </c>
      <c r="O972">
        <v>5.9022499999999999E-2</v>
      </c>
      <c r="P972">
        <v>2.9393900000000001E-2</v>
      </c>
      <c r="Q972">
        <v>2.9557699999999999E-2</v>
      </c>
      <c r="R972">
        <v>4.1847299999999997E-2</v>
      </c>
      <c r="S972">
        <v>3.1676599999999999E-2</v>
      </c>
      <c r="T972">
        <v>3.0492399999999999E-2</v>
      </c>
      <c r="U972">
        <v>3.18921E-2</v>
      </c>
      <c r="V972">
        <v>3.8553700000000003E-2</v>
      </c>
      <c r="W972">
        <v>0.19202420000000001</v>
      </c>
      <c r="X972">
        <v>1.05995E-2</v>
      </c>
      <c r="Y972">
        <v>1.38476E-2</v>
      </c>
      <c r="Z972">
        <v>3.04298E-2</v>
      </c>
      <c r="AA972">
        <v>3.1531200000000002E-2</v>
      </c>
      <c r="AB972">
        <v>9.8338999999999996E-3</v>
      </c>
      <c r="AC972">
        <v>7.3299999999999993E-5</v>
      </c>
      <c r="AD972">
        <v>3.5158200000000001E-2</v>
      </c>
      <c r="AE972">
        <v>0.15313019999999999</v>
      </c>
      <c r="AF972">
        <v>1.5577799999999999E-2</v>
      </c>
      <c r="AG972">
        <f t="shared" si="15"/>
        <v>1.1779874999999995</v>
      </c>
    </row>
    <row r="973" spans="1:33" x14ac:dyDescent="0.35">
      <c r="A973">
        <v>971</v>
      </c>
      <c r="B973">
        <v>2.7315999999999998E-3</v>
      </c>
      <c r="C973">
        <v>1.4595000000000001E-3</v>
      </c>
      <c r="D973">
        <v>2.9421E-3</v>
      </c>
      <c r="E973">
        <v>3.2615100000000001E-2</v>
      </c>
      <c r="F973">
        <v>1.2029099999999999E-2</v>
      </c>
      <c r="G973">
        <v>1.3077500000000001E-2</v>
      </c>
      <c r="H973">
        <v>4.07205E-2</v>
      </c>
      <c r="I973">
        <v>8.9432000000000001E-3</v>
      </c>
      <c r="J973">
        <v>1.3598300000000001E-2</v>
      </c>
      <c r="K973">
        <v>2.6337900000000001E-2</v>
      </c>
      <c r="L973">
        <v>3.4201599999999999E-2</v>
      </c>
      <c r="M973">
        <v>2.4057000000000002E-3</v>
      </c>
      <c r="N973">
        <v>1.33299E-2</v>
      </c>
      <c r="O973">
        <v>4.57674E-2</v>
      </c>
      <c r="P973">
        <v>1.24137E-2</v>
      </c>
      <c r="Q973">
        <v>1.27139E-2</v>
      </c>
      <c r="R973">
        <v>1.05691E-2</v>
      </c>
      <c r="S973">
        <v>1.4786000000000001E-2</v>
      </c>
      <c r="T973">
        <v>1.44555E-2</v>
      </c>
      <c r="U973">
        <v>1.47765E-2</v>
      </c>
      <c r="V973">
        <v>3.2811E-2</v>
      </c>
      <c r="W973">
        <v>7.8256099999999995E-2</v>
      </c>
      <c r="X973">
        <v>8.5255000000000001E-3</v>
      </c>
      <c r="Y973">
        <v>1.0161E-2</v>
      </c>
      <c r="Z973">
        <v>1.3993999999999999E-2</v>
      </c>
      <c r="AA973">
        <v>1.4966800000000001E-2</v>
      </c>
      <c r="AB973">
        <v>7.6162000000000001E-3</v>
      </c>
      <c r="AC973">
        <v>1.34E-5</v>
      </c>
      <c r="AD973">
        <v>3.5952100000000001E-2</v>
      </c>
      <c r="AE973">
        <v>0.15558359999999999</v>
      </c>
      <c r="AF973">
        <v>1.29459E-2</v>
      </c>
      <c r="AG973">
        <f t="shared" si="15"/>
        <v>0.70069970000000004</v>
      </c>
    </row>
    <row r="974" spans="1:33" x14ac:dyDescent="0.35">
      <c r="A974">
        <v>972</v>
      </c>
      <c r="B974">
        <v>2.8730000000000001E-3</v>
      </c>
      <c r="C974">
        <v>1.374E-3</v>
      </c>
      <c r="D974">
        <v>2.8663999999999999E-3</v>
      </c>
      <c r="E974">
        <v>3.7051599999999997E-2</v>
      </c>
      <c r="F974">
        <v>1.4031099999999999E-2</v>
      </c>
      <c r="G974">
        <v>1.6426300000000001E-2</v>
      </c>
      <c r="H974">
        <v>5.0204600000000002E-2</v>
      </c>
      <c r="I974">
        <v>9.4669999999999997E-3</v>
      </c>
      <c r="J974">
        <v>1.4822500000000001E-2</v>
      </c>
      <c r="K974">
        <v>2.9109199999999998E-2</v>
      </c>
      <c r="L974">
        <v>3.6677599999999998E-2</v>
      </c>
      <c r="M974">
        <v>1.9009999999999999E-3</v>
      </c>
      <c r="N974">
        <v>1.1674500000000001E-2</v>
      </c>
      <c r="O974">
        <v>4.8402000000000001E-2</v>
      </c>
      <c r="P974">
        <v>1.4946600000000001E-2</v>
      </c>
      <c r="Q974">
        <v>1.53267E-2</v>
      </c>
      <c r="R974">
        <v>1.1903199999999999E-2</v>
      </c>
      <c r="S974">
        <v>1.7625999999999999E-2</v>
      </c>
      <c r="T974">
        <v>1.7053200000000001E-2</v>
      </c>
      <c r="U974">
        <v>1.7698800000000001E-2</v>
      </c>
      <c r="V974">
        <v>3.3689399999999987E-2</v>
      </c>
      <c r="W974">
        <v>8.7958700000000001E-2</v>
      </c>
      <c r="X974">
        <v>8.9641000000000009E-3</v>
      </c>
      <c r="Y974">
        <v>1.01942E-2</v>
      </c>
      <c r="Z974">
        <v>1.6736000000000001E-2</v>
      </c>
      <c r="AA974">
        <v>1.76562E-2</v>
      </c>
      <c r="AB974">
        <v>7.3472999999999993E-3</v>
      </c>
      <c r="AC974">
        <v>3.7000000000000002E-6</v>
      </c>
      <c r="AD974">
        <v>3.5034599999999999E-2</v>
      </c>
      <c r="AE974">
        <v>0.1516721</v>
      </c>
      <c r="AF974">
        <v>1.2393899999999999E-2</v>
      </c>
      <c r="AG974">
        <f t="shared" si="15"/>
        <v>0.75308549999999996</v>
      </c>
    </row>
    <row r="975" spans="1:33" x14ac:dyDescent="0.35">
      <c r="A975">
        <v>973</v>
      </c>
      <c r="B975">
        <v>2.3316000000000001E-3</v>
      </c>
      <c r="C975">
        <v>1.1802E-3</v>
      </c>
      <c r="D975">
        <v>2.7845000000000001E-3</v>
      </c>
      <c r="E975">
        <v>3.6087500000000002E-2</v>
      </c>
      <c r="F975">
        <v>1.33429E-2</v>
      </c>
      <c r="G975">
        <v>1.62559E-2</v>
      </c>
      <c r="H975">
        <v>4.5932499999999987E-2</v>
      </c>
      <c r="I975">
        <v>7.6994999999999997E-3</v>
      </c>
      <c r="J975">
        <v>1.13601E-2</v>
      </c>
      <c r="K975">
        <v>2.3012500000000002E-2</v>
      </c>
      <c r="L975">
        <v>3.1766000000000003E-2</v>
      </c>
      <c r="M975">
        <v>1.4093E-3</v>
      </c>
      <c r="N975">
        <v>8.9265999999999998E-3</v>
      </c>
      <c r="O975">
        <v>4.7690299999999998E-2</v>
      </c>
      <c r="P975">
        <v>1.40979E-2</v>
      </c>
      <c r="Q975">
        <v>1.44625E-2</v>
      </c>
      <c r="R975">
        <v>1.16645E-2</v>
      </c>
      <c r="S975">
        <v>1.6869800000000001E-2</v>
      </c>
      <c r="T975">
        <v>1.62326E-2</v>
      </c>
      <c r="U975">
        <v>1.6890700000000002E-2</v>
      </c>
      <c r="V975">
        <v>3.1443600000000002E-2</v>
      </c>
      <c r="W975">
        <v>8.33227E-2</v>
      </c>
      <c r="X975">
        <v>7.9097000000000004E-3</v>
      </c>
      <c r="Y975">
        <v>8.6543999999999996E-3</v>
      </c>
      <c r="Z975">
        <v>1.5891599999999999E-2</v>
      </c>
      <c r="AA975">
        <v>1.6773900000000001E-2</v>
      </c>
      <c r="AB975">
        <v>6.5551000000000003E-3</v>
      </c>
      <c r="AC975">
        <v>0</v>
      </c>
      <c r="AD975">
        <v>3.41213E-2</v>
      </c>
      <c r="AE975">
        <v>0.1474279</v>
      </c>
      <c r="AF975">
        <v>1.10238E-2</v>
      </c>
      <c r="AG975">
        <f t="shared" si="15"/>
        <v>0.70312140000000012</v>
      </c>
    </row>
    <row r="976" spans="1:33" x14ac:dyDescent="0.35">
      <c r="A976">
        <v>974</v>
      </c>
      <c r="B976">
        <v>2.163E-3</v>
      </c>
      <c r="C976">
        <v>1.2631999999999999E-3</v>
      </c>
      <c r="D976">
        <v>2.7084000000000001E-3</v>
      </c>
      <c r="E976">
        <v>3.7961099999999998E-2</v>
      </c>
      <c r="F976">
        <v>1.3717200000000001E-2</v>
      </c>
      <c r="G976">
        <v>1.8598900000000002E-2</v>
      </c>
      <c r="H976">
        <v>4.6794500000000003E-2</v>
      </c>
      <c r="I976">
        <v>6.9571999999999993E-3</v>
      </c>
      <c r="J976">
        <v>9.8478999999999997E-3</v>
      </c>
      <c r="K976">
        <v>1.93014E-2</v>
      </c>
      <c r="L976">
        <v>2.6306099999999999E-2</v>
      </c>
      <c r="M976">
        <v>1.3163999999999999E-3</v>
      </c>
      <c r="N976">
        <v>8.3722999999999992E-3</v>
      </c>
      <c r="O976">
        <v>4.8485200000000013E-2</v>
      </c>
      <c r="P976">
        <v>1.45986E-2</v>
      </c>
      <c r="Q976">
        <v>1.4908599999999999E-2</v>
      </c>
      <c r="R976">
        <v>1.274E-2</v>
      </c>
      <c r="S976">
        <v>1.7257499999999999E-2</v>
      </c>
      <c r="T976">
        <v>1.6745199999999998E-2</v>
      </c>
      <c r="U976">
        <v>1.7275100000000002E-2</v>
      </c>
      <c r="V976">
        <v>2.38015E-2</v>
      </c>
      <c r="W976">
        <v>8.68704E-2</v>
      </c>
      <c r="X976">
        <v>5.8146999999999999E-3</v>
      </c>
      <c r="Y976">
        <v>7.4164000000000001E-3</v>
      </c>
      <c r="Z976">
        <v>1.6326E-2</v>
      </c>
      <c r="AA976">
        <v>1.7193400000000001E-2</v>
      </c>
      <c r="AB976">
        <v>4.7125000000000014E-3</v>
      </c>
      <c r="AC976">
        <v>0</v>
      </c>
      <c r="AD976">
        <v>3.3198400000000003E-2</v>
      </c>
      <c r="AE976">
        <v>0.1436355</v>
      </c>
      <c r="AF976">
        <v>9.5524000000000008E-3</v>
      </c>
      <c r="AG976">
        <f t="shared" si="15"/>
        <v>0.68583899999999998</v>
      </c>
    </row>
    <row r="977" spans="1:33" x14ac:dyDescent="0.35">
      <c r="A977">
        <v>975</v>
      </c>
      <c r="B977">
        <v>2.5365000000000001E-3</v>
      </c>
      <c r="C977">
        <v>1.7021E-3</v>
      </c>
      <c r="D977">
        <v>2.7445E-3</v>
      </c>
      <c r="E977">
        <v>5.0354599999999999E-2</v>
      </c>
      <c r="F977">
        <v>1.7918099999999999E-2</v>
      </c>
      <c r="G977">
        <v>2.74855E-2</v>
      </c>
      <c r="H977">
        <v>5.6332399999999991E-2</v>
      </c>
      <c r="I977">
        <v>7.6930000000000002E-3</v>
      </c>
      <c r="J977">
        <v>1.15567E-2</v>
      </c>
      <c r="K977">
        <v>2.1985600000000001E-2</v>
      </c>
      <c r="L977">
        <v>2.6982599999999999E-2</v>
      </c>
      <c r="M977">
        <v>1.3703000000000001E-3</v>
      </c>
      <c r="N977">
        <v>8.26E-3</v>
      </c>
      <c r="O977">
        <v>5.1949500000000003E-2</v>
      </c>
      <c r="P977">
        <v>1.91903E-2</v>
      </c>
      <c r="Q977">
        <v>1.9445899999999999E-2</v>
      </c>
      <c r="R977">
        <v>1.8012899999999998E-2</v>
      </c>
      <c r="S977">
        <v>2.1460400000000001E-2</v>
      </c>
      <c r="T977">
        <v>2.1186900000000002E-2</v>
      </c>
      <c r="U977">
        <v>2.1602900000000001E-2</v>
      </c>
      <c r="V977">
        <v>2.5888899999999999E-2</v>
      </c>
      <c r="W977">
        <v>0.1176379</v>
      </c>
      <c r="X977">
        <v>6.7738E-3</v>
      </c>
      <c r="Y977">
        <v>8.0362999999999997E-3</v>
      </c>
      <c r="Z977">
        <v>2.08688E-2</v>
      </c>
      <c r="AA977">
        <v>2.1843100000000001E-2</v>
      </c>
      <c r="AB977">
        <v>4.9934999999999997E-3</v>
      </c>
      <c r="AC977">
        <v>0</v>
      </c>
      <c r="AD977">
        <v>3.3217400000000001E-2</v>
      </c>
      <c r="AE977">
        <v>0.14430709999999999</v>
      </c>
      <c r="AF977">
        <v>9.1812000000000005E-3</v>
      </c>
      <c r="AG977">
        <f t="shared" si="15"/>
        <v>0.80251869999999992</v>
      </c>
    </row>
    <row r="978" spans="1:33" x14ac:dyDescent="0.35">
      <c r="A978">
        <v>976</v>
      </c>
      <c r="B978">
        <v>2.5132000000000002E-3</v>
      </c>
      <c r="C978">
        <v>1.6452000000000001E-3</v>
      </c>
      <c r="D978">
        <v>2.7181000000000002E-3</v>
      </c>
      <c r="E978">
        <v>0.12358130000000001</v>
      </c>
      <c r="F978">
        <v>1.8385800000000001E-2</v>
      </c>
      <c r="G978">
        <v>6.66437E-2</v>
      </c>
      <c r="H978">
        <v>4.2084000000000003E-2</v>
      </c>
      <c r="I978">
        <v>7.7305999999999998E-3</v>
      </c>
      <c r="J978">
        <v>1.12327E-2</v>
      </c>
      <c r="K978">
        <v>2.21564E-2</v>
      </c>
      <c r="L978">
        <v>2.9577099999999999E-2</v>
      </c>
      <c r="M978">
        <v>1.3351999999999999E-3</v>
      </c>
      <c r="N978">
        <v>8.3964999999999995E-3</v>
      </c>
      <c r="O978">
        <v>3.1965199999999999E-2</v>
      </c>
      <c r="P978">
        <v>1.9045400000000001E-2</v>
      </c>
      <c r="Q978">
        <v>1.99165E-2</v>
      </c>
      <c r="R978">
        <v>4.7190700000000002E-2</v>
      </c>
      <c r="S978">
        <v>1.8978100000000001E-2</v>
      </c>
      <c r="T978">
        <v>1.88299E-2</v>
      </c>
      <c r="U978">
        <v>2.1182599999999999E-2</v>
      </c>
      <c r="V978">
        <v>1.5677699999999999E-2</v>
      </c>
      <c r="W978">
        <v>0.2251397</v>
      </c>
      <c r="X978">
        <v>4.3784000000000002E-3</v>
      </c>
      <c r="Y978">
        <v>9.5101999999999999E-3</v>
      </c>
      <c r="Z978">
        <v>1.9396E-2</v>
      </c>
      <c r="AA978">
        <v>1.9935100000000001E-2</v>
      </c>
      <c r="AB978">
        <v>2.4069999999999999E-3</v>
      </c>
      <c r="AC978">
        <v>8.6999999999999997E-6</v>
      </c>
      <c r="AD978">
        <v>3.3226600000000009E-2</v>
      </c>
      <c r="AE978">
        <v>0.14401050000000001</v>
      </c>
      <c r="AF978">
        <v>9.4647000000000012E-3</v>
      </c>
      <c r="AG978">
        <f t="shared" si="15"/>
        <v>0.99826280000000012</v>
      </c>
    </row>
    <row r="979" spans="1:33" x14ac:dyDescent="0.35">
      <c r="A979">
        <v>977</v>
      </c>
      <c r="B979">
        <v>3.1641999999999998E-3</v>
      </c>
      <c r="C979">
        <v>1.7263000000000001E-3</v>
      </c>
      <c r="D979">
        <v>2.8568999999999999E-3</v>
      </c>
      <c r="E979">
        <v>0.11863940000000001</v>
      </c>
      <c r="F979">
        <v>1.9722E-2</v>
      </c>
      <c r="G979">
        <v>6.8814699999999993E-2</v>
      </c>
      <c r="H979">
        <v>4.2849600000000002E-2</v>
      </c>
      <c r="I979">
        <v>1.03257E-2</v>
      </c>
      <c r="J979">
        <v>1.5054E-2</v>
      </c>
      <c r="K979">
        <v>2.7486699999999999E-2</v>
      </c>
      <c r="L979">
        <v>3.2005800000000001E-2</v>
      </c>
      <c r="M979">
        <v>1.3998999999999999E-3</v>
      </c>
      <c r="N979">
        <v>8.5688000000000014E-3</v>
      </c>
      <c r="O979">
        <v>2.1851300000000001E-2</v>
      </c>
      <c r="P979">
        <v>2.0930500000000001E-2</v>
      </c>
      <c r="Q979">
        <v>2.1783E-2</v>
      </c>
      <c r="R979">
        <v>5.0162999999999999E-2</v>
      </c>
      <c r="S979">
        <v>1.9092700000000001E-2</v>
      </c>
      <c r="T979">
        <v>1.9307899999999999E-2</v>
      </c>
      <c r="U979">
        <v>2.0611600000000001E-2</v>
      </c>
      <c r="V979">
        <v>1.7654699999999999E-2</v>
      </c>
      <c r="W979">
        <v>0.22555529999999999</v>
      </c>
      <c r="X979">
        <v>5.5263999999999999E-3</v>
      </c>
      <c r="Y979">
        <v>1.08079E-2</v>
      </c>
      <c r="Z979">
        <v>1.9923300000000001E-2</v>
      </c>
      <c r="AA979">
        <v>2.0677500000000001E-2</v>
      </c>
      <c r="AB979">
        <v>3.5574999999999999E-3</v>
      </c>
      <c r="AC979">
        <v>5.5700000000000012E-5</v>
      </c>
      <c r="AD979">
        <v>3.5044100000000002E-2</v>
      </c>
      <c r="AE979">
        <v>0.15164520000000001</v>
      </c>
      <c r="AF979">
        <v>1.1033599999999999E-2</v>
      </c>
      <c r="AG979">
        <f t="shared" si="15"/>
        <v>1.0278351999999999</v>
      </c>
    </row>
    <row r="980" spans="1:33" x14ac:dyDescent="0.35">
      <c r="A980">
        <v>978</v>
      </c>
      <c r="B980">
        <v>3.6846000000000001E-3</v>
      </c>
      <c r="C980">
        <v>1.8882E-3</v>
      </c>
      <c r="D980">
        <v>3.1251999999999999E-3</v>
      </c>
      <c r="E980">
        <v>3.8191500000000003E-2</v>
      </c>
      <c r="F980">
        <v>3.5988000000000001E-3</v>
      </c>
      <c r="G980">
        <v>2.3709299999999999E-2</v>
      </c>
      <c r="H980">
        <v>1.57588E-2</v>
      </c>
      <c r="I980">
        <v>1.2219000000000001E-2</v>
      </c>
      <c r="J980">
        <v>1.81102E-2</v>
      </c>
      <c r="K980">
        <v>3.1461700000000002E-2</v>
      </c>
      <c r="L980">
        <v>5.6229599999999998E-2</v>
      </c>
      <c r="M980">
        <v>1.5788E-3</v>
      </c>
      <c r="N980">
        <v>9.9617999999999998E-3</v>
      </c>
      <c r="O980">
        <v>1.14798E-2</v>
      </c>
      <c r="P980">
        <v>4.7509000000000006E-3</v>
      </c>
      <c r="Q980">
        <v>5.5987000000000007E-3</v>
      </c>
      <c r="R980">
        <v>1.2801699999999999E-2</v>
      </c>
      <c r="S980">
        <v>4.2236000000000001E-3</v>
      </c>
      <c r="T980">
        <v>3.8143999999999999E-3</v>
      </c>
      <c r="U980">
        <v>5.1060000000000003E-3</v>
      </c>
      <c r="V980">
        <v>2.13841E-2</v>
      </c>
      <c r="W980">
        <v>9.0567599999999998E-2</v>
      </c>
      <c r="X980">
        <v>6.8269000000000003E-3</v>
      </c>
      <c r="Y980">
        <v>1.19285E-2</v>
      </c>
      <c r="Z980">
        <v>4.1193999999999996E-3</v>
      </c>
      <c r="AA980">
        <v>5.1751000000000002E-3</v>
      </c>
      <c r="AB980">
        <v>4.9067E-3</v>
      </c>
      <c r="AC980">
        <v>1.0560000000000001E-4</v>
      </c>
      <c r="AD980">
        <v>3.7795299999999997E-2</v>
      </c>
      <c r="AE980">
        <v>0.1642661</v>
      </c>
      <c r="AF980">
        <v>1.22959E-2</v>
      </c>
      <c r="AG980">
        <f t="shared" si="15"/>
        <v>0.62666379999999999</v>
      </c>
    </row>
    <row r="981" spans="1:33" x14ac:dyDescent="0.35">
      <c r="A981">
        <v>979</v>
      </c>
      <c r="B981">
        <v>3.7618E-3</v>
      </c>
      <c r="C981">
        <v>1.9732999999999999E-3</v>
      </c>
      <c r="D981">
        <v>3.1109000000000002E-3</v>
      </c>
      <c r="E981">
        <v>0.1208442</v>
      </c>
      <c r="F981">
        <v>1.82433E-2</v>
      </c>
      <c r="G981">
        <v>7.0640099999999997E-2</v>
      </c>
      <c r="H981">
        <v>3.8335099999999997E-2</v>
      </c>
      <c r="I981">
        <v>1.2489200000000001E-2</v>
      </c>
      <c r="J981">
        <v>1.3008E-3</v>
      </c>
      <c r="K981">
        <v>3.1408499999999999E-2</v>
      </c>
      <c r="L981">
        <v>5.0671800000000003E-2</v>
      </c>
      <c r="M981">
        <v>1.6073000000000001E-3</v>
      </c>
      <c r="N981">
        <v>1.0232700000000001E-2</v>
      </c>
      <c r="O981">
        <v>2.2353700000000001E-2</v>
      </c>
      <c r="P981">
        <v>1.8901500000000002E-2</v>
      </c>
      <c r="Q981">
        <v>2.0188600000000001E-2</v>
      </c>
      <c r="R981">
        <v>4.4010800000000003E-2</v>
      </c>
      <c r="S981">
        <v>1.67923E-2</v>
      </c>
      <c r="T981">
        <v>1.7486600000000001E-2</v>
      </c>
      <c r="U981">
        <v>1.8981000000000001E-2</v>
      </c>
      <c r="V981">
        <v>2.3327299999999999E-2</v>
      </c>
      <c r="W981">
        <v>0.22935639999999999</v>
      </c>
      <c r="X981">
        <v>7.2722999999999998E-3</v>
      </c>
      <c r="Y981">
        <v>1.21922E-2</v>
      </c>
      <c r="Z981">
        <v>1.8120000000000001E-2</v>
      </c>
      <c r="AA981">
        <v>1.9110599999999998E-2</v>
      </c>
      <c r="AB981">
        <v>5.4786000000000001E-3</v>
      </c>
      <c r="AC981">
        <v>1.4430000000000001E-4</v>
      </c>
      <c r="AD981">
        <v>3.9140099999999997E-2</v>
      </c>
      <c r="AE981">
        <v>0.16776460000000001</v>
      </c>
      <c r="AF981">
        <v>1.3519E-2</v>
      </c>
      <c r="AG981">
        <f t="shared" si="15"/>
        <v>1.0587588999999999</v>
      </c>
    </row>
    <row r="982" spans="1:33" x14ac:dyDescent="0.35">
      <c r="A982">
        <v>980</v>
      </c>
      <c r="B982">
        <v>3.9399999999999999E-3</v>
      </c>
      <c r="C982">
        <v>2.0931000000000001E-3</v>
      </c>
      <c r="D982">
        <v>3.0173999999999999E-3</v>
      </c>
      <c r="E982">
        <v>0.10714509999999999</v>
      </c>
      <c r="F982">
        <v>2.1341499999999999E-2</v>
      </c>
      <c r="G982">
        <v>6.3409799999999988E-2</v>
      </c>
      <c r="H982">
        <v>4.9608699999999999E-2</v>
      </c>
      <c r="I982">
        <v>1.31033E-2</v>
      </c>
      <c r="J982">
        <v>1.4422E-3</v>
      </c>
      <c r="K982">
        <v>3.3165E-2</v>
      </c>
      <c r="L982">
        <v>6.9491200000000003E-2</v>
      </c>
      <c r="M982">
        <v>2.0747000000000001E-3</v>
      </c>
      <c r="N982">
        <v>1.22171E-2</v>
      </c>
      <c r="O982">
        <v>2.8941999999999999E-2</v>
      </c>
      <c r="P982">
        <v>2.24012E-2</v>
      </c>
      <c r="Q982">
        <v>2.4055900000000002E-2</v>
      </c>
      <c r="R982">
        <v>4.7065700000000002E-2</v>
      </c>
      <c r="S982">
        <v>2.06654E-2</v>
      </c>
      <c r="T982">
        <v>2.1163999999999999E-2</v>
      </c>
      <c r="U982">
        <v>2.3152300000000001E-2</v>
      </c>
      <c r="V982">
        <v>2.18029E-2</v>
      </c>
      <c r="W982">
        <v>0.20365169999999999</v>
      </c>
      <c r="X982">
        <v>7.5433000000000002E-3</v>
      </c>
      <c r="Y982">
        <v>1.05591E-2</v>
      </c>
      <c r="Z982">
        <v>2.1471899999999999E-2</v>
      </c>
      <c r="AA982">
        <v>2.2142999999999999E-2</v>
      </c>
      <c r="AB982">
        <v>6.3674999999999999E-3</v>
      </c>
      <c r="AC982">
        <v>1.7459999999999999E-4</v>
      </c>
      <c r="AD982">
        <v>3.6942200000000001E-2</v>
      </c>
      <c r="AE982">
        <v>0.15996569999999999</v>
      </c>
      <c r="AF982">
        <v>1.38891E-2</v>
      </c>
      <c r="AG982">
        <f t="shared" si="15"/>
        <v>1.0740066000000001</v>
      </c>
    </row>
    <row r="983" spans="1:33" x14ac:dyDescent="0.35">
      <c r="A983">
        <v>981</v>
      </c>
      <c r="B983">
        <v>3.7973E-3</v>
      </c>
      <c r="C983">
        <v>2.1727000000000001E-3</v>
      </c>
      <c r="D983">
        <v>3.1151999999999998E-3</v>
      </c>
      <c r="E983">
        <v>0.1030065</v>
      </c>
      <c r="F983">
        <v>1.8029699999999999E-2</v>
      </c>
      <c r="G983">
        <v>6.4883499999999997E-2</v>
      </c>
      <c r="H983">
        <v>4.3661299999999993E-2</v>
      </c>
      <c r="I983">
        <v>1.2741799999999999E-2</v>
      </c>
      <c r="J983">
        <v>1.1460000000000001E-3</v>
      </c>
      <c r="K983">
        <v>3.11513E-2</v>
      </c>
      <c r="L983">
        <v>6.9797299999999993E-2</v>
      </c>
      <c r="M983">
        <v>8.3400000000000008E-5</v>
      </c>
      <c r="N983">
        <v>8.2799999999999993E-5</v>
      </c>
      <c r="O983">
        <v>2.3156800000000002E-2</v>
      </c>
      <c r="P983">
        <v>1.8942799999999999E-2</v>
      </c>
      <c r="Q983">
        <v>2.0473100000000001E-2</v>
      </c>
      <c r="R983">
        <v>4.08192E-2</v>
      </c>
      <c r="S983">
        <v>1.7932400000000001E-2</v>
      </c>
      <c r="T983">
        <v>1.80149E-2</v>
      </c>
      <c r="U983">
        <v>1.9288699999999999E-2</v>
      </c>
      <c r="V983">
        <v>5.6396000000000007E-3</v>
      </c>
      <c r="W983">
        <v>0.19258719999999999</v>
      </c>
      <c r="X983">
        <v>4.5099999999999998E-5</v>
      </c>
      <c r="Y983">
        <v>1.1349999999999999E-4</v>
      </c>
      <c r="Z983">
        <v>1.86032E-2</v>
      </c>
      <c r="AA983">
        <v>1.9284200000000001E-2</v>
      </c>
      <c r="AB983">
        <v>4.4499999999999997E-5</v>
      </c>
      <c r="AC983">
        <v>1.8809999999999999E-4</v>
      </c>
      <c r="AD983">
        <v>3.7855E-2</v>
      </c>
      <c r="AE983">
        <v>0.163547</v>
      </c>
      <c r="AF983">
        <v>7.8400000000000008E-5</v>
      </c>
      <c r="AG983">
        <f t="shared" si="15"/>
        <v>0.95028249999999992</v>
      </c>
    </row>
    <row r="984" spans="1:33" x14ac:dyDescent="0.35">
      <c r="A984">
        <v>982</v>
      </c>
      <c r="B984">
        <v>2.4149999999999999E-4</v>
      </c>
      <c r="C984">
        <v>2.4364999999999999E-3</v>
      </c>
      <c r="D984">
        <v>3.3988999999999998E-3</v>
      </c>
      <c r="E984">
        <v>0.10348</v>
      </c>
      <c r="F984">
        <v>2.0944000000000001E-2</v>
      </c>
      <c r="G984">
        <v>6.3367300000000001E-2</v>
      </c>
      <c r="H984">
        <v>5.1106400000000003E-2</v>
      </c>
      <c r="I984">
        <v>8.2770000000000001E-4</v>
      </c>
      <c r="J984">
        <v>5.0700000000000013E-5</v>
      </c>
      <c r="K984">
        <v>2.5171999999999998E-3</v>
      </c>
      <c r="L984">
        <v>4.8939999999999999E-3</v>
      </c>
      <c r="M984">
        <v>8.2999999999999998E-5</v>
      </c>
      <c r="N984">
        <v>8.7200000000000005E-5</v>
      </c>
      <c r="O984">
        <v>2.7397999999999999E-2</v>
      </c>
      <c r="P984">
        <v>2.1814E-2</v>
      </c>
      <c r="Q984">
        <v>2.3543399999999999E-2</v>
      </c>
      <c r="R984">
        <v>4.1999500000000002E-2</v>
      </c>
      <c r="S984">
        <v>2.08945E-2</v>
      </c>
      <c r="T984">
        <v>2.1140599999999999E-2</v>
      </c>
      <c r="U984">
        <v>2.2701300000000001E-2</v>
      </c>
      <c r="V984">
        <v>5.6327E-3</v>
      </c>
      <c r="W984">
        <v>0.19681270000000001</v>
      </c>
      <c r="X984">
        <v>4.4799999999999998E-5</v>
      </c>
      <c r="Y984">
        <v>1.115E-4</v>
      </c>
      <c r="Z984">
        <v>2.1576499999999998E-2</v>
      </c>
      <c r="AA984">
        <v>2.2386E-2</v>
      </c>
      <c r="AB984">
        <v>4.4199999999999997E-5</v>
      </c>
      <c r="AC984">
        <v>2.5270000000000002E-4</v>
      </c>
      <c r="AD984">
        <v>3.6184800000000003E-2</v>
      </c>
      <c r="AE984">
        <v>0.157692</v>
      </c>
      <c r="AF984">
        <v>7.7400000000000011E-5</v>
      </c>
      <c r="AG984">
        <f t="shared" si="15"/>
        <v>0.87374099999999999</v>
      </c>
    </row>
    <row r="985" spans="1:33" x14ac:dyDescent="0.35">
      <c r="A985">
        <v>983</v>
      </c>
      <c r="B985">
        <v>2.452E-4</v>
      </c>
      <c r="C985">
        <v>2.4867999999999999E-3</v>
      </c>
      <c r="D985">
        <v>3.5956E-3</v>
      </c>
      <c r="E985">
        <v>0.1005658</v>
      </c>
      <c r="F985">
        <v>2.12187E-2</v>
      </c>
      <c r="G985">
        <v>5.8886499999999987E-2</v>
      </c>
      <c r="H985">
        <v>5.4581699999999997E-2</v>
      </c>
      <c r="I985">
        <v>8.2989999999999995E-4</v>
      </c>
      <c r="J985">
        <v>5.0300000000000003E-5</v>
      </c>
      <c r="K985">
        <v>2.5221000000000002E-3</v>
      </c>
      <c r="L985">
        <v>4.8821000000000003E-3</v>
      </c>
      <c r="M985">
        <v>8.6700000000000007E-5</v>
      </c>
      <c r="N985">
        <v>8.7200000000000005E-5</v>
      </c>
      <c r="O985">
        <v>3.0076599999999998E-2</v>
      </c>
      <c r="P985">
        <v>2.2102699999999999E-2</v>
      </c>
      <c r="Q985">
        <v>2.3729400000000001E-2</v>
      </c>
      <c r="R985">
        <v>4.0625399999999999E-2</v>
      </c>
      <c r="S985">
        <v>2.12356E-2</v>
      </c>
      <c r="T985">
        <v>2.1446900000000001E-2</v>
      </c>
      <c r="U985">
        <v>2.31565E-2</v>
      </c>
      <c r="V985">
        <v>5.6458000000000003E-3</v>
      </c>
      <c r="W985">
        <v>0.19215470000000001</v>
      </c>
      <c r="X985">
        <v>4.4499999999999997E-5</v>
      </c>
      <c r="Y985">
        <v>1.1510000000000001E-4</v>
      </c>
      <c r="Z985">
        <v>2.1794999999999998E-2</v>
      </c>
      <c r="AA985">
        <v>2.2746499999999999E-2</v>
      </c>
      <c r="AB985">
        <v>4.3900000000000003E-5</v>
      </c>
      <c r="AC985">
        <v>2.8689999999999998E-4</v>
      </c>
      <c r="AD985">
        <v>3.3839800000000003E-2</v>
      </c>
      <c r="AE985">
        <v>0.14522689999999999</v>
      </c>
      <c r="AF985">
        <v>7.6500000000000003E-5</v>
      </c>
      <c r="AG985">
        <f t="shared" si="15"/>
        <v>0.85438729999999996</v>
      </c>
    </row>
    <row r="986" spans="1:33" x14ac:dyDescent="0.35">
      <c r="A986">
        <v>984</v>
      </c>
      <c r="B986">
        <v>4.1999999999999996E-6</v>
      </c>
      <c r="C986">
        <v>5.7379999999999996E-4</v>
      </c>
      <c r="D986">
        <v>2.5585E-3</v>
      </c>
      <c r="E986">
        <v>0.10429769999999999</v>
      </c>
      <c r="F986">
        <v>2.3378599999999999E-2</v>
      </c>
      <c r="G986">
        <v>6.0684599999999991E-2</v>
      </c>
      <c r="H986">
        <v>5.89924E-2</v>
      </c>
      <c r="I986">
        <v>2.1399999999999998E-5</v>
      </c>
      <c r="J986">
        <v>4.99E-5</v>
      </c>
      <c r="K986">
        <v>1.3789999999999999E-4</v>
      </c>
      <c r="L986">
        <v>3.7730000000000001E-4</v>
      </c>
      <c r="M986">
        <v>8.6700000000000007E-5</v>
      </c>
      <c r="N986">
        <v>8.7200000000000005E-5</v>
      </c>
      <c r="O986">
        <v>3.4513000000000002E-2</v>
      </c>
      <c r="P986">
        <v>2.4269800000000001E-2</v>
      </c>
      <c r="Q986">
        <v>2.5976099999999998E-2</v>
      </c>
      <c r="R986">
        <v>4.2335999999999999E-2</v>
      </c>
      <c r="S986">
        <v>2.3533200000000001E-2</v>
      </c>
      <c r="T986">
        <v>2.3812400000000001E-2</v>
      </c>
      <c r="U986">
        <v>2.56089E-2</v>
      </c>
      <c r="V986">
        <v>5.6411999999999999E-3</v>
      </c>
      <c r="W986">
        <v>0.2017089</v>
      </c>
      <c r="X986">
        <v>4.4199999999999997E-5</v>
      </c>
      <c r="Y986">
        <v>1.137E-4</v>
      </c>
      <c r="Z986">
        <v>2.4018999999999999E-2</v>
      </c>
      <c r="AA986">
        <v>2.5074599999999999E-2</v>
      </c>
      <c r="AB986">
        <v>4.3999999999999999E-5</v>
      </c>
      <c r="AC986">
        <v>3.2820000000000001E-4</v>
      </c>
      <c r="AD986">
        <v>3.1356099999999998E-2</v>
      </c>
      <c r="AE986">
        <v>0.1355758</v>
      </c>
      <c r="AF986">
        <v>7.5599999999999994E-5</v>
      </c>
      <c r="AG986">
        <f t="shared" si="15"/>
        <v>0.87528090000000003</v>
      </c>
    </row>
    <row r="987" spans="1:33" x14ac:dyDescent="0.35">
      <c r="A987">
        <v>985</v>
      </c>
      <c r="B987">
        <v>4.1999999999999996E-6</v>
      </c>
      <c r="C987">
        <v>2.52E-4</v>
      </c>
      <c r="D987">
        <v>4.2500000000000003E-5</v>
      </c>
      <c r="E987">
        <v>9.3641100000000005E-2</v>
      </c>
      <c r="F987">
        <v>1.9251500000000001E-2</v>
      </c>
      <c r="G987">
        <v>5.3114399999999999E-2</v>
      </c>
      <c r="H987">
        <v>5.3258600000000003E-2</v>
      </c>
      <c r="I987">
        <v>4.8999999999999998E-5</v>
      </c>
      <c r="J987">
        <v>4.9499999999999997E-5</v>
      </c>
      <c r="K987">
        <v>1.3789999999999999E-4</v>
      </c>
      <c r="L987">
        <v>3.7839999999999998E-4</v>
      </c>
      <c r="M987">
        <v>8.6299999999999997E-5</v>
      </c>
      <c r="N987">
        <v>8.7099999999999989E-5</v>
      </c>
      <c r="O987">
        <v>3.13762E-2</v>
      </c>
      <c r="P987">
        <v>2.0017099999999999E-2</v>
      </c>
      <c r="Q987">
        <v>2.1419199999999999E-2</v>
      </c>
      <c r="R987">
        <v>3.7484000000000003E-2</v>
      </c>
      <c r="S987">
        <v>1.9417199999999999E-2</v>
      </c>
      <c r="T987">
        <v>1.9642099999999999E-2</v>
      </c>
      <c r="U987">
        <v>2.1064699999999999E-2</v>
      </c>
      <c r="V987">
        <v>5.6336000000000008E-3</v>
      </c>
      <c r="W987">
        <v>0.17860200000000001</v>
      </c>
      <c r="X987">
        <v>4.3900000000000003E-5</v>
      </c>
      <c r="Y987">
        <v>1.117E-4</v>
      </c>
      <c r="Z987">
        <v>1.98224E-2</v>
      </c>
      <c r="AA987">
        <v>2.0575599999999999E-2</v>
      </c>
      <c r="AB987">
        <v>4.57E-5</v>
      </c>
      <c r="AC987">
        <v>3.035E-4</v>
      </c>
      <c r="AD987">
        <v>3.232E-4</v>
      </c>
      <c r="AE987">
        <v>5.8399999999999999E-4</v>
      </c>
      <c r="AF987">
        <v>7.6500000000000003E-5</v>
      </c>
      <c r="AG987">
        <f t="shared" si="15"/>
        <v>0.61689510000000025</v>
      </c>
    </row>
    <row r="988" spans="1:33" x14ac:dyDescent="0.35">
      <c r="A988">
        <v>986</v>
      </c>
      <c r="B988">
        <v>4.1999999999999996E-6</v>
      </c>
      <c r="C988">
        <v>5.287E-4</v>
      </c>
      <c r="D988">
        <v>4.2200000000000003E-5</v>
      </c>
      <c r="E988">
        <v>9.4522400000000006E-2</v>
      </c>
      <c r="F988">
        <v>1.9677E-2</v>
      </c>
      <c r="G988">
        <v>5.3668300000000002E-2</v>
      </c>
      <c r="H988">
        <v>4.9721599999999998E-2</v>
      </c>
      <c r="I988">
        <v>1.178E-4</v>
      </c>
      <c r="J988">
        <v>9.5599999999999993E-5</v>
      </c>
      <c r="K988">
        <v>1.66E-4</v>
      </c>
      <c r="L988">
        <v>3.7310000000000002E-4</v>
      </c>
      <c r="M988">
        <v>8.5799999999999998E-5</v>
      </c>
      <c r="N988">
        <v>8.7000000000000001E-5</v>
      </c>
      <c r="O988">
        <v>3.3437200000000007E-2</v>
      </c>
      <c r="P988">
        <v>2.0467800000000001E-2</v>
      </c>
      <c r="Q988">
        <v>2.1874600000000001E-2</v>
      </c>
      <c r="R988">
        <v>3.7856899999999999E-2</v>
      </c>
      <c r="S988">
        <v>1.9847699999999999E-2</v>
      </c>
      <c r="T988">
        <v>2.0100400000000001E-2</v>
      </c>
      <c r="U988">
        <v>2.1600399999999999E-2</v>
      </c>
      <c r="V988">
        <v>5.6428999999999993E-3</v>
      </c>
      <c r="W988">
        <v>0.1811683</v>
      </c>
      <c r="X988">
        <v>4.3999999999999999E-5</v>
      </c>
      <c r="Y988">
        <v>1.147E-4</v>
      </c>
      <c r="Z988">
        <v>2.0242199999999998E-2</v>
      </c>
      <c r="AA988">
        <v>2.10557E-2</v>
      </c>
      <c r="AB988">
        <v>4.5399999999999999E-5</v>
      </c>
      <c r="AC988">
        <v>3.191E-4</v>
      </c>
      <c r="AD988">
        <v>3.1849999999999999E-4</v>
      </c>
      <c r="AE988">
        <v>5.8070000000000007E-4</v>
      </c>
      <c r="AF988">
        <v>7.7999999999999999E-5</v>
      </c>
      <c r="AG988">
        <f t="shared" si="15"/>
        <v>0.62388420000000011</v>
      </c>
    </row>
    <row r="989" spans="1:33" x14ac:dyDescent="0.35">
      <c r="A989">
        <v>987</v>
      </c>
      <c r="B989">
        <v>4.1999999999999996E-6</v>
      </c>
      <c r="C989">
        <v>7.9870000000000006E-4</v>
      </c>
      <c r="D989">
        <v>4.1999999999999998E-5</v>
      </c>
      <c r="E989">
        <v>9.6805499999999989E-2</v>
      </c>
      <c r="F989">
        <v>2.0964900000000002E-2</v>
      </c>
      <c r="G989">
        <v>5.5106500000000003E-2</v>
      </c>
      <c r="H989">
        <v>5.6135499999999998E-2</v>
      </c>
      <c r="I989">
        <v>2.097E-4</v>
      </c>
      <c r="J989">
        <v>4.2079999999999998E-4</v>
      </c>
      <c r="K989">
        <v>3.5960000000000001E-4</v>
      </c>
      <c r="L989">
        <v>3.812E-4</v>
      </c>
      <c r="M989">
        <v>8.53E-5</v>
      </c>
      <c r="N989">
        <v>8.7000000000000001E-5</v>
      </c>
      <c r="O989">
        <v>3.5112299999999999E-2</v>
      </c>
      <c r="P989">
        <v>2.1733599999999999E-2</v>
      </c>
      <c r="Q989">
        <v>2.3193200000000001E-2</v>
      </c>
      <c r="R989">
        <v>3.8917599999999997E-2</v>
      </c>
      <c r="S989">
        <v>2.1046499999999999E-2</v>
      </c>
      <c r="T989">
        <v>2.1319000000000001E-2</v>
      </c>
      <c r="U989">
        <v>2.29643E-2</v>
      </c>
      <c r="V989">
        <v>5.6427999999999999E-3</v>
      </c>
      <c r="W989">
        <v>0.1864488</v>
      </c>
      <c r="X989">
        <v>4.57E-5</v>
      </c>
      <c r="Y989">
        <v>1.139E-4</v>
      </c>
      <c r="Z989">
        <v>2.1456599999999999E-2</v>
      </c>
      <c r="AA989">
        <v>2.2384899999999999E-2</v>
      </c>
      <c r="AB989">
        <v>4.5099999999999998E-5</v>
      </c>
      <c r="AC989">
        <v>3.3560000000000003E-4</v>
      </c>
      <c r="AD989">
        <v>3.1389999999999999E-4</v>
      </c>
      <c r="AE989">
        <v>5.7720000000000004E-4</v>
      </c>
      <c r="AF989">
        <v>7.7000000000000001E-5</v>
      </c>
      <c r="AG989">
        <f t="shared" si="15"/>
        <v>0.65312890000000023</v>
      </c>
    </row>
    <row r="990" spans="1:33" x14ac:dyDescent="0.35">
      <c r="A990">
        <v>988</v>
      </c>
      <c r="B990">
        <v>4.1999999999999996E-6</v>
      </c>
      <c r="C990">
        <v>2.5619000000000002E-3</v>
      </c>
      <c r="D990">
        <v>2.0205000000000002E-3</v>
      </c>
      <c r="E990">
        <v>8.6321399999999993E-2</v>
      </c>
      <c r="F990">
        <v>1.5712400000000001E-2</v>
      </c>
      <c r="G990">
        <v>4.8873399999999997E-2</v>
      </c>
      <c r="H990">
        <v>4.0052600000000001E-2</v>
      </c>
      <c r="I990">
        <v>2.352E-4</v>
      </c>
      <c r="J990">
        <v>4.9260000000000005E-4</v>
      </c>
      <c r="K990">
        <v>4.3159999999999997E-4</v>
      </c>
      <c r="L990">
        <v>3.7579999999999997E-4</v>
      </c>
      <c r="M990">
        <v>8.4900000000000004E-5</v>
      </c>
      <c r="N990">
        <v>8.6900000000000012E-5</v>
      </c>
      <c r="O990">
        <v>2.8803100000000002E-2</v>
      </c>
      <c r="P990">
        <v>1.63003E-2</v>
      </c>
      <c r="Q990">
        <v>1.7470400000000001E-2</v>
      </c>
      <c r="R990">
        <v>3.3870400000000002E-2</v>
      </c>
      <c r="S990">
        <v>1.59043E-2</v>
      </c>
      <c r="T990">
        <v>1.6098999999999999E-2</v>
      </c>
      <c r="U990">
        <v>1.6964E-2</v>
      </c>
      <c r="V990">
        <v>5.6351999999999999E-3</v>
      </c>
      <c r="W990">
        <v>0.16278960000000001</v>
      </c>
      <c r="X990">
        <v>4.5399999999999999E-5</v>
      </c>
      <c r="Y990">
        <v>1.119E-4</v>
      </c>
      <c r="Z990">
        <v>1.62373E-2</v>
      </c>
      <c r="AA990">
        <v>1.6801199999999999E-2</v>
      </c>
      <c r="AB990">
        <v>4.4799999999999998E-5</v>
      </c>
      <c r="AC990">
        <v>3.2699999999999998E-4</v>
      </c>
      <c r="AD990">
        <v>8.0938999999999994E-3</v>
      </c>
      <c r="AE990">
        <v>2.0278500000000001E-2</v>
      </c>
      <c r="AF990">
        <v>7.6099999999999993E-5</v>
      </c>
      <c r="AG990">
        <f t="shared" si="15"/>
        <v>0.57310579999999989</v>
      </c>
    </row>
    <row r="991" spans="1:33" x14ac:dyDescent="0.35">
      <c r="A991">
        <v>989</v>
      </c>
      <c r="B991">
        <v>2.477E-3</v>
      </c>
      <c r="C991">
        <v>2.7114000000000001E-3</v>
      </c>
      <c r="D991">
        <v>1.5361000000000001E-3</v>
      </c>
      <c r="E991">
        <v>8.7455200000000011E-2</v>
      </c>
      <c r="F991">
        <v>1.52655E-2</v>
      </c>
      <c r="G991">
        <v>5.0228599999999998E-2</v>
      </c>
      <c r="H991">
        <v>4.0655800000000013E-2</v>
      </c>
      <c r="I991">
        <v>6.2922999999999998E-3</v>
      </c>
      <c r="J991">
        <v>7.474999999999999E-4</v>
      </c>
      <c r="K991">
        <v>8.1668000000000001E-3</v>
      </c>
      <c r="L991">
        <v>2.0412599999999999E-2</v>
      </c>
      <c r="M991">
        <v>8.4400000000000005E-5</v>
      </c>
      <c r="N991">
        <v>8.6799999999999996E-5</v>
      </c>
      <c r="O991">
        <v>2.6298100000000001E-2</v>
      </c>
      <c r="P991">
        <v>1.5883899999999999E-2</v>
      </c>
      <c r="Q991">
        <v>1.7072500000000001E-2</v>
      </c>
      <c r="R991">
        <v>3.4231999999999999E-2</v>
      </c>
      <c r="S991">
        <v>1.5415099999999999E-2</v>
      </c>
      <c r="T991">
        <v>1.55814E-2</v>
      </c>
      <c r="U991">
        <v>1.65311E-2</v>
      </c>
      <c r="V991">
        <v>5.6393999999999993E-3</v>
      </c>
      <c r="W991">
        <v>0.16520399999999999</v>
      </c>
      <c r="X991">
        <v>4.5099999999999998E-5</v>
      </c>
      <c r="Y991">
        <v>1.143E-4</v>
      </c>
      <c r="Z991">
        <v>1.58412E-2</v>
      </c>
      <c r="AA991">
        <v>1.6339099999999999E-2</v>
      </c>
      <c r="AB991">
        <v>4.4400000000000002E-5</v>
      </c>
      <c r="AC991">
        <v>3.4929999999999998E-4</v>
      </c>
      <c r="AD991">
        <v>6.5120000000000004E-3</v>
      </c>
      <c r="AE991">
        <v>1.6931999999999999E-2</v>
      </c>
      <c r="AF991">
        <v>1.0923799999999999E-2</v>
      </c>
      <c r="AG991">
        <f t="shared" si="15"/>
        <v>0.6150787000000002</v>
      </c>
    </row>
    <row r="992" spans="1:33" x14ac:dyDescent="0.35">
      <c r="A992">
        <v>990</v>
      </c>
      <c r="B992">
        <v>5.9008000000000003E-3</v>
      </c>
      <c r="C992">
        <v>2.7296E-3</v>
      </c>
      <c r="D992">
        <v>3.7724E-3</v>
      </c>
      <c r="E992">
        <v>8.7399499999999991E-2</v>
      </c>
      <c r="F992">
        <v>1.3597E-2</v>
      </c>
      <c r="G992">
        <v>5.1001299999999999E-2</v>
      </c>
      <c r="H992">
        <v>3.3465700000000001E-2</v>
      </c>
      <c r="I992">
        <v>1.80073E-2</v>
      </c>
      <c r="J992">
        <v>9.9839999999999998E-4</v>
      </c>
      <c r="K992">
        <v>3.8086200000000001E-2</v>
      </c>
      <c r="L992">
        <v>7.8628900000000002E-2</v>
      </c>
      <c r="M992">
        <v>8.3999999999999995E-5</v>
      </c>
      <c r="N992">
        <v>8.6700000000000007E-5</v>
      </c>
      <c r="O992">
        <v>2.4413899999999999E-2</v>
      </c>
      <c r="P992">
        <v>1.4160600000000001E-2</v>
      </c>
      <c r="Q992">
        <v>1.53621E-2</v>
      </c>
      <c r="R992">
        <v>3.4062099999999998E-2</v>
      </c>
      <c r="S992">
        <v>1.35762E-2</v>
      </c>
      <c r="T992">
        <v>1.36258E-2</v>
      </c>
      <c r="U992">
        <v>1.4556599999999999E-2</v>
      </c>
      <c r="V992">
        <v>5.6443999999999999E-3</v>
      </c>
      <c r="W992">
        <v>0.16589619999999999</v>
      </c>
      <c r="X992">
        <v>4.4700000000000002E-5</v>
      </c>
      <c r="Y992">
        <v>1.141E-4</v>
      </c>
      <c r="Z992">
        <v>1.4101000000000001E-2</v>
      </c>
      <c r="AA992">
        <v>1.45597E-2</v>
      </c>
      <c r="AB992">
        <v>7.2200000000000007E-5</v>
      </c>
      <c r="AC992">
        <v>3.6450000000000002E-4</v>
      </c>
      <c r="AD992">
        <v>3.4473200000000002E-2</v>
      </c>
      <c r="AE992">
        <v>0.14331070000000001</v>
      </c>
      <c r="AF992">
        <v>2.9242600000000001E-2</v>
      </c>
      <c r="AG992">
        <f t="shared" si="15"/>
        <v>0.87133839999999985</v>
      </c>
    </row>
    <row r="993" spans="1:33" x14ac:dyDescent="0.35">
      <c r="A993">
        <v>991</v>
      </c>
      <c r="B993">
        <v>6.5912000000000002E-3</v>
      </c>
      <c r="C993">
        <v>2.2254000000000002E-3</v>
      </c>
      <c r="D993">
        <v>2.8554000000000001E-3</v>
      </c>
      <c r="E993">
        <v>8.0242200000000014E-2</v>
      </c>
      <c r="F993">
        <v>1.02171E-2</v>
      </c>
      <c r="G993">
        <v>4.9980799999999999E-2</v>
      </c>
      <c r="H993">
        <v>2.3167299999999998E-2</v>
      </c>
      <c r="I993">
        <v>2.35461E-2</v>
      </c>
      <c r="J993">
        <v>9.969E-4</v>
      </c>
      <c r="K993">
        <v>5.8029299999999999E-2</v>
      </c>
      <c r="L993">
        <v>0.1209184</v>
      </c>
      <c r="M993">
        <v>8.3499999999999997E-5</v>
      </c>
      <c r="N993">
        <v>8.6700000000000007E-5</v>
      </c>
      <c r="O993">
        <v>1.39484E-2</v>
      </c>
      <c r="P993">
        <v>1.1003000000000001E-2</v>
      </c>
      <c r="Q993">
        <v>1.15979E-2</v>
      </c>
      <c r="R993">
        <v>3.1988500000000003E-2</v>
      </c>
      <c r="S993">
        <v>1.0414700000000001E-2</v>
      </c>
      <c r="T993">
        <v>1.0267500000000001E-2</v>
      </c>
      <c r="U993">
        <v>1.1217899999999999E-2</v>
      </c>
      <c r="V993">
        <v>5.6404000000000003E-3</v>
      </c>
      <c r="W993">
        <v>0.1518747</v>
      </c>
      <c r="X993">
        <v>4.4400000000000002E-5</v>
      </c>
      <c r="Y993">
        <v>1.121E-4</v>
      </c>
      <c r="Z993">
        <v>1.05164E-2</v>
      </c>
      <c r="AA993">
        <v>1.0778899999999999E-2</v>
      </c>
      <c r="AB993">
        <v>8.8699999999999988E-5</v>
      </c>
      <c r="AC993">
        <v>2.173E-4</v>
      </c>
      <c r="AD993">
        <v>3.0669100000000001E-2</v>
      </c>
      <c r="AE993">
        <v>0.13249659999999999</v>
      </c>
      <c r="AF993">
        <v>4.3516399999999997E-2</v>
      </c>
      <c r="AG993">
        <f t="shared" si="15"/>
        <v>0.86533320000000002</v>
      </c>
    </row>
    <row r="994" spans="1:33" x14ac:dyDescent="0.35">
      <c r="A994">
        <v>992</v>
      </c>
      <c r="B994">
        <v>4.6860999999999986E-3</v>
      </c>
      <c r="C994">
        <v>1.7274E-3</v>
      </c>
      <c r="D994">
        <v>2.4908999999999999E-3</v>
      </c>
      <c r="E994">
        <v>3.3164100000000002E-2</v>
      </c>
      <c r="F994">
        <v>1.22664E-2</v>
      </c>
      <c r="G994">
        <v>2.6415399999999999E-2</v>
      </c>
      <c r="H994">
        <v>3.8559700000000002E-2</v>
      </c>
      <c r="I994">
        <v>1.5025500000000001E-2</v>
      </c>
      <c r="J994">
        <v>7.3029999999999992E-4</v>
      </c>
      <c r="K994">
        <v>4.0208800000000003E-2</v>
      </c>
      <c r="L994">
        <v>8.3561299999999991E-2</v>
      </c>
      <c r="M994">
        <v>9.7757E-3</v>
      </c>
      <c r="N994">
        <v>5.1221900000000001E-2</v>
      </c>
      <c r="O994">
        <v>4.6368199999999998E-2</v>
      </c>
      <c r="P994">
        <v>1.27586E-2</v>
      </c>
      <c r="Q994">
        <v>1.2803699999999999E-2</v>
      </c>
      <c r="R994">
        <v>1.05652E-2</v>
      </c>
      <c r="S994">
        <v>1.46032E-2</v>
      </c>
      <c r="T994">
        <v>1.4364099999999999E-2</v>
      </c>
      <c r="U994">
        <v>1.43304E-2</v>
      </c>
      <c r="V994">
        <v>5.6358999999999992E-3</v>
      </c>
      <c r="W994">
        <v>7.0581400000000002E-2</v>
      </c>
      <c r="X994">
        <v>4.4100000000000001E-5</v>
      </c>
      <c r="Y994">
        <v>1.139E-4</v>
      </c>
      <c r="Z994">
        <v>1.3985900000000001E-2</v>
      </c>
      <c r="AA994">
        <v>1.5189899999999999E-2</v>
      </c>
      <c r="AB994">
        <v>7.0900000000000002E-5</v>
      </c>
      <c r="AC994">
        <v>9.1399999999999999E-5</v>
      </c>
      <c r="AD994">
        <v>3.0557299999999999E-2</v>
      </c>
      <c r="AE994">
        <v>0.1322189</v>
      </c>
      <c r="AF994">
        <v>2.5002E-2</v>
      </c>
      <c r="AG994">
        <f t="shared" si="15"/>
        <v>0.7391184999999999</v>
      </c>
    </row>
    <row r="995" spans="1:33" x14ac:dyDescent="0.35">
      <c r="A995">
        <v>993</v>
      </c>
      <c r="B995">
        <v>3.6551000000000001E-3</v>
      </c>
      <c r="C995">
        <v>1.4096E-3</v>
      </c>
      <c r="D995">
        <v>2.9905999999999999E-3</v>
      </c>
      <c r="E995">
        <v>7.3733099999999996E-2</v>
      </c>
      <c r="F995">
        <v>1.9837299999999999E-2</v>
      </c>
      <c r="G995">
        <v>4.7095799999999993E-2</v>
      </c>
      <c r="H995">
        <v>5.6511699999999998E-2</v>
      </c>
      <c r="I995">
        <v>1.03889E-2</v>
      </c>
      <c r="J995">
        <v>8.3519999999999992E-4</v>
      </c>
      <c r="K995">
        <v>2.9722499999999999E-2</v>
      </c>
      <c r="L995">
        <v>5.3765599999999997E-2</v>
      </c>
      <c r="M995">
        <v>3.8319000000000001E-3</v>
      </c>
      <c r="N995">
        <v>1.1747799999999999E-2</v>
      </c>
      <c r="O995">
        <v>5.33876E-2</v>
      </c>
      <c r="P995">
        <v>2.0089099999999999E-2</v>
      </c>
      <c r="Q995">
        <v>2.1256299999999999E-2</v>
      </c>
      <c r="R995">
        <v>2.6036500000000001E-2</v>
      </c>
      <c r="S995">
        <v>2.3496300000000001E-2</v>
      </c>
      <c r="T995">
        <v>2.21336E-2</v>
      </c>
      <c r="U995">
        <v>2.3100099999999998E-2</v>
      </c>
      <c r="V995">
        <v>5.6458999999999997E-3</v>
      </c>
      <c r="W995">
        <v>0.150288</v>
      </c>
      <c r="X995">
        <v>4.3799999999999987E-5</v>
      </c>
      <c r="Y995">
        <v>1.143E-4</v>
      </c>
      <c r="Z995">
        <v>2.1672899999999998E-2</v>
      </c>
      <c r="AA995">
        <v>2.2732200000000001E-2</v>
      </c>
      <c r="AB995">
        <v>7.8899999999999993E-5</v>
      </c>
      <c r="AC995">
        <v>0</v>
      </c>
      <c r="AD995">
        <v>3.69675E-2</v>
      </c>
      <c r="AE995">
        <v>0.1601282</v>
      </c>
      <c r="AF995">
        <v>9.3930000000000003E-3</v>
      </c>
      <c r="AG995">
        <f t="shared" si="15"/>
        <v>0.91208929999999988</v>
      </c>
    </row>
    <row r="996" spans="1:33" x14ac:dyDescent="0.35">
      <c r="A996">
        <v>994</v>
      </c>
      <c r="B996">
        <v>2.6614999999999998E-3</v>
      </c>
      <c r="C996">
        <v>6.5379999999999995E-4</v>
      </c>
      <c r="D996">
        <v>2.9451999999999998E-3</v>
      </c>
      <c r="E996">
        <v>6.4261700000000005E-2</v>
      </c>
      <c r="F996">
        <v>2.0539200000000001E-2</v>
      </c>
      <c r="G996">
        <v>3.7601700000000002E-2</v>
      </c>
      <c r="H996">
        <v>5.6163500000000012E-2</v>
      </c>
      <c r="I996">
        <v>8.0280000000000004E-3</v>
      </c>
      <c r="J996">
        <v>3.1159999999999998E-4</v>
      </c>
      <c r="K996">
        <v>2.3791400000000001E-2</v>
      </c>
      <c r="L996">
        <v>3.5678399999999999E-2</v>
      </c>
      <c r="M996">
        <v>1.5864E-3</v>
      </c>
      <c r="N996">
        <v>6.7744000000000007E-3</v>
      </c>
      <c r="O996">
        <v>5.24892E-2</v>
      </c>
      <c r="P996">
        <v>2.04324E-2</v>
      </c>
      <c r="Q996">
        <v>2.13771E-2</v>
      </c>
      <c r="R996">
        <v>2.6620000000000001E-2</v>
      </c>
      <c r="S996">
        <v>2.4347299999999999E-2</v>
      </c>
      <c r="T996">
        <v>2.2552300000000001E-2</v>
      </c>
      <c r="U996">
        <v>2.3734100000000001E-2</v>
      </c>
      <c r="V996">
        <v>5.6384E-3</v>
      </c>
      <c r="W996">
        <v>0.13412370000000001</v>
      </c>
      <c r="X996">
        <v>4.4499999999999997E-5</v>
      </c>
      <c r="Y996">
        <v>1.1230000000000001E-4</v>
      </c>
      <c r="Z996">
        <v>2.2289900000000001E-2</v>
      </c>
      <c r="AA996">
        <v>2.3073300000000001E-2</v>
      </c>
      <c r="AB996">
        <v>4.5300000000000003E-5</v>
      </c>
      <c r="AC996">
        <v>0</v>
      </c>
      <c r="AD996">
        <v>3.5950999999999997E-2</v>
      </c>
      <c r="AE996">
        <v>0.15608150000000001</v>
      </c>
      <c r="AF996">
        <v>7.1163999999999993E-3</v>
      </c>
      <c r="AG996">
        <f t="shared" si="15"/>
        <v>0.83702549999999987</v>
      </c>
    </row>
    <row r="997" spans="1:33" x14ac:dyDescent="0.35">
      <c r="A997">
        <v>995</v>
      </c>
      <c r="B997">
        <v>2.2009E-3</v>
      </c>
      <c r="C997">
        <v>6.7509999999999998E-4</v>
      </c>
      <c r="D997">
        <v>3.0052E-3</v>
      </c>
      <c r="E997">
        <v>3.3157600000000002E-2</v>
      </c>
      <c r="F997">
        <v>1.17827E-2</v>
      </c>
      <c r="G997">
        <v>1.4881500000000001E-2</v>
      </c>
      <c r="H997">
        <v>3.9127700000000001E-2</v>
      </c>
      <c r="I997">
        <v>6.7348E-3</v>
      </c>
      <c r="J997">
        <v>1.1010000000000001E-4</v>
      </c>
      <c r="K997">
        <v>2.0708600000000001E-2</v>
      </c>
      <c r="L997">
        <v>2.7913899999999998E-2</v>
      </c>
      <c r="M997">
        <v>9.4660000000000002E-4</v>
      </c>
      <c r="N997">
        <v>4.8632999999999992E-3</v>
      </c>
      <c r="O997">
        <v>4.5461700000000001E-2</v>
      </c>
      <c r="P997">
        <v>1.19662E-2</v>
      </c>
      <c r="Q997">
        <v>1.19731E-2</v>
      </c>
      <c r="R997">
        <v>1.0042199999999999E-2</v>
      </c>
      <c r="S997">
        <v>1.4448900000000001E-2</v>
      </c>
      <c r="T997">
        <v>1.4153900000000001E-2</v>
      </c>
      <c r="U997">
        <v>1.4158199999999999E-2</v>
      </c>
      <c r="V997">
        <v>5.6332999999999999E-3</v>
      </c>
      <c r="W997">
        <v>6.92995E-2</v>
      </c>
      <c r="X997">
        <v>4.5599999999999997E-5</v>
      </c>
      <c r="Y997">
        <v>1.136E-4</v>
      </c>
      <c r="Z997">
        <v>1.36125E-2</v>
      </c>
      <c r="AA997">
        <v>1.4376099999999999E-2</v>
      </c>
      <c r="AB997">
        <v>4.5000000000000003E-5</v>
      </c>
      <c r="AC997">
        <v>0</v>
      </c>
      <c r="AD997">
        <v>3.6916600000000001E-2</v>
      </c>
      <c r="AE997">
        <v>0.15950159999999999</v>
      </c>
      <c r="AF997">
        <v>6.0150000000000004E-3</v>
      </c>
      <c r="AG997">
        <f t="shared" si="15"/>
        <v>0.59387100000000004</v>
      </c>
    </row>
    <row r="998" spans="1:33" x14ac:dyDescent="0.35">
      <c r="A998">
        <v>996</v>
      </c>
      <c r="B998">
        <v>1.7071E-3</v>
      </c>
      <c r="C998">
        <v>6.7889999999999997E-4</v>
      </c>
      <c r="D998">
        <v>3.016E-3</v>
      </c>
      <c r="E998">
        <v>3.3207599999999997E-2</v>
      </c>
      <c r="F998">
        <v>1.1861200000000001E-2</v>
      </c>
      <c r="G998">
        <v>1.2593099999999999E-2</v>
      </c>
      <c r="H998">
        <v>3.8981500000000002E-2</v>
      </c>
      <c r="I998">
        <v>5.4949999999999999E-3</v>
      </c>
      <c r="J998">
        <v>5.0700000000000013E-5</v>
      </c>
      <c r="K998">
        <v>1.6875100000000001E-2</v>
      </c>
      <c r="L998">
        <v>4.0268900000000003E-2</v>
      </c>
      <c r="M998">
        <v>7.7050000000000003E-4</v>
      </c>
      <c r="N998">
        <v>3.8904E-3</v>
      </c>
      <c r="O998">
        <v>4.5470499999999997E-2</v>
      </c>
      <c r="P998">
        <v>1.20482E-2</v>
      </c>
      <c r="Q998">
        <v>1.20304E-2</v>
      </c>
      <c r="R998">
        <v>1.00039E-2</v>
      </c>
      <c r="S998">
        <v>1.45954E-2</v>
      </c>
      <c r="T998">
        <v>1.4232399999999999E-2</v>
      </c>
      <c r="U998">
        <v>1.43295E-2</v>
      </c>
      <c r="V998">
        <v>5.6466000000000008E-3</v>
      </c>
      <c r="W998">
        <v>6.6461400000000004E-2</v>
      </c>
      <c r="X998">
        <v>4.5300000000000003E-5</v>
      </c>
      <c r="Y998">
        <v>1.145E-4</v>
      </c>
      <c r="Z998">
        <v>1.3755099999999999E-2</v>
      </c>
      <c r="AA998">
        <v>1.44665E-2</v>
      </c>
      <c r="AB998">
        <v>4.4700000000000002E-5</v>
      </c>
      <c r="AC998">
        <v>0</v>
      </c>
      <c r="AD998">
        <v>3.6922200000000002E-2</v>
      </c>
      <c r="AE998">
        <v>0.15956899999999999</v>
      </c>
      <c r="AF998">
        <v>5.3476000000000001E-3</v>
      </c>
      <c r="AG998">
        <f t="shared" si="15"/>
        <v>0.5944792000000001</v>
      </c>
    </row>
    <row r="999" spans="1:33" x14ac:dyDescent="0.35">
      <c r="A999">
        <v>997</v>
      </c>
      <c r="B999">
        <v>1.3801E-3</v>
      </c>
      <c r="C999">
        <v>6.6620000000000004E-4</v>
      </c>
      <c r="D999">
        <v>2.9497999999999998E-3</v>
      </c>
      <c r="E999">
        <v>3.2702500000000002E-2</v>
      </c>
      <c r="F999">
        <v>1.19291E-2</v>
      </c>
      <c r="G999">
        <v>1.25478E-2</v>
      </c>
      <c r="H999">
        <v>3.9300700000000001E-2</v>
      </c>
      <c r="I999">
        <v>4.9509999999999997E-3</v>
      </c>
      <c r="J999">
        <v>5.0300000000000003E-5</v>
      </c>
      <c r="K999">
        <v>1.3836299999999999E-2</v>
      </c>
      <c r="L999">
        <v>3.6076399999999988E-2</v>
      </c>
      <c r="M999">
        <v>6.8009999999999989E-4</v>
      </c>
      <c r="N999">
        <v>3.3532000000000002E-3</v>
      </c>
      <c r="O999">
        <v>4.5451699999999998E-2</v>
      </c>
      <c r="P999">
        <v>1.2108000000000001E-2</v>
      </c>
      <c r="Q999">
        <v>1.21593E-2</v>
      </c>
      <c r="R999">
        <v>9.6530999999999995E-3</v>
      </c>
      <c r="S999">
        <v>1.4813E-2</v>
      </c>
      <c r="T999">
        <v>1.43018E-2</v>
      </c>
      <c r="U999">
        <v>1.45735E-2</v>
      </c>
      <c r="V999">
        <v>5.64E-3</v>
      </c>
      <c r="W999">
        <v>6.4797599999999997E-2</v>
      </c>
      <c r="X999">
        <v>4.5000000000000003E-5</v>
      </c>
      <c r="Y999">
        <v>1.125E-4</v>
      </c>
      <c r="Z999">
        <v>1.39828E-2</v>
      </c>
      <c r="AA999">
        <v>1.47008E-2</v>
      </c>
      <c r="AB999">
        <v>4.4400000000000002E-5</v>
      </c>
      <c r="AC999">
        <v>0</v>
      </c>
      <c r="AD999">
        <v>3.59142E-2</v>
      </c>
      <c r="AE999">
        <v>0.1554219</v>
      </c>
      <c r="AF999">
        <v>4.6733E-3</v>
      </c>
      <c r="AG999">
        <f t="shared" si="15"/>
        <v>0.57881640000000012</v>
      </c>
    </row>
    <row r="1000" spans="1:33" x14ac:dyDescent="0.35">
      <c r="A1000">
        <v>998</v>
      </c>
      <c r="B1000">
        <v>1.3322E-3</v>
      </c>
      <c r="C1000">
        <v>6.5420000000000007E-4</v>
      </c>
      <c r="D1000">
        <v>2.8554000000000001E-3</v>
      </c>
      <c r="E1000">
        <v>3.2367900000000012E-2</v>
      </c>
      <c r="F1000">
        <v>1.1945300000000001E-2</v>
      </c>
      <c r="G1000">
        <v>1.2622899999999999E-2</v>
      </c>
      <c r="H1000">
        <v>3.9503999999999997E-2</v>
      </c>
      <c r="I1000">
        <v>4.9481000000000004E-3</v>
      </c>
      <c r="J1000">
        <v>4.99E-5</v>
      </c>
      <c r="K1000">
        <v>1.31171E-2</v>
      </c>
      <c r="L1000">
        <v>2.8938599999999998E-2</v>
      </c>
      <c r="M1000">
        <v>6.5879999999999997E-4</v>
      </c>
      <c r="N1000">
        <v>3.3186000000000001E-3</v>
      </c>
      <c r="O1000">
        <v>4.5512400000000001E-2</v>
      </c>
      <c r="P1000">
        <v>1.2115000000000001E-2</v>
      </c>
      <c r="Q1000">
        <v>1.21546E-2</v>
      </c>
      <c r="R1000">
        <v>9.4150999999999992E-3</v>
      </c>
      <c r="S1000">
        <v>1.48682E-2</v>
      </c>
      <c r="T1000">
        <v>1.43184E-2</v>
      </c>
      <c r="U1000">
        <v>1.4602499999999999E-2</v>
      </c>
      <c r="V1000">
        <v>5.6327E-3</v>
      </c>
      <c r="W1000">
        <v>6.3370999999999997E-2</v>
      </c>
      <c r="X1000">
        <v>4.4700000000000002E-5</v>
      </c>
      <c r="Y1000">
        <v>1.132E-4</v>
      </c>
      <c r="Z1000">
        <v>1.4017099999999999E-2</v>
      </c>
      <c r="AA1000">
        <v>1.4738100000000001E-2</v>
      </c>
      <c r="AB1000">
        <v>4.4100000000000001E-5</v>
      </c>
      <c r="AC1000">
        <v>0</v>
      </c>
      <c r="AD1000">
        <v>3.5061599999999998E-2</v>
      </c>
      <c r="AE1000">
        <v>0.15160000000000001</v>
      </c>
      <c r="AF1000">
        <v>3.7859999999999999E-3</v>
      </c>
      <c r="AG1000">
        <f t="shared" si="15"/>
        <v>0.56370770000000003</v>
      </c>
    </row>
    <row r="1001" spans="1:33" x14ac:dyDescent="0.35">
      <c r="A1001">
        <v>999</v>
      </c>
      <c r="B1001">
        <v>1.431E-3</v>
      </c>
      <c r="C1001">
        <v>6.4420000000000005E-4</v>
      </c>
      <c r="D1001">
        <v>2.8568999999999999E-3</v>
      </c>
      <c r="E1001">
        <v>3.40909E-2</v>
      </c>
      <c r="F1001">
        <v>1.25965E-2</v>
      </c>
      <c r="G1001">
        <v>1.3607299999999999E-2</v>
      </c>
      <c r="H1001">
        <v>4.1494799999999998E-2</v>
      </c>
      <c r="I1001">
        <v>5.4358999999999996E-3</v>
      </c>
      <c r="J1001">
        <v>4.9499999999999997E-5</v>
      </c>
      <c r="K1001">
        <v>1.3609700000000001E-2</v>
      </c>
      <c r="L1001">
        <v>4.0208400000000012E-2</v>
      </c>
      <c r="M1001">
        <v>5.9660000000000008E-4</v>
      </c>
      <c r="N1001">
        <v>2.7923000000000002E-3</v>
      </c>
      <c r="O1001">
        <v>4.5890800000000002E-2</v>
      </c>
      <c r="P1001">
        <v>1.2981100000000001E-2</v>
      </c>
      <c r="Q1001">
        <v>1.2655E-2</v>
      </c>
      <c r="R1001">
        <v>9.5601000000000002E-3</v>
      </c>
      <c r="S1001">
        <v>1.5511199999999999E-2</v>
      </c>
      <c r="T1001">
        <v>1.49902E-2</v>
      </c>
      <c r="U1001">
        <v>1.5269E-2</v>
      </c>
      <c r="V1001">
        <v>5.6452999999999998E-3</v>
      </c>
      <c r="W1001">
        <v>6.8000499999999992E-2</v>
      </c>
      <c r="X1001">
        <v>4.4400000000000002E-5</v>
      </c>
      <c r="Y1001">
        <v>1.147E-4</v>
      </c>
      <c r="Z1001">
        <v>1.46938E-2</v>
      </c>
      <c r="AA1001">
        <v>1.5347100000000001E-2</v>
      </c>
      <c r="AB1001">
        <v>4.3799999999999987E-5</v>
      </c>
      <c r="AC1001">
        <v>0</v>
      </c>
      <c r="AD1001">
        <v>3.4995800000000001E-2</v>
      </c>
      <c r="AE1001">
        <v>0.1513447</v>
      </c>
      <c r="AF1001">
        <v>3.7223E-3</v>
      </c>
      <c r="AG1001">
        <f t="shared" si="15"/>
        <v>0.59022379999999997</v>
      </c>
    </row>
    <row r="1002" spans="1:33" x14ac:dyDescent="0.35">
      <c r="A1002">
        <v>1000</v>
      </c>
      <c r="B1002">
        <v>1.6593000000000001E-3</v>
      </c>
      <c r="C1002">
        <v>6.2040000000000001E-4</v>
      </c>
      <c r="D1002">
        <v>2.7880000000000001E-3</v>
      </c>
      <c r="E1002">
        <v>8.75692E-2</v>
      </c>
      <c r="F1002">
        <v>8.6845999999999989E-3</v>
      </c>
      <c r="G1002">
        <v>4.4943400000000001E-2</v>
      </c>
      <c r="H1002">
        <v>2.53794E-2</v>
      </c>
      <c r="I1002">
        <v>6.4904000000000003E-3</v>
      </c>
      <c r="J1002">
        <v>2.5119999999999998E-4</v>
      </c>
      <c r="K1002">
        <v>1.5993199999999999E-2</v>
      </c>
      <c r="L1002">
        <v>5.0451099999999999E-2</v>
      </c>
      <c r="M1002">
        <v>6.8630000000000004E-4</v>
      </c>
      <c r="N1002">
        <v>3.2845000000000001E-3</v>
      </c>
      <c r="O1002">
        <v>1.9698199999999999E-2</v>
      </c>
      <c r="P1002">
        <v>9.7309000000000007E-3</v>
      </c>
      <c r="Q1002">
        <v>9.1363999999999994E-3</v>
      </c>
      <c r="R1002">
        <v>2.2263999999999999E-2</v>
      </c>
      <c r="S1002">
        <v>9.4856000000000003E-3</v>
      </c>
      <c r="T1002">
        <v>9.2029000000000017E-3</v>
      </c>
      <c r="U1002">
        <v>1.00511E-2</v>
      </c>
      <c r="V1002">
        <v>5.6414999999999998E-3</v>
      </c>
      <c r="W1002">
        <v>0.15740229999999999</v>
      </c>
      <c r="X1002">
        <v>4.4100000000000001E-5</v>
      </c>
      <c r="Y1002">
        <v>1.127E-4</v>
      </c>
      <c r="Z1002">
        <v>9.2998000000000004E-3</v>
      </c>
      <c r="AA1002">
        <v>9.8498000000000006E-3</v>
      </c>
      <c r="AB1002">
        <v>4.49E-5</v>
      </c>
      <c r="AC1002">
        <v>0</v>
      </c>
      <c r="AD1002">
        <v>3.4113900000000003E-2</v>
      </c>
      <c r="AE1002">
        <v>0.14766299999999999</v>
      </c>
      <c r="AF1002">
        <v>4.4517999999999997E-3</v>
      </c>
      <c r="AG1002">
        <f t="shared" si="15"/>
        <v>0.70699389999999995</v>
      </c>
    </row>
    <row r="1003" spans="1:33" x14ac:dyDescent="0.35">
      <c r="A1003">
        <v>1001</v>
      </c>
      <c r="B1003">
        <v>2.476E-4</v>
      </c>
      <c r="C1003">
        <v>7.7660000000000001E-4</v>
      </c>
      <c r="D1003">
        <v>2.8574999999999998E-3</v>
      </c>
      <c r="E1003">
        <v>7.9386099999999987E-2</v>
      </c>
      <c r="F1003">
        <v>8.9526999999999992E-3</v>
      </c>
      <c r="G1003">
        <v>4.2325399999999999E-2</v>
      </c>
      <c r="H1003">
        <v>2.3843199999999998E-2</v>
      </c>
      <c r="I1003">
        <v>8.5550000000000003E-4</v>
      </c>
      <c r="J1003">
        <v>5.0290000000000003E-4</v>
      </c>
      <c r="K1003">
        <v>2.7541000000000002E-3</v>
      </c>
      <c r="L1003">
        <v>5.3489999999999996E-3</v>
      </c>
      <c r="M1003">
        <v>7.894E-4</v>
      </c>
      <c r="N1003">
        <v>4.1742999999999997E-3</v>
      </c>
      <c r="O1003">
        <v>8.3354999999999992E-3</v>
      </c>
      <c r="P1003">
        <v>1.0284700000000001E-2</v>
      </c>
      <c r="Q1003">
        <v>9.3755999999999996E-3</v>
      </c>
      <c r="R1003">
        <v>2.3834899999999999E-2</v>
      </c>
      <c r="S1003">
        <v>9.0971999999999997E-3</v>
      </c>
      <c r="T1003">
        <v>9.3617000000000006E-3</v>
      </c>
      <c r="U1003">
        <v>9.7123000000000001E-3</v>
      </c>
      <c r="V1003">
        <v>5.6338999999999998E-3</v>
      </c>
      <c r="W1003">
        <v>0.1486056</v>
      </c>
      <c r="X1003">
        <v>4.3799999999999987E-5</v>
      </c>
      <c r="Y1003">
        <v>1.128E-4</v>
      </c>
      <c r="Z1003">
        <v>9.5674000000000002E-3</v>
      </c>
      <c r="AA1003">
        <v>1.00856E-2</v>
      </c>
      <c r="AB1003">
        <v>4.5599999999999997E-5</v>
      </c>
      <c r="AC1003">
        <v>0</v>
      </c>
      <c r="AD1003">
        <v>3.5065800000000001E-2</v>
      </c>
      <c r="AE1003">
        <v>0.15172930000000001</v>
      </c>
      <c r="AF1003">
        <v>5.985299999999999E-3</v>
      </c>
      <c r="AG1003">
        <f t="shared" si="15"/>
        <v>0.61969129999999994</v>
      </c>
    </row>
    <row r="1004" spans="1:33" x14ac:dyDescent="0.35">
      <c r="A1004">
        <v>1002</v>
      </c>
      <c r="B1004">
        <v>2.5010000000000001E-4</v>
      </c>
      <c r="C1004">
        <v>9.5629999999999999E-4</v>
      </c>
      <c r="D1004">
        <v>3.1258000000000002E-3</v>
      </c>
      <c r="E1004">
        <v>3.47306E-2</v>
      </c>
      <c r="F1004">
        <v>1.2899999999999999E-3</v>
      </c>
      <c r="G1004">
        <v>1.5195699999999999E-2</v>
      </c>
      <c r="H1004">
        <v>5.313899999999999E-3</v>
      </c>
      <c r="I1004">
        <v>8.4999999999999995E-4</v>
      </c>
      <c r="J1004">
        <v>8.6419999999999997E-4</v>
      </c>
      <c r="K1004">
        <v>2.7361E-3</v>
      </c>
      <c r="L1004">
        <v>5.3043999999999999E-3</v>
      </c>
      <c r="M1004">
        <v>9.6650000000000002E-4</v>
      </c>
      <c r="N1004">
        <v>6.0768000000000003E-3</v>
      </c>
      <c r="O1004">
        <v>2.5144999999999998E-3</v>
      </c>
      <c r="P1004">
        <v>2.0685999999999999E-3</v>
      </c>
      <c r="Q1004">
        <v>1.9402E-3</v>
      </c>
      <c r="R1004">
        <v>1.06474E-2</v>
      </c>
      <c r="S1004">
        <v>1.1837E-3</v>
      </c>
      <c r="T1004">
        <v>1.0635E-3</v>
      </c>
      <c r="U1004">
        <v>1.5625999999999999E-3</v>
      </c>
      <c r="V1004">
        <v>5.6422E-3</v>
      </c>
      <c r="W1004">
        <v>7.1978399999999998E-2</v>
      </c>
      <c r="X1004">
        <v>4.49E-5</v>
      </c>
      <c r="Y1004">
        <v>1.149E-4</v>
      </c>
      <c r="Z1004">
        <v>1.5011E-3</v>
      </c>
      <c r="AA1004">
        <v>1.9816E-3</v>
      </c>
      <c r="AB1004">
        <v>4.5200000000000001E-5</v>
      </c>
      <c r="AC1004">
        <v>0</v>
      </c>
      <c r="AD1004">
        <v>3.7820300000000001E-2</v>
      </c>
      <c r="AE1004">
        <v>0.16356709999999999</v>
      </c>
      <c r="AF1004">
        <v>8.661799999999999E-3</v>
      </c>
      <c r="AG1004">
        <f t="shared" si="15"/>
        <v>0.38999839999999997</v>
      </c>
    </row>
    <row r="1005" spans="1:33" x14ac:dyDescent="0.35">
      <c r="A1005">
        <v>1003</v>
      </c>
      <c r="B1005">
        <v>4.1999999999999996E-6</v>
      </c>
      <c r="C1005">
        <v>1.1291000000000001E-3</v>
      </c>
      <c r="D1005">
        <v>3.0638000000000002E-3</v>
      </c>
      <c r="E1005">
        <v>9.0101299999999995E-2</v>
      </c>
      <c r="F1005">
        <v>1.10118E-2</v>
      </c>
      <c r="G1005">
        <v>5.5471199999999998E-2</v>
      </c>
      <c r="H1005">
        <v>3.0060799999999999E-2</v>
      </c>
      <c r="I1005">
        <v>2.1399999999999998E-5</v>
      </c>
      <c r="J1005">
        <v>1.0996999999999999E-3</v>
      </c>
      <c r="K1005">
        <v>1.3860000000000001E-4</v>
      </c>
      <c r="L1005">
        <v>3.8109999999999999E-4</v>
      </c>
      <c r="M1005">
        <v>8.3499999999999997E-5</v>
      </c>
      <c r="N1005">
        <v>8.6500000000000002E-5</v>
      </c>
      <c r="O1005">
        <v>1.53603E-2</v>
      </c>
      <c r="P1005">
        <v>1.23801E-2</v>
      </c>
      <c r="Q1005">
        <v>1.25878E-2</v>
      </c>
      <c r="R1005">
        <v>2.6676800000000001E-2</v>
      </c>
      <c r="S1005">
        <v>1.1511199999999999E-2</v>
      </c>
      <c r="T1005">
        <v>1.13128E-2</v>
      </c>
      <c r="U1005">
        <v>1.2081400000000001E-2</v>
      </c>
      <c r="V1005">
        <v>5.6431000000000007E-3</v>
      </c>
      <c r="W1005">
        <v>0.17600750000000001</v>
      </c>
      <c r="X1005">
        <v>4.5599999999999997E-5</v>
      </c>
      <c r="Y1005">
        <v>1.128E-4</v>
      </c>
      <c r="Z1005">
        <v>1.15145E-2</v>
      </c>
      <c r="AA1005">
        <v>1.2534399999999999E-2</v>
      </c>
      <c r="AB1005">
        <v>4.49E-5</v>
      </c>
      <c r="AC1005">
        <v>0</v>
      </c>
      <c r="AD1005">
        <v>3.7814899999999999E-2</v>
      </c>
      <c r="AE1005">
        <v>0.16387119999999999</v>
      </c>
      <c r="AF1005">
        <v>9.8969999999999995E-3</v>
      </c>
      <c r="AG1005">
        <f t="shared" si="15"/>
        <v>0.7120493</v>
      </c>
    </row>
    <row r="1006" spans="1:33" x14ac:dyDescent="0.35">
      <c r="A1006">
        <v>1004</v>
      </c>
      <c r="B1006">
        <v>4.1999999999999996E-6</v>
      </c>
      <c r="C1006">
        <v>1.583E-3</v>
      </c>
      <c r="D1006">
        <v>3.0216000000000002E-3</v>
      </c>
      <c r="E1006">
        <v>8.0955400000000011E-2</v>
      </c>
      <c r="F1006">
        <v>1.4785299999999999E-2</v>
      </c>
      <c r="G1006">
        <v>4.7597200000000013E-2</v>
      </c>
      <c r="H1006">
        <v>3.9129499999999998E-2</v>
      </c>
      <c r="I1006">
        <v>2.1399999999999998E-5</v>
      </c>
      <c r="J1006">
        <v>1.5757E-3</v>
      </c>
      <c r="K1006">
        <v>1.3679999999999999E-4</v>
      </c>
      <c r="L1006">
        <v>3.7589999999999998E-4</v>
      </c>
      <c r="M1006">
        <v>8.3100000000000001E-5</v>
      </c>
      <c r="N1006">
        <v>8.6399999999999999E-5</v>
      </c>
      <c r="O1006">
        <v>1.9075000000000002E-2</v>
      </c>
      <c r="P1006">
        <v>1.6334999999999999E-2</v>
      </c>
      <c r="Q1006">
        <v>1.6782600000000002E-2</v>
      </c>
      <c r="R1006">
        <v>3.1327899999999999E-2</v>
      </c>
      <c r="S1006">
        <v>1.49157E-2</v>
      </c>
      <c r="T1006">
        <v>1.4651600000000001E-2</v>
      </c>
      <c r="U1006">
        <v>1.6196800000000001E-2</v>
      </c>
      <c r="V1006">
        <v>5.6354999999999999E-3</v>
      </c>
      <c r="W1006">
        <v>0.1586333</v>
      </c>
      <c r="X1006">
        <v>1.325E-4</v>
      </c>
      <c r="Y1006">
        <v>1.1239999999999999E-4</v>
      </c>
      <c r="Z1006">
        <v>1.5454499999999999E-2</v>
      </c>
      <c r="AA1006">
        <v>1.6741800000000001E-2</v>
      </c>
      <c r="AB1006">
        <v>9.5599999999999993E-5</v>
      </c>
      <c r="AC1006">
        <v>0</v>
      </c>
      <c r="AD1006">
        <v>3.6904800000000001E-2</v>
      </c>
      <c r="AE1006">
        <v>0.15963430000000001</v>
      </c>
      <c r="AF1006">
        <v>1.0695E-2</v>
      </c>
      <c r="AG1006">
        <f t="shared" si="15"/>
        <v>0.72267979999999998</v>
      </c>
    </row>
    <row r="1007" spans="1:33" x14ac:dyDescent="0.35">
      <c r="A1007">
        <v>1005</v>
      </c>
      <c r="B1007">
        <v>4.1999999999999996E-6</v>
      </c>
      <c r="C1007">
        <v>1.9903E-3</v>
      </c>
      <c r="D1007">
        <v>3.1004000000000001E-3</v>
      </c>
      <c r="E1007">
        <v>9.0090899999999988E-2</v>
      </c>
      <c r="F1007">
        <v>1.7732000000000001E-2</v>
      </c>
      <c r="G1007">
        <v>5.42155E-2</v>
      </c>
      <c r="H1007">
        <v>4.7451199999999999E-2</v>
      </c>
      <c r="I1007">
        <v>2.1299999999999999E-5</v>
      </c>
      <c r="J1007">
        <v>1.957E-3</v>
      </c>
      <c r="K1007">
        <v>1.4019999999999999E-4</v>
      </c>
      <c r="L1007">
        <v>3.769E-4</v>
      </c>
      <c r="M1007">
        <v>8.5799999999999998E-5</v>
      </c>
      <c r="N1007">
        <v>8.6299999999999997E-5</v>
      </c>
      <c r="O1007">
        <v>2.4999500000000001E-2</v>
      </c>
      <c r="P1007">
        <v>1.9369000000000001E-2</v>
      </c>
      <c r="Q1007">
        <v>2.0205000000000001E-2</v>
      </c>
      <c r="R1007">
        <v>3.4001200000000002E-2</v>
      </c>
      <c r="S1007">
        <v>1.7931200000000001E-2</v>
      </c>
      <c r="T1007">
        <v>1.7821900000000002E-2</v>
      </c>
      <c r="U1007">
        <v>1.9637999999999999E-2</v>
      </c>
      <c r="V1007">
        <v>5.6959000000000003E-3</v>
      </c>
      <c r="W1007">
        <v>0.17794869999999999</v>
      </c>
      <c r="X1007">
        <v>2.452E-4</v>
      </c>
      <c r="Y1007">
        <v>1.15E-4</v>
      </c>
      <c r="Z1007">
        <v>1.8384000000000001E-2</v>
      </c>
      <c r="AA1007">
        <v>1.9676300000000001E-2</v>
      </c>
      <c r="AB1007">
        <v>1.5660000000000001E-4</v>
      </c>
      <c r="AC1007">
        <v>0</v>
      </c>
      <c r="AD1007">
        <v>3.7985100000000001E-2</v>
      </c>
      <c r="AE1007">
        <v>0.1644323</v>
      </c>
      <c r="AF1007">
        <v>1.51786E-2</v>
      </c>
      <c r="AG1007">
        <f t="shared" si="15"/>
        <v>0.8110354999999998</v>
      </c>
    </row>
    <row r="1008" spans="1:33" x14ac:dyDescent="0.35">
      <c r="A1008">
        <v>1006</v>
      </c>
      <c r="B1008">
        <v>2.7699999999999999E-5</v>
      </c>
      <c r="C1008">
        <v>2.4815000000000002E-3</v>
      </c>
      <c r="D1008">
        <v>3.0663000000000001E-3</v>
      </c>
      <c r="E1008">
        <v>0.1007127</v>
      </c>
      <c r="F1008">
        <v>2.54063E-2</v>
      </c>
      <c r="G1008">
        <v>6.7021300000000006E-2</v>
      </c>
      <c r="H1008">
        <v>6.5744499999999997E-2</v>
      </c>
      <c r="I1008">
        <v>1.362E-4</v>
      </c>
      <c r="J1008">
        <v>2.493E-3</v>
      </c>
      <c r="K1008">
        <v>3.1720000000000001E-4</v>
      </c>
      <c r="L1008">
        <v>3.7869999999999999E-4</v>
      </c>
      <c r="M1008">
        <v>8.6799999999999996E-5</v>
      </c>
      <c r="N1008">
        <v>8.6299999999999997E-5</v>
      </c>
      <c r="O1008">
        <v>3.1858600000000001E-2</v>
      </c>
      <c r="P1008">
        <v>2.71712E-2</v>
      </c>
      <c r="Q1008">
        <v>2.8619700000000001E-2</v>
      </c>
      <c r="R1008">
        <v>4.0257399999999992E-2</v>
      </c>
      <c r="S1008">
        <v>2.5779099999999999E-2</v>
      </c>
      <c r="T1008">
        <v>2.5889599999999999E-2</v>
      </c>
      <c r="U1008">
        <v>2.81836E-2</v>
      </c>
      <c r="V1008">
        <v>6.0561E-3</v>
      </c>
      <c r="W1008">
        <v>0.20239850000000001</v>
      </c>
      <c r="X1008">
        <v>4.5140000000000002E-4</v>
      </c>
      <c r="Y1008">
        <v>4.0289999999999998E-4</v>
      </c>
      <c r="Z1008">
        <v>2.6232700000000001E-2</v>
      </c>
      <c r="AA1008">
        <v>2.7899E-2</v>
      </c>
      <c r="AB1008">
        <v>2.1900000000000001E-4</v>
      </c>
      <c r="AC1008">
        <v>1.0900000000000001E-5</v>
      </c>
      <c r="AD1008">
        <v>3.5098799999999999E-2</v>
      </c>
      <c r="AE1008">
        <v>0.15266650000000001</v>
      </c>
      <c r="AF1008">
        <v>7.5300000000000001E-5</v>
      </c>
      <c r="AG1008">
        <f t="shared" si="15"/>
        <v>0.92722880000000008</v>
      </c>
    </row>
    <row r="1009" spans="1:33" x14ac:dyDescent="0.35">
      <c r="A1009">
        <v>1007</v>
      </c>
      <c r="B1009">
        <v>3.2880000000000002E-4</v>
      </c>
      <c r="C1009">
        <v>3.0044E-3</v>
      </c>
      <c r="D1009">
        <v>3.7418999999999998E-3</v>
      </c>
      <c r="E1009">
        <v>0.1180296</v>
      </c>
      <c r="F1009">
        <v>3.4078900000000002E-2</v>
      </c>
      <c r="G1009">
        <v>7.3086600000000002E-2</v>
      </c>
      <c r="H1009">
        <v>8.3518400000000007E-2</v>
      </c>
      <c r="I1009">
        <v>3.2880000000000002E-4</v>
      </c>
      <c r="J1009">
        <v>3.0796999999999999E-3</v>
      </c>
      <c r="K1009">
        <v>6.6799999999999997E-4</v>
      </c>
      <c r="L1009">
        <v>3.7320000000000002E-4</v>
      </c>
      <c r="M1009">
        <v>8.6399999999999999E-5</v>
      </c>
      <c r="N1009">
        <v>8.6200000000000008E-5</v>
      </c>
      <c r="O1009">
        <v>4.3449300000000003E-2</v>
      </c>
      <c r="P1009">
        <v>3.5756499999999997E-2</v>
      </c>
      <c r="Q1009">
        <v>3.7720999999999998E-2</v>
      </c>
      <c r="R1009">
        <v>4.80832E-2</v>
      </c>
      <c r="S1009">
        <v>3.4691399999999997E-2</v>
      </c>
      <c r="T1009">
        <v>3.4925600000000001E-2</v>
      </c>
      <c r="U1009">
        <v>3.7572300000000003E-2</v>
      </c>
      <c r="V1009">
        <v>7.4425000000000003E-3</v>
      </c>
      <c r="W1009">
        <v>0.2394376</v>
      </c>
      <c r="X1009">
        <v>7.2250000000000005E-4</v>
      </c>
      <c r="Y1009">
        <v>8.1349999999999999E-4</v>
      </c>
      <c r="Z1009">
        <v>3.50952E-2</v>
      </c>
      <c r="AA1009">
        <v>3.7144799999999999E-2</v>
      </c>
      <c r="AB1009">
        <v>3.838E-4</v>
      </c>
      <c r="AC1009">
        <v>1E-4</v>
      </c>
      <c r="AD1009">
        <v>3.3997300000000001E-2</v>
      </c>
      <c r="AE1009">
        <v>0.15116599999999999</v>
      </c>
      <c r="AF1009">
        <v>7.7700000000000005E-5</v>
      </c>
      <c r="AG1009">
        <f t="shared" si="15"/>
        <v>1.0989911000000001</v>
      </c>
    </row>
    <row r="1010" spans="1:33" x14ac:dyDescent="0.35">
      <c r="A1010">
        <v>1008</v>
      </c>
      <c r="B1010">
        <v>4.3990000000000001E-4</v>
      </c>
      <c r="C1010">
        <v>7.8350000000000002E-4</v>
      </c>
      <c r="D1010">
        <v>2.6359999999999999E-3</v>
      </c>
      <c r="E1010">
        <v>0.11135639999999999</v>
      </c>
      <c r="F1010">
        <v>3.1364299999999998E-2</v>
      </c>
      <c r="G1010">
        <v>6.5589399999999992E-2</v>
      </c>
      <c r="H1010">
        <v>8.1475400000000003E-2</v>
      </c>
      <c r="I1010">
        <v>4.5859999999999998E-4</v>
      </c>
      <c r="J1010">
        <v>3.1318000000000001E-3</v>
      </c>
      <c r="K1010">
        <v>8.2180000000000003E-4</v>
      </c>
      <c r="L1010">
        <v>3.8089999999999999E-4</v>
      </c>
      <c r="M1010">
        <v>8.5900000000000001E-5</v>
      </c>
      <c r="N1010">
        <v>8.6099999999999992E-5</v>
      </c>
      <c r="O1010">
        <v>4.1047399999999998E-2</v>
      </c>
      <c r="P1010">
        <v>3.28829E-2</v>
      </c>
      <c r="Q1010">
        <v>3.4719699999999999E-2</v>
      </c>
      <c r="R1010">
        <v>4.5258300000000001E-2</v>
      </c>
      <c r="S1010">
        <v>3.1792899999999999E-2</v>
      </c>
      <c r="T1010">
        <v>3.2042399999999999E-2</v>
      </c>
      <c r="U1010">
        <v>3.4486500000000003E-2</v>
      </c>
      <c r="V1010">
        <v>8.2162999999999993E-3</v>
      </c>
      <c r="W1010">
        <v>0.2238165</v>
      </c>
      <c r="X1010">
        <v>7.159E-4</v>
      </c>
      <c r="Y1010">
        <v>9.5949999999999996E-4</v>
      </c>
      <c r="Z1010">
        <v>3.2182200000000001E-2</v>
      </c>
      <c r="AA1010">
        <v>3.4075099999999997E-2</v>
      </c>
      <c r="AB1010">
        <v>4.6920000000000002E-4</v>
      </c>
      <c r="AC1010">
        <v>1.605E-4</v>
      </c>
      <c r="AD1010">
        <v>3.2278099999999997E-2</v>
      </c>
      <c r="AE1010">
        <v>0.13943510000000001</v>
      </c>
      <c r="AF1010">
        <v>7.7599999999999989E-5</v>
      </c>
      <c r="AG1010">
        <f t="shared" si="15"/>
        <v>1.0232261</v>
      </c>
    </row>
    <row r="1011" spans="1:33" x14ac:dyDescent="0.35">
      <c r="A1011">
        <v>1009</v>
      </c>
      <c r="B1011">
        <v>4.193E-4</v>
      </c>
      <c r="C1011">
        <v>5.687E-4</v>
      </c>
      <c r="D1011">
        <v>4.2500000000000003E-5</v>
      </c>
      <c r="E1011">
        <v>9.7721699999999995E-2</v>
      </c>
      <c r="F1011">
        <v>2.5697000000000001E-2</v>
      </c>
      <c r="G1011">
        <v>5.62958E-2</v>
      </c>
      <c r="H1011">
        <v>6.4985000000000001E-2</v>
      </c>
      <c r="I1011">
        <v>5.1029999999999999E-4</v>
      </c>
      <c r="J1011">
        <v>2.9017000000000001E-3</v>
      </c>
      <c r="K1011">
        <v>8.1270000000000008E-4</v>
      </c>
      <c r="L1011">
        <v>3.7599999999999998E-4</v>
      </c>
      <c r="M1011">
        <v>8.5400000000000002E-5</v>
      </c>
      <c r="N1011">
        <v>8.6000000000000003E-5</v>
      </c>
      <c r="O1011">
        <v>3.5985099999999999E-2</v>
      </c>
      <c r="P1011">
        <v>2.69936E-2</v>
      </c>
      <c r="Q1011">
        <v>2.8555400000000002E-2</v>
      </c>
      <c r="R1011">
        <v>3.9327099999999997E-2</v>
      </c>
      <c r="S1011">
        <v>2.5961999999999999E-2</v>
      </c>
      <c r="T1011">
        <v>2.6138399999999999E-2</v>
      </c>
      <c r="U1011">
        <v>2.82344E-2</v>
      </c>
      <c r="V1011">
        <v>8.3640999999999993E-3</v>
      </c>
      <c r="W1011">
        <v>0.19457140000000001</v>
      </c>
      <c r="X1011">
        <v>6.1230000000000008E-4</v>
      </c>
      <c r="Y1011">
        <v>7.6640000000000009E-4</v>
      </c>
      <c r="Z1011">
        <v>2.6313300000000001E-2</v>
      </c>
      <c r="AA1011">
        <v>2.7787699999999999E-2</v>
      </c>
      <c r="AB1011">
        <v>4.6240000000000002E-4</v>
      </c>
      <c r="AC1011">
        <v>2.0770000000000001E-4</v>
      </c>
      <c r="AD1011">
        <v>3.2190000000000002E-4</v>
      </c>
      <c r="AE1011">
        <v>5.8389999999999994E-4</v>
      </c>
      <c r="AF1011">
        <v>7.6700000000000008E-5</v>
      </c>
      <c r="AG1011">
        <f t="shared" si="15"/>
        <v>0.72176589999999985</v>
      </c>
    </row>
    <row r="1012" spans="1:33" x14ac:dyDescent="0.35">
      <c r="A1012">
        <v>1010</v>
      </c>
      <c r="B1012">
        <v>6.3820000000000001E-4</v>
      </c>
      <c r="C1012">
        <v>1.1084999999999999E-3</v>
      </c>
      <c r="D1012">
        <v>4.2200000000000003E-5</v>
      </c>
      <c r="E1012">
        <v>0.11228920000000001</v>
      </c>
      <c r="F1012">
        <v>3.1677900000000002E-2</v>
      </c>
      <c r="G1012">
        <v>6.5278099999999992E-2</v>
      </c>
      <c r="H1012">
        <v>8.6908900000000011E-2</v>
      </c>
      <c r="I1012">
        <v>8.7359999999999998E-4</v>
      </c>
      <c r="J1012">
        <v>3.8627000000000002E-3</v>
      </c>
      <c r="K1012">
        <v>1.1502999999999999E-3</v>
      </c>
      <c r="L1012">
        <v>7.8170000000000008E-4</v>
      </c>
      <c r="M1012">
        <v>1.144E-4</v>
      </c>
      <c r="N1012">
        <v>8.6000000000000003E-5</v>
      </c>
      <c r="O1012">
        <v>4.4472400000000002E-2</v>
      </c>
      <c r="P1012">
        <v>3.2990199999999997E-2</v>
      </c>
      <c r="Q1012">
        <v>3.5023400000000003E-2</v>
      </c>
      <c r="R1012">
        <v>4.5923199999999997E-2</v>
      </c>
      <c r="S1012">
        <v>3.1958899999999998E-2</v>
      </c>
      <c r="T1012">
        <v>3.2187199999999999E-2</v>
      </c>
      <c r="U1012">
        <v>3.4669599999999988E-2</v>
      </c>
      <c r="V1012">
        <v>1.0182399999999999E-2</v>
      </c>
      <c r="W1012">
        <v>0.22434419999999999</v>
      </c>
      <c r="X1012">
        <v>1.4182999999999999E-3</v>
      </c>
      <c r="Y1012">
        <v>1.4507000000000001E-3</v>
      </c>
      <c r="Z1012">
        <v>3.2357999999999998E-2</v>
      </c>
      <c r="AA1012">
        <v>3.4060800000000002E-2</v>
      </c>
      <c r="AB1012">
        <v>1.1651999999999999E-3</v>
      </c>
      <c r="AC1012">
        <v>2.6889999999999998E-4</v>
      </c>
      <c r="AD1012">
        <v>3.1720000000000001E-4</v>
      </c>
      <c r="AE1012">
        <v>5.8070000000000007E-4</v>
      </c>
      <c r="AF1012">
        <v>7.5799999999999999E-5</v>
      </c>
      <c r="AG1012">
        <f t="shared" si="15"/>
        <v>0.86825879999999989</v>
      </c>
    </row>
    <row r="1013" spans="1:33" x14ac:dyDescent="0.35">
      <c r="A1013">
        <v>1011</v>
      </c>
      <c r="B1013">
        <v>7.8680000000000004E-4</v>
      </c>
      <c r="C1013">
        <v>1.5001999999999999E-3</v>
      </c>
      <c r="D1013">
        <v>7.08E-5</v>
      </c>
      <c r="E1013">
        <v>0.118379</v>
      </c>
      <c r="F1013">
        <v>3.4151800000000003E-2</v>
      </c>
      <c r="G1013">
        <v>6.90881E-2</v>
      </c>
      <c r="H1013">
        <v>8.37677E-2</v>
      </c>
      <c r="I1013">
        <v>1.3445E-3</v>
      </c>
      <c r="J1013">
        <v>4.4511999999999989E-3</v>
      </c>
      <c r="K1013">
        <v>1.9055000000000001E-3</v>
      </c>
      <c r="L1013">
        <v>1.2853999999999999E-3</v>
      </c>
      <c r="M1013">
        <v>2.4830000000000002E-4</v>
      </c>
      <c r="N1013">
        <v>8.5900000000000001E-5</v>
      </c>
      <c r="O1013">
        <v>4.9215299999999997E-2</v>
      </c>
      <c r="P1013">
        <v>3.5416499999999997E-2</v>
      </c>
      <c r="Q1013">
        <v>3.7657999999999997E-2</v>
      </c>
      <c r="R1013">
        <v>4.8950399999999998E-2</v>
      </c>
      <c r="S1013">
        <v>3.4356699999999997E-2</v>
      </c>
      <c r="T1013">
        <v>3.4627199999999997E-2</v>
      </c>
      <c r="U1013">
        <v>3.73275E-2</v>
      </c>
      <c r="V1013">
        <v>1.2289700000000001E-2</v>
      </c>
      <c r="W1013">
        <v>0.23660049999999999</v>
      </c>
      <c r="X1013">
        <v>2.0081999999999999E-3</v>
      </c>
      <c r="Y1013">
        <v>1.8420000000000001E-3</v>
      </c>
      <c r="Z1013">
        <v>3.4867799999999997E-2</v>
      </c>
      <c r="AA1013">
        <v>3.6586599999999997E-2</v>
      </c>
      <c r="AB1013">
        <v>1.7783E-3</v>
      </c>
      <c r="AC1013">
        <v>8.1189999999999995E-4</v>
      </c>
      <c r="AD1013">
        <v>3.1260000000000001E-4</v>
      </c>
      <c r="AE1013">
        <v>5.7720000000000004E-4</v>
      </c>
      <c r="AF1013">
        <v>7.5799999999999999E-5</v>
      </c>
      <c r="AG1013">
        <f t="shared" si="15"/>
        <v>0.92236739999999995</v>
      </c>
    </row>
    <row r="1014" spans="1:33" x14ac:dyDescent="0.35">
      <c r="A1014">
        <v>1012</v>
      </c>
      <c r="B1014">
        <v>1.4674E-3</v>
      </c>
      <c r="C1014">
        <v>4.2395000000000002E-3</v>
      </c>
      <c r="D1014">
        <v>3.7946E-3</v>
      </c>
      <c r="E1014">
        <v>0.1413153</v>
      </c>
      <c r="F1014">
        <v>4.35083E-2</v>
      </c>
      <c r="G1014">
        <v>8.50109E-2</v>
      </c>
      <c r="H1014">
        <v>0.1146402</v>
      </c>
      <c r="I1014">
        <v>2.2851E-3</v>
      </c>
      <c r="J1014">
        <v>6.4237000000000001E-3</v>
      </c>
      <c r="K1014">
        <v>3.6746999999999999E-3</v>
      </c>
      <c r="L1014">
        <v>3.6094999999999999E-3</v>
      </c>
      <c r="M1014">
        <v>4.8920000000000007E-4</v>
      </c>
      <c r="N1014">
        <v>5.0029999999999996E-4</v>
      </c>
      <c r="O1014">
        <v>6.3937899999999992E-2</v>
      </c>
      <c r="P1014">
        <v>4.4800199999999998E-2</v>
      </c>
      <c r="Q1014">
        <v>4.7726999999999999E-2</v>
      </c>
      <c r="R1014">
        <v>5.9895900000000002E-2</v>
      </c>
      <c r="S1014">
        <v>4.37139E-2</v>
      </c>
      <c r="T1014">
        <v>4.41485E-2</v>
      </c>
      <c r="U1014">
        <v>4.7640099999999998E-2</v>
      </c>
      <c r="V1014">
        <v>2.03821E-2</v>
      </c>
      <c r="W1014">
        <v>0.28410669999999999</v>
      </c>
      <c r="X1014">
        <v>3.5649000000000002E-3</v>
      </c>
      <c r="Y1014">
        <v>2.8368E-3</v>
      </c>
      <c r="Z1014">
        <v>4.4445800000000001E-2</v>
      </c>
      <c r="AA1014">
        <v>4.6442600000000001E-2</v>
      </c>
      <c r="AB1014">
        <v>3.4699000000000002E-3</v>
      </c>
      <c r="AC1014">
        <v>3.2204999999999998E-3</v>
      </c>
      <c r="AD1014">
        <v>1.24803E-2</v>
      </c>
      <c r="AE1014">
        <v>4.5710399999999991E-2</v>
      </c>
      <c r="AF1014">
        <v>2.6630000000000002E-4</v>
      </c>
      <c r="AG1014">
        <f t="shared" si="15"/>
        <v>1.2297485000000001</v>
      </c>
    </row>
    <row r="1015" spans="1:33" x14ac:dyDescent="0.35">
      <c r="A1015">
        <v>1013</v>
      </c>
      <c r="B1015">
        <v>1.8706E-3</v>
      </c>
      <c r="C1015">
        <v>4.5019000000000014E-3</v>
      </c>
      <c r="D1015">
        <v>2.8777999999999998E-3</v>
      </c>
      <c r="E1015">
        <v>0.1505359</v>
      </c>
      <c r="F1015">
        <v>4.5565599999999998E-2</v>
      </c>
      <c r="G1015">
        <v>9.0859800000000004E-2</v>
      </c>
      <c r="H1015">
        <v>0.1188823</v>
      </c>
      <c r="I1015">
        <v>3.2374999999999999E-3</v>
      </c>
      <c r="J1015">
        <v>7.4073999999999997E-3</v>
      </c>
      <c r="K1015">
        <v>4.9141000000000002E-3</v>
      </c>
      <c r="L1015">
        <v>6.3570000000000007E-3</v>
      </c>
      <c r="M1015">
        <v>6.4080000000000007E-4</v>
      </c>
      <c r="N1015">
        <v>1.9184E-3</v>
      </c>
      <c r="O1015">
        <v>6.7540100000000006E-2</v>
      </c>
      <c r="P1015">
        <v>4.6949799999999993E-2</v>
      </c>
      <c r="Q1015">
        <v>5.0049000000000003E-2</v>
      </c>
      <c r="R1015">
        <v>6.3820000000000002E-2</v>
      </c>
      <c r="S1015">
        <v>4.5754200000000002E-2</v>
      </c>
      <c r="T1015">
        <v>4.6169900000000007E-2</v>
      </c>
      <c r="U1015">
        <v>4.9927399999999997E-2</v>
      </c>
      <c r="V1015">
        <v>2.0032999999999999E-2</v>
      </c>
      <c r="W1015">
        <v>0.3016392</v>
      </c>
      <c r="X1015">
        <v>4.5732999999999989E-3</v>
      </c>
      <c r="Y1015">
        <v>3.8522999999999999E-3</v>
      </c>
      <c r="Z1015">
        <v>4.6528300000000002E-2</v>
      </c>
      <c r="AA1015">
        <v>4.8677900000000003E-2</v>
      </c>
      <c r="AB1015">
        <v>4.3478000000000006E-3</v>
      </c>
      <c r="AC1015">
        <v>5.2164000000000004E-3</v>
      </c>
      <c r="AD1015">
        <v>1.05042E-2</v>
      </c>
      <c r="AE1015">
        <v>4.0013899999999991E-2</v>
      </c>
      <c r="AF1015">
        <v>1.6976000000000001E-3</v>
      </c>
      <c r="AG1015">
        <f t="shared" si="15"/>
        <v>1.2968633999999994</v>
      </c>
    </row>
    <row r="1016" spans="1:33" x14ac:dyDescent="0.35">
      <c r="A1016">
        <v>1014</v>
      </c>
      <c r="B1016">
        <v>2.3736999999999999E-3</v>
      </c>
      <c r="C1016">
        <v>4.5773999999999997E-3</v>
      </c>
      <c r="D1016">
        <v>5.1581999999999999E-3</v>
      </c>
      <c r="E1016">
        <v>0.1495639</v>
      </c>
      <c r="F1016">
        <v>4.3188999999999998E-2</v>
      </c>
      <c r="G1016">
        <v>9.0377900000000011E-2</v>
      </c>
      <c r="H1016">
        <v>0.10207090000000001</v>
      </c>
      <c r="I1016">
        <v>5.3891E-3</v>
      </c>
      <c r="J1016">
        <v>8.1323999999999997E-3</v>
      </c>
      <c r="K1016">
        <v>9.382999999999999E-3</v>
      </c>
      <c r="L1016">
        <v>1.42144E-2</v>
      </c>
      <c r="M1016">
        <v>9.234E-4</v>
      </c>
      <c r="N1016">
        <v>3.3731999999999998E-3</v>
      </c>
      <c r="O1016">
        <v>6.1487699999999999E-2</v>
      </c>
      <c r="P1016">
        <v>4.4622299999999997E-2</v>
      </c>
      <c r="Q1016">
        <v>4.7673399999999998E-2</v>
      </c>
      <c r="R1016">
        <v>6.29913E-2</v>
      </c>
      <c r="S1016">
        <v>4.3067800000000003E-2</v>
      </c>
      <c r="T1016">
        <v>4.3576400000000001E-2</v>
      </c>
      <c r="U1016">
        <v>4.7109499999999999E-2</v>
      </c>
      <c r="V1016">
        <v>2.5232999999999998E-2</v>
      </c>
      <c r="W1016">
        <v>0.30036010000000002</v>
      </c>
      <c r="X1016">
        <v>5.2275000000000004E-3</v>
      </c>
      <c r="Y1016">
        <v>5.0474999999999999E-3</v>
      </c>
      <c r="Z1016">
        <v>4.3974100000000002E-2</v>
      </c>
      <c r="AA1016">
        <v>4.6057300000000002E-2</v>
      </c>
      <c r="AB1016">
        <v>5.2055000000000009E-3</v>
      </c>
      <c r="AC1016">
        <v>7.4757000000000001E-3</v>
      </c>
      <c r="AD1016">
        <v>3.8831499999999998E-2</v>
      </c>
      <c r="AE1016">
        <v>0.16543730000000001</v>
      </c>
      <c r="AF1016">
        <v>3.2171000000000009E-3</v>
      </c>
      <c r="AG1016">
        <f t="shared" si="15"/>
        <v>1.4353214999999999</v>
      </c>
    </row>
    <row r="1017" spans="1:33" x14ac:dyDescent="0.35">
      <c r="A1017">
        <v>1015</v>
      </c>
      <c r="B1017">
        <v>1.7288E-3</v>
      </c>
      <c r="C1017">
        <v>4.1703E-3</v>
      </c>
      <c r="D1017">
        <v>4.2875999999999999E-3</v>
      </c>
      <c r="E1017">
        <v>0.1341659</v>
      </c>
      <c r="F1017">
        <v>3.8289999999999998E-2</v>
      </c>
      <c r="G1017">
        <v>8.3536600000000003E-2</v>
      </c>
      <c r="H1017">
        <v>8.9531300000000008E-2</v>
      </c>
      <c r="I1017">
        <v>4.1882999999999998E-3</v>
      </c>
      <c r="J1017">
        <v>8.2612999999999992E-3</v>
      </c>
      <c r="K1017">
        <v>7.6275000000000006E-3</v>
      </c>
      <c r="L1017">
        <v>1.3090900000000001E-2</v>
      </c>
      <c r="M1017">
        <v>8.9400000000000005E-4</v>
      </c>
      <c r="N1017">
        <v>2.7263000000000001E-3</v>
      </c>
      <c r="O1017">
        <v>4.9377599999999987E-2</v>
      </c>
      <c r="P1017">
        <v>4.0464E-2</v>
      </c>
      <c r="Q1017">
        <v>4.2860000000000002E-2</v>
      </c>
      <c r="R1017">
        <v>5.9244699999999997E-2</v>
      </c>
      <c r="S1017">
        <v>3.8994599999999997E-2</v>
      </c>
      <c r="T1017">
        <v>3.8656999999999997E-2</v>
      </c>
      <c r="U1017">
        <v>4.2722000000000003E-2</v>
      </c>
      <c r="V1017">
        <v>2.0675099999999998E-2</v>
      </c>
      <c r="W1017">
        <v>0.2691848</v>
      </c>
      <c r="X1017">
        <v>5.8267000000000006E-3</v>
      </c>
      <c r="Y1017">
        <v>3.7848999999999999E-3</v>
      </c>
      <c r="Z1017">
        <v>3.8686500000000013E-2</v>
      </c>
      <c r="AA1017">
        <v>4.0112000000000002E-2</v>
      </c>
      <c r="AB1017">
        <v>4.0527000000000002E-3</v>
      </c>
      <c r="AC1017">
        <v>5.3558E-3</v>
      </c>
      <c r="AD1017">
        <v>3.2230500000000002E-2</v>
      </c>
      <c r="AE1017">
        <v>0.1426143</v>
      </c>
      <c r="AF1017">
        <v>1.52161E-2</v>
      </c>
      <c r="AG1017">
        <f t="shared" si="15"/>
        <v>1.2825580999999999</v>
      </c>
    </row>
    <row r="1018" spans="1:33" x14ac:dyDescent="0.35">
      <c r="A1018">
        <v>1016</v>
      </c>
      <c r="B1018">
        <v>2.1364999999999999E-3</v>
      </c>
      <c r="C1018">
        <v>3.5474E-3</v>
      </c>
      <c r="D1018">
        <v>3.3825000000000001E-3</v>
      </c>
      <c r="E1018">
        <v>5.5316200000000003E-2</v>
      </c>
      <c r="F1018">
        <v>3.1371299999999998E-2</v>
      </c>
      <c r="G1018">
        <v>4.1550200000000002E-2</v>
      </c>
      <c r="H1018">
        <v>8.7843400000000002E-2</v>
      </c>
      <c r="I1018">
        <v>3.6045999999999999E-3</v>
      </c>
      <c r="J1018">
        <v>8.3105000000000002E-3</v>
      </c>
      <c r="K1018">
        <v>8.2702000000000001E-3</v>
      </c>
      <c r="L1018">
        <v>1.22725E-2</v>
      </c>
      <c r="M1018">
        <v>7.8219999999999993E-4</v>
      </c>
      <c r="N1018">
        <v>2.869E-3</v>
      </c>
      <c r="O1018">
        <v>7.2556999999999996E-2</v>
      </c>
      <c r="P1018">
        <v>3.27338E-2</v>
      </c>
      <c r="Q1018">
        <v>3.51893E-2</v>
      </c>
      <c r="R1018">
        <v>2.18899E-2</v>
      </c>
      <c r="S1018">
        <v>3.4210600000000001E-2</v>
      </c>
      <c r="T1018">
        <v>3.3825099999999997E-2</v>
      </c>
      <c r="U1018">
        <v>3.6113399999999997E-2</v>
      </c>
      <c r="V1018">
        <v>2.09926E-2</v>
      </c>
      <c r="W1018">
        <v>0.12796370000000001</v>
      </c>
      <c r="X1018">
        <v>6.6855999999999999E-3</v>
      </c>
      <c r="Y1018">
        <v>4.1332999999999986E-3</v>
      </c>
      <c r="Z1018">
        <v>3.3626499999999997E-2</v>
      </c>
      <c r="AA1018">
        <v>3.52552E-2</v>
      </c>
      <c r="AB1018">
        <v>4.0737999999999998E-3</v>
      </c>
      <c r="AC1018">
        <v>3.4659000000000001E-3</v>
      </c>
      <c r="AD1018">
        <v>3.1674000000000001E-2</v>
      </c>
      <c r="AE1018">
        <v>0.14077500000000001</v>
      </c>
      <c r="AF1018">
        <v>3.7375100000000001E-2</v>
      </c>
      <c r="AG1018">
        <f t="shared" si="15"/>
        <v>0.97379630000000006</v>
      </c>
    </row>
    <row r="1019" spans="1:33" x14ac:dyDescent="0.35">
      <c r="A1019">
        <v>1017</v>
      </c>
      <c r="B1019">
        <v>1.8595E-3</v>
      </c>
      <c r="C1019">
        <v>2.6614E-3</v>
      </c>
      <c r="D1019">
        <v>2.6664000000000002E-3</v>
      </c>
      <c r="E1019">
        <v>0.1200408</v>
      </c>
      <c r="F1019">
        <v>4.1441499999999999E-2</v>
      </c>
      <c r="G1019">
        <v>7.25132E-2</v>
      </c>
      <c r="H1019">
        <v>9.6234200000000006E-2</v>
      </c>
      <c r="I1019">
        <v>3.0217E-3</v>
      </c>
      <c r="J1019">
        <v>6.9183999999999999E-3</v>
      </c>
      <c r="K1019">
        <v>7.2861000000000002E-3</v>
      </c>
      <c r="L1019">
        <v>1.20594E-2</v>
      </c>
      <c r="M1019">
        <v>1.5742800000000001E-2</v>
      </c>
      <c r="N1019">
        <v>6.3884999999999997E-2</v>
      </c>
      <c r="O1019">
        <v>8.1378000000000006E-2</v>
      </c>
      <c r="P1019">
        <v>4.2422799999999997E-2</v>
      </c>
      <c r="Q1019">
        <v>4.4424400000000003E-2</v>
      </c>
      <c r="R1019">
        <v>5.7416399999999999E-2</v>
      </c>
      <c r="S1019">
        <v>4.35638E-2</v>
      </c>
      <c r="T1019">
        <v>4.2446400000000002E-2</v>
      </c>
      <c r="U1019">
        <v>4.6101099999999999E-2</v>
      </c>
      <c r="V1019">
        <v>1.7123200000000002E-2</v>
      </c>
      <c r="W1019">
        <v>0.24962190000000001</v>
      </c>
      <c r="X1019">
        <v>5.2998000000000003E-3</v>
      </c>
      <c r="Y1019">
        <v>3.4199E-3</v>
      </c>
      <c r="Z1019">
        <v>4.2991399999999999E-2</v>
      </c>
      <c r="AA1019">
        <v>4.4428599999999999E-2</v>
      </c>
      <c r="AB1019">
        <v>3.2728000000000002E-3</v>
      </c>
      <c r="AC1019">
        <v>1.7782E-3</v>
      </c>
      <c r="AD1019">
        <v>3.2018600000000001E-2</v>
      </c>
      <c r="AE1019">
        <v>0.1434281</v>
      </c>
      <c r="AF1019">
        <v>4.5021600000000002E-2</v>
      </c>
      <c r="AG1019">
        <f t="shared" si="15"/>
        <v>1.3924874</v>
      </c>
    </row>
    <row r="1020" spans="1:33" x14ac:dyDescent="0.35">
      <c r="A1020">
        <v>1018</v>
      </c>
      <c r="B1020">
        <v>1.5767999999999999E-3</v>
      </c>
      <c r="C1020">
        <v>1.7700000000000001E-3</v>
      </c>
      <c r="D1020">
        <v>3.0354000000000002E-3</v>
      </c>
      <c r="E1020">
        <v>0.10621899999999999</v>
      </c>
      <c r="F1020">
        <v>4.1115100000000002E-2</v>
      </c>
      <c r="G1020">
        <v>6.2909900000000005E-2</v>
      </c>
      <c r="H1020">
        <v>9.9038199999999993E-2</v>
      </c>
      <c r="I1020">
        <v>2.8292E-3</v>
      </c>
      <c r="J1020">
        <v>6.2239000000000001E-3</v>
      </c>
      <c r="K1020">
        <v>7.3611000000000006E-3</v>
      </c>
      <c r="L1020">
        <v>9.8111999999999991E-3</v>
      </c>
      <c r="M1020">
        <v>8.8762000000000008E-3</v>
      </c>
      <c r="N1020">
        <v>3.2028300000000003E-2</v>
      </c>
      <c r="O1020">
        <v>8.1031199999999998E-2</v>
      </c>
      <c r="P1020">
        <v>4.1248100000000003E-2</v>
      </c>
      <c r="Q1020">
        <v>4.4405699999999999E-2</v>
      </c>
      <c r="R1020">
        <v>5.0760300000000001E-2</v>
      </c>
      <c r="S1020">
        <v>4.4735700000000003E-2</v>
      </c>
      <c r="T1020">
        <v>4.23732E-2</v>
      </c>
      <c r="U1020">
        <v>4.6025999999999997E-2</v>
      </c>
      <c r="V1020">
        <v>1.64592E-2</v>
      </c>
      <c r="W1020">
        <v>0.23303589999999999</v>
      </c>
      <c r="X1020">
        <v>4.7206000000000001E-3</v>
      </c>
      <c r="Y1020">
        <v>3.0839999999999999E-3</v>
      </c>
      <c r="Z1020">
        <v>4.3169300000000001E-2</v>
      </c>
      <c r="AA1020">
        <v>4.4525099999999998E-2</v>
      </c>
      <c r="AB1020">
        <v>2.7407999999999998E-3</v>
      </c>
      <c r="AC1020">
        <v>5.5659999999999998E-4</v>
      </c>
      <c r="AD1020">
        <v>3.7477999999999997E-2</v>
      </c>
      <c r="AE1020">
        <v>0.16973750000000001</v>
      </c>
      <c r="AF1020">
        <v>2.4174899999999999E-2</v>
      </c>
      <c r="AG1020">
        <f t="shared" si="15"/>
        <v>1.3130563999999998</v>
      </c>
    </row>
    <row r="1021" spans="1:33" x14ac:dyDescent="0.35">
      <c r="A1021">
        <v>1019</v>
      </c>
      <c r="B1021">
        <v>1.4335000000000001E-3</v>
      </c>
      <c r="C1021">
        <v>1.0552999999999999E-3</v>
      </c>
      <c r="D1021">
        <v>2.9881E-3</v>
      </c>
      <c r="E1021">
        <v>4.7533800000000001E-2</v>
      </c>
      <c r="F1021">
        <v>2.21154E-2</v>
      </c>
      <c r="G1021">
        <v>2.30695E-2</v>
      </c>
      <c r="H1021">
        <v>6.4109300000000008E-2</v>
      </c>
      <c r="I1021">
        <v>2.5138999999999999E-3</v>
      </c>
      <c r="J1021">
        <v>5.4396000000000002E-3</v>
      </c>
      <c r="K1021">
        <v>6.6294000000000006E-3</v>
      </c>
      <c r="L1021">
        <v>9.3180999999999993E-3</v>
      </c>
      <c r="M1021">
        <v>5.5712000000000001E-3</v>
      </c>
      <c r="N1021">
        <v>1.5966500000000002E-2</v>
      </c>
      <c r="O1021">
        <v>5.8607199999999998E-2</v>
      </c>
      <c r="P1021">
        <v>2.2718200000000001E-2</v>
      </c>
      <c r="Q1021">
        <v>2.4537900000000001E-2</v>
      </c>
      <c r="R1021">
        <v>1.6185100000000001E-2</v>
      </c>
      <c r="S1021">
        <v>2.4527899999999998E-2</v>
      </c>
      <c r="T1021">
        <v>2.3808599999999999E-2</v>
      </c>
      <c r="U1021">
        <v>2.54494E-2</v>
      </c>
      <c r="V1021">
        <v>1.46333E-2</v>
      </c>
      <c r="W1021">
        <v>0.10990129999999999</v>
      </c>
      <c r="X1021">
        <v>4.1979000000000001E-3</v>
      </c>
      <c r="Y1021">
        <v>2.7537E-3</v>
      </c>
      <c r="Z1021">
        <v>2.43927E-2</v>
      </c>
      <c r="AA1021">
        <v>2.6022199999999999E-2</v>
      </c>
      <c r="AB1021">
        <v>2.2926000000000001E-3</v>
      </c>
      <c r="AC1021">
        <v>1.197E-4</v>
      </c>
      <c r="AD1021">
        <v>3.7011600000000013E-2</v>
      </c>
      <c r="AE1021">
        <v>0.16528970000000001</v>
      </c>
      <c r="AF1021">
        <v>2.1341700000000002E-2</v>
      </c>
      <c r="AG1021">
        <f t="shared" si="15"/>
        <v>0.81153430000000004</v>
      </c>
    </row>
    <row r="1022" spans="1:33" x14ac:dyDescent="0.35">
      <c r="A1022">
        <v>1020</v>
      </c>
      <c r="B1022">
        <v>1.021E-3</v>
      </c>
      <c r="C1022">
        <v>6.5029999999999992E-4</v>
      </c>
      <c r="D1022">
        <v>2.8611999999999999E-3</v>
      </c>
      <c r="E1022">
        <v>5.0447800000000001E-2</v>
      </c>
      <c r="F1022">
        <v>2.1195200000000001E-2</v>
      </c>
      <c r="G1022">
        <v>2.0574800000000001E-2</v>
      </c>
      <c r="H1022">
        <v>6.0599899999999998E-2</v>
      </c>
      <c r="I1022">
        <v>1.8002999999999999E-3</v>
      </c>
      <c r="J1022">
        <v>3.4577000000000002E-3</v>
      </c>
      <c r="K1022">
        <v>5.8129000000000002E-3</v>
      </c>
      <c r="L1022">
        <v>8.5993000000000007E-3</v>
      </c>
      <c r="M1022">
        <v>2.6182000000000002E-3</v>
      </c>
      <c r="N1022">
        <v>1.01625E-2</v>
      </c>
      <c r="O1022">
        <v>5.4748600000000001E-2</v>
      </c>
      <c r="P1022">
        <v>2.2508899999999998E-2</v>
      </c>
      <c r="Q1022">
        <v>2.2746800000000001E-2</v>
      </c>
      <c r="R1022">
        <v>1.65738E-2</v>
      </c>
      <c r="S1022">
        <v>2.3976500000000001E-2</v>
      </c>
      <c r="T1022">
        <v>2.32721E-2</v>
      </c>
      <c r="U1022">
        <v>2.4230000000000002E-2</v>
      </c>
      <c r="V1022">
        <v>1.35046E-2</v>
      </c>
      <c r="W1022">
        <v>0.10384640000000001</v>
      </c>
      <c r="X1022">
        <v>3.4556000000000001E-3</v>
      </c>
      <c r="Y1022">
        <v>2.3400000000000001E-3</v>
      </c>
      <c r="Z1022">
        <v>2.3634200000000001E-2</v>
      </c>
      <c r="AA1022">
        <v>2.4971299999999998E-2</v>
      </c>
      <c r="AB1022">
        <v>1.8092E-3</v>
      </c>
      <c r="AC1022">
        <v>2.83E-5</v>
      </c>
      <c r="AD1022">
        <v>3.50853E-2</v>
      </c>
      <c r="AE1022">
        <v>0.15324760000000001</v>
      </c>
      <c r="AF1022">
        <v>1.25405E-2</v>
      </c>
      <c r="AG1022">
        <f t="shared" si="15"/>
        <v>0.75232080000000012</v>
      </c>
    </row>
    <row r="1023" spans="1:33" x14ac:dyDescent="0.35">
      <c r="A1023">
        <v>1021</v>
      </c>
      <c r="B1023">
        <v>1.0923E-3</v>
      </c>
      <c r="C1023">
        <v>6.9379999999999995E-4</v>
      </c>
      <c r="D1023">
        <v>2.8628999999999998E-3</v>
      </c>
      <c r="E1023">
        <v>5.91034E-2</v>
      </c>
      <c r="F1023">
        <v>2.3483500000000001E-2</v>
      </c>
      <c r="G1023">
        <v>2.7136899999999999E-2</v>
      </c>
      <c r="H1023">
        <v>6.5026199999999992E-2</v>
      </c>
      <c r="I1023">
        <v>2.2117999999999999E-3</v>
      </c>
      <c r="J1023">
        <v>3.3145000000000002E-3</v>
      </c>
      <c r="K1023">
        <v>6.6506999999999998E-3</v>
      </c>
      <c r="L1023">
        <v>7.6141000000000004E-3</v>
      </c>
      <c r="M1023">
        <v>2.2501000000000001E-3</v>
      </c>
      <c r="N1023">
        <v>9.2907000000000007E-3</v>
      </c>
      <c r="O1023">
        <v>5.6628199999999997E-2</v>
      </c>
      <c r="P1023">
        <v>2.53712E-2</v>
      </c>
      <c r="Q1023">
        <v>2.5183799999999999E-2</v>
      </c>
      <c r="R1023">
        <v>2.11825E-2</v>
      </c>
      <c r="S1023">
        <v>2.61032E-2</v>
      </c>
      <c r="T1023">
        <v>2.5325199999999999E-2</v>
      </c>
      <c r="U1023">
        <v>2.7500500000000001E-2</v>
      </c>
      <c r="V1023">
        <v>1.32747E-2</v>
      </c>
      <c r="W1023">
        <v>0.1228668</v>
      </c>
      <c r="X1023">
        <v>3.8654000000000002E-3</v>
      </c>
      <c r="Y1023">
        <v>2.5880999999999999E-3</v>
      </c>
      <c r="Z1023">
        <v>2.6060199999999999E-2</v>
      </c>
      <c r="AA1023">
        <v>2.7606700000000001E-2</v>
      </c>
      <c r="AB1023">
        <v>1.0342000000000001E-3</v>
      </c>
      <c r="AC1023">
        <v>0</v>
      </c>
      <c r="AD1023">
        <v>3.5160899999999988E-2</v>
      </c>
      <c r="AE1023">
        <v>0.1537983</v>
      </c>
      <c r="AF1023">
        <v>1.1254699999999999E-2</v>
      </c>
      <c r="AG1023">
        <f t="shared" si="15"/>
        <v>0.81553549999999964</v>
      </c>
    </row>
    <row r="1024" spans="1:33" x14ac:dyDescent="0.35">
      <c r="A1024">
        <v>1022</v>
      </c>
      <c r="B1024">
        <v>1.0705000000000001E-3</v>
      </c>
      <c r="C1024">
        <v>8.6450000000000003E-4</v>
      </c>
      <c r="D1024">
        <v>2.709E-3</v>
      </c>
      <c r="E1024">
        <v>5.3238500000000001E-2</v>
      </c>
      <c r="F1024">
        <v>2.1675099999999999E-2</v>
      </c>
      <c r="G1024">
        <v>2.7443200000000001E-2</v>
      </c>
      <c r="H1024">
        <v>6.0661399999999997E-2</v>
      </c>
      <c r="I1024">
        <v>2.3021000000000009E-3</v>
      </c>
      <c r="J1024">
        <v>3.1851000000000002E-3</v>
      </c>
      <c r="K1024">
        <v>6.3169000000000003E-3</v>
      </c>
      <c r="L1024">
        <v>7.8120999999999998E-3</v>
      </c>
      <c r="M1024">
        <v>1.8169E-3</v>
      </c>
      <c r="N1024">
        <v>8.7159999999999998E-3</v>
      </c>
      <c r="O1024">
        <v>5.47973E-2</v>
      </c>
      <c r="P1024">
        <v>2.3992200000000002E-2</v>
      </c>
      <c r="Q1024">
        <v>2.2832499999999999E-2</v>
      </c>
      <c r="R1024">
        <v>2.0397999999999999E-2</v>
      </c>
      <c r="S1024">
        <v>2.4017299999999998E-2</v>
      </c>
      <c r="T1024">
        <v>2.3711099999999999E-2</v>
      </c>
      <c r="U1024">
        <v>2.4890900000000001E-2</v>
      </c>
      <c r="V1024">
        <v>1.1935299999999999E-2</v>
      </c>
      <c r="W1024">
        <v>0.1181499</v>
      </c>
      <c r="X1024">
        <v>2.2617000000000002E-3</v>
      </c>
      <c r="Y1024">
        <v>2.4407999999999999E-3</v>
      </c>
      <c r="Z1024">
        <v>2.45311E-2</v>
      </c>
      <c r="AA1024">
        <v>2.5718899999999999E-2</v>
      </c>
      <c r="AB1024">
        <v>8.4230000000000004E-4</v>
      </c>
      <c r="AC1024">
        <v>0</v>
      </c>
      <c r="AD1024">
        <v>3.3265899999999987E-2</v>
      </c>
      <c r="AE1024">
        <v>0.1472755</v>
      </c>
      <c r="AF1024">
        <v>9.195E-3</v>
      </c>
      <c r="AG1024">
        <f t="shared" si="15"/>
        <v>0.76806699999999994</v>
      </c>
    </row>
    <row r="1025" spans="1:33" x14ac:dyDescent="0.35">
      <c r="A1025">
        <v>1023</v>
      </c>
      <c r="B1025">
        <v>1.1341999999999999E-3</v>
      </c>
      <c r="C1025">
        <v>1.1451E-3</v>
      </c>
      <c r="D1025">
        <v>2.7139999999999998E-3</v>
      </c>
      <c r="E1025">
        <v>5.6989100000000001E-2</v>
      </c>
      <c r="F1025">
        <v>2.2296E-2</v>
      </c>
      <c r="G1025">
        <v>2.9068900000000002E-2</v>
      </c>
      <c r="H1025">
        <v>6.1106899999999999E-2</v>
      </c>
      <c r="I1025">
        <v>2.5546000000000002E-3</v>
      </c>
      <c r="J1025">
        <v>3.3505000000000002E-3</v>
      </c>
      <c r="K1025">
        <v>6.5871999999999997E-3</v>
      </c>
      <c r="L1025">
        <v>7.6299999999999996E-3</v>
      </c>
      <c r="M1025">
        <v>1.5256E-3</v>
      </c>
      <c r="N1025">
        <v>8.4034999999999995E-3</v>
      </c>
      <c r="O1025">
        <v>5.6787299999999999E-2</v>
      </c>
      <c r="P1025">
        <v>2.5510499999999998E-2</v>
      </c>
      <c r="Q1025">
        <v>2.4027799999999998E-2</v>
      </c>
      <c r="R1025">
        <v>2.1833999999999999E-2</v>
      </c>
      <c r="S1025">
        <v>2.4930299999999999E-2</v>
      </c>
      <c r="T1025">
        <v>2.4589199999999999E-2</v>
      </c>
      <c r="U1025">
        <v>2.5754099999999999E-2</v>
      </c>
      <c r="V1025">
        <v>9.6939000000000018E-3</v>
      </c>
      <c r="W1025">
        <v>0.1244615</v>
      </c>
      <c r="X1025">
        <v>1.3548E-3</v>
      </c>
      <c r="Y1025">
        <v>2.5431999999999998E-3</v>
      </c>
      <c r="Z1025">
        <v>2.52076E-2</v>
      </c>
      <c r="AA1025">
        <v>2.7380100000000001E-2</v>
      </c>
      <c r="AB1025">
        <v>8.989E-4</v>
      </c>
      <c r="AC1025">
        <v>0</v>
      </c>
      <c r="AD1025">
        <v>3.3361099999999998E-2</v>
      </c>
      <c r="AE1025">
        <v>0.14928140000000001</v>
      </c>
      <c r="AF1025">
        <v>1.0903599999999999E-2</v>
      </c>
      <c r="AG1025">
        <f t="shared" si="15"/>
        <v>0.79302490000000003</v>
      </c>
    </row>
    <row r="1026" spans="1:33" x14ac:dyDescent="0.35">
      <c r="A1026">
        <v>1024</v>
      </c>
      <c r="B1026">
        <v>1.059E-3</v>
      </c>
      <c r="C1026">
        <v>1.1536000000000001E-3</v>
      </c>
      <c r="D1026">
        <v>2.7187000000000001E-3</v>
      </c>
      <c r="E1026">
        <v>0.1049229</v>
      </c>
      <c r="F1026">
        <v>2.1328400000000001E-2</v>
      </c>
      <c r="G1026">
        <v>5.6291500000000001E-2</v>
      </c>
      <c r="H1026">
        <v>4.5779300000000002E-2</v>
      </c>
      <c r="I1026">
        <v>2.6364000000000001E-3</v>
      </c>
      <c r="J1026">
        <v>3.0179999999999998E-3</v>
      </c>
      <c r="K1026">
        <v>6.1497000000000001E-3</v>
      </c>
      <c r="L1026">
        <v>7.8209999999999998E-3</v>
      </c>
      <c r="M1026">
        <v>1.3401999999999999E-3</v>
      </c>
      <c r="N1026">
        <v>8.662099999999999E-3</v>
      </c>
      <c r="O1026">
        <v>3.2662900000000002E-2</v>
      </c>
      <c r="P1026">
        <v>2.3997899999999999E-2</v>
      </c>
      <c r="Q1026">
        <v>2.25477E-2</v>
      </c>
      <c r="R1026">
        <v>4.0556199999999987E-2</v>
      </c>
      <c r="S1026">
        <v>2.04949E-2</v>
      </c>
      <c r="T1026">
        <v>2.2298200000000001E-2</v>
      </c>
      <c r="U1026">
        <v>2.2055000000000002E-2</v>
      </c>
      <c r="V1026">
        <v>1.00366E-2</v>
      </c>
      <c r="W1026">
        <v>0.19039809999999999</v>
      </c>
      <c r="X1026">
        <v>9.5370000000000003E-4</v>
      </c>
      <c r="Y1026">
        <v>2.1234000000000001E-3</v>
      </c>
      <c r="Z1026">
        <v>2.27762E-2</v>
      </c>
      <c r="AA1026">
        <v>2.4417600000000001E-2</v>
      </c>
      <c r="AB1026">
        <v>8.1549999999999993E-4</v>
      </c>
      <c r="AC1026">
        <v>0</v>
      </c>
      <c r="AD1026">
        <v>3.3250500000000002E-2</v>
      </c>
      <c r="AE1026">
        <v>0.14548539999999999</v>
      </c>
      <c r="AF1026">
        <v>1.1351699999999999E-2</v>
      </c>
      <c r="AG1026">
        <f t="shared" si="15"/>
        <v>0.8891022999999999</v>
      </c>
    </row>
    <row r="1027" spans="1:33" x14ac:dyDescent="0.35">
      <c r="A1027">
        <v>1025</v>
      </c>
      <c r="B1027">
        <v>1.2951E-3</v>
      </c>
      <c r="C1027">
        <v>1.4251999999999999E-3</v>
      </c>
      <c r="D1027">
        <v>2.8546000000000001E-3</v>
      </c>
      <c r="E1027">
        <v>0.1103277</v>
      </c>
      <c r="F1027">
        <v>2.4913899999999999E-2</v>
      </c>
      <c r="G1027">
        <v>6.2762999999999999E-2</v>
      </c>
      <c r="H1027">
        <v>5.6192199999999998E-2</v>
      </c>
      <c r="I1027">
        <v>3.5650999999999999E-3</v>
      </c>
      <c r="J1027">
        <v>3.8898000000000001E-3</v>
      </c>
      <c r="K1027">
        <v>7.5163999999999986E-3</v>
      </c>
      <c r="L1027">
        <v>8.6487999999999999E-3</v>
      </c>
      <c r="M1027">
        <v>2.2388E-3</v>
      </c>
      <c r="N1027">
        <v>1.086E-2</v>
      </c>
      <c r="O1027">
        <v>3.3158800000000002E-2</v>
      </c>
      <c r="P1027">
        <v>2.8065900000000001E-2</v>
      </c>
      <c r="Q1027">
        <v>2.7528400000000001E-2</v>
      </c>
      <c r="R1027">
        <v>4.3753599999999997E-2</v>
      </c>
      <c r="S1027">
        <v>2.4732899999999999E-2</v>
      </c>
      <c r="T1027">
        <v>2.58304E-2</v>
      </c>
      <c r="U1027">
        <v>2.6654400000000002E-2</v>
      </c>
      <c r="V1027">
        <v>1.1172400000000001E-2</v>
      </c>
      <c r="W1027">
        <v>0.21638869999999999</v>
      </c>
      <c r="X1027">
        <v>1.9044000000000001E-3</v>
      </c>
      <c r="Y1027">
        <v>2.7090999999999999E-3</v>
      </c>
      <c r="Z1027">
        <v>2.5419400000000002E-2</v>
      </c>
      <c r="AA1027">
        <v>2.7781199999999999E-2</v>
      </c>
      <c r="AB1027">
        <v>1.2065000000000001E-3</v>
      </c>
      <c r="AC1027">
        <v>0</v>
      </c>
      <c r="AD1027">
        <v>3.5184199999999999E-2</v>
      </c>
      <c r="AE1027">
        <v>0.15382770000000001</v>
      </c>
      <c r="AF1027">
        <v>1.6788500000000001E-2</v>
      </c>
      <c r="AG1027">
        <f t="shared" ref="AG1027:AG1090" si="16">SUM(B1027:AF1027)</f>
        <v>0.99859709999999979</v>
      </c>
    </row>
    <row r="1028" spans="1:33" x14ac:dyDescent="0.35">
      <c r="A1028">
        <v>1026</v>
      </c>
      <c r="B1028">
        <v>1.2484E-3</v>
      </c>
      <c r="C1028">
        <v>2.1538E-3</v>
      </c>
      <c r="D1028">
        <v>2.9967000000000001E-3</v>
      </c>
      <c r="E1028">
        <v>4.7003800000000012E-2</v>
      </c>
      <c r="F1028">
        <v>1.05965E-2</v>
      </c>
      <c r="G1028">
        <v>2.3365E-2</v>
      </c>
      <c r="H1028">
        <v>3.569E-2</v>
      </c>
      <c r="I1028">
        <v>3.5068999999999999E-3</v>
      </c>
      <c r="J1028">
        <v>4.5515000000000009E-3</v>
      </c>
      <c r="K1028">
        <v>7.1884999999999996E-3</v>
      </c>
      <c r="L1028">
        <v>5.8776000000000002E-3</v>
      </c>
      <c r="M1028">
        <v>8.6399999999999999E-5</v>
      </c>
      <c r="N1028">
        <v>8.4099999999999998E-5</v>
      </c>
      <c r="O1028">
        <v>1.72415E-2</v>
      </c>
      <c r="P1028">
        <v>1.3680100000000001E-2</v>
      </c>
      <c r="Q1028">
        <v>1.33905E-2</v>
      </c>
      <c r="R1028">
        <v>1.6194500000000001E-2</v>
      </c>
      <c r="S1028">
        <v>1.1143699999999999E-2</v>
      </c>
      <c r="T1028">
        <v>1.16428E-2</v>
      </c>
      <c r="U1028">
        <v>1.2924E-2</v>
      </c>
      <c r="V1028">
        <v>1.3424E-2</v>
      </c>
      <c r="W1028">
        <v>0.10575229999999999</v>
      </c>
      <c r="X1028">
        <v>2.5728999999999999E-3</v>
      </c>
      <c r="Y1028">
        <v>3.1595999999999998E-3</v>
      </c>
      <c r="Z1028">
        <v>1.15832E-2</v>
      </c>
      <c r="AA1028">
        <v>1.37147E-2</v>
      </c>
      <c r="AB1028">
        <v>1.5395999999999999E-3</v>
      </c>
      <c r="AC1028">
        <v>3.6000000000000001E-5</v>
      </c>
      <c r="AD1028">
        <v>3.7007500000000013E-2</v>
      </c>
      <c r="AE1028">
        <v>0.16110569999999999</v>
      </c>
      <c r="AF1028">
        <v>2.4171999999999999E-2</v>
      </c>
      <c r="AG1028">
        <f t="shared" si="16"/>
        <v>0.61463380000000001</v>
      </c>
    </row>
    <row r="1029" spans="1:33" x14ac:dyDescent="0.35">
      <c r="A1029">
        <v>1027</v>
      </c>
      <c r="B1029">
        <v>1.3370999999999999E-3</v>
      </c>
      <c r="C1029">
        <v>2.4483999999999999E-3</v>
      </c>
      <c r="D1029">
        <v>3.0325E-3</v>
      </c>
      <c r="E1029">
        <v>0.1249757</v>
      </c>
      <c r="F1029">
        <v>3.0620399999999999E-2</v>
      </c>
      <c r="G1029">
        <v>8.0936900000000006E-2</v>
      </c>
      <c r="H1029">
        <v>7.1041199999999999E-2</v>
      </c>
      <c r="I1029">
        <v>3.8703000000000001E-3</v>
      </c>
      <c r="J1029">
        <v>4.9125000000000002E-3</v>
      </c>
      <c r="K1029">
        <v>8.3693999999999991E-3</v>
      </c>
      <c r="L1029">
        <v>7.3561000000000008E-3</v>
      </c>
      <c r="M1029">
        <v>8.6000000000000003E-5</v>
      </c>
      <c r="N1029">
        <v>8.3999999999999995E-5</v>
      </c>
      <c r="O1029">
        <v>4.4707800000000013E-2</v>
      </c>
      <c r="P1029">
        <v>3.3499300000000003E-2</v>
      </c>
      <c r="Q1029">
        <v>3.44982E-2</v>
      </c>
      <c r="R1029">
        <v>5.3036199999999999E-2</v>
      </c>
      <c r="S1029">
        <v>3.0116500000000001E-2</v>
      </c>
      <c r="T1029">
        <v>3.11928E-2</v>
      </c>
      <c r="U1029">
        <v>3.4292299999999998E-2</v>
      </c>
      <c r="V1029">
        <v>1.7537299999999999E-2</v>
      </c>
      <c r="W1029">
        <v>0.2572779</v>
      </c>
      <c r="X1029">
        <v>3.1324E-3</v>
      </c>
      <c r="Y1029">
        <v>3.4182000000000001E-3</v>
      </c>
      <c r="Z1029">
        <v>3.1553900000000003E-2</v>
      </c>
      <c r="AA1029">
        <v>3.4110900000000013E-2</v>
      </c>
      <c r="AB1029">
        <v>1.8148999999999999E-3</v>
      </c>
      <c r="AC1029">
        <v>1.8789999999999999E-4</v>
      </c>
      <c r="AD1029">
        <v>3.6997500000000003E-2</v>
      </c>
      <c r="AE1029">
        <v>0.16119</v>
      </c>
      <c r="AF1029">
        <v>7.5300000000000001E-5</v>
      </c>
      <c r="AG1029">
        <f t="shared" si="16"/>
        <v>1.1477098000000001</v>
      </c>
    </row>
    <row r="1030" spans="1:33" x14ac:dyDescent="0.35">
      <c r="A1030">
        <v>1028</v>
      </c>
      <c r="B1030">
        <v>1.4082999999999999E-3</v>
      </c>
      <c r="C1030">
        <v>2.7439000000000001E-3</v>
      </c>
      <c r="D1030">
        <v>2.8874999999999999E-3</v>
      </c>
      <c r="E1030">
        <v>0.1118517</v>
      </c>
      <c r="F1030">
        <v>3.1900600000000001E-2</v>
      </c>
      <c r="G1030">
        <v>6.8977799999999992E-2</v>
      </c>
      <c r="H1030">
        <v>7.2609399999999991E-2</v>
      </c>
      <c r="I1030">
        <v>4.1744999999999994E-3</v>
      </c>
      <c r="J1030">
        <v>5.3515999999999998E-3</v>
      </c>
      <c r="K1030">
        <v>9.3091000000000007E-3</v>
      </c>
      <c r="L1030">
        <v>9.6183999999999992E-3</v>
      </c>
      <c r="M1030">
        <v>8.5500000000000005E-5</v>
      </c>
      <c r="N1030">
        <v>8.3900000000000006E-5</v>
      </c>
      <c r="O1030">
        <v>3.7845499999999997E-2</v>
      </c>
      <c r="P1030">
        <v>3.3863799999999999E-2</v>
      </c>
      <c r="Q1030">
        <v>3.5575799999999998E-2</v>
      </c>
      <c r="R1030">
        <v>5.0698899999999991E-2</v>
      </c>
      <c r="S1030">
        <v>3.1357799999999998E-2</v>
      </c>
      <c r="T1030">
        <v>2.9560300000000001E-2</v>
      </c>
      <c r="U1030">
        <v>3.4237899999999988E-2</v>
      </c>
      <c r="V1030">
        <v>1.8820099999999999E-2</v>
      </c>
      <c r="W1030">
        <v>0.22225110000000001</v>
      </c>
      <c r="X1030">
        <v>3.7772000000000001E-3</v>
      </c>
      <c r="Y1030">
        <v>3.6461000000000002E-3</v>
      </c>
      <c r="Z1030">
        <v>3.2433499999999997E-2</v>
      </c>
      <c r="AA1030">
        <v>3.4061399999999999E-2</v>
      </c>
      <c r="AB1030">
        <v>2.3611000000000001E-3</v>
      </c>
      <c r="AC1030">
        <v>1.2130000000000001E-3</v>
      </c>
      <c r="AD1030">
        <v>3.5160600000000007E-2</v>
      </c>
      <c r="AE1030">
        <v>0.15327370000000001</v>
      </c>
      <c r="AF1030">
        <v>7.75E-5</v>
      </c>
      <c r="AG1030">
        <f t="shared" si="16"/>
        <v>1.0812175000000002</v>
      </c>
    </row>
    <row r="1031" spans="1:33" x14ac:dyDescent="0.35">
      <c r="A1031">
        <v>1029</v>
      </c>
      <c r="B1031">
        <v>1.3983000000000001E-3</v>
      </c>
      <c r="C1031">
        <v>3.0130000000000001E-3</v>
      </c>
      <c r="D1031">
        <v>3.5999000000000001E-3</v>
      </c>
      <c r="E1031">
        <v>0.1114713</v>
      </c>
      <c r="F1031">
        <v>2.8840999999999999E-2</v>
      </c>
      <c r="G1031">
        <v>6.8545899999999993E-2</v>
      </c>
      <c r="H1031">
        <v>7.0279999999999995E-2</v>
      </c>
      <c r="I1031">
        <v>4.2626000000000009E-3</v>
      </c>
      <c r="J1031">
        <v>5.4087000000000007E-3</v>
      </c>
      <c r="K1031">
        <v>9.5066999999999999E-3</v>
      </c>
      <c r="L1031">
        <v>9.5584999999999993E-3</v>
      </c>
      <c r="M1031">
        <v>8.5099999999999995E-5</v>
      </c>
      <c r="N1031">
        <v>8.3900000000000006E-5</v>
      </c>
      <c r="O1031">
        <v>3.6751499999999999E-2</v>
      </c>
      <c r="P1031">
        <v>3.1058100000000002E-2</v>
      </c>
      <c r="Q1031">
        <v>3.2248600000000002E-2</v>
      </c>
      <c r="R1031">
        <v>4.6200699999999997E-2</v>
      </c>
      <c r="S1031">
        <v>2.7982799999999999E-2</v>
      </c>
      <c r="T1031">
        <v>2.9163100000000001E-2</v>
      </c>
      <c r="U1031">
        <v>3.0915100000000001E-2</v>
      </c>
      <c r="V1031">
        <v>1.9740199999999999E-2</v>
      </c>
      <c r="W1031">
        <v>0.2202616</v>
      </c>
      <c r="X1031">
        <v>4.0577999999999994E-3</v>
      </c>
      <c r="Y1031">
        <v>3.6132E-3</v>
      </c>
      <c r="Z1031">
        <v>2.9139600000000002E-2</v>
      </c>
      <c r="AA1031">
        <v>3.1321099999999998E-2</v>
      </c>
      <c r="AB1031">
        <v>3.0186000000000002E-3</v>
      </c>
      <c r="AC1031">
        <v>2.6251E-3</v>
      </c>
      <c r="AD1031">
        <v>3.7225800000000003E-2</v>
      </c>
      <c r="AE1031">
        <v>0.16324179999999999</v>
      </c>
      <c r="AF1031">
        <v>7.7700000000000005E-5</v>
      </c>
      <c r="AG1031">
        <f t="shared" si="16"/>
        <v>1.0646973</v>
      </c>
    </row>
    <row r="1032" spans="1:33" x14ac:dyDescent="0.35">
      <c r="A1032">
        <v>1030</v>
      </c>
      <c r="B1032">
        <v>1.4675999999999999E-3</v>
      </c>
      <c r="C1032">
        <v>3.2612000000000001E-3</v>
      </c>
      <c r="D1032">
        <v>4.0724999999999997E-3</v>
      </c>
      <c r="E1032">
        <v>0.1115891</v>
      </c>
      <c r="F1032">
        <v>3.0754699999999999E-2</v>
      </c>
      <c r="G1032">
        <v>7.3796600000000004E-2</v>
      </c>
      <c r="H1032">
        <v>7.996579999999999E-2</v>
      </c>
      <c r="I1032">
        <v>4.6143999999999994E-3</v>
      </c>
      <c r="J1032">
        <v>5.7162999999999997E-3</v>
      </c>
      <c r="K1032">
        <v>1.0101799999999999E-2</v>
      </c>
      <c r="L1032">
        <v>1.33537E-2</v>
      </c>
      <c r="M1032">
        <v>2.242E-4</v>
      </c>
      <c r="N1032">
        <v>8.379999999999999E-5</v>
      </c>
      <c r="O1032">
        <v>4.0569800000000003E-2</v>
      </c>
      <c r="P1032">
        <v>3.2734600000000003E-2</v>
      </c>
      <c r="Q1032">
        <v>3.4201200000000001E-2</v>
      </c>
      <c r="R1032">
        <v>4.7058600000000013E-2</v>
      </c>
      <c r="S1032">
        <v>3.0420200000000001E-2</v>
      </c>
      <c r="T1032">
        <v>3.1119000000000001E-2</v>
      </c>
      <c r="U1032">
        <v>3.3136700000000012E-2</v>
      </c>
      <c r="V1032">
        <v>2.43126E-2</v>
      </c>
      <c r="W1032">
        <v>0.22130059999999999</v>
      </c>
      <c r="X1032">
        <v>4.6400999999999994E-3</v>
      </c>
      <c r="Y1032">
        <v>4.3429999999999996E-3</v>
      </c>
      <c r="Z1032">
        <v>3.1152699999999998E-2</v>
      </c>
      <c r="AA1032">
        <v>3.3263000000000001E-2</v>
      </c>
      <c r="AB1032">
        <v>3.7063999999999999E-3</v>
      </c>
      <c r="AC1032">
        <v>3.9619E-3</v>
      </c>
      <c r="AD1032">
        <v>3.7316500000000002E-2</v>
      </c>
      <c r="AE1032">
        <v>0.1605432</v>
      </c>
      <c r="AF1032">
        <v>7.6799999999999997E-5</v>
      </c>
      <c r="AG1032">
        <f t="shared" si="16"/>
        <v>1.1128586</v>
      </c>
    </row>
    <row r="1033" spans="1:33" x14ac:dyDescent="0.35">
      <c r="A1033">
        <v>1031</v>
      </c>
      <c r="B1033">
        <v>1.4890000000000001E-3</v>
      </c>
      <c r="C1033">
        <v>3.1947E-3</v>
      </c>
      <c r="D1033">
        <v>3.9956000000000002E-3</v>
      </c>
      <c r="E1033">
        <v>0.1060712</v>
      </c>
      <c r="F1033">
        <v>2.91901E-2</v>
      </c>
      <c r="G1033">
        <v>6.6466499999999998E-2</v>
      </c>
      <c r="H1033">
        <v>7.5916299999999992E-2</v>
      </c>
      <c r="I1033">
        <v>4.7958999999999996E-3</v>
      </c>
      <c r="J1033">
        <v>5.7459E-3</v>
      </c>
      <c r="K1033">
        <v>9.967199999999999E-3</v>
      </c>
      <c r="L1033">
        <v>1.1191E-2</v>
      </c>
      <c r="M1033">
        <v>3.5429999999999999E-4</v>
      </c>
      <c r="N1033">
        <v>2.7109999999999998E-4</v>
      </c>
      <c r="O1033">
        <v>4.0986799999999997E-2</v>
      </c>
      <c r="P1033">
        <v>3.0884600000000002E-2</v>
      </c>
      <c r="Q1033">
        <v>3.2357400000000001E-2</v>
      </c>
      <c r="R1033">
        <v>4.4553200000000001E-2</v>
      </c>
      <c r="S1033">
        <v>2.91346E-2</v>
      </c>
      <c r="T1033">
        <v>2.95698E-2</v>
      </c>
      <c r="U1033">
        <v>3.1766900000000001E-2</v>
      </c>
      <c r="V1033">
        <v>2.29508E-2</v>
      </c>
      <c r="W1033">
        <v>0.20944550000000001</v>
      </c>
      <c r="X1033">
        <v>4.4777999999999997E-3</v>
      </c>
      <c r="Y1033">
        <v>4.4315999999999999E-3</v>
      </c>
      <c r="Z1033">
        <v>2.95868E-2</v>
      </c>
      <c r="AA1033">
        <v>3.1489099999999999E-2</v>
      </c>
      <c r="AB1033">
        <v>3.9148999999999998E-3</v>
      </c>
      <c r="AC1033">
        <v>4.5817000000000002E-3</v>
      </c>
      <c r="AD1033">
        <v>3.5216299999999999E-2</v>
      </c>
      <c r="AE1033">
        <v>0.14538409999999999</v>
      </c>
      <c r="AF1033">
        <v>5.6179999999999999E-4</v>
      </c>
      <c r="AG1033">
        <f t="shared" si="16"/>
        <v>1.0499425000000002</v>
      </c>
    </row>
    <row r="1034" spans="1:33" x14ac:dyDescent="0.35">
      <c r="A1034">
        <v>1032</v>
      </c>
      <c r="B1034">
        <v>1.8730999999999999E-3</v>
      </c>
      <c r="C1034">
        <v>1.073E-3</v>
      </c>
      <c r="D1034">
        <v>2.5607999999999998E-3</v>
      </c>
      <c r="E1034">
        <v>0.1229823</v>
      </c>
      <c r="F1034">
        <v>3.6482000000000001E-2</v>
      </c>
      <c r="G1034">
        <v>7.3409600000000005E-2</v>
      </c>
      <c r="H1034">
        <v>8.7425499999999989E-2</v>
      </c>
      <c r="I1034">
        <v>5.4817999999999993E-3</v>
      </c>
      <c r="J1034">
        <v>6.5164000000000003E-3</v>
      </c>
      <c r="K1034">
        <v>1.1535200000000001E-2</v>
      </c>
      <c r="L1034">
        <v>1.40953E-2</v>
      </c>
      <c r="M1034">
        <v>5.2730000000000008E-4</v>
      </c>
      <c r="N1034">
        <v>2.0219999999999999E-3</v>
      </c>
      <c r="O1034">
        <v>5.2398299999999988E-2</v>
      </c>
      <c r="P1034">
        <v>3.810659999999999E-2</v>
      </c>
      <c r="Q1034">
        <v>4.0223500000000002E-2</v>
      </c>
      <c r="R1034">
        <v>5.2149599999999997E-2</v>
      </c>
      <c r="S1034">
        <v>3.6583099999999993E-2</v>
      </c>
      <c r="T1034">
        <v>3.7011100000000012E-2</v>
      </c>
      <c r="U1034">
        <v>3.9922300000000001E-2</v>
      </c>
      <c r="V1034">
        <v>2.23222E-2</v>
      </c>
      <c r="W1034">
        <v>0.2439624</v>
      </c>
      <c r="X1034">
        <v>5.8257999999999999E-3</v>
      </c>
      <c r="Y1034">
        <v>6.1013999999999999E-3</v>
      </c>
      <c r="Z1034">
        <v>3.7143200000000001E-2</v>
      </c>
      <c r="AA1034">
        <v>3.9149000000000003E-2</v>
      </c>
      <c r="AB1034">
        <v>4.7809000000000003E-3</v>
      </c>
      <c r="AC1034">
        <v>5.3926999999999994E-3</v>
      </c>
      <c r="AD1034">
        <v>3.1363000000000002E-2</v>
      </c>
      <c r="AE1034">
        <v>0.1366492</v>
      </c>
      <c r="AF1034">
        <v>2.1836999999999998E-3</v>
      </c>
      <c r="AG1034">
        <f t="shared" si="16"/>
        <v>1.1972523000000002</v>
      </c>
    </row>
    <row r="1035" spans="1:33" x14ac:dyDescent="0.35">
      <c r="A1035">
        <v>1033</v>
      </c>
      <c r="B1035">
        <v>1.9673E-3</v>
      </c>
      <c r="C1035">
        <v>1.2666999999999999E-3</v>
      </c>
      <c r="D1035">
        <v>4.2400000000000001E-5</v>
      </c>
      <c r="E1035">
        <v>0.1208501</v>
      </c>
      <c r="F1035">
        <v>3.5435499999999988E-2</v>
      </c>
      <c r="G1035">
        <v>7.1380899999999997E-2</v>
      </c>
      <c r="H1035">
        <v>8.4867800000000007E-2</v>
      </c>
      <c r="I1035">
        <v>5.5351999999999997E-3</v>
      </c>
      <c r="J1035">
        <v>6.6697000000000006E-3</v>
      </c>
      <c r="K1035">
        <v>1.18507E-2</v>
      </c>
      <c r="L1035">
        <v>1.33778E-2</v>
      </c>
      <c r="M1035">
        <v>5.7160000000000002E-4</v>
      </c>
      <c r="N1035">
        <v>2.8915999999999998E-3</v>
      </c>
      <c r="O1035">
        <v>5.18215E-2</v>
      </c>
      <c r="P1035">
        <v>3.6891599999999997E-2</v>
      </c>
      <c r="Q1035">
        <v>3.9047699999999998E-2</v>
      </c>
      <c r="R1035">
        <v>5.13249E-2</v>
      </c>
      <c r="S1035">
        <v>3.5530000000000013E-2</v>
      </c>
      <c r="T1035">
        <v>3.5853900000000001E-2</v>
      </c>
      <c r="U1035">
        <v>3.8762699999999997E-2</v>
      </c>
      <c r="V1035">
        <v>2.36776E-2</v>
      </c>
      <c r="W1035">
        <v>0.23932729999999999</v>
      </c>
      <c r="X1035">
        <v>5.7809999999999997E-3</v>
      </c>
      <c r="Y1035">
        <v>6.2030999999999996E-3</v>
      </c>
      <c r="Z1035">
        <v>3.6043899999999997E-2</v>
      </c>
      <c r="AA1035">
        <v>3.7898599999999998E-2</v>
      </c>
      <c r="AB1035">
        <v>4.8304000000000003E-3</v>
      </c>
      <c r="AC1035">
        <v>5.6947999999999999E-3</v>
      </c>
      <c r="AD1035">
        <v>3.2309999999999999E-4</v>
      </c>
      <c r="AE1035">
        <v>5.8250000000000001E-4</v>
      </c>
      <c r="AF1035">
        <v>3.0059000000000002E-3</v>
      </c>
      <c r="AG1035">
        <f t="shared" si="16"/>
        <v>1.0093078</v>
      </c>
    </row>
    <row r="1036" spans="1:33" x14ac:dyDescent="0.35">
      <c r="A1036">
        <v>1034</v>
      </c>
      <c r="B1036">
        <v>2.0893999999999999E-3</v>
      </c>
      <c r="C1036">
        <v>1.5429E-3</v>
      </c>
      <c r="D1036">
        <v>1.808E-4</v>
      </c>
      <c r="E1036">
        <v>0.1230675</v>
      </c>
      <c r="F1036">
        <v>3.59663E-2</v>
      </c>
      <c r="G1036">
        <v>7.2692599999999996E-2</v>
      </c>
      <c r="H1036">
        <v>8.8563200000000009E-2</v>
      </c>
      <c r="I1036">
        <v>5.8780999999999998E-3</v>
      </c>
      <c r="J1036">
        <v>7.0609999999999996E-3</v>
      </c>
      <c r="K1036">
        <v>1.29847E-2</v>
      </c>
      <c r="L1036">
        <v>1.19785E-2</v>
      </c>
      <c r="M1036">
        <v>6.1570000000000006E-4</v>
      </c>
      <c r="N1036">
        <v>3.4889999999999999E-3</v>
      </c>
      <c r="O1036">
        <v>5.3396300000000001E-2</v>
      </c>
      <c r="P1036">
        <v>3.7334899999999997E-2</v>
      </c>
      <c r="Q1036">
        <v>3.9592099999999998E-2</v>
      </c>
      <c r="R1036">
        <v>5.2331000000000003E-2</v>
      </c>
      <c r="S1036">
        <v>3.6101599999999998E-2</v>
      </c>
      <c r="T1036">
        <v>3.6315800000000002E-2</v>
      </c>
      <c r="U1036">
        <v>3.9371200000000002E-2</v>
      </c>
      <c r="V1036">
        <v>2.5578E-2</v>
      </c>
      <c r="W1036">
        <v>0.24368409999999999</v>
      </c>
      <c r="X1036">
        <v>5.9975999999999996E-3</v>
      </c>
      <c r="Y1036">
        <v>6.5789000000000004E-3</v>
      </c>
      <c r="Z1036">
        <v>3.6575000000000003E-2</v>
      </c>
      <c r="AA1036">
        <v>3.8406200000000001E-2</v>
      </c>
      <c r="AB1036">
        <v>5.0448999999999997E-3</v>
      </c>
      <c r="AC1036">
        <v>6.2436999999999996E-3</v>
      </c>
      <c r="AD1036">
        <v>3.1859999999999999E-4</v>
      </c>
      <c r="AE1036">
        <v>5.8109999999999998E-4</v>
      </c>
      <c r="AF1036">
        <v>3.6419999999999998E-3</v>
      </c>
      <c r="AG1036">
        <f t="shared" si="16"/>
        <v>1.0332026999999999</v>
      </c>
    </row>
    <row r="1037" spans="1:33" x14ac:dyDescent="0.35">
      <c r="A1037">
        <v>1035</v>
      </c>
      <c r="B1037">
        <v>2.0617999999999999E-3</v>
      </c>
      <c r="C1037">
        <v>1.7404E-3</v>
      </c>
      <c r="D1037">
        <v>4.1110000000000002E-4</v>
      </c>
      <c r="E1037">
        <v>0.1178252</v>
      </c>
      <c r="F1037">
        <v>3.3274499999999999E-2</v>
      </c>
      <c r="G1037">
        <v>6.9321800000000003E-2</v>
      </c>
      <c r="H1037">
        <v>9.0426400000000004E-2</v>
      </c>
      <c r="I1037">
        <v>5.9407000000000001E-3</v>
      </c>
      <c r="J1037">
        <v>6.8928000000000001E-3</v>
      </c>
      <c r="K1037">
        <v>1.3132599999999999E-2</v>
      </c>
      <c r="L1037">
        <v>1.3882200000000001E-2</v>
      </c>
      <c r="M1037">
        <v>7.0990000000000007E-4</v>
      </c>
      <c r="N1037">
        <v>3.7959000000000001E-3</v>
      </c>
      <c r="O1037">
        <v>5.0114699999999998E-2</v>
      </c>
      <c r="P1037">
        <v>3.4528899999999987E-2</v>
      </c>
      <c r="Q1037">
        <v>3.6673400000000002E-2</v>
      </c>
      <c r="R1037">
        <v>4.9889700000000002E-2</v>
      </c>
      <c r="S1037">
        <v>3.3397400000000001E-2</v>
      </c>
      <c r="T1037">
        <v>3.35231E-2</v>
      </c>
      <c r="U1037">
        <v>3.6391699999999999E-2</v>
      </c>
      <c r="V1037">
        <v>2.7834500000000002E-2</v>
      </c>
      <c r="W1037">
        <v>0.2322755</v>
      </c>
      <c r="X1037">
        <v>5.6731999999999998E-3</v>
      </c>
      <c r="Y1037">
        <v>6.3404000000000004E-3</v>
      </c>
      <c r="Z1037">
        <v>3.3798899999999993E-2</v>
      </c>
      <c r="AA1037">
        <v>3.5469699999999993E-2</v>
      </c>
      <c r="AB1037">
        <v>4.9633000000000004E-3</v>
      </c>
      <c r="AC1037">
        <v>6.2406000000000007E-3</v>
      </c>
      <c r="AD1037">
        <v>3.3809999999999998E-4</v>
      </c>
      <c r="AE1037">
        <v>6.2929999999999995E-4</v>
      </c>
      <c r="AF1037">
        <v>3.9889000000000001E-3</v>
      </c>
      <c r="AG1037">
        <f t="shared" si="16"/>
        <v>0.99148660000000022</v>
      </c>
    </row>
    <row r="1038" spans="1:33" x14ac:dyDescent="0.35">
      <c r="A1038">
        <v>1036</v>
      </c>
      <c r="B1038">
        <v>2.1129E-3</v>
      </c>
      <c r="C1038">
        <v>4.0430000000000006E-3</v>
      </c>
      <c r="D1038">
        <v>3.4651999999999999E-3</v>
      </c>
      <c r="E1038">
        <v>0.11866309999999999</v>
      </c>
      <c r="F1038">
        <v>3.2844400000000003E-2</v>
      </c>
      <c r="G1038">
        <v>7.0452699999999993E-2</v>
      </c>
      <c r="H1038">
        <v>8.0011899999999997E-2</v>
      </c>
      <c r="I1038">
        <v>6.1414E-3</v>
      </c>
      <c r="J1038">
        <v>7.0648000000000004E-3</v>
      </c>
      <c r="K1038">
        <v>1.3797500000000001E-2</v>
      </c>
      <c r="L1038">
        <v>1.4782E-2</v>
      </c>
      <c r="M1038">
        <v>8.4560000000000006E-4</v>
      </c>
      <c r="N1038">
        <v>4.5922999999999997E-3</v>
      </c>
      <c r="O1038">
        <v>4.9728000000000001E-2</v>
      </c>
      <c r="P1038">
        <v>3.4042599999999999E-2</v>
      </c>
      <c r="Q1038">
        <v>3.6211399999999998E-2</v>
      </c>
      <c r="R1038">
        <v>5.00892E-2</v>
      </c>
      <c r="S1038">
        <v>3.2982100000000007E-2</v>
      </c>
      <c r="T1038">
        <v>3.3053099999999988E-2</v>
      </c>
      <c r="U1038">
        <v>3.59528E-2</v>
      </c>
      <c r="V1038">
        <v>2.5582500000000001E-2</v>
      </c>
      <c r="W1038">
        <v>0.23383989999999999</v>
      </c>
      <c r="X1038">
        <v>5.7148999999999993E-3</v>
      </c>
      <c r="Y1038">
        <v>6.4965999999999999E-3</v>
      </c>
      <c r="Z1038">
        <v>3.3357400000000002E-2</v>
      </c>
      <c r="AA1038">
        <v>3.4983900000000012E-2</v>
      </c>
      <c r="AB1038">
        <v>5.0504E-3</v>
      </c>
      <c r="AC1038">
        <v>6.1953999999999993E-3</v>
      </c>
      <c r="AD1038">
        <v>1.45451E-2</v>
      </c>
      <c r="AE1038">
        <v>3.9839399999999997E-2</v>
      </c>
      <c r="AF1038">
        <v>4.3196000000000007E-3</v>
      </c>
      <c r="AG1038">
        <f t="shared" si="16"/>
        <v>1.0408010999999999</v>
      </c>
    </row>
    <row r="1039" spans="1:33" x14ac:dyDescent="0.35">
      <c r="A1039">
        <v>1037</v>
      </c>
      <c r="B1039">
        <v>5.0619000000000003E-3</v>
      </c>
      <c r="C1039">
        <v>4.0276000000000001E-3</v>
      </c>
      <c r="D1039">
        <v>2.5929999999999998E-3</v>
      </c>
      <c r="E1039">
        <v>0.12286519999999999</v>
      </c>
      <c r="F1039">
        <v>3.3553600000000003E-2</v>
      </c>
      <c r="G1039">
        <v>7.60377E-2</v>
      </c>
      <c r="H1039">
        <v>8.7546300000000007E-2</v>
      </c>
      <c r="I1039">
        <v>1.7355700000000002E-2</v>
      </c>
      <c r="J1039">
        <v>7.6202000000000006E-3</v>
      </c>
      <c r="K1039">
        <v>4.2519899999999999E-2</v>
      </c>
      <c r="L1039">
        <v>5.2936299999999999E-2</v>
      </c>
      <c r="M1039">
        <v>9.9390000000000004E-4</v>
      </c>
      <c r="N1039">
        <v>5.6509000000000004E-3</v>
      </c>
      <c r="O1039">
        <v>5.0339200000000001E-2</v>
      </c>
      <c r="P1039">
        <v>3.4813499999999997E-2</v>
      </c>
      <c r="Q1039">
        <v>3.7073799999999997E-2</v>
      </c>
      <c r="R1039">
        <v>5.19202E-2</v>
      </c>
      <c r="S1039">
        <v>3.3680700000000001E-2</v>
      </c>
      <c r="T1039">
        <v>3.3742500000000002E-2</v>
      </c>
      <c r="U1039">
        <v>3.6805999999999998E-2</v>
      </c>
      <c r="V1039">
        <v>2.6475499999999999E-2</v>
      </c>
      <c r="W1039">
        <v>0.24281800000000001</v>
      </c>
      <c r="X1039">
        <v>6.1097E-3</v>
      </c>
      <c r="Y1039">
        <v>7.0482000000000001E-3</v>
      </c>
      <c r="Z1039">
        <v>3.4084499999999997E-2</v>
      </c>
      <c r="AA1039">
        <v>3.5774200000000013E-2</v>
      </c>
      <c r="AB1039">
        <v>5.5503000000000002E-3</v>
      </c>
      <c r="AC1039">
        <v>6.4700000000000001E-3</v>
      </c>
      <c r="AD1039">
        <v>1.11597E-2</v>
      </c>
      <c r="AE1039">
        <v>3.24674E-2</v>
      </c>
      <c r="AF1039">
        <v>1.70101E-2</v>
      </c>
      <c r="AG1039">
        <f t="shared" si="16"/>
        <v>1.1621057000000006</v>
      </c>
    </row>
    <row r="1040" spans="1:33" x14ac:dyDescent="0.35">
      <c r="A1040">
        <v>1038</v>
      </c>
      <c r="B1040">
        <v>9.6033999999999998E-3</v>
      </c>
      <c r="C1040">
        <v>3.9141000000000002E-3</v>
      </c>
      <c r="D1040">
        <v>4.6855999999999998E-3</v>
      </c>
      <c r="E1040">
        <v>0.1176169</v>
      </c>
      <c r="F1040">
        <v>2.8082900000000001E-2</v>
      </c>
      <c r="G1040">
        <v>7.6040700000000003E-2</v>
      </c>
      <c r="H1040">
        <v>6.7123599999999992E-2</v>
      </c>
      <c r="I1040">
        <v>3.5900799999999997E-2</v>
      </c>
      <c r="J1040">
        <v>5.3725799999999997E-2</v>
      </c>
      <c r="K1040">
        <v>9.1584200000000004E-2</v>
      </c>
      <c r="L1040">
        <v>0.17673469999999999</v>
      </c>
      <c r="M1040">
        <v>1.0859000000000001E-3</v>
      </c>
      <c r="N1040">
        <v>6.5801000000000002E-3</v>
      </c>
      <c r="O1040">
        <v>3.9465300000000002E-2</v>
      </c>
      <c r="P1040">
        <v>2.9425E-2</v>
      </c>
      <c r="Q1040">
        <v>3.1479899999999998E-2</v>
      </c>
      <c r="R1040">
        <v>4.9386799999999988E-2</v>
      </c>
      <c r="S1040">
        <v>2.7808900000000001E-2</v>
      </c>
      <c r="T1040">
        <v>2.7894499999999999E-2</v>
      </c>
      <c r="U1040">
        <v>3.0686000000000001E-2</v>
      </c>
      <c r="V1040">
        <v>0.1205446</v>
      </c>
      <c r="W1040">
        <v>0.23277300000000001</v>
      </c>
      <c r="X1040">
        <v>2.4262100000000002E-2</v>
      </c>
      <c r="Y1040">
        <v>3.5319900000000001E-2</v>
      </c>
      <c r="Z1040">
        <v>2.8454799999999999E-2</v>
      </c>
      <c r="AA1040">
        <v>2.9877500000000001E-2</v>
      </c>
      <c r="AB1040">
        <v>1.6419400000000001E-2</v>
      </c>
      <c r="AC1040">
        <v>7.0152000000000001E-3</v>
      </c>
      <c r="AD1040">
        <v>3.8087299999999998E-2</v>
      </c>
      <c r="AE1040">
        <v>0.15486449999999999</v>
      </c>
      <c r="AF1040">
        <v>4.9008100000000013E-2</v>
      </c>
      <c r="AG1040">
        <f t="shared" si="16"/>
        <v>1.6454515000000001</v>
      </c>
    </row>
    <row r="1041" spans="1:33" x14ac:dyDescent="0.35">
      <c r="A1041">
        <v>1039</v>
      </c>
      <c r="B1041">
        <v>9.4331999999999992E-3</v>
      </c>
      <c r="C1041">
        <v>3.3888999999999998E-3</v>
      </c>
      <c r="D1041">
        <v>4.4925999999999994E-3</v>
      </c>
      <c r="E1041">
        <v>0.10013</v>
      </c>
      <c r="F1041">
        <v>1.9923400000000001E-2</v>
      </c>
      <c r="G1041">
        <v>6.6654199999999997E-2</v>
      </c>
      <c r="H1041">
        <v>4.6140300000000002E-2</v>
      </c>
      <c r="I1041">
        <v>3.7464499999999998E-2</v>
      </c>
      <c r="J1041">
        <v>4.7773800000000012E-2</v>
      </c>
      <c r="K1041">
        <v>0.1069225</v>
      </c>
      <c r="L1041">
        <v>0.26270719999999997</v>
      </c>
      <c r="M1041">
        <v>8.8150000000000001E-4</v>
      </c>
      <c r="N1041">
        <v>3.9797000000000001E-3</v>
      </c>
      <c r="O1041">
        <v>2.66179E-2</v>
      </c>
      <c r="P1041">
        <v>2.1461500000000001E-2</v>
      </c>
      <c r="Q1041">
        <v>2.2776999999999999E-2</v>
      </c>
      <c r="R1041">
        <v>4.3205800000000003E-2</v>
      </c>
      <c r="S1041">
        <v>2.03711E-2</v>
      </c>
      <c r="T1041">
        <v>1.9689399999999999E-2</v>
      </c>
      <c r="U1041">
        <v>2.2091900000000001E-2</v>
      </c>
      <c r="V1041">
        <v>0.122074</v>
      </c>
      <c r="W1041">
        <v>0.19697110000000001</v>
      </c>
      <c r="X1041">
        <v>3.58435E-2</v>
      </c>
      <c r="Y1041">
        <v>4.5692400000000001E-2</v>
      </c>
      <c r="Z1041">
        <v>1.9957099999999998E-2</v>
      </c>
      <c r="AA1041">
        <v>2.0688700000000001E-2</v>
      </c>
      <c r="AB1041">
        <v>3.1773500000000003E-2</v>
      </c>
      <c r="AC1041">
        <v>2.8708000000000002E-3</v>
      </c>
      <c r="AD1041">
        <v>4.0105099999999998E-2</v>
      </c>
      <c r="AE1041">
        <v>0.1726963</v>
      </c>
      <c r="AF1041">
        <v>6.1760000000000002E-2</v>
      </c>
      <c r="AG1041">
        <f t="shared" si="16"/>
        <v>1.6365388999999997</v>
      </c>
    </row>
    <row r="1042" spans="1:33" x14ac:dyDescent="0.35">
      <c r="A1042">
        <v>1040</v>
      </c>
      <c r="B1042">
        <v>7.2198999999999996E-3</v>
      </c>
      <c r="C1042">
        <v>3.3750999999999998E-3</v>
      </c>
      <c r="D1042">
        <v>4.3017999999999997E-3</v>
      </c>
      <c r="E1042">
        <v>4.74884E-2</v>
      </c>
      <c r="F1042">
        <v>2.4125400000000002E-2</v>
      </c>
      <c r="G1042">
        <v>2.94909E-2</v>
      </c>
      <c r="H1042">
        <v>7.4054399999999992E-2</v>
      </c>
      <c r="I1042">
        <v>2.58532E-2</v>
      </c>
      <c r="J1042">
        <v>3.7112199999999998E-2</v>
      </c>
      <c r="K1042">
        <v>7.0408200000000004E-2</v>
      </c>
      <c r="L1042">
        <v>0.14410729999999999</v>
      </c>
      <c r="M1042">
        <v>1.92014E-2</v>
      </c>
      <c r="N1042">
        <v>8.8745900000000003E-2</v>
      </c>
      <c r="O1042">
        <v>6.6272200000000003E-2</v>
      </c>
      <c r="P1042">
        <v>2.5868200000000001E-2</v>
      </c>
      <c r="Q1042">
        <v>2.7654499999999999E-2</v>
      </c>
      <c r="R1042">
        <v>1.7841699999999999E-2</v>
      </c>
      <c r="S1042">
        <v>2.7680799999999998E-2</v>
      </c>
      <c r="T1042">
        <v>2.7069599999999999E-2</v>
      </c>
      <c r="U1042">
        <v>2.9045999999999999E-2</v>
      </c>
      <c r="V1042">
        <v>8.6122900000000002E-2</v>
      </c>
      <c r="W1042">
        <v>0.1163411</v>
      </c>
      <c r="X1042">
        <v>3.35325E-2</v>
      </c>
      <c r="Y1042">
        <v>4.3143699999999993E-2</v>
      </c>
      <c r="Z1042">
        <v>2.6868300000000001E-2</v>
      </c>
      <c r="AA1042">
        <v>2.8776199999999998E-2</v>
      </c>
      <c r="AB1042">
        <v>3.1375800000000002E-2</v>
      </c>
      <c r="AC1042">
        <v>1.6414000000000001E-3</v>
      </c>
      <c r="AD1042">
        <v>3.9045700000000003E-2</v>
      </c>
      <c r="AE1042">
        <v>0.17200940000000001</v>
      </c>
      <c r="AF1042">
        <v>4.1993699999999988E-2</v>
      </c>
      <c r="AG1042">
        <f t="shared" si="16"/>
        <v>1.4177678</v>
      </c>
    </row>
    <row r="1043" spans="1:33" x14ac:dyDescent="0.35">
      <c r="A1043">
        <v>1041</v>
      </c>
      <c r="B1043">
        <v>5.6853000000000008E-3</v>
      </c>
      <c r="C1043">
        <v>2.8281999999999999E-3</v>
      </c>
      <c r="D1043">
        <v>3.418E-3</v>
      </c>
      <c r="E1043">
        <v>0.13332669999999999</v>
      </c>
      <c r="F1043">
        <v>3.6291200000000003E-2</v>
      </c>
      <c r="G1043">
        <v>7.8851299999999999E-2</v>
      </c>
      <c r="H1043">
        <v>9.1661400000000004E-2</v>
      </c>
      <c r="I1043">
        <v>1.9769800000000001E-2</v>
      </c>
      <c r="J1043">
        <v>2.81052E-2</v>
      </c>
      <c r="K1043">
        <v>5.6923300000000003E-2</v>
      </c>
      <c r="L1043">
        <v>0.1009771</v>
      </c>
      <c r="M1043">
        <v>1.2715799999999999E-2</v>
      </c>
      <c r="N1043">
        <v>4.98708E-2</v>
      </c>
      <c r="O1043">
        <v>7.6228400000000002E-2</v>
      </c>
      <c r="P1043">
        <v>3.7432600000000003E-2</v>
      </c>
      <c r="Q1043">
        <v>3.8880900000000003E-2</v>
      </c>
      <c r="R1043">
        <v>5.79036E-2</v>
      </c>
      <c r="S1043">
        <v>3.7945699999999999E-2</v>
      </c>
      <c r="T1043">
        <v>3.76342E-2</v>
      </c>
      <c r="U1043">
        <v>4.0857299999999999E-2</v>
      </c>
      <c r="V1043">
        <v>7.0177500000000004E-2</v>
      </c>
      <c r="W1043">
        <v>0.26337369999999999</v>
      </c>
      <c r="X1043">
        <v>2.68217E-2</v>
      </c>
      <c r="Y1043">
        <v>3.0700100000000001E-2</v>
      </c>
      <c r="Z1043">
        <v>3.7872299999999998E-2</v>
      </c>
      <c r="AA1043">
        <v>3.9820099999999997E-2</v>
      </c>
      <c r="AB1043">
        <v>1.7839299999999999E-2</v>
      </c>
      <c r="AC1043">
        <v>5.7489999999999993E-4</v>
      </c>
      <c r="AD1043">
        <v>3.6380199999999988E-2</v>
      </c>
      <c r="AE1043">
        <v>0.16030220000000001</v>
      </c>
      <c r="AF1043">
        <v>2.1354600000000001E-2</v>
      </c>
      <c r="AG1043">
        <f t="shared" si="16"/>
        <v>1.6525234</v>
      </c>
    </row>
    <row r="1044" spans="1:33" x14ac:dyDescent="0.35">
      <c r="A1044">
        <v>1042</v>
      </c>
      <c r="B1044">
        <v>4.2613E-3</v>
      </c>
      <c r="C1044">
        <v>2.0609999999999999E-3</v>
      </c>
      <c r="D1044">
        <v>3.0208000000000001E-3</v>
      </c>
      <c r="E1044">
        <v>9.49353E-2</v>
      </c>
      <c r="F1044">
        <v>3.2290899999999997E-2</v>
      </c>
      <c r="G1044">
        <v>5.3580099999999999E-2</v>
      </c>
      <c r="H1044">
        <v>8.8965099999999991E-2</v>
      </c>
      <c r="I1044">
        <v>1.5342700000000001E-2</v>
      </c>
      <c r="J1044">
        <v>2.1490100000000002E-2</v>
      </c>
      <c r="K1044">
        <v>4.5231199999999999E-2</v>
      </c>
      <c r="L1044">
        <v>7.23274E-2</v>
      </c>
      <c r="M1044">
        <v>8.6954999999999984E-3</v>
      </c>
      <c r="N1044">
        <v>3.3060399999999997E-2</v>
      </c>
      <c r="O1044">
        <v>6.4427100000000001E-2</v>
      </c>
      <c r="P1044">
        <v>3.3327500000000003E-2</v>
      </c>
      <c r="Q1044">
        <v>3.4680000000000002E-2</v>
      </c>
      <c r="R1044">
        <v>4.5783400000000002E-2</v>
      </c>
      <c r="S1044">
        <v>3.49135E-2</v>
      </c>
      <c r="T1044">
        <v>3.3627400000000002E-2</v>
      </c>
      <c r="U1044">
        <v>3.6835399999999997E-2</v>
      </c>
      <c r="V1044">
        <v>5.3570100000000002E-2</v>
      </c>
      <c r="W1044">
        <v>0.19340070000000001</v>
      </c>
      <c r="X1044">
        <v>2.0597399999999998E-2</v>
      </c>
      <c r="Y1044">
        <v>2.2325999999999999E-2</v>
      </c>
      <c r="Z1044">
        <v>3.4772400000000002E-2</v>
      </c>
      <c r="AA1044">
        <v>3.6029000000000012E-2</v>
      </c>
      <c r="AB1044">
        <v>1.2318600000000001E-2</v>
      </c>
      <c r="AC1044">
        <v>9.7E-5</v>
      </c>
      <c r="AD1044">
        <v>3.5210099999999987E-2</v>
      </c>
      <c r="AE1044">
        <v>0.1556437</v>
      </c>
      <c r="AF1044">
        <v>1.55376E-2</v>
      </c>
      <c r="AG1044">
        <f t="shared" si="16"/>
        <v>1.3383587000000001</v>
      </c>
    </row>
    <row r="1045" spans="1:33" x14ac:dyDescent="0.35">
      <c r="A1045">
        <v>1043</v>
      </c>
      <c r="B1045">
        <v>3.5162000000000001E-3</v>
      </c>
      <c r="C1045">
        <v>1.0384000000000001E-3</v>
      </c>
      <c r="D1045">
        <v>2.9385000000000001E-3</v>
      </c>
      <c r="E1045">
        <v>3.9442199999999997E-2</v>
      </c>
      <c r="F1045">
        <v>1.6664000000000002E-2</v>
      </c>
      <c r="G1045">
        <v>1.5688199999999999E-2</v>
      </c>
      <c r="H1045">
        <v>5.7914199999999999E-2</v>
      </c>
      <c r="I1045">
        <v>1.23112E-2</v>
      </c>
      <c r="J1045">
        <v>1.7428200000000001E-2</v>
      </c>
      <c r="K1045">
        <v>3.9157200000000003E-2</v>
      </c>
      <c r="L1045">
        <v>5.2466899999999997E-2</v>
      </c>
      <c r="M1045">
        <v>4.4884E-3</v>
      </c>
      <c r="N1045">
        <v>1.2195299999999999E-2</v>
      </c>
      <c r="O1045">
        <v>4.9216200000000002E-2</v>
      </c>
      <c r="P1045">
        <v>1.74827E-2</v>
      </c>
      <c r="Q1045">
        <v>1.8360899999999999E-2</v>
      </c>
      <c r="R1045">
        <v>1.2642499999999999E-2</v>
      </c>
      <c r="S1045">
        <v>1.9603800000000001E-2</v>
      </c>
      <c r="T1045">
        <v>1.8720199999999999E-2</v>
      </c>
      <c r="U1045">
        <v>2.0188500000000002E-2</v>
      </c>
      <c r="V1045">
        <v>4.3755099999999998E-2</v>
      </c>
      <c r="W1045">
        <v>9.1129399999999999E-2</v>
      </c>
      <c r="X1045">
        <v>1.8054299999999999E-2</v>
      </c>
      <c r="Y1045">
        <v>1.7903599999999999E-2</v>
      </c>
      <c r="Z1045">
        <v>1.9179999999999999E-2</v>
      </c>
      <c r="AA1045">
        <v>2.0383100000000001E-2</v>
      </c>
      <c r="AB1045">
        <v>9.6842000000000004E-3</v>
      </c>
      <c r="AC1045">
        <v>0</v>
      </c>
      <c r="AD1045">
        <v>3.60206E-2</v>
      </c>
      <c r="AE1045">
        <v>0.15656139999999999</v>
      </c>
      <c r="AF1045">
        <v>1.19031E-2</v>
      </c>
      <c r="AG1045">
        <f t="shared" si="16"/>
        <v>0.85603849999999992</v>
      </c>
    </row>
    <row r="1046" spans="1:33" x14ac:dyDescent="0.35">
      <c r="A1046">
        <v>1044</v>
      </c>
      <c r="B1046">
        <v>3.0141999999999999E-3</v>
      </c>
      <c r="C1046">
        <v>6.4970000000000002E-4</v>
      </c>
      <c r="D1046">
        <v>2.8636999999999998E-3</v>
      </c>
      <c r="E1046">
        <v>4.5879199999999988E-2</v>
      </c>
      <c r="F1046">
        <v>1.8240800000000001E-2</v>
      </c>
      <c r="G1046">
        <v>1.9124499999999999E-2</v>
      </c>
      <c r="H1046">
        <v>5.6062899999999999E-2</v>
      </c>
      <c r="I1046">
        <v>1.08176E-2</v>
      </c>
      <c r="J1046">
        <v>1.5325099999999999E-2</v>
      </c>
      <c r="K1046">
        <v>3.5398100000000002E-2</v>
      </c>
      <c r="L1046">
        <v>5.63455E-2</v>
      </c>
      <c r="M1046">
        <v>3.1169000000000001E-3</v>
      </c>
      <c r="N1046">
        <v>1.0702E-2</v>
      </c>
      <c r="O1046">
        <v>5.0451100000000013E-2</v>
      </c>
      <c r="P1046">
        <v>1.9454599999999999E-2</v>
      </c>
      <c r="Q1046">
        <v>1.9812E-2</v>
      </c>
      <c r="R1046">
        <v>1.5139400000000001E-2</v>
      </c>
      <c r="S1046">
        <v>2.1394799999999999E-2</v>
      </c>
      <c r="T1046">
        <v>2.04446E-2</v>
      </c>
      <c r="U1046">
        <v>2.17672E-2</v>
      </c>
      <c r="V1046">
        <v>4.2895500000000003E-2</v>
      </c>
      <c r="W1046">
        <v>9.7885799999999995E-2</v>
      </c>
      <c r="X1046">
        <v>1.6745099999999999E-2</v>
      </c>
      <c r="Y1046">
        <v>1.7373199999999998E-2</v>
      </c>
      <c r="Z1046">
        <v>2.0990399999999999E-2</v>
      </c>
      <c r="AA1046">
        <v>2.1710199999999999E-2</v>
      </c>
      <c r="AB1046">
        <v>9.0594999999999981E-3</v>
      </c>
      <c r="AC1046">
        <v>0</v>
      </c>
      <c r="AD1046">
        <v>3.4971299999999997E-2</v>
      </c>
      <c r="AE1046">
        <v>0.1518369</v>
      </c>
      <c r="AF1046">
        <v>1.14222E-2</v>
      </c>
      <c r="AG1046">
        <f t="shared" si="16"/>
        <v>0.87089399999999995</v>
      </c>
    </row>
    <row r="1047" spans="1:33" x14ac:dyDescent="0.35">
      <c r="A1047">
        <v>1045</v>
      </c>
      <c r="B1047">
        <v>1.8944999999999999E-3</v>
      </c>
      <c r="C1047">
        <v>6.1920000000000009E-4</v>
      </c>
      <c r="D1047">
        <v>2.7826999999999999E-3</v>
      </c>
      <c r="E1047">
        <v>3.9057400000000013E-2</v>
      </c>
      <c r="F1047">
        <v>1.51358E-2</v>
      </c>
      <c r="G1047">
        <v>1.7067700000000002E-2</v>
      </c>
      <c r="H1047">
        <v>5.0540799999999997E-2</v>
      </c>
      <c r="I1047">
        <v>7.2787999999999993E-3</v>
      </c>
      <c r="J1047">
        <v>9.5653999999999999E-3</v>
      </c>
      <c r="K1047">
        <v>2.4546800000000001E-2</v>
      </c>
      <c r="L1047">
        <v>3.0283899999999999E-2</v>
      </c>
      <c r="M1047">
        <v>1.4771000000000001E-3</v>
      </c>
      <c r="N1047">
        <v>8.0988999999999992E-3</v>
      </c>
      <c r="O1047">
        <v>4.8304100000000003E-2</v>
      </c>
      <c r="P1047">
        <v>1.6324600000000002E-2</v>
      </c>
      <c r="Q1047">
        <v>1.5800999999999999E-2</v>
      </c>
      <c r="R1047">
        <v>1.3065800000000001E-2</v>
      </c>
      <c r="S1047">
        <v>1.82439E-2</v>
      </c>
      <c r="T1047">
        <v>1.7641899999999999E-2</v>
      </c>
      <c r="U1047">
        <v>1.8161799999999999E-2</v>
      </c>
      <c r="V1047">
        <v>3.8309700000000002E-2</v>
      </c>
      <c r="W1047">
        <v>8.4556300000000001E-2</v>
      </c>
      <c r="X1047">
        <v>1.3424699999999999E-2</v>
      </c>
      <c r="Y1047">
        <v>1.47259E-2</v>
      </c>
      <c r="Z1047">
        <v>1.7546599999999999E-2</v>
      </c>
      <c r="AA1047">
        <v>1.8645399999999999E-2</v>
      </c>
      <c r="AB1047">
        <v>6.9125000000000002E-3</v>
      </c>
      <c r="AC1047">
        <v>0</v>
      </c>
      <c r="AD1047">
        <v>3.4095300000000002E-2</v>
      </c>
      <c r="AE1047">
        <v>0.14746310000000001</v>
      </c>
      <c r="AF1047">
        <v>9.2837000000000006E-3</v>
      </c>
      <c r="AG1047">
        <f t="shared" si="16"/>
        <v>0.74085530000000011</v>
      </c>
    </row>
    <row r="1048" spans="1:33" x14ac:dyDescent="0.35">
      <c r="A1048">
        <v>1046</v>
      </c>
      <c r="B1048">
        <v>1.7849000000000001E-3</v>
      </c>
      <c r="C1048">
        <v>6.4429999999999999E-4</v>
      </c>
      <c r="D1048">
        <v>2.7073000000000002E-3</v>
      </c>
      <c r="E1048">
        <v>4.1594300000000001E-2</v>
      </c>
      <c r="F1048">
        <v>1.5863100000000002E-2</v>
      </c>
      <c r="G1048">
        <v>1.96711E-2</v>
      </c>
      <c r="H1048">
        <v>5.0212100000000003E-2</v>
      </c>
      <c r="I1048">
        <v>6.7529000000000009E-3</v>
      </c>
      <c r="J1048">
        <v>7.4576E-3</v>
      </c>
      <c r="K1048">
        <v>2.1021600000000001E-2</v>
      </c>
      <c r="L1048">
        <v>2.28398E-2</v>
      </c>
      <c r="M1048">
        <v>1.2769000000000001E-3</v>
      </c>
      <c r="N1048">
        <v>8.0011000000000006E-3</v>
      </c>
      <c r="O1048">
        <v>4.8677699999999997E-2</v>
      </c>
      <c r="P1048">
        <v>1.71328E-2</v>
      </c>
      <c r="Q1048">
        <v>1.63669E-2</v>
      </c>
      <c r="R1048">
        <v>1.4342499999999999E-2</v>
      </c>
      <c r="S1048">
        <v>1.8710000000000001E-2</v>
      </c>
      <c r="T1048">
        <v>1.8118800000000001E-2</v>
      </c>
      <c r="U1048">
        <v>1.8585999999999998E-2</v>
      </c>
      <c r="V1048">
        <v>2.83126E-2</v>
      </c>
      <c r="W1048">
        <v>8.9546399999999998E-2</v>
      </c>
      <c r="X1048">
        <v>8.8155999999999998E-3</v>
      </c>
      <c r="Y1048">
        <v>1.3213600000000001E-2</v>
      </c>
      <c r="Z1048">
        <v>1.81365E-2</v>
      </c>
      <c r="AA1048">
        <v>1.8867200000000001E-2</v>
      </c>
      <c r="AB1048">
        <v>5.2468000000000002E-3</v>
      </c>
      <c r="AC1048">
        <v>0</v>
      </c>
      <c r="AD1048">
        <v>3.3207100000000003E-2</v>
      </c>
      <c r="AE1048">
        <v>0.1440661</v>
      </c>
      <c r="AF1048">
        <v>7.3067999999999996E-3</v>
      </c>
      <c r="AG1048">
        <f t="shared" si="16"/>
        <v>0.71848039999999991</v>
      </c>
    </row>
    <row r="1049" spans="1:33" x14ac:dyDescent="0.35">
      <c r="A1049">
        <v>1047</v>
      </c>
      <c r="B1049">
        <v>1.7332999999999999E-3</v>
      </c>
      <c r="C1049">
        <v>8.4890000000000009E-4</v>
      </c>
      <c r="D1049">
        <v>2.7123999999999998E-3</v>
      </c>
      <c r="E1049">
        <v>4.2648699999999998E-2</v>
      </c>
      <c r="F1049">
        <v>1.5862299999999999E-2</v>
      </c>
      <c r="G1049">
        <v>2.0286499999999999E-2</v>
      </c>
      <c r="H1049">
        <v>4.8779999999999997E-2</v>
      </c>
      <c r="I1049">
        <v>6.6448999999999996E-3</v>
      </c>
      <c r="J1049">
        <v>7.1251999999999999E-3</v>
      </c>
      <c r="K1049">
        <v>2.01695E-2</v>
      </c>
      <c r="L1049">
        <v>2.2241E-2</v>
      </c>
      <c r="M1049">
        <v>1.0582E-3</v>
      </c>
      <c r="N1049">
        <v>7.2749000000000008E-3</v>
      </c>
      <c r="O1049">
        <v>4.9062799999999997E-2</v>
      </c>
      <c r="P1049">
        <v>1.74009E-2</v>
      </c>
      <c r="Q1049">
        <v>1.63372E-2</v>
      </c>
      <c r="R1049">
        <v>1.47332E-2</v>
      </c>
      <c r="S1049">
        <v>1.9018899999999998E-2</v>
      </c>
      <c r="T1049">
        <v>1.8243499999999999E-2</v>
      </c>
      <c r="U1049">
        <v>1.8865799999999999E-2</v>
      </c>
      <c r="V1049">
        <v>2.7057899999999999E-2</v>
      </c>
      <c r="W1049">
        <v>9.1612200000000005E-2</v>
      </c>
      <c r="X1049">
        <v>6.4362999999999998E-3</v>
      </c>
      <c r="Y1049">
        <v>1.1561699999999999E-2</v>
      </c>
      <c r="Z1049">
        <v>1.8300400000000001E-2</v>
      </c>
      <c r="AA1049">
        <v>1.8801499999999999E-2</v>
      </c>
      <c r="AB1049">
        <v>5.0369999999999998E-3</v>
      </c>
      <c r="AC1049">
        <v>0</v>
      </c>
      <c r="AD1049">
        <v>3.3166899999999999E-2</v>
      </c>
      <c r="AE1049">
        <v>0.14461360000000001</v>
      </c>
      <c r="AF1049">
        <v>7.5502E-3</v>
      </c>
      <c r="AG1049">
        <f t="shared" si="16"/>
        <v>0.71518580000000009</v>
      </c>
    </row>
    <row r="1050" spans="1:33" x14ac:dyDescent="0.35">
      <c r="A1050">
        <v>1048</v>
      </c>
      <c r="B1050">
        <v>1.7463999999999999E-3</v>
      </c>
      <c r="C1050">
        <v>9.3589999999999993E-4</v>
      </c>
      <c r="D1050">
        <v>2.7171999999999999E-3</v>
      </c>
      <c r="E1050">
        <v>8.9419799999999994E-2</v>
      </c>
      <c r="F1050">
        <v>1.4787E-2</v>
      </c>
      <c r="G1050">
        <v>4.8470800000000001E-2</v>
      </c>
      <c r="H1050">
        <v>3.4407E-2</v>
      </c>
      <c r="I1050">
        <v>6.8910000000000004E-3</v>
      </c>
      <c r="J1050">
        <v>7.4482999999999997E-3</v>
      </c>
      <c r="K1050">
        <v>2.11399E-2</v>
      </c>
      <c r="L1050">
        <v>2.47829E-2</v>
      </c>
      <c r="M1050">
        <v>1.0445999999999999E-3</v>
      </c>
      <c r="N1050">
        <v>7.3053000000000007E-3</v>
      </c>
      <c r="O1050">
        <v>2.5243600000000001E-2</v>
      </c>
      <c r="P1050">
        <v>1.65925E-2</v>
      </c>
      <c r="Q1050">
        <v>1.5195800000000001E-2</v>
      </c>
      <c r="R1050">
        <v>3.4048299999999997E-2</v>
      </c>
      <c r="S1050">
        <v>1.4751800000000001E-2</v>
      </c>
      <c r="T1050">
        <v>1.5793100000000001E-2</v>
      </c>
      <c r="U1050">
        <v>1.58586E-2</v>
      </c>
      <c r="V1050">
        <v>1.4525E-2</v>
      </c>
      <c r="W1050">
        <v>0.16842199999999999</v>
      </c>
      <c r="X1050">
        <v>3.6716000000000001E-3</v>
      </c>
      <c r="Y1050">
        <v>1.1866700000000001E-2</v>
      </c>
      <c r="Z1050">
        <v>1.6093E-2</v>
      </c>
      <c r="AA1050">
        <v>1.67519E-2</v>
      </c>
      <c r="AB1050">
        <v>2.3405000000000001E-3</v>
      </c>
      <c r="AC1050">
        <v>0</v>
      </c>
      <c r="AD1050">
        <v>3.3257799999999997E-2</v>
      </c>
      <c r="AE1050">
        <v>0.14414840000000001</v>
      </c>
      <c r="AF1050">
        <v>8.5721000000000009E-3</v>
      </c>
      <c r="AG1050">
        <f t="shared" si="16"/>
        <v>0.81822879999999987</v>
      </c>
    </row>
    <row r="1051" spans="1:33" x14ac:dyDescent="0.35">
      <c r="A1051">
        <v>1049</v>
      </c>
      <c r="B1051">
        <v>2.4036999999999999E-3</v>
      </c>
      <c r="C1051">
        <v>1.1463000000000001E-3</v>
      </c>
      <c r="D1051">
        <v>2.8543000000000002E-3</v>
      </c>
      <c r="E1051">
        <v>9.5236999999999988E-2</v>
      </c>
      <c r="F1051">
        <v>1.6389299999999999E-2</v>
      </c>
      <c r="G1051">
        <v>5.7037699999999997E-2</v>
      </c>
      <c r="H1051">
        <v>3.7074799999999998E-2</v>
      </c>
      <c r="I1051">
        <v>1.01695E-2</v>
      </c>
      <c r="J1051">
        <v>1.10606E-2</v>
      </c>
      <c r="K1051">
        <v>2.4915900000000001E-2</v>
      </c>
      <c r="L1051">
        <v>4.4519700000000002E-2</v>
      </c>
      <c r="M1051">
        <v>1.1421000000000001E-3</v>
      </c>
      <c r="N1051">
        <v>8.1557999999999995E-3</v>
      </c>
      <c r="O1051">
        <v>1.7734699999999999E-2</v>
      </c>
      <c r="P1051">
        <v>1.91723E-2</v>
      </c>
      <c r="Q1051">
        <v>1.8079000000000001E-2</v>
      </c>
      <c r="R1051">
        <v>3.7343700000000001E-2</v>
      </c>
      <c r="S1051">
        <v>1.5927E-2</v>
      </c>
      <c r="T1051">
        <v>1.7012099999999999E-2</v>
      </c>
      <c r="U1051">
        <v>1.6589799999999998E-2</v>
      </c>
      <c r="V1051">
        <v>1.7509799999999999E-2</v>
      </c>
      <c r="W1051">
        <v>0.19077369999999999</v>
      </c>
      <c r="X1051">
        <v>6.6303000000000004E-3</v>
      </c>
      <c r="Y1051">
        <v>1.4256100000000001E-2</v>
      </c>
      <c r="Z1051">
        <v>1.69832E-2</v>
      </c>
      <c r="AA1051">
        <v>1.8351200000000002E-2</v>
      </c>
      <c r="AB1051">
        <v>3.4524E-3</v>
      </c>
      <c r="AC1051">
        <v>0</v>
      </c>
      <c r="AD1051">
        <v>3.4986200000000002E-2</v>
      </c>
      <c r="AE1051">
        <v>0.15201890000000001</v>
      </c>
      <c r="AF1051">
        <v>1.0389600000000001E-2</v>
      </c>
      <c r="AG1051">
        <f t="shared" si="16"/>
        <v>0.91931669999999988</v>
      </c>
    </row>
    <row r="1052" spans="1:33" x14ac:dyDescent="0.35">
      <c r="A1052">
        <v>1050</v>
      </c>
      <c r="B1052">
        <v>2.7859E-3</v>
      </c>
      <c r="C1052">
        <v>1.2634E-3</v>
      </c>
      <c r="D1052">
        <v>3.0977999999999999E-3</v>
      </c>
      <c r="E1052">
        <v>3.8581799999999999E-2</v>
      </c>
      <c r="F1052">
        <v>2.9344000000000002E-3</v>
      </c>
      <c r="G1052">
        <v>2.2746499999999999E-2</v>
      </c>
      <c r="H1052">
        <v>1.042E-2</v>
      </c>
      <c r="I1052">
        <v>1.23144E-2</v>
      </c>
      <c r="J1052">
        <v>1.53607E-2</v>
      </c>
      <c r="K1052">
        <v>2.7523599999999999E-2</v>
      </c>
      <c r="L1052">
        <v>8.4176700000000007E-2</v>
      </c>
      <c r="M1052">
        <v>1.2072000000000001E-3</v>
      </c>
      <c r="N1052">
        <v>8.8074999999999994E-3</v>
      </c>
      <c r="O1052">
        <v>7.4988999999999993E-3</v>
      </c>
      <c r="P1052">
        <v>4.6159000000000009E-3</v>
      </c>
      <c r="Q1052">
        <v>4.4196000000000001E-3</v>
      </c>
      <c r="R1052">
        <v>1.1476399999999999E-2</v>
      </c>
      <c r="S1052">
        <v>3.4229E-3</v>
      </c>
      <c r="T1052">
        <v>3.0389000000000002E-3</v>
      </c>
      <c r="U1052">
        <v>4.2079999999999999E-3</v>
      </c>
      <c r="V1052">
        <v>2.06835E-2</v>
      </c>
      <c r="W1052">
        <v>8.182239999999999E-2</v>
      </c>
      <c r="X1052">
        <v>7.5774000000000006E-3</v>
      </c>
      <c r="Y1052">
        <v>1.4353899999999999E-2</v>
      </c>
      <c r="Z1052">
        <v>3.5991E-3</v>
      </c>
      <c r="AA1052">
        <v>4.3626999999999997E-3</v>
      </c>
      <c r="AB1052">
        <v>4.1418999999999996E-3</v>
      </c>
      <c r="AC1052">
        <v>0</v>
      </c>
      <c r="AD1052">
        <v>3.7854199999999998E-2</v>
      </c>
      <c r="AE1052">
        <v>0.16357469999999999</v>
      </c>
      <c r="AF1052">
        <v>1.16212E-2</v>
      </c>
      <c r="AG1052">
        <f t="shared" si="16"/>
        <v>0.61949149999999997</v>
      </c>
    </row>
    <row r="1053" spans="1:33" x14ac:dyDescent="0.35">
      <c r="A1053">
        <v>1051</v>
      </c>
      <c r="B1053">
        <v>2.9068000000000002E-3</v>
      </c>
      <c r="C1053">
        <v>1.3465E-3</v>
      </c>
      <c r="D1053">
        <v>3.1237999999999999E-3</v>
      </c>
      <c r="E1053">
        <v>9.056249999999999E-2</v>
      </c>
      <c r="F1053">
        <v>1.1339800000000001E-2</v>
      </c>
      <c r="G1053">
        <v>5.7044600000000001E-2</v>
      </c>
      <c r="H1053">
        <v>2.62136E-2</v>
      </c>
      <c r="I1053">
        <v>1.25002E-2</v>
      </c>
      <c r="J1053">
        <v>1.2989E-3</v>
      </c>
      <c r="K1053">
        <v>2.6442199999999999E-2</v>
      </c>
      <c r="L1053">
        <v>6.8778300000000001E-2</v>
      </c>
      <c r="M1053">
        <v>1.1670000000000001E-3</v>
      </c>
      <c r="N1053">
        <v>9.3442000000000004E-3</v>
      </c>
      <c r="O1053">
        <v>1.4310700000000001E-2</v>
      </c>
      <c r="P1053">
        <v>1.31374E-2</v>
      </c>
      <c r="Q1053">
        <v>1.2706E-2</v>
      </c>
      <c r="R1053">
        <v>3.1905799999999998E-2</v>
      </c>
      <c r="S1053">
        <v>1.0122000000000001E-2</v>
      </c>
      <c r="T1053">
        <v>1.1279000000000001E-2</v>
      </c>
      <c r="U1053">
        <v>1.2781900000000001E-2</v>
      </c>
      <c r="V1053">
        <v>2.1672500000000001E-2</v>
      </c>
      <c r="W1053">
        <v>0.17637990000000001</v>
      </c>
      <c r="X1053">
        <v>7.2746E-3</v>
      </c>
      <c r="Y1053">
        <v>1.3165899999999999E-2</v>
      </c>
      <c r="Z1053">
        <v>1.16513E-2</v>
      </c>
      <c r="AA1053">
        <v>1.3230799999999999E-2</v>
      </c>
      <c r="AB1053">
        <v>4.4627999999999994E-3</v>
      </c>
      <c r="AC1053">
        <v>0</v>
      </c>
      <c r="AD1053">
        <v>3.9307799999999997E-2</v>
      </c>
      <c r="AE1053">
        <v>0.16890820000000001</v>
      </c>
      <c r="AF1053">
        <v>1.2767300000000001E-2</v>
      </c>
      <c r="AG1053">
        <f t="shared" si="16"/>
        <v>0.8871323000000001</v>
      </c>
    </row>
    <row r="1054" spans="1:33" x14ac:dyDescent="0.35">
      <c r="A1054">
        <v>1052</v>
      </c>
      <c r="B1054">
        <v>3.1361000000000002E-3</v>
      </c>
      <c r="C1054">
        <v>1.4832999999999999E-3</v>
      </c>
      <c r="D1054">
        <v>3.0257999999999999E-3</v>
      </c>
      <c r="E1054">
        <v>8.3451799999999993E-2</v>
      </c>
      <c r="F1054">
        <v>1.2511E-2</v>
      </c>
      <c r="G1054">
        <v>4.5148999999999988E-2</v>
      </c>
      <c r="H1054">
        <v>2.9925299999999998E-2</v>
      </c>
      <c r="I1054">
        <v>1.32435E-2</v>
      </c>
      <c r="J1054">
        <v>1.4429E-3</v>
      </c>
      <c r="K1054">
        <v>2.8414600000000002E-2</v>
      </c>
      <c r="L1054">
        <v>9.5010199999999989E-2</v>
      </c>
      <c r="M1054">
        <v>1.7930999999999999E-3</v>
      </c>
      <c r="N1054">
        <v>1.14628E-2</v>
      </c>
      <c r="O1054">
        <v>1.6438100000000001E-2</v>
      </c>
      <c r="P1054">
        <v>1.39562E-2</v>
      </c>
      <c r="Q1054">
        <v>1.4033E-2</v>
      </c>
      <c r="R1054">
        <v>3.2124E-2</v>
      </c>
      <c r="S1054">
        <v>1.1572300000000001E-2</v>
      </c>
      <c r="T1054">
        <v>1.22506E-2</v>
      </c>
      <c r="U1054">
        <v>1.27019E-2</v>
      </c>
      <c r="V1054">
        <v>1.8337800000000001E-2</v>
      </c>
      <c r="W1054">
        <v>0.15799009999999999</v>
      </c>
      <c r="X1054">
        <v>6.8570999999999997E-3</v>
      </c>
      <c r="Y1054">
        <v>1.04072E-2</v>
      </c>
      <c r="Z1054">
        <v>1.30755E-2</v>
      </c>
      <c r="AA1054">
        <v>1.45144E-2</v>
      </c>
      <c r="AB1054">
        <v>5.4402999999999986E-3</v>
      </c>
      <c r="AC1054">
        <v>6.41E-5</v>
      </c>
      <c r="AD1054">
        <v>3.6909600000000001E-2</v>
      </c>
      <c r="AE1054">
        <v>0.1594515</v>
      </c>
      <c r="AF1054">
        <v>1.33337E-2</v>
      </c>
      <c r="AG1054">
        <f t="shared" si="16"/>
        <v>0.87950679999999981</v>
      </c>
    </row>
    <row r="1055" spans="1:33" x14ac:dyDescent="0.35">
      <c r="A1055">
        <v>1053</v>
      </c>
      <c r="B1055">
        <v>3.3283000000000002E-3</v>
      </c>
      <c r="C1055">
        <v>1.8605E-3</v>
      </c>
      <c r="D1055">
        <v>3.0814000000000002E-3</v>
      </c>
      <c r="E1055">
        <v>8.0557600000000007E-2</v>
      </c>
      <c r="F1055">
        <v>1.19478E-2</v>
      </c>
      <c r="G1055">
        <v>5.2499499999999998E-2</v>
      </c>
      <c r="H1055">
        <v>2.9671599999999999E-2</v>
      </c>
      <c r="I1055">
        <v>1.3564700000000001E-2</v>
      </c>
      <c r="J1055">
        <v>1.1439E-3</v>
      </c>
      <c r="K1055">
        <v>2.8844399999999999E-2</v>
      </c>
      <c r="L1055">
        <v>7.4157500000000001E-2</v>
      </c>
      <c r="M1055">
        <v>8.6099999999999992E-5</v>
      </c>
      <c r="N1055">
        <v>8.4499999999999994E-5</v>
      </c>
      <c r="O1055">
        <v>1.70516E-2</v>
      </c>
      <c r="P1055">
        <v>1.37482E-2</v>
      </c>
      <c r="Q1055">
        <v>1.36863E-2</v>
      </c>
      <c r="R1055">
        <v>3.07002E-2</v>
      </c>
      <c r="S1055">
        <v>1.1676000000000001E-2</v>
      </c>
      <c r="T1055">
        <v>1.2132799999999999E-2</v>
      </c>
      <c r="U1055">
        <v>1.25478E-2</v>
      </c>
      <c r="V1055">
        <v>5.6397000000000001E-3</v>
      </c>
      <c r="W1055">
        <v>0.15309149999999999</v>
      </c>
      <c r="X1055">
        <v>4.5399999999999999E-5</v>
      </c>
      <c r="Y1055">
        <v>1.1349999999999999E-4</v>
      </c>
      <c r="Z1055">
        <v>1.24406E-2</v>
      </c>
      <c r="AA1055">
        <v>1.39186E-2</v>
      </c>
      <c r="AB1055">
        <v>4.46E-5</v>
      </c>
      <c r="AC1055">
        <v>1.5339999999999999E-4</v>
      </c>
      <c r="AD1055">
        <v>3.7825599999999987E-2</v>
      </c>
      <c r="AE1055">
        <v>0.16387119999999999</v>
      </c>
      <c r="AF1055">
        <v>7.8400000000000008E-5</v>
      </c>
      <c r="AG1055">
        <f t="shared" si="16"/>
        <v>0.79959319999999989</v>
      </c>
    </row>
    <row r="1056" spans="1:33" x14ac:dyDescent="0.35">
      <c r="A1056">
        <v>1054</v>
      </c>
      <c r="B1056">
        <v>2.4169999999999999E-4</v>
      </c>
      <c r="C1056">
        <v>2.1429000000000001E-3</v>
      </c>
      <c r="D1056">
        <v>3.1411E-3</v>
      </c>
      <c r="E1056">
        <v>7.9613400000000001E-2</v>
      </c>
      <c r="F1056">
        <v>1.3550599999999999E-2</v>
      </c>
      <c r="G1056">
        <v>4.9780499999999998E-2</v>
      </c>
      <c r="H1056">
        <v>3.5118000000000003E-2</v>
      </c>
      <c r="I1056">
        <v>8.2779999999999996E-4</v>
      </c>
      <c r="J1056">
        <v>5.0899999999999997E-5</v>
      </c>
      <c r="K1056">
        <v>2.5146999999999999E-3</v>
      </c>
      <c r="L1056">
        <v>4.8928000000000001E-3</v>
      </c>
      <c r="M1056">
        <v>8.5599999999999994E-5</v>
      </c>
      <c r="N1056">
        <v>8.4400000000000005E-5</v>
      </c>
      <c r="O1056">
        <v>2.1354100000000001E-2</v>
      </c>
      <c r="P1056">
        <v>1.5305300000000001E-2</v>
      </c>
      <c r="Q1056">
        <v>1.5431500000000001E-2</v>
      </c>
      <c r="R1056">
        <v>3.1217200000000001E-2</v>
      </c>
      <c r="S1056">
        <v>1.3455699999999999E-2</v>
      </c>
      <c r="T1056">
        <v>1.39113E-2</v>
      </c>
      <c r="U1056">
        <v>1.43784E-2</v>
      </c>
      <c r="V1056">
        <v>5.6327E-3</v>
      </c>
      <c r="W1056">
        <v>0.15219269999999999</v>
      </c>
      <c r="X1056">
        <v>4.5099999999999998E-5</v>
      </c>
      <c r="Y1056">
        <v>1.116E-4</v>
      </c>
      <c r="Z1056">
        <v>1.40278E-2</v>
      </c>
      <c r="AA1056">
        <v>1.5580800000000001E-2</v>
      </c>
      <c r="AB1056">
        <v>4.4299999999999999E-5</v>
      </c>
      <c r="AC1056">
        <v>3.8000000000000002E-4</v>
      </c>
      <c r="AD1056">
        <v>3.6193999999999997E-2</v>
      </c>
      <c r="AE1056">
        <v>0.15637129999999999</v>
      </c>
      <c r="AF1056">
        <v>7.7400000000000011E-5</v>
      </c>
      <c r="AG1056">
        <f t="shared" si="16"/>
        <v>0.69775560000000003</v>
      </c>
    </row>
    <row r="1057" spans="1:33" x14ac:dyDescent="0.35">
      <c r="A1057">
        <v>1055</v>
      </c>
      <c r="B1057">
        <v>2.454E-4</v>
      </c>
      <c r="C1057">
        <v>2.3483000000000002E-3</v>
      </c>
      <c r="D1057">
        <v>3.4366000000000002E-3</v>
      </c>
      <c r="E1057">
        <v>8.1938700000000003E-2</v>
      </c>
      <c r="F1057">
        <v>1.5602100000000001E-2</v>
      </c>
      <c r="G1057">
        <v>4.8790299999999988E-2</v>
      </c>
      <c r="H1057">
        <v>4.2664500000000001E-2</v>
      </c>
      <c r="I1057">
        <v>8.3029999999999996E-4</v>
      </c>
      <c r="J1057">
        <v>5.0500000000000001E-5</v>
      </c>
      <c r="K1057">
        <v>2.5195E-3</v>
      </c>
      <c r="L1057">
        <v>4.8818000000000004E-3</v>
      </c>
      <c r="M1057">
        <v>8.5199999999999997E-5</v>
      </c>
      <c r="N1057">
        <v>8.4400000000000005E-5</v>
      </c>
      <c r="O1057">
        <v>2.65612E-2</v>
      </c>
      <c r="P1057">
        <v>1.7333299999999999E-2</v>
      </c>
      <c r="Q1057">
        <v>1.7630300000000002E-2</v>
      </c>
      <c r="R1057">
        <v>3.24476E-2</v>
      </c>
      <c r="S1057">
        <v>1.5660500000000001E-2</v>
      </c>
      <c r="T1057">
        <v>1.62343E-2</v>
      </c>
      <c r="U1057">
        <v>1.6979500000000002E-2</v>
      </c>
      <c r="V1057">
        <v>5.6457E-3</v>
      </c>
      <c r="W1057">
        <v>0.15732869999999999</v>
      </c>
      <c r="X1057">
        <v>4.4799999999999998E-5</v>
      </c>
      <c r="Y1057">
        <v>1.1510000000000001E-4</v>
      </c>
      <c r="Z1057">
        <v>1.6191199999999999E-2</v>
      </c>
      <c r="AA1057">
        <v>1.7659000000000001E-2</v>
      </c>
      <c r="AB1057">
        <v>4.3900000000000003E-5</v>
      </c>
      <c r="AC1057">
        <v>1.0170999999999999E-3</v>
      </c>
      <c r="AD1057">
        <v>3.4057799999999999E-2</v>
      </c>
      <c r="AE1057">
        <v>0.1429848</v>
      </c>
      <c r="AF1057">
        <v>7.6500000000000003E-5</v>
      </c>
      <c r="AG1057">
        <f t="shared" si="16"/>
        <v>0.72148889999999999</v>
      </c>
    </row>
    <row r="1058" spans="1:33" x14ac:dyDescent="0.35">
      <c r="A1058">
        <v>1056</v>
      </c>
      <c r="B1058">
        <v>4.1999999999999996E-6</v>
      </c>
      <c r="C1058">
        <v>5.7420000000000008E-4</v>
      </c>
      <c r="D1058">
        <v>2.5615E-3</v>
      </c>
      <c r="E1058">
        <v>8.5109400000000002E-2</v>
      </c>
      <c r="F1058">
        <v>1.70417E-2</v>
      </c>
      <c r="G1058">
        <v>5.0137500000000008E-2</v>
      </c>
      <c r="H1058">
        <v>4.5439299999999988E-2</v>
      </c>
      <c r="I1058">
        <v>5.7100000000000012E-5</v>
      </c>
      <c r="J1058">
        <v>5.66E-5</v>
      </c>
      <c r="K1058">
        <v>1.372E-4</v>
      </c>
      <c r="L1058">
        <v>3.7330000000000002E-4</v>
      </c>
      <c r="M1058">
        <v>8.4699999999999999E-5</v>
      </c>
      <c r="N1058">
        <v>8.4300000000000003E-5</v>
      </c>
      <c r="O1058">
        <v>2.8646600000000001E-2</v>
      </c>
      <c r="P1058">
        <v>1.8598300000000002E-2</v>
      </c>
      <c r="Q1058">
        <v>1.9197499999999999E-2</v>
      </c>
      <c r="R1058">
        <v>3.3925800000000013E-2</v>
      </c>
      <c r="S1058">
        <v>1.7135299999999999E-2</v>
      </c>
      <c r="T1058">
        <v>1.7720799999999998E-2</v>
      </c>
      <c r="U1058">
        <v>1.8692299999999998E-2</v>
      </c>
      <c r="V1058">
        <v>5.6413000000000001E-3</v>
      </c>
      <c r="W1058">
        <v>0.16381699999999999</v>
      </c>
      <c r="X1058">
        <v>4.4499999999999997E-5</v>
      </c>
      <c r="Y1058">
        <v>1.137E-4</v>
      </c>
      <c r="Z1058">
        <v>1.7573200000000001E-2</v>
      </c>
      <c r="AA1058">
        <v>1.9061499999999999E-2</v>
      </c>
      <c r="AB1058">
        <v>4.3600000000000003E-5</v>
      </c>
      <c r="AC1058">
        <v>1.6229E-3</v>
      </c>
      <c r="AD1058">
        <v>3.1352100000000001E-2</v>
      </c>
      <c r="AE1058">
        <v>0.13542580000000001</v>
      </c>
      <c r="AF1058">
        <v>7.5599999999999994E-5</v>
      </c>
      <c r="AG1058">
        <f t="shared" si="16"/>
        <v>0.73034879999999991</v>
      </c>
    </row>
    <row r="1059" spans="1:33" x14ac:dyDescent="0.35">
      <c r="A1059">
        <v>1057</v>
      </c>
      <c r="B1059">
        <v>4.1999999999999996E-6</v>
      </c>
      <c r="C1059">
        <v>3.8919999999999997E-4</v>
      </c>
      <c r="D1059">
        <v>4.2500000000000003E-5</v>
      </c>
      <c r="E1059">
        <v>8.71778E-2</v>
      </c>
      <c r="F1059">
        <v>1.8133900000000001E-2</v>
      </c>
      <c r="G1059">
        <v>5.0664000000000001E-2</v>
      </c>
      <c r="H1059">
        <v>5.1389700000000003E-2</v>
      </c>
      <c r="I1059">
        <v>2.0599999999999999E-4</v>
      </c>
      <c r="J1059">
        <v>3.9720000000000001E-4</v>
      </c>
      <c r="K1059">
        <v>2.0129999999999999E-4</v>
      </c>
      <c r="L1059">
        <v>3.8099999999999999E-4</v>
      </c>
      <c r="M1059">
        <v>8.4300000000000003E-5</v>
      </c>
      <c r="N1059">
        <v>8.42E-5</v>
      </c>
      <c r="O1059">
        <v>3.2305E-2</v>
      </c>
      <c r="P1059">
        <v>1.96086E-2</v>
      </c>
      <c r="Q1059">
        <v>2.04044E-2</v>
      </c>
      <c r="R1059">
        <v>3.4950000000000002E-2</v>
      </c>
      <c r="S1059">
        <v>1.8199799999999999E-2</v>
      </c>
      <c r="T1059">
        <v>1.87277E-2</v>
      </c>
      <c r="U1059">
        <v>1.99258E-2</v>
      </c>
      <c r="V1059">
        <v>5.6337000000000002E-3</v>
      </c>
      <c r="W1059">
        <v>0.1676754</v>
      </c>
      <c r="X1059">
        <v>4.4199999999999997E-5</v>
      </c>
      <c r="Y1059">
        <v>1.117E-4</v>
      </c>
      <c r="Z1059">
        <v>1.8624700000000001E-2</v>
      </c>
      <c r="AA1059">
        <v>2.01134E-2</v>
      </c>
      <c r="AB1059">
        <v>4.57E-5</v>
      </c>
      <c r="AC1059">
        <v>2.5479000000000001E-3</v>
      </c>
      <c r="AD1059">
        <v>3.232E-4</v>
      </c>
      <c r="AE1059">
        <v>5.8410000000000005E-4</v>
      </c>
      <c r="AF1059">
        <v>7.6599999999999992E-5</v>
      </c>
      <c r="AG1059">
        <f t="shared" si="16"/>
        <v>0.58905720000000006</v>
      </c>
    </row>
    <row r="1060" spans="1:33" x14ac:dyDescent="0.35">
      <c r="A1060">
        <v>1058</v>
      </c>
      <c r="B1060">
        <v>4.5099999999999998E-5</v>
      </c>
      <c r="C1060">
        <v>7.113000000000001E-4</v>
      </c>
      <c r="D1060">
        <v>4.2200000000000003E-5</v>
      </c>
      <c r="E1060">
        <v>8.863E-2</v>
      </c>
      <c r="F1060">
        <v>1.87177E-2</v>
      </c>
      <c r="G1060">
        <v>5.1369999999999999E-2</v>
      </c>
      <c r="H1060">
        <v>4.8283399999999997E-2</v>
      </c>
      <c r="I1060">
        <v>3.6549999999999989E-4</v>
      </c>
      <c r="J1060">
        <v>5.9669999999999992E-4</v>
      </c>
      <c r="K1060">
        <v>4.7629999999999998E-4</v>
      </c>
      <c r="L1060">
        <v>7.5140000000000005E-4</v>
      </c>
      <c r="M1060">
        <v>8.379999999999999E-5</v>
      </c>
      <c r="N1060">
        <v>8.4099999999999998E-5</v>
      </c>
      <c r="O1060">
        <v>3.2451800000000003E-2</v>
      </c>
      <c r="P1060">
        <v>2.0087799999999999E-2</v>
      </c>
      <c r="Q1060">
        <v>2.1024000000000001E-2</v>
      </c>
      <c r="R1060">
        <v>3.5588699999999987E-2</v>
      </c>
      <c r="S1060">
        <v>1.90332E-2</v>
      </c>
      <c r="T1060">
        <v>1.92319E-2</v>
      </c>
      <c r="U1060">
        <v>2.0522200000000001E-2</v>
      </c>
      <c r="V1060">
        <v>5.6426999999999996E-3</v>
      </c>
      <c r="W1060">
        <v>0.17008129999999999</v>
      </c>
      <c r="X1060">
        <v>4.3900000000000003E-5</v>
      </c>
      <c r="Y1060">
        <v>1.147E-4</v>
      </c>
      <c r="Z1060">
        <v>1.9162800000000001E-2</v>
      </c>
      <c r="AA1060">
        <v>2.06071E-2</v>
      </c>
      <c r="AB1060">
        <v>9.4299999999999988E-5</v>
      </c>
      <c r="AC1060">
        <v>2.8949000000000002E-3</v>
      </c>
      <c r="AD1060">
        <v>3.1849999999999999E-4</v>
      </c>
      <c r="AE1060">
        <v>5.8070000000000007E-4</v>
      </c>
      <c r="AF1060">
        <v>7.7999999999999999E-5</v>
      </c>
      <c r="AG1060">
        <f t="shared" si="16"/>
        <v>0.59771600000000003</v>
      </c>
    </row>
    <row r="1061" spans="1:33" x14ac:dyDescent="0.35">
      <c r="A1061">
        <v>1059</v>
      </c>
      <c r="B1061">
        <v>2.8949999999999999E-4</v>
      </c>
      <c r="C1061">
        <v>1.0965E-3</v>
      </c>
      <c r="D1061">
        <v>4.1999999999999998E-5</v>
      </c>
      <c r="E1061">
        <v>9.2383300000000002E-2</v>
      </c>
      <c r="F1061">
        <v>2.0112000000000001E-2</v>
      </c>
      <c r="G1061">
        <v>5.3572099999999997E-2</v>
      </c>
      <c r="H1061">
        <v>5.5396300000000002E-2</v>
      </c>
      <c r="I1061">
        <v>6.0930000000000001E-4</v>
      </c>
      <c r="J1061">
        <v>8.3540000000000003E-4</v>
      </c>
      <c r="K1061">
        <v>7.5559999999999993E-4</v>
      </c>
      <c r="L1061">
        <v>1.4675000000000001E-3</v>
      </c>
      <c r="M1061">
        <v>1.9369999999999999E-4</v>
      </c>
      <c r="N1061">
        <v>8.4099999999999998E-5</v>
      </c>
      <c r="O1061">
        <v>3.4417700000000002E-2</v>
      </c>
      <c r="P1061">
        <v>2.1367799999999999E-2</v>
      </c>
      <c r="Q1061">
        <v>2.2452099999999999E-2</v>
      </c>
      <c r="R1061">
        <v>3.7225300000000003E-2</v>
      </c>
      <c r="S1061">
        <v>2.03389E-2</v>
      </c>
      <c r="T1061">
        <v>2.0547699999999999E-2</v>
      </c>
      <c r="U1061">
        <v>2.2006999999999999E-2</v>
      </c>
      <c r="V1061">
        <v>5.749999999999999E-3</v>
      </c>
      <c r="W1061">
        <v>0.1770198</v>
      </c>
      <c r="X1061">
        <v>1.1620000000000001E-4</v>
      </c>
      <c r="Y1061">
        <v>1.139E-4</v>
      </c>
      <c r="Z1061">
        <v>2.0531799999999999E-2</v>
      </c>
      <c r="AA1061">
        <v>2.19805E-2</v>
      </c>
      <c r="AB1061">
        <v>1.7650000000000001E-4</v>
      </c>
      <c r="AC1061">
        <v>3.9004999999999999E-3</v>
      </c>
      <c r="AD1061">
        <v>3.1379999999999998E-4</v>
      </c>
      <c r="AE1061">
        <v>5.7720000000000004E-4</v>
      </c>
      <c r="AF1061">
        <v>8.6320000000000006E-4</v>
      </c>
      <c r="AG1061">
        <f t="shared" si="16"/>
        <v>0.63653720000000003</v>
      </c>
    </row>
    <row r="1062" spans="1:33" x14ac:dyDescent="0.35">
      <c r="A1062">
        <v>1060</v>
      </c>
      <c r="B1062">
        <v>4.103E-4</v>
      </c>
      <c r="C1062">
        <v>3.2512999999999999E-3</v>
      </c>
      <c r="D1062">
        <v>2.6389E-3</v>
      </c>
      <c r="E1062">
        <v>9.3600699999999995E-2</v>
      </c>
      <c r="F1062">
        <v>2.0120900000000001E-2</v>
      </c>
      <c r="G1062">
        <v>5.4857000000000003E-2</v>
      </c>
      <c r="H1062">
        <v>5.0826499999999997E-2</v>
      </c>
      <c r="I1062">
        <v>7.7240000000000002E-4</v>
      </c>
      <c r="J1062">
        <v>1.0658E-3</v>
      </c>
      <c r="K1062">
        <v>9.2199999999999997E-4</v>
      </c>
      <c r="L1062">
        <v>2.3110000000000001E-3</v>
      </c>
      <c r="M1062">
        <v>2.8840000000000002E-4</v>
      </c>
      <c r="N1062">
        <v>4.6040000000000002E-4</v>
      </c>
      <c r="O1062">
        <v>3.8131100000000001E-2</v>
      </c>
      <c r="P1062">
        <v>2.1292100000000001E-2</v>
      </c>
      <c r="Q1062">
        <v>2.2465800000000001E-2</v>
      </c>
      <c r="R1062">
        <v>3.7650600000000013E-2</v>
      </c>
      <c r="S1062">
        <v>2.0158100000000002E-2</v>
      </c>
      <c r="T1062">
        <v>2.0506900000000002E-2</v>
      </c>
      <c r="U1062">
        <v>2.2046400000000001E-2</v>
      </c>
      <c r="V1062">
        <v>6.2785000000000002E-3</v>
      </c>
      <c r="W1062">
        <v>0.17918010000000001</v>
      </c>
      <c r="X1062">
        <v>1.9110000000000001E-4</v>
      </c>
      <c r="Y1062">
        <v>1.5090000000000001E-4</v>
      </c>
      <c r="Z1062">
        <v>2.0538600000000001E-2</v>
      </c>
      <c r="AA1062">
        <v>2.19169E-2</v>
      </c>
      <c r="AB1062">
        <v>2.1049999999999999E-4</v>
      </c>
      <c r="AC1062">
        <v>4.3712999999999998E-3</v>
      </c>
      <c r="AD1062">
        <v>1.13565E-2</v>
      </c>
      <c r="AE1062">
        <v>2.1608200000000001E-2</v>
      </c>
      <c r="AF1062">
        <v>1.8734999999999999E-3</v>
      </c>
      <c r="AG1062">
        <f t="shared" si="16"/>
        <v>0.68145269999999991</v>
      </c>
    </row>
    <row r="1063" spans="1:33" x14ac:dyDescent="0.35">
      <c r="A1063">
        <v>1061</v>
      </c>
      <c r="B1063">
        <v>2.7268000000000001E-3</v>
      </c>
      <c r="C1063">
        <v>3.2401999999999999E-3</v>
      </c>
      <c r="D1063">
        <v>1.8881E-3</v>
      </c>
      <c r="E1063">
        <v>9.4022600000000012E-2</v>
      </c>
      <c r="F1063">
        <v>1.94591E-2</v>
      </c>
      <c r="G1063">
        <v>5.8020000000000002E-2</v>
      </c>
      <c r="H1063">
        <v>5.0594500000000001E-2</v>
      </c>
      <c r="I1063">
        <v>9.3822000000000003E-3</v>
      </c>
      <c r="J1063">
        <v>1.3085E-3</v>
      </c>
      <c r="K1063">
        <v>1.4087199999999999E-2</v>
      </c>
      <c r="L1063">
        <v>3.1839300000000001E-2</v>
      </c>
      <c r="M1063">
        <v>3.5790000000000003E-4</v>
      </c>
      <c r="N1063">
        <v>1.4419000000000001E-3</v>
      </c>
      <c r="O1063">
        <v>3.30868E-2</v>
      </c>
      <c r="P1063">
        <v>2.0617E-2</v>
      </c>
      <c r="Q1063">
        <v>2.18268E-2</v>
      </c>
      <c r="R1063">
        <v>3.7783999999999998E-2</v>
      </c>
      <c r="S1063">
        <v>1.9494500000000001E-2</v>
      </c>
      <c r="T1063">
        <v>1.96927E-2</v>
      </c>
      <c r="U1063">
        <v>2.1312299999999999E-2</v>
      </c>
      <c r="V1063">
        <v>6.6202999999999991E-3</v>
      </c>
      <c r="W1063">
        <v>0.17994389999999999</v>
      </c>
      <c r="X1063">
        <v>2.43E-4</v>
      </c>
      <c r="Y1063">
        <v>3.8410000000000001E-4</v>
      </c>
      <c r="Z1063">
        <v>1.9895099999999999E-2</v>
      </c>
      <c r="AA1063">
        <v>2.1151099999999999E-2</v>
      </c>
      <c r="AB1063">
        <v>3.279E-4</v>
      </c>
      <c r="AC1063">
        <v>4.6294999999999999E-3</v>
      </c>
      <c r="AD1063">
        <v>8.5093000000000009E-3</v>
      </c>
      <c r="AE1063">
        <v>1.66486E-2</v>
      </c>
      <c r="AF1063">
        <v>1.4146000000000001E-2</v>
      </c>
      <c r="AG1063">
        <f t="shared" si="16"/>
        <v>0.73468120000000026</v>
      </c>
    </row>
    <row r="1064" spans="1:33" x14ac:dyDescent="0.35">
      <c r="A1064">
        <v>1062</v>
      </c>
      <c r="B1064">
        <v>6.2804000000000002E-3</v>
      </c>
      <c r="C1064">
        <v>3.1513999999999999E-3</v>
      </c>
      <c r="D1064">
        <v>4.0187999999999986E-3</v>
      </c>
      <c r="E1064">
        <v>8.997730000000001E-2</v>
      </c>
      <c r="F1064">
        <v>1.60065E-2</v>
      </c>
      <c r="G1064">
        <v>5.8835600000000002E-2</v>
      </c>
      <c r="H1064">
        <v>3.9265599999999998E-2</v>
      </c>
      <c r="I1064">
        <v>2.2692500000000001E-2</v>
      </c>
      <c r="J1064">
        <v>3.20907E-2</v>
      </c>
      <c r="K1064">
        <v>4.6235900000000003E-2</v>
      </c>
      <c r="L1064">
        <v>0.1067562</v>
      </c>
      <c r="M1064">
        <v>3.7429999999999999E-4</v>
      </c>
      <c r="N1064">
        <v>1.7442E-3</v>
      </c>
      <c r="O1064">
        <v>2.7528899999999999E-2</v>
      </c>
      <c r="P1064">
        <v>1.7022700000000002E-2</v>
      </c>
      <c r="Q1064">
        <v>1.82445E-2</v>
      </c>
      <c r="R1064">
        <v>3.6177099999999997E-2</v>
      </c>
      <c r="S1064">
        <v>1.5835200000000001E-2</v>
      </c>
      <c r="T1064">
        <v>1.5987399999999999E-2</v>
      </c>
      <c r="U1064">
        <v>1.7119499999999999E-2</v>
      </c>
      <c r="V1064">
        <v>5.2398199999999992E-2</v>
      </c>
      <c r="W1064">
        <v>0.17303550000000001</v>
      </c>
      <c r="X1064">
        <v>1.1898499999999999E-2</v>
      </c>
      <c r="Y1064">
        <v>1.8461100000000001E-2</v>
      </c>
      <c r="Z1064">
        <v>1.6463599999999998E-2</v>
      </c>
      <c r="AA1064">
        <v>1.7334800000000001E-2</v>
      </c>
      <c r="AB1064">
        <v>9.109299999999999E-3</v>
      </c>
      <c r="AC1064">
        <v>3.4952E-3</v>
      </c>
      <c r="AD1064">
        <v>3.5635199999999999E-2</v>
      </c>
      <c r="AE1064">
        <v>0.14208309999999999</v>
      </c>
      <c r="AF1064">
        <v>3.71352E-2</v>
      </c>
      <c r="AG1064">
        <f t="shared" si="16"/>
        <v>1.0923944000000001</v>
      </c>
    </row>
    <row r="1065" spans="1:33" x14ac:dyDescent="0.35">
      <c r="A1065">
        <v>1063</v>
      </c>
      <c r="B1065">
        <v>7.6118999999999996E-3</v>
      </c>
      <c r="C1065">
        <v>3.0184000000000001E-3</v>
      </c>
      <c r="D1065">
        <v>4.1183999999999986E-3</v>
      </c>
      <c r="E1065">
        <v>9.7175900000000009E-2</v>
      </c>
      <c r="F1065">
        <v>1.8365800000000002E-2</v>
      </c>
      <c r="G1065">
        <v>6.6705500000000001E-2</v>
      </c>
      <c r="H1065">
        <v>4.40691E-2</v>
      </c>
      <c r="I1065">
        <v>2.8615100000000001E-2</v>
      </c>
      <c r="J1065">
        <v>3.23535E-2</v>
      </c>
      <c r="K1065">
        <v>7.0265499999999995E-2</v>
      </c>
      <c r="L1065">
        <v>0.16019140000000001</v>
      </c>
      <c r="M1065">
        <v>4.996E-4</v>
      </c>
      <c r="N1065">
        <v>1.9241E-3</v>
      </c>
      <c r="O1065">
        <v>2.7532299999999999E-2</v>
      </c>
      <c r="P1065">
        <v>1.9479E-2</v>
      </c>
      <c r="Q1065">
        <v>2.0932900000000001E-2</v>
      </c>
      <c r="R1065">
        <v>3.9683700000000002E-2</v>
      </c>
      <c r="S1065">
        <v>1.8142200000000001E-2</v>
      </c>
      <c r="T1065">
        <v>1.82527E-2</v>
      </c>
      <c r="U1065">
        <v>1.9674799999999999E-2</v>
      </c>
      <c r="V1065">
        <v>6.9187900000000011E-2</v>
      </c>
      <c r="W1065">
        <v>0.19130069999999999</v>
      </c>
      <c r="X1065">
        <v>1.9157799999999999E-2</v>
      </c>
      <c r="Y1065">
        <v>2.85737E-2</v>
      </c>
      <c r="Z1065">
        <v>1.88439E-2</v>
      </c>
      <c r="AA1065">
        <v>1.9728900000000001E-2</v>
      </c>
      <c r="AB1065">
        <v>2.0141300000000001E-2</v>
      </c>
      <c r="AC1065">
        <v>1.5757E-3</v>
      </c>
      <c r="AD1065">
        <v>3.9746200000000002E-2</v>
      </c>
      <c r="AE1065">
        <v>0.17131399999999999</v>
      </c>
      <c r="AF1065">
        <v>5.1829500000000001E-2</v>
      </c>
      <c r="AG1065">
        <f t="shared" si="16"/>
        <v>1.3300113999999998</v>
      </c>
    </row>
    <row r="1066" spans="1:33" x14ac:dyDescent="0.35">
      <c r="A1066">
        <v>1064</v>
      </c>
      <c r="B1066">
        <v>4.9531000000000002E-3</v>
      </c>
      <c r="C1066">
        <v>2.5833000000000002E-3</v>
      </c>
      <c r="D1066">
        <v>3.6037E-3</v>
      </c>
      <c r="E1066">
        <v>3.7324999999999997E-2</v>
      </c>
      <c r="F1066">
        <v>1.57629E-2</v>
      </c>
      <c r="G1066">
        <v>2.2393699999999999E-2</v>
      </c>
      <c r="H1066">
        <v>5.1529400000000003E-2</v>
      </c>
      <c r="I1066">
        <v>1.6548199999999999E-2</v>
      </c>
      <c r="J1066">
        <v>2.2933800000000001E-2</v>
      </c>
      <c r="K1066">
        <v>4.4122700000000001E-2</v>
      </c>
      <c r="L1066">
        <v>6.84086E-2</v>
      </c>
      <c r="M1066">
        <v>1.3660800000000001E-2</v>
      </c>
      <c r="N1066">
        <v>7.0404800000000017E-2</v>
      </c>
      <c r="O1066">
        <v>5.4629799999999999E-2</v>
      </c>
      <c r="P1066">
        <v>1.6668599999999999E-2</v>
      </c>
      <c r="Q1066">
        <v>1.7844700000000002E-2</v>
      </c>
      <c r="R1066">
        <v>1.2276199999999999E-2</v>
      </c>
      <c r="S1066">
        <v>1.84274E-2</v>
      </c>
      <c r="T1066">
        <v>1.8008099999999999E-2</v>
      </c>
      <c r="U1066">
        <v>1.91261E-2</v>
      </c>
      <c r="V1066">
        <v>5.4119399999999998E-2</v>
      </c>
      <c r="W1066">
        <v>8.5915500000000006E-2</v>
      </c>
      <c r="X1066">
        <v>1.75908E-2</v>
      </c>
      <c r="Y1066">
        <v>2.4797900000000001E-2</v>
      </c>
      <c r="Z1066">
        <v>1.7907200000000002E-2</v>
      </c>
      <c r="AA1066">
        <v>1.9699299999999999E-2</v>
      </c>
      <c r="AB1066">
        <v>1.8319100000000001E-2</v>
      </c>
      <c r="AC1066">
        <v>2.0819999999999999E-4</v>
      </c>
      <c r="AD1066">
        <v>3.8280599999999998E-2</v>
      </c>
      <c r="AE1066">
        <v>0.16562279999999999</v>
      </c>
      <c r="AF1066">
        <v>3.0956999999999998E-2</v>
      </c>
      <c r="AG1066">
        <f t="shared" si="16"/>
        <v>1.0046287</v>
      </c>
    </row>
    <row r="1067" spans="1:33" x14ac:dyDescent="0.35">
      <c r="A1067">
        <v>1065</v>
      </c>
      <c r="B1067">
        <v>3.9899000000000002E-3</v>
      </c>
      <c r="C1067">
        <v>2.2959999999999999E-3</v>
      </c>
      <c r="D1067">
        <v>3.1914000000000001E-3</v>
      </c>
      <c r="E1067">
        <v>0.1181104</v>
      </c>
      <c r="F1067">
        <v>2.96972E-2</v>
      </c>
      <c r="G1067">
        <v>7.1832199999999999E-2</v>
      </c>
      <c r="H1067">
        <v>7.9039799999999993E-2</v>
      </c>
      <c r="I1067">
        <v>1.35096E-2</v>
      </c>
      <c r="J1067">
        <v>1.8595199999999999E-2</v>
      </c>
      <c r="K1067">
        <v>3.7456999999999997E-2</v>
      </c>
      <c r="L1067">
        <v>4.5873499999999998E-2</v>
      </c>
      <c r="M1067">
        <v>8.4241999999999997E-3</v>
      </c>
      <c r="N1067">
        <v>3.5791499999999997E-2</v>
      </c>
      <c r="O1067">
        <v>6.71041E-2</v>
      </c>
      <c r="P1067">
        <v>3.0729800000000002E-2</v>
      </c>
      <c r="Q1067">
        <v>3.1264E-2</v>
      </c>
      <c r="R1067">
        <v>4.3908599999999999E-2</v>
      </c>
      <c r="S1067">
        <v>3.2092000000000002E-2</v>
      </c>
      <c r="T1067">
        <v>3.2115699999999997E-2</v>
      </c>
      <c r="U1067">
        <v>3.3634699999999997E-2</v>
      </c>
      <c r="V1067">
        <v>4.9132799999999997E-2</v>
      </c>
      <c r="W1067">
        <v>0.2307806</v>
      </c>
      <c r="X1067">
        <v>1.42095E-2</v>
      </c>
      <c r="Y1067">
        <v>1.9024200000000002E-2</v>
      </c>
      <c r="Z1067">
        <v>3.1702800000000003E-2</v>
      </c>
      <c r="AA1067">
        <v>3.3405799999999999E-2</v>
      </c>
      <c r="AB1067">
        <v>1.3390300000000001E-2</v>
      </c>
      <c r="AC1067">
        <v>1.3760000000000001E-4</v>
      </c>
      <c r="AD1067">
        <v>3.6051E-2</v>
      </c>
      <c r="AE1067">
        <v>0.15690879999999999</v>
      </c>
      <c r="AF1067">
        <v>1.7601700000000001E-2</v>
      </c>
      <c r="AG1067">
        <f t="shared" si="16"/>
        <v>1.3410019</v>
      </c>
    </row>
    <row r="1068" spans="1:33" x14ac:dyDescent="0.35">
      <c r="A1068">
        <v>1066</v>
      </c>
      <c r="B1068">
        <v>3.3793E-3</v>
      </c>
      <c r="C1068">
        <v>2.104E-3</v>
      </c>
      <c r="D1068">
        <v>3.1413999999999999E-3</v>
      </c>
      <c r="E1068">
        <v>9.8772499999999985E-2</v>
      </c>
      <c r="F1068">
        <v>3.07739E-2</v>
      </c>
      <c r="G1068">
        <v>5.7447499999999999E-2</v>
      </c>
      <c r="H1068">
        <v>7.5372899999999993E-2</v>
      </c>
      <c r="I1068">
        <v>1.1336199999999999E-2</v>
      </c>
      <c r="J1068">
        <v>1.5997399999999998E-2</v>
      </c>
      <c r="K1068">
        <v>3.2437399999999998E-2</v>
      </c>
      <c r="L1068">
        <v>3.6332999999999997E-2</v>
      </c>
      <c r="M1068">
        <v>6.0502999999999998E-3</v>
      </c>
      <c r="N1068">
        <v>2.4738699999999999E-2</v>
      </c>
      <c r="O1068">
        <v>6.1259099999999997E-2</v>
      </c>
      <c r="P1068">
        <v>3.2624500000000001E-2</v>
      </c>
      <c r="Q1068">
        <v>3.3487200000000002E-2</v>
      </c>
      <c r="R1068">
        <v>4.3308600000000003E-2</v>
      </c>
      <c r="S1068">
        <v>3.4457799999999997E-2</v>
      </c>
      <c r="T1068">
        <v>3.3414600000000003E-2</v>
      </c>
      <c r="U1068">
        <v>3.4715200000000002E-2</v>
      </c>
      <c r="V1068">
        <v>4.07398E-2</v>
      </c>
      <c r="W1068">
        <v>0.19752049999999999</v>
      </c>
      <c r="X1068">
        <v>1.1943199999999999E-2</v>
      </c>
      <c r="Y1068">
        <v>1.5628800000000002E-2</v>
      </c>
      <c r="Z1068">
        <v>3.41271E-2</v>
      </c>
      <c r="AA1068">
        <v>3.4833099999999999E-2</v>
      </c>
      <c r="AB1068">
        <v>1.01942E-2</v>
      </c>
      <c r="AC1068">
        <v>7.1500000000000003E-5</v>
      </c>
      <c r="AD1068">
        <v>3.5088099999999997E-2</v>
      </c>
      <c r="AE1068">
        <v>0.15428030000000001</v>
      </c>
      <c r="AF1068">
        <v>1.5266200000000001E-2</v>
      </c>
      <c r="AG1068">
        <f t="shared" si="16"/>
        <v>1.2208442999999998</v>
      </c>
    </row>
    <row r="1069" spans="1:33" x14ac:dyDescent="0.35">
      <c r="A1069">
        <v>1067</v>
      </c>
      <c r="B1069">
        <v>2.4169999999999999E-3</v>
      </c>
      <c r="C1069">
        <v>1.1991E-3</v>
      </c>
      <c r="D1069">
        <v>2.9369000000000001E-3</v>
      </c>
      <c r="E1069">
        <v>3.52863E-2</v>
      </c>
      <c r="F1069">
        <v>1.43255E-2</v>
      </c>
      <c r="G1069">
        <v>1.33633E-2</v>
      </c>
      <c r="H1069">
        <v>5.0935399999999999E-2</v>
      </c>
      <c r="I1069">
        <v>8.0704000000000001E-3</v>
      </c>
      <c r="J1069">
        <v>1.12265E-2</v>
      </c>
      <c r="K1069">
        <v>2.5797899999999999E-2</v>
      </c>
      <c r="L1069">
        <v>2.8584399999999999E-2</v>
      </c>
      <c r="M1069">
        <v>2.3015000000000002E-3</v>
      </c>
      <c r="N1069">
        <v>9.6539999999999994E-3</v>
      </c>
      <c r="O1069">
        <v>4.7031799999999999E-2</v>
      </c>
      <c r="P1069">
        <v>1.51471E-2</v>
      </c>
      <c r="Q1069">
        <v>1.5533999999999999E-2</v>
      </c>
      <c r="R1069">
        <v>1.0994200000000001E-2</v>
      </c>
      <c r="S1069">
        <v>1.74827E-2</v>
      </c>
      <c r="T1069">
        <v>1.6836199999999999E-2</v>
      </c>
      <c r="U1069">
        <v>1.7840999999999999E-2</v>
      </c>
      <c r="V1069">
        <v>3.3058799999999999E-2</v>
      </c>
      <c r="W1069">
        <v>8.2386899999999999E-2</v>
      </c>
      <c r="X1069">
        <v>1.01531E-2</v>
      </c>
      <c r="Y1069">
        <v>1.14681E-2</v>
      </c>
      <c r="Z1069">
        <v>1.68583E-2</v>
      </c>
      <c r="AA1069">
        <v>1.8081400000000001E-2</v>
      </c>
      <c r="AB1069">
        <v>7.0121999999999997E-3</v>
      </c>
      <c r="AC1069">
        <v>0</v>
      </c>
      <c r="AD1069">
        <v>3.59767E-2</v>
      </c>
      <c r="AE1069">
        <v>0.1557598</v>
      </c>
      <c r="AF1069">
        <v>1.02963E-2</v>
      </c>
      <c r="AG1069">
        <f t="shared" si="16"/>
        <v>0.72801680000000013</v>
      </c>
    </row>
    <row r="1070" spans="1:33" x14ac:dyDescent="0.35">
      <c r="A1070">
        <v>1068</v>
      </c>
      <c r="B1070">
        <v>1.7891999999999999E-3</v>
      </c>
      <c r="C1070">
        <v>6.4670000000000005E-4</v>
      </c>
      <c r="D1070">
        <v>2.8624000000000002E-3</v>
      </c>
      <c r="E1070">
        <v>3.5238499999999999E-2</v>
      </c>
      <c r="F1070">
        <v>1.34795E-2</v>
      </c>
      <c r="G1070">
        <v>1.3754199999999999E-2</v>
      </c>
      <c r="H1070">
        <v>4.6706499999999998E-2</v>
      </c>
      <c r="I1070">
        <v>6.2595000000000003E-3</v>
      </c>
      <c r="J1070">
        <v>8.6047999999999993E-3</v>
      </c>
      <c r="K1070">
        <v>2.1297300000000002E-2</v>
      </c>
      <c r="L1070">
        <v>2.98036E-2</v>
      </c>
      <c r="M1070">
        <v>1.2616999999999999E-3</v>
      </c>
      <c r="N1070">
        <v>7.9258000000000002E-3</v>
      </c>
      <c r="O1070">
        <v>4.6766699999999987E-2</v>
      </c>
      <c r="P1070">
        <v>1.4238900000000001E-2</v>
      </c>
      <c r="Q1070">
        <v>1.40941E-2</v>
      </c>
      <c r="R1070">
        <v>1.0249400000000001E-2</v>
      </c>
      <c r="S1070">
        <v>1.6679699999999999E-2</v>
      </c>
      <c r="T1070">
        <v>1.5996099999999999E-2</v>
      </c>
      <c r="U1070">
        <v>1.65568E-2</v>
      </c>
      <c r="V1070">
        <v>3.06431E-2</v>
      </c>
      <c r="W1070">
        <v>7.4220300000000003E-2</v>
      </c>
      <c r="X1070">
        <v>8.5436000000000002E-3</v>
      </c>
      <c r="Y1070">
        <v>9.6118999999999996E-3</v>
      </c>
      <c r="Z1070">
        <v>1.5891800000000001E-2</v>
      </c>
      <c r="AA1070">
        <v>1.6910499999999998E-2</v>
      </c>
      <c r="AB1070">
        <v>5.9845999999999996E-3</v>
      </c>
      <c r="AC1070">
        <v>0</v>
      </c>
      <c r="AD1070">
        <v>3.4953699999999997E-2</v>
      </c>
      <c r="AE1070">
        <v>0.1513478</v>
      </c>
      <c r="AF1070">
        <v>9.1882999999999999E-3</v>
      </c>
      <c r="AG1070">
        <f t="shared" si="16"/>
        <v>0.68150700000000008</v>
      </c>
    </row>
    <row r="1071" spans="1:33" x14ac:dyDescent="0.35">
      <c r="A1071">
        <v>1069</v>
      </c>
      <c r="B1071">
        <v>1.3144000000000001E-3</v>
      </c>
      <c r="C1071">
        <v>6.1910000000000003E-4</v>
      </c>
      <c r="D1071">
        <v>2.7818000000000001E-3</v>
      </c>
      <c r="E1071">
        <v>3.4963099999999997E-2</v>
      </c>
      <c r="F1071">
        <v>1.31345E-2</v>
      </c>
      <c r="G1071">
        <v>1.4734499999999999E-2</v>
      </c>
      <c r="H1071">
        <v>4.3789799999999997E-2</v>
      </c>
      <c r="I1071">
        <v>4.7856000000000001E-3</v>
      </c>
      <c r="J1071">
        <v>5.8074000000000008E-3</v>
      </c>
      <c r="K1071">
        <v>1.6839799999999999E-2</v>
      </c>
      <c r="L1071">
        <v>2.3457499999999999E-2</v>
      </c>
      <c r="M1071">
        <v>9.8519999999999988E-4</v>
      </c>
      <c r="N1071">
        <v>6.4193999999999996E-3</v>
      </c>
      <c r="O1071">
        <v>4.6525200000000003E-2</v>
      </c>
      <c r="P1071">
        <v>1.3861200000000001E-2</v>
      </c>
      <c r="Q1071">
        <v>1.34284E-2</v>
      </c>
      <c r="R1071">
        <v>9.9832000000000011E-3</v>
      </c>
      <c r="S1071">
        <v>1.6333E-2</v>
      </c>
      <c r="T1071">
        <v>1.5597099999999999E-2</v>
      </c>
      <c r="U1071">
        <v>1.6127800000000001E-2</v>
      </c>
      <c r="V1071">
        <v>2.9480200000000002E-2</v>
      </c>
      <c r="W1071">
        <v>7.1909699999999993E-2</v>
      </c>
      <c r="X1071">
        <v>7.4263000000000003E-3</v>
      </c>
      <c r="Y1071">
        <v>8.8783000000000004E-3</v>
      </c>
      <c r="Z1071">
        <v>1.54599E-2</v>
      </c>
      <c r="AA1071">
        <v>1.61402E-2</v>
      </c>
      <c r="AB1071">
        <v>5.4647999999999997E-3</v>
      </c>
      <c r="AC1071">
        <v>0</v>
      </c>
      <c r="AD1071">
        <v>3.4084299999999998E-2</v>
      </c>
      <c r="AE1071">
        <v>0.14729539999999999</v>
      </c>
      <c r="AF1071">
        <v>7.2033000000000002E-3</v>
      </c>
      <c r="AG1071">
        <f t="shared" si="16"/>
        <v>0.64483040000000003</v>
      </c>
    </row>
    <row r="1072" spans="1:33" x14ac:dyDescent="0.35">
      <c r="A1072">
        <v>1070</v>
      </c>
      <c r="B1072">
        <v>1.2876999999999999E-3</v>
      </c>
      <c r="C1072">
        <v>6.1050000000000004E-4</v>
      </c>
      <c r="D1072">
        <v>2.7068000000000001E-3</v>
      </c>
      <c r="E1072">
        <v>3.62163E-2</v>
      </c>
      <c r="F1072">
        <v>1.35689E-2</v>
      </c>
      <c r="G1072">
        <v>1.63424E-2</v>
      </c>
      <c r="H1072">
        <v>4.4504200000000001E-2</v>
      </c>
      <c r="I1072">
        <v>4.6150000000000002E-3</v>
      </c>
      <c r="J1072">
        <v>4.9943000000000001E-3</v>
      </c>
      <c r="K1072">
        <v>1.4246E-2</v>
      </c>
      <c r="L1072">
        <v>1.8606299999999999E-2</v>
      </c>
      <c r="M1072">
        <v>9.502E-4</v>
      </c>
      <c r="N1072">
        <v>6.2147999999999986E-3</v>
      </c>
      <c r="O1072">
        <v>4.69942E-2</v>
      </c>
      <c r="P1072">
        <v>1.43816E-2</v>
      </c>
      <c r="Q1072">
        <v>1.3917000000000001E-2</v>
      </c>
      <c r="R1072">
        <v>1.09424E-2</v>
      </c>
      <c r="S1072">
        <v>1.6566500000000001E-2</v>
      </c>
      <c r="T1072">
        <v>1.5993899999999998E-2</v>
      </c>
      <c r="U1072">
        <v>1.6471400000000001E-2</v>
      </c>
      <c r="V1072">
        <v>2.29397E-2</v>
      </c>
      <c r="W1072">
        <v>7.5321699999999991E-2</v>
      </c>
      <c r="X1072">
        <v>5.5618000000000004E-3</v>
      </c>
      <c r="Y1072">
        <v>8.0117000000000001E-3</v>
      </c>
      <c r="Z1072">
        <v>1.58236E-2</v>
      </c>
      <c r="AA1072">
        <v>1.6546499999999999E-2</v>
      </c>
      <c r="AB1072">
        <v>4.0480000000000004E-3</v>
      </c>
      <c r="AC1072">
        <v>0</v>
      </c>
      <c r="AD1072">
        <v>3.32048E-2</v>
      </c>
      <c r="AE1072">
        <v>0.1435816</v>
      </c>
      <c r="AF1072">
        <v>6.0613000000000004E-3</v>
      </c>
      <c r="AG1072">
        <f t="shared" si="16"/>
        <v>0.63123110000000004</v>
      </c>
    </row>
    <row r="1073" spans="1:33" x14ac:dyDescent="0.35">
      <c r="A1073">
        <v>1071</v>
      </c>
      <c r="B1073">
        <v>1.2819000000000001E-3</v>
      </c>
      <c r="C1073">
        <v>6.757E-4</v>
      </c>
      <c r="D1073">
        <v>2.712E-3</v>
      </c>
      <c r="E1073">
        <v>3.7080399999999999E-2</v>
      </c>
      <c r="F1073">
        <v>1.3748700000000001E-2</v>
      </c>
      <c r="G1073">
        <v>1.7172300000000001E-2</v>
      </c>
      <c r="H1073">
        <v>4.4167999999999999E-2</v>
      </c>
      <c r="I1073">
        <v>4.6195000000000003E-3</v>
      </c>
      <c r="J1073">
        <v>4.8566E-3</v>
      </c>
      <c r="K1073">
        <v>1.3831E-2</v>
      </c>
      <c r="L1073">
        <v>1.8251E-2</v>
      </c>
      <c r="M1073">
        <v>8.5080000000000008E-4</v>
      </c>
      <c r="N1073">
        <v>5.5265999999999996E-3</v>
      </c>
      <c r="O1073">
        <v>4.7408100000000002E-2</v>
      </c>
      <c r="P1073">
        <v>1.47052E-2</v>
      </c>
      <c r="Q1073">
        <v>1.39264E-2</v>
      </c>
      <c r="R1073">
        <v>1.1745500000000001E-2</v>
      </c>
      <c r="S1073">
        <v>1.6860199999999999E-2</v>
      </c>
      <c r="T1073">
        <v>1.6217800000000001E-2</v>
      </c>
      <c r="U1073">
        <v>1.6723600000000002E-2</v>
      </c>
      <c r="V1073">
        <v>2.4071700000000001E-2</v>
      </c>
      <c r="W1073">
        <v>7.7921099999999993E-2</v>
      </c>
      <c r="X1073">
        <v>5.2745999999999999E-3</v>
      </c>
      <c r="Y1073">
        <v>7.5425000000000006E-3</v>
      </c>
      <c r="Z1073">
        <v>1.6067499999999998E-2</v>
      </c>
      <c r="AA1073">
        <v>1.6568900000000001E-2</v>
      </c>
      <c r="AB1073">
        <v>4.2599999999999999E-3</v>
      </c>
      <c r="AC1073">
        <v>0</v>
      </c>
      <c r="AD1073">
        <v>3.3129100000000002E-2</v>
      </c>
      <c r="AE1073">
        <v>0.14351449999999999</v>
      </c>
      <c r="AF1073">
        <v>5.9756000000000002E-3</v>
      </c>
      <c r="AG1073">
        <f t="shared" si="16"/>
        <v>0.63668680000000011</v>
      </c>
    </row>
    <row r="1074" spans="1:33" x14ac:dyDescent="0.35">
      <c r="A1074">
        <v>1072</v>
      </c>
      <c r="B1074">
        <v>1.3025999999999999E-3</v>
      </c>
      <c r="C1074">
        <v>7.6429999999999998E-4</v>
      </c>
      <c r="D1074">
        <v>2.7168000000000001E-3</v>
      </c>
      <c r="E1074">
        <v>7.8769500000000006E-2</v>
      </c>
      <c r="F1074">
        <v>9.9988999999999998E-3</v>
      </c>
      <c r="G1074">
        <v>4.1955600000000003E-2</v>
      </c>
      <c r="H1074">
        <v>2.5133900000000001E-2</v>
      </c>
      <c r="I1074">
        <v>4.8515999999999993E-3</v>
      </c>
      <c r="J1074">
        <v>5.0684000000000007E-3</v>
      </c>
      <c r="K1074">
        <v>1.4781600000000001E-2</v>
      </c>
      <c r="L1074">
        <v>2.0823399999999999E-2</v>
      </c>
      <c r="M1074">
        <v>8.2259999999999994E-4</v>
      </c>
      <c r="N1074">
        <v>5.4771999999999998E-3</v>
      </c>
      <c r="O1074">
        <v>1.8983900000000001E-2</v>
      </c>
      <c r="P1074">
        <v>1.11862E-2</v>
      </c>
      <c r="Q1074">
        <v>1.01876E-2</v>
      </c>
      <c r="R1074">
        <v>2.7084899999999999E-2</v>
      </c>
      <c r="S1074">
        <v>1.0439500000000001E-2</v>
      </c>
      <c r="T1074">
        <v>1.1016099999999999E-2</v>
      </c>
      <c r="U1074">
        <v>1.0945099999999999E-2</v>
      </c>
      <c r="V1074">
        <v>1.14328E-2</v>
      </c>
      <c r="W1074">
        <v>0.14984040000000001</v>
      </c>
      <c r="X1074">
        <v>1.4005999999999999E-3</v>
      </c>
      <c r="Y1074">
        <v>8.234700000000001E-3</v>
      </c>
      <c r="Z1074">
        <v>1.1068400000000001E-2</v>
      </c>
      <c r="AA1074">
        <v>1.14564E-2</v>
      </c>
      <c r="AB1074">
        <v>1.036E-3</v>
      </c>
      <c r="AC1074">
        <v>0</v>
      </c>
      <c r="AD1074">
        <v>3.3195099999999998E-2</v>
      </c>
      <c r="AE1074">
        <v>0.1435662</v>
      </c>
      <c r="AF1074">
        <v>6.9143999999999994E-3</v>
      </c>
      <c r="AG1074">
        <f t="shared" si="16"/>
        <v>0.69045469999999998</v>
      </c>
    </row>
    <row r="1075" spans="1:33" x14ac:dyDescent="0.35">
      <c r="A1075">
        <v>1073</v>
      </c>
      <c r="B1075">
        <v>1.7420999999999999E-3</v>
      </c>
      <c r="C1075">
        <v>8.9680000000000001E-4</v>
      </c>
      <c r="D1075">
        <v>2.8532000000000002E-3</v>
      </c>
      <c r="E1075">
        <v>8.1143099999999996E-2</v>
      </c>
      <c r="F1075">
        <v>1.02357E-2</v>
      </c>
      <c r="G1075">
        <v>4.75164E-2</v>
      </c>
      <c r="H1075">
        <v>2.41935E-2</v>
      </c>
      <c r="I1075">
        <v>7.3006E-3</v>
      </c>
      <c r="J1075">
        <v>7.0670999999999998E-3</v>
      </c>
      <c r="K1075">
        <v>1.7405799999999999E-2</v>
      </c>
      <c r="L1075">
        <v>2.2776600000000001E-2</v>
      </c>
      <c r="M1075">
        <v>9.0189999999999997E-4</v>
      </c>
      <c r="N1075">
        <v>6.1378000000000014E-3</v>
      </c>
      <c r="O1075">
        <v>1.05176E-2</v>
      </c>
      <c r="P1075">
        <v>1.18888E-2</v>
      </c>
      <c r="Q1075">
        <v>1.09862E-2</v>
      </c>
      <c r="R1075">
        <v>2.97118E-2</v>
      </c>
      <c r="S1075">
        <v>1.00839E-2</v>
      </c>
      <c r="T1075">
        <v>1.05573E-2</v>
      </c>
      <c r="U1075">
        <v>1.0029700000000001E-2</v>
      </c>
      <c r="V1075">
        <v>1.2829999999999999E-2</v>
      </c>
      <c r="W1075">
        <v>0.15875030000000001</v>
      </c>
      <c r="X1075">
        <v>2.8359000000000001E-3</v>
      </c>
      <c r="Y1075">
        <v>1.00185E-2</v>
      </c>
      <c r="Z1075">
        <v>1.0618900000000001E-2</v>
      </c>
      <c r="AA1075">
        <v>1.09636E-2</v>
      </c>
      <c r="AB1075">
        <v>1.7952000000000001E-3</v>
      </c>
      <c r="AC1075">
        <v>0</v>
      </c>
      <c r="AD1075">
        <v>3.4961100000000002E-2</v>
      </c>
      <c r="AE1075">
        <v>0.15159980000000001</v>
      </c>
      <c r="AF1075">
        <v>8.5173999999999996E-3</v>
      </c>
      <c r="AG1075">
        <f t="shared" si="16"/>
        <v>0.72683659999999983</v>
      </c>
    </row>
    <row r="1076" spans="1:33" x14ac:dyDescent="0.35">
      <c r="A1076">
        <v>1074</v>
      </c>
      <c r="B1076">
        <v>2.2694E-3</v>
      </c>
      <c r="C1076">
        <v>1.129E-3</v>
      </c>
      <c r="D1076">
        <v>3.0856999999999998E-3</v>
      </c>
      <c r="E1076">
        <v>3.6996599999999998E-2</v>
      </c>
      <c r="F1076">
        <v>1.7700000000000001E-3</v>
      </c>
      <c r="G1076">
        <v>2.1703299999999998E-2</v>
      </c>
      <c r="H1076">
        <v>7.3394999999999997E-3</v>
      </c>
      <c r="I1076">
        <v>9.6470999999999987E-3</v>
      </c>
      <c r="J1076">
        <v>1.09195E-2</v>
      </c>
      <c r="K1076">
        <v>2.1255799999999998E-2</v>
      </c>
      <c r="L1076">
        <v>4.6552199999999988E-2</v>
      </c>
      <c r="M1076">
        <v>1.0346999999999999E-3</v>
      </c>
      <c r="N1076">
        <v>7.2700000000000004E-3</v>
      </c>
      <c r="O1076">
        <v>5.1649999999999986E-3</v>
      </c>
      <c r="P1076">
        <v>3.0712999999999999E-3</v>
      </c>
      <c r="Q1076">
        <v>2.8235000000000001E-3</v>
      </c>
      <c r="R1076">
        <v>1.09105E-2</v>
      </c>
      <c r="S1076">
        <v>2.1833999999999998E-3</v>
      </c>
      <c r="T1076">
        <v>1.7516999999999999E-3</v>
      </c>
      <c r="U1076">
        <v>2.7039E-3</v>
      </c>
      <c r="V1076">
        <v>1.6773199999999999E-2</v>
      </c>
      <c r="W1076">
        <v>7.7703500000000009E-2</v>
      </c>
      <c r="X1076">
        <v>4.7463000000000002E-3</v>
      </c>
      <c r="Y1076">
        <v>1.0358600000000001E-2</v>
      </c>
      <c r="Z1076">
        <v>2.2490000000000001E-3</v>
      </c>
      <c r="AA1076">
        <v>2.6564000000000002E-3</v>
      </c>
      <c r="AB1076">
        <v>3.0319000000000001E-3</v>
      </c>
      <c r="AC1076">
        <v>0</v>
      </c>
      <c r="AD1076">
        <v>3.78743E-2</v>
      </c>
      <c r="AE1076">
        <v>0.16320889999999999</v>
      </c>
      <c r="AF1076">
        <v>9.7564000000000001E-3</v>
      </c>
      <c r="AG1076">
        <f t="shared" si="16"/>
        <v>0.52794059999999987</v>
      </c>
    </row>
    <row r="1077" spans="1:33" x14ac:dyDescent="0.35">
      <c r="A1077">
        <v>1075</v>
      </c>
      <c r="B1077">
        <v>2.7942000000000002E-3</v>
      </c>
      <c r="C1077">
        <v>1.5116000000000001E-3</v>
      </c>
      <c r="D1077">
        <v>3.1296000000000002E-3</v>
      </c>
      <c r="E1077">
        <v>0.10837140000000001</v>
      </c>
      <c r="F1077">
        <v>1.7505699999999999E-2</v>
      </c>
      <c r="G1077">
        <v>6.8839299999999992E-2</v>
      </c>
      <c r="H1077">
        <v>4.1935699999999999E-2</v>
      </c>
      <c r="I1077">
        <v>1.13848E-2</v>
      </c>
      <c r="J1077">
        <v>1.3002999999999999E-3</v>
      </c>
      <c r="K1077">
        <v>2.4888299999999999E-2</v>
      </c>
      <c r="L1077">
        <v>4.8122900000000003E-2</v>
      </c>
      <c r="M1077">
        <v>1.1356000000000001E-3</v>
      </c>
      <c r="N1077">
        <v>8.2626000000000002E-3</v>
      </c>
      <c r="O1077">
        <v>1.9786100000000001E-2</v>
      </c>
      <c r="P1077">
        <v>1.9328999999999999E-2</v>
      </c>
      <c r="Q1077">
        <v>1.8911299999999999E-2</v>
      </c>
      <c r="R1077">
        <v>3.6674199999999997E-2</v>
      </c>
      <c r="S1077">
        <v>1.6493799999999999E-2</v>
      </c>
      <c r="T1077">
        <v>1.7635100000000001E-2</v>
      </c>
      <c r="U1077">
        <v>1.8828899999999999E-2</v>
      </c>
      <c r="V1077">
        <v>2.0388199999999999E-2</v>
      </c>
      <c r="W1077">
        <v>0.21136460000000001</v>
      </c>
      <c r="X1077">
        <v>6.3410999999999997E-3</v>
      </c>
      <c r="Y1077">
        <v>1.17295E-2</v>
      </c>
      <c r="Z1077">
        <v>1.7435300000000001E-2</v>
      </c>
      <c r="AA1077">
        <v>1.9698400000000001E-2</v>
      </c>
      <c r="AB1077">
        <v>3.9804000000000003E-3</v>
      </c>
      <c r="AC1077">
        <v>0</v>
      </c>
      <c r="AD1077">
        <v>3.9332499999999999E-2</v>
      </c>
      <c r="AE1077">
        <v>0.16942309999999999</v>
      </c>
      <c r="AF1077">
        <v>1.19802E-2</v>
      </c>
      <c r="AG1077">
        <f t="shared" si="16"/>
        <v>0.99851369999999995</v>
      </c>
    </row>
    <row r="1078" spans="1:33" x14ac:dyDescent="0.35">
      <c r="A1078">
        <v>1076</v>
      </c>
      <c r="B1078">
        <v>2.979400000000001E-3</v>
      </c>
      <c r="C1078">
        <v>1.6111000000000001E-3</v>
      </c>
      <c r="D1078">
        <v>3.0297000000000002E-3</v>
      </c>
      <c r="E1078">
        <v>9.1275699999999987E-2</v>
      </c>
      <c r="F1078">
        <v>1.58149E-2</v>
      </c>
      <c r="G1078">
        <v>5.1038100000000003E-2</v>
      </c>
      <c r="H1078">
        <v>3.9276100000000001E-2</v>
      </c>
      <c r="I1078">
        <v>1.17193E-2</v>
      </c>
      <c r="J1078">
        <v>1.4417E-3</v>
      </c>
      <c r="K1078">
        <v>2.5422699999999999E-2</v>
      </c>
      <c r="L1078">
        <v>6.4626600000000006E-2</v>
      </c>
      <c r="M1078">
        <v>1.5629999999999999E-3</v>
      </c>
      <c r="N1078">
        <v>1.01165E-2</v>
      </c>
      <c r="O1078">
        <v>1.92272E-2</v>
      </c>
      <c r="P1078">
        <v>1.7692300000000001E-2</v>
      </c>
      <c r="Q1078">
        <v>1.7792700000000002E-2</v>
      </c>
      <c r="R1078">
        <v>3.4471699999999987E-2</v>
      </c>
      <c r="S1078">
        <v>1.5453400000000001E-2</v>
      </c>
      <c r="T1078">
        <v>1.6075900000000001E-2</v>
      </c>
      <c r="U1078">
        <v>1.6534099999999999E-2</v>
      </c>
      <c r="V1078">
        <v>1.61396E-2</v>
      </c>
      <c r="W1078">
        <v>0.1759299</v>
      </c>
      <c r="X1078">
        <v>4.8658999999999994E-3</v>
      </c>
      <c r="Y1078">
        <v>8.4060999999999997E-3</v>
      </c>
      <c r="Z1078">
        <v>1.65761E-2</v>
      </c>
      <c r="AA1078">
        <v>1.7840399999999999E-2</v>
      </c>
      <c r="AB1078">
        <v>4.4019000000000003E-3</v>
      </c>
      <c r="AC1078">
        <v>0</v>
      </c>
      <c r="AD1078">
        <v>3.6852000000000003E-2</v>
      </c>
      <c r="AE1078">
        <v>0.1593089</v>
      </c>
      <c r="AF1078">
        <v>1.21501E-2</v>
      </c>
      <c r="AG1078">
        <f t="shared" si="16"/>
        <v>0.9096329999999998</v>
      </c>
    </row>
    <row r="1079" spans="1:33" x14ac:dyDescent="0.35">
      <c r="A1079">
        <v>1077</v>
      </c>
      <c r="B1079">
        <v>3.0171999999999998E-3</v>
      </c>
      <c r="C1079">
        <v>1.8714999999999999E-3</v>
      </c>
      <c r="D1079">
        <v>3.0669E-3</v>
      </c>
      <c r="E1079">
        <v>8.5212099999999999E-2</v>
      </c>
      <c r="F1079">
        <v>1.41397E-2</v>
      </c>
      <c r="G1079">
        <v>5.5909500000000001E-2</v>
      </c>
      <c r="H1079">
        <v>3.6585399999999997E-2</v>
      </c>
      <c r="I1079">
        <v>1.18698E-2</v>
      </c>
      <c r="J1079">
        <v>1.1456000000000001E-3</v>
      </c>
      <c r="K1079">
        <v>2.478E-2</v>
      </c>
      <c r="L1079">
        <v>6.7714200000000002E-2</v>
      </c>
      <c r="M1079">
        <v>8.7000000000000001E-5</v>
      </c>
      <c r="N1079">
        <v>8.5199999999999997E-5</v>
      </c>
      <c r="O1079">
        <v>1.9295900000000001E-2</v>
      </c>
      <c r="P1079">
        <v>1.6159799999999998E-2</v>
      </c>
      <c r="Q1079">
        <v>1.6126700000000001E-2</v>
      </c>
      <c r="R1079">
        <v>3.18581E-2</v>
      </c>
      <c r="S1079">
        <v>1.3857400000000001E-2</v>
      </c>
      <c r="T1079">
        <v>1.4745100000000001E-2</v>
      </c>
      <c r="U1079">
        <v>1.4822200000000001E-2</v>
      </c>
      <c r="V1079">
        <v>5.6397000000000001E-3</v>
      </c>
      <c r="W1079">
        <v>0.16232969999999999</v>
      </c>
      <c r="X1079">
        <v>4.3700000000000012E-5</v>
      </c>
      <c r="Y1079">
        <v>1.1349999999999999E-4</v>
      </c>
      <c r="Z1079">
        <v>1.4864E-2</v>
      </c>
      <c r="AA1079">
        <v>1.65077E-2</v>
      </c>
      <c r="AB1079">
        <v>4.3600000000000003E-5</v>
      </c>
      <c r="AC1079">
        <v>6.1600000000000007E-5</v>
      </c>
      <c r="AD1079">
        <v>3.7765699999999999E-2</v>
      </c>
      <c r="AE1079">
        <v>0.16401879999999999</v>
      </c>
      <c r="AF1079">
        <v>7.8400000000000008E-5</v>
      </c>
      <c r="AG1079">
        <f t="shared" si="16"/>
        <v>0.83381570000000005</v>
      </c>
    </row>
    <row r="1080" spans="1:33" x14ac:dyDescent="0.35">
      <c r="A1080">
        <v>1078</v>
      </c>
      <c r="B1080">
        <v>2.4159999999999999E-4</v>
      </c>
      <c r="C1080">
        <v>2.336E-3</v>
      </c>
      <c r="D1080">
        <v>3.3224999999999999E-3</v>
      </c>
      <c r="E1080">
        <v>9.1381400000000002E-2</v>
      </c>
      <c r="F1080">
        <v>1.9241100000000001E-2</v>
      </c>
      <c r="G1080">
        <v>5.7888099999999998E-2</v>
      </c>
      <c r="H1080">
        <v>4.9301400000000002E-2</v>
      </c>
      <c r="I1080">
        <v>8.2760000000000006E-4</v>
      </c>
      <c r="J1080">
        <v>5.0700000000000013E-5</v>
      </c>
      <c r="K1080">
        <v>2.5167000000000002E-3</v>
      </c>
      <c r="L1080">
        <v>4.8948000000000004E-3</v>
      </c>
      <c r="M1080">
        <v>8.6700000000000007E-5</v>
      </c>
      <c r="N1080">
        <v>8.5099999999999995E-5</v>
      </c>
      <c r="O1080">
        <v>2.76425E-2</v>
      </c>
      <c r="P1080">
        <v>2.12461E-2</v>
      </c>
      <c r="Q1080">
        <v>2.1751599999999999E-2</v>
      </c>
      <c r="R1080">
        <v>3.6041499999999997E-2</v>
      </c>
      <c r="S1080">
        <v>1.8933499999999999E-2</v>
      </c>
      <c r="T1080">
        <v>1.99399E-2</v>
      </c>
      <c r="U1080">
        <v>2.07811E-2</v>
      </c>
      <c r="V1080">
        <v>5.6327E-3</v>
      </c>
      <c r="W1080">
        <v>0.1772862</v>
      </c>
      <c r="X1080">
        <v>4.5599999999999997E-5</v>
      </c>
      <c r="Y1080">
        <v>1.115E-4</v>
      </c>
      <c r="Z1080">
        <v>1.9938899999999999E-2</v>
      </c>
      <c r="AA1080">
        <v>2.1759899999999999E-2</v>
      </c>
      <c r="AB1080">
        <v>4.57E-5</v>
      </c>
      <c r="AC1080">
        <v>1.4339999999999999E-4</v>
      </c>
      <c r="AD1080">
        <v>3.6124000000000003E-2</v>
      </c>
      <c r="AE1080">
        <v>0.1569287</v>
      </c>
      <c r="AF1080">
        <v>7.7400000000000011E-5</v>
      </c>
      <c r="AG1080">
        <f t="shared" si="16"/>
        <v>0.81660390000000005</v>
      </c>
    </row>
    <row r="1081" spans="1:33" x14ac:dyDescent="0.35">
      <c r="A1081">
        <v>1079</v>
      </c>
      <c r="B1081">
        <v>2.453E-4</v>
      </c>
      <c r="C1081">
        <v>2.4264999999999998E-3</v>
      </c>
      <c r="D1081">
        <v>3.4889000000000001E-3</v>
      </c>
      <c r="E1081">
        <v>8.82965E-2</v>
      </c>
      <c r="F1081">
        <v>1.9425000000000001E-2</v>
      </c>
      <c r="G1081">
        <v>5.32621E-2</v>
      </c>
      <c r="H1081">
        <v>5.2852700000000002E-2</v>
      </c>
      <c r="I1081">
        <v>8.3000000000000001E-4</v>
      </c>
      <c r="J1081">
        <v>5.0399999999999999E-5</v>
      </c>
      <c r="K1081">
        <v>2.5201999999999998E-3</v>
      </c>
      <c r="L1081">
        <v>4.8778999999999993E-3</v>
      </c>
      <c r="M1081">
        <v>8.6200000000000008E-5</v>
      </c>
      <c r="N1081">
        <v>8.5000000000000006E-5</v>
      </c>
      <c r="O1081">
        <v>2.95213E-2</v>
      </c>
      <c r="P1081">
        <v>2.1225899999999999E-2</v>
      </c>
      <c r="Q1081">
        <v>2.1876900000000001E-2</v>
      </c>
      <c r="R1081">
        <v>3.4867299999999997E-2</v>
      </c>
      <c r="S1081">
        <v>1.9291200000000001E-2</v>
      </c>
      <c r="T1081">
        <v>2.01601E-2</v>
      </c>
      <c r="U1081">
        <v>2.11229E-2</v>
      </c>
      <c r="V1081">
        <v>5.6457E-3</v>
      </c>
      <c r="W1081">
        <v>0.17135600000000001</v>
      </c>
      <c r="X1081">
        <v>4.5500000000000001E-5</v>
      </c>
      <c r="Y1081">
        <v>1.1510000000000001E-4</v>
      </c>
      <c r="Z1081">
        <v>2.0078200000000001E-2</v>
      </c>
      <c r="AA1081">
        <v>2.1902700000000001E-2</v>
      </c>
      <c r="AB1081">
        <v>4.5399999999999999E-5</v>
      </c>
      <c r="AC1081">
        <v>1.9369999999999999E-4</v>
      </c>
      <c r="AD1081">
        <v>3.4229100000000012E-2</v>
      </c>
      <c r="AE1081">
        <v>0.143986</v>
      </c>
      <c r="AF1081">
        <v>7.6500000000000003E-5</v>
      </c>
      <c r="AG1081">
        <f t="shared" si="16"/>
        <v>0.79418620000000018</v>
      </c>
    </row>
    <row r="1082" spans="1:33" x14ac:dyDescent="0.35">
      <c r="A1082">
        <v>1080</v>
      </c>
      <c r="B1082">
        <v>4.1999999999999996E-6</v>
      </c>
      <c r="C1082">
        <v>5.8250000000000001E-4</v>
      </c>
      <c r="D1082">
        <v>2.5655999999999999E-3</v>
      </c>
      <c r="E1082">
        <v>8.9151999999999995E-2</v>
      </c>
      <c r="F1082">
        <v>2.0061200000000001E-2</v>
      </c>
      <c r="G1082">
        <v>5.3031500000000002E-2</v>
      </c>
      <c r="H1082">
        <v>5.2685000000000003E-2</v>
      </c>
      <c r="I1082">
        <v>2.62E-5</v>
      </c>
      <c r="J1082">
        <v>5.0000000000000002E-5</v>
      </c>
      <c r="K1082">
        <v>1.3789999999999999E-4</v>
      </c>
      <c r="L1082">
        <v>3.7730000000000001E-4</v>
      </c>
      <c r="M1082">
        <v>8.5799999999999998E-5</v>
      </c>
      <c r="N1082">
        <v>8.5000000000000006E-5</v>
      </c>
      <c r="O1082">
        <v>3.08883E-2</v>
      </c>
      <c r="P1082">
        <v>2.1612599999999999E-2</v>
      </c>
      <c r="Q1082">
        <v>2.24216E-2</v>
      </c>
      <c r="R1082">
        <v>3.5276899999999993E-2</v>
      </c>
      <c r="S1082">
        <v>1.9890999999999999E-2</v>
      </c>
      <c r="T1082">
        <v>2.0828200000000002E-2</v>
      </c>
      <c r="U1082">
        <v>2.1757599999999998E-2</v>
      </c>
      <c r="V1082">
        <v>5.6413000000000001E-3</v>
      </c>
      <c r="W1082">
        <v>0.17319850000000001</v>
      </c>
      <c r="X1082">
        <v>4.5099999999999998E-5</v>
      </c>
      <c r="Y1082">
        <v>1.137E-4</v>
      </c>
      <c r="Z1082">
        <v>2.0676E-2</v>
      </c>
      <c r="AA1082">
        <v>2.23853E-2</v>
      </c>
      <c r="AB1082">
        <v>4.5099999999999998E-5</v>
      </c>
      <c r="AC1082">
        <v>2.341E-4</v>
      </c>
      <c r="AD1082">
        <v>3.1349200000000001E-2</v>
      </c>
      <c r="AE1082">
        <v>0.13530900000000001</v>
      </c>
      <c r="AF1082">
        <v>7.5599999999999994E-5</v>
      </c>
      <c r="AG1082">
        <f t="shared" si="16"/>
        <v>0.78059330000000005</v>
      </c>
    </row>
    <row r="1083" spans="1:33" x14ac:dyDescent="0.35">
      <c r="A1083">
        <v>1081</v>
      </c>
      <c r="B1083">
        <v>4.1999999999999996E-6</v>
      </c>
      <c r="C1083">
        <v>2.9540000000000002E-4</v>
      </c>
      <c r="D1083">
        <v>4.2500000000000003E-5</v>
      </c>
      <c r="E1083">
        <v>8.3618899999999996E-2</v>
      </c>
      <c r="F1083">
        <v>1.7932400000000001E-2</v>
      </c>
      <c r="G1083">
        <v>4.8710700000000003E-2</v>
      </c>
      <c r="H1083">
        <v>5.1277000000000003E-2</v>
      </c>
      <c r="I1083">
        <v>8.1699999999999994E-5</v>
      </c>
      <c r="J1083">
        <v>4.9599999999999999E-5</v>
      </c>
      <c r="K1083">
        <v>1.3789999999999999E-4</v>
      </c>
      <c r="L1083">
        <v>3.748E-4</v>
      </c>
      <c r="M1083">
        <v>8.53E-5</v>
      </c>
      <c r="N1083">
        <v>8.4900000000000004E-5</v>
      </c>
      <c r="O1083">
        <v>3.1311600000000002E-2</v>
      </c>
      <c r="P1083">
        <v>1.9288699999999999E-2</v>
      </c>
      <c r="Q1083">
        <v>2.0080899999999999E-2</v>
      </c>
      <c r="R1083">
        <v>3.2926499999999997E-2</v>
      </c>
      <c r="S1083">
        <v>1.7826700000000001E-2</v>
      </c>
      <c r="T1083">
        <v>1.86132E-2</v>
      </c>
      <c r="U1083">
        <v>1.9448699999999999E-2</v>
      </c>
      <c r="V1083">
        <v>5.6337000000000002E-3</v>
      </c>
      <c r="W1083">
        <v>0.16158800000000001</v>
      </c>
      <c r="X1083">
        <v>4.4799999999999998E-5</v>
      </c>
      <c r="Y1083">
        <v>1.117E-4</v>
      </c>
      <c r="Z1083">
        <v>1.8478000000000001E-2</v>
      </c>
      <c r="AA1083">
        <v>1.98832E-2</v>
      </c>
      <c r="AB1083">
        <v>4.4799999999999998E-5</v>
      </c>
      <c r="AC1083">
        <v>2.4220000000000001E-4</v>
      </c>
      <c r="AD1083">
        <v>3.2059999999999999E-4</v>
      </c>
      <c r="AE1083">
        <v>5.8410000000000005E-4</v>
      </c>
      <c r="AF1083">
        <v>7.6500000000000003E-5</v>
      </c>
      <c r="AG1083">
        <f t="shared" si="16"/>
        <v>0.56919919999999991</v>
      </c>
    </row>
    <row r="1084" spans="1:33" x14ac:dyDescent="0.35">
      <c r="A1084">
        <v>1082</v>
      </c>
      <c r="B1084">
        <v>4.1999999999999996E-6</v>
      </c>
      <c r="C1084">
        <v>4.571E-4</v>
      </c>
      <c r="D1084">
        <v>4.2200000000000003E-5</v>
      </c>
      <c r="E1084">
        <v>7.827089999999999E-2</v>
      </c>
      <c r="F1084">
        <v>1.5366899999999999E-2</v>
      </c>
      <c r="G1084">
        <v>4.5067099999999999E-2</v>
      </c>
      <c r="H1084">
        <v>4.0945600000000013E-2</v>
      </c>
      <c r="I1084">
        <v>1.7009999999999999E-4</v>
      </c>
      <c r="J1084">
        <v>4.9200000000000003E-5</v>
      </c>
      <c r="K1084">
        <v>2.1460000000000001E-4</v>
      </c>
      <c r="L1084">
        <v>3.8000000000000002E-4</v>
      </c>
      <c r="M1084">
        <v>8.4900000000000004E-5</v>
      </c>
      <c r="N1084">
        <v>8.4800000000000001E-5</v>
      </c>
      <c r="O1084">
        <v>2.82811E-2</v>
      </c>
      <c r="P1084">
        <v>1.6550200000000001E-2</v>
      </c>
      <c r="Q1084">
        <v>1.7204500000000001E-2</v>
      </c>
      <c r="R1084">
        <v>3.04502E-2</v>
      </c>
      <c r="S1084">
        <v>1.5360199999999999E-2</v>
      </c>
      <c r="T1084">
        <v>1.5987100000000001E-2</v>
      </c>
      <c r="U1084">
        <v>1.64704E-2</v>
      </c>
      <c r="V1084">
        <v>5.6426000000000002E-3</v>
      </c>
      <c r="W1084">
        <v>0.14993790000000001</v>
      </c>
      <c r="X1084">
        <v>4.4499999999999997E-5</v>
      </c>
      <c r="Y1084">
        <v>1.147E-4</v>
      </c>
      <c r="Z1084">
        <v>1.5881699999999999E-2</v>
      </c>
      <c r="AA1084">
        <v>1.6994800000000001E-2</v>
      </c>
      <c r="AB1084">
        <v>4.4499999999999997E-5</v>
      </c>
      <c r="AC1084">
        <v>2.4699999999999999E-4</v>
      </c>
      <c r="AD1084">
        <v>3.1599999999999998E-4</v>
      </c>
      <c r="AE1084">
        <v>5.8070000000000007E-4</v>
      </c>
      <c r="AF1084">
        <v>7.7999999999999999E-5</v>
      </c>
      <c r="AG1084">
        <f t="shared" si="16"/>
        <v>0.51132370000000005</v>
      </c>
    </row>
    <row r="1085" spans="1:33" x14ac:dyDescent="0.35">
      <c r="A1085">
        <v>1083</v>
      </c>
      <c r="B1085">
        <v>2.41E-5</v>
      </c>
      <c r="C1085">
        <v>8.9670000000000006E-4</v>
      </c>
      <c r="D1085">
        <v>4.1999999999999998E-5</v>
      </c>
      <c r="E1085">
        <v>9.1161699999999998E-2</v>
      </c>
      <c r="F1085">
        <v>2.14056E-2</v>
      </c>
      <c r="G1085">
        <v>5.3153500000000013E-2</v>
      </c>
      <c r="H1085">
        <v>5.7052800000000001E-2</v>
      </c>
      <c r="I1085">
        <v>2.8489999999999999E-4</v>
      </c>
      <c r="J1085">
        <v>3.4769999999999999E-4</v>
      </c>
      <c r="K1085">
        <v>5.3460000000000009E-4</v>
      </c>
      <c r="L1085">
        <v>3.746E-4</v>
      </c>
      <c r="M1085">
        <v>8.4400000000000005E-5</v>
      </c>
      <c r="N1085">
        <v>8.4699999999999999E-5</v>
      </c>
      <c r="O1085">
        <v>3.2573199999999997E-2</v>
      </c>
      <c r="P1085">
        <v>2.2638499999999999E-2</v>
      </c>
      <c r="Q1085">
        <v>2.3787099999999999E-2</v>
      </c>
      <c r="R1085">
        <v>3.6491099999999999E-2</v>
      </c>
      <c r="S1085">
        <v>2.13934E-2</v>
      </c>
      <c r="T1085">
        <v>2.2025400000000001E-2</v>
      </c>
      <c r="U1085">
        <v>2.3251899999999999E-2</v>
      </c>
      <c r="V1085">
        <v>5.6429999999999996E-3</v>
      </c>
      <c r="W1085">
        <v>0.17693739999999999</v>
      </c>
      <c r="X1085">
        <v>4.4199999999999997E-5</v>
      </c>
      <c r="Y1085">
        <v>1.139E-4</v>
      </c>
      <c r="Z1085">
        <v>2.1942E-2</v>
      </c>
      <c r="AA1085">
        <v>2.3400500000000001E-2</v>
      </c>
      <c r="AB1085">
        <v>4.8300000000000002E-5</v>
      </c>
      <c r="AC1085">
        <v>3.726E-4</v>
      </c>
      <c r="AD1085">
        <v>3.1139999999999998E-4</v>
      </c>
      <c r="AE1085">
        <v>5.7720000000000004E-4</v>
      </c>
      <c r="AF1085">
        <v>7.7000000000000001E-5</v>
      </c>
      <c r="AG1085">
        <f t="shared" si="16"/>
        <v>0.63707540000000007</v>
      </c>
    </row>
    <row r="1086" spans="1:33" x14ac:dyDescent="0.35">
      <c r="A1086">
        <v>1084</v>
      </c>
      <c r="B1086">
        <v>1.5440000000000001E-4</v>
      </c>
      <c r="C1086">
        <v>2.9964000000000002E-3</v>
      </c>
      <c r="D1086">
        <v>2.3195999999999998E-3</v>
      </c>
      <c r="E1086">
        <v>9.4113599999999992E-2</v>
      </c>
      <c r="F1086">
        <v>2.2313900000000001E-2</v>
      </c>
      <c r="G1086">
        <v>5.5582199999999998E-2</v>
      </c>
      <c r="H1086">
        <v>5.9809300000000003E-2</v>
      </c>
      <c r="I1086">
        <v>4.0359999999999989E-4</v>
      </c>
      <c r="J1086">
        <v>5.1699999999999999E-4</v>
      </c>
      <c r="K1086">
        <v>6.9879999999999986E-4</v>
      </c>
      <c r="L1086">
        <v>3.7879999999999999E-4</v>
      </c>
      <c r="M1086">
        <v>8.3999999999999995E-5</v>
      </c>
      <c r="N1086">
        <v>8.4699999999999999E-5</v>
      </c>
      <c r="O1086">
        <v>3.5205500000000001E-2</v>
      </c>
      <c r="P1086">
        <v>2.3464100000000002E-2</v>
      </c>
      <c r="Q1086">
        <v>2.47648E-2</v>
      </c>
      <c r="R1086">
        <v>3.7847699999999998E-2</v>
      </c>
      <c r="S1086">
        <v>2.2292599999999999E-2</v>
      </c>
      <c r="T1086">
        <v>2.28843E-2</v>
      </c>
      <c r="U1086">
        <v>2.4254899999999999E-2</v>
      </c>
      <c r="V1086">
        <v>5.6353999999999996E-3</v>
      </c>
      <c r="W1086">
        <v>0.1833022</v>
      </c>
      <c r="X1086">
        <v>4.3900000000000003E-5</v>
      </c>
      <c r="Y1086">
        <v>1.119E-4</v>
      </c>
      <c r="Z1086">
        <v>2.28597E-2</v>
      </c>
      <c r="AA1086">
        <v>2.4284300000000002E-2</v>
      </c>
      <c r="AB1086">
        <v>9.3199999999999989E-5</v>
      </c>
      <c r="AC1086">
        <v>3.4919999999999998E-4</v>
      </c>
      <c r="AD1086">
        <v>9.1395999999999995E-3</v>
      </c>
      <c r="AE1086">
        <v>2.12748E-2</v>
      </c>
      <c r="AF1086">
        <v>7.6099999999999993E-5</v>
      </c>
      <c r="AG1086">
        <f t="shared" si="16"/>
        <v>0.69734050000000025</v>
      </c>
    </row>
    <row r="1087" spans="1:33" x14ac:dyDescent="0.35">
      <c r="A1087">
        <v>1085</v>
      </c>
      <c r="B1087">
        <v>2.246000000000001E-3</v>
      </c>
      <c r="C1087">
        <v>3.0534E-3</v>
      </c>
      <c r="D1087">
        <v>1.6844E-3</v>
      </c>
      <c r="E1087">
        <v>9.4652500000000014E-2</v>
      </c>
      <c r="F1087">
        <v>2.1621399999999999E-2</v>
      </c>
      <c r="G1087">
        <v>5.8780700000000012E-2</v>
      </c>
      <c r="H1087">
        <v>5.2856300000000009E-2</v>
      </c>
      <c r="I1087">
        <v>6.6920999999999986E-3</v>
      </c>
      <c r="J1087">
        <v>6.4349999999999997E-4</v>
      </c>
      <c r="K1087">
        <v>7.9856000000000007E-3</v>
      </c>
      <c r="L1087">
        <v>1.7687999999999999E-2</v>
      </c>
      <c r="M1087">
        <v>1.5440000000000001E-4</v>
      </c>
      <c r="N1087">
        <v>8.4599999999999996E-5</v>
      </c>
      <c r="O1087">
        <v>3.2900199999999998E-2</v>
      </c>
      <c r="P1087">
        <v>2.2781599999999999E-2</v>
      </c>
      <c r="Q1087">
        <v>2.40994E-2</v>
      </c>
      <c r="R1087">
        <v>3.8088100000000007E-2</v>
      </c>
      <c r="S1087">
        <v>2.1552600000000002E-2</v>
      </c>
      <c r="T1087">
        <v>2.2071E-2</v>
      </c>
      <c r="U1087">
        <v>2.3545900000000002E-2</v>
      </c>
      <c r="V1087">
        <v>5.6389999999999999E-3</v>
      </c>
      <c r="W1087">
        <v>0.18434829999999999</v>
      </c>
      <c r="X1087">
        <v>4.3900000000000003E-5</v>
      </c>
      <c r="Y1087">
        <v>1.143E-4</v>
      </c>
      <c r="Z1087">
        <v>2.2196299999999999E-2</v>
      </c>
      <c r="AA1087">
        <v>2.3505399999999999E-2</v>
      </c>
      <c r="AB1087">
        <v>1.3100000000000001E-4</v>
      </c>
      <c r="AC1087">
        <v>4.2499999999999998E-4</v>
      </c>
      <c r="AD1087">
        <v>6.8304999999999998E-3</v>
      </c>
      <c r="AE1087">
        <v>1.64622E-2</v>
      </c>
      <c r="AF1087">
        <v>1.1069600000000001E-2</v>
      </c>
      <c r="AG1087">
        <f t="shared" si="16"/>
        <v>0.7239471999999999</v>
      </c>
    </row>
    <row r="1088" spans="1:33" x14ac:dyDescent="0.35">
      <c r="A1088">
        <v>1086</v>
      </c>
      <c r="B1088">
        <v>5.4531000000000007E-3</v>
      </c>
      <c r="C1088">
        <v>3.0634999999999998E-3</v>
      </c>
      <c r="D1088">
        <v>3.9042999999999999E-3</v>
      </c>
      <c r="E1088">
        <v>9.1883800000000015E-2</v>
      </c>
      <c r="F1088">
        <v>1.81295E-2</v>
      </c>
      <c r="G1088">
        <v>6.0336599999999997E-2</v>
      </c>
      <c r="H1088">
        <v>4.3884800000000002E-2</v>
      </c>
      <c r="I1088">
        <v>1.8381100000000001E-2</v>
      </c>
      <c r="J1088">
        <v>2.7971300000000001E-2</v>
      </c>
      <c r="K1088">
        <v>4.0012099999999988E-2</v>
      </c>
      <c r="L1088">
        <v>6.8820300000000001E-2</v>
      </c>
      <c r="M1088">
        <v>2.218E-4</v>
      </c>
      <c r="N1088">
        <v>8.4499999999999994E-5</v>
      </c>
      <c r="O1088">
        <v>2.66051E-2</v>
      </c>
      <c r="P1088">
        <v>1.9189600000000001E-2</v>
      </c>
      <c r="Q1088">
        <v>2.04955E-2</v>
      </c>
      <c r="R1088">
        <v>3.6975099999999997E-2</v>
      </c>
      <c r="S1088">
        <v>1.7793900000000001E-2</v>
      </c>
      <c r="T1088">
        <v>1.82551E-2</v>
      </c>
      <c r="U1088">
        <v>1.93189E-2</v>
      </c>
      <c r="V1088">
        <v>4.5623200000000003E-2</v>
      </c>
      <c r="W1088">
        <v>0.17962719999999999</v>
      </c>
      <c r="X1088">
        <v>9.7071999999999992E-3</v>
      </c>
      <c r="Y1088">
        <v>1.6276200000000001E-2</v>
      </c>
      <c r="Z1088">
        <v>1.8660800000000002E-2</v>
      </c>
      <c r="AA1088">
        <v>1.9581100000000001E-2</v>
      </c>
      <c r="AB1088">
        <v>6.2325000000000002E-3</v>
      </c>
      <c r="AC1088">
        <v>5.2220000000000001E-4</v>
      </c>
      <c r="AD1088">
        <v>3.4588500000000001E-2</v>
      </c>
      <c r="AE1088">
        <v>0.14235510000000001</v>
      </c>
      <c r="AF1088">
        <v>2.94518E-2</v>
      </c>
      <c r="AG1088">
        <f t="shared" si="16"/>
        <v>1.0434056999999999</v>
      </c>
    </row>
    <row r="1089" spans="1:33" x14ac:dyDescent="0.35">
      <c r="A1089">
        <v>1087</v>
      </c>
      <c r="B1089">
        <v>7.1065000000000008E-3</v>
      </c>
      <c r="C1089">
        <v>2.9627E-3</v>
      </c>
      <c r="D1089">
        <v>4.0412999999999994E-3</v>
      </c>
      <c r="E1089">
        <v>9.8326700000000003E-2</v>
      </c>
      <c r="F1089">
        <v>1.94912E-2</v>
      </c>
      <c r="G1089">
        <v>6.7578799999999994E-2</v>
      </c>
      <c r="H1089">
        <v>4.6070899999999998E-2</v>
      </c>
      <c r="I1089">
        <v>2.59362E-2</v>
      </c>
      <c r="J1089">
        <v>2.8180899999999998E-2</v>
      </c>
      <c r="K1089">
        <v>6.1062699999999998E-2</v>
      </c>
      <c r="L1089">
        <v>0.1223933</v>
      </c>
      <c r="M1089">
        <v>3.0200000000000002E-4</v>
      </c>
      <c r="N1089">
        <v>1.9029999999999999E-4</v>
      </c>
      <c r="O1089">
        <v>2.6550299999999999E-2</v>
      </c>
      <c r="P1089">
        <v>2.0571599999999999E-2</v>
      </c>
      <c r="Q1089">
        <v>2.2085199999999999E-2</v>
      </c>
      <c r="R1089">
        <v>3.9792399999999999E-2</v>
      </c>
      <c r="S1089">
        <v>1.90431E-2</v>
      </c>
      <c r="T1089">
        <v>1.9486400000000001E-2</v>
      </c>
      <c r="U1089">
        <v>2.08081E-2</v>
      </c>
      <c r="V1089">
        <v>5.6464899999999998E-2</v>
      </c>
      <c r="W1089">
        <v>0.1948954</v>
      </c>
      <c r="X1089">
        <v>1.46211E-2</v>
      </c>
      <c r="Y1089">
        <v>2.3256200000000001E-2</v>
      </c>
      <c r="Z1089">
        <v>2.0038400000000001E-2</v>
      </c>
      <c r="AA1089">
        <v>2.0967400000000001E-2</v>
      </c>
      <c r="AB1089">
        <v>1.5451400000000001E-2</v>
      </c>
      <c r="AC1089">
        <v>3.7970000000000001E-4</v>
      </c>
      <c r="AD1089">
        <v>3.9392700000000003E-2</v>
      </c>
      <c r="AE1089">
        <v>0.1713673</v>
      </c>
      <c r="AF1089">
        <v>4.4793899999999998E-2</v>
      </c>
      <c r="AG1089">
        <f t="shared" si="16"/>
        <v>1.2536089999999998</v>
      </c>
    </row>
    <row r="1090" spans="1:33" x14ac:dyDescent="0.35">
      <c r="A1090">
        <v>1088</v>
      </c>
      <c r="B1090">
        <v>4.6445999999999996E-3</v>
      </c>
      <c r="C1090">
        <v>2.529E-3</v>
      </c>
      <c r="D1090">
        <v>3.6334000000000002E-3</v>
      </c>
      <c r="E1090">
        <v>3.5621100000000003E-2</v>
      </c>
      <c r="F1090">
        <v>1.3892699999999999E-2</v>
      </c>
      <c r="G1090">
        <v>2.1952900000000001E-2</v>
      </c>
      <c r="H1090">
        <v>4.7065799999999998E-2</v>
      </c>
      <c r="I1090">
        <v>1.6032600000000001E-2</v>
      </c>
      <c r="J1090">
        <v>2.06567E-2</v>
      </c>
      <c r="K1090">
        <v>4.09138E-2</v>
      </c>
      <c r="L1090">
        <v>5.5948799999999993E-2</v>
      </c>
      <c r="M1090">
        <v>1.2282299999999999E-2</v>
      </c>
      <c r="N1090">
        <v>6.4671599999999996E-2</v>
      </c>
      <c r="O1090">
        <v>5.2469700000000001E-2</v>
      </c>
      <c r="P1090">
        <v>1.4853699999999999E-2</v>
      </c>
      <c r="Q1090">
        <v>1.5648100000000002E-2</v>
      </c>
      <c r="R1090">
        <v>1.16638E-2</v>
      </c>
      <c r="S1090">
        <v>1.67706E-2</v>
      </c>
      <c r="T1090">
        <v>1.6234200000000001E-2</v>
      </c>
      <c r="U1090">
        <v>1.7136800000000001E-2</v>
      </c>
      <c r="V1090">
        <v>4.5603099999999987E-2</v>
      </c>
      <c r="W1090">
        <v>8.3463099999999998E-2</v>
      </c>
      <c r="X1090">
        <v>1.26844E-2</v>
      </c>
      <c r="Y1090">
        <v>2.1001200000000001E-2</v>
      </c>
      <c r="Z1090">
        <v>1.6031900000000002E-2</v>
      </c>
      <c r="AA1090">
        <v>1.77444E-2</v>
      </c>
      <c r="AB1090">
        <v>1.7348200000000001E-2</v>
      </c>
      <c r="AC1090">
        <v>2.4709999999999999E-4</v>
      </c>
      <c r="AD1090">
        <v>3.81909E-2</v>
      </c>
      <c r="AE1090">
        <v>0.1649506</v>
      </c>
      <c r="AF1090">
        <v>2.8169400000000001E-2</v>
      </c>
      <c r="AG1090">
        <f t="shared" si="16"/>
        <v>0.93005650000000017</v>
      </c>
    </row>
    <row r="1091" spans="1:33" x14ac:dyDescent="0.35">
      <c r="A1091">
        <v>1089</v>
      </c>
      <c r="B1091">
        <v>3.7177999999999998E-3</v>
      </c>
      <c r="C1091">
        <v>2.2728000000000002E-3</v>
      </c>
      <c r="D1091">
        <v>3.1789000000000001E-3</v>
      </c>
      <c r="E1091">
        <v>0.11219320000000001</v>
      </c>
      <c r="F1091">
        <v>2.65507E-2</v>
      </c>
      <c r="G1091">
        <v>6.8455700000000008E-2</v>
      </c>
      <c r="H1091">
        <v>7.2451099999999991E-2</v>
      </c>
      <c r="I1091">
        <v>1.2704E-2</v>
      </c>
      <c r="J1091">
        <v>1.6468099999999999E-2</v>
      </c>
      <c r="K1091">
        <v>3.4007599999999999E-2</v>
      </c>
      <c r="L1091">
        <v>4.1422599999999997E-2</v>
      </c>
      <c r="M1091">
        <v>7.1243000000000001E-3</v>
      </c>
      <c r="N1091">
        <v>3.0614300000000001E-2</v>
      </c>
      <c r="O1091">
        <v>5.9615899999999999E-2</v>
      </c>
      <c r="P1091">
        <v>2.75988E-2</v>
      </c>
      <c r="Q1091">
        <v>2.7967499999999999E-2</v>
      </c>
      <c r="R1091">
        <v>3.9664100000000001E-2</v>
      </c>
      <c r="S1091">
        <v>2.9447600000000001E-2</v>
      </c>
      <c r="T1091">
        <v>2.9422799999999999E-2</v>
      </c>
      <c r="U1091">
        <v>2.9734300000000002E-2</v>
      </c>
      <c r="V1091">
        <v>4.3787399999999997E-2</v>
      </c>
      <c r="W1091">
        <v>0.2168688</v>
      </c>
      <c r="X1091">
        <v>1.06978E-2</v>
      </c>
      <c r="Y1091">
        <v>1.61992E-2</v>
      </c>
      <c r="Z1091">
        <v>2.83962E-2</v>
      </c>
      <c r="AA1091">
        <v>3.00156E-2</v>
      </c>
      <c r="AB1091">
        <v>1.2746499999999999E-2</v>
      </c>
      <c r="AC1091">
        <v>1.6320000000000001E-4</v>
      </c>
      <c r="AD1091">
        <v>3.6073300000000003E-2</v>
      </c>
      <c r="AE1091">
        <v>0.15644240000000001</v>
      </c>
      <c r="AF1091">
        <v>1.6700199999999998E-2</v>
      </c>
      <c r="AG1091">
        <f t="shared" ref="AG1091:AG1154" si="17">SUM(B1091:AF1091)</f>
        <v>1.2427026999999997</v>
      </c>
    </row>
    <row r="1092" spans="1:33" x14ac:dyDescent="0.35">
      <c r="A1092">
        <v>1090</v>
      </c>
      <c r="B1092">
        <v>3.0360000000000001E-3</v>
      </c>
      <c r="C1092">
        <v>2.0095999999999998E-3</v>
      </c>
      <c r="D1092">
        <v>3.0419000000000002E-3</v>
      </c>
      <c r="E1092">
        <v>8.9023199999999997E-2</v>
      </c>
      <c r="F1092">
        <v>2.62691E-2</v>
      </c>
      <c r="G1092">
        <v>5.1809699999999993E-2</v>
      </c>
      <c r="H1092">
        <v>6.8152699999999997E-2</v>
      </c>
      <c r="I1092">
        <v>1.03902E-2</v>
      </c>
      <c r="J1092">
        <v>1.3555599999999999E-2</v>
      </c>
      <c r="K1092">
        <v>2.8363800000000002E-2</v>
      </c>
      <c r="L1092">
        <v>3.5691500000000001E-2</v>
      </c>
      <c r="M1092">
        <v>4.6587E-3</v>
      </c>
      <c r="N1092">
        <v>1.9873100000000001E-2</v>
      </c>
      <c r="O1092">
        <v>5.9432299999999993E-2</v>
      </c>
      <c r="P1092">
        <v>2.79826E-2</v>
      </c>
      <c r="Q1092">
        <v>2.8473700000000001E-2</v>
      </c>
      <c r="R1092">
        <v>3.8020699999999998E-2</v>
      </c>
      <c r="S1092">
        <v>2.9708600000000002E-2</v>
      </c>
      <c r="T1092">
        <v>2.8961000000000001E-2</v>
      </c>
      <c r="U1092">
        <v>3.0516499999999998E-2</v>
      </c>
      <c r="V1092">
        <v>3.6036199999999997E-2</v>
      </c>
      <c r="W1092">
        <v>0.1754974</v>
      </c>
      <c r="X1092">
        <v>8.6058999999999997E-3</v>
      </c>
      <c r="Y1092">
        <v>1.31278E-2</v>
      </c>
      <c r="Z1092">
        <v>2.8773799999999999E-2</v>
      </c>
      <c r="AA1092">
        <v>3.0089100000000001E-2</v>
      </c>
      <c r="AB1092">
        <v>9.5210999999999994E-3</v>
      </c>
      <c r="AC1092">
        <v>1.044E-4</v>
      </c>
      <c r="AD1092">
        <v>3.5057999999999999E-2</v>
      </c>
      <c r="AE1092">
        <v>0.15289739999999999</v>
      </c>
      <c r="AF1092">
        <v>1.44438E-2</v>
      </c>
      <c r="AG1092">
        <f t="shared" si="17"/>
        <v>1.1031253999999999</v>
      </c>
    </row>
    <row r="1093" spans="1:33" x14ac:dyDescent="0.35">
      <c r="A1093">
        <v>1091</v>
      </c>
      <c r="B1093">
        <v>2.6698999999999998E-3</v>
      </c>
      <c r="C1093">
        <v>1.7117E-3</v>
      </c>
      <c r="D1093">
        <v>2.9350000000000001E-3</v>
      </c>
      <c r="E1093">
        <v>3.3502499999999998E-2</v>
      </c>
      <c r="F1093">
        <v>1.2735700000000001E-2</v>
      </c>
      <c r="G1093">
        <v>1.34488E-2</v>
      </c>
      <c r="H1093">
        <v>4.5809700000000002E-2</v>
      </c>
      <c r="I1093">
        <v>9.1582E-3</v>
      </c>
      <c r="J1093">
        <v>1.20366E-2</v>
      </c>
      <c r="K1093">
        <v>2.5736800000000001E-2</v>
      </c>
      <c r="L1093">
        <v>3.3487500000000003E-2</v>
      </c>
      <c r="M1093">
        <v>2.5822000000000002E-3</v>
      </c>
      <c r="N1093">
        <v>1.4010999999999999E-2</v>
      </c>
      <c r="O1093">
        <v>4.7293799999999997E-2</v>
      </c>
      <c r="P1093">
        <v>1.36872E-2</v>
      </c>
      <c r="Q1093">
        <v>1.38808E-2</v>
      </c>
      <c r="R1093">
        <v>1.0843999999999999E-2</v>
      </c>
      <c r="S1093">
        <v>1.6059199999999999E-2</v>
      </c>
      <c r="T1093">
        <v>1.55108E-2</v>
      </c>
      <c r="U1093">
        <v>1.6151200000000001E-2</v>
      </c>
      <c r="V1093">
        <v>3.3577999999999997E-2</v>
      </c>
      <c r="W1093">
        <v>8.0536300000000005E-2</v>
      </c>
      <c r="X1093">
        <v>8.1023999999999992E-3</v>
      </c>
      <c r="Y1093">
        <v>1.1748099999999999E-2</v>
      </c>
      <c r="Z1093">
        <v>1.5170299999999999E-2</v>
      </c>
      <c r="AA1093">
        <v>1.6437899999999998E-2</v>
      </c>
      <c r="AB1093">
        <v>8.161100000000001E-3</v>
      </c>
      <c r="AC1093">
        <v>5.6900000000000001E-5</v>
      </c>
      <c r="AD1093">
        <v>3.5957999999999997E-2</v>
      </c>
      <c r="AE1093">
        <v>0.15545809999999999</v>
      </c>
      <c r="AF1093">
        <v>1.2653299999999999E-2</v>
      </c>
      <c r="AG1093">
        <f t="shared" si="17"/>
        <v>0.72111300000000012</v>
      </c>
    </row>
    <row r="1094" spans="1:33" x14ac:dyDescent="0.35">
      <c r="A1094">
        <v>1092</v>
      </c>
      <c r="B1094">
        <v>2.5219000000000001E-3</v>
      </c>
      <c r="C1094">
        <v>1.3868999999999999E-3</v>
      </c>
      <c r="D1094">
        <v>2.8609999999999998E-3</v>
      </c>
      <c r="E1094">
        <v>3.57909E-2</v>
      </c>
      <c r="F1094">
        <v>1.37179E-2</v>
      </c>
      <c r="G1094">
        <v>1.52485E-2</v>
      </c>
      <c r="H1094">
        <v>4.7919299999999998E-2</v>
      </c>
      <c r="I1094">
        <v>8.8772999999999994E-3</v>
      </c>
      <c r="J1094">
        <v>1.18844E-2</v>
      </c>
      <c r="K1094">
        <v>2.6010999999999999E-2</v>
      </c>
      <c r="L1094">
        <v>3.4439900000000002E-2</v>
      </c>
      <c r="M1094">
        <v>1.7514E-3</v>
      </c>
      <c r="N1094">
        <v>1.1236400000000001E-2</v>
      </c>
      <c r="O1094">
        <v>4.8577299999999997E-2</v>
      </c>
      <c r="P1094">
        <v>1.47104E-2</v>
      </c>
      <c r="Q1094">
        <v>1.48719E-2</v>
      </c>
      <c r="R1094">
        <v>1.14232E-2</v>
      </c>
      <c r="S1094">
        <v>1.7193900000000002E-2</v>
      </c>
      <c r="T1094">
        <v>1.66708E-2</v>
      </c>
      <c r="U1094">
        <v>1.71941E-2</v>
      </c>
      <c r="V1094">
        <v>3.22565E-2</v>
      </c>
      <c r="W1094">
        <v>8.2328399999999996E-2</v>
      </c>
      <c r="X1094">
        <v>7.6830000000000006E-3</v>
      </c>
      <c r="Y1094">
        <v>1.06172E-2</v>
      </c>
      <c r="Z1094">
        <v>1.6327500000000002E-2</v>
      </c>
      <c r="AA1094">
        <v>1.7367E-2</v>
      </c>
      <c r="AB1094">
        <v>7.0675E-3</v>
      </c>
      <c r="AC1094">
        <v>1.8499999999999999E-5</v>
      </c>
      <c r="AD1094">
        <v>3.4946600000000001E-2</v>
      </c>
      <c r="AE1094">
        <v>0.15125620000000001</v>
      </c>
      <c r="AF1094">
        <v>1.14708E-2</v>
      </c>
      <c r="AG1094">
        <f t="shared" si="17"/>
        <v>0.72562760000000004</v>
      </c>
    </row>
    <row r="1095" spans="1:33" x14ac:dyDescent="0.35">
      <c r="A1095">
        <v>1093</v>
      </c>
      <c r="B1095">
        <v>2.1936999999999998E-3</v>
      </c>
      <c r="C1095">
        <v>1.3475E-3</v>
      </c>
      <c r="D1095">
        <v>2.7809000000000002E-3</v>
      </c>
      <c r="E1095">
        <v>3.7572800000000003E-2</v>
      </c>
      <c r="F1095">
        <v>1.48722E-2</v>
      </c>
      <c r="G1095">
        <v>1.7356300000000002E-2</v>
      </c>
      <c r="H1095">
        <v>5.237E-2</v>
      </c>
      <c r="I1095">
        <v>7.5737000000000001E-3</v>
      </c>
      <c r="J1095">
        <v>9.7175000000000004E-3</v>
      </c>
      <c r="K1095">
        <v>2.19361E-2</v>
      </c>
      <c r="L1095">
        <v>3.0130000000000001E-2</v>
      </c>
      <c r="M1095">
        <v>1.4182000000000001E-3</v>
      </c>
      <c r="N1095">
        <v>9.177600000000001E-3</v>
      </c>
      <c r="O1095">
        <v>4.9376099999999999E-2</v>
      </c>
      <c r="P1095">
        <v>1.60135E-2</v>
      </c>
      <c r="Q1095">
        <v>1.6182200000000001E-2</v>
      </c>
      <c r="R1095">
        <v>1.2782399999999999E-2</v>
      </c>
      <c r="S1095">
        <v>1.83527E-2</v>
      </c>
      <c r="T1095">
        <v>1.8050099999999999E-2</v>
      </c>
      <c r="U1095">
        <v>1.8545800000000001E-2</v>
      </c>
      <c r="V1095">
        <v>3.20866E-2</v>
      </c>
      <c r="W1095">
        <v>8.5934700000000003E-2</v>
      </c>
      <c r="X1095">
        <v>7.5659999999999998E-3</v>
      </c>
      <c r="Y1095">
        <v>1.0133E-2</v>
      </c>
      <c r="Z1095">
        <v>1.76861E-2</v>
      </c>
      <c r="AA1095">
        <v>1.8713299999999999E-2</v>
      </c>
      <c r="AB1095">
        <v>6.9832000000000002E-3</v>
      </c>
      <c r="AC1095">
        <v>1.1000000000000001E-6</v>
      </c>
      <c r="AD1095">
        <v>3.40723E-2</v>
      </c>
      <c r="AE1095">
        <v>0.14728569999999999</v>
      </c>
      <c r="AF1095">
        <v>1.0608100000000001E-2</v>
      </c>
      <c r="AG1095">
        <f t="shared" si="17"/>
        <v>0.72881940000000001</v>
      </c>
    </row>
    <row r="1096" spans="1:33" x14ac:dyDescent="0.35">
      <c r="A1096">
        <v>1094</v>
      </c>
      <c r="B1096">
        <v>2.0823E-3</v>
      </c>
      <c r="C1096">
        <v>1.4515000000000001E-3</v>
      </c>
      <c r="D1096">
        <v>2.7063E-3</v>
      </c>
      <c r="E1096">
        <v>3.9602400000000003E-2</v>
      </c>
      <c r="F1096">
        <v>1.5350900000000001E-2</v>
      </c>
      <c r="G1096">
        <v>2.01187E-2</v>
      </c>
      <c r="H1096">
        <v>5.06244E-2</v>
      </c>
      <c r="I1096">
        <v>7.0575000000000004E-3</v>
      </c>
      <c r="J1096">
        <v>8.5320000000000014E-3</v>
      </c>
      <c r="K1096">
        <v>1.8686700000000001E-2</v>
      </c>
      <c r="L1096">
        <v>2.52503E-2</v>
      </c>
      <c r="M1096">
        <v>1.3454000000000001E-3</v>
      </c>
      <c r="N1096">
        <v>8.6973999999999992E-3</v>
      </c>
      <c r="O1096">
        <v>5.0586399999999997E-2</v>
      </c>
      <c r="P1096">
        <v>1.65183E-2</v>
      </c>
      <c r="Q1096">
        <v>1.6697900000000002E-2</v>
      </c>
      <c r="R1096">
        <v>1.388E-2</v>
      </c>
      <c r="S1096">
        <v>1.8749700000000001E-2</v>
      </c>
      <c r="T1096">
        <v>1.85338E-2</v>
      </c>
      <c r="U1096">
        <v>1.8919499999999999E-2</v>
      </c>
      <c r="V1096">
        <v>2.4808500000000001E-2</v>
      </c>
      <c r="W1096">
        <v>9.0573399999999998E-2</v>
      </c>
      <c r="X1096">
        <v>5.6959000000000003E-3</v>
      </c>
      <c r="Y1096">
        <v>8.914E-3</v>
      </c>
      <c r="Z1096">
        <v>1.8126400000000001E-2</v>
      </c>
      <c r="AA1096">
        <v>1.9129699999999999E-2</v>
      </c>
      <c r="AB1096">
        <v>4.9806E-3</v>
      </c>
      <c r="AC1096">
        <v>4.9999999999999998E-7</v>
      </c>
      <c r="AD1096">
        <v>3.3187399999999999E-2</v>
      </c>
      <c r="AE1096">
        <v>0.14353959999999999</v>
      </c>
      <c r="AF1096">
        <v>9.3832999999999989E-3</v>
      </c>
      <c r="AG1096">
        <f t="shared" si="17"/>
        <v>0.71373069999999983</v>
      </c>
    </row>
    <row r="1097" spans="1:33" x14ac:dyDescent="0.35">
      <c r="A1097">
        <v>1095</v>
      </c>
      <c r="B1097">
        <v>2.2136E-3</v>
      </c>
      <c r="C1097">
        <v>1.6592E-3</v>
      </c>
      <c r="D1097">
        <v>2.7114999999999999E-3</v>
      </c>
      <c r="E1097">
        <v>4.2641999999999999E-2</v>
      </c>
      <c r="F1097">
        <v>1.6091999999999999E-2</v>
      </c>
      <c r="G1097">
        <v>2.2738899999999999E-2</v>
      </c>
      <c r="H1097">
        <v>5.2637900000000001E-2</v>
      </c>
      <c r="I1097">
        <v>7.3544999999999999E-3</v>
      </c>
      <c r="J1097">
        <v>8.9137999999999995E-3</v>
      </c>
      <c r="K1097">
        <v>1.9097699999999999E-2</v>
      </c>
      <c r="L1097">
        <v>2.6302800000000001E-2</v>
      </c>
      <c r="M1097">
        <v>1.3231E-3</v>
      </c>
      <c r="N1097">
        <v>8.5986000000000014E-3</v>
      </c>
      <c r="O1097">
        <v>5.2186400000000001E-2</v>
      </c>
      <c r="P1097">
        <v>1.7265699999999998E-2</v>
      </c>
      <c r="Q1097">
        <v>1.7510899999999999E-2</v>
      </c>
      <c r="R1097">
        <v>1.5063200000000001E-2</v>
      </c>
      <c r="S1097">
        <v>1.9387100000000001E-2</v>
      </c>
      <c r="T1097">
        <v>1.92055E-2</v>
      </c>
      <c r="U1097">
        <v>1.9540600000000002E-2</v>
      </c>
      <c r="V1097">
        <v>2.52725E-2</v>
      </c>
      <c r="W1097">
        <v>9.7248899999999999E-2</v>
      </c>
      <c r="X1097">
        <v>5.7280999999999999E-3</v>
      </c>
      <c r="Y1097">
        <v>8.1296000000000007E-3</v>
      </c>
      <c r="Z1097">
        <v>1.8886799999999999E-2</v>
      </c>
      <c r="AA1097">
        <v>1.9899E-2</v>
      </c>
      <c r="AB1097">
        <v>4.8968999999999992E-3</v>
      </c>
      <c r="AC1097">
        <v>3.18E-5</v>
      </c>
      <c r="AD1097">
        <v>3.3131900000000013E-2</v>
      </c>
      <c r="AE1097">
        <v>0.14368010000000001</v>
      </c>
      <c r="AF1097">
        <v>8.8175000000000007E-3</v>
      </c>
      <c r="AG1097">
        <f t="shared" si="17"/>
        <v>0.73816809999999988</v>
      </c>
    </row>
    <row r="1098" spans="1:33" x14ac:dyDescent="0.35">
      <c r="A1098">
        <v>1096</v>
      </c>
      <c r="B1098">
        <v>2.4545000000000001E-3</v>
      </c>
      <c r="C1098">
        <v>1.8201999999999999E-3</v>
      </c>
      <c r="D1098">
        <v>2.7162000000000002E-3</v>
      </c>
      <c r="E1098">
        <v>0.12255919999999999</v>
      </c>
      <c r="F1098">
        <v>1.9302400000000001E-2</v>
      </c>
      <c r="G1098">
        <v>6.6203499999999998E-2</v>
      </c>
      <c r="H1098">
        <v>4.3094100000000003E-2</v>
      </c>
      <c r="I1098">
        <v>7.9620000000000003E-3</v>
      </c>
      <c r="J1098">
        <v>1.0008100000000001E-2</v>
      </c>
      <c r="K1098">
        <v>2.1526699999999999E-2</v>
      </c>
      <c r="L1098">
        <v>2.9779099999999999E-2</v>
      </c>
      <c r="M1098">
        <v>1.4155999999999999E-3</v>
      </c>
      <c r="N1098">
        <v>9.2811999999999999E-3</v>
      </c>
      <c r="O1098">
        <v>3.4319500000000003E-2</v>
      </c>
      <c r="P1098">
        <v>2.0203599999999999E-2</v>
      </c>
      <c r="Q1098">
        <v>2.1011100000000001E-2</v>
      </c>
      <c r="R1098">
        <v>4.6790199999999997E-2</v>
      </c>
      <c r="S1098">
        <v>1.95035E-2</v>
      </c>
      <c r="T1098">
        <v>1.97664E-2</v>
      </c>
      <c r="U1098">
        <v>2.23573E-2</v>
      </c>
      <c r="V1098">
        <v>1.5771799999999999E-2</v>
      </c>
      <c r="W1098">
        <v>0.2218511</v>
      </c>
      <c r="X1098">
        <v>4.0737000000000004E-3</v>
      </c>
      <c r="Y1098">
        <v>9.4821000000000003E-3</v>
      </c>
      <c r="Z1098">
        <v>2.00964E-2</v>
      </c>
      <c r="AA1098">
        <v>2.0971900000000002E-2</v>
      </c>
      <c r="AB1098">
        <v>2.8146999999999998E-3</v>
      </c>
      <c r="AC1098">
        <v>7.7000000000000001E-5</v>
      </c>
      <c r="AD1098">
        <v>3.3184999999999999E-2</v>
      </c>
      <c r="AE1098">
        <v>0.14371049999999999</v>
      </c>
      <c r="AF1098">
        <v>9.4872000000000012E-3</v>
      </c>
      <c r="AG1098">
        <f t="shared" si="17"/>
        <v>1.0035958</v>
      </c>
    </row>
    <row r="1099" spans="1:33" x14ac:dyDescent="0.35">
      <c r="A1099">
        <v>1097</v>
      </c>
      <c r="B1099">
        <v>3.0276000000000001E-3</v>
      </c>
      <c r="C1099">
        <v>1.8462000000000001E-3</v>
      </c>
      <c r="D1099">
        <v>2.8522E-3</v>
      </c>
      <c r="E1099">
        <v>0.11264589999999999</v>
      </c>
      <c r="F1099">
        <v>1.9195400000000001E-2</v>
      </c>
      <c r="G1099">
        <v>6.58749E-2</v>
      </c>
      <c r="H1099">
        <v>4.1673300000000003E-2</v>
      </c>
      <c r="I1099">
        <v>1.0198799999999999E-2</v>
      </c>
      <c r="J1099">
        <v>1.33709E-2</v>
      </c>
      <c r="K1099">
        <v>2.6036799999999999E-2</v>
      </c>
      <c r="L1099">
        <v>3.2124800000000002E-2</v>
      </c>
      <c r="M1099">
        <v>1.4338E-3</v>
      </c>
      <c r="N1099">
        <v>9.2300000000000004E-3</v>
      </c>
      <c r="O1099">
        <v>2.36887E-2</v>
      </c>
      <c r="P1099">
        <v>2.0335599999999999E-2</v>
      </c>
      <c r="Q1099">
        <v>2.12847E-2</v>
      </c>
      <c r="R1099">
        <v>4.7258000000000001E-2</v>
      </c>
      <c r="S1099">
        <v>1.8020399999999999E-2</v>
      </c>
      <c r="T1099">
        <v>1.8500900000000001E-2</v>
      </c>
      <c r="U1099">
        <v>1.95912E-2</v>
      </c>
      <c r="V1099">
        <v>1.73273E-2</v>
      </c>
      <c r="W1099">
        <v>0.21245839999999999</v>
      </c>
      <c r="X1099">
        <v>4.9246000000000003E-3</v>
      </c>
      <c r="Y1099">
        <v>1.05185E-2</v>
      </c>
      <c r="Z1099">
        <v>1.9201300000000001E-2</v>
      </c>
      <c r="AA1099">
        <v>1.9872799999999999E-2</v>
      </c>
      <c r="AB1099">
        <v>3.8183000000000002E-3</v>
      </c>
      <c r="AC1099">
        <v>1.259E-4</v>
      </c>
      <c r="AD1099">
        <v>3.49666E-2</v>
      </c>
      <c r="AE1099">
        <v>0.151728</v>
      </c>
      <c r="AF1099">
        <v>1.0840600000000001E-2</v>
      </c>
      <c r="AG1099">
        <f t="shared" si="17"/>
        <v>0.99397239999999998</v>
      </c>
    </row>
    <row r="1100" spans="1:33" x14ac:dyDescent="0.35">
      <c r="A1100">
        <v>1098</v>
      </c>
      <c r="B1100">
        <v>3.372E-3</v>
      </c>
      <c r="C1100">
        <v>1.8744E-3</v>
      </c>
      <c r="D1100">
        <v>3.0761999999999999E-3</v>
      </c>
      <c r="E1100">
        <v>3.6235700000000003E-2</v>
      </c>
      <c r="F1100">
        <v>2.2707000000000001E-3</v>
      </c>
      <c r="G1100">
        <v>2.2209199999999998E-2</v>
      </c>
      <c r="H1100">
        <v>1.0851599999999999E-2</v>
      </c>
      <c r="I1100">
        <v>1.16718E-2</v>
      </c>
      <c r="J1100">
        <v>1.5824100000000001E-2</v>
      </c>
      <c r="K1100">
        <v>2.8713900000000001E-2</v>
      </c>
      <c r="L1100">
        <v>5.3364399999999999E-2</v>
      </c>
      <c r="M1100">
        <v>1.531E-3</v>
      </c>
      <c r="N1100">
        <v>1.0067700000000001E-2</v>
      </c>
      <c r="O1100">
        <v>8.8054999999999991E-3</v>
      </c>
      <c r="P1100">
        <v>3.3168E-3</v>
      </c>
      <c r="Q1100">
        <v>3.8643000000000002E-3</v>
      </c>
      <c r="R1100">
        <v>1.1831899999999999E-2</v>
      </c>
      <c r="S1100">
        <v>2.4986000000000001E-3</v>
      </c>
      <c r="T1100">
        <v>2.3522E-3</v>
      </c>
      <c r="U1100">
        <v>3.287E-3</v>
      </c>
      <c r="V1100">
        <v>2.0433900000000001E-2</v>
      </c>
      <c r="W1100">
        <v>8.1267499999999993E-2</v>
      </c>
      <c r="X1100">
        <v>5.8412000000000004E-3</v>
      </c>
      <c r="Y1100">
        <v>1.1096399999999999E-2</v>
      </c>
      <c r="Z1100">
        <v>2.6365E-3</v>
      </c>
      <c r="AA1100">
        <v>3.7391E-3</v>
      </c>
      <c r="AB1100">
        <v>4.7210999999999998E-3</v>
      </c>
      <c r="AC1100">
        <v>1.65E-4</v>
      </c>
      <c r="AD1100">
        <v>3.7905700000000001E-2</v>
      </c>
      <c r="AE1100">
        <v>0.1630161</v>
      </c>
      <c r="AF1100">
        <v>1.16626E-2</v>
      </c>
      <c r="AG1100">
        <f t="shared" si="17"/>
        <v>0.57950409999999986</v>
      </c>
    </row>
    <row r="1101" spans="1:33" x14ac:dyDescent="0.35">
      <c r="A1101">
        <v>1099</v>
      </c>
      <c r="B1101">
        <v>3.7582000000000002E-3</v>
      </c>
      <c r="C1101">
        <v>2.1852999999999998E-3</v>
      </c>
      <c r="D1101">
        <v>3.1338E-3</v>
      </c>
      <c r="E1101">
        <v>0.1191159</v>
      </c>
      <c r="F1101">
        <v>2.0334700000000001E-2</v>
      </c>
      <c r="G1101">
        <v>7.1574700000000005E-2</v>
      </c>
      <c r="H1101">
        <v>4.3062799999999998E-2</v>
      </c>
      <c r="I1101">
        <v>1.2685800000000001E-2</v>
      </c>
      <c r="J1101">
        <v>1.3001E-3</v>
      </c>
      <c r="K1101">
        <v>3.1296299999999999E-2</v>
      </c>
      <c r="L1101">
        <v>5.0114800000000001E-2</v>
      </c>
      <c r="M1101">
        <v>1.6765E-3</v>
      </c>
      <c r="N1101">
        <v>1.07749E-2</v>
      </c>
      <c r="O1101">
        <v>2.5060700000000002E-2</v>
      </c>
      <c r="P1101">
        <v>2.1080499999999999E-2</v>
      </c>
      <c r="Q1101">
        <v>2.29952E-2</v>
      </c>
      <c r="R1101">
        <v>4.3214299999999997E-2</v>
      </c>
      <c r="S1101">
        <v>1.9181E-2</v>
      </c>
      <c r="T1101">
        <v>1.99171E-2</v>
      </c>
      <c r="U1101">
        <v>2.1705200000000001E-2</v>
      </c>
      <c r="V1101">
        <v>2.3921100000000001E-2</v>
      </c>
      <c r="W1101">
        <v>0.22990459999999999</v>
      </c>
      <c r="X1101">
        <v>7.4110000000000001E-3</v>
      </c>
      <c r="Y1101">
        <v>1.2630600000000001E-2</v>
      </c>
      <c r="Z1101">
        <v>1.9720100000000001E-2</v>
      </c>
      <c r="AA1101">
        <v>2.1534399999999999E-2</v>
      </c>
      <c r="AB1101">
        <v>5.9360999999999997E-3</v>
      </c>
      <c r="AC1101">
        <v>1.951E-4</v>
      </c>
      <c r="AD1101">
        <v>3.8807700000000001E-2</v>
      </c>
      <c r="AE1101">
        <v>0.1688076</v>
      </c>
      <c r="AF1101">
        <v>1.33934E-2</v>
      </c>
      <c r="AG1101">
        <f t="shared" si="17"/>
        <v>1.0864295000000002</v>
      </c>
    </row>
    <row r="1102" spans="1:33" x14ac:dyDescent="0.35">
      <c r="A1102">
        <v>1100</v>
      </c>
      <c r="B1102">
        <v>3.8947999999999999E-3</v>
      </c>
      <c r="C1102">
        <v>2.2596000000000001E-3</v>
      </c>
      <c r="D1102">
        <v>3.0324000000000002E-3</v>
      </c>
      <c r="E1102">
        <v>0.10696550000000001</v>
      </c>
      <c r="F1102">
        <v>2.2866899999999999E-2</v>
      </c>
      <c r="G1102">
        <v>6.4254500000000006E-2</v>
      </c>
      <c r="H1102">
        <v>5.4201600000000003E-2</v>
      </c>
      <c r="I1102">
        <v>1.31524E-2</v>
      </c>
      <c r="J1102">
        <v>1.4411999999999999E-3</v>
      </c>
      <c r="K1102">
        <v>3.2761800000000001E-2</v>
      </c>
      <c r="L1102">
        <v>6.7553500000000002E-2</v>
      </c>
      <c r="M1102">
        <v>2.1662999999999999E-3</v>
      </c>
      <c r="N1102">
        <v>1.2585900000000001E-2</v>
      </c>
      <c r="O1102">
        <v>2.9627299999999999E-2</v>
      </c>
      <c r="P1102">
        <v>2.40579E-2</v>
      </c>
      <c r="Q1102">
        <v>2.5791499999999998E-2</v>
      </c>
      <c r="R1102">
        <v>4.6892999999999997E-2</v>
      </c>
      <c r="S1102">
        <v>2.2337699999999999E-2</v>
      </c>
      <c r="T1102">
        <v>2.2755999999999998E-2</v>
      </c>
      <c r="U1102">
        <v>2.4524799999999999E-2</v>
      </c>
      <c r="V1102">
        <v>2.23988E-2</v>
      </c>
      <c r="W1102">
        <v>0.20446590000000001</v>
      </c>
      <c r="X1102">
        <v>7.5785999999999996E-3</v>
      </c>
      <c r="Y1102">
        <v>1.08688E-2</v>
      </c>
      <c r="Z1102">
        <v>2.3398599999999999E-2</v>
      </c>
      <c r="AA1102">
        <v>2.4389000000000001E-2</v>
      </c>
      <c r="AB1102">
        <v>6.6527000000000001E-3</v>
      </c>
      <c r="AC1102">
        <v>2.262E-4</v>
      </c>
      <c r="AD1102">
        <v>3.68589E-2</v>
      </c>
      <c r="AE1102">
        <v>0.1594991</v>
      </c>
      <c r="AF1102">
        <v>1.36068E-2</v>
      </c>
      <c r="AG1102">
        <f t="shared" si="17"/>
        <v>1.0930680000000002</v>
      </c>
    </row>
    <row r="1103" spans="1:33" x14ac:dyDescent="0.35">
      <c r="A1103">
        <v>1101</v>
      </c>
      <c r="B1103">
        <v>3.8650999999999998E-3</v>
      </c>
      <c r="C1103">
        <v>2.4084000000000002E-3</v>
      </c>
      <c r="D1103">
        <v>3.0552000000000001E-3</v>
      </c>
      <c r="E1103">
        <v>0.10681400000000001</v>
      </c>
      <c r="F1103">
        <v>2.1911099999999999E-2</v>
      </c>
      <c r="G1103">
        <v>6.8578799999999995E-2</v>
      </c>
      <c r="H1103">
        <v>5.2660799999999987E-2</v>
      </c>
      <c r="I1103">
        <v>1.3021700000000001E-2</v>
      </c>
      <c r="J1103">
        <v>1.1456999999999999E-3</v>
      </c>
      <c r="K1103">
        <v>3.1715100000000003E-2</v>
      </c>
      <c r="L1103">
        <v>6.8333999999999992E-2</v>
      </c>
      <c r="M1103">
        <v>8.3499999999999997E-5</v>
      </c>
      <c r="N1103">
        <v>8.5799999999999998E-5</v>
      </c>
      <c r="O1103">
        <v>2.8732600000000001E-2</v>
      </c>
      <c r="P1103">
        <v>2.28807E-2</v>
      </c>
      <c r="Q1103">
        <v>2.4639899999999999E-2</v>
      </c>
      <c r="R1103">
        <v>4.2942599999999997E-2</v>
      </c>
      <c r="S1103">
        <v>2.1464199999999999E-2</v>
      </c>
      <c r="T1103">
        <v>2.20845E-2</v>
      </c>
      <c r="U1103">
        <v>2.32997E-2</v>
      </c>
      <c r="V1103">
        <v>5.6398000000000004E-3</v>
      </c>
      <c r="W1103">
        <v>0.20319889999999999</v>
      </c>
      <c r="X1103">
        <v>4.4100000000000001E-5</v>
      </c>
      <c r="Y1103">
        <v>1.1349999999999999E-4</v>
      </c>
      <c r="Z1103">
        <v>2.2417200000000002E-2</v>
      </c>
      <c r="AA1103">
        <v>2.33464E-2</v>
      </c>
      <c r="AB1103">
        <v>4.4499999999999997E-5</v>
      </c>
      <c r="AC1103">
        <v>2.5769999999999998E-4</v>
      </c>
      <c r="AD1103">
        <v>3.7974099999999997E-2</v>
      </c>
      <c r="AE1103">
        <v>0.16473589999999999</v>
      </c>
      <c r="AF1103">
        <v>7.8400000000000008E-5</v>
      </c>
      <c r="AG1103">
        <f t="shared" si="17"/>
        <v>1.0175739000000001</v>
      </c>
    </row>
    <row r="1104" spans="1:33" x14ac:dyDescent="0.35">
      <c r="A1104">
        <v>1102</v>
      </c>
      <c r="B1104">
        <v>2.4159999999999999E-4</v>
      </c>
      <c r="C1104">
        <v>2.4951000000000001E-3</v>
      </c>
      <c r="D1104">
        <v>3.4307999999999999E-3</v>
      </c>
      <c r="E1104">
        <v>0.100893</v>
      </c>
      <c r="F1104">
        <v>2.1719700000000002E-2</v>
      </c>
      <c r="G1104">
        <v>6.2485199999999998E-2</v>
      </c>
      <c r="H1104">
        <v>5.3629999999999997E-2</v>
      </c>
      <c r="I1104">
        <v>8.2770000000000001E-4</v>
      </c>
      <c r="J1104">
        <v>5.0700000000000013E-5</v>
      </c>
      <c r="K1104">
        <v>2.5122E-3</v>
      </c>
      <c r="L1104">
        <v>4.895E-3</v>
      </c>
      <c r="M1104">
        <v>8.2999999999999998E-5</v>
      </c>
      <c r="N1104">
        <v>8.5799999999999998E-5</v>
      </c>
      <c r="O1104">
        <v>3.05017E-2</v>
      </c>
      <c r="P1104">
        <v>2.2606600000000001E-2</v>
      </c>
      <c r="Q1104">
        <v>2.42945E-2</v>
      </c>
      <c r="R1104">
        <v>4.0972399999999999E-2</v>
      </c>
      <c r="S1104">
        <v>2.1407599999999999E-2</v>
      </c>
      <c r="T1104">
        <v>2.18695E-2</v>
      </c>
      <c r="U1104">
        <v>2.3326099999999999E-2</v>
      </c>
      <c r="V1104">
        <v>5.6327E-3</v>
      </c>
      <c r="W1104">
        <v>0.1923803</v>
      </c>
      <c r="X1104">
        <v>4.3799999999999987E-5</v>
      </c>
      <c r="Y1104">
        <v>1.115E-4</v>
      </c>
      <c r="Z1104">
        <v>2.223E-2</v>
      </c>
      <c r="AA1104">
        <v>2.316E-2</v>
      </c>
      <c r="AB1104">
        <v>4.4199999999999997E-5</v>
      </c>
      <c r="AC1104">
        <v>2.6689999999999998E-4</v>
      </c>
      <c r="AD1104">
        <v>3.6038200000000013E-2</v>
      </c>
      <c r="AE1104">
        <v>0.1569643</v>
      </c>
      <c r="AF1104">
        <v>7.7400000000000011E-5</v>
      </c>
      <c r="AG1104">
        <f t="shared" si="17"/>
        <v>0.87527750000000004</v>
      </c>
    </row>
    <row r="1105" spans="1:33" x14ac:dyDescent="0.35">
      <c r="A1105">
        <v>1103</v>
      </c>
      <c r="B1105">
        <v>2.453E-4</v>
      </c>
      <c r="C1105">
        <v>2.4553999999999999E-3</v>
      </c>
      <c r="D1105">
        <v>3.5336E-3</v>
      </c>
      <c r="E1105">
        <v>9.5638699999999993E-2</v>
      </c>
      <c r="F1105">
        <v>2.0844100000000001E-2</v>
      </c>
      <c r="G1105">
        <v>5.6453100000000013E-2</v>
      </c>
      <c r="H1105">
        <v>5.6399400000000002E-2</v>
      </c>
      <c r="I1105">
        <v>8.3010000000000007E-4</v>
      </c>
      <c r="J1105">
        <v>5.0300000000000003E-5</v>
      </c>
      <c r="K1105">
        <v>2.5249999999999999E-3</v>
      </c>
      <c r="L1105">
        <v>4.8748000000000003E-3</v>
      </c>
      <c r="M1105">
        <v>8.6599999999999991E-5</v>
      </c>
      <c r="N1105">
        <v>8.570000000000001E-5</v>
      </c>
      <c r="O1105">
        <v>3.32644E-2</v>
      </c>
      <c r="P1105">
        <v>2.17153E-2</v>
      </c>
      <c r="Q1105">
        <v>2.3271199999999999E-2</v>
      </c>
      <c r="R1105">
        <v>3.8561999999999999E-2</v>
      </c>
      <c r="S1105">
        <v>2.0672599999999999E-2</v>
      </c>
      <c r="T1105">
        <v>2.1107999999999998E-2</v>
      </c>
      <c r="U1105">
        <v>2.2611900000000001E-2</v>
      </c>
      <c r="V1105">
        <v>5.6456000000000006E-3</v>
      </c>
      <c r="W1105">
        <v>0.18245919999999999</v>
      </c>
      <c r="X1105">
        <v>4.49E-5</v>
      </c>
      <c r="Y1105">
        <v>1.1510000000000001E-4</v>
      </c>
      <c r="Z1105">
        <v>2.13233E-2</v>
      </c>
      <c r="AA1105">
        <v>2.2351300000000001E-2</v>
      </c>
      <c r="AB1105">
        <v>4.3900000000000003E-5</v>
      </c>
      <c r="AC1105">
        <v>2.587E-4</v>
      </c>
      <c r="AD1105">
        <v>3.3550700000000003E-2</v>
      </c>
      <c r="AE1105">
        <v>0.1442629</v>
      </c>
      <c r="AF1105">
        <v>7.6500000000000003E-5</v>
      </c>
      <c r="AG1105">
        <f t="shared" si="17"/>
        <v>0.83535959999999998</v>
      </c>
    </row>
    <row r="1106" spans="1:33" x14ac:dyDescent="0.35">
      <c r="A1106">
        <v>1104</v>
      </c>
      <c r="B1106">
        <v>4.1999999999999996E-6</v>
      </c>
      <c r="C1106">
        <v>5.7010000000000003E-4</v>
      </c>
      <c r="D1106">
        <v>2.5674999999999999E-3</v>
      </c>
      <c r="E1106">
        <v>9.2313100000000009E-2</v>
      </c>
      <c r="F1106">
        <v>1.94976E-2</v>
      </c>
      <c r="G1106">
        <v>5.3530599999999998E-2</v>
      </c>
      <c r="H1106">
        <v>4.9033E-2</v>
      </c>
      <c r="I1106">
        <v>2.1500000000000001E-5</v>
      </c>
      <c r="J1106">
        <v>4.99E-5</v>
      </c>
      <c r="K1106">
        <v>1.3689999999999999E-4</v>
      </c>
      <c r="L1106">
        <v>3.8109999999999999E-4</v>
      </c>
      <c r="M1106">
        <v>8.6700000000000007E-5</v>
      </c>
      <c r="N1106">
        <v>8.5599999999999994E-5</v>
      </c>
      <c r="O1106">
        <v>2.7730899999999999E-2</v>
      </c>
      <c r="P1106">
        <v>2.0297099999999998E-2</v>
      </c>
      <c r="Q1106">
        <v>2.1712800000000001E-2</v>
      </c>
      <c r="R1106">
        <v>3.6912599999999997E-2</v>
      </c>
      <c r="S1106">
        <v>1.94982E-2</v>
      </c>
      <c r="T1106">
        <v>1.98943E-2</v>
      </c>
      <c r="U1106">
        <v>2.1213900000000001E-2</v>
      </c>
      <c r="V1106">
        <v>5.6414000000000004E-3</v>
      </c>
      <c r="W1106">
        <v>0.17592820000000001</v>
      </c>
      <c r="X1106">
        <v>4.5599999999999997E-5</v>
      </c>
      <c r="Y1106">
        <v>1.137E-4</v>
      </c>
      <c r="Z1106">
        <v>2.00152E-2</v>
      </c>
      <c r="AA1106">
        <v>2.0908599999999999E-2</v>
      </c>
      <c r="AB1106">
        <v>4.3900000000000003E-5</v>
      </c>
      <c r="AC1106">
        <v>2.542E-4</v>
      </c>
      <c r="AD1106">
        <v>3.13084E-2</v>
      </c>
      <c r="AE1106">
        <v>0.13521040000000001</v>
      </c>
      <c r="AF1106">
        <v>7.5599999999999994E-5</v>
      </c>
      <c r="AG1106">
        <f t="shared" si="17"/>
        <v>0.77508279999999985</v>
      </c>
    </row>
    <row r="1107" spans="1:33" x14ac:dyDescent="0.35">
      <c r="A1107">
        <v>1105</v>
      </c>
      <c r="B1107">
        <v>4.1999999999999996E-6</v>
      </c>
      <c r="C1107">
        <v>3.1260000000000001E-4</v>
      </c>
      <c r="D1107">
        <v>4.18E-5</v>
      </c>
      <c r="E1107">
        <v>9.9042499999999992E-2</v>
      </c>
      <c r="F1107">
        <v>2.3110599999999999E-2</v>
      </c>
      <c r="G1107">
        <v>5.7322699999999997E-2</v>
      </c>
      <c r="H1107">
        <v>5.4518700000000003E-2</v>
      </c>
      <c r="I1107">
        <v>3.9299999999999993E-5</v>
      </c>
      <c r="J1107">
        <v>4.9499999999999997E-5</v>
      </c>
      <c r="K1107">
        <v>1.394E-4</v>
      </c>
      <c r="L1107">
        <v>3.7589999999999998E-4</v>
      </c>
      <c r="M1107">
        <v>8.6299999999999997E-5</v>
      </c>
      <c r="N1107">
        <v>8.5500000000000005E-5</v>
      </c>
      <c r="O1107">
        <v>3.0541499999999999E-2</v>
      </c>
      <c r="P1107">
        <v>2.3961300000000001E-2</v>
      </c>
      <c r="Q1107">
        <v>2.5569499999999998E-2</v>
      </c>
      <c r="R1107">
        <v>4.0184699999999997E-2</v>
      </c>
      <c r="S1107">
        <v>2.3176800000000001E-2</v>
      </c>
      <c r="T1107">
        <v>2.3600900000000001E-2</v>
      </c>
      <c r="U1107">
        <v>2.5229999999999999E-2</v>
      </c>
      <c r="V1107">
        <v>5.6337999999999996E-3</v>
      </c>
      <c r="W1107">
        <v>0.19204460000000001</v>
      </c>
      <c r="X1107">
        <v>4.5200000000000001E-5</v>
      </c>
      <c r="Y1107">
        <v>1.117E-4</v>
      </c>
      <c r="Z1107">
        <v>2.3668499999999999E-2</v>
      </c>
      <c r="AA1107">
        <v>2.4779300000000001E-2</v>
      </c>
      <c r="AB1107">
        <v>4.57E-5</v>
      </c>
      <c r="AC1107">
        <v>2.5769999999999998E-4</v>
      </c>
      <c r="AD1107">
        <v>3.232E-4</v>
      </c>
      <c r="AE1107">
        <v>5.842E-4</v>
      </c>
      <c r="AF1107">
        <v>7.6500000000000003E-5</v>
      </c>
      <c r="AG1107">
        <f t="shared" si="17"/>
        <v>0.67496410000000018</v>
      </c>
    </row>
    <row r="1108" spans="1:33" x14ac:dyDescent="0.35">
      <c r="A1108">
        <v>1106</v>
      </c>
      <c r="B1108">
        <v>4.1999999999999996E-6</v>
      </c>
      <c r="C1108">
        <v>5.911E-4</v>
      </c>
      <c r="D1108">
        <v>4.1499999999999999E-5</v>
      </c>
      <c r="E1108">
        <v>9.9452499999999999E-2</v>
      </c>
      <c r="F1108">
        <v>2.3274599999999999E-2</v>
      </c>
      <c r="G1108">
        <v>5.74905E-2</v>
      </c>
      <c r="H1108">
        <v>5.7937700000000002E-2</v>
      </c>
      <c r="I1108">
        <v>1.0179999999999999E-4</v>
      </c>
      <c r="J1108">
        <v>4.9100000000000001E-5</v>
      </c>
      <c r="K1108">
        <v>1.6200000000000001E-4</v>
      </c>
      <c r="L1108">
        <v>3.769E-4</v>
      </c>
      <c r="M1108">
        <v>8.5799999999999998E-5</v>
      </c>
      <c r="N1108">
        <v>8.5500000000000005E-5</v>
      </c>
      <c r="O1108">
        <v>3.7445899999999997E-2</v>
      </c>
      <c r="P1108">
        <v>2.4128199999999999E-2</v>
      </c>
      <c r="Q1108">
        <v>2.57486E-2</v>
      </c>
      <c r="R1108">
        <v>4.0345199999999998E-2</v>
      </c>
      <c r="S1108">
        <v>2.3355999999999998E-2</v>
      </c>
      <c r="T1108">
        <v>2.3762700000000001E-2</v>
      </c>
      <c r="U1108">
        <v>2.54296E-2</v>
      </c>
      <c r="V1108">
        <v>5.6424999999999999E-3</v>
      </c>
      <c r="W1108">
        <v>0.19323029999999999</v>
      </c>
      <c r="X1108">
        <v>4.49E-5</v>
      </c>
      <c r="Y1108">
        <v>1.147E-4</v>
      </c>
      <c r="Z1108">
        <v>2.3836300000000001E-2</v>
      </c>
      <c r="AA1108">
        <v>2.4961000000000001E-2</v>
      </c>
      <c r="AB1108">
        <v>4.5399999999999999E-5</v>
      </c>
      <c r="AC1108">
        <v>2.5470000000000001E-4</v>
      </c>
      <c r="AD1108">
        <v>3.1859999999999999E-4</v>
      </c>
      <c r="AE1108">
        <v>5.8070000000000007E-4</v>
      </c>
      <c r="AF1108">
        <v>7.7999999999999999E-5</v>
      </c>
      <c r="AG1108">
        <f t="shared" si="17"/>
        <v>0.68897649999999999</v>
      </c>
    </row>
    <row r="1109" spans="1:33" x14ac:dyDescent="0.35">
      <c r="A1109">
        <v>1107</v>
      </c>
      <c r="B1109">
        <v>4.1999999999999996E-6</v>
      </c>
      <c r="C1109">
        <v>6.7930000000000009E-4</v>
      </c>
      <c r="D1109">
        <v>4.1200000000000012E-5</v>
      </c>
      <c r="E1109">
        <v>9.2159700000000011E-2</v>
      </c>
      <c r="F1109">
        <v>2.01146E-2</v>
      </c>
      <c r="G1109">
        <v>5.2767599999999998E-2</v>
      </c>
      <c r="H1109">
        <v>5.4795900000000002E-2</v>
      </c>
      <c r="I1109">
        <v>1.5660000000000001E-4</v>
      </c>
      <c r="J1109">
        <v>5.0000000000000002E-5</v>
      </c>
      <c r="K1109">
        <v>2.653E-4</v>
      </c>
      <c r="L1109">
        <v>3.7869999999999999E-4</v>
      </c>
      <c r="M1109">
        <v>8.5400000000000002E-5</v>
      </c>
      <c r="N1109">
        <v>8.5400000000000002E-5</v>
      </c>
      <c r="O1109">
        <v>2.9363799999999999E-2</v>
      </c>
      <c r="P1109">
        <v>2.08822E-2</v>
      </c>
      <c r="Q1109">
        <v>2.22989E-2</v>
      </c>
      <c r="R1109">
        <v>3.7012800000000012E-2</v>
      </c>
      <c r="S1109">
        <v>2.0159699999999999E-2</v>
      </c>
      <c r="T1109">
        <v>2.05165E-2</v>
      </c>
      <c r="U1109">
        <v>2.1990300000000001E-2</v>
      </c>
      <c r="V1109">
        <v>5.6429999999999996E-3</v>
      </c>
      <c r="W1109">
        <v>0.177588</v>
      </c>
      <c r="X1109">
        <v>4.46E-5</v>
      </c>
      <c r="Y1109">
        <v>1.139E-4</v>
      </c>
      <c r="Z1109">
        <v>2.0604000000000001E-2</v>
      </c>
      <c r="AA1109">
        <v>2.1554500000000001E-2</v>
      </c>
      <c r="AB1109">
        <v>4.5099999999999998E-5</v>
      </c>
      <c r="AC1109">
        <v>2.2709999999999999E-4</v>
      </c>
      <c r="AD1109">
        <v>3.1389999999999999E-4</v>
      </c>
      <c r="AE1109">
        <v>5.7720000000000004E-4</v>
      </c>
      <c r="AF1109">
        <v>7.7000000000000001E-5</v>
      </c>
      <c r="AG1109">
        <f t="shared" si="17"/>
        <v>0.62059640000000016</v>
      </c>
    </row>
    <row r="1110" spans="1:33" x14ac:dyDescent="0.35">
      <c r="A1110">
        <v>1108</v>
      </c>
      <c r="B1110">
        <v>4.1999999999999996E-6</v>
      </c>
      <c r="C1110">
        <v>2.3508000000000001E-3</v>
      </c>
      <c r="D1110">
        <v>1.8716E-3</v>
      </c>
      <c r="E1110">
        <v>8.02789E-2</v>
      </c>
      <c r="F1110">
        <v>1.4329100000000001E-2</v>
      </c>
      <c r="G1110">
        <v>4.5611600000000002E-2</v>
      </c>
      <c r="H1110">
        <v>3.7037900000000012E-2</v>
      </c>
      <c r="I1110">
        <v>1.7259999999999999E-4</v>
      </c>
      <c r="J1110">
        <v>6.7799999999999995E-5</v>
      </c>
      <c r="K1110">
        <v>3.2850000000000002E-4</v>
      </c>
      <c r="L1110">
        <v>3.7320000000000002E-4</v>
      </c>
      <c r="M1110">
        <v>8.4900000000000004E-5</v>
      </c>
      <c r="N1110">
        <v>8.53E-5</v>
      </c>
      <c r="O1110">
        <v>2.5564099999999999E-2</v>
      </c>
      <c r="P1110">
        <v>1.48845E-2</v>
      </c>
      <c r="Q1110">
        <v>1.59264E-2</v>
      </c>
      <c r="R1110">
        <v>3.1377099999999998E-2</v>
      </c>
      <c r="S1110">
        <v>1.44545E-2</v>
      </c>
      <c r="T1110">
        <v>1.47183E-2</v>
      </c>
      <c r="U1110">
        <v>1.5419E-2</v>
      </c>
      <c r="V1110">
        <v>5.6353999999999996E-3</v>
      </c>
      <c r="W1110">
        <v>0.15075359999999999</v>
      </c>
      <c r="X1110">
        <v>4.4299999999999999E-5</v>
      </c>
      <c r="Y1110">
        <v>1.119E-4</v>
      </c>
      <c r="Z1110">
        <v>1.47936E-2</v>
      </c>
      <c r="AA1110">
        <v>1.5375E-2</v>
      </c>
      <c r="AB1110">
        <v>4.4799999999999998E-5</v>
      </c>
      <c r="AC1110">
        <v>1.995E-4</v>
      </c>
      <c r="AD1110">
        <v>7.293599999999999E-3</v>
      </c>
      <c r="AE1110">
        <v>1.7434399999999999E-2</v>
      </c>
      <c r="AF1110">
        <v>7.6099999999999993E-5</v>
      </c>
      <c r="AG1110">
        <f t="shared" si="17"/>
        <v>0.52670250000000007</v>
      </c>
    </row>
    <row r="1111" spans="1:33" x14ac:dyDescent="0.35">
      <c r="A1111">
        <v>1109</v>
      </c>
      <c r="B1111">
        <v>2.0888999999999999E-3</v>
      </c>
      <c r="C1111">
        <v>2.6591000000000002E-3</v>
      </c>
      <c r="D1111">
        <v>1.4341E-3</v>
      </c>
      <c r="E1111">
        <v>2.89733E-2</v>
      </c>
      <c r="F1111">
        <v>1.71989E-2</v>
      </c>
      <c r="G1111">
        <v>1.59165E-2</v>
      </c>
      <c r="H1111">
        <v>5.0250000000000002E-4</v>
      </c>
      <c r="I1111">
        <v>5.1817999999999994E-3</v>
      </c>
      <c r="J1111">
        <v>2.6350000000000001E-4</v>
      </c>
      <c r="K1111">
        <v>5.7758000000000002E-3</v>
      </c>
      <c r="L1111">
        <v>3.8089999999999999E-4</v>
      </c>
      <c r="M1111">
        <v>8.4499999999999994E-5</v>
      </c>
      <c r="N1111">
        <v>8.53E-5</v>
      </c>
      <c r="O1111">
        <v>5.733E-4</v>
      </c>
      <c r="P1111">
        <v>1.79081E-2</v>
      </c>
      <c r="Q1111">
        <v>1.91763E-2</v>
      </c>
      <c r="R1111">
        <v>3.5192000000000001E-2</v>
      </c>
      <c r="S1111">
        <v>1.7236899999999999E-2</v>
      </c>
      <c r="T1111">
        <v>1.7516299999999999E-2</v>
      </c>
      <c r="U1111">
        <v>1.87843E-2</v>
      </c>
      <c r="V1111">
        <v>5.6389999999999999E-3</v>
      </c>
      <c r="W1111">
        <v>5.3830500000000003E-2</v>
      </c>
      <c r="X1111">
        <v>4.3999999999999999E-5</v>
      </c>
      <c r="Y1111">
        <v>1.144E-4</v>
      </c>
      <c r="Z1111">
        <v>1.77375E-2</v>
      </c>
      <c r="AA1111">
        <v>1.84069E-2</v>
      </c>
      <c r="AB1111">
        <v>4.4499999999999997E-5</v>
      </c>
      <c r="AC1111">
        <v>2.2120000000000001E-4</v>
      </c>
      <c r="AD1111">
        <v>5.5947000000000002E-3</v>
      </c>
      <c r="AE1111">
        <v>1.51103E-2</v>
      </c>
      <c r="AF1111">
        <v>9.0688000000000019E-3</v>
      </c>
      <c r="AG1111">
        <f t="shared" si="17"/>
        <v>0.33274410000000004</v>
      </c>
    </row>
    <row r="1112" spans="1:33" x14ac:dyDescent="0.35">
      <c r="A1112">
        <v>1110</v>
      </c>
      <c r="B1112">
        <v>5.1684000000000001E-3</v>
      </c>
      <c r="C1112">
        <v>2.4957999999999998E-3</v>
      </c>
      <c r="D1112">
        <v>3.5063E-3</v>
      </c>
      <c r="E1112">
        <v>3.3124399999999998E-2</v>
      </c>
      <c r="F1112">
        <v>1.07122E-2</v>
      </c>
      <c r="G1112">
        <v>2.1654699999999999E-2</v>
      </c>
      <c r="H1112">
        <v>5.0279999999999997E-4</v>
      </c>
      <c r="I1112">
        <v>1.5717700000000001E-2</v>
      </c>
      <c r="J1112">
        <v>2.6580599999999999E-2</v>
      </c>
      <c r="K1112">
        <v>3.4642800000000001E-2</v>
      </c>
      <c r="L1112">
        <v>7.3406000000000001E-3</v>
      </c>
      <c r="M1112">
        <v>8.3999999999999995E-5</v>
      </c>
      <c r="N1112">
        <v>8.5199999999999997E-5</v>
      </c>
      <c r="O1112">
        <v>5.2420000000000006E-4</v>
      </c>
      <c r="P1112">
        <v>1.11967E-2</v>
      </c>
      <c r="Q1112">
        <v>1.22045E-2</v>
      </c>
      <c r="R1112">
        <v>3.0276999999999998E-2</v>
      </c>
      <c r="S1112">
        <v>1.0620299999999999E-2</v>
      </c>
      <c r="T1112">
        <v>1.07083E-2</v>
      </c>
      <c r="U1112">
        <v>1.1399400000000001E-2</v>
      </c>
      <c r="V1112">
        <v>5.6445999999999996E-3</v>
      </c>
      <c r="W1112">
        <v>6.16062E-2</v>
      </c>
      <c r="X1112">
        <v>7.3712999999999999E-3</v>
      </c>
      <c r="Y1112">
        <v>1.1506300000000001E-2</v>
      </c>
      <c r="Z1112">
        <v>1.11284E-2</v>
      </c>
      <c r="AA1112">
        <v>1.15278E-2</v>
      </c>
      <c r="AB1112">
        <v>3.8999999999999998E-3</v>
      </c>
      <c r="AC1112">
        <v>1.883E-4</v>
      </c>
      <c r="AD1112">
        <v>3.3024999999999999E-2</v>
      </c>
      <c r="AE1112">
        <v>0.13815440000000001</v>
      </c>
      <c r="AF1112">
        <v>2.4821800000000002E-2</v>
      </c>
      <c r="AG1112">
        <f t="shared" si="17"/>
        <v>0.55742000000000003</v>
      </c>
    </row>
    <row r="1113" spans="1:33" x14ac:dyDescent="0.35">
      <c r="A1113">
        <v>1111</v>
      </c>
      <c r="B1113">
        <v>6.4222999999999997E-3</v>
      </c>
      <c r="C1113">
        <v>2.2014000000000001E-3</v>
      </c>
      <c r="D1113">
        <v>3.4968999999999998E-3</v>
      </c>
      <c r="E1113">
        <v>0.1044803</v>
      </c>
      <c r="F1113">
        <v>9.0994999999999999E-3</v>
      </c>
      <c r="G1113">
        <v>7.3222700000000002E-2</v>
      </c>
      <c r="H1113">
        <v>3.3154999999999997E-2</v>
      </c>
      <c r="I1113">
        <v>2.2718499999999999E-2</v>
      </c>
      <c r="J1113">
        <v>3.0170099999999998E-2</v>
      </c>
      <c r="K1113">
        <v>5.5896199999999993E-2</v>
      </c>
      <c r="L1113">
        <v>0.1057486</v>
      </c>
      <c r="M1113">
        <v>8.3599999999999999E-5</v>
      </c>
      <c r="N1113">
        <v>8.5099999999999995E-5</v>
      </c>
      <c r="O1113">
        <v>1.9762800000000001E-2</v>
      </c>
      <c r="P1113">
        <v>9.6495000000000001E-3</v>
      </c>
      <c r="Q1113">
        <v>1.0422000000000001E-2</v>
      </c>
      <c r="R1113">
        <v>2.9394E-2</v>
      </c>
      <c r="S1113">
        <v>8.9080999999999987E-3</v>
      </c>
      <c r="T1113">
        <v>9.0930000000000004E-3</v>
      </c>
      <c r="U1113">
        <v>9.6089000000000001E-3</v>
      </c>
      <c r="V1113">
        <v>4.3228799999999998E-2</v>
      </c>
      <c r="W1113">
        <v>0.20234569999999999</v>
      </c>
      <c r="X1113">
        <v>1.0811899999999999E-2</v>
      </c>
      <c r="Y1113">
        <v>1.73753E-2</v>
      </c>
      <c r="Z1113">
        <v>9.5008999999999996E-3</v>
      </c>
      <c r="AA1113">
        <v>9.8886000000000009E-3</v>
      </c>
      <c r="AB1113">
        <v>1.18359E-2</v>
      </c>
      <c r="AC1113">
        <v>1.3190000000000001E-4</v>
      </c>
      <c r="AD1113">
        <v>3.8782900000000002E-2</v>
      </c>
      <c r="AE1113">
        <v>0.16813439999999999</v>
      </c>
      <c r="AF1113">
        <v>3.8405699999999987E-2</v>
      </c>
      <c r="AG1113">
        <f t="shared" si="17"/>
        <v>1.0940604999999999</v>
      </c>
    </row>
    <row r="1114" spans="1:33" x14ac:dyDescent="0.35">
      <c r="A1114">
        <v>1112</v>
      </c>
      <c r="B1114">
        <v>4.2316000000000003E-3</v>
      </c>
      <c r="C1114">
        <v>2.0384999999999999E-3</v>
      </c>
      <c r="D1114">
        <v>3.2726999999999999E-3</v>
      </c>
      <c r="E1114">
        <v>3.50684E-2</v>
      </c>
      <c r="F1114">
        <v>1.23155E-2</v>
      </c>
      <c r="G1114">
        <v>2.22358E-2</v>
      </c>
      <c r="H1114">
        <v>4.5894499999999998E-2</v>
      </c>
      <c r="I1114">
        <v>1.3800400000000001E-2</v>
      </c>
      <c r="J1114">
        <v>2.0627300000000001E-2</v>
      </c>
      <c r="K1114">
        <v>3.8324200000000003E-2</v>
      </c>
      <c r="L1114">
        <v>5.3215100000000001E-2</v>
      </c>
      <c r="M1114">
        <v>9.8087000000000001E-3</v>
      </c>
      <c r="N1114">
        <v>5.1358099999999997E-2</v>
      </c>
      <c r="O1114">
        <v>5.1417900000000002E-2</v>
      </c>
      <c r="P1114">
        <v>1.2939900000000001E-2</v>
      </c>
      <c r="Q1114">
        <v>1.3288599999999999E-2</v>
      </c>
      <c r="R1114">
        <v>1.08994E-2</v>
      </c>
      <c r="S1114">
        <v>1.47963E-2</v>
      </c>
      <c r="T1114">
        <v>1.4451500000000001E-2</v>
      </c>
      <c r="U1114">
        <v>1.47574E-2</v>
      </c>
      <c r="V1114">
        <v>4.8265000000000002E-2</v>
      </c>
      <c r="W1114">
        <v>8.7096199999999999E-2</v>
      </c>
      <c r="X1114">
        <v>1.12094E-2</v>
      </c>
      <c r="Y1114">
        <v>1.8700000000000001E-2</v>
      </c>
      <c r="Z1114">
        <v>1.4123800000000001E-2</v>
      </c>
      <c r="AA1114">
        <v>1.54202E-2</v>
      </c>
      <c r="AB1114">
        <v>1.4888999999999999E-2</v>
      </c>
      <c r="AC1114">
        <v>8.3999999999999995E-5</v>
      </c>
      <c r="AD1114">
        <v>3.7962999999999997E-2</v>
      </c>
      <c r="AE1114">
        <v>0.1639553</v>
      </c>
      <c r="AF1114">
        <v>2.3619100000000001E-2</v>
      </c>
      <c r="AG1114">
        <f t="shared" si="17"/>
        <v>0.88006680000000004</v>
      </c>
    </row>
    <row r="1115" spans="1:33" x14ac:dyDescent="0.35">
      <c r="A1115">
        <v>1113</v>
      </c>
      <c r="B1115">
        <v>2.9022000000000002E-3</v>
      </c>
      <c r="C1115">
        <v>1.4924999999999999E-3</v>
      </c>
      <c r="D1115">
        <v>2.9288999999999999E-3</v>
      </c>
      <c r="E1115">
        <v>9.3360399999999996E-2</v>
      </c>
      <c r="F1115">
        <v>1.7729100000000001E-2</v>
      </c>
      <c r="G1115">
        <v>5.64693E-2</v>
      </c>
      <c r="H1115">
        <v>5.8022900000000002E-2</v>
      </c>
      <c r="I1115">
        <v>9.5940999999999995E-3</v>
      </c>
      <c r="J1115">
        <v>1.4046899999999999E-2</v>
      </c>
      <c r="K1115">
        <v>2.7674299999999999E-2</v>
      </c>
      <c r="L1115">
        <v>3.8561499999999999E-2</v>
      </c>
      <c r="M1115">
        <v>4.8750000000000009E-3</v>
      </c>
      <c r="N1115">
        <v>1.99662E-2</v>
      </c>
      <c r="O1115">
        <v>5.4456299999999999E-2</v>
      </c>
      <c r="P1115">
        <v>1.7983099999999998E-2</v>
      </c>
      <c r="Q1115">
        <v>1.8466E-2</v>
      </c>
      <c r="R1115">
        <v>2.47548E-2</v>
      </c>
      <c r="S1115">
        <v>2.04856E-2</v>
      </c>
      <c r="T1115">
        <v>2.03436E-2</v>
      </c>
      <c r="U1115">
        <v>2.0316799999999999E-2</v>
      </c>
      <c r="V1115">
        <v>3.6947099999999997E-2</v>
      </c>
      <c r="W1115">
        <v>0.1784752</v>
      </c>
      <c r="X1115">
        <v>7.8307999999999989E-3</v>
      </c>
      <c r="Y1115">
        <v>1.19227E-2</v>
      </c>
      <c r="Z1115">
        <v>1.9870100000000002E-2</v>
      </c>
      <c r="AA1115">
        <v>2.0759099999999999E-2</v>
      </c>
      <c r="AB1115">
        <v>9.3916999999999994E-3</v>
      </c>
      <c r="AC1115">
        <v>6.9999999999999999E-6</v>
      </c>
      <c r="AD1115">
        <v>3.59347E-2</v>
      </c>
      <c r="AE1115">
        <v>0.15542220000000001</v>
      </c>
      <c r="AF1115">
        <v>1.36507E-2</v>
      </c>
      <c r="AG1115">
        <f t="shared" si="17"/>
        <v>1.0146408</v>
      </c>
    </row>
    <row r="1116" spans="1:33" x14ac:dyDescent="0.35">
      <c r="A1116">
        <v>1114</v>
      </c>
      <c r="B1116">
        <v>2.2358E-3</v>
      </c>
      <c r="C1116">
        <v>1.2436999999999999E-3</v>
      </c>
      <c r="D1116">
        <v>2.8525999999999998E-3</v>
      </c>
      <c r="E1116">
        <v>7.4889499999999998E-2</v>
      </c>
      <c r="F1116">
        <v>1.8978800000000001E-2</v>
      </c>
      <c r="G1116">
        <v>4.2370900000000003E-2</v>
      </c>
      <c r="H1116">
        <v>6.01591E-2</v>
      </c>
      <c r="I1116">
        <v>7.4536999999999997E-3</v>
      </c>
      <c r="J1116">
        <v>1.0883200000000001E-2</v>
      </c>
      <c r="K1116">
        <v>2.17813E-2</v>
      </c>
      <c r="L1116">
        <v>3.05449E-2</v>
      </c>
      <c r="M1116">
        <v>2.8576999999999999E-3</v>
      </c>
      <c r="N1116">
        <v>1.40447E-2</v>
      </c>
      <c r="O1116">
        <v>5.5499800000000002E-2</v>
      </c>
      <c r="P1116">
        <v>1.9457200000000001E-2</v>
      </c>
      <c r="Q1116">
        <v>1.9886299999999999E-2</v>
      </c>
      <c r="R1116">
        <v>2.6913099999999999E-2</v>
      </c>
      <c r="S1116">
        <v>2.2217500000000001E-2</v>
      </c>
      <c r="T1116">
        <v>2.1773500000000001E-2</v>
      </c>
      <c r="U1116">
        <v>2.21423E-2</v>
      </c>
      <c r="V1116">
        <v>2.8890599999999999E-2</v>
      </c>
      <c r="W1116">
        <v>0.14363110000000001</v>
      </c>
      <c r="X1116">
        <v>6.2575999999999986E-3</v>
      </c>
      <c r="Y1116">
        <v>8.7197000000000004E-3</v>
      </c>
      <c r="Z1116">
        <v>2.13916E-2</v>
      </c>
      <c r="AA1116">
        <v>2.2247400000000001E-2</v>
      </c>
      <c r="AB1116">
        <v>6.1671E-3</v>
      </c>
      <c r="AC1116">
        <v>0</v>
      </c>
      <c r="AD1116">
        <v>3.4944800000000012E-2</v>
      </c>
      <c r="AE1116">
        <v>0.1515041</v>
      </c>
      <c r="AF1116">
        <v>1.10098E-2</v>
      </c>
      <c r="AG1116">
        <f t="shared" si="17"/>
        <v>0.91294940000000002</v>
      </c>
    </row>
    <row r="1117" spans="1:33" x14ac:dyDescent="0.35">
      <c r="A1117">
        <v>1115</v>
      </c>
      <c r="B1117">
        <v>2.0647E-3</v>
      </c>
      <c r="C1117">
        <v>1.1153999999999999E-3</v>
      </c>
      <c r="D1117">
        <v>2.9263000000000002E-3</v>
      </c>
      <c r="E1117">
        <v>3.2287299999999998E-2</v>
      </c>
      <c r="F1117">
        <v>1.17757E-2</v>
      </c>
      <c r="G1117">
        <v>1.27583E-2</v>
      </c>
      <c r="H1117">
        <v>3.9587499999999998E-2</v>
      </c>
      <c r="I1117">
        <v>6.8041000000000004E-3</v>
      </c>
      <c r="J1117">
        <v>1.01838E-2</v>
      </c>
      <c r="K1117">
        <v>2.0784400000000001E-2</v>
      </c>
      <c r="L1117">
        <v>2.8974E-2</v>
      </c>
      <c r="M1117">
        <v>1.4636E-3</v>
      </c>
      <c r="N1117">
        <v>9.325E-3</v>
      </c>
      <c r="O1117">
        <v>4.5551800000000003E-2</v>
      </c>
      <c r="P1117">
        <v>1.1986200000000001E-2</v>
      </c>
      <c r="Q1117">
        <v>1.22407E-2</v>
      </c>
      <c r="R1117">
        <v>9.9238999999999994E-3</v>
      </c>
      <c r="S1117">
        <v>1.45679E-2</v>
      </c>
      <c r="T1117">
        <v>1.4115300000000001E-2</v>
      </c>
      <c r="U1117">
        <v>1.42982E-2</v>
      </c>
      <c r="V1117">
        <v>2.853E-2</v>
      </c>
      <c r="W1117">
        <v>7.4510599999999996E-2</v>
      </c>
      <c r="X1117">
        <v>6.4691000000000002E-3</v>
      </c>
      <c r="Y1117">
        <v>8.2821000000000006E-3</v>
      </c>
      <c r="Z1117">
        <v>1.36162E-2</v>
      </c>
      <c r="AA1117">
        <v>1.4493000000000001E-2</v>
      </c>
      <c r="AB1117">
        <v>5.6270000000000009E-3</v>
      </c>
      <c r="AC1117">
        <v>0</v>
      </c>
      <c r="AD1117">
        <v>3.5933300000000001E-2</v>
      </c>
      <c r="AE1117">
        <v>0.15517639999999999</v>
      </c>
      <c r="AF1117">
        <v>9.8925999999999997E-3</v>
      </c>
      <c r="AG1117">
        <f t="shared" si="17"/>
        <v>0.65526439999999997</v>
      </c>
    </row>
    <row r="1118" spans="1:33" x14ac:dyDescent="0.35">
      <c r="A1118">
        <v>1116</v>
      </c>
      <c r="B1118">
        <v>1.7252999999999999E-3</v>
      </c>
      <c r="C1118">
        <v>7.8859999999999998E-4</v>
      </c>
      <c r="D1118">
        <v>2.8574999999999998E-3</v>
      </c>
      <c r="E1118">
        <v>3.2473599999999998E-2</v>
      </c>
      <c r="F1118">
        <v>1.2080199999999999E-2</v>
      </c>
      <c r="G1118">
        <v>1.3073700000000001E-2</v>
      </c>
      <c r="H1118">
        <v>4.14408E-2</v>
      </c>
      <c r="I1118">
        <v>5.9160999999999997E-3</v>
      </c>
      <c r="J1118">
        <v>8.8585999999999995E-3</v>
      </c>
      <c r="K1118">
        <v>1.9700700000000002E-2</v>
      </c>
      <c r="L1118">
        <v>2.79545E-2</v>
      </c>
      <c r="M1118">
        <v>9.4530000000000005E-4</v>
      </c>
      <c r="N1118">
        <v>5.8326999999999997E-3</v>
      </c>
      <c r="O1118">
        <v>4.6048699999999998E-2</v>
      </c>
      <c r="P1118">
        <v>1.24187E-2</v>
      </c>
      <c r="Q1118">
        <v>1.26234E-2</v>
      </c>
      <c r="R1118">
        <v>9.7814000000000009E-3</v>
      </c>
      <c r="S1118">
        <v>1.5027799999999999E-2</v>
      </c>
      <c r="T1118">
        <v>1.4494999999999999E-2</v>
      </c>
      <c r="U1118">
        <v>1.4909199999999999E-2</v>
      </c>
      <c r="V1118">
        <v>2.8268499999999998E-2</v>
      </c>
      <c r="W1118">
        <v>7.1282799999999993E-2</v>
      </c>
      <c r="X1118">
        <v>6.2931000000000011E-3</v>
      </c>
      <c r="Y1118">
        <v>7.4168999999999997E-3</v>
      </c>
      <c r="Z1118">
        <v>1.40854E-2</v>
      </c>
      <c r="AA1118">
        <v>1.4978200000000001E-2</v>
      </c>
      <c r="AB1118">
        <v>5.1974999999999999E-3</v>
      </c>
      <c r="AC1118">
        <v>0</v>
      </c>
      <c r="AD1118">
        <v>3.4947100000000002E-2</v>
      </c>
      <c r="AE1118">
        <v>0.15108199999999999</v>
      </c>
      <c r="AF1118">
        <v>7.7298000000000002E-3</v>
      </c>
      <c r="AG1118">
        <f t="shared" si="17"/>
        <v>0.6402331</v>
      </c>
    </row>
    <row r="1119" spans="1:33" x14ac:dyDescent="0.35">
      <c r="A1119">
        <v>1117</v>
      </c>
      <c r="B1119">
        <v>1.5639E-3</v>
      </c>
      <c r="C1119">
        <v>8.3679999999999996E-4</v>
      </c>
      <c r="D1119">
        <v>2.7810999999999999E-3</v>
      </c>
      <c r="E1119">
        <v>3.28525E-2</v>
      </c>
      <c r="F1119">
        <v>1.2313299999999999E-2</v>
      </c>
      <c r="G1119">
        <v>1.38157E-2</v>
      </c>
      <c r="H1119">
        <v>4.4336599999999997E-2</v>
      </c>
      <c r="I1119">
        <v>5.2358000000000014E-3</v>
      </c>
      <c r="J1119">
        <v>7.7130999999999988E-3</v>
      </c>
      <c r="K1119">
        <v>1.6889299999999999E-2</v>
      </c>
      <c r="L1119">
        <v>2.5380199999999999E-2</v>
      </c>
      <c r="M1119">
        <v>8.9760000000000003E-4</v>
      </c>
      <c r="N1119">
        <v>5.0344999999999999E-3</v>
      </c>
      <c r="O1119">
        <v>4.5997499999999997E-2</v>
      </c>
      <c r="P1119">
        <v>1.27352E-2</v>
      </c>
      <c r="Q1119">
        <v>1.30172E-2</v>
      </c>
      <c r="R1119">
        <v>9.6745000000000008E-3</v>
      </c>
      <c r="S1119">
        <v>1.54331E-2</v>
      </c>
      <c r="T1119">
        <v>1.48935E-2</v>
      </c>
      <c r="U1119">
        <v>1.54007E-2</v>
      </c>
      <c r="V1119">
        <v>2.91983E-2</v>
      </c>
      <c r="W1119">
        <v>7.2644299999999995E-2</v>
      </c>
      <c r="X1119">
        <v>6.4067000000000004E-3</v>
      </c>
      <c r="Y1119">
        <v>7.2688000000000006E-3</v>
      </c>
      <c r="Z1119">
        <v>1.4467000000000001E-2</v>
      </c>
      <c r="AA1119">
        <v>1.5389699999999999E-2</v>
      </c>
      <c r="AB1119">
        <v>5.3816999999999997E-3</v>
      </c>
      <c r="AC1119">
        <v>0</v>
      </c>
      <c r="AD1119">
        <v>3.4059300000000001E-2</v>
      </c>
      <c r="AE1119">
        <v>0.14718100000000001</v>
      </c>
      <c r="AF1119">
        <v>7.6744999999999999E-3</v>
      </c>
      <c r="AG1119">
        <f t="shared" si="17"/>
        <v>0.63647340000000008</v>
      </c>
    </row>
    <row r="1120" spans="1:33" x14ac:dyDescent="0.35">
      <c r="A1120">
        <v>1118</v>
      </c>
      <c r="B1120">
        <v>1.5131000000000001E-3</v>
      </c>
      <c r="C1120">
        <v>9.1719999999999996E-4</v>
      </c>
      <c r="D1120">
        <v>2.709E-3</v>
      </c>
      <c r="E1120">
        <v>3.3450100000000003E-2</v>
      </c>
      <c r="F1120">
        <v>1.23427E-2</v>
      </c>
      <c r="G1120">
        <v>1.4959999999999999E-2</v>
      </c>
      <c r="H1120">
        <v>4.4284299999999999E-2</v>
      </c>
      <c r="I1120">
        <v>4.9653000000000006E-3</v>
      </c>
      <c r="J1120">
        <v>6.7359999999999998E-3</v>
      </c>
      <c r="K1120">
        <v>1.38271E-2</v>
      </c>
      <c r="L1120">
        <v>2.1161900000000001E-2</v>
      </c>
      <c r="M1120">
        <v>9.0839999999999996E-4</v>
      </c>
      <c r="N1120">
        <v>5.1319E-3</v>
      </c>
      <c r="O1120">
        <v>4.6574400000000002E-2</v>
      </c>
      <c r="P1120">
        <v>1.2737200000000001E-2</v>
      </c>
      <c r="Q1120">
        <v>1.3032999999999999E-2</v>
      </c>
      <c r="R1120">
        <v>9.6246999999999999E-3</v>
      </c>
      <c r="S1120">
        <v>1.5555100000000001E-2</v>
      </c>
      <c r="T1120">
        <v>1.4919099999999999E-2</v>
      </c>
      <c r="U1120">
        <v>1.53829E-2</v>
      </c>
      <c r="V1120">
        <v>2.2918399999999998E-2</v>
      </c>
      <c r="W1120">
        <v>7.2883299999999998E-2</v>
      </c>
      <c r="X1120">
        <v>4.7657999999999997E-3</v>
      </c>
      <c r="Y1120">
        <v>6.7302999999999998E-3</v>
      </c>
      <c r="Z1120">
        <v>1.44601E-2</v>
      </c>
      <c r="AA1120">
        <v>1.53697E-2</v>
      </c>
      <c r="AB1120">
        <v>3.9611000000000004E-3</v>
      </c>
      <c r="AC1120">
        <v>0</v>
      </c>
      <c r="AD1120">
        <v>3.3161199999999988E-2</v>
      </c>
      <c r="AE1120">
        <v>0.1432785</v>
      </c>
      <c r="AF1120">
        <v>6.8056999999999996E-3</v>
      </c>
      <c r="AG1120">
        <f t="shared" si="17"/>
        <v>0.61506749999999999</v>
      </c>
    </row>
    <row r="1121" spans="1:33" x14ac:dyDescent="0.35">
      <c r="A1121">
        <v>1119</v>
      </c>
      <c r="B1121">
        <v>1.5536E-3</v>
      </c>
      <c r="C1121">
        <v>1.088E-3</v>
      </c>
      <c r="D1121">
        <v>2.7141000000000001E-3</v>
      </c>
      <c r="E1121">
        <v>3.5513900000000001E-2</v>
      </c>
      <c r="F1121">
        <v>1.27285E-2</v>
      </c>
      <c r="G1121">
        <v>1.6870300000000001E-2</v>
      </c>
      <c r="H1121">
        <v>4.5065500000000001E-2</v>
      </c>
      <c r="I1121">
        <v>5.0052999999999999E-3</v>
      </c>
      <c r="J1121">
        <v>6.7752999999999997E-3</v>
      </c>
      <c r="K1121">
        <v>1.35966E-2</v>
      </c>
      <c r="L1121">
        <v>2.0986000000000001E-2</v>
      </c>
      <c r="M1121">
        <v>8.1959999999999997E-4</v>
      </c>
      <c r="N1121">
        <v>4.4825999999999998E-3</v>
      </c>
      <c r="O1121">
        <v>4.7468900000000001E-2</v>
      </c>
      <c r="P1121">
        <v>1.32733E-2</v>
      </c>
      <c r="Q1121">
        <v>1.3528200000000001E-2</v>
      </c>
      <c r="R1121">
        <v>1.0018300000000001E-2</v>
      </c>
      <c r="S1121">
        <v>1.61402E-2</v>
      </c>
      <c r="T1121">
        <v>1.54561E-2</v>
      </c>
      <c r="U1121">
        <v>1.5866499999999999E-2</v>
      </c>
      <c r="V1121">
        <v>2.4054699999999998E-2</v>
      </c>
      <c r="W1121">
        <v>7.6750299999999994E-2</v>
      </c>
      <c r="X1121">
        <v>4.9673E-3</v>
      </c>
      <c r="Y1121">
        <v>6.5329999999999997E-3</v>
      </c>
      <c r="Z1121">
        <v>1.50273E-2</v>
      </c>
      <c r="AA1121">
        <v>1.5976500000000001E-2</v>
      </c>
      <c r="AB1121">
        <v>4.2248999999999993E-3</v>
      </c>
      <c r="AC1121">
        <v>0</v>
      </c>
      <c r="AD1121">
        <v>3.3126599999999999E-2</v>
      </c>
      <c r="AE1121">
        <v>0.14334450000000001</v>
      </c>
      <c r="AF1121">
        <v>5.9512999999999996E-3</v>
      </c>
      <c r="AG1121">
        <f t="shared" si="17"/>
        <v>0.6289072</v>
      </c>
    </row>
    <row r="1122" spans="1:33" x14ac:dyDescent="0.35">
      <c r="A1122">
        <v>1120</v>
      </c>
      <c r="B1122">
        <v>1.9272E-3</v>
      </c>
      <c r="C1122">
        <v>1.3496000000000001E-3</v>
      </c>
      <c r="D1122">
        <v>2.7073000000000002E-3</v>
      </c>
      <c r="E1122">
        <v>0.1156809</v>
      </c>
      <c r="F1122">
        <v>1.4606299999999999E-2</v>
      </c>
      <c r="G1122">
        <v>6.3629000000000005E-2</v>
      </c>
      <c r="H1122">
        <v>3.3844899999999997E-2</v>
      </c>
      <c r="I1122">
        <v>5.9387999999999993E-3</v>
      </c>
      <c r="J1122">
        <v>8.4800999999999991E-3</v>
      </c>
      <c r="K1122">
        <v>1.7226399999999999E-2</v>
      </c>
      <c r="L1122">
        <v>2.4962999999999999E-2</v>
      </c>
      <c r="M1122">
        <v>9.8670000000000008E-4</v>
      </c>
      <c r="N1122">
        <v>5.5751999999999998E-3</v>
      </c>
      <c r="O1122">
        <v>2.3945899999999999E-2</v>
      </c>
      <c r="P1122">
        <v>1.53671E-2</v>
      </c>
      <c r="Q1122">
        <v>1.5685399999999999E-2</v>
      </c>
      <c r="R1122">
        <v>3.52045E-2</v>
      </c>
      <c r="S1122">
        <v>1.4778299999999999E-2</v>
      </c>
      <c r="T1122">
        <v>1.4977900000000001E-2</v>
      </c>
      <c r="U1122">
        <v>1.5869000000000001E-2</v>
      </c>
      <c r="V1122">
        <v>1.2854000000000001E-2</v>
      </c>
      <c r="W1122">
        <v>0.2141816</v>
      </c>
      <c r="X1122">
        <v>3.1757000000000001E-3</v>
      </c>
      <c r="Y1122">
        <v>8.1580999999999997E-3</v>
      </c>
      <c r="Z1122">
        <v>1.5454499999999999E-2</v>
      </c>
      <c r="AA1122">
        <v>1.5942100000000001E-2</v>
      </c>
      <c r="AB1122">
        <v>1.1215999999999999E-3</v>
      </c>
      <c r="AC1122">
        <v>0</v>
      </c>
      <c r="AD1122">
        <v>3.31411E-2</v>
      </c>
      <c r="AE1122">
        <v>0.1433015</v>
      </c>
      <c r="AF1122">
        <v>7.0759999999999998E-3</v>
      </c>
      <c r="AG1122">
        <f t="shared" si="17"/>
        <v>0.88714970000000004</v>
      </c>
    </row>
    <row r="1123" spans="1:33" x14ac:dyDescent="0.35">
      <c r="A1123">
        <v>1121</v>
      </c>
      <c r="B1123">
        <v>2.5347E-3</v>
      </c>
      <c r="C1123">
        <v>1.3982000000000001E-3</v>
      </c>
      <c r="D1123">
        <v>2.8601999999999998E-3</v>
      </c>
      <c r="E1123">
        <v>0.1026203</v>
      </c>
      <c r="F1123">
        <v>1.39922E-2</v>
      </c>
      <c r="G1123">
        <v>5.9327100000000001E-2</v>
      </c>
      <c r="H1123">
        <v>3.4591700000000003E-2</v>
      </c>
      <c r="I1123">
        <v>8.1039000000000007E-3</v>
      </c>
      <c r="J1123">
        <v>1.1606699999999999E-2</v>
      </c>
      <c r="K1123">
        <v>2.1693299999999999E-2</v>
      </c>
      <c r="L1123">
        <v>2.7667400000000002E-2</v>
      </c>
      <c r="M1123">
        <v>1.0264E-3</v>
      </c>
      <c r="N1123">
        <v>5.8107999999999996E-3</v>
      </c>
      <c r="O1123">
        <v>1.6600199999999999E-2</v>
      </c>
      <c r="P1123">
        <v>1.49099E-2</v>
      </c>
      <c r="Q1123">
        <v>1.5174999999999999E-2</v>
      </c>
      <c r="R1123">
        <v>3.6689199999999998E-2</v>
      </c>
      <c r="S1123">
        <v>1.3901800000000001E-2</v>
      </c>
      <c r="T1123">
        <v>1.43602E-2</v>
      </c>
      <c r="U1123">
        <v>1.4543E-2</v>
      </c>
      <c r="V1123">
        <v>1.4302199999999999E-2</v>
      </c>
      <c r="W1123">
        <v>0.19220409999999999</v>
      </c>
      <c r="X1123">
        <v>3.5607999999999998E-3</v>
      </c>
      <c r="Y1123">
        <v>8.9779000000000005E-3</v>
      </c>
      <c r="Z1123">
        <v>1.47869E-2</v>
      </c>
      <c r="AA1123">
        <v>1.4669700000000001E-2</v>
      </c>
      <c r="AB1123">
        <v>1.8064000000000001E-3</v>
      </c>
      <c r="AC1123">
        <v>0</v>
      </c>
      <c r="AD1123">
        <v>3.4973900000000002E-2</v>
      </c>
      <c r="AE1123">
        <v>0.1514202</v>
      </c>
      <c r="AF1123">
        <v>8.4449E-3</v>
      </c>
      <c r="AG1123">
        <f t="shared" si="17"/>
        <v>0.86455920000000008</v>
      </c>
    </row>
    <row r="1124" spans="1:33" x14ac:dyDescent="0.35">
      <c r="A1124">
        <v>1122</v>
      </c>
      <c r="B1124">
        <v>2.8787999999999999E-3</v>
      </c>
      <c r="C1124">
        <v>1.4589E-3</v>
      </c>
      <c r="D1124">
        <v>3.0425000000000001E-3</v>
      </c>
      <c r="E1124">
        <v>3.44046E-2</v>
      </c>
      <c r="F1124">
        <v>7.2320000000000001E-4</v>
      </c>
      <c r="G1124">
        <v>2.1258200000000001E-2</v>
      </c>
      <c r="H1124">
        <v>5.0951999999999994E-3</v>
      </c>
      <c r="I1124">
        <v>9.6623999999999998E-3</v>
      </c>
      <c r="J1124">
        <v>1.3972399999999999E-2</v>
      </c>
      <c r="K1124">
        <v>2.4434299999999999E-2</v>
      </c>
      <c r="L1124">
        <v>3.87406E-2</v>
      </c>
      <c r="M1124">
        <v>1.1640999999999999E-3</v>
      </c>
      <c r="N1124">
        <v>6.9741999999999998E-3</v>
      </c>
      <c r="O1124">
        <v>3.3774999999999999E-3</v>
      </c>
      <c r="P1124">
        <v>1.4882999999999999E-3</v>
      </c>
      <c r="Q1124">
        <v>1.3882E-3</v>
      </c>
      <c r="R1124">
        <v>1.0937799999999999E-2</v>
      </c>
      <c r="S1124">
        <v>7.5549999999999999E-4</v>
      </c>
      <c r="T1124">
        <v>7.6599999999999997E-4</v>
      </c>
      <c r="U1124">
        <v>9.2069999999999999E-4</v>
      </c>
      <c r="V1124">
        <v>1.7551199999999999E-2</v>
      </c>
      <c r="W1124">
        <v>7.5429599999999999E-2</v>
      </c>
      <c r="X1124">
        <v>4.4631000000000002E-3</v>
      </c>
      <c r="Y1124">
        <v>9.4926000000000003E-3</v>
      </c>
      <c r="Z1124">
        <v>8.0770000000000006E-4</v>
      </c>
      <c r="AA1124">
        <v>1.3521E-3</v>
      </c>
      <c r="AB1124">
        <v>2.7807000000000001E-3</v>
      </c>
      <c r="AC1124">
        <v>0</v>
      </c>
      <c r="AD1124">
        <v>3.7898500000000002E-2</v>
      </c>
      <c r="AE1124">
        <v>0.1629747</v>
      </c>
      <c r="AF1124">
        <v>9.345400000000002E-3</v>
      </c>
      <c r="AG1124">
        <f t="shared" si="17"/>
        <v>0.50553899999999996</v>
      </c>
    </row>
    <row r="1125" spans="1:33" x14ac:dyDescent="0.35">
      <c r="A1125">
        <v>1123</v>
      </c>
      <c r="B1125">
        <v>2.9421E-3</v>
      </c>
      <c r="C1125">
        <v>1.5449000000000001E-3</v>
      </c>
      <c r="D1125">
        <v>3.1532999999999999E-3</v>
      </c>
      <c r="E1125">
        <v>0.1011488</v>
      </c>
      <c r="F1125">
        <v>1.0722300000000001E-2</v>
      </c>
      <c r="G1125">
        <v>5.9132499999999998E-2</v>
      </c>
      <c r="H1125">
        <v>2.4222500000000001E-2</v>
      </c>
      <c r="I1125">
        <v>9.9717999999999994E-3</v>
      </c>
      <c r="J1125">
        <v>1.3005E-3</v>
      </c>
      <c r="K1125">
        <v>2.4418499999999999E-2</v>
      </c>
      <c r="L1125">
        <v>4.2321400000000002E-2</v>
      </c>
      <c r="M1125">
        <v>1.1917E-3</v>
      </c>
      <c r="N1125">
        <v>7.2683000000000001E-3</v>
      </c>
      <c r="O1125">
        <v>1.47534E-2</v>
      </c>
      <c r="P1125">
        <v>1.14406E-2</v>
      </c>
      <c r="Q1125">
        <v>1.1701E-2</v>
      </c>
      <c r="R1125">
        <v>2.9392499999999998E-2</v>
      </c>
      <c r="S1125">
        <v>1.04139E-2</v>
      </c>
      <c r="T1125">
        <v>1.0772199999999999E-2</v>
      </c>
      <c r="U1125">
        <v>1.10706E-2</v>
      </c>
      <c r="V1125">
        <v>1.9569400000000001E-2</v>
      </c>
      <c r="W1125">
        <v>0.18683240000000001</v>
      </c>
      <c r="X1125">
        <v>4.9680999999999996E-3</v>
      </c>
      <c r="Y1125">
        <v>9.7529999999999995E-3</v>
      </c>
      <c r="Z1125">
        <v>1.10172E-2</v>
      </c>
      <c r="AA1125">
        <v>1.1842200000000001E-2</v>
      </c>
      <c r="AB1125">
        <v>3.3972E-3</v>
      </c>
      <c r="AC1125">
        <v>1.8600000000000001E-5</v>
      </c>
      <c r="AD1125">
        <v>3.8577500000000001E-2</v>
      </c>
      <c r="AE1125">
        <v>0.16816110000000001</v>
      </c>
      <c r="AF1125">
        <v>1.05656E-2</v>
      </c>
      <c r="AG1125">
        <f t="shared" si="17"/>
        <v>0.85358509999999999</v>
      </c>
    </row>
    <row r="1126" spans="1:33" x14ac:dyDescent="0.35">
      <c r="A1126">
        <v>1124</v>
      </c>
      <c r="B1126">
        <v>2.8506E-3</v>
      </c>
      <c r="C1126">
        <v>1.4371E-3</v>
      </c>
      <c r="D1126">
        <v>3.0301E-3</v>
      </c>
      <c r="E1126">
        <v>8.5838499999999998E-2</v>
      </c>
      <c r="F1126">
        <v>9.5110000000000004E-3</v>
      </c>
      <c r="G1126">
        <v>5.02605E-2</v>
      </c>
      <c r="H1126">
        <v>2.47251E-2</v>
      </c>
      <c r="I1126">
        <v>9.9188000000000002E-3</v>
      </c>
      <c r="J1126">
        <v>1.441E-3</v>
      </c>
      <c r="K1126">
        <v>2.3827299999999999E-2</v>
      </c>
      <c r="L1126">
        <v>4.6202899999999991E-2</v>
      </c>
      <c r="M1126">
        <v>1.2855E-3</v>
      </c>
      <c r="N1126">
        <v>8.6386999999999992E-3</v>
      </c>
      <c r="O1126">
        <v>1.31006E-2</v>
      </c>
      <c r="P1126">
        <v>1.04653E-2</v>
      </c>
      <c r="Q1126">
        <v>1.07364E-2</v>
      </c>
      <c r="R1126">
        <v>2.9468899999999999E-2</v>
      </c>
      <c r="S1126">
        <v>9.5169E-3</v>
      </c>
      <c r="T1126">
        <v>9.7560999999999985E-3</v>
      </c>
      <c r="U1126">
        <v>9.9934000000000012E-3</v>
      </c>
      <c r="V1126">
        <v>1.2802900000000001E-2</v>
      </c>
      <c r="W1126">
        <v>0.15483830000000001</v>
      </c>
      <c r="X1126">
        <v>2.9608E-3</v>
      </c>
      <c r="Y1126">
        <v>4.8094000000000001E-3</v>
      </c>
      <c r="Z1126">
        <v>1.01321E-2</v>
      </c>
      <c r="AA1126">
        <v>1.03692E-2</v>
      </c>
      <c r="AB1126">
        <v>3.6051999999999998E-3</v>
      </c>
      <c r="AC1126">
        <v>5.5799999999999988E-5</v>
      </c>
      <c r="AD1126">
        <v>3.6863399999999998E-2</v>
      </c>
      <c r="AE1126">
        <v>0.15920599999999999</v>
      </c>
      <c r="AF1126">
        <v>1.0432800000000001E-2</v>
      </c>
      <c r="AG1126">
        <f t="shared" si="17"/>
        <v>0.76808059999999989</v>
      </c>
    </row>
    <row r="1127" spans="1:33" x14ac:dyDescent="0.35">
      <c r="A1127">
        <v>1125</v>
      </c>
      <c r="B1127">
        <v>2.934E-3</v>
      </c>
      <c r="C1127">
        <v>1.6835000000000001E-3</v>
      </c>
      <c r="D1127">
        <v>3.0484000000000002E-3</v>
      </c>
      <c r="E1127">
        <v>8.2568100000000005E-2</v>
      </c>
      <c r="F1127">
        <v>9.7384999999999989E-3</v>
      </c>
      <c r="G1127">
        <v>5.2169699999999999E-2</v>
      </c>
      <c r="H1127">
        <v>2.4873300000000001E-2</v>
      </c>
      <c r="I1127">
        <v>1.01166E-2</v>
      </c>
      <c r="J1127">
        <v>1.1455E-3</v>
      </c>
      <c r="K1127">
        <v>2.3709999999999998E-2</v>
      </c>
      <c r="L1127">
        <v>4.1963800000000002E-2</v>
      </c>
      <c r="M1127">
        <v>8.4499999999999994E-5</v>
      </c>
      <c r="N1127">
        <v>8.6500000000000002E-5</v>
      </c>
      <c r="O1127">
        <v>1.34907E-2</v>
      </c>
      <c r="P1127">
        <v>1.06287E-2</v>
      </c>
      <c r="Q1127">
        <v>1.1152799999999999E-2</v>
      </c>
      <c r="R1127">
        <v>2.8589199999999999E-2</v>
      </c>
      <c r="S1127">
        <v>9.6428E-3</v>
      </c>
      <c r="T1127">
        <v>9.8462999999999988E-3</v>
      </c>
      <c r="U1127">
        <v>1.0312099999999999E-2</v>
      </c>
      <c r="V1127">
        <v>5.6398999999999998E-3</v>
      </c>
      <c r="W1127">
        <v>0.15043129999999999</v>
      </c>
      <c r="X1127">
        <v>4.4499999999999997E-5</v>
      </c>
      <c r="Y1127">
        <v>1.1349999999999999E-4</v>
      </c>
      <c r="Z1127">
        <v>1.02603E-2</v>
      </c>
      <c r="AA1127">
        <v>1.06937E-2</v>
      </c>
      <c r="AB1127">
        <v>4.5599999999999997E-5</v>
      </c>
      <c r="AC1127">
        <v>8.2400000000000011E-5</v>
      </c>
      <c r="AD1127">
        <v>3.77474E-2</v>
      </c>
      <c r="AE1127">
        <v>0.16378909999999999</v>
      </c>
      <c r="AF1127">
        <v>7.8400000000000008E-5</v>
      </c>
      <c r="AG1127">
        <f t="shared" si="17"/>
        <v>0.72671110000000005</v>
      </c>
    </row>
    <row r="1128" spans="1:33" x14ac:dyDescent="0.35">
      <c r="A1128">
        <v>1126</v>
      </c>
      <c r="B1128">
        <v>2.4169999999999999E-4</v>
      </c>
      <c r="C1128">
        <v>1.7830000000000001E-3</v>
      </c>
      <c r="D1128">
        <v>2.9402E-3</v>
      </c>
      <c r="E1128">
        <v>7.6160499999999992E-2</v>
      </c>
      <c r="F1128">
        <v>9.2157999999999997E-3</v>
      </c>
      <c r="G1128">
        <v>4.5702600000000003E-2</v>
      </c>
      <c r="H1128">
        <v>2.5097499999999998E-2</v>
      </c>
      <c r="I1128">
        <v>8.2760000000000006E-4</v>
      </c>
      <c r="J1128">
        <v>5.0599999999999997E-5</v>
      </c>
      <c r="K1128">
        <v>2.5141E-3</v>
      </c>
      <c r="L1128">
        <v>4.8910000000000004E-3</v>
      </c>
      <c r="M1128">
        <v>8.4099999999999998E-5</v>
      </c>
      <c r="N1128">
        <v>8.6500000000000002E-5</v>
      </c>
      <c r="O1128">
        <v>1.4808699999999999E-2</v>
      </c>
      <c r="P1128">
        <v>9.9268000000000012E-3</v>
      </c>
      <c r="Q1128">
        <v>1.05272E-2</v>
      </c>
      <c r="R1128">
        <v>2.6778099999999999E-2</v>
      </c>
      <c r="S1128">
        <v>9.1877E-3</v>
      </c>
      <c r="T1128">
        <v>9.3644999999999996E-3</v>
      </c>
      <c r="U1128">
        <v>9.8038999999999991E-3</v>
      </c>
      <c r="V1128">
        <v>5.6327E-3</v>
      </c>
      <c r="W1128">
        <v>0.13871130000000001</v>
      </c>
      <c r="X1128">
        <v>4.4199999999999997E-5</v>
      </c>
      <c r="Y1128">
        <v>1.115E-4</v>
      </c>
      <c r="Z1128">
        <v>9.6451999999999996E-3</v>
      </c>
      <c r="AA1128">
        <v>1.0126899999999999E-2</v>
      </c>
      <c r="AB1128">
        <v>4.5300000000000003E-5</v>
      </c>
      <c r="AC1128">
        <v>1.0569999999999999E-4</v>
      </c>
      <c r="AD1128">
        <v>3.5988800000000001E-2</v>
      </c>
      <c r="AE1128">
        <v>0.1555214</v>
      </c>
      <c r="AF1128">
        <v>7.7400000000000011E-5</v>
      </c>
      <c r="AG1128">
        <f t="shared" si="17"/>
        <v>0.61600250000000001</v>
      </c>
    </row>
    <row r="1129" spans="1:33" x14ac:dyDescent="0.35">
      <c r="A1129">
        <v>1127</v>
      </c>
      <c r="B1129">
        <v>2.453E-4</v>
      </c>
      <c r="C1129">
        <v>2.0815999999999999E-3</v>
      </c>
      <c r="D1129">
        <v>3.211400000000001E-3</v>
      </c>
      <c r="E1129">
        <v>8.30211E-2</v>
      </c>
      <c r="F1129">
        <v>1.39297E-2</v>
      </c>
      <c r="G1129">
        <v>4.7967500000000003E-2</v>
      </c>
      <c r="H1129">
        <v>4.0003700000000003E-2</v>
      </c>
      <c r="I1129">
        <v>8.3010000000000007E-4</v>
      </c>
      <c r="J1129">
        <v>5.02E-5</v>
      </c>
      <c r="K1129">
        <v>2.5182E-3</v>
      </c>
      <c r="L1129">
        <v>4.8743999999999992E-3</v>
      </c>
      <c r="M1129">
        <v>8.3599999999999999E-5</v>
      </c>
      <c r="N1129">
        <v>8.6399999999999999E-5</v>
      </c>
      <c r="O1129">
        <v>2.3511399999999998E-2</v>
      </c>
      <c r="P1129">
        <v>1.47125E-2</v>
      </c>
      <c r="Q1129">
        <v>1.5862899999999999E-2</v>
      </c>
      <c r="R1129">
        <v>3.0788900000000001E-2</v>
      </c>
      <c r="S1129">
        <v>1.4173399999999999E-2</v>
      </c>
      <c r="T1129">
        <v>1.4289400000000001E-2</v>
      </c>
      <c r="U1129">
        <v>1.5251499999999999E-2</v>
      </c>
      <c r="V1129">
        <v>5.6453999999999992E-3</v>
      </c>
      <c r="W1129">
        <v>0.15429480000000001</v>
      </c>
      <c r="X1129">
        <v>4.3900000000000003E-5</v>
      </c>
      <c r="Y1129">
        <v>1.1510000000000001E-4</v>
      </c>
      <c r="Z1129">
        <v>1.46251E-2</v>
      </c>
      <c r="AA1129">
        <v>1.52336E-2</v>
      </c>
      <c r="AB1129">
        <v>4.5000000000000003E-5</v>
      </c>
      <c r="AC1129">
        <v>1.3210000000000001E-4</v>
      </c>
      <c r="AD1129">
        <v>3.2674700000000001E-2</v>
      </c>
      <c r="AE1129">
        <v>0.14082310000000001</v>
      </c>
      <c r="AF1129">
        <v>7.6500000000000003E-5</v>
      </c>
      <c r="AG1129">
        <f t="shared" si="17"/>
        <v>0.69120249999999972</v>
      </c>
    </row>
    <row r="1130" spans="1:33" x14ac:dyDescent="0.35">
      <c r="A1130">
        <v>1128</v>
      </c>
      <c r="B1130">
        <v>4.1999999999999996E-6</v>
      </c>
      <c r="C1130">
        <v>5.7010000000000003E-4</v>
      </c>
      <c r="D1130">
        <v>2.5647999999999999E-3</v>
      </c>
      <c r="E1130">
        <v>8.5719000000000004E-2</v>
      </c>
      <c r="F1130">
        <v>1.5733199999999999E-2</v>
      </c>
      <c r="G1130">
        <v>4.9172300000000002E-2</v>
      </c>
      <c r="H1130">
        <v>4.1980000000000003E-2</v>
      </c>
      <c r="I1130">
        <v>2.1500000000000001E-5</v>
      </c>
      <c r="J1130">
        <v>4.9799999999999998E-5</v>
      </c>
      <c r="K1130">
        <v>1.3770000000000001E-4</v>
      </c>
      <c r="L1130">
        <v>3.8109999999999999E-4</v>
      </c>
      <c r="M1130">
        <v>8.3200000000000003E-5</v>
      </c>
      <c r="N1130">
        <v>8.6299999999999997E-5</v>
      </c>
      <c r="O1130">
        <v>2.4324100000000001E-2</v>
      </c>
      <c r="P1130">
        <v>1.65773E-2</v>
      </c>
      <c r="Q1130">
        <v>1.7805100000000001E-2</v>
      </c>
      <c r="R1130">
        <v>3.2360800000000002E-2</v>
      </c>
      <c r="S1130">
        <v>1.5961599999999999E-2</v>
      </c>
      <c r="T1130">
        <v>1.6304900000000001E-2</v>
      </c>
      <c r="U1130">
        <v>1.7340499999999998E-2</v>
      </c>
      <c r="V1130">
        <v>5.6414999999999998E-3</v>
      </c>
      <c r="W1130">
        <v>0.16176180000000001</v>
      </c>
      <c r="X1130">
        <v>4.4100000000000001E-5</v>
      </c>
      <c r="Y1130">
        <v>1.137E-4</v>
      </c>
      <c r="Z1130">
        <v>1.6461E-2</v>
      </c>
      <c r="AA1130">
        <v>1.7122200000000001E-2</v>
      </c>
      <c r="AB1130">
        <v>4.4700000000000002E-5</v>
      </c>
      <c r="AC1130">
        <v>1.3349999999999999E-4</v>
      </c>
      <c r="AD1130">
        <v>3.1300500000000002E-2</v>
      </c>
      <c r="AE1130">
        <v>0.135299</v>
      </c>
      <c r="AF1130">
        <v>7.5599999999999994E-5</v>
      </c>
      <c r="AG1130">
        <f t="shared" si="17"/>
        <v>0.70517509999999994</v>
      </c>
    </row>
    <row r="1131" spans="1:33" x14ac:dyDescent="0.35">
      <c r="A1131">
        <v>1129</v>
      </c>
      <c r="B1131">
        <v>4.1999999999999996E-6</v>
      </c>
      <c r="C1131">
        <v>1.3459999999999999E-4</v>
      </c>
      <c r="D1131">
        <v>4.0899999999999998E-5</v>
      </c>
      <c r="E1131">
        <v>8.8338399999999997E-2</v>
      </c>
      <c r="F1131">
        <v>1.7530899999999999E-2</v>
      </c>
      <c r="G1131">
        <v>5.0212899999999998E-2</v>
      </c>
      <c r="H1131">
        <v>4.4295899999999999E-2</v>
      </c>
      <c r="I1131">
        <v>2.1399999999999998E-5</v>
      </c>
      <c r="J1131">
        <v>4.9400000000000001E-5</v>
      </c>
      <c r="K1131">
        <v>1.3960000000000001E-4</v>
      </c>
      <c r="L1131">
        <v>3.7589999999999998E-4</v>
      </c>
      <c r="M1131">
        <v>8.5099999999999995E-5</v>
      </c>
      <c r="N1131">
        <v>8.6200000000000008E-5</v>
      </c>
      <c r="O1131">
        <v>3.02341E-2</v>
      </c>
      <c r="P1131">
        <v>1.8283000000000001E-2</v>
      </c>
      <c r="Q1131">
        <v>1.96531E-2</v>
      </c>
      <c r="R1131">
        <v>3.38252E-2</v>
      </c>
      <c r="S1131">
        <v>1.7673600000000001E-2</v>
      </c>
      <c r="T1131">
        <v>1.8031999999999999E-2</v>
      </c>
      <c r="U1131">
        <v>1.9261899999999998E-2</v>
      </c>
      <c r="V1131">
        <v>5.6338999999999998E-3</v>
      </c>
      <c r="W1131">
        <v>0.16850780000000001</v>
      </c>
      <c r="X1131">
        <v>4.57E-5</v>
      </c>
      <c r="Y1131">
        <v>1.117E-4</v>
      </c>
      <c r="Z1131">
        <v>1.8255199999999999E-2</v>
      </c>
      <c r="AA1131">
        <v>1.9013100000000002E-2</v>
      </c>
      <c r="AB1131">
        <v>4.4299999999999999E-5</v>
      </c>
      <c r="AC1131">
        <v>1.4249999999999999E-4</v>
      </c>
      <c r="AD1131">
        <v>3.232E-4</v>
      </c>
      <c r="AE1131">
        <v>5.7450000000000003E-4</v>
      </c>
      <c r="AF1131">
        <v>7.6500000000000003E-5</v>
      </c>
      <c r="AG1131">
        <f t="shared" si="17"/>
        <v>0.5710067000000002</v>
      </c>
    </row>
    <row r="1132" spans="1:33" x14ac:dyDescent="0.35">
      <c r="A1132">
        <v>1130</v>
      </c>
      <c r="B1132">
        <v>4.1999999999999996E-6</v>
      </c>
      <c r="C1132">
        <v>2.9710000000000001E-4</v>
      </c>
      <c r="D1132">
        <v>4.2500000000000003E-5</v>
      </c>
      <c r="E1132">
        <v>8.3107700000000007E-2</v>
      </c>
      <c r="F1132">
        <v>1.55814E-2</v>
      </c>
      <c r="G1132">
        <v>4.6773599999999999E-2</v>
      </c>
      <c r="H1132">
        <v>4.19888E-2</v>
      </c>
      <c r="I1132">
        <v>2.1299999999999999E-5</v>
      </c>
      <c r="J1132">
        <v>4.9100000000000001E-5</v>
      </c>
      <c r="K1132">
        <v>1.3660000000000001E-4</v>
      </c>
      <c r="L1132">
        <v>3.768E-4</v>
      </c>
      <c r="M1132">
        <v>8.6900000000000012E-5</v>
      </c>
      <c r="N1132">
        <v>8.6200000000000008E-5</v>
      </c>
      <c r="O1132">
        <v>2.4391599999999999E-2</v>
      </c>
      <c r="P1132">
        <v>1.6203800000000001E-2</v>
      </c>
      <c r="Q1132">
        <v>1.7428699999999998E-2</v>
      </c>
      <c r="R1132">
        <v>3.1539600000000001E-2</v>
      </c>
      <c r="S1132">
        <v>1.57045E-2</v>
      </c>
      <c r="T1132">
        <v>1.60188E-2</v>
      </c>
      <c r="U1132">
        <v>1.6841100000000001E-2</v>
      </c>
      <c r="V1132">
        <v>5.6422E-3</v>
      </c>
      <c r="W1132">
        <v>0.15716649999999999</v>
      </c>
      <c r="X1132">
        <v>4.5399999999999999E-5</v>
      </c>
      <c r="Y1132">
        <v>1.148E-4</v>
      </c>
      <c r="Z1132">
        <v>1.6191400000000002E-2</v>
      </c>
      <c r="AA1132">
        <v>1.6773300000000001E-2</v>
      </c>
      <c r="AB1132">
        <v>4.3999999999999999E-5</v>
      </c>
      <c r="AC1132">
        <v>1.429E-4</v>
      </c>
      <c r="AD1132">
        <v>3.1849999999999999E-4</v>
      </c>
      <c r="AE1132">
        <v>5.71E-4</v>
      </c>
      <c r="AF1132">
        <v>7.7999999999999999E-5</v>
      </c>
      <c r="AG1132">
        <f t="shared" si="17"/>
        <v>0.52376829999999996</v>
      </c>
    </row>
    <row r="1133" spans="1:33" x14ac:dyDescent="0.35">
      <c r="A1133">
        <v>1131</v>
      </c>
      <c r="B1133">
        <v>4.1999999999999996E-6</v>
      </c>
      <c r="C1133">
        <v>3.9070000000000012E-4</v>
      </c>
      <c r="D1133">
        <v>4.2200000000000003E-5</v>
      </c>
      <c r="E1133">
        <v>7.5644100000000006E-2</v>
      </c>
      <c r="F1133">
        <v>1.2482500000000001E-2</v>
      </c>
      <c r="G1133">
        <v>4.1866399999999998E-2</v>
      </c>
      <c r="H1133">
        <v>3.6918300000000001E-2</v>
      </c>
      <c r="I1133">
        <v>5.3499999999999999E-5</v>
      </c>
      <c r="J1133">
        <v>5.0500000000000001E-5</v>
      </c>
      <c r="K1133">
        <v>1.3980000000000001E-4</v>
      </c>
      <c r="L1133">
        <v>3.7869999999999999E-4</v>
      </c>
      <c r="M1133">
        <v>8.6399999999999999E-5</v>
      </c>
      <c r="N1133">
        <v>8.6099999999999992E-5</v>
      </c>
      <c r="O1133">
        <v>2.2570099999999999E-2</v>
      </c>
      <c r="P1133">
        <v>1.30686E-2</v>
      </c>
      <c r="Q1133">
        <v>1.40419E-2</v>
      </c>
      <c r="R1133">
        <v>2.8198299999999999E-2</v>
      </c>
      <c r="S1133">
        <v>1.26351E-2</v>
      </c>
      <c r="T1133">
        <v>1.29242E-2</v>
      </c>
      <c r="U1133">
        <v>1.3499499999999999E-2</v>
      </c>
      <c r="V1133">
        <v>5.6432000000000001E-3</v>
      </c>
      <c r="W1133">
        <v>0.140538</v>
      </c>
      <c r="X1133">
        <v>4.5000000000000003E-5</v>
      </c>
      <c r="Y1133">
        <v>1.139E-4</v>
      </c>
      <c r="Z1133">
        <v>1.30492E-2</v>
      </c>
      <c r="AA1133">
        <v>1.3506300000000001E-2</v>
      </c>
      <c r="AB1133">
        <v>4.3700000000000012E-5</v>
      </c>
      <c r="AC1133">
        <v>1.448E-4</v>
      </c>
      <c r="AD1133">
        <v>3.1389999999999999E-4</v>
      </c>
      <c r="AE1133">
        <v>5.6749999999999997E-4</v>
      </c>
      <c r="AF1133">
        <v>7.7000000000000001E-5</v>
      </c>
      <c r="AG1133">
        <f t="shared" si="17"/>
        <v>0.45912360000000002</v>
      </c>
    </row>
    <row r="1134" spans="1:33" x14ac:dyDescent="0.35">
      <c r="A1134">
        <v>1132</v>
      </c>
      <c r="B1134">
        <v>4.1999999999999996E-6</v>
      </c>
      <c r="C1134">
        <v>2.4605999999999999E-3</v>
      </c>
      <c r="D1134">
        <v>1.9076E-3</v>
      </c>
      <c r="E1134">
        <v>8.9793499999999998E-2</v>
      </c>
      <c r="F1134">
        <v>1.8362199999999999E-2</v>
      </c>
      <c r="G1134">
        <v>5.1636399999999999E-2</v>
      </c>
      <c r="H1134">
        <v>4.7375900000000012E-2</v>
      </c>
      <c r="I1134">
        <v>1.138E-4</v>
      </c>
      <c r="J1134">
        <v>5.1E-5</v>
      </c>
      <c r="K1134">
        <v>2.0790000000000001E-4</v>
      </c>
      <c r="L1134">
        <v>3.7320000000000002E-4</v>
      </c>
      <c r="M1134">
        <v>8.6000000000000003E-5</v>
      </c>
      <c r="N1134">
        <v>8.6000000000000003E-5</v>
      </c>
      <c r="O1134">
        <v>3.1348399999999998E-2</v>
      </c>
      <c r="P1134">
        <v>1.9133899999999999E-2</v>
      </c>
      <c r="Q1134">
        <v>2.0488200000000002E-2</v>
      </c>
      <c r="R1134">
        <v>3.47506E-2</v>
      </c>
      <c r="S1134">
        <v>1.8485100000000001E-2</v>
      </c>
      <c r="T1134">
        <v>1.8871599999999999E-2</v>
      </c>
      <c r="U1134">
        <v>2.00655E-2</v>
      </c>
      <c r="V1134">
        <v>5.6354999999999999E-3</v>
      </c>
      <c r="W1134">
        <v>0.17227139999999999</v>
      </c>
      <c r="X1134">
        <v>4.4700000000000002E-5</v>
      </c>
      <c r="Y1134">
        <v>1.119E-4</v>
      </c>
      <c r="Z1134">
        <v>1.89929E-2</v>
      </c>
      <c r="AA1134">
        <v>1.9722E-2</v>
      </c>
      <c r="AB1134">
        <v>4.5099999999999998E-5</v>
      </c>
      <c r="AC1134">
        <v>1.674E-4</v>
      </c>
      <c r="AD1134">
        <v>6.7735E-3</v>
      </c>
      <c r="AE1134">
        <v>1.7729499999999999E-2</v>
      </c>
      <c r="AF1134">
        <v>7.6099999999999993E-5</v>
      </c>
      <c r="AG1134">
        <f t="shared" si="17"/>
        <v>0.61717160000000015</v>
      </c>
    </row>
    <row r="1135" spans="1:33" x14ac:dyDescent="0.35">
      <c r="A1135">
        <v>1133</v>
      </c>
      <c r="B1135">
        <v>1.7897E-3</v>
      </c>
      <c r="C1135">
        <v>2.6446999999999998E-3</v>
      </c>
      <c r="D1135">
        <v>1.3285E-3</v>
      </c>
      <c r="E1135">
        <v>8.7240200000000004E-2</v>
      </c>
      <c r="F1135">
        <v>1.65211E-2</v>
      </c>
      <c r="G1135">
        <v>5.2862999999999993E-2</v>
      </c>
      <c r="H1135">
        <v>4.4011300000000003E-2</v>
      </c>
      <c r="I1135">
        <v>4.2762999999999994E-3</v>
      </c>
      <c r="J1135">
        <v>5.0599999999999997E-5</v>
      </c>
      <c r="K1135">
        <v>3.4794000000000001E-3</v>
      </c>
      <c r="L1135">
        <v>1.40155E-2</v>
      </c>
      <c r="M1135">
        <v>8.5500000000000005E-5</v>
      </c>
      <c r="N1135">
        <v>8.6000000000000003E-5</v>
      </c>
      <c r="O1135">
        <v>2.49553E-2</v>
      </c>
      <c r="P1135">
        <v>1.7201000000000001E-2</v>
      </c>
      <c r="Q1135">
        <v>1.85132E-2</v>
      </c>
      <c r="R1135">
        <v>3.3606200000000003E-2</v>
      </c>
      <c r="S1135">
        <v>1.6513400000000001E-2</v>
      </c>
      <c r="T1135">
        <v>1.6904599999999999E-2</v>
      </c>
      <c r="U1135">
        <v>1.7893599999999999E-2</v>
      </c>
      <c r="V1135">
        <v>5.6387E-3</v>
      </c>
      <c r="W1135">
        <v>0.16619410000000001</v>
      </c>
      <c r="X1135">
        <v>4.4400000000000002E-5</v>
      </c>
      <c r="Y1135">
        <v>1.144E-4</v>
      </c>
      <c r="Z1135">
        <v>1.7162E-2</v>
      </c>
      <c r="AA1135">
        <v>1.77316E-2</v>
      </c>
      <c r="AB1135">
        <v>4.5500000000000001E-5</v>
      </c>
      <c r="AC1135">
        <v>2.0570000000000001E-4</v>
      </c>
      <c r="AD1135">
        <v>4.9272999999999999E-3</v>
      </c>
      <c r="AE1135">
        <v>1.2959699999999999E-2</v>
      </c>
      <c r="AF1135">
        <v>7.5872999999999999E-3</v>
      </c>
      <c r="AG1135">
        <f t="shared" si="17"/>
        <v>0.60658979999999996</v>
      </c>
    </row>
    <row r="1136" spans="1:33" x14ac:dyDescent="0.35">
      <c r="A1136">
        <v>1134</v>
      </c>
      <c r="B1136">
        <v>5.2110999999999998E-3</v>
      </c>
      <c r="C1136">
        <v>2.8725999999999999E-3</v>
      </c>
      <c r="D1136">
        <v>3.7036999999999999E-3</v>
      </c>
      <c r="E1136">
        <v>9.2165800000000006E-2</v>
      </c>
      <c r="F1136">
        <v>1.6608299999999999E-2</v>
      </c>
      <c r="G1136">
        <v>5.9138400000000001E-2</v>
      </c>
      <c r="H1136">
        <v>4.11288E-2</v>
      </c>
      <c r="I1136">
        <v>1.5377200000000001E-2</v>
      </c>
      <c r="J1136">
        <v>2.68633E-2</v>
      </c>
      <c r="K1136">
        <v>3.63039E-2</v>
      </c>
      <c r="L1136">
        <v>6.395880000000001E-2</v>
      </c>
      <c r="M1136">
        <v>8.5099999999999995E-5</v>
      </c>
      <c r="N1136">
        <v>8.5900000000000001E-5</v>
      </c>
      <c r="O1136">
        <v>2.29129E-2</v>
      </c>
      <c r="P1136">
        <v>1.7377900000000002E-2</v>
      </c>
      <c r="Q1136">
        <v>1.8849999999999999E-2</v>
      </c>
      <c r="R1136">
        <v>3.5849199999999998E-2</v>
      </c>
      <c r="S1136">
        <v>1.6342099999999998E-2</v>
      </c>
      <c r="T1136">
        <v>1.6741499999999999E-2</v>
      </c>
      <c r="U1136">
        <v>1.7757200000000001E-2</v>
      </c>
      <c r="V1136">
        <v>3.5567300000000003E-2</v>
      </c>
      <c r="W1136">
        <v>0.17802599999999999</v>
      </c>
      <c r="X1136">
        <v>8.1069999999999996E-3</v>
      </c>
      <c r="Y1136">
        <v>1.2637199999999999E-2</v>
      </c>
      <c r="Z1136">
        <v>1.72439E-2</v>
      </c>
      <c r="AA1136">
        <v>1.78146E-2</v>
      </c>
      <c r="AB1136">
        <v>4.2674999999999996E-3</v>
      </c>
      <c r="AC1136">
        <v>2.6459999999999998E-4</v>
      </c>
      <c r="AD1136">
        <v>3.3516999999999998E-2</v>
      </c>
      <c r="AE1136">
        <v>0.14191500000000001</v>
      </c>
      <c r="AF1136">
        <v>2.36308E-2</v>
      </c>
      <c r="AG1136">
        <f t="shared" si="17"/>
        <v>0.98232459999999999</v>
      </c>
    </row>
    <row r="1137" spans="1:33" x14ac:dyDescent="0.35">
      <c r="A1137">
        <v>1135</v>
      </c>
      <c r="B1137">
        <v>6.4982E-3</v>
      </c>
      <c r="C1137">
        <v>2.6042999999999999E-3</v>
      </c>
      <c r="D1137">
        <v>3.7482000000000001E-3</v>
      </c>
      <c r="E1137">
        <v>9.0073399999999998E-2</v>
      </c>
      <c r="F1137">
        <v>1.5079E-2</v>
      </c>
      <c r="G1137">
        <v>6.0816099999999998E-2</v>
      </c>
      <c r="H1137">
        <v>3.5884600000000003E-2</v>
      </c>
      <c r="I1137">
        <v>2.2507900000000001E-2</v>
      </c>
      <c r="J1137">
        <v>2.9645999999999999E-2</v>
      </c>
      <c r="K1137">
        <v>5.5556399999999999E-2</v>
      </c>
      <c r="L1137">
        <v>0.1046111</v>
      </c>
      <c r="M1137">
        <v>8.4599999999999996E-5</v>
      </c>
      <c r="N1137">
        <v>8.5799999999999998E-5</v>
      </c>
      <c r="O1137">
        <v>1.88855E-2</v>
      </c>
      <c r="P1137">
        <v>1.5874200000000002E-2</v>
      </c>
      <c r="Q1137">
        <v>1.7223800000000001E-2</v>
      </c>
      <c r="R1137">
        <v>3.50976E-2</v>
      </c>
      <c r="S1137">
        <v>1.48492E-2</v>
      </c>
      <c r="T1137">
        <v>1.49631E-2</v>
      </c>
      <c r="U1137">
        <v>1.6127300000000001E-2</v>
      </c>
      <c r="V1137">
        <v>4.79966E-2</v>
      </c>
      <c r="W1137">
        <v>0.1751897</v>
      </c>
      <c r="X1137">
        <v>1.24184E-2</v>
      </c>
      <c r="Y1137">
        <v>1.84969E-2</v>
      </c>
      <c r="Z1137">
        <v>1.5548599999999999E-2</v>
      </c>
      <c r="AA1137">
        <v>1.6143100000000001E-2</v>
      </c>
      <c r="AB1137">
        <v>1.20676E-2</v>
      </c>
      <c r="AC1137">
        <v>2.008E-4</v>
      </c>
      <c r="AD1137">
        <v>3.88668E-2</v>
      </c>
      <c r="AE1137">
        <v>0.16898850000000001</v>
      </c>
      <c r="AF1137">
        <v>3.6798999999999998E-2</v>
      </c>
      <c r="AG1137">
        <f t="shared" si="17"/>
        <v>1.1029323000000002</v>
      </c>
    </row>
    <row r="1138" spans="1:33" x14ac:dyDescent="0.35">
      <c r="A1138">
        <v>1136</v>
      </c>
      <c r="B1138">
        <v>3.3871999999999999E-3</v>
      </c>
      <c r="C1138">
        <v>1.676E-3</v>
      </c>
      <c r="D1138">
        <v>3.1237000000000001E-3</v>
      </c>
      <c r="E1138">
        <v>3.39169E-2</v>
      </c>
      <c r="F1138">
        <v>1.2210499999999999E-2</v>
      </c>
      <c r="G1138">
        <v>2.0745699999999999E-2</v>
      </c>
      <c r="H1138">
        <v>3.8965700000000013E-2</v>
      </c>
      <c r="I1138">
        <v>9.2460000000000007E-3</v>
      </c>
      <c r="J1138">
        <v>1.49108E-2</v>
      </c>
      <c r="K1138">
        <v>2.77197E-2</v>
      </c>
      <c r="L1138">
        <v>3.1513800000000002E-2</v>
      </c>
      <c r="M1138">
        <v>9.2817999999999998E-3</v>
      </c>
      <c r="N1138">
        <v>4.6404899999999999E-2</v>
      </c>
      <c r="O1138">
        <v>4.5833899999999997E-2</v>
      </c>
      <c r="P1138">
        <v>1.2682199999999999E-2</v>
      </c>
      <c r="Q1138">
        <v>1.2659E-2</v>
      </c>
      <c r="R1138">
        <v>1.06336E-2</v>
      </c>
      <c r="S1138">
        <v>1.45518E-2</v>
      </c>
      <c r="T1138">
        <v>1.4301899999999999E-2</v>
      </c>
      <c r="U1138">
        <v>1.42621E-2</v>
      </c>
      <c r="V1138">
        <v>3.3128999999999999E-2</v>
      </c>
      <c r="W1138">
        <v>7.0648900000000001E-2</v>
      </c>
      <c r="X1138">
        <v>9.7219000000000003E-3</v>
      </c>
      <c r="Y1138">
        <v>1.2831499999999999E-2</v>
      </c>
      <c r="Z1138">
        <v>1.39387E-2</v>
      </c>
      <c r="AA1138">
        <v>1.51364E-2</v>
      </c>
      <c r="AB1138">
        <v>1.0631399999999999E-2</v>
      </c>
      <c r="AC1138">
        <v>4.6600000000000001E-5</v>
      </c>
      <c r="AD1138">
        <v>3.79064E-2</v>
      </c>
      <c r="AE1138">
        <v>0.16353190000000001</v>
      </c>
      <c r="AF1138">
        <v>1.72379E-2</v>
      </c>
      <c r="AG1138">
        <f t="shared" si="17"/>
        <v>0.76278780000000013</v>
      </c>
    </row>
    <row r="1139" spans="1:33" x14ac:dyDescent="0.35">
      <c r="A1139">
        <v>1137</v>
      </c>
      <c r="B1139">
        <v>2.3042000000000002E-3</v>
      </c>
      <c r="C1139">
        <v>1.1638E-3</v>
      </c>
      <c r="D1139">
        <v>2.9150999999999999E-3</v>
      </c>
      <c r="E1139">
        <v>6.8835199999999999E-2</v>
      </c>
      <c r="F1139">
        <v>1.8236200000000001E-2</v>
      </c>
      <c r="G1139">
        <v>4.0282699999999998E-2</v>
      </c>
      <c r="H1139">
        <v>5.8354100000000013E-2</v>
      </c>
      <c r="I1139">
        <v>5.5390999999999999E-3</v>
      </c>
      <c r="J1139">
        <v>9.2802000000000006E-3</v>
      </c>
      <c r="K1139">
        <v>1.8608199999999998E-2</v>
      </c>
      <c r="L1139">
        <v>2.1871000000000002E-2</v>
      </c>
      <c r="M1139">
        <v>2.6435E-3</v>
      </c>
      <c r="N1139">
        <v>8.2996000000000007E-3</v>
      </c>
      <c r="O1139">
        <v>5.2486100000000001E-2</v>
      </c>
      <c r="P1139">
        <v>1.8213099999999999E-2</v>
      </c>
      <c r="Q1139">
        <v>1.91857E-2</v>
      </c>
      <c r="R1139">
        <v>2.1756600000000001E-2</v>
      </c>
      <c r="S1139">
        <v>2.1611700000000001E-2</v>
      </c>
      <c r="T1139">
        <v>2.0529700000000001E-2</v>
      </c>
      <c r="U1139">
        <v>2.1184499999999998E-2</v>
      </c>
      <c r="V1139">
        <v>2.68668E-2</v>
      </c>
      <c r="W1139">
        <v>0.13453580000000001</v>
      </c>
      <c r="X1139">
        <v>7.2655999999999997E-3</v>
      </c>
      <c r="Y1139">
        <v>8.2025000000000015E-3</v>
      </c>
      <c r="Z1139">
        <v>1.9982E-2</v>
      </c>
      <c r="AA1139">
        <v>2.0884400000000001E-2</v>
      </c>
      <c r="AB1139">
        <v>6.4232999999999998E-3</v>
      </c>
      <c r="AC1139">
        <v>0</v>
      </c>
      <c r="AD1139">
        <v>3.5917499999999998E-2</v>
      </c>
      <c r="AE1139">
        <v>0.15542010000000001</v>
      </c>
      <c r="AF1139">
        <v>7.2823000000000002E-3</v>
      </c>
      <c r="AG1139">
        <f t="shared" si="17"/>
        <v>0.85608060000000008</v>
      </c>
    </row>
    <row r="1140" spans="1:33" x14ac:dyDescent="0.35">
      <c r="A1140">
        <v>1138</v>
      </c>
      <c r="B1140">
        <v>1.4928000000000001E-3</v>
      </c>
      <c r="C1140">
        <v>6.4809999999999998E-4</v>
      </c>
      <c r="D1140">
        <v>2.8532000000000002E-3</v>
      </c>
      <c r="E1140">
        <v>5.5115200000000003E-2</v>
      </c>
      <c r="F1140">
        <v>1.7708399999999999E-2</v>
      </c>
      <c r="G1140">
        <v>3.0176399999999999E-2</v>
      </c>
      <c r="H1140">
        <v>5.2223899999999997E-2</v>
      </c>
      <c r="I1140">
        <v>4.0219000000000001E-3</v>
      </c>
      <c r="J1140">
        <v>6.8368999999999999E-3</v>
      </c>
      <c r="K1140">
        <v>1.4032599999999999E-2</v>
      </c>
      <c r="L1140">
        <v>1.8499999999999999E-2</v>
      </c>
      <c r="M1140">
        <v>1.1114E-3</v>
      </c>
      <c r="N1140">
        <v>4.96E-3</v>
      </c>
      <c r="O1140">
        <v>5.0412899999999997E-2</v>
      </c>
      <c r="P1140">
        <v>1.7618499999999999E-2</v>
      </c>
      <c r="Q1140">
        <v>1.8295100000000002E-2</v>
      </c>
      <c r="R1140">
        <v>2.0458400000000002E-2</v>
      </c>
      <c r="S1140">
        <v>2.11773E-2</v>
      </c>
      <c r="T1140">
        <v>1.9870700000000002E-2</v>
      </c>
      <c r="U1140">
        <v>2.0458199999999999E-2</v>
      </c>
      <c r="V1140">
        <v>2.4161499999999999E-2</v>
      </c>
      <c r="W1140">
        <v>0.1115372</v>
      </c>
      <c r="X1140">
        <v>5.3918000000000004E-3</v>
      </c>
      <c r="Y1140">
        <v>6.8942999999999999E-3</v>
      </c>
      <c r="Z1140">
        <v>1.9554200000000001E-2</v>
      </c>
      <c r="AA1140">
        <v>2.0261899999999999E-2</v>
      </c>
      <c r="AB1140">
        <v>4.6210000000000001E-3</v>
      </c>
      <c r="AC1140">
        <v>0</v>
      </c>
      <c r="AD1140">
        <v>3.49159E-2</v>
      </c>
      <c r="AE1140">
        <v>0.15148610000000001</v>
      </c>
      <c r="AF1140">
        <v>5.7970000000000001E-3</v>
      </c>
      <c r="AG1140">
        <f t="shared" si="17"/>
        <v>0.76259279999999996</v>
      </c>
    </row>
    <row r="1141" spans="1:33" x14ac:dyDescent="0.35">
      <c r="A1141">
        <v>1139</v>
      </c>
      <c r="B1141">
        <v>1.0039999999999999E-3</v>
      </c>
      <c r="C1141">
        <v>6.7000000000000002E-4</v>
      </c>
      <c r="D1141">
        <v>2.9318E-3</v>
      </c>
      <c r="E1141">
        <v>3.2270800000000002E-2</v>
      </c>
      <c r="F1141">
        <v>1.16714E-2</v>
      </c>
      <c r="G1141">
        <v>1.2574800000000001E-2</v>
      </c>
      <c r="H1141">
        <v>3.8209699999999999E-2</v>
      </c>
      <c r="I1141">
        <v>2.8606999999999999E-3</v>
      </c>
      <c r="J1141">
        <v>4.9962000000000001E-3</v>
      </c>
      <c r="K1141">
        <v>1.08859E-2</v>
      </c>
      <c r="L1141">
        <v>1.7568299999999999E-2</v>
      </c>
      <c r="M1141">
        <v>6.9929999999999992E-4</v>
      </c>
      <c r="N1141">
        <v>3.4594999999999999E-3</v>
      </c>
      <c r="O1141">
        <v>4.5417600000000002E-2</v>
      </c>
      <c r="P1141">
        <v>1.17313E-2</v>
      </c>
      <c r="Q1141">
        <v>1.19376E-2</v>
      </c>
      <c r="R1141">
        <v>9.5142999999999998E-3</v>
      </c>
      <c r="S1141">
        <v>1.4418800000000001E-2</v>
      </c>
      <c r="T1141">
        <v>1.4026500000000001E-2</v>
      </c>
      <c r="U1141">
        <v>1.40591E-2</v>
      </c>
      <c r="V1141">
        <v>2.6035599999999999E-2</v>
      </c>
      <c r="W1141">
        <v>6.2873800000000007E-2</v>
      </c>
      <c r="X1141">
        <v>5.4156999999999999E-3</v>
      </c>
      <c r="Y1141">
        <v>6.6086999999999986E-3</v>
      </c>
      <c r="Z1141">
        <v>1.35528E-2</v>
      </c>
      <c r="AA1141">
        <v>1.42436E-2</v>
      </c>
      <c r="AB1141">
        <v>4.6722999999999999E-3</v>
      </c>
      <c r="AC1141">
        <v>0</v>
      </c>
      <c r="AD1141">
        <v>3.59079E-2</v>
      </c>
      <c r="AE1141">
        <v>0.15507000000000001</v>
      </c>
      <c r="AF1141">
        <v>5.0654999999999997E-3</v>
      </c>
      <c r="AG1141">
        <f t="shared" si="17"/>
        <v>0.59035350000000009</v>
      </c>
    </row>
    <row r="1142" spans="1:33" x14ac:dyDescent="0.35">
      <c r="A1142">
        <v>1140</v>
      </c>
      <c r="B1142">
        <v>7.9940000000000002E-4</v>
      </c>
      <c r="C1142">
        <v>6.445E-4</v>
      </c>
      <c r="D1142">
        <v>2.8582E-3</v>
      </c>
      <c r="E1142">
        <v>3.1433599999999999E-2</v>
      </c>
      <c r="F1142">
        <v>1.1680400000000001E-2</v>
      </c>
      <c r="G1142">
        <v>1.25439E-2</v>
      </c>
      <c r="H1142">
        <v>3.7992900000000003E-2</v>
      </c>
      <c r="I1142">
        <v>2.3422999999999999E-3</v>
      </c>
      <c r="J1142">
        <v>4.1258000000000006E-3</v>
      </c>
      <c r="K1142">
        <v>1.08542E-2</v>
      </c>
      <c r="L1142">
        <v>1.8858699999999999E-2</v>
      </c>
      <c r="M1142">
        <v>6.2139999999999993E-4</v>
      </c>
      <c r="N1142">
        <v>3.1239000000000002E-3</v>
      </c>
      <c r="O1142">
        <v>4.5423499999999992E-2</v>
      </c>
      <c r="P1142">
        <v>1.17736E-2</v>
      </c>
      <c r="Q1142">
        <v>1.19361E-2</v>
      </c>
      <c r="R1142">
        <v>9.2962999999999987E-3</v>
      </c>
      <c r="S1142">
        <v>1.44171E-2</v>
      </c>
      <c r="T1142">
        <v>1.40407E-2</v>
      </c>
      <c r="U1142">
        <v>1.4094300000000001E-2</v>
      </c>
      <c r="V1142">
        <v>2.80083E-2</v>
      </c>
      <c r="W1142">
        <v>6.0604999999999992E-2</v>
      </c>
      <c r="X1142">
        <v>5.9006000000000006E-3</v>
      </c>
      <c r="Y1142">
        <v>6.8009999999999998E-3</v>
      </c>
      <c r="Z1142">
        <v>1.35561E-2</v>
      </c>
      <c r="AA1142">
        <v>1.42679E-2</v>
      </c>
      <c r="AB1142">
        <v>5.1191000000000014E-3</v>
      </c>
      <c r="AC1142">
        <v>0</v>
      </c>
      <c r="AD1142">
        <v>3.4944099999999999E-2</v>
      </c>
      <c r="AE1142">
        <v>0.15093799999999999</v>
      </c>
      <c r="AF1142">
        <v>4.6889999999999996E-3</v>
      </c>
      <c r="AG1142">
        <f t="shared" si="17"/>
        <v>0.58368989999999987</v>
      </c>
    </row>
    <row r="1143" spans="1:33" x14ac:dyDescent="0.35">
      <c r="A1143">
        <v>1141</v>
      </c>
      <c r="B1143">
        <v>6.6179999999999993E-4</v>
      </c>
      <c r="C1143">
        <v>6.1870000000000002E-4</v>
      </c>
      <c r="D1143">
        <v>2.7786E-3</v>
      </c>
      <c r="E1143">
        <v>3.0604800000000001E-2</v>
      </c>
      <c r="F1143">
        <v>1.1705500000000001E-2</v>
      </c>
      <c r="G1143">
        <v>1.25367E-2</v>
      </c>
      <c r="H1143">
        <v>3.80944E-2</v>
      </c>
      <c r="I1143">
        <v>1.9849999999999998E-3</v>
      </c>
      <c r="J1143">
        <v>3.2244999999999999E-3</v>
      </c>
      <c r="K1143">
        <v>9.1498000000000013E-3</v>
      </c>
      <c r="L1143">
        <v>1.6390499999999999E-2</v>
      </c>
      <c r="M1143">
        <v>5.5770000000000006E-4</v>
      </c>
      <c r="N1143">
        <v>3.1581999999999999E-3</v>
      </c>
      <c r="O1143">
        <v>4.5419000000000001E-2</v>
      </c>
      <c r="P1143">
        <v>1.18011E-2</v>
      </c>
      <c r="Q1143">
        <v>1.1936E-2</v>
      </c>
      <c r="R1143">
        <v>8.9867000000000002E-3</v>
      </c>
      <c r="S1143">
        <v>1.4408600000000001E-2</v>
      </c>
      <c r="T1143">
        <v>1.40581E-2</v>
      </c>
      <c r="U1143">
        <v>1.4142699999999999E-2</v>
      </c>
      <c r="V1143">
        <v>2.9172699999999999E-2</v>
      </c>
      <c r="W1143">
        <v>5.9079E-2</v>
      </c>
      <c r="X1143">
        <v>6.1958999999999998E-3</v>
      </c>
      <c r="Y1143">
        <v>6.9251E-3</v>
      </c>
      <c r="Z1143">
        <v>1.35719E-2</v>
      </c>
      <c r="AA1143">
        <v>1.42823E-2</v>
      </c>
      <c r="AB1143">
        <v>5.3712999999999999E-3</v>
      </c>
      <c r="AC1143">
        <v>0</v>
      </c>
      <c r="AD1143">
        <v>3.4045499999999999E-2</v>
      </c>
      <c r="AE1143">
        <v>0.14713899999999999</v>
      </c>
      <c r="AF1143">
        <v>4.3284999999999999E-3</v>
      </c>
      <c r="AG1143">
        <f t="shared" si="17"/>
        <v>0.57232959999999999</v>
      </c>
    </row>
    <row r="1144" spans="1:33" x14ac:dyDescent="0.35">
      <c r="A1144">
        <v>1142</v>
      </c>
      <c r="B1144">
        <v>5.3469999999999993E-4</v>
      </c>
      <c r="C1144">
        <v>6.1020000000000009E-4</v>
      </c>
      <c r="D1144">
        <v>2.7047E-3</v>
      </c>
      <c r="E1144">
        <v>2.9779900000000002E-2</v>
      </c>
      <c r="F1144">
        <v>1.16677E-2</v>
      </c>
      <c r="G1144">
        <v>1.2526799999999999E-2</v>
      </c>
      <c r="H1144">
        <v>3.7983099999999999E-2</v>
      </c>
      <c r="I1144">
        <v>1.5994E-3</v>
      </c>
      <c r="J1144">
        <v>2.2346000000000002E-3</v>
      </c>
      <c r="K1144">
        <v>6.3962000000000003E-3</v>
      </c>
      <c r="L1144">
        <v>1.17111E-2</v>
      </c>
      <c r="M1144">
        <v>5.5590000000000001E-4</v>
      </c>
      <c r="N1144">
        <v>3.1367000000000001E-3</v>
      </c>
      <c r="O1144">
        <v>4.5407099999999999E-2</v>
      </c>
      <c r="P1144">
        <v>1.1757999999999999E-2</v>
      </c>
      <c r="Q1144">
        <v>1.1936E-2</v>
      </c>
      <c r="R1144">
        <v>8.7005999999999993E-3</v>
      </c>
      <c r="S1144">
        <v>1.44005E-2</v>
      </c>
      <c r="T1144">
        <v>1.4023900000000001E-2</v>
      </c>
      <c r="U1144">
        <v>1.4068199999999999E-2</v>
      </c>
      <c r="V1144">
        <v>2.28989E-2</v>
      </c>
      <c r="W1144">
        <v>5.6712699999999998E-2</v>
      </c>
      <c r="X1144">
        <v>4.568E-3</v>
      </c>
      <c r="Y1144">
        <v>6.2823999999999996E-3</v>
      </c>
      <c r="Z1144">
        <v>1.35511E-2</v>
      </c>
      <c r="AA1144">
        <v>1.42577E-2</v>
      </c>
      <c r="AB1144">
        <v>3.9645000000000001E-3</v>
      </c>
      <c r="AC1144">
        <v>0</v>
      </c>
      <c r="AD1144">
        <v>3.3133799999999998E-2</v>
      </c>
      <c r="AE1144">
        <v>0.14315700000000001</v>
      </c>
      <c r="AF1144">
        <v>3.3877E-3</v>
      </c>
      <c r="AG1144">
        <f t="shared" si="17"/>
        <v>0.5436491</v>
      </c>
    </row>
    <row r="1145" spans="1:33" x14ac:dyDescent="0.35">
      <c r="A1145">
        <v>1143</v>
      </c>
      <c r="B1145">
        <v>5.689E-4</v>
      </c>
      <c r="C1145">
        <v>6.1820000000000006E-4</v>
      </c>
      <c r="D1145">
        <v>2.7098999999999999E-3</v>
      </c>
      <c r="E1145">
        <v>2.97941E-2</v>
      </c>
      <c r="F1145">
        <v>1.16423E-2</v>
      </c>
      <c r="G1145">
        <v>1.2532099999999999E-2</v>
      </c>
      <c r="H1145">
        <v>3.7976599999999999E-2</v>
      </c>
      <c r="I1145">
        <v>1.7036E-3</v>
      </c>
      <c r="J1145">
        <v>2.3054E-3</v>
      </c>
      <c r="K1145">
        <v>6.2391E-3</v>
      </c>
      <c r="L1145">
        <v>1.1867300000000001E-2</v>
      </c>
      <c r="M1145">
        <v>4.638E-4</v>
      </c>
      <c r="N1145">
        <v>2.5607999999999998E-3</v>
      </c>
      <c r="O1145">
        <v>4.5396100000000002E-2</v>
      </c>
      <c r="P1145">
        <v>1.17292E-2</v>
      </c>
      <c r="Q1145">
        <v>1.19358E-2</v>
      </c>
      <c r="R1145">
        <v>8.7135000000000008E-3</v>
      </c>
      <c r="S1145">
        <v>1.43985E-2</v>
      </c>
      <c r="T1145">
        <v>1.4023900000000001E-2</v>
      </c>
      <c r="U1145">
        <v>1.4057099999999999E-2</v>
      </c>
      <c r="V1145">
        <v>2.4046399999999999E-2</v>
      </c>
      <c r="W1145">
        <v>5.5939199999999988E-2</v>
      </c>
      <c r="X1145">
        <v>4.8574000000000004E-3</v>
      </c>
      <c r="Y1145">
        <v>6.3981999999999997E-3</v>
      </c>
      <c r="Z1145">
        <v>1.35511E-2</v>
      </c>
      <c r="AA1145">
        <v>1.42355E-2</v>
      </c>
      <c r="AB1145">
        <v>4.2173999999999996E-3</v>
      </c>
      <c r="AC1145">
        <v>0</v>
      </c>
      <c r="AD1145">
        <v>3.3130899999999998E-2</v>
      </c>
      <c r="AE1145">
        <v>0.143263</v>
      </c>
      <c r="AF1145">
        <v>3.0539E-3</v>
      </c>
      <c r="AG1145">
        <f t="shared" si="17"/>
        <v>0.54392920000000011</v>
      </c>
    </row>
    <row r="1146" spans="1:33" x14ac:dyDescent="0.35">
      <c r="A1146">
        <v>1144</v>
      </c>
      <c r="B1146">
        <v>8.1220000000000001E-4</v>
      </c>
      <c r="C1146">
        <v>6.0670000000000006E-4</v>
      </c>
      <c r="D1146">
        <v>2.7135000000000002E-3</v>
      </c>
      <c r="E1146">
        <v>6.7206500000000002E-2</v>
      </c>
      <c r="F1146">
        <v>3.4034E-3</v>
      </c>
      <c r="G1146">
        <v>3.5370000000000013E-2</v>
      </c>
      <c r="H1146">
        <v>1.27326E-2</v>
      </c>
      <c r="I1146">
        <v>2.4323999999999999E-3</v>
      </c>
      <c r="J1146">
        <v>3.2047E-3</v>
      </c>
      <c r="K1146">
        <v>8.3096000000000003E-3</v>
      </c>
      <c r="L1146">
        <v>1.5269599999999999E-2</v>
      </c>
      <c r="M1146">
        <v>5.1409999999999997E-4</v>
      </c>
      <c r="N1146">
        <v>2.4767000000000001E-3</v>
      </c>
      <c r="O1146">
        <v>5.8989000000000003E-3</v>
      </c>
      <c r="P1146">
        <v>3.7558000000000001E-3</v>
      </c>
      <c r="Q1146">
        <v>3.1867000000000002E-3</v>
      </c>
      <c r="R1146">
        <v>1.38295E-2</v>
      </c>
      <c r="S1146">
        <v>3.7448E-3</v>
      </c>
      <c r="T1146">
        <v>3.3804E-3</v>
      </c>
      <c r="U1146">
        <v>3.6543999999999999E-3</v>
      </c>
      <c r="V1146">
        <v>8.4762000000000014E-3</v>
      </c>
      <c r="W1146">
        <v>0.1186855</v>
      </c>
      <c r="X1146">
        <v>9.7339999999999992E-4</v>
      </c>
      <c r="Y1146">
        <v>5.2150999999999994E-3</v>
      </c>
      <c r="Z1146">
        <v>3.5384000000000001E-3</v>
      </c>
      <c r="AA1146">
        <v>3.4892E-3</v>
      </c>
      <c r="AB1146">
        <v>6.8779999999999991E-4</v>
      </c>
      <c r="AC1146">
        <v>0</v>
      </c>
      <c r="AD1146">
        <v>3.3110399999999998E-2</v>
      </c>
      <c r="AE1146">
        <v>0.14301</v>
      </c>
      <c r="AF1146">
        <v>3.591E-3</v>
      </c>
      <c r="AG1146">
        <f t="shared" si="17"/>
        <v>0.5132795</v>
      </c>
    </row>
    <row r="1147" spans="1:33" x14ac:dyDescent="0.35">
      <c r="A1147">
        <v>1145</v>
      </c>
      <c r="B1147">
        <v>1.1872E-3</v>
      </c>
      <c r="C1147">
        <v>6.3670000000000003E-4</v>
      </c>
      <c r="D1147">
        <v>2.8506999999999998E-3</v>
      </c>
      <c r="E1147">
        <v>6.2771799999999989E-2</v>
      </c>
      <c r="F1147">
        <v>4.1533000000000004E-3</v>
      </c>
      <c r="G1147">
        <v>3.4252699999999997E-2</v>
      </c>
      <c r="H1147">
        <v>1.38631E-2</v>
      </c>
      <c r="I1147">
        <v>4.0767999999999993E-3</v>
      </c>
      <c r="J1147">
        <v>4.1665000000000001E-3</v>
      </c>
      <c r="K1147">
        <v>1.0076099999999999E-2</v>
      </c>
      <c r="L1147">
        <v>1.7114799999999999E-2</v>
      </c>
      <c r="M1147">
        <v>5.8160000000000004E-4</v>
      </c>
      <c r="N1147">
        <v>2.8243000000000001E-3</v>
      </c>
      <c r="O1147">
        <v>5.1580999999999997E-3</v>
      </c>
      <c r="P1147">
        <v>4.8250000000000003E-3</v>
      </c>
      <c r="Q1147">
        <v>4.1882999999999998E-3</v>
      </c>
      <c r="R1147">
        <v>1.57752E-2</v>
      </c>
      <c r="S1147">
        <v>4.7682999999999996E-3</v>
      </c>
      <c r="T1147">
        <v>4.3559000000000002E-3</v>
      </c>
      <c r="U1147">
        <v>4.5677000000000001E-3</v>
      </c>
      <c r="V1147">
        <v>8.7741999999999994E-3</v>
      </c>
      <c r="W1147">
        <v>0.1147532</v>
      </c>
      <c r="X1147">
        <v>1.4943999999999999E-3</v>
      </c>
      <c r="Y1147">
        <v>5.5369E-3</v>
      </c>
      <c r="Z1147">
        <v>4.4333000000000003E-3</v>
      </c>
      <c r="AA1147">
        <v>4.7421000000000008E-3</v>
      </c>
      <c r="AB1147">
        <v>7.1470000000000008E-4</v>
      </c>
      <c r="AC1147">
        <v>0</v>
      </c>
      <c r="AD1147">
        <v>3.4979499999999997E-2</v>
      </c>
      <c r="AE1147">
        <v>0.151146</v>
      </c>
      <c r="AF1147">
        <v>5.1133999999999997E-3</v>
      </c>
      <c r="AG1147">
        <f t="shared" si="17"/>
        <v>0.53388180000000007</v>
      </c>
    </row>
    <row r="1148" spans="1:33" x14ac:dyDescent="0.35">
      <c r="A1148">
        <v>1146</v>
      </c>
      <c r="B1148">
        <v>1.647E-3</v>
      </c>
      <c r="C1148">
        <v>8.4400000000000002E-4</v>
      </c>
      <c r="D1148">
        <v>3.0609000000000001E-3</v>
      </c>
      <c r="E1148">
        <v>3.3994800000000013E-2</v>
      </c>
      <c r="F1148">
        <v>4.2969999999999998E-4</v>
      </c>
      <c r="G1148">
        <v>2.0568199999999998E-2</v>
      </c>
      <c r="H1148">
        <v>1.7271999999999999E-3</v>
      </c>
      <c r="I1148">
        <v>6.1279000000000004E-3</v>
      </c>
      <c r="J1148">
        <v>6.6901000000000009E-3</v>
      </c>
      <c r="K1148">
        <v>1.4056300000000001E-2</v>
      </c>
      <c r="L1148">
        <v>2.5708399999999999E-2</v>
      </c>
      <c r="M1148">
        <v>7.5439999999999991E-4</v>
      </c>
      <c r="N1148">
        <v>4.1095999999999997E-3</v>
      </c>
      <c r="O1148">
        <v>8.4369999999999996E-4</v>
      </c>
      <c r="P1148">
        <v>7.4240000000000005E-4</v>
      </c>
      <c r="Q1148">
        <v>5.3260000000000004E-4</v>
      </c>
      <c r="R1148">
        <v>1.03617E-2</v>
      </c>
      <c r="S1148">
        <v>4.5090000000000001E-4</v>
      </c>
      <c r="T1148">
        <v>4.3159999999999997E-4</v>
      </c>
      <c r="U1148">
        <v>4.9949999999999994E-4</v>
      </c>
      <c r="V1148">
        <v>1.2899600000000001E-2</v>
      </c>
      <c r="W1148">
        <v>6.8206900000000015E-2</v>
      </c>
      <c r="X1148">
        <v>2.8890000000000001E-3</v>
      </c>
      <c r="Y1148">
        <v>6.4939999999999998E-3</v>
      </c>
      <c r="Z1148">
        <v>4.2959999999999998E-4</v>
      </c>
      <c r="AA1148">
        <v>5.4849999999999994E-4</v>
      </c>
      <c r="AB1148">
        <v>1.3942E-3</v>
      </c>
      <c r="AC1148">
        <v>0</v>
      </c>
      <c r="AD1148">
        <v>3.7765100000000003E-2</v>
      </c>
      <c r="AE1148">
        <v>0.16323499999999999</v>
      </c>
      <c r="AF1148">
        <v>6.3560999999999999E-3</v>
      </c>
      <c r="AG1148">
        <f t="shared" si="17"/>
        <v>0.43379889999999999</v>
      </c>
    </row>
    <row r="1149" spans="1:33" x14ac:dyDescent="0.35">
      <c r="A1149">
        <v>1147</v>
      </c>
      <c r="B1149">
        <v>1.9799000000000001E-3</v>
      </c>
      <c r="C1149">
        <v>1.0355E-3</v>
      </c>
      <c r="D1149">
        <v>3.1397999999999999E-3</v>
      </c>
      <c r="E1149">
        <v>8.1591599999999986E-2</v>
      </c>
      <c r="F1149">
        <v>7.5285999999999999E-3</v>
      </c>
      <c r="G1149">
        <v>5.0058799999999987E-2</v>
      </c>
      <c r="H1149">
        <v>2.4988699999999999E-2</v>
      </c>
      <c r="I1149">
        <v>7.1752999999999999E-3</v>
      </c>
      <c r="J1149">
        <v>1.3012E-3</v>
      </c>
      <c r="K1149">
        <v>1.5173900000000001E-2</v>
      </c>
      <c r="L1149">
        <v>2.59794E-2</v>
      </c>
      <c r="M1149">
        <v>7.6650000000000004E-4</v>
      </c>
      <c r="N1149">
        <v>4.4111000000000003E-3</v>
      </c>
      <c r="O1149">
        <v>1.14127E-2</v>
      </c>
      <c r="P1149">
        <v>8.1904999999999999E-3</v>
      </c>
      <c r="Q1149">
        <v>8.2002000000000012E-3</v>
      </c>
      <c r="R1149">
        <v>2.1134199999999999E-2</v>
      </c>
      <c r="S1149">
        <v>8.0172999999999998E-3</v>
      </c>
      <c r="T1149">
        <v>7.7109000000000014E-3</v>
      </c>
      <c r="U1149">
        <v>8.3811000000000007E-3</v>
      </c>
      <c r="V1149">
        <v>1.54354E-2</v>
      </c>
      <c r="W1149">
        <v>0.15573899999999999</v>
      </c>
      <c r="X1149">
        <v>3.6242000000000002E-3</v>
      </c>
      <c r="Y1149">
        <v>7.0114999999999986E-3</v>
      </c>
      <c r="Z1149">
        <v>7.8006999999999998E-3</v>
      </c>
      <c r="AA1149">
        <v>8.4039000000000006E-3</v>
      </c>
      <c r="AB1149">
        <v>1.8836E-3</v>
      </c>
      <c r="AC1149">
        <v>0</v>
      </c>
      <c r="AD1149">
        <v>3.8773099999999998E-2</v>
      </c>
      <c r="AE1149">
        <v>0.1676098</v>
      </c>
      <c r="AF1149">
        <v>7.6604000000000004E-3</v>
      </c>
      <c r="AG1149">
        <f t="shared" si="17"/>
        <v>0.71211879999999994</v>
      </c>
    </row>
    <row r="1150" spans="1:33" x14ac:dyDescent="0.35">
      <c r="A1150">
        <v>1148</v>
      </c>
      <c r="B1150">
        <v>2.1299000000000001E-3</v>
      </c>
      <c r="C1150">
        <v>1.1532000000000001E-3</v>
      </c>
      <c r="D1150">
        <v>3.0347999999999998E-3</v>
      </c>
      <c r="E1150">
        <v>6.1972100000000002E-2</v>
      </c>
      <c r="F1150">
        <v>7.1555000000000004E-3</v>
      </c>
      <c r="G1150">
        <v>3.5625499999999997E-2</v>
      </c>
      <c r="H1150">
        <v>2.05878E-2</v>
      </c>
      <c r="I1150">
        <v>7.8739999999999991E-3</v>
      </c>
      <c r="J1150">
        <v>1.4404999999999999E-3</v>
      </c>
      <c r="K1150">
        <v>1.64342E-2</v>
      </c>
      <c r="L1150">
        <v>3.9697200000000002E-2</v>
      </c>
      <c r="M1150">
        <v>8.3829999999999994E-4</v>
      </c>
      <c r="N1150">
        <v>6.0475999999999993E-3</v>
      </c>
      <c r="O1150">
        <v>9.2029999999999994E-3</v>
      </c>
      <c r="P1150">
        <v>8.0773000000000008E-3</v>
      </c>
      <c r="Q1150">
        <v>8.1282000000000004E-3</v>
      </c>
      <c r="R1150">
        <v>2.0527699999999999E-2</v>
      </c>
      <c r="S1150">
        <v>7.3911999999999997E-3</v>
      </c>
      <c r="T1150">
        <v>7.1456999999999996E-3</v>
      </c>
      <c r="U1150">
        <v>7.6801999999999999E-3</v>
      </c>
      <c r="V1150">
        <v>8.9556000000000011E-3</v>
      </c>
      <c r="W1150">
        <v>0.12607209999999999</v>
      </c>
      <c r="X1150">
        <v>2.0671999999999999E-3</v>
      </c>
      <c r="Y1150">
        <v>2.3584999999999999E-3</v>
      </c>
      <c r="Z1150">
        <v>7.5570999999999998E-3</v>
      </c>
      <c r="AA1150">
        <v>8.0049000000000006E-3</v>
      </c>
      <c r="AB1150">
        <v>1.9651E-3</v>
      </c>
      <c r="AC1150">
        <v>0</v>
      </c>
      <c r="AD1150">
        <v>3.6856300000000002E-2</v>
      </c>
      <c r="AE1150">
        <v>0.15931310000000001</v>
      </c>
      <c r="AF1150">
        <v>8.1130999999999998E-3</v>
      </c>
      <c r="AG1150">
        <f t="shared" si="17"/>
        <v>0.63340689999999988</v>
      </c>
    </row>
    <row r="1151" spans="1:33" x14ac:dyDescent="0.35">
      <c r="A1151">
        <v>1149</v>
      </c>
      <c r="B1151">
        <v>2.2698000000000002E-3</v>
      </c>
      <c r="C1151">
        <v>1.4396999999999999E-3</v>
      </c>
      <c r="D1151">
        <v>3.0412E-3</v>
      </c>
      <c r="E1151">
        <v>6.4538499999999999E-2</v>
      </c>
      <c r="F1151">
        <v>6.5976000000000003E-3</v>
      </c>
      <c r="G1151">
        <v>4.1658599999999997E-2</v>
      </c>
      <c r="H1151">
        <v>1.8534800000000001E-2</v>
      </c>
      <c r="I1151">
        <v>8.2883999999999996E-3</v>
      </c>
      <c r="J1151">
        <v>1.1455E-3</v>
      </c>
      <c r="K1151">
        <v>1.6459999999999999E-2</v>
      </c>
      <c r="L1151">
        <v>3.4536600000000001E-2</v>
      </c>
      <c r="M1151">
        <v>8.5599999999999994E-5</v>
      </c>
      <c r="N1151">
        <v>8.7200000000000005E-5</v>
      </c>
      <c r="O1151">
        <v>9.2175E-3</v>
      </c>
      <c r="P1151">
        <v>7.7099000000000004E-3</v>
      </c>
      <c r="Q1151">
        <v>7.7920000000000003E-3</v>
      </c>
      <c r="R1151">
        <v>2.0256E-2</v>
      </c>
      <c r="S1151">
        <v>6.6509999999999998E-3</v>
      </c>
      <c r="T1151">
        <v>6.5652999999999996E-3</v>
      </c>
      <c r="U1151">
        <v>7.1374000000000003E-3</v>
      </c>
      <c r="V1151">
        <v>5.6401999999999997E-3</v>
      </c>
      <c r="W1151">
        <v>0.1206668</v>
      </c>
      <c r="X1151">
        <v>4.5399999999999999E-5</v>
      </c>
      <c r="Y1151">
        <v>1.1349999999999999E-4</v>
      </c>
      <c r="Z1151">
        <v>6.9447999999999992E-3</v>
      </c>
      <c r="AA1151">
        <v>7.6527000000000001E-3</v>
      </c>
      <c r="AB1151">
        <v>4.4499999999999997E-5</v>
      </c>
      <c r="AC1151">
        <v>0</v>
      </c>
      <c r="AD1151">
        <v>3.7661199999999999E-2</v>
      </c>
      <c r="AE1151">
        <v>0.16320570000000001</v>
      </c>
      <c r="AF1151">
        <v>7.8400000000000008E-5</v>
      </c>
      <c r="AG1151">
        <f t="shared" si="17"/>
        <v>0.60606579999999999</v>
      </c>
    </row>
    <row r="1152" spans="1:33" x14ac:dyDescent="0.35">
      <c r="A1152">
        <v>1150</v>
      </c>
      <c r="B1152">
        <v>2.418E-4</v>
      </c>
      <c r="C1152">
        <v>1.9170000000000001E-3</v>
      </c>
      <c r="D1152">
        <v>2.9410999999999999E-3</v>
      </c>
      <c r="E1152">
        <v>7.1378399999999995E-2</v>
      </c>
      <c r="F1152">
        <v>1.1175600000000001E-2</v>
      </c>
      <c r="G1152">
        <v>4.3697399999999997E-2</v>
      </c>
      <c r="H1152">
        <v>3.3264799999999997E-2</v>
      </c>
      <c r="I1152">
        <v>8.2760000000000006E-4</v>
      </c>
      <c r="J1152">
        <v>5.0599999999999997E-5</v>
      </c>
      <c r="K1152">
        <v>2.5152999999999998E-3</v>
      </c>
      <c r="L1152">
        <v>4.8929000000000004E-3</v>
      </c>
      <c r="M1152">
        <v>8.5099999999999995E-5</v>
      </c>
      <c r="N1152">
        <v>8.7200000000000005E-5</v>
      </c>
      <c r="O1152">
        <v>1.88725E-2</v>
      </c>
      <c r="P1152">
        <v>1.22872E-2</v>
      </c>
      <c r="Q1152">
        <v>1.29254E-2</v>
      </c>
      <c r="R1152">
        <v>2.4909400000000002E-2</v>
      </c>
      <c r="S1152">
        <v>1.1418299999999999E-2</v>
      </c>
      <c r="T1152">
        <v>1.1320800000000001E-2</v>
      </c>
      <c r="U1152">
        <v>1.23909E-2</v>
      </c>
      <c r="V1152">
        <v>5.6328000000000003E-3</v>
      </c>
      <c r="W1152">
        <v>0.13580999999999999</v>
      </c>
      <c r="X1152">
        <v>4.5099999999999998E-5</v>
      </c>
      <c r="Y1152">
        <v>1.115E-4</v>
      </c>
      <c r="Z1152">
        <v>1.17264E-2</v>
      </c>
      <c r="AA1152">
        <v>1.2689799999999999E-2</v>
      </c>
      <c r="AB1152">
        <v>4.4199999999999997E-5</v>
      </c>
      <c r="AC1152">
        <v>0</v>
      </c>
      <c r="AD1152">
        <v>3.5966699999999997E-2</v>
      </c>
      <c r="AE1152">
        <v>0.15563679999999999</v>
      </c>
      <c r="AF1152">
        <v>7.7400000000000011E-5</v>
      </c>
      <c r="AG1152">
        <f t="shared" si="17"/>
        <v>0.63494000000000006</v>
      </c>
    </row>
    <row r="1153" spans="1:33" x14ac:dyDescent="0.35">
      <c r="A1153">
        <v>1151</v>
      </c>
      <c r="B1153">
        <v>2.453E-4</v>
      </c>
      <c r="C1153">
        <v>1.8423999999999999E-3</v>
      </c>
      <c r="D1153">
        <v>2.9508E-3</v>
      </c>
      <c r="E1153">
        <v>6.0924800000000001E-2</v>
      </c>
      <c r="F1153">
        <v>8.1019999999999998E-3</v>
      </c>
      <c r="G1153">
        <v>3.42545E-2</v>
      </c>
      <c r="H1153">
        <v>2.5143599999999999E-2</v>
      </c>
      <c r="I1153">
        <v>8.3029999999999996E-4</v>
      </c>
      <c r="J1153">
        <v>5.02E-5</v>
      </c>
      <c r="K1153">
        <v>2.5179E-3</v>
      </c>
      <c r="L1153">
        <v>4.8793999999999999E-3</v>
      </c>
      <c r="M1153">
        <v>8.4699999999999999E-5</v>
      </c>
      <c r="N1153">
        <v>8.7099999999999989E-5</v>
      </c>
      <c r="O1153">
        <v>1.6291900000000002E-2</v>
      </c>
      <c r="P1153">
        <v>8.9818000000000016E-3</v>
      </c>
      <c r="Q1153">
        <v>9.3997000000000004E-3</v>
      </c>
      <c r="R1153">
        <v>2.0634400000000001E-2</v>
      </c>
      <c r="S1153">
        <v>8.3170999999999991E-3</v>
      </c>
      <c r="T1153">
        <v>8.3010999999999988E-3</v>
      </c>
      <c r="U1153">
        <v>8.9671999999999981E-3</v>
      </c>
      <c r="V1153">
        <v>5.6451000000000001E-3</v>
      </c>
      <c r="W1153">
        <v>0.1138369</v>
      </c>
      <c r="X1153">
        <v>4.4799999999999998E-5</v>
      </c>
      <c r="Y1153">
        <v>1.1510000000000001E-4</v>
      </c>
      <c r="Z1153">
        <v>8.5839999999999996E-3</v>
      </c>
      <c r="AA1153">
        <v>9.3275999999999984E-3</v>
      </c>
      <c r="AB1153">
        <v>4.3900000000000003E-5</v>
      </c>
      <c r="AC1153">
        <v>3.4400000000000003E-5</v>
      </c>
      <c r="AD1153">
        <v>3.2439000000000003E-2</v>
      </c>
      <c r="AE1153">
        <v>0.13982069999999999</v>
      </c>
      <c r="AF1153">
        <v>7.6500000000000003E-5</v>
      </c>
      <c r="AG1153">
        <f t="shared" si="17"/>
        <v>0.53277419999999998</v>
      </c>
    </row>
    <row r="1154" spans="1:33" x14ac:dyDescent="0.35">
      <c r="A1154">
        <v>1152</v>
      </c>
      <c r="B1154">
        <v>4.1999999999999996E-6</v>
      </c>
      <c r="C1154">
        <v>5.7010000000000003E-4</v>
      </c>
      <c r="D1154">
        <v>2.5647000000000001E-3</v>
      </c>
      <c r="E1154">
        <v>6.3191999999999998E-2</v>
      </c>
      <c r="F1154">
        <v>9.5309999999999995E-3</v>
      </c>
      <c r="G1154">
        <v>3.508E-2</v>
      </c>
      <c r="H1154">
        <v>3.0498399999999998E-2</v>
      </c>
      <c r="I1154">
        <v>2.1500000000000001E-5</v>
      </c>
      <c r="J1154">
        <v>4.9799999999999998E-5</v>
      </c>
      <c r="K1154">
        <v>1.3770000000000001E-4</v>
      </c>
      <c r="L1154">
        <v>3.77E-4</v>
      </c>
      <c r="M1154">
        <v>8.42E-5</v>
      </c>
      <c r="N1154">
        <v>8.7000000000000001E-5</v>
      </c>
      <c r="O1154">
        <v>1.88165E-2</v>
      </c>
      <c r="P1154">
        <v>1.04727E-2</v>
      </c>
      <c r="Q1154">
        <v>1.10551E-2</v>
      </c>
      <c r="R1154">
        <v>2.2116E-2</v>
      </c>
      <c r="S1154">
        <v>9.8315999999999994E-3</v>
      </c>
      <c r="T1154">
        <v>9.7917999999999998E-3</v>
      </c>
      <c r="U1154">
        <v>1.06178E-2</v>
      </c>
      <c r="V1154">
        <v>5.6417999999999998E-3</v>
      </c>
      <c r="W1154">
        <v>0.1186213</v>
      </c>
      <c r="X1154">
        <v>4.4499999999999997E-5</v>
      </c>
      <c r="Y1154">
        <v>1.137E-4</v>
      </c>
      <c r="Z1154">
        <v>1.00322E-2</v>
      </c>
      <c r="AA1154">
        <v>1.07972E-2</v>
      </c>
      <c r="AB1154">
        <v>4.4199999999999997E-5</v>
      </c>
      <c r="AC1154">
        <v>1.055E-4</v>
      </c>
      <c r="AD1154">
        <v>3.1306300000000002E-2</v>
      </c>
      <c r="AE1154">
        <v>0.13517699999999999</v>
      </c>
      <c r="AF1154">
        <v>7.5599999999999994E-5</v>
      </c>
      <c r="AG1154">
        <f t="shared" si="17"/>
        <v>0.54685839999999986</v>
      </c>
    </row>
    <row r="1155" spans="1:33" x14ac:dyDescent="0.35">
      <c r="A1155">
        <v>1153</v>
      </c>
      <c r="B1155">
        <v>4.1999999999999996E-6</v>
      </c>
      <c r="C1155">
        <v>8.5699999999999996E-5</v>
      </c>
      <c r="D1155">
        <v>4.0899999999999998E-5</v>
      </c>
      <c r="E1155">
        <v>6.4475499999999991E-2</v>
      </c>
      <c r="F1155">
        <v>1.06845E-2</v>
      </c>
      <c r="G1155">
        <v>3.55988E-2</v>
      </c>
      <c r="H1155">
        <v>3.1334899999999999E-2</v>
      </c>
      <c r="I1155">
        <v>2.1399999999999998E-5</v>
      </c>
      <c r="J1155">
        <v>4.9400000000000001E-5</v>
      </c>
      <c r="K1155">
        <v>1.382E-4</v>
      </c>
      <c r="L1155">
        <v>3.7859999999999999E-4</v>
      </c>
      <c r="M1155">
        <v>8.379999999999999E-5</v>
      </c>
      <c r="N1155">
        <v>8.7000000000000001E-5</v>
      </c>
      <c r="O1155">
        <v>2.26027E-2</v>
      </c>
      <c r="P1155">
        <v>1.1622499999999999E-2</v>
      </c>
      <c r="Q1155">
        <v>1.23412E-2</v>
      </c>
      <c r="R1155">
        <v>2.32126E-2</v>
      </c>
      <c r="S1155">
        <v>1.0961E-2</v>
      </c>
      <c r="T1155">
        <v>1.10449E-2</v>
      </c>
      <c r="U1155">
        <v>1.1849200000000001E-2</v>
      </c>
      <c r="V1155">
        <v>5.6341999999999998E-3</v>
      </c>
      <c r="W1155">
        <v>0.12135940000000001</v>
      </c>
      <c r="X1155">
        <v>4.4199999999999997E-5</v>
      </c>
      <c r="Y1155">
        <v>1.117E-4</v>
      </c>
      <c r="Z1155">
        <v>1.11901E-2</v>
      </c>
      <c r="AA1155">
        <v>1.19299E-2</v>
      </c>
      <c r="AB1155">
        <v>4.57E-5</v>
      </c>
      <c r="AC1155">
        <v>1.5760000000000001E-4</v>
      </c>
      <c r="AD1155">
        <v>3.2000000000000003E-4</v>
      </c>
      <c r="AE1155">
        <v>5.8399999999999999E-4</v>
      </c>
      <c r="AF1155">
        <v>7.6500000000000003E-5</v>
      </c>
      <c r="AG1155">
        <f t="shared" ref="AG1155:AG1218" si="18">SUM(B1155:AF1155)</f>
        <v>0.39807029999999988</v>
      </c>
    </row>
    <row r="1156" spans="1:33" x14ac:dyDescent="0.35">
      <c r="A1156">
        <v>1154</v>
      </c>
      <c r="B1156">
        <v>4.1999999999999996E-6</v>
      </c>
      <c r="C1156">
        <v>2.9609999999999999E-4</v>
      </c>
      <c r="D1156">
        <v>4.0599999999999998E-5</v>
      </c>
      <c r="E1156">
        <v>6.6493700000000003E-2</v>
      </c>
      <c r="F1156">
        <v>1.15756E-2</v>
      </c>
      <c r="G1156">
        <v>3.6958499999999998E-2</v>
      </c>
      <c r="H1156">
        <v>3.48013E-2</v>
      </c>
      <c r="I1156">
        <v>2.1299999999999999E-5</v>
      </c>
      <c r="J1156">
        <v>4.8999999999999998E-5</v>
      </c>
      <c r="K1156">
        <v>1.393E-4</v>
      </c>
      <c r="L1156">
        <v>3.7310000000000002E-4</v>
      </c>
      <c r="M1156">
        <v>8.3299999999999992E-5</v>
      </c>
      <c r="N1156">
        <v>8.6900000000000012E-5</v>
      </c>
      <c r="O1156">
        <v>2.19764E-2</v>
      </c>
      <c r="P1156">
        <v>1.2456699999999999E-2</v>
      </c>
      <c r="Q1156">
        <v>1.32671E-2</v>
      </c>
      <c r="R1156">
        <v>2.4402699999999999E-2</v>
      </c>
      <c r="S1156">
        <v>1.18309E-2</v>
      </c>
      <c r="T1156">
        <v>1.1939399999999999E-2</v>
      </c>
      <c r="U1156">
        <v>1.2723099999999999E-2</v>
      </c>
      <c r="V1156">
        <v>5.6416999999999986E-3</v>
      </c>
      <c r="W1156">
        <v>0.1254999</v>
      </c>
      <c r="X1156">
        <v>4.3900000000000003E-5</v>
      </c>
      <c r="Y1156">
        <v>1.148E-4</v>
      </c>
      <c r="Z1156">
        <v>1.20964E-2</v>
      </c>
      <c r="AA1156">
        <v>1.27875E-2</v>
      </c>
      <c r="AB1156">
        <v>4.5300000000000003E-5</v>
      </c>
      <c r="AC1156">
        <v>1.928E-4</v>
      </c>
      <c r="AD1156">
        <v>3.1540000000000002E-4</v>
      </c>
      <c r="AE1156">
        <v>5.8070000000000007E-4</v>
      </c>
      <c r="AF1156">
        <v>7.7999999999999999E-5</v>
      </c>
      <c r="AG1156">
        <f t="shared" si="18"/>
        <v>0.41691560000000005</v>
      </c>
    </row>
    <row r="1157" spans="1:33" x14ac:dyDescent="0.35">
      <c r="A1157">
        <v>1155</v>
      </c>
      <c r="B1157">
        <v>4.1999999999999996E-6</v>
      </c>
      <c r="C1157">
        <v>5.4900000000000001E-4</v>
      </c>
      <c r="D1157">
        <v>4.18E-5</v>
      </c>
      <c r="E1157">
        <v>6.9001400000000004E-2</v>
      </c>
      <c r="F1157">
        <v>1.2588800000000001E-2</v>
      </c>
      <c r="G1157">
        <v>3.8535399999999997E-2</v>
      </c>
      <c r="H1157">
        <v>3.7311700000000003E-2</v>
      </c>
      <c r="I1157">
        <v>5.9299999999999998E-5</v>
      </c>
      <c r="J1157">
        <v>5.0700000000000013E-5</v>
      </c>
      <c r="K1157">
        <v>1.3630000000000001E-4</v>
      </c>
      <c r="L1157">
        <v>3.8109999999999999E-4</v>
      </c>
      <c r="M1157">
        <v>8.3499999999999997E-5</v>
      </c>
      <c r="N1157">
        <v>8.6799999999999996E-5</v>
      </c>
      <c r="O1157">
        <v>2.6037600000000001E-2</v>
      </c>
      <c r="P1157">
        <v>1.34577E-2</v>
      </c>
      <c r="Q1157">
        <v>1.4332900000000001E-2</v>
      </c>
      <c r="R1157">
        <v>2.5700799999999999E-2</v>
      </c>
      <c r="S1157">
        <v>1.28468E-2</v>
      </c>
      <c r="T1157">
        <v>1.29876E-2</v>
      </c>
      <c r="U1157">
        <v>1.38143E-2</v>
      </c>
      <c r="V1157">
        <v>5.6433999999999998E-3</v>
      </c>
      <c r="W1157">
        <v>0.13034889999999999</v>
      </c>
      <c r="X1157">
        <v>4.4100000000000001E-5</v>
      </c>
      <c r="Y1157">
        <v>1.139E-4</v>
      </c>
      <c r="Z1157">
        <v>1.3134E-2</v>
      </c>
      <c r="AA1157">
        <v>1.38087E-2</v>
      </c>
      <c r="AB1157">
        <v>4.5000000000000003E-5</v>
      </c>
      <c r="AC1157">
        <v>2.209E-4</v>
      </c>
      <c r="AD1157">
        <v>3.1080000000000002E-4</v>
      </c>
      <c r="AE1157">
        <v>5.7720000000000004E-4</v>
      </c>
      <c r="AF1157">
        <v>7.7000000000000001E-5</v>
      </c>
      <c r="AG1157">
        <f t="shared" si="18"/>
        <v>0.44233159999999999</v>
      </c>
    </row>
    <row r="1158" spans="1:33" x14ac:dyDescent="0.35">
      <c r="A1158">
        <v>1156</v>
      </c>
      <c r="B1158">
        <v>4.1999999999999996E-6</v>
      </c>
      <c r="C1158">
        <v>2.5209E-3</v>
      </c>
      <c r="D1158">
        <v>1.8397000000000001E-3</v>
      </c>
      <c r="E1158">
        <v>7.1759799999999999E-2</v>
      </c>
      <c r="F1158">
        <v>1.32561E-2</v>
      </c>
      <c r="G1158">
        <v>4.0859800000000002E-2</v>
      </c>
      <c r="H1158">
        <v>3.7597300000000007E-2</v>
      </c>
      <c r="I1158">
        <v>1.37E-4</v>
      </c>
      <c r="J1158">
        <v>5.1E-5</v>
      </c>
      <c r="K1158">
        <v>1.8430000000000001E-4</v>
      </c>
      <c r="L1158">
        <v>3.7589999999999998E-4</v>
      </c>
      <c r="M1158">
        <v>8.7099999999999989E-5</v>
      </c>
      <c r="N1158">
        <v>8.6700000000000007E-5</v>
      </c>
      <c r="O1158">
        <v>2.4616599999999999E-2</v>
      </c>
      <c r="P1158">
        <v>1.40838E-2</v>
      </c>
      <c r="Q1158">
        <v>1.50288E-2</v>
      </c>
      <c r="R1158">
        <v>2.69673E-2</v>
      </c>
      <c r="S1158">
        <v>1.34386E-2</v>
      </c>
      <c r="T1158">
        <v>1.3627500000000001E-2</v>
      </c>
      <c r="U1158">
        <v>1.44364E-2</v>
      </c>
      <c r="V1158">
        <v>5.6357999999999998E-3</v>
      </c>
      <c r="W1158">
        <v>0.13568369999999999</v>
      </c>
      <c r="X1158">
        <v>4.57E-5</v>
      </c>
      <c r="Y1158">
        <v>1.119E-4</v>
      </c>
      <c r="Z1158">
        <v>1.37375E-2</v>
      </c>
      <c r="AA1158">
        <v>1.4412899999999999E-2</v>
      </c>
      <c r="AB1158">
        <v>4.4700000000000002E-5</v>
      </c>
      <c r="AC1158">
        <v>2.407E-4</v>
      </c>
      <c r="AD1158">
        <v>7.1723999999999998E-3</v>
      </c>
      <c r="AE1158">
        <v>1.1897599999999999E-2</v>
      </c>
      <c r="AF1158">
        <v>7.6099999999999993E-5</v>
      </c>
      <c r="AG1158">
        <f t="shared" si="18"/>
        <v>0.48001780000000016</v>
      </c>
    </row>
    <row r="1159" spans="1:33" x14ac:dyDescent="0.35">
      <c r="A1159">
        <v>1157</v>
      </c>
      <c r="B1159">
        <v>1.7112E-3</v>
      </c>
      <c r="C1159">
        <v>2.8841000000000001E-3</v>
      </c>
      <c r="D1159">
        <v>1.4798999999999999E-3</v>
      </c>
      <c r="E1159">
        <v>8.1788699999999992E-2</v>
      </c>
      <c r="F1159">
        <v>1.6706800000000001E-2</v>
      </c>
      <c r="G1159">
        <v>4.7930800000000003E-2</v>
      </c>
      <c r="H1159">
        <v>4.3517399999999998E-2</v>
      </c>
      <c r="I1159">
        <v>4.443299999999999E-3</v>
      </c>
      <c r="J1159">
        <v>5.0599999999999997E-5</v>
      </c>
      <c r="K1159">
        <v>3.4976E-3</v>
      </c>
      <c r="L1159">
        <v>1.4138E-2</v>
      </c>
      <c r="M1159">
        <v>8.6599999999999991E-5</v>
      </c>
      <c r="N1159">
        <v>8.6700000000000007E-5</v>
      </c>
      <c r="O1159">
        <v>3.2334000000000002E-2</v>
      </c>
      <c r="P1159">
        <v>1.7623699999999999E-2</v>
      </c>
      <c r="Q1159">
        <v>1.88399E-2</v>
      </c>
      <c r="R1159">
        <v>3.1623999999999999E-2</v>
      </c>
      <c r="S1159">
        <v>1.6803499999999999E-2</v>
      </c>
      <c r="T1159">
        <v>1.7007000000000001E-2</v>
      </c>
      <c r="U1159">
        <v>1.82083E-2</v>
      </c>
      <c r="V1159">
        <v>5.6381999999999986E-3</v>
      </c>
      <c r="W1159">
        <v>0.15677969999999999</v>
      </c>
      <c r="X1159">
        <v>4.5399999999999999E-5</v>
      </c>
      <c r="Y1159">
        <v>1.144E-4</v>
      </c>
      <c r="Z1159">
        <v>1.7278999999999999E-2</v>
      </c>
      <c r="AA1159">
        <v>1.7981799999999999E-2</v>
      </c>
      <c r="AB1159">
        <v>4.8900000000000003E-5</v>
      </c>
      <c r="AC1159">
        <v>2.6899999999999998E-4</v>
      </c>
      <c r="AD1159">
        <v>5.8950999999999986E-3</v>
      </c>
      <c r="AE1159">
        <v>1.25912E-2</v>
      </c>
      <c r="AF1159">
        <v>7.8420999999999994E-3</v>
      </c>
      <c r="AG1159">
        <f t="shared" si="18"/>
        <v>0.59524690000000002</v>
      </c>
    </row>
    <row r="1160" spans="1:33" x14ac:dyDescent="0.35">
      <c r="A1160">
        <v>1158</v>
      </c>
      <c r="B1160">
        <v>4.6384E-3</v>
      </c>
      <c r="C1160">
        <v>3.0129000000000002E-3</v>
      </c>
      <c r="D1160">
        <v>3.8095E-3</v>
      </c>
      <c r="E1160">
        <v>8.5498900000000003E-2</v>
      </c>
      <c r="F1160">
        <v>1.66029E-2</v>
      </c>
      <c r="G1160">
        <v>5.1050099999999987E-2</v>
      </c>
      <c r="H1160">
        <v>4.2830899999999998E-2</v>
      </c>
      <c r="I1160">
        <v>1.49572E-2</v>
      </c>
      <c r="J1160">
        <v>2.5300000000000002E-4</v>
      </c>
      <c r="K1160">
        <v>3.3149699999999997E-2</v>
      </c>
      <c r="L1160">
        <v>6.4643300000000001E-2</v>
      </c>
      <c r="M1160">
        <v>8.6200000000000008E-5</v>
      </c>
      <c r="N1160">
        <v>8.6599999999999991E-5</v>
      </c>
      <c r="O1160">
        <v>2.6540000000000001E-2</v>
      </c>
      <c r="P1160">
        <v>1.7500600000000002E-2</v>
      </c>
      <c r="Q1160">
        <v>1.8863600000000001E-2</v>
      </c>
      <c r="R1160">
        <v>3.33298E-2</v>
      </c>
      <c r="S1160">
        <v>1.64476E-2</v>
      </c>
      <c r="T1160">
        <v>1.66497E-2</v>
      </c>
      <c r="U1160">
        <v>1.7858599999999999E-2</v>
      </c>
      <c r="V1160">
        <v>5.6448999999999996E-3</v>
      </c>
      <c r="W1160">
        <v>0.1653598</v>
      </c>
      <c r="X1160">
        <v>4.5099999999999998E-5</v>
      </c>
      <c r="Y1160">
        <v>1.141E-4</v>
      </c>
      <c r="Z1160">
        <v>1.7130699999999999E-2</v>
      </c>
      <c r="AA1160">
        <v>1.77778E-2</v>
      </c>
      <c r="AB1160">
        <v>1.048E-4</v>
      </c>
      <c r="AC1160">
        <v>3.9350000000000002E-4</v>
      </c>
      <c r="AD1160">
        <v>3.4453400000000002E-2</v>
      </c>
      <c r="AE1160">
        <v>0.14117270000000001</v>
      </c>
      <c r="AF1160">
        <v>2.4449100000000001E-2</v>
      </c>
      <c r="AG1160">
        <f t="shared" si="18"/>
        <v>0.8744554000000001</v>
      </c>
    </row>
    <row r="1161" spans="1:33" x14ac:dyDescent="0.35">
      <c r="A1161">
        <v>1159</v>
      </c>
      <c r="B1161">
        <v>6.0486000000000003E-3</v>
      </c>
      <c r="C1161">
        <v>2.2737999999999999E-3</v>
      </c>
      <c r="D1161">
        <v>2.7204999999999998E-3</v>
      </c>
      <c r="E1161">
        <v>7.2999499999999995E-2</v>
      </c>
      <c r="F1161">
        <v>1.01896E-2</v>
      </c>
      <c r="G1161">
        <v>4.7254100000000007E-2</v>
      </c>
      <c r="H1161">
        <v>2.5419199999999999E-2</v>
      </c>
      <c r="I1161">
        <v>2.20179E-2</v>
      </c>
      <c r="J1161">
        <v>2.1149999999999999E-4</v>
      </c>
      <c r="K1161">
        <v>4.7153300000000002E-2</v>
      </c>
      <c r="L1161">
        <v>0.1079643</v>
      </c>
      <c r="M1161">
        <v>8.570000000000001E-5</v>
      </c>
      <c r="N1161">
        <v>8.6500000000000002E-5</v>
      </c>
      <c r="O1161">
        <v>1.7208899999999999E-2</v>
      </c>
      <c r="P1161">
        <v>1.08798E-2</v>
      </c>
      <c r="Q1161">
        <v>1.17208E-2</v>
      </c>
      <c r="R1161">
        <v>2.7475400000000001E-2</v>
      </c>
      <c r="S1161">
        <v>9.9575999999999987E-3</v>
      </c>
      <c r="T1161">
        <v>1.0040500000000001E-2</v>
      </c>
      <c r="U1161">
        <v>1.07359E-2</v>
      </c>
      <c r="V1161">
        <v>5.6373999999999999E-3</v>
      </c>
      <c r="W1161">
        <v>0.1387014</v>
      </c>
      <c r="X1161">
        <v>4.4700000000000002E-5</v>
      </c>
      <c r="Y1161">
        <v>1.121E-4</v>
      </c>
      <c r="Z1161">
        <v>1.05737E-2</v>
      </c>
      <c r="AA1161">
        <v>1.0991799999999999E-2</v>
      </c>
      <c r="AB1161">
        <v>8.5799999999999998E-5</v>
      </c>
      <c r="AC1161">
        <v>2.3130000000000001E-4</v>
      </c>
      <c r="AD1161">
        <v>3.0575100000000001E-2</v>
      </c>
      <c r="AE1161">
        <v>0.1318849</v>
      </c>
      <c r="AF1161">
        <v>3.9572299999999998E-2</v>
      </c>
      <c r="AG1161">
        <f t="shared" si="18"/>
        <v>0.81085390000000002</v>
      </c>
    </row>
    <row r="1162" spans="1:33" x14ac:dyDescent="0.35">
      <c r="A1162">
        <v>1160</v>
      </c>
      <c r="B1162">
        <v>4.7023000000000004E-3</v>
      </c>
      <c r="C1162">
        <v>2.1689000000000001E-3</v>
      </c>
      <c r="D1162">
        <v>2.6048E-3</v>
      </c>
      <c r="E1162">
        <v>3.3073499999999999E-2</v>
      </c>
      <c r="F1162">
        <v>1.29084E-2</v>
      </c>
      <c r="G1162">
        <v>2.6649699999999998E-2</v>
      </c>
      <c r="H1162">
        <v>4.1496499999999999E-2</v>
      </c>
      <c r="I1162">
        <v>1.64084E-2</v>
      </c>
      <c r="J1162">
        <v>3.367E-4</v>
      </c>
      <c r="K1162">
        <v>3.8372200000000002E-2</v>
      </c>
      <c r="L1162">
        <v>7.4548899999999987E-2</v>
      </c>
      <c r="M1162">
        <v>1.03835E-2</v>
      </c>
      <c r="N1162">
        <v>5.5782600000000002E-2</v>
      </c>
      <c r="O1162">
        <v>4.9788699999999998E-2</v>
      </c>
      <c r="P1162">
        <v>1.35698E-2</v>
      </c>
      <c r="Q1162">
        <v>1.4072599999999999E-2</v>
      </c>
      <c r="R1162">
        <v>1.06753E-2</v>
      </c>
      <c r="S1162">
        <v>1.49832E-2</v>
      </c>
      <c r="T1162">
        <v>1.4902E-2</v>
      </c>
      <c r="U1162">
        <v>1.5144299999999999E-2</v>
      </c>
      <c r="V1162">
        <v>5.6346999999999994E-3</v>
      </c>
      <c r="W1162">
        <v>7.3194800000000004E-2</v>
      </c>
      <c r="X1162">
        <v>4.4400000000000002E-5</v>
      </c>
      <c r="Y1162">
        <v>1.1400000000000001E-4</v>
      </c>
      <c r="Z1162">
        <v>1.4687499999999999E-2</v>
      </c>
      <c r="AA1162">
        <v>1.6149199999999999E-2</v>
      </c>
      <c r="AB1162">
        <v>9.8099999999999999E-5</v>
      </c>
      <c r="AC1162">
        <v>1.749E-4</v>
      </c>
      <c r="AD1162">
        <v>3.0502899999999999E-2</v>
      </c>
      <c r="AE1162">
        <v>0.1318703</v>
      </c>
      <c r="AF1162">
        <v>2.5709599999999999E-2</v>
      </c>
      <c r="AG1162">
        <f t="shared" si="18"/>
        <v>0.75075269999999983</v>
      </c>
    </row>
    <row r="1163" spans="1:33" x14ac:dyDescent="0.35">
      <c r="A1163">
        <v>1161</v>
      </c>
      <c r="B1163">
        <v>3.5319000000000001E-3</v>
      </c>
      <c r="C1163">
        <v>1.8138E-3</v>
      </c>
      <c r="D1163">
        <v>2.9881999999999999E-3</v>
      </c>
      <c r="E1163">
        <v>8.7242700000000006E-2</v>
      </c>
      <c r="F1163">
        <v>2.1627400000000001E-2</v>
      </c>
      <c r="G1163">
        <v>5.6529400000000007E-2</v>
      </c>
      <c r="H1163">
        <v>6.1477200000000003E-2</v>
      </c>
      <c r="I1163">
        <v>1.2229500000000001E-2</v>
      </c>
      <c r="J1163">
        <v>1.2559999999999999E-4</v>
      </c>
      <c r="K1163">
        <v>2.9053099999999998E-2</v>
      </c>
      <c r="L1163">
        <v>6.0016300000000002E-2</v>
      </c>
      <c r="M1163">
        <v>4.8332999999999996E-3</v>
      </c>
      <c r="N1163">
        <v>1.93505E-2</v>
      </c>
      <c r="O1163">
        <v>5.5538200000000003E-2</v>
      </c>
      <c r="P1163">
        <v>2.2384100000000001E-2</v>
      </c>
      <c r="Q1163">
        <v>2.29141E-2</v>
      </c>
      <c r="R1163">
        <v>2.7657399999999999E-2</v>
      </c>
      <c r="S1163">
        <v>2.4756500000000001E-2</v>
      </c>
      <c r="T1163">
        <v>2.43202E-2</v>
      </c>
      <c r="U1163">
        <v>2.47402E-2</v>
      </c>
      <c r="V1163">
        <v>5.6463999999999993E-3</v>
      </c>
      <c r="W1163">
        <v>0.1650075</v>
      </c>
      <c r="X1163">
        <v>4.4100000000000001E-5</v>
      </c>
      <c r="Y1163">
        <v>1.143E-4</v>
      </c>
      <c r="Z1163">
        <v>2.3833900000000002E-2</v>
      </c>
      <c r="AA1163">
        <v>2.4820100000000001E-2</v>
      </c>
      <c r="AB1163">
        <v>4.5599999999999997E-5</v>
      </c>
      <c r="AC1163">
        <v>4.9700000000000002E-5</v>
      </c>
      <c r="AD1163">
        <v>3.6806199999999997E-2</v>
      </c>
      <c r="AE1163">
        <v>0.159442</v>
      </c>
      <c r="AF1163">
        <v>1.23683E-2</v>
      </c>
      <c r="AG1163">
        <f t="shared" si="18"/>
        <v>0.99130770000000001</v>
      </c>
    </row>
    <row r="1164" spans="1:33" x14ac:dyDescent="0.35">
      <c r="A1164">
        <v>1162</v>
      </c>
      <c r="B1164">
        <v>2.4941999999999998E-3</v>
      </c>
      <c r="C1164">
        <v>1.2283999999999999E-3</v>
      </c>
      <c r="D1164">
        <v>2.9380000000000001E-3</v>
      </c>
      <c r="E1164">
        <v>5.74304E-2</v>
      </c>
      <c r="F1164">
        <v>2.02285E-2</v>
      </c>
      <c r="G1164">
        <v>3.3146200000000001E-2</v>
      </c>
      <c r="H1164">
        <v>5.9092999999999993E-2</v>
      </c>
      <c r="I1164">
        <v>8.8041999999999999E-3</v>
      </c>
      <c r="J1164">
        <v>5.0700000000000013E-5</v>
      </c>
      <c r="K1164">
        <v>2.1124199999999999E-2</v>
      </c>
      <c r="L1164">
        <v>4.1035700000000001E-2</v>
      </c>
      <c r="M1164">
        <v>2.3157999999999998E-3</v>
      </c>
      <c r="N1164">
        <v>1.1271400000000001E-2</v>
      </c>
      <c r="O1164">
        <v>5.3859400000000002E-2</v>
      </c>
      <c r="P1164">
        <v>2.0721400000000001E-2</v>
      </c>
      <c r="Q1164">
        <v>2.1417200000000001E-2</v>
      </c>
      <c r="R1164">
        <v>2.4087399999999998E-2</v>
      </c>
      <c r="S1164">
        <v>2.35578E-2</v>
      </c>
      <c r="T1164">
        <v>2.2715099999999998E-2</v>
      </c>
      <c r="U1164">
        <v>2.3512399999999999E-2</v>
      </c>
      <c r="V1164">
        <v>5.6389999999999999E-3</v>
      </c>
      <c r="W1164">
        <v>0.113984</v>
      </c>
      <c r="X1164">
        <v>4.3799999999999987E-5</v>
      </c>
      <c r="Y1164">
        <v>1.1230000000000001E-4</v>
      </c>
      <c r="Z1164">
        <v>2.2495100000000001E-2</v>
      </c>
      <c r="AA1164">
        <v>2.3219799999999999E-2</v>
      </c>
      <c r="AB1164">
        <v>4.5300000000000003E-5</v>
      </c>
      <c r="AC1164">
        <v>0</v>
      </c>
      <c r="AD1164">
        <v>3.5913599999999997E-2</v>
      </c>
      <c r="AE1164">
        <v>0.1554102</v>
      </c>
      <c r="AF1164">
        <v>8.2701000000000007E-3</v>
      </c>
      <c r="AG1164">
        <f t="shared" si="18"/>
        <v>0.81616459999999991</v>
      </c>
    </row>
    <row r="1165" spans="1:33" x14ac:dyDescent="0.35">
      <c r="A1165">
        <v>1163</v>
      </c>
      <c r="B1165">
        <v>2.3048000000000001E-3</v>
      </c>
      <c r="C1165">
        <v>1.0070999999999999E-3</v>
      </c>
      <c r="D1165">
        <v>2.9968E-3</v>
      </c>
      <c r="E1165">
        <v>3.3047899999999998E-2</v>
      </c>
      <c r="F1165">
        <v>1.1709199999999999E-2</v>
      </c>
      <c r="G1165">
        <v>1.4923799999999999E-2</v>
      </c>
      <c r="H1165">
        <v>3.8656799999999998E-2</v>
      </c>
      <c r="I1165">
        <v>8.1481999999999995E-3</v>
      </c>
      <c r="J1165">
        <v>5.1E-5</v>
      </c>
      <c r="K1165">
        <v>2.0031E-2</v>
      </c>
      <c r="L1165">
        <v>3.7614500000000002E-2</v>
      </c>
      <c r="M1165">
        <v>1.1156E-3</v>
      </c>
      <c r="N1165">
        <v>7.0139999999999994E-3</v>
      </c>
      <c r="O1165">
        <v>4.5484700000000003E-2</v>
      </c>
      <c r="P1165">
        <v>1.1914599999999999E-2</v>
      </c>
      <c r="Q1165">
        <v>1.20666E-2</v>
      </c>
      <c r="R1165">
        <v>1.00061E-2</v>
      </c>
      <c r="S1165">
        <v>1.44478E-2</v>
      </c>
      <c r="T1165">
        <v>1.4074100000000001E-2</v>
      </c>
      <c r="U1165">
        <v>1.40699E-2</v>
      </c>
      <c r="V1165">
        <v>5.6328999999999997E-3</v>
      </c>
      <c r="W1165">
        <v>6.7962300000000003E-2</v>
      </c>
      <c r="X1165">
        <v>4.4499999999999997E-5</v>
      </c>
      <c r="Y1165">
        <v>1.136E-4</v>
      </c>
      <c r="Z1165">
        <v>1.35759E-2</v>
      </c>
      <c r="AA1165">
        <v>1.43131E-2</v>
      </c>
      <c r="AB1165">
        <v>4.5000000000000003E-5</v>
      </c>
      <c r="AC1165">
        <v>0</v>
      </c>
      <c r="AD1165">
        <v>3.6752100000000003E-2</v>
      </c>
      <c r="AE1165">
        <v>0.15924540000000001</v>
      </c>
      <c r="AF1165">
        <v>6.9068000000000003E-3</v>
      </c>
      <c r="AG1165">
        <f t="shared" si="18"/>
        <v>0.60527609999999998</v>
      </c>
    </row>
    <row r="1166" spans="1:33" x14ac:dyDescent="0.35">
      <c r="A1166">
        <v>1164</v>
      </c>
      <c r="B1166">
        <v>1.6387000000000001E-3</v>
      </c>
      <c r="C1166">
        <v>6.7759999999999999E-4</v>
      </c>
      <c r="D1166">
        <v>3.0057E-3</v>
      </c>
      <c r="E1166">
        <v>3.3062099999999997E-2</v>
      </c>
      <c r="F1166">
        <v>1.1681800000000001E-2</v>
      </c>
      <c r="G1166">
        <v>1.25754E-2</v>
      </c>
      <c r="H1166">
        <v>3.8260799999999998E-2</v>
      </c>
      <c r="I1166">
        <v>6.1017999999999992E-3</v>
      </c>
      <c r="J1166">
        <v>5.0599999999999997E-5</v>
      </c>
      <c r="K1166">
        <v>1.5519399999999999E-2</v>
      </c>
      <c r="L1166">
        <v>4.1711299999999993E-2</v>
      </c>
      <c r="M1166">
        <v>7.2520000000000006E-4</v>
      </c>
      <c r="N1166">
        <v>3.9973000000000014E-3</v>
      </c>
      <c r="O1166">
        <v>4.5462599999999999E-2</v>
      </c>
      <c r="P1166">
        <v>1.17898E-2</v>
      </c>
      <c r="Q1166">
        <v>1.1955800000000001E-2</v>
      </c>
      <c r="R1166">
        <v>9.8922000000000003E-3</v>
      </c>
      <c r="S1166">
        <v>1.44361E-2</v>
      </c>
      <c r="T1166">
        <v>1.40266E-2</v>
      </c>
      <c r="U1166">
        <v>1.4057699999999999E-2</v>
      </c>
      <c r="V1166">
        <v>5.6462999999999999E-3</v>
      </c>
      <c r="W1166">
        <v>6.4317800000000008E-2</v>
      </c>
      <c r="X1166">
        <v>4.5599999999999997E-5</v>
      </c>
      <c r="Y1166">
        <v>1.145E-4</v>
      </c>
      <c r="Z1166">
        <v>1.35516E-2</v>
      </c>
      <c r="AA1166">
        <v>1.4268400000000001E-2</v>
      </c>
      <c r="AB1166">
        <v>4.4700000000000002E-5</v>
      </c>
      <c r="AC1166">
        <v>0</v>
      </c>
      <c r="AD1166">
        <v>3.6765300000000001E-2</v>
      </c>
      <c r="AE1166">
        <v>0.159249</v>
      </c>
      <c r="AF1166">
        <v>5.1390000000000003E-3</v>
      </c>
      <c r="AG1166">
        <f t="shared" si="18"/>
        <v>0.58977069999999998</v>
      </c>
    </row>
    <row r="1167" spans="1:33" x14ac:dyDescent="0.35">
      <c r="A1167">
        <v>1165</v>
      </c>
      <c r="B1167">
        <v>1.1754000000000001E-3</v>
      </c>
      <c r="C1167">
        <v>6.6500000000000001E-4</v>
      </c>
      <c r="D1167">
        <v>2.9451E-3</v>
      </c>
      <c r="E1167">
        <v>3.2266200000000002E-2</v>
      </c>
      <c r="F1167">
        <v>1.16805E-2</v>
      </c>
      <c r="G1167">
        <v>1.2529200000000001E-2</v>
      </c>
      <c r="H1167">
        <v>3.8093900000000007E-2</v>
      </c>
      <c r="I1167">
        <v>4.6511E-3</v>
      </c>
      <c r="J1167">
        <v>5.02E-5</v>
      </c>
      <c r="K1167">
        <v>1.18415E-2</v>
      </c>
      <c r="L1167">
        <v>3.2911099999999999E-2</v>
      </c>
      <c r="M1167">
        <v>5.736999999999999E-4</v>
      </c>
      <c r="N1167">
        <v>2.9924000000000001E-3</v>
      </c>
      <c r="O1167">
        <v>4.5433000000000001E-2</v>
      </c>
      <c r="P1167">
        <v>1.1797500000000001E-2</v>
      </c>
      <c r="Q1167">
        <v>1.19586E-2</v>
      </c>
      <c r="R1167">
        <v>9.5310999999999989E-3</v>
      </c>
      <c r="S1167">
        <v>1.4433400000000001E-2</v>
      </c>
      <c r="T1167">
        <v>1.4024099999999999E-2</v>
      </c>
      <c r="U1167">
        <v>1.4074E-2</v>
      </c>
      <c r="V1167">
        <v>5.6406E-3</v>
      </c>
      <c r="W1167">
        <v>6.1743899999999997E-2</v>
      </c>
      <c r="X1167">
        <v>4.5300000000000003E-5</v>
      </c>
      <c r="Y1167">
        <v>1.125E-4</v>
      </c>
      <c r="Z1167">
        <v>1.35513E-2</v>
      </c>
      <c r="AA1167">
        <v>1.42758E-2</v>
      </c>
      <c r="AB1167">
        <v>4.4299999999999999E-5</v>
      </c>
      <c r="AC1167">
        <v>0</v>
      </c>
      <c r="AD1167">
        <v>3.58927E-2</v>
      </c>
      <c r="AE1167">
        <v>0.155088</v>
      </c>
      <c r="AF1167">
        <v>4.2654000000000008E-3</v>
      </c>
      <c r="AG1167">
        <f t="shared" si="18"/>
        <v>0.56428680000000009</v>
      </c>
    </row>
    <row r="1168" spans="1:33" x14ac:dyDescent="0.35">
      <c r="A1168">
        <v>1166</v>
      </c>
      <c r="B1168">
        <v>1.0516E-3</v>
      </c>
      <c r="C1168">
        <v>6.5320000000000005E-4</v>
      </c>
      <c r="D1168">
        <v>2.8498999999999998E-3</v>
      </c>
      <c r="E1168">
        <v>3.1396899999999998E-2</v>
      </c>
      <c r="F1168">
        <v>1.16712E-2</v>
      </c>
      <c r="G1168">
        <v>1.2524800000000001E-2</v>
      </c>
      <c r="H1168">
        <v>3.8046799999999999E-2</v>
      </c>
      <c r="I1168">
        <v>4.1197999999999999E-3</v>
      </c>
      <c r="J1168">
        <v>4.9799999999999998E-5</v>
      </c>
      <c r="K1168">
        <v>9.9687000000000005E-3</v>
      </c>
      <c r="L1168">
        <v>2.7066900000000001E-2</v>
      </c>
      <c r="M1168">
        <v>5.4460000000000001E-4</v>
      </c>
      <c r="N1168">
        <v>3.1026999999999999E-3</v>
      </c>
      <c r="O1168">
        <v>4.5433300000000003E-2</v>
      </c>
      <c r="P1168">
        <v>1.17704E-2</v>
      </c>
      <c r="Q1168">
        <v>1.1952600000000001E-2</v>
      </c>
      <c r="R1168">
        <v>9.2584E-3</v>
      </c>
      <c r="S1168">
        <v>1.4423500000000001E-2</v>
      </c>
      <c r="T1168">
        <v>1.4023900000000001E-2</v>
      </c>
      <c r="U1168">
        <v>1.40591E-2</v>
      </c>
      <c r="V1168">
        <v>5.633E-3</v>
      </c>
      <c r="W1168">
        <v>5.9605400000000003E-2</v>
      </c>
      <c r="X1168">
        <v>4.5000000000000003E-5</v>
      </c>
      <c r="Y1168">
        <v>1.132E-4</v>
      </c>
      <c r="Z1168">
        <v>1.35511E-2</v>
      </c>
      <c r="AA1168">
        <v>1.4248200000000001E-2</v>
      </c>
      <c r="AB1168">
        <v>4.3999999999999999E-5</v>
      </c>
      <c r="AC1168">
        <v>0</v>
      </c>
      <c r="AD1168">
        <v>3.4919899999999997E-2</v>
      </c>
      <c r="AE1168">
        <v>0.150834</v>
      </c>
      <c r="AF1168">
        <v>3.3205999999999999E-3</v>
      </c>
      <c r="AG1168">
        <f t="shared" si="18"/>
        <v>0.5462825</v>
      </c>
    </row>
    <row r="1169" spans="1:33" x14ac:dyDescent="0.35">
      <c r="A1169">
        <v>1167</v>
      </c>
      <c r="B1169">
        <v>1.1743000000000001E-3</v>
      </c>
      <c r="C1169">
        <v>6.3949999999999999E-4</v>
      </c>
      <c r="D1169">
        <v>2.8492999999999999E-3</v>
      </c>
      <c r="E1169">
        <v>3.1490700000000003E-2</v>
      </c>
      <c r="F1169">
        <v>1.1723000000000001E-2</v>
      </c>
      <c r="G1169">
        <v>1.2529999999999999E-2</v>
      </c>
      <c r="H1169">
        <v>3.8820300000000002E-2</v>
      </c>
      <c r="I1169">
        <v>4.6759999999999996E-3</v>
      </c>
      <c r="J1169">
        <v>4.9400000000000001E-5</v>
      </c>
      <c r="K1169">
        <v>1.11474E-2</v>
      </c>
      <c r="L1169">
        <v>2.8462299999999999E-2</v>
      </c>
      <c r="M1169">
        <v>4.8040000000000002E-4</v>
      </c>
      <c r="N1169">
        <v>2.4973E-3</v>
      </c>
      <c r="O1169">
        <v>4.5445800000000001E-2</v>
      </c>
      <c r="P1169">
        <v>1.18526E-2</v>
      </c>
      <c r="Q1169">
        <v>1.1958699999999999E-2</v>
      </c>
      <c r="R1169">
        <v>9.4009999999999996E-3</v>
      </c>
      <c r="S1169">
        <v>1.45694E-2</v>
      </c>
      <c r="T1169">
        <v>1.40626E-2</v>
      </c>
      <c r="U1169">
        <v>1.42588E-2</v>
      </c>
      <c r="V1169">
        <v>5.6443000000000014E-3</v>
      </c>
      <c r="W1169">
        <v>6.1023099999999997E-2</v>
      </c>
      <c r="X1169">
        <v>4.4700000000000002E-5</v>
      </c>
      <c r="Y1169">
        <v>1.1459999999999999E-4</v>
      </c>
      <c r="Z1169">
        <v>1.3570499999999999E-2</v>
      </c>
      <c r="AA1169">
        <v>1.4295499999999999E-2</v>
      </c>
      <c r="AB1169">
        <v>4.3700000000000012E-5</v>
      </c>
      <c r="AC1169">
        <v>0</v>
      </c>
      <c r="AD1169">
        <v>3.4989899999999997E-2</v>
      </c>
      <c r="AE1169">
        <v>0.15113299999999999</v>
      </c>
      <c r="AF1169">
        <v>3.2859E-3</v>
      </c>
      <c r="AG1169">
        <f t="shared" si="18"/>
        <v>0.552234</v>
      </c>
    </row>
    <row r="1170" spans="1:33" x14ac:dyDescent="0.35">
      <c r="A1170">
        <v>1168</v>
      </c>
      <c r="B1170">
        <v>1.4399E-3</v>
      </c>
      <c r="C1170">
        <v>6.8820000000000003E-4</v>
      </c>
      <c r="D1170">
        <v>2.7824E-3</v>
      </c>
      <c r="E1170">
        <v>7.3877100000000001E-2</v>
      </c>
      <c r="F1170">
        <v>5.8583000000000003E-3</v>
      </c>
      <c r="G1170">
        <v>4.3073699999999999E-2</v>
      </c>
      <c r="H1170">
        <v>2.0762699999999999E-2</v>
      </c>
      <c r="I1170">
        <v>5.9328999999999996E-3</v>
      </c>
      <c r="J1170">
        <v>4.8999999999999998E-5</v>
      </c>
      <c r="K1170">
        <v>1.35455E-2</v>
      </c>
      <c r="L1170">
        <v>3.8871999999999997E-2</v>
      </c>
      <c r="M1170">
        <v>5.7529999999999994E-4</v>
      </c>
      <c r="N1170">
        <v>2.8410000000000002E-3</v>
      </c>
      <c r="O1170">
        <v>1.6764899999999999E-2</v>
      </c>
      <c r="P1170">
        <v>6.720499999999999E-3</v>
      </c>
      <c r="Q1170">
        <v>5.8910999999999998E-3</v>
      </c>
      <c r="R1170">
        <v>1.7668900000000001E-2</v>
      </c>
      <c r="S1170">
        <v>6.7902000000000006E-3</v>
      </c>
      <c r="T1170">
        <v>6.7985000000000007E-3</v>
      </c>
      <c r="U1170">
        <v>6.6020999999999996E-3</v>
      </c>
      <c r="V1170">
        <v>5.6422E-3</v>
      </c>
      <c r="W1170">
        <v>0.146257</v>
      </c>
      <c r="X1170">
        <v>4.4400000000000002E-5</v>
      </c>
      <c r="Y1170">
        <v>1.126E-4</v>
      </c>
      <c r="Z1170">
        <v>6.6372999999999996E-3</v>
      </c>
      <c r="AA1170">
        <v>6.5464E-3</v>
      </c>
      <c r="AB1170">
        <v>4.5099999999999998E-5</v>
      </c>
      <c r="AC1170">
        <v>0</v>
      </c>
      <c r="AD1170">
        <v>3.4019399999999998E-2</v>
      </c>
      <c r="AE1170">
        <v>0.14700779999999999</v>
      </c>
      <c r="AF1170">
        <v>3.8585E-3</v>
      </c>
      <c r="AG1170">
        <f t="shared" si="18"/>
        <v>0.62770490000000001</v>
      </c>
    </row>
    <row r="1171" spans="1:33" x14ac:dyDescent="0.35">
      <c r="A1171">
        <v>1169</v>
      </c>
      <c r="B1171">
        <v>2.476E-4</v>
      </c>
      <c r="C1171">
        <v>8.1979999999999998E-4</v>
      </c>
      <c r="D1171">
        <v>2.8495E-3</v>
      </c>
      <c r="E1171">
        <v>6.5830600000000003E-2</v>
      </c>
      <c r="F1171">
        <v>6.8643000000000003E-3</v>
      </c>
      <c r="G1171">
        <v>3.9779099999999998E-2</v>
      </c>
      <c r="H1171">
        <v>1.9807399999999999E-2</v>
      </c>
      <c r="I1171">
        <v>8.5490000000000002E-4</v>
      </c>
      <c r="J1171">
        <v>5.0700000000000013E-5</v>
      </c>
      <c r="K1171">
        <v>2.7477000000000001E-3</v>
      </c>
      <c r="L1171">
        <v>5.3411999999999999E-3</v>
      </c>
      <c r="M1171">
        <v>6.8610000000000003E-4</v>
      </c>
      <c r="N1171">
        <v>3.8509999999999998E-3</v>
      </c>
      <c r="O1171">
        <v>7.5007999999999993E-3</v>
      </c>
      <c r="P1171">
        <v>8.012E-3</v>
      </c>
      <c r="Q1171">
        <v>7.1855E-3</v>
      </c>
      <c r="R1171">
        <v>1.9777200000000002E-2</v>
      </c>
      <c r="S1171">
        <v>7.3302999999999997E-3</v>
      </c>
      <c r="T1171">
        <v>7.3775999999999998E-3</v>
      </c>
      <c r="U1171">
        <v>6.9277999999999996E-3</v>
      </c>
      <c r="V1171">
        <v>5.6346E-3</v>
      </c>
      <c r="W1171">
        <v>0.1340712</v>
      </c>
      <c r="X1171">
        <v>4.4100000000000001E-5</v>
      </c>
      <c r="Y1171">
        <v>1.128E-4</v>
      </c>
      <c r="Z1171">
        <v>7.3758999999999986E-3</v>
      </c>
      <c r="AA1171">
        <v>7.4786999999999996E-3</v>
      </c>
      <c r="AB1171">
        <v>4.5500000000000001E-5</v>
      </c>
      <c r="AC1171">
        <v>0</v>
      </c>
      <c r="AD1171">
        <v>3.4905199999999997E-2</v>
      </c>
      <c r="AE1171">
        <v>0.1512472</v>
      </c>
      <c r="AF1171">
        <v>5.4831000000000003E-3</v>
      </c>
      <c r="AG1171">
        <f t="shared" si="18"/>
        <v>0.56023939999999994</v>
      </c>
    </row>
    <row r="1172" spans="1:33" x14ac:dyDescent="0.35">
      <c r="A1172">
        <v>1170</v>
      </c>
      <c r="B1172">
        <v>2.5010000000000001E-4</v>
      </c>
      <c r="C1172">
        <v>9.4269999999999987E-4</v>
      </c>
      <c r="D1172">
        <v>3.0934999999999999E-3</v>
      </c>
      <c r="E1172">
        <v>3.4023099999999987E-2</v>
      </c>
      <c r="F1172">
        <v>3.9889999999999999E-4</v>
      </c>
      <c r="G1172">
        <v>1.4850199999999999E-2</v>
      </c>
      <c r="H1172">
        <v>1.6443E-3</v>
      </c>
      <c r="I1172">
        <v>8.4949999999999999E-4</v>
      </c>
      <c r="J1172">
        <v>1.1730000000000001E-4</v>
      </c>
      <c r="K1172">
        <v>2.7364999999999998E-3</v>
      </c>
      <c r="L1172">
        <v>5.3014000000000004E-3</v>
      </c>
      <c r="M1172">
        <v>8.7469999999999996E-4</v>
      </c>
      <c r="N1172">
        <v>5.8891999999999998E-3</v>
      </c>
      <c r="O1172">
        <v>1.2271999999999999E-3</v>
      </c>
      <c r="P1172">
        <v>8.5260000000000002E-4</v>
      </c>
      <c r="Q1172">
        <v>6.221E-4</v>
      </c>
      <c r="R1172">
        <v>1.0343700000000001E-2</v>
      </c>
      <c r="S1172">
        <v>4.2660000000000002E-4</v>
      </c>
      <c r="T1172">
        <v>4.1510000000000001E-4</v>
      </c>
      <c r="U1172">
        <v>4.6200000000000001E-4</v>
      </c>
      <c r="V1172">
        <v>5.6408000000000014E-3</v>
      </c>
      <c r="W1172">
        <v>6.6883100000000001E-2</v>
      </c>
      <c r="X1172">
        <v>4.3700000000000012E-5</v>
      </c>
      <c r="Y1172">
        <v>1.148E-4</v>
      </c>
      <c r="Z1172">
        <v>4.17E-4</v>
      </c>
      <c r="AA1172">
        <v>4.705E-4</v>
      </c>
      <c r="AB1172">
        <v>4.5200000000000001E-5</v>
      </c>
      <c r="AC1172">
        <v>0</v>
      </c>
      <c r="AD1172">
        <v>3.7846999999999999E-2</v>
      </c>
      <c r="AE1172">
        <v>0.16281029999999999</v>
      </c>
      <c r="AF1172">
        <v>8.4659999999999996E-3</v>
      </c>
      <c r="AG1172">
        <f t="shared" si="18"/>
        <v>0.36805909999999997</v>
      </c>
    </row>
    <row r="1173" spans="1:33" x14ac:dyDescent="0.35">
      <c r="A1173">
        <v>1171</v>
      </c>
      <c r="B1173">
        <v>4.1999999999999996E-6</v>
      </c>
      <c r="C1173">
        <v>1.0425E-3</v>
      </c>
      <c r="D1173">
        <v>3.0561999999999998E-3</v>
      </c>
      <c r="E1173">
        <v>8.0078099999999999E-2</v>
      </c>
      <c r="F1173">
        <v>7.5360999999999996E-3</v>
      </c>
      <c r="G1173">
        <v>5.2253400000000012E-2</v>
      </c>
      <c r="H1173">
        <v>2.5605599999999999E-2</v>
      </c>
      <c r="I1173">
        <v>2.1399999999999998E-5</v>
      </c>
      <c r="J1173">
        <v>3.9879999999999999E-4</v>
      </c>
      <c r="K1173">
        <v>1.3899999999999999E-4</v>
      </c>
      <c r="L1173">
        <v>3.812E-4</v>
      </c>
      <c r="M1173">
        <v>8.5799999999999998E-5</v>
      </c>
      <c r="N1173">
        <v>8.6299999999999997E-5</v>
      </c>
      <c r="O1173">
        <v>1.1362000000000001E-2</v>
      </c>
      <c r="P1173">
        <v>8.9352000000000008E-3</v>
      </c>
      <c r="Q1173">
        <v>8.2765000000000009E-3</v>
      </c>
      <c r="R1173">
        <v>2.0549899999999999E-2</v>
      </c>
      <c r="S1173">
        <v>7.3927999999999997E-3</v>
      </c>
      <c r="T1173">
        <v>8.4167000000000009E-3</v>
      </c>
      <c r="U1173">
        <v>7.4038000000000003E-3</v>
      </c>
      <c r="V1173">
        <v>5.6438E-3</v>
      </c>
      <c r="W1173">
        <v>0.15233659999999999</v>
      </c>
      <c r="X1173">
        <v>4.5000000000000003E-5</v>
      </c>
      <c r="Y1173">
        <v>1.128E-4</v>
      </c>
      <c r="Z1173">
        <v>8.2901999999999993E-3</v>
      </c>
      <c r="AA1173">
        <v>9.0771000000000011E-3</v>
      </c>
      <c r="AB1173">
        <v>4.49E-5</v>
      </c>
      <c r="AC1173">
        <v>0</v>
      </c>
      <c r="AD1173">
        <v>3.7674300000000001E-2</v>
      </c>
      <c r="AE1173">
        <v>0.1635943</v>
      </c>
      <c r="AF1173">
        <v>1.0215699999999999E-2</v>
      </c>
      <c r="AG1173">
        <f t="shared" si="18"/>
        <v>0.63006020000000018</v>
      </c>
    </row>
    <row r="1174" spans="1:33" x14ac:dyDescent="0.35">
      <c r="A1174">
        <v>1172</v>
      </c>
      <c r="B1174">
        <v>4.1999999999999996E-6</v>
      </c>
      <c r="C1174">
        <v>1.09E-3</v>
      </c>
      <c r="D1174">
        <v>3.0289000000000002E-3</v>
      </c>
      <c r="E1174">
        <v>5.8148099999999987E-2</v>
      </c>
      <c r="F1174">
        <v>5.5948999999999999E-3</v>
      </c>
      <c r="G1174">
        <v>3.4495400000000002E-2</v>
      </c>
      <c r="H1174">
        <v>1.7591499999999999E-2</v>
      </c>
      <c r="I1174">
        <v>2.1399999999999998E-5</v>
      </c>
      <c r="J1174">
        <v>4.2630000000000001E-4</v>
      </c>
      <c r="K1174">
        <v>1.362E-4</v>
      </c>
      <c r="L1174">
        <v>3.7579999999999997E-4</v>
      </c>
      <c r="M1174">
        <v>8.53E-5</v>
      </c>
      <c r="N1174">
        <v>8.6299999999999997E-5</v>
      </c>
      <c r="O1174">
        <v>7.9777000000000008E-3</v>
      </c>
      <c r="P1174">
        <v>7.0589000000000008E-3</v>
      </c>
      <c r="Q1174">
        <v>6.5030000000000001E-3</v>
      </c>
      <c r="R1174">
        <v>1.9681299999999999E-2</v>
      </c>
      <c r="S1174">
        <v>5.8412999999999998E-3</v>
      </c>
      <c r="T1174">
        <v>6.0038000000000001E-3</v>
      </c>
      <c r="U1174">
        <v>5.3022E-3</v>
      </c>
      <c r="V1174">
        <v>5.6362000000000001E-3</v>
      </c>
      <c r="W1174">
        <v>0.10892110000000001</v>
      </c>
      <c r="X1174">
        <v>4.5599999999999997E-5</v>
      </c>
      <c r="Y1174">
        <v>1.1239999999999999E-4</v>
      </c>
      <c r="Z1174">
        <v>6.1376E-3</v>
      </c>
      <c r="AA1174">
        <v>6.6606999999999994E-3</v>
      </c>
      <c r="AB1174">
        <v>4.46E-5</v>
      </c>
      <c r="AC1174">
        <v>0</v>
      </c>
      <c r="AD1174">
        <v>3.67918E-2</v>
      </c>
      <c r="AE1174">
        <v>0.15885079999999999</v>
      </c>
      <c r="AF1174">
        <v>1.00673E-2</v>
      </c>
      <c r="AG1174">
        <f t="shared" si="18"/>
        <v>0.51272059999999997</v>
      </c>
    </row>
    <row r="1175" spans="1:33" x14ac:dyDescent="0.35">
      <c r="A1175">
        <v>1173</v>
      </c>
      <c r="B1175">
        <v>4.1999999999999996E-6</v>
      </c>
      <c r="C1175">
        <v>1.2712000000000001E-3</v>
      </c>
      <c r="D1175">
        <v>3.0436999999999999E-3</v>
      </c>
      <c r="E1175">
        <v>6.3076900000000005E-2</v>
      </c>
      <c r="F1175">
        <v>5.8442000000000008E-3</v>
      </c>
      <c r="G1175">
        <v>3.7546000000000003E-2</v>
      </c>
      <c r="H1175">
        <v>1.69768E-2</v>
      </c>
      <c r="I1175">
        <v>2.1299999999999999E-5</v>
      </c>
      <c r="J1175">
        <v>5.7640000000000002E-4</v>
      </c>
      <c r="K1175">
        <v>1.406E-4</v>
      </c>
      <c r="L1175">
        <v>3.77E-4</v>
      </c>
      <c r="M1175">
        <v>8.4900000000000004E-5</v>
      </c>
      <c r="N1175">
        <v>8.6200000000000008E-5</v>
      </c>
      <c r="O1175">
        <v>8.7722999999999985E-3</v>
      </c>
      <c r="P1175">
        <v>7.2762000000000009E-3</v>
      </c>
      <c r="Q1175">
        <v>6.9640000000000006E-3</v>
      </c>
      <c r="R1175">
        <v>2.00194E-2</v>
      </c>
      <c r="S1175">
        <v>5.8488000000000004E-3</v>
      </c>
      <c r="T1175">
        <v>6.1582999999999994E-3</v>
      </c>
      <c r="U1175">
        <v>6.0964999999999986E-3</v>
      </c>
      <c r="V1175">
        <v>5.6372999999999996E-3</v>
      </c>
      <c r="W1175">
        <v>0.11848160000000001</v>
      </c>
      <c r="X1175">
        <v>4.5200000000000001E-5</v>
      </c>
      <c r="Y1175">
        <v>1.15E-4</v>
      </c>
      <c r="Z1175">
        <v>6.3971999999999996E-3</v>
      </c>
      <c r="AA1175">
        <v>7.0696999999999999E-3</v>
      </c>
      <c r="AB1175">
        <v>5.5300000000000002E-5</v>
      </c>
      <c r="AC1175">
        <v>0</v>
      </c>
      <c r="AD1175">
        <v>3.7844599999999999E-2</v>
      </c>
      <c r="AE1175">
        <v>0.16363749999999999</v>
      </c>
      <c r="AF1175">
        <v>1.37492E-2</v>
      </c>
      <c r="AG1175">
        <f t="shared" si="18"/>
        <v>0.54321750000000002</v>
      </c>
    </row>
    <row r="1176" spans="1:33" x14ac:dyDescent="0.35">
      <c r="A1176">
        <v>1174</v>
      </c>
      <c r="B1176">
        <v>4.1999999999999996E-6</v>
      </c>
      <c r="C1176">
        <v>1.4817000000000001E-3</v>
      </c>
      <c r="D1176">
        <v>2.8547999999999998E-3</v>
      </c>
      <c r="E1176">
        <v>6.1506000000000012E-2</v>
      </c>
      <c r="F1176">
        <v>7.0480999999999999E-3</v>
      </c>
      <c r="G1176">
        <v>4.2336800000000001E-2</v>
      </c>
      <c r="H1176">
        <v>2.10803E-2</v>
      </c>
      <c r="I1176">
        <v>3.4499999999999998E-5</v>
      </c>
      <c r="J1176">
        <v>6.9210000000000007E-4</v>
      </c>
      <c r="K1176">
        <v>1.3760000000000001E-4</v>
      </c>
      <c r="L1176">
        <v>3.7859999999999999E-4</v>
      </c>
      <c r="M1176">
        <v>8.4400000000000005E-5</v>
      </c>
      <c r="N1176">
        <v>8.6099999999999992E-5</v>
      </c>
      <c r="O1176">
        <v>1.2369399999999999E-2</v>
      </c>
      <c r="P1176">
        <v>8.4000000000000012E-3</v>
      </c>
      <c r="Q1176">
        <v>8.301300000000001E-3</v>
      </c>
      <c r="R1176">
        <v>2.0442100000000001E-2</v>
      </c>
      <c r="S1176">
        <v>7.0021999999999992E-3</v>
      </c>
      <c r="T1176">
        <v>7.404E-3</v>
      </c>
      <c r="U1176">
        <v>7.3839000000000014E-3</v>
      </c>
      <c r="V1176">
        <v>5.6452999999999998E-3</v>
      </c>
      <c r="W1176">
        <v>0.1157475</v>
      </c>
      <c r="X1176">
        <v>4.49E-5</v>
      </c>
      <c r="Y1176">
        <v>1.13E-4</v>
      </c>
      <c r="Z1176">
        <v>7.6611000000000014E-3</v>
      </c>
      <c r="AA1176">
        <v>8.4598999999999994E-3</v>
      </c>
      <c r="AB1176">
        <v>9.8500000000000009E-5</v>
      </c>
      <c r="AC1176">
        <v>9.9999999999999995E-8</v>
      </c>
      <c r="AD1176">
        <v>3.4938799999999992E-2</v>
      </c>
      <c r="AE1176">
        <v>0.15102070000000001</v>
      </c>
      <c r="AF1176">
        <v>7.5199999999999998E-5</v>
      </c>
      <c r="AG1176">
        <f t="shared" si="18"/>
        <v>0.53283310000000006</v>
      </c>
    </row>
    <row r="1177" spans="1:33" x14ac:dyDescent="0.35">
      <c r="A1177">
        <v>1175</v>
      </c>
      <c r="B1177">
        <v>4.1999999999999996E-6</v>
      </c>
      <c r="C1177">
        <v>1.8985E-3</v>
      </c>
      <c r="D1177">
        <v>2.9548999999999999E-3</v>
      </c>
      <c r="E1177">
        <v>7.0527000000000006E-2</v>
      </c>
      <c r="F1177">
        <v>1.14E-2</v>
      </c>
      <c r="G1177">
        <v>4.3971700000000002E-2</v>
      </c>
      <c r="H1177">
        <v>3.4950599999999998E-2</v>
      </c>
      <c r="I1177">
        <v>1.066E-4</v>
      </c>
      <c r="J1177">
        <v>1.0480000000000001E-3</v>
      </c>
      <c r="K1177">
        <v>1.4410000000000001E-4</v>
      </c>
      <c r="L1177">
        <v>3.7310000000000002E-4</v>
      </c>
      <c r="M1177">
        <v>8.3999999999999995E-5</v>
      </c>
      <c r="N1177">
        <v>8.6000000000000003E-5</v>
      </c>
      <c r="O1177">
        <v>1.9595600000000001E-2</v>
      </c>
      <c r="P1177">
        <v>1.2815E-2</v>
      </c>
      <c r="Q1177">
        <v>1.31258E-2</v>
      </c>
      <c r="R1177">
        <v>2.5018700000000001E-2</v>
      </c>
      <c r="S1177">
        <v>1.1487499999999999E-2</v>
      </c>
      <c r="T1177">
        <v>1.20512E-2</v>
      </c>
      <c r="U1177">
        <v>1.2342799999999999E-2</v>
      </c>
      <c r="V1177">
        <v>5.6462000000000014E-3</v>
      </c>
      <c r="W1177">
        <v>0.13488749999999999</v>
      </c>
      <c r="X1177">
        <v>6.8799999999999992E-5</v>
      </c>
      <c r="Y1177">
        <v>1.12E-4</v>
      </c>
      <c r="Z1177">
        <v>1.21838E-2</v>
      </c>
      <c r="AA1177">
        <v>1.3328100000000001E-2</v>
      </c>
      <c r="AB1177">
        <v>1.5310000000000001E-4</v>
      </c>
      <c r="AC1177">
        <v>7.6700000000000008E-5</v>
      </c>
      <c r="AD1177">
        <v>3.3273200000000003E-2</v>
      </c>
      <c r="AE1177">
        <v>0.14374300000000001</v>
      </c>
      <c r="AF1177">
        <v>7.790000000000001E-5</v>
      </c>
      <c r="AG1177">
        <f t="shared" si="18"/>
        <v>0.61753559999999996</v>
      </c>
    </row>
    <row r="1178" spans="1:33" x14ac:dyDescent="0.35">
      <c r="A1178">
        <v>1176</v>
      </c>
      <c r="B1178">
        <v>4.1999999999999996E-6</v>
      </c>
      <c r="C1178">
        <v>5.9440000000000003E-4</v>
      </c>
      <c r="D1178">
        <v>2.6384999999999998E-3</v>
      </c>
      <c r="E1178">
        <v>7.3366799999999996E-2</v>
      </c>
      <c r="F1178">
        <v>1.3069799999999999E-2</v>
      </c>
      <c r="G1178">
        <v>4.2819400000000001E-2</v>
      </c>
      <c r="H1178">
        <v>3.81296E-2</v>
      </c>
      <c r="I1178">
        <v>1.9680000000000001E-4</v>
      </c>
      <c r="J1178">
        <v>1.3064999999999999E-3</v>
      </c>
      <c r="K1178">
        <v>2.6410000000000002E-4</v>
      </c>
      <c r="L1178">
        <v>3.8099999999999999E-4</v>
      </c>
      <c r="M1178">
        <v>8.3499999999999997E-5</v>
      </c>
      <c r="N1178">
        <v>8.6000000000000003E-5</v>
      </c>
      <c r="O1178">
        <v>2.2634700000000001E-2</v>
      </c>
      <c r="P1178">
        <v>1.45769E-2</v>
      </c>
      <c r="Q1178">
        <v>1.50866E-2</v>
      </c>
      <c r="R1178">
        <v>2.6676499999999999E-2</v>
      </c>
      <c r="S1178">
        <v>1.32519E-2</v>
      </c>
      <c r="T1178">
        <v>1.38808E-2</v>
      </c>
      <c r="U1178">
        <v>1.4278799999999999E-2</v>
      </c>
      <c r="V1178">
        <v>5.9949999999999986E-3</v>
      </c>
      <c r="W1178">
        <v>0.1408431</v>
      </c>
      <c r="X1178">
        <v>1.351E-4</v>
      </c>
      <c r="Y1178">
        <v>1.1519999999999999E-4</v>
      </c>
      <c r="Z1178">
        <v>1.3902100000000001E-2</v>
      </c>
      <c r="AA1178">
        <v>1.5070699999999999E-2</v>
      </c>
      <c r="AB1178">
        <v>1.8919999999999999E-4</v>
      </c>
      <c r="AC1178">
        <v>1.3750000000000001E-4</v>
      </c>
      <c r="AD1178">
        <v>3.2183999999999997E-2</v>
      </c>
      <c r="AE1178">
        <v>0.13897200000000001</v>
      </c>
      <c r="AF1178">
        <v>7.7599999999999989E-5</v>
      </c>
      <c r="AG1178">
        <f t="shared" si="18"/>
        <v>0.64094829999999992</v>
      </c>
    </row>
    <row r="1179" spans="1:33" x14ac:dyDescent="0.35">
      <c r="A1179">
        <v>1177</v>
      </c>
      <c r="B1179">
        <v>3.8000000000000002E-5</v>
      </c>
      <c r="C1179">
        <v>2.141E-4</v>
      </c>
      <c r="D1179">
        <v>4.1699999999999997E-5</v>
      </c>
      <c r="E1179">
        <v>7.6251399999999997E-2</v>
      </c>
      <c r="F1179">
        <v>1.4794399999999999E-2</v>
      </c>
      <c r="G1179">
        <v>4.3873899999999993E-2</v>
      </c>
      <c r="H1179">
        <v>4.0663699999999997E-2</v>
      </c>
      <c r="I1179">
        <v>2.8489999999999999E-4</v>
      </c>
      <c r="J1179">
        <v>1.5560000000000001E-3</v>
      </c>
      <c r="K1179">
        <v>4.6509999999999998E-4</v>
      </c>
      <c r="L1179">
        <v>3.7599999999999998E-4</v>
      </c>
      <c r="M1179">
        <v>8.3100000000000001E-5</v>
      </c>
      <c r="N1179">
        <v>8.5900000000000001E-5</v>
      </c>
      <c r="O1179">
        <v>3.06027E-2</v>
      </c>
      <c r="P1179">
        <v>1.62174E-2</v>
      </c>
      <c r="Q1179">
        <v>1.68839E-2</v>
      </c>
      <c r="R1179">
        <v>2.8301099999999999E-2</v>
      </c>
      <c r="S1179">
        <v>1.4996900000000001E-2</v>
      </c>
      <c r="T1179">
        <v>1.56256E-2</v>
      </c>
      <c r="U1179">
        <v>1.6025299999999999E-2</v>
      </c>
      <c r="V1179">
        <v>6.3900000000000007E-3</v>
      </c>
      <c r="W1179">
        <v>0.14655000000000001</v>
      </c>
      <c r="X1179">
        <v>2.1149999999999999E-4</v>
      </c>
      <c r="Y1179">
        <v>1.132E-4</v>
      </c>
      <c r="Z1179">
        <v>1.5626600000000001E-2</v>
      </c>
      <c r="AA1179">
        <v>1.68256E-2</v>
      </c>
      <c r="AB1179">
        <v>2.4130000000000001E-4</v>
      </c>
      <c r="AC1179">
        <v>2.0340000000000001E-4</v>
      </c>
      <c r="AD1179">
        <v>3.122E-4</v>
      </c>
      <c r="AE1179">
        <v>5.8410000000000005E-4</v>
      </c>
      <c r="AF1179">
        <v>7.6700000000000008E-5</v>
      </c>
      <c r="AG1179">
        <f t="shared" si="18"/>
        <v>0.50451570000000001</v>
      </c>
    </row>
    <row r="1180" spans="1:33" x14ac:dyDescent="0.35">
      <c r="A1180">
        <v>1178</v>
      </c>
      <c r="B1180">
        <v>9.4599999999999996E-5</v>
      </c>
      <c r="C1180">
        <v>3.3270000000000012E-4</v>
      </c>
      <c r="D1180">
        <v>4.1399999999999997E-5</v>
      </c>
      <c r="E1180">
        <v>7.10123E-2</v>
      </c>
      <c r="F1180">
        <v>1.25167E-2</v>
      </c>
      <c r="G1180">
        <v>4.0224700000000002E-2</v>
      </c>
      <c r="H1180">
        <v>3.7315300000000003E-2</v>
      </c>
      <c r="I1180">
        <v>3.4000000000000002E-4</v>
      </c>
      <c r="J1180">
        <v>1.4411000000000001E-3</v>
      </c>
      <c r="K1180">
        <v>5.2930000000000002E-4</v>
      </c>
      <c r="L1180">
        <v>3.7669999999999999E-4</v>
      </c>
      <c r="M1180">
        <v>8.5799999999999998E-5</v>
      </c>
      <c r="N1180">
        <v>8.5799999999999998E-5</v>
      </c>
      <c r="O1180">
        <v>2.4440300000000002E-2</v>
      </c>
      <c r="P1180">
        <v>1.36943E-2</v>
      </c>
      <c r="Q1180">
        <v>1.43322E-2</v>
      </c>
      <c r="R1180">
        <v>2.5982499999999999E-2</v>
      </c>
      <c r="S1180">
        <v>1.2595E-2</v>
      </c>
      <c r="T1180">
        <v>1.3276100000000001E-2</v>
      </c>
      <c r="U1180">
        <v>1.3488999999999999E-2</v>
      </c>
      <c r="V1180">
        <v>6.6918999999999989E-3</v>
      </c>
      <c r="W1180">
        <v>0.1350151</v>
      </c>
      <c r="X1180">
        <v>2.0049999999999999E-4</v>
      </c>
      <c r="Y1180">
        <v>1.116E-4</v>
      </c>
      <c r="Z1180">
        <v>1.3223199999999999E-2</v>
      </c>
      <c r="AA1180">
        <v>1.42043E-2</v>
      </c>
      <c r="AB1180">
        <v>2.5779999999999998E-4</v>
      </c>
      <c r="AC1180">
        <v>2.243E-4</v>
      </c>
      <c r="AD1180">
        <v>3.19E-4</v>
      </c>
      <c r="AE1180">
        <v>5.8070000000000007E-4</v>
      </c>
      <c r="AF1180">
        <v>7.5699999999999997E-5</v>
      </c>
      <c r="AG1180">
        <f t="shared" si="18"/>
        <v>0.45310989999999995</v>
      </c>
    </row>
    <row r="1181" spans="1:33" x14ac:dyDescent="0.35">
      <c r="A1181">
        <v>1179</v>
      </c>
      <c r="B1181">
        <v>3.2919999999999998E-4</v>
      </c>
      <c r="C1181">
        <v>8.3440000000000001E-4</v>
      </c>
      <c r="D1181">
        <v>4.1100000000000003E-5</v>
      </c>
      <c r="E1181">
        <v>8.6320000000000008E-2</v>
      </c>
      <c r="F1181">
        <v>1.9396099999999999E-2</v>
      </c>
      <c r="G1181">
        <v>4.9923700000000001E-2</v>
      </c>
      <c r="H1181">
        <v>5.5816699999999997E-2</v>
      </c>
      <c r="I1181">
        <v>5.5290000000000005E-4</v>
      </c>
      <c r="J1181">
        <v>2.0156000000000002E-3</v>
      </c>
      <c r="K1181">
        <v>8.0029999999999999E-4</v>
      </c>
      <c r="L1181">
        <v>4.7570000000000002E-4</v>
      </c>
      <c r="M1181">
        <v>8.6799999999999996E-5</v>
      </c>
      <c r="N1181">
        <v>8.5799999999999998E-5</v>
      </c>
      <c r="O1181">
        <v>3.1260599999999999E-2</v>
      </c>
      <c r="P1181">
        <v>2.0620300000000001E-2</v>
      </c>
      <c r="Q1181">
        <v>2.1757100000000001E-2</v>
      </c>
      <c r="R1181">
        <v>3.3203700000000003E-2</v>
      </c>
      <c r="S1181">
        <v>1.9376299999999999E-2</v>
      </c>
      <c r="T1181">
        <v>2.0152300000000001E-2</v>
      </c>
      <c r="U1181">
        <v>2.1060700000000002E-2</v>
      </c>
      <c r="V1181">
        <v>7.8312999999999994E-3</v>
      </c>
      <c r="W1181">
        <v>0.16784830000000001</v>
      </c>
      <c r="X1181">
        <v>3.4010000000000003E-4</v>
      </c>
      <c r="Y1181">
        <v>4.3219999999999999E-4</v>
      </c>
      <c r="Z1181">
        <v>2.0104400000000001E-2</v>
      </c>
      <c r="AA1181">
        <v>2.12835E-2</v>
      </c>
      <c r="AB1181">
        <v>8.0859999999999992E-4</v>
      </c>
      <c r="AC1181">
        <v>2.5849999999999999E-4</v>
      </c>
      <c r="AD1181">
        <v>3.2019999999999998E-4</v>
      </c>
      <c r="AE1181">
        <v>5.7720000000000004E-4</v>
      </c>
      <c r="AF1181">
        <v>7.6000000000000004E-5</v>
      </c>
      <c r="AG1181">
        <f t="shared" si="18"/>
        <v>0.60398960000000013</v>
      </c>
    </row>
    <row r="1182" spans="1:33" x14ac:dyDescent="0.35">
      <c r="A1182">
        <v>1180</v>
      </c>
      <c r="B1182">
        <v>2.698E-4</v>
      </c>
      <c r="C1182">
        <v>2.6389E-3</v>
      </c>
      <c r="D1182">
        <v>2.0839999999999999E-3</v>
      </c>
      <c r="E1182">
        <v>7.4204300000000001E-2</v>
      </c>
      <c r="F1182">
        <v>1.39904E-2</v>
      </c>
      <c r="G1182">
        <v>4.3128800000000002E-2</v>
      </c>
      <c r="H1182">
        <v>4.2016199999999997E-2</v>
      </c>
      <c r="I1182">
        <v>5.3900000000000009E-4</v>
      </c>
      <c r="J1182">
        <v>1.7106999999999999E-3</v>
      </c>
      <c r="K1182">
        <v>7.5229999999999991E-4</v>
      </c>
      <c r="L1182">
        <v>7.6519999999999995E-4</v>
      </c>
      <c r="M1182">
        <v>8.6399999999999999E-5</v>
      </c>
      <c r="N1182">
        <v>8.570000000000001E-5</v>
      </c>
      <c r="O1182">
        <v>2.9056700000000001E-2</v>
      </c>
      <c r="P1182">
        <v>1.50247E-2</v>
      </c>
      <c r="Q1182">
        <v>1.5878300000000001E-2</v>
      </c>
      <c r="R1182">
        <v>2.77776E-2</v>
      </c>
      <c r="S1182">
        <v>1.39959E-2</v>
      </c>
      <c r="T1182">
        <v>1.46622E-2</v>
      </c>
      <c r="U1182">
        <v>1.4952E-2</v>
      </c>
      <c r="V1182">
        <v>7.3217999999999998E-3</v>
      </c>
      <c r="W1182">
        <v>0.14099890000000001</v>
      </c>
      <c r="X1182">
        <v>2.7789999999999998E-4</v>
      </c>
      <c r="Y1182">
        <v>3.6919999999999998E-4</v>
      </c>
      <c r="Z1182">
        <v>1.46547E-2</v>
      </c>
      <c r="AA1182">
        <v>1.54907E-2</v>
      </c>
      <c r="AB1182">
        <v>7.0870000000000004E-4</v>
      </c>
      <c r="AC1182">
        <v>2.7050000000000002E-4</v>
      </c>
      <c r="AD1182">
        <v>7.7735E-3</v>
      </c>
      <c r="AE1182">
        <v>1.42376E-2</v>
      </c>
      <c r="AF1182">
        <v>7.8100000000000001E-5</v>
      </c>
      <c r="AG1182">
        <f t="shared" si="18"/>
        <v>0.5158007</v>
      </c>
    </row>
    <row r="1183" spans="1:33" x14ac:dyDescent="0.35">
      <c r="A1183">
        <v>1181</v>
      </c>
      <c r="B1183">
        <v>5.734999999999999E-4</v>
      </c>
      <c r="C1183">
        <v>3.0741000000000002E-3</v>
      </c>
      <c r="D1183">
        <v>1.7106999999999999E-3</v>
      </c>
      <c r="E1183">
        <v>9.0602799999999997E-2</v>
      </c>
      <c r="F1183">
        <v>1.9624699999999998E-2</v>
      </c>
      <c r="G1183">
        <v>5.3561099999999993E-2</v>
      </c>
      <c r="H1183">
        <v>5.1045300000000009E-2</v>
      </c>
      <c r="I1183">
        <v>8.9919999999999996E-4</v>
      </c>
      <c r="J1183">
        <v>2.5665000000000002E-3</v>
      </c>
      <c r="K1183">
        <v>1.0545000000000001E-3</v>
      </c>
      <c r="L1183">
        <v>1.3060000000000001E-3</v>
      </c>
      <c r="M1183">
        <v>2.02E-4</v>
      </c>
      <c r="N1183">
        <v>8.5599999999999994E-5</v>
      </c>
      <c r="O1183">
        <v>3.2449699999999998E-2</v>
      </c>
      <c r="P1183">
        <v>2.07572E-2</v>
      </c>
      <c r="Q1183">
        <v>2.2062100000000001E-2</v>
      </c>
      <c r="R1183">
        <v>3.5108399999999998E-2</v>
      </c>
      <c r="S1183">
        <v>1.9485100000000002E-2</v>
      </c>
      <c r="T1183">
        <v>2.0164700000000001E-2</v>
      </c>
      <c r="U1183">
        <v>2.1249500000000001E-2</v>
      </c>
      <c r="V1183">
        <v>9.6179999999999998E-3</v>
      </c>
      <c r="W1183">
        <v>0.17567930000000001</v>
      </c>
      <c r="X1183">
        <v>5.0239999999999996E-4</v>
      </c>
      <c r="Y1183">
        <v>7.0560000000000002E-4</v>
      </c>
      <c r="Z1183">
        <v>2.02857E-2</v>
      </c>
      <c r="AA1183">
        <v>2.1359300000000001E-2</v>
      </c>
      <c r="AB1183">
        <v>1.2608999999999999E-3</v>
      </c>
      <c r="AC1183">
        <v>1.0382E-3</v>
      </c>
      <c r="AD1183">
        <v>6.7572000000000014E-3</v>
      </c>
      <c r="AE1183">
        <v>1.5709399999999998E-2</v>
      </c>
      <c r="AF1183">
        <v>7.7200000000000006E-5</v>
      </c>
      <c r="AG1183">
        <f t="shared" si="18"/>
        <v>0.65057589999999987</v>
      </c>
    </row>
    <row r="1184" spans="1:33" x14ac:dyDescent="0.35">
      <c r="A1184">
        <v>1182</v>
      </c>
      <c r="B1184">
        <v>7.0579999999999992E-4</v>
      </c>
      <c r="C1184">
        <v>2.8292999999999999E-3</v>
      </c>
      <c r="D1184">
        <v>3.7512999999999999E-3</v>
      </c>
      <c r="E1184">
        <v>7.9212099999999994E-2</v>
      </c>
      <c r="F1184">
        <v>1.2928200000000001E-2</v>
      </c>
      <c r="G1184">
        <v>4.64544E-2</v>
      </c>
      <c r="H1184">
        <v>3.4947699999999998E-2</v>
      </c>
      <c r="I1184">
        <v>1.8619000000000001E-3</v>
      </c>
      <c r="J1184">
        <v>2.1202E-3</v>
      </c>
      <c r="K1184">
        <v>4.3713999999999992E-3</v>
      </c>
      <c r="L1184">
        <v>7.8645E-3</v>
      </c>
      <c r="M1184">
        <v>2.0939999999999999E-4</v>
      </c>
      <c r="N1184">
        <v>8.5599999999999994E-5</v>
      </c>
      <c r="O1184">
        <v>2.49605E-2</v>
      </c>
      <c r="P1184">
        <v>1.3757500000000001E-2</v>
      </c>
      <c r="Q1184">
        <v>1.47464E-2</v>
      </c>
      <c r="R1184">
        <v>2.9716900000000001E-2</v>
      </c>
      <c r="S1184">
        <v>1.2652500000000001E-2</v>
      </c>
      <c r="T1184">
        <v>1.30609E-2</v>
      </c>
      <c r="U1184">
        <v>1.3605000000000001E-2</v>
      </c>
      <c r="V1184">
        <v>9.1987000000000006E-3</v>
      </c>
      <c r="W1184">
        <v>0.149899</v>
      </c>
      <c r="X1184">
        <v>3.703E-4</v>
      </c>
      <c r="Y1184">
        <v>5.7890000000000003E-4</v>
      </c>
      <c r="Z1184">
        <v>1.34296E-2</v>
      </c>
      <c r="AA1184">
        <v>1.41169E-2</v>
      </c>
      <c r="AB1184">
        <v>1.0307000000000001E-3</v>
      </c>
      <c r="AC1184">
        <v>1.0740000000000001E-3</v>
      </c>
      <c r="AD1184">
        <v>3.4343499999999999E-2</v>
      </c>
      <c r="AE1184">
        <v>0.13868539999999999</v>
      </c>
      <c r="AF1184">
        <v>7.6299999999999998E-5</v>
      </c>
      <c r="AG1184">
        <f t="shared" si="18"/>
        <v>0.68264479999999994</v>
      </c>
    </row>
    <row r="1185" spans="1:33" x14ac:dyDescent="0.35">
      <c r="A1185">
        <v>1183</v>
      </c>
      <c r="B1185">
        <v>4.3310000000000012E-4</v>
      </c>
      <c r="C1185">
        <v>2.3398999999999998E-3</v>
      </c>
      <c r="D1185">
        <v>2.8601E-3</v>
      </c>
      <c r="E1185">
        <v>7.2060300000000008E-2</v>
      </c>
      <c r="F1185">
        <v>1.0945399999999999E-2</v>
      </c>
      <c r="G1185">
        <v>4.6413000000000003E-2</v>
      </c>
      <c r="H1185">
        <v>2.6181800000000002E-2</v>
      </c>
      <c r="I1185">
        <v>1.4119E-3</v>
      </c>
      <c r="J1185">
        <v>1.9484999999999999E-3</v>
      </c>
      <c r="K1185">
        <v>3.0355E-3</v>
      </c>
      <c r="L1185">
        <v>5.9780000000000007E-3</v>
      </c>
      <c r="M1185">
        <v>2.108E-4</v>
      </c>
      <c r="N1185">
        <v>8.5500000000000005E-5</v>
      </c>
      <c r="O1185">
        <v>1.6420299999999999E-2</v>
      </c>
      <c r="P1185">
        <v>1.20232E-2</v>
      </c>
      <c r="Q1185">
        <v>1.25083E-2</v>
      </c>
      <c r="R1185">
        <v>2.8228099999999999E-2</v>
      </c>
      <c r="S1185">
        <v>1.0888500000000001E-2</v>
      </c>
      <c r="T1185">
        <v>1.1143699999999999E-2</v>
      </c>
      <c r="U1185">
        <v>1.17885E-2</v>
      </c>
      <c r="V1185">
        <v>8.7898000000000004E-3</v>
      </c>
      <c r="W1185">
        <v>0.13636219999999999</v>
      </c>
      <c r="X1185">
        <v>3.9060000000000001E-4</v>
      </c>
      <c r="Y1185">
        <v>6.2140000000000003E-4</v>
      </c>
      <c r="Z1185">
        <v>1.13036E-2</v>
      </c>
      <c r="AA1185">
        <v>1.1741100000000001E-2</v>
      </c>
      <c r="AB1185">
        <v>4.4159999999999989E-4</v>
      </c>
      <c r="AC1185">
        <v>2.7799999999999998E-4</v>
      </c>
      <c r="AD1185">
        <v>3.0577400000000001E-2</v>
      </c>
      <c r="AE1185">
        <v>0.13209070000000001</v>
      </c>
      <c r="AF1185">
        <v>9.2478999999999999E-3</v>
      </c>
      <c r="AG1185">
        <f t="shared" si="18"/>
        <v>0.61874869999999993</v>
      </c>
    </row>
    <row r="1186" spans="1:33" x14ac:dyDescent="0.35">
      <c r="A1186">
        <v>1184</v>
      </c>
      <c r="B1186">
        <v>4.7899999999999999E-4</v>
      </c>
      <c r="C1186">
        <v>1.5749E-3</v>
      </c>
      <c r="D1186">
        <v>2.4878000000000001E-3</v>
      </c>
      <c r="E1186">
        <v>3.3029599999999999E-2</v>
      </c>
      <c r="F1186">
        <v>1.22798E-2</v>
      </c>
      <c r="G1186">
        <v>2.6243200000000001E-2</v>
      </c>
      <c r="H1186">
        <v>3.8174100000000002E-2</v>
      </c>
      <c r="I1186">
        <v>9.5360000000000009E-4</v>
      </c>
      <c r="J1186">
        <v>1.4988E-3</v>
      </c>
      <c r="K1186">
        <v>2.4423000000000001E-3</v>
      </c>
      <c r="L1186">
        <v>5.0702000000000004E-3</v>
      </c>
      <c r="M1186">
        <v>1.4440000000000001E-4</v>
      </c>
      <c r="N1186">
        <v>8.5400000000000002E-5</v>
      </c>
      <c r="O1186">
        <v>4.6318900000000003E-2</v>
      </c>
      <c r="P1186">
        <v>1.27495E-2</v>
      </c>
      <c r="Q1186">
        <v>1.26076E-2</v>
      </c>
      <c r="R1186">
        <v>1.03173E-2</v>
      </c>
      <c r="S1186">
        <v>1.45735E-2</v>
      </c>
      <c r="T1186">
        <v>1.43699E-2</v>
      </c>
      <c r="U1186">
        <v>1.42729E-2</v>
      </c>
      <c r="V1186">
        <v>7.1963000000000001E-3</v>
      </c>
      <c r="W1186">
        <v>6.5428300000000009E-2</v>
      </c>
      <c r="X1186">
        <v>2.942E-4</v>
      </c>
      <c r="Y1186">
        <v>4.9249999999999999E-4</v>
      </c>
      <c r="Z1186">
        <v>1.39845E-2</v>
      </c>
      <c r="AA1186">
        <v>1.5177E-2</v>
      </c>
      <c r="AB1186">
        <v>2.7169999999999999E-4</v>
      </c>
      <c r="AC1186">
        <v>9.7600000000000001E-5</v>
      </c>
      <c r="AD1186">
        <v>3.0464399999999999E-2</v>
      </c>
      <c r="AE1186">
        <v>0.13173480000000001</v>
      </c>
      <c r="AF1186">
        <v>2.3222E-2</v>
      </c>
      <c r="AG1186">
        <f t="shared" si="18"/>
        <v>0.53803599999999996</v>
      </c>
    </row>
    <row r="1187" spans="1:33" x14ac:dyDescent="0.35">
      <c r="A1187">
        <v>1185</v>
      </c>
      <c r="B1187">
        <v>3.0459999999999998E-4</v>
      </c>
      <c r="C1187">
        <v>1.0466E-3</v>
      </c>
      <c r="D1187">
        <v>2.4734000000000002E-3</v>
      </c>
      <c r="E1187">
        <v>5.6374999999999988E-2</v>
      </c>
      <c r="F1187">
        <v>1.4884100000000001E-2</v>
      </c>
      <c r="G1187">
        <v>3.5937399999999987E-2</v>
      </c>
      <c r="H1187">
        <v>4.6324400000000002E-2</v>
      </c>
      <c r="I1187">
        <v>8.1710000000000007E-4</v>
      </c>
      <c r="J1187">
        <v>6.6330000000000013E-4</v>
      </c>
      <c r="K1187">
        <v>2.4063999999999999E-3</v>
      </c>
      <c r="L1187">
        <v>4.6573999999999999E-3</v>
      </c>
      <c r="M1187">
        <v>7.2377000000000014E-3</v>
      </c>
      <c r="N1187">
        <v>3.8331999999999998E-2</v>
      </c>
      <c r="O1187">
        <v>5.0254900000000012E-2</v>
      </c>
      <c r="P1187">
        <v>1.4922100000000001E-2</v>
      </c>
      <c r="Q1187">
        <v>1.5316099999999999E-2</v>
      </c>
      <c r="R1187">
        <v>1.542E-2</v>
      </c>
      <c r="S1187">
        <v>1.7576700000000001E-2</v>
      </c>
      <c r="T1187">
        <v>1.7348599999999999E-2</v>
      </c>
      <c r="U1187">
        <v>1.6959800000000001E-2</v>
      </c>
      <c r="V1187">
        <v>5.751E-3</v>
      </c>
      <c r="W1187">
        <v>0.1034501</v>
      </c>
      <c r="X1187">
        <v>1.186E-4</v>
      </c>
      <c r="Y1187">
        <v>1.4229999999999999E-4</v>
      </c>
      <c r="Z1187">
        <v>1.66648E-2</v>
      </c>
      <c r="AA1187">
        <v>1.7589199999999999E-2</v>
      </c>
      <c r="AB1187">
        <v>8.9500000000000007E-5</v>
      </c>
      <c r="AC1187">
        <v>0</v>
      </c>
      <c r="AD1187">
        <v>3.0414099999999999E-2</v>
      </c>
      <c r="AE1187">
        <v>0.13151689999999999</v>
      </c>
      <c r="AF1187">
        <v>3.04129E-2</v>
      </c>
      <c r="AG1187">
        <f t="shared" si="18"/>
        <v>0.69540699999999989</v>
      </c>
    </row>
    <row r="1188" spans="1:33" x14ac:dyDescent="0.35">
      <c r="A1188">
        <v>1186</v>
      </c>
      <c r="B1188">
        <v>2.4580000000000001E-4</v>
      </c>
      <c r="C1188">
        <v>6.7400000000000001E-4</v>
      </c>
      <c r="D1188">
        <v>3.0192999999999999E-3</v>
      </c>
      <c r="E1188">
        <v>4.51347E-2</v>
      </c>
      <c r="F1188">
        <v>1.4287299999999999E-2</v>
      </c>
      <c r="G1188">
        <v>2.4613699999999999E-2</v>
      </c>
      <c r="H1188">
        <v>4.42508E-2</v>
      </c>
      <c r="I1188">
        <v>8.208E-4</v>
      </c>
      <c r="J1188">
        <v>5.02E-5</v>
      </c>
      <c r="K1188">
        <v>2.3953999999999998E-3</v>
      </c>
      <c r="L1188">
        <v>4.6718999999999997E-3</v>
      </c>
      <c r="M1188">
        <v>2.6930000000000001E-3</v>
      </c>
      <c r="N1188">
        <v>9.3649000000000024E-3</v>
      </c>
      <c r="O1188">
        <v>4.8089100000000003E-2</v>
      </c>
      <c r="P1188">
        <v>1.4338999999999999E-2</v>
      </c>
      <c r="Q1188">
        <v>1.43179E-2</v>
      </c>
      <c r="R1188">
        <v>1.37628E-2</v>
      </c>
      <c r="S1188">
        <v>1.7186300000000002E-2</v>
      </c>
      <c r="T1188">
        <v>1.6801799999999999E-2</v>
      </c>
      <c r="U1188">
        <v>1.6505499999999999E-2</v>
      </c>
      <c r="V1188">
        <v>5.64E-3</v>
      </c>
      <c r="W1188">
        <v>8.4051100000000004E-2</v>
      </c>
      <c r="X1188">
        <v>4.3700000000000012E-5</v>
      </c>
      <c r="Y1188">
        <v>1.138E-4</v>
      </c>
      <c r="Z1188">
        <v>1.6256400000000001E-2</v>
      </c>
      <c r="AA1188">
        <v>1.6974599999999999E-2</v>
      </c>
      <c r="AB1188">
        <v>4.5099999999999998E-5</v>
      </c>
      <c r="AC1188">
        <v>0</v>
      </c>
      <c r="AD1188">
        <v>3.6739099999999997E-2</v>
      </c>
      <c r="AE1188">
        <v>0.15908040000000001</v>
      </c>
      <c r="AF1188">
        <v>9.5067999999999993E-3</v>
      </c>
      <c r="AG1188">
        <f t="shared" si="18"/>
        <v>0.62167519999999998</v>
      </c>
    </row>
    <row r="1189" spans="1:33" x14ac:dyDescent="0.35">
      <c r="A1189">
        <v>1187</v>
      </c>
      <c r="B1189">
        <v>2.5119999999999998E-4</v>
      </c>
      <c r="C1189">
        <v>6.7789999999999994E-4</v>
      </c>
      <c r="D1189">
        <v>2.9902000000000001E-3</v>
      </c>
      <c r="E1189">
        <v>3.30897E-2</v>
      </c>
      <c r="F1189">
        <v>1.16521E-2</v>
      </c>
      <c r="G1189">
        <v>1.4849899999999999E-2</v>
      </c>
      <c r="H1189">
        <v>3.7969799999999998E-2</v>
      </c>
      <c r="I1189">
        <v>8.4650000000000003E-4</v>
      </c>
      <c r="J1189">
        <v>4.9799999999999998E-5</v>
      </c>
      <c r="K1189">
        <v>2.6248999999999999E-3</v>
      </c>
      <c r="L1189">
        <v>5.0755000000000002E-3</v>
      </c>
      <c r="M1189">
        <v>1.0943999999999999E-3</v>
      </c>
      <c r="N1189">
        <v>5.0955999999999996E-3</v>
      </c>
      <c r="O1189">
        <v>4.5407799999999998E-2</v>
      </c>
      <c r="P1189">
        <v>1.17234E-2</v>
      </c>
      <c r="Q1189">
        <v>1.1936499999999999E-2</v>
      </c>
      <c r="R1189">
        <v>9.6808999999999992E-3</v>
      </c>
      <c r="S1189">
        <v>1.4404500000000001E-2</v>
      </c>
      <c r="T1189">
        <v>1.40255E-2</v>
      </c>
      <c r="U1189">
        <v>1.40588E-2</v>
      </c>
      <c r="V1189">
        <v>5.6441E-3</v>
      </c>
      <c r="W1189">
        <v>6.16844E-2</v>
      </c>
      <c r="X1189">
        <v>4.57E-5</v>
      </c>
      <c r="Y1189">
        <v>1.1179999999999999E-4</v>
      </c>
      <c r="Z1189">
        <v>1.35525E-2</v>
      </c>
      <c r="AA1189">
        <v>1.42373E-2</v>
      </c>
      <c r="AB1189">
        <v>4.4799999999999998E-5</v>
      </c>
      <c r="AC1189">
        <v>0</v>
      </c>
      <c r="AD1189">
        <v>3.6762999999999997E-2</v>
      </c>
      <c r="AE1189">
        <v>0.15928100000000001</v>
      </c>
      <c r="AF1189">
        <v>7.5770000000000004E-3</v>
      </c>
      <c r="AG1189">
        <f t="shared" si="18"/>
        <v>0.53644650000000005</v>
      </c>
    </row>
    <row r="1190" spans="1:33" x14ac:dyDescent="0.35">
      <c r="A1190">
        <v>1188</v>
      </c>
      <c r="B1190">
        <v>2.4780000000000001E-4</v>
      </c>
      <c r="C1190">
        <v>6.491E-4</v>
      </c>
      <c r="D1190">
        <v>2.8503999999999999E-3</v>
      </c>
      <c r="E1190">
        <v>3.13808E-2</v>
      </c>
      <c r="F1190">
        <v>1.1659299999999999E-2</v>
      </c>
      <c r="G1190">
        <v>1.25764E-2</v>
      </c>
      <c r="H1190">
        <v>3.79993E-2</v>
      </c>
      <c r="I1190">
        <v>8.4360000000000001E-4</v>
      </c>
      <c r="J1190">
        <v>4.9400000000000001E-5</v>
      </c>
      <c r="K1190">
        <v>2.6232999999999999E-3</v>
      </c>
      <c r="L1190">
        <v>5.1021E-3</v>
      </c>
      <c r="M1190">
        <v>6.5649999999999997E-4</v>
      </c>
      <c r="N1190">
        <v>3.2859E-3</v>
      </c>
      <c r="O1190">
        <v>4.5419599999999997E-2</v>
      </c>
      <c r="P1190">
        <v>1.1723000000000001E-2</v>
      </c>
      <c r="Q1190">
        <v>1.1936E-2</v>
      </c>
      <c r="R1190">
        <v>9.2285000000000006E-3</v>
      </c>
      <c r="S1190">
        <v>1.44054E-2</v>
      </c>
      <c r="T1190">
        <v>1.4024500000000001E-2</v>
      </c>
      <c r="U1190">
        <v>1.4057699999999999E-2</v>
      </c>
      <c r="V1190">
        <v>5.6366000000000003E-3</v>
      </c>
      <c r="W1190">
        <v>5.9384899999999997E-2</v>
      </c>
      <c r="X1190">
        <v>4.5399999999999999E-5</v>
      </c>
      <c r="Y1190">
        <v>1.147E-4</v>
      </c>
      <c r="Z1190">
        <v>1.35516E-2</v>
      </c>
      <c r="AA1190">
        <v>1.42361E-2</v>
      </c>
      <c r="AB1190">
        <v>4.4499999999999997E-5</v>
      </c>
      <c r="AC1190">
        <v>0</v>
      </c>
      <c r="AD1190">
        <v>3.4968300000000001E-2</v>
      </c>
      <c r="AE1190">
        <v>0.150755</v>
      </c>
      <c r="AF1190">
        <v>5.7272999999999994E-3</v>
      </c>
      <c r="AG1190">
        <f t="shared" si="18"/>
        <v>0.51518299999999995</v>
      </c>
    </row>
    <row r="1191" spans="1:33" x14ac:dyDescent="0.35">
      <c r="A1191">
        <v>1189</v>
      </c>
      <c r="B1191">
        <v>2.431E-4</v>
      </c>
      <c r="C1191">
        <v>6.5289999999999999E-4</v>
      </c>
      <c r="D1191">
        <v>2.8514999999999999E-3</v>
      </c>
      <c r="E1191">
        <v>3.14013E-2</v>
      </c>
      <c r="F1191">
        <v>1.16498E-2</v>
      </c>
      <c r="G1191">
        <v>1.2534399999999999E-2</v>
      </c>
      <c r="H1191">
        <v>3.7975799999999997E-2</v>
      </c>
      <c r="I1191">
        <v>8.7510000000000007E-4</v>
      </c>
      <c r="J1191">
        <v>4.8999999999999998E-5</v>
      </c>
      <c r="K1191">
        <v>2.9554999999999998E-3</v>
      </c>
      <c r="L1191">
        <v>5.7258999999999999E-3</v>
      </c>
      <c r="M1191">
        <v>5.1889999999999998E-4</v>
      </c>
      <c r="N1191">
        <v>2.5596E-3</v>
      </c>
      <c r="O1191">
        <v>4.5405099999999997E-2</v>
      </c>
      <c r="P1191">
        <v>1.17228E-2</v>
      </c>
      <c r="Q1191">
        <v>1.1935899999999999E-2</v>
      </c>
      <c r="R1191">
        <v>9.1619000000000006E-3</v>
      </c>
      <c r="S1191">
        <v>1.43988E-2</v>
      </c>
      <c r="T1191">
        <v>1.4024099999999999E-2</v>
      </c>
      <c r="U1191">
        <v>1.40573E-2</v>
      </c>
      <c r="V1191">
        <v>5.6365E-3</v>
      </c>
      <c r="W1191">
        <v>6.0006900000000002E-2</v>
      </c>
      <c r="X1191">
        <v>4.5099999999999998E-5</v>
      </c>
      <c r="Y1191">
        <v>1.139E-4</v>
      </c>
      <c r="Z1191">
        <v>1.3551199999999999E-2</v>
      </c>
      <c r="AA1191">
        <v>1.42357E-2</v>
      </c>
      <c r="AB1191">
        <v>4.4199999999999997E-5</v>
      </c>
      <c r="AC1191">
        <v>0</v>
      </c>
      <c r="AD1191">
        <v>3.4882999999999997E-2</v>
      </c>
      <c r="AE1191">
        <v>0.151065</v>
      </c>
      <c r="AF1191">
        <v>4.0993999999999996E-3</v>
      </c>
      <c r="AG1191">
        <f t="shared" si="18"/>
        <v>0.51437959999999994</v>
      </c>
    </row>
    <row r="1192" spans="1:33" x14ac:dyDescent="0.35">
      <c r="A1192">
        <v>1190</v>
      </c>
      <c r="B1192">
        <v>2.418E-4</v>
      </c>
      <c r="C1192">
        <v>6.0079999999999997E-4</v>
      </c>
      <c r="D1192">
        <v>2.7068000000000001E-3</v>
      </c>
      <c r="E1192">
        <v>2.9747800000000001E-2</v>
      </c>
      <c r="F1192">
        <v>1.1651999999999999E-2</v>
      </c>
      <c r="G1192">
        <v>1.2526499999999999E-2</v>
      </c>
      <c r="H1192">
        <v>3.79764E-2</v>
      </c>
      <c r="I1192">
        <v>8.3779999999999998E-4</v>
      </c>
      <c r="J1192">
        <v>5.0700000000000013E-5</v>
      </c>
      <c r="K1192">
        <v>2.6277000000000002E-3</v>
      </c>
      <c r="L1192">
        <v>5.1180000000000002E-3</v>
      </c>
      <c r="M1192">
        <v>4.6710000000000002E-4</v>
      </c>
      <c r="N1192">
        <v>2.1759000000000001E-3</v>
      </c>
      <c r="O1192">
        <v>4.5399599999999998E-2</v>
      </c>
      <c r="P1192">
        <v>1.17228E-2</v>
      </c>
      <c r="Q1192">
        <v>1.19358E-2</v>
      </c>
      <c r="R1192">
        <v>8.679400000000002E-3</v>
      </c>
      <c r="S1192">
        <v>1.43985E-2</v>
      </c>
      <c r="T1192">
        <v>1.4023900000000001E-2</v>
      </c>
      <c r="U1192">
        <v>1.4057099999999999E-2</v>
      </c>
      <c r="V1192">
        <v>5.6457E-3</v>
      </c>
      <c r="W1192">
        <v>5.6962099999999988E-2</v>
      </c>
      <c r="X1192">
        <v>4.4799999999999998E-5</v>
      </c>
      <c r="Y1192">
        <v>1.119E-4</v>
      </c>
      <c r="Z1192">
        <v>1.35511E-2</v>
      </c>
      <c r="AA1192">
        <v>1.4235599999999999E-2</v>
      </c>
      <c r="AB1192">
        <v>4.3799999999999987E-5</v>
      </c>
      <c r="AC1192">
        <v>0</v>
      </c>
      <c r="AD1192">
        <v>3.3128999999999999E-2</v>
      </c>
      <c r="AE1192">
        <v>0.14302100000000001</v>
      </c>
      <c r="AF1192">
        <v>3.7873E-3</v>
      </c>
      <c r="AG1192">
        <f t="shared" si="18"/>
        <v>0.4974787</v>
      </c>
    </row>
    <row r="1193" spans="1:33" x14ac:dyDescent="0.35">
      <c r="A1193">
        <v>1191</v>
      </c>
      <c r="B1193">
        <v>2.4269999999999999E-4</v>
      </c>
      <c r="C1193">
        <v>6.0710000000000007E-4</v>
      </c>
      <c r="D1193">
        <v>2.7112999999999998E-3</v>
      </c>
      <c r="E1193">
        <v>2.9769899999999998E-2</v>
      </c>
      <c r="F1193">
        <v>1.1645900000000001E-2</v>
      </c>
      <c r="G1193">
        <v>1.25221E-2</v>
      </c>
      <c r="H1193">
        <v>3.8010700000000001E-2</v>
      </c>
      <c r="I1193">
        <v>8.1710000000000007E-4</v>
      </c>
      <c r="J1193">
        <v>5.1E-5</v>
      </c>
      <c r="K1193">
        <v>2.4060000000000002E-3</v>
      </c>
      <c r="L1193">
        <v>4.6613999999999996E-3</v>
      </c>
      <c r="M1193">
        <v>4.0190000000000001E-4</v>
      </c>
      <c r="N1193">
        <v>1.7986E-3</v>
      </c>
      <c r="O1193">
        <v>4.54023E-2</v>
      </c>
      <c r="P1193">
        <v>1.17228E-2</v>
      </c>
      <c r="Q1193">
        <v>1.19358E-2</v>
      </c>
      <c r="R1193">
        <v>8.7127999999999997E-3</v>
      </c>
      <c r="S1193">
        <v>1.43985E-2</v>
      </c>
      <c r="T1193">
        <v>1.4023900000000001E-2</v>
      </c>
      <c r="U1193">
        <v>1.4057099999999999E-2</v>
      </c>
      <c r="V1193">
        <v>5.6381999999999986E-3</v>
      </c>
      <c r="W1193">
        <v>5.7301900000000003E-2</v>
      </c>
      <c r="X1193">
        <v>4.4499999999999997E-5</v>
      </c>
      <c r="Y1193">
        <v>1.143E-4</v>
      </c>
      <c r="Z1193">
        <v>1.35511E-2</v>
      </c>
      <c r="AA1193">
        <v>1.42355E-2</v>
      </c>
      <c r="AB1193">
        <v>4.4299999999999999E-5</v>
      </c>
      <c r="AC1193">
        <v>0</v>
      </c>
      <c r="AD1193">
        <v>3.3056299999999997E-2</v>
      </c>
      <c r="AE1193">
        <v>0.14289399999999999</v>
      </c>
      <c r="AF1193">
        <v>4.0600000000000002E-3</v>
      </c>
      <c r="AG1193">
        <f t="shared" si="18"/>
        <v>0.49683899999999998</v>
      </c>
    </row>
    <row r="1194" spans="1:33" x14ac:dyDescent="0.35">
      <c r="A1194">
        <v>1192</v>
      </c>
      <c r="B1194">
        <v>2.455E-4</v>
      </c>
      <c r="C1194">
        <v>6.1529999999999994E-4</v>
      </c>
      <c r="D1194">
        <v>2.6970000000000002E-3</v>
      </c>
      <c r="E1194">
        <v>6.0135099999999997E-2</v>
      </c>
      <c r="F1194">
        <v>2.3357E-3</v>
      </c>
      <c r="G1194">
        <v>3.1977099999999987E-2</v>
      </c>
      <c r="H1194">
        <v>1.13203E-2</v>
      </c>
      <c r="I1194">
        <v>8.206E-4</v>
      </c>
      <c r="J1194">
        <v>5.0599999999999997E-5</v>
      </c>
      <c r="K1194">
        <v>2.3942E-3</v>
      </c>
      <c r="L1194">
        <v>4.6603E-3</v>
      </c>
      <c r="M1194">
        <v>4.7100000000000001E-4</v>
      </c>
      <c r="N1194">
        <v>2.2894E-3</v>
      </c>
      <c r="O1194">
        <v>5.0917999999999996E-3</v>
      </c>
      <c r="P1194">
        <v>2.5730000000000002E-3</v>
      </c>
      <c r="Q1194">
        <v>1.949E-3</v>
      </c>
      <c r="R1194">
        <v>1.21111E-2</v>
      </c>
      <c r="S1194">
        <v>2.9529999999999999E-3</v>
      </c>
      <c r="T1194">
        <v>2.5390999999999999E-3</v>
      </c>
      <c r="U1194">
        <v>2.581E-3</v>
      </c>
      <c r="V1194">
        <v>5.6336000000000008E-3</v>
      </c>
      <c r="W1194">
        <v>0.1105129</v>
      </c>
      <c r="X1194">
        <v>4.4199999999999997E-5</v>
      </c>
      <c r="Y1194">
        <v>1.141E-4</v>
      </c>
      <c r="Z1194">
        <v>2.5325999999999999E-3</v>
      </c>
      <c r="AA1194">
        <v>2.4394E-3</v>
      </c>
      <c r="AB1194">
        <v>4.57E-5</v>
      </c>
      <c r="AC1194">
        <v>0</v>
      </c>
      <c r="AD1194">
        <v>3.3108499999999999E-2</v>
      </c>
      <c r="AE1194">
        <v>0.14302200000000001</v>
      </c>
      <c r="AF1194">
        <v>4.6823000000000004E-3</v>
      </c>
      <c r="AG1194">
        <f t="shared" si="18"/>
        <v>0.45194539999999994</v>
      </c>
    </row>
    <row r="1195" spans="1:33" x14ac:dyDescent="0.35">
      <c r="A1195">
        <v>1193</v>
      </c>
      <c r="B1195">
        <v>2.4820000000000002E-4</v>
      </c>
      <c r="C1195">
        <v>6.4970000000000002E-4</v>
      </c>
      <c r="D1195">
        <v>2.8573000000000001E-3</v>
      </c>
      <c r="E1195">
        <v>5.5160599999999997E-2</v>
      </c>
      <c r="F1195">
        <v>3.346E-3</v>
      </c>
      <c r="G1195">
        <v>2.90218E-2</v>
      </c>
      <c r="H1195">
        <v>1.12376E-2</v>
      </c>
      <c r="I1195">
        <v>8.2299999999999995E-4</v>
      </c>
      <c r="J1195">
        <v>2.018E-4</v>
      </c>
      <c r="K1195">
        <v>2.4082999999999999E-3</v>
      </c>
      <c r="L1195">
        <v>4.6566999999999997E-3</v>
      </c>
      <c r="M1195">
        <v>6.7840000000000001E-4</v>
      </c>
      <c r="N1195">
        <v>3.8814000000000001E-3</v>
      </c>
      <c r="O1195">
        <v>3.9147000000000001E-3</v>
      </c>
      <c r="P1195">
        <v>3.7891000000000001E-3</v>
      </c>
      <c r="Q1195">
        <v>3.1053000000000009E-3</v>
      </c>
      <c r="R1195">
        <v>1.43605E-2</v>
      </c>
      <c r="S1195">
        <v>3.9502000000000001E-3</v>
      </c>
      <c r="T1195">
        <v>3.48E-3</v>
      </c>
      <c r="U1195">
        <v>3.7203000000000002E-3</v>
      </c>
      <c r="V1195">
        <v>5.6466000000000008E-3</v>
      </c>
      <c r="W1195">
        <v>0.1044679</v>
      </c>
      <c r="X1195">
        <v>4.3900000000000003E-5</v>
      </c>
      <c r="Y1195">
        <v>1.121E-4</v>
      </c>
      <c r="Z1195">
        <v>3.5140000000000002E-3</v>
      </c>
      <c r="AA1195">
        <v>3.4572000000000001E-3</v>
      </c>
      <c r="AB1195">
        <v>4.5300000000000003E-5</v>
      </c>
      <c r="AC1195">
        <v>0</v>
      </c>
      <c r="AD1195">
        <v>3.4904999999999999E-2</v>
      </c>
      <c r="AE1195">
        <v>0.1510475</v>
      </c>
      <c r="AF1195">
        <v>6.9212000000000006E-3</v>
      </c>
      <c r="AG1195">
        <f t="shared" si="18"/>
        <v>0.46165160000000005</v>
      </c>
    </row>
    <row r="1196" spans="1:33" x14ac:dyDescent="0.35">
      <c r="A1196">
        <v>1194</v>
      </c>
      <c r="B1196">
        <v>4.1999999999999996E-6</v>
      </c>
      <c r="C1196">
        <v>6.6399999999999999E-4</v>
      </c>
      <c r="D1196">
        <v>2.9824000000000001E-3</v>
      </c>
      <c r="E1196">
        <v>3.3068199999999999E-2</v>
      </c>
      <c r="F1196">
        <v>2.6469999999999998E-4</v>
      </c>
      <c r="G1196">
        <v>1.47952E-2</v>
      </c>
      <c r="H1196">
        <v>5.0449999999999996E-4</v>
      </c>
      <c r="I1196">
        <v>2.12E-5</v>
      </c>
      <c r="J1196">
        <v>2.898E-4</v>
      </c>
      <c r="K1196">
        <v>1.373E-4</v>
      </c>
      <c r="L1196">
        <v>3.8039999999999998E-4</v>
      </c>
      <c r="M1196">
        <v>8.4099999999999998E-5</v>
      </c>
      <c r="N1196">
        <v>8.3999999999999995E-5</v>
      </c>
      <c r="O1196">
        <v>5.6930000000000001E-4</v>
      </c>
      <c r="P1196">
        <v>2.5399999999999999E-4</v>
      </c>
      <c r="Q1196">
        <v>2.4840000000000002E-4</v>
      </c>
      <c r="R1196">
        <v>9.7576999999999994E-3</v>
      </c>
      <c r="S1196">
        <v>3.3080000000000002E-4</v>
      </c>
      <c r="T1196">
        <v>3.1750000000000002E-4</v>
      </c>
      <c r="U1196">
        <v>3.1869999999999999E-4</v>
      </c>
      <c r="V1196">
        <v>5.6398000000000004E-3</v>
      </c>
      <c r="W1196">
        <v>6.2529100000000004E-2</v>
      </c>
      <c r="X1196">
        <v>4.4199999999999997E-5</v>
      </c>
      <c r="Y1196">
        <v>1.139E-4</v>
      </c>
      <c r="Z1196">
        <v>3.011E-4</v>
      </c>
      <c r="AA1196">
        <v>3.2499999999999999E-4</v>
      </c>
      <c r="AB1196">
        <v>4.5000000000000003E-5</v>
      </c>
      <c r="AC1196">
        <v>0</v>
      </c>
      <c r="AD1196">
        <v>3.6804900000000002E-2</v>
      </c>
      <c r="AE1196">
        <v>0.15896099999999999</v>
      </c>
      <c r="AF1196">
        <v>9.8595000000000002E-3</v>
      </c>
      <c r="AG1196">
        <f t="shared" si="18"/>
        <v>0.3396999</v>
      </c>
    </row>
    <row r="1197" spans="1:33" x14ac:dyDescent="0.35">
      <c r="A1197">
        <v>1195</v>
      </c>
      <c r="B1197">
        <v>4.9000000000000014E-6</v>
      </c>
      <c r="C1197">
        <v>6.9589999999999995E-4</v>
      </c>
      <c r="D1197">
        <v>3.0135000000000001E-3</v>
      </c>
      <c r="E1197">
        <v>5.5244099999999997E-2</v>
      </c>
      <c r="F1197">
        <v>2.2271000000000001E-3</v>
      </c>
      <c r="G1197">
        <v>3.2263399999999998E-2</v>
      </c>
      <c r="H1197">
        <v>9.9757999999999999E-3</v>
      </c>
      <c r="I1197">
        <v>3.0000000000000001E-5</v>
      </c>
      <c r="J1197">
        <v>4.3950000000000011E-4</v>
      </c>
      <c r="K1197">
        <v>1.661E-4</v>
      </c>
      <c r="L1197">
        <v>3.7500000000000001E-4</v>
      </c>
      <c r="M1197">
        <v>8.3599999999999999E-5</v>
      </c>
      <c r="N1197">
        <v>8.3900000000000006E-5</v>
      </c>
      <c r="O1197">
        <v>4.6988999999999998E-3</v>
      </c>
      <c r="P1197">
        <v>2.7276000000000002E-3</v>
      </c>
      <c r="Q1197">
        <v>2.3270999999999999E-3</v>
      </c>
      <c r="R1197">
        <v>1.3539199999999999E-2</v>
      </c>
      <c r="S1197">
        <v>2.5409999999999999E-3</v>
      </c>
      <c r="T1197">
        <v>2.3191000000000002E-3</v>
      </c>
      <c r="U1197">
        <v>2.5625999999999999E-3</v>
      </c>
      <c r="V1197">
        <v>5.6327E-3</v>
      </c>
      <c r="W1197">
        <v>9.9959700000000012E-2</v>
      </c>
      <c r="X1197">
        <v>4.57E-5</v>
      </c>
      <c r="Y1197">
        <v>1.143E-4</v>
      </c>
      <c r="Z1197">
        <v>2.4539000000000002E-3</v>
      </c>
      <c r="AA1197">
        <v>2.5528999999999999E-3</v>
      </c>
      <c r="AB1197">
        <v>4.4700000000000002E-5</v>
      </c>
      <c r="AC1197">
        <v>0</v>
      </c>
      <c r="AD1197">
        <v>3.68227E-2</v>
      </c>
      <c r="AE1197">
        <v>0.158828</v>
      </c>
      <c r="AF1197">
        <v>7.5500000000000006E-5</v>
      </c>
      <c r="AG1197">
        <f t="shared" si="18"/>
        <v>0.44184840000000003</v>
      </c>
    </row>
    <row r="1198" spans="1:33" x14ac:dyDescent="0.35">
      <c r="A1198">
        <v>1196</v>
      </c>
      <c r="B1198">
        <v>1.2540000000000001E-4</v>
      </c>
      <c r="C1198">
        <v>8.5240000000000001E-4</v>
      </c>
      <c r="D1198">
        <v>2.8568999999999999E-3</v>
      </c>
      <c r="E1198">
        <v>5.1421099999999997E-2</v>
      </c>
      <c r="F1198">
        <v>4.1884000000000001E-3</v>
      </c>
      <c r="G1198">
        <v>2.9731299999999999E-2</v>
      </c>
      <c r="H1198">
        <v>1.4043399999999999E-2</v>
      </c>
      <c r="I1198">
        <v>1.1069999999999999E-4</v>
      </c>
      <c r="J1198">
        <v>7.1849999999999995E-4</v>
      </c>
      <c r="K1198">
        <v>2.9779999999999997E-4</v>
      </c>
      <c r="L1198">
        <v>3.7819999999999998E-4</v>
      </c>
      <c r="M1198">
        <v>8.3200000000000003E-5</v>
      </c>
      <c r="N1198">
        <v>8.379999999999999E-5</v>
      </c>
      <c r="O1198">
        <v>4.6235E-3</v>
      </c>
      <c r="P1198">
        <v>5.3146000000000001E-3</v>
      </c>
      <c r="Q1198">
        <v>4.6522000000000004E-3</v>
      </c>
      <c r="R1198">
        <v>1.61777E-2</v>
      </c>
      <c r="S1198">
        <v>4.6269000000000006E-3</v>
      </c>
      <c r="T1198">
        <v>4.3784999999999996E-3</v>
      </c>
      <c r="U1198">
        <v>4.6499999999999996E-3</v>
      </c>
      <c r="V1198">
        <v>5.6553000000000003E-3</v>
      </c>
      <c r="W1198">
        <v>0.10051939999999999</v>
      </c>
      <c r="X1198">
        <v>8.3599999999999999E-5</v>
      </c>
      <c r="Y1198">
        <v>1.1230000000000001E-4</v>
      </c>
      <c r="Z1198">
        <v>4.4931999999999993E-3</v>
      </c>
      <c r="AA1198">
        <v>4.9423999999999996E-3</v>
      </c>
      <c r="AB1198">
        <v>4.4400000000000002E-5</v>
      </c>
      <c r="AC1198">
        <v>0</v>
      </c>
      <c r="AD1198">
        <v>3.4885300000000001E-2</v>
      </c>
      <c r="AE1198">
        <v>0.15114649999999999</v>
      </c>
      <c r="AF1198">
        <v>7.7000000000000001E-5</v>
      </c>
      <c r="AG1198">
        <f t="shared" si="18"/>
        <v>0.45127390000000001</v>
      </c>
    </row>
    <row r="1199" spans="1:33" x14ac:dyDescent="0.35">
      <c r="A1199">
        <v>1197</v>
      </c>
      <c r="B1199">
        <v>2.0249999999999999E-4</v>
      </c>
      <c r="C1199">
        <v>1.1039999999999999E-3</v>
      </c>
      <c r="D1199">
        <v>2.9851999999999999E-3</v>
      </c>
      <c r="E1199">
        <v>5.5335599999999999E-2</v>
      </c>
      <c r="F1199">
        <v>4.5573000000000002E-3</v>
      </c>
      <c r="G1199">
        <v>3.13786E-2</v>
      </c>
      <c r="H1199">
        <v>1.36408E-2</v>
      </c>
      <c r="I1199">
        <v>1.728E-4</v>
      </c>
      <c r="J1199">
        <v>8.9309999999999997E-4</v>
      </c>
      <c r="K1199">
        <v>3.9080000000000001E-4</v>
      </c>
      <c r="L1199">
        <v>3.7780000000000002E-4</v>
      </c>
      <c r="M1199">
        <v>8.4900000000000004E-5</v>
      </c>
      <c r="N1199">
        <v>8.379999999999999E-5</v>
      </c>
      <c r="O1199">
        <v>5.0914000000000003E-3</v>
      </c>
      <c r="P1199">
        <v>5.7277999999999999E-3</v>
      </c>
      <c r="Q1199">
        <v>5.3353000000000003E-3</v>
      </c>
      <c r="R1199">
        <v>1.7055000000000001E-2</v>
      </c>
      <c r="S1199">
        <v>4.7409000000000001E-3</v>
      </c>
      <c r="T1199">
        <v>4.6067E-3</v>
      </c>
      <c r="U1199">
        <v>4.9668000000000004E-3</v>
      </c>
      <c r="V1199">
        <v>5.6934000000000004E-3</v>
      </c>
      <c r="W1199">
        <v>0.1015254</v>
      </c>
      <c r="X1199">
        <v>1.2909999999999999E-4</v>
      </c>
      <c r="Y1199">
        <v>1.1349999999999999E-4</v>
      </c>
      <c r="Z1199">
        <v>4.8875999999999998E-3</v>
      </c>
      <c r="AA1199">
        <v>5.4657999999999998E-3</v>
      </c>
      <c r="AB1199">
        <v>4.4100000000000001E-5</v>
      </c>
      <c r="AC1199">
        <v>0</v>
      </c>
      <c r="AD1199">
        <v>3.6771900000000003E-2</v>
      </c>
      <c r="AE1199">
        <v>0.1588493</v>
      </c>
      <c r="AF1199">
        <v>7.7799999999999994E-5</v>
      </c>
      <c r="AG1199">
        <f t="shared" si="18"/>
        <v>0.47228899999999996</v>
      </c>
    </row>
    <row r="1200" spans="1:33" x14ac:dyDescent="0.35">
      <c r="A1200">
        <v>1198</v>
      </c>
      <c r="B1200">
        <v>1.5760000000000001E-4</v>
      </c>
      <c r="C1200">
        <v>1.1814E-3</v>
      </c>
      <c r="D1200">
        <v>2.8509E-3</v>
      </c>
      <c r="E1200">
        <v>4.8296699999999998E-2</v>
      </c>
      <c r="F1200">
        <v>3.2347999999999999E-3</v>
      </c>
      <c r="G1200">
        <v>3.2345100000000002E-2</v>
      </c>
      <c r="H1200">
        <v>9.7013999999999989E-3</v>
      </c>
      <c r="I1200">
        <v>1.9139999999999999E-4</v>
      </c>
      <c r="J1200">
        <v>7.3260000000000003E-4</v>
      </c>
      <c r="K1200">
        <v>4.2489999999999997E-4</v>
      </c>
      <c r="L1200">
        <v>3.7399999999999998E-4</v>
      </c>
      <c r="M1200">
        <v>8.6900000000000012E-5</v>
      </c>
      <c r="N1200">
        <v>8.3700000000000002E-5</v>
      </c>
      <c r="O1200">
        <v>4.4726000000000002E-3</v>
      </c>
      <c r="P1200">
        <v>4.0861999999999999E-3</v>
      </c>
      <c r="Q1200">
        <v>3.7109999999999999E-3</v>
      </c>
      <c r="R1200">
        <v>1.49789E-2</v>
      </c>
      <c r="S1200">
        <v>3.3969999999999998E-3</v>
      </c>
      <c r="T1200">
        <v>3.1995999999999999E-3</v>
      </c>
      <c r="U1200">
        <v>3.4849999999999998E-3</v>
      </c>
      <c r="V1200">
        <v>5.6845000000000003E-3</v>
      </c>
      <c r="W1200">
        <v>8.8561200000000007E-2</v>
      </c>
      <c r="X1200">
        <v>1.0230000000000001E-4</v>
      </c>
      <c r="Y1200">
        <v>1.145E-4</v>
      </c>
      <c r="Z1200">
        <v>3.4212999999999999E-3</v>
      </c>
      <c r="AA1200">
        <v>3.96E-3</v>
      </c>
      <c r="AB1200">
        <v>4.3799999999999987E-5</v>
      </c>
      <c r="AC1200">
        <v>0</v>
      </c>
      <c r="AD1200">
        <v>3.49999E-2</v>
      </c>
      <c r="AE1200">
        <v>0.15146580000000001</v>
      </c>
      <c r="AF1200">
        <v>7.6899999999999999E-5</v>
      </c>
      <c r="AG1200">
        <f t="shared" si="18"/>
        <v>0.42542189999999996</v>
      </c>
    </row>
    <row r="1201" spans="1:33" x14ac:dyDescent="0.35">
      <c r="A1201">
        <v>1199</v>
      </c>
      <c r="B1201">
        <v>2.544E-4</v>
      </c>
      <c r="C1201">
        <v>1.4687000000000001E-3</v>
      </c>
      <c r="D1201">
        <v>2.6278999999999999E-3</v>
      </c>
      <c r="E1201">
        <v>5.1534299999999998E-2</v>
      </c>
      <c r="F1201">
        <v>6.0779999999999992E-3</v>
      </c>
      <c r="G1201">
        <v>3.1442699999999997E-2</v>
      </c>
      <c r="H1201">
        <v>1.9141499999999999E-2</v>
      </c>
      <c r="I1201">
        <v>3.0919999999999998E-4</v>
      </c>
      <c r="J1201">
        <v>1.0026E-3</v>
      </c>
      <c r="K1201">
        <v>7.5820000000000011E-4</v>
      </c>
      <c r="L1201">
        <v>5.3030000000000004E-4</v>
      </c>
      <c r="M1201">
        <v>8.6500000000000002E-5</v>
      </c>
      <c r="N1201">
        <v>8.3599999999999999E-5</v>
      </c>
      <c r="O1201">
        <v>1.08494E-2</v>
      </c>
      <c r="P1201">
        <v>7.1140999999999999E-3</v>
      </c>
      <c r="Q1201">
        <v>7.0635999999999997E-3</v>
      </c>
      <c r="R1201">
        <v>1.71778E-2</v>
      </c>
      <c r="S1201">
        <v>6.2875000000000014E-3</v>
      </c>
      <c r="T1201">
        <v>6.2663999999999992E-3</v>
      </c>
      <c r="U1201">
        <v>6.6238E-3</v>
      </c>
      <c r="V1201">
        <v>5.7042000000000004E-3</v>
      </c>
      <c r="W1201">
        <v>9.6718899999999997E-2</v>
      </c>
      <c r="X1201">
        <v>1.6760000000000001E-4</v>
      </c>
      <c r="Y1201">
        <v>2.2369999999999999E-4</v>
      </c>
      <c r="Z1201">
        <v>6.5487999999999996E-3</v>
      </c>
      <c r="AA1201">
        <v>7.2005999999999997E-3</v>
      </c>
      <c r="AB1201">
        <v>8.2299999999999995E-5</v>
      </c>
      <c r="AC1201">
        <v>0</v>
      </c>
      <c r="AD1201">
        <v>3.1320300000000002E-2</v>
      </c>
      <c r="AE1201">
        <v>0.13562489999999999</v>
      </c>
      <c r="AF1201">
        <v>7.6000000000000004E-5</v>
      </c>
      <c r="AG1201">
        <f t="shared" si="18"/>
        <v>0.46036780000000005</v>
      </c>
    </row>
    <row r="1202" spans="1:33" x14ac:dyDescent="0.35">
      <c r="A1202">
        <v>1200</v>
      </c>
      <c r="B1202">
        <v>1.906E-4</v>
      </c>
      <c r="C1202">
        <v>5.7039999999999999E-4</v>
      </c>
      <c r="D1202">
        <v>2.5460000000000001E-3</v>
      </c>
      <c r="E1202">
        <v>4.7965099999999997E-2</v>
      </c>
      <c r="F1202">
        <v>4.6464000000000002E-3</v>
      </c>
      <c r="G1202">
        <v>2.54104E-2</v>
      </c>
      <c r="H1202">
        <v>1.5690900000000001E-2</v>
      </c>
      <c r="I1202">
        <v>2.7129999999999998E-4</v>
      </c>
      <c r="J1202">
        <v>6.2240000000000006E-4</v>
      </c>
      <c r="K1202">
        <v>6.7200000000000007E-4</v>
      </c>
      <c r="L1202">
        <v>5.174E-4</v>
      </c>
      <c r="M1202">
        <v>8.6000000000000003E-5</v>
      </c>
      <c r="N1202">
        <v>8.3599999999999999E-5</v>
      </c>
      <c r="O1202">
        <v>9.880899999999998E-3</v>
      </c>
      <c r="P1202">
        <v>5.5307999999999998E-3</v>
      </c>
      <c r="Q1202">
        <v>5.4973000000000001E-3</v>
      </c>
      <c r="R1202">
        <v>1.5821600000000002E-2</v>
      </c>
      <c r="S1202">
        <v>4.8418999999999997E-3</v>
      </c>
      <c r="T1202">
        <v>4.8194000000000006E-3</v>
      </c>
      <c r="U1202">
        <v>5.0272999999999993E-3</v>
      </c>
      <c r="V1202">
        <v>5.7285999999999986E-3</v>
      </c>
      <c r="W1202">
        <v>8.8592900000000002E-2</v>
      </c>
      <c r="X1202">
        <v>1.417E-4</v>
      </c>
      <c r="Y1202">
        <v>1.8780000000000001E-4</v>
      </c>
      <c r="Z1202">
        <v>4.9738999999999998E-3</v>
      </c>
      <c r="AA1202">
        <v>5.5834999999999999E-3</v>
      </c>
      <c r="AB1202">
        <v>7.6000000000000004E-5</v>
      </c>
      <c r="AC1202">
        <v>0</v>
      </c>
      <c r="AD1202">
        <v>3.1264100000000003E-2</v>
      </c>
      <c r="AE1202">
        <v>0.13500300000000001</v>
      </c>
      <c r="AF1202">
        <v>7.5099999999999996E-5</v>
      </c>
      <c r="AG1202">
        <f t="shared" si="18"/>
        <v>0.42231830000000004</v>
      </c>
    </row>
    <row r="1203" spans="1:33" x14ac:dyDescent="0.35">
      <c r="A1203">
        <v>1201</v>
      </c>
      <c r="B1203">
        <v>3.2009999999999997E-4</v>
      </c>
      <c r="C1203">
        <v>9.9000000000000001E-6</v>
      </c>
      <c r="D1203">
        <v>4.2500000000000003E-5</v>
      </c>
      <c r="E1203">
        <v>5.6075299999999988E-2</v>
      </c>
      <c r="F1203">
        <v>8.7417999999999992E-3</v>
      </c>
      <c r="G1203">
        <v>3.0326499999999999E-2</v>
      </c>
      <c r="H1203">
        <v>2.6435E-2</v>
      </c>
      <c r="I1203">
        <v>4.9390000000000002E-4</v>
      </c>
      <c r="J1203">
        <v>9.5790000000000003E-4</v>
      </c>
      <c r="K1203">
        <v>1.0476000000000001E-3</v>
      </c>
      <c r="L1203">
        <v>8.5040000000000007E-4</v>
      </c>
      <c r="M1203">
        <v>8.5500000000000005E-5</v>
      </c>
      <c r="N1203">
        <v>8.3499999999999997E-5</v>
      </c>
      <c r="O1203">
        <v>1.7874600000000001E-2</v>
      </c>
      <c r="P1203">
        <v>9.7581999999999999E-3</v>
      </c>
      <c r="Q1203">
        <v>1.0109099999999999E-2</v>
      </c>
      <c r="R1203">
        <v>1.9969899999999999E-2</v>
      </c>
      <c r="S1203">
        <v>8.990999999999999E-3</v>
      </c>
      <c r="T1203">
        <v>9.1060999999999989E-3</v>
      </c>
      <c r="U1203">
        <v>9.685899999999999E-3</v>
      </c>
      <c r="V1203">
        <v>6.0289999999999996E-3</v>
      </c>
      <c r="W1203">
        <v>0.1069256</v>
      </c>
      <c r="X1203">
        <v>2.298E-4</v>
      </c>
      <c r="Y1203">
        <v>3.9149999999999998E-4</v>
      </c>
      <c r="Z1203">
        <v>9.2931999999999997E-3</v>
      </c>
      <c r="AA1203">
        <v>1.0037300000000001E-2</v>
      </c>
      <c r="AB1203">
        <v>1.2210000000000001E-4</v>
      </c>
      <c r="AC1203">
        <v>0</v>
      </c>
      <c r="AD1203">
        <v>3.2309999999999999E-4</v>
      </c>
      <c r="AE1203">
        <v>5.8399999999999999E-4</v>
      </c>
      <c r="AF1203">
        <v>7.8400000000000008E-5</v>
      </c>
      <c r="AG1203">
        <f t="shared" si="18"/>
        <v>0.34497869999999997</v>
      </c>
    </row>
    <row r="1204" spans="1:33" x14ac:dyDescent="0.35">
      <c r="A1204">
        <v>1202</v>
      </c>
      <c r="B1204">
        <v>3.8010000000000002E-4</v>
      </c>
      <c r="C1204">
        <v>1.262E-4</v>
      </c>
      <c r="D1204">
        <v>4.2200000000000003E-5</v>
      </c>
      <c r="E1204">
        <v>5.9247300000000003E-2</v>
      </c>
      <c r="F1204">
        <v>1.0110900000000001E-2</v>
      </c>
      <c r="G1204">
        <v>3.2537000000000003E-2</v>
      </c>
      <c r="H1204">
        <v>3.16776E-2</v>
      </c>
      <c r="I1204">
        <v>6.9630000000000007E-4</v>
      </c>
      <c r="J1204">
        <v>1.1199999999999999E-3</v>
      </c>
      <c r="K1204">
        <v>1.2505999999999999E-3</v>
      </c>
      <c r="L1204">
        <v>1.0868E-3</v>
      </c>
      <c r="M1204">
        <v>8.5099999999999995E-5</v>
      </c>
      <c r="N1204">
        <v>8.3400000000000008E-5</v>
      </c>
      <c r="O1204">
        <v>1.8419000000000001E-2</v>
      </c>
      <c r="P1204">
        <v>1.12405E-2</v>
      </c>
      <c r="Q1204">
        <v>1.1777899999999999E-2</v>
      </c>
      <c r="R1204">
        <v>2.1579899999999999E-2</v>
      </c>
      <c r="S1204">
        <v>1.04289E-2</v>
      </c>
      <c r="T1204">
        <v>1.05662E-2</v>
      </c>
      <c r="U1204">
        <v>1.1208299999999999E-2</v>
      </c>
      <c r="V1204">
        <v>6.221E-3</v>
      </c>
      <c r="W1204">
        <v>0.1131085</v>
      </c>
      <c r="X1204">
        <v>2.7290000000000002E-4</v>
      </c>
      <c r="Y1204">
        <v>4.9109999999999996E-4</v>
      </c>
      <c r="Z1204">
        <v>1.07113E-2</v>
      </c>
      <c r="AA1204">
        <v>1.1478199999999999E-2</v>
      </c>
      <c r="AB1204">
        <v>1.4770000000000001E-4</v>
      </c>
      <c r="AC1204">
        <v>6.8000000000000001E-6</v>
      </c>
      <c r="AD1204">
        <v>3.1859999999999999E-4</v>
      </c>
      <c r="AE1204">
        <v>5.8070000000000007E-4</v>
      </c>
      <c r="AF1204">
        <v>7.7400000000000011E-5</v>
      </c>
      <c r="AG1204">
        <f t="shared" si="18"/>
        <v>0.37707839999999992</v>
      </c>
    </row>
    <row r="1205" spans="1:33" x14ac:dyDescent="0.35">
      <c r="A1205">
        <v>1203</v>
      </c>
      <c r="B1205">
        <v>3.1159999999999998E-4</v>
      </c>
      <c r="C1205">
        <v>1.729E-4</v>
      </c>
      <c r="D1205">
        <v>4.1999999999999998E-5</v>
      </c>
      <c r="E1205">
        <v>5.2738899999999998E-2</v>
      </c>
      <c r="F1205">
        <v>7.2804000000000002E-3</v>
      </c>
      <c r="G1205">
        <v>2.80491E-2</v>
      </c>
      <c r="H1205">
        <v>2.2485399999999999E-2</v>
      </c>
      <c r="I1205">
        <v>5.7859999999999997E-4</v>
      </c>
      <c r="J1205">
        <v>8.9010000000000001E-4</v>
      </c>
      <c r="K1205">
        <v>1.1524E-3</v>
      </c>
      <c r="L1205">
        <v>1.1678999999999999E-3</v>
      </c>
      <c r="M1205">
        <v>8.4599999999999996E-5</v>
      </c>
      <c r="N1205">
        <v>8.3299999999999992E-5</v>
      </c>
      <c r="O1205">
        <v>1.64733E-2</v>
      </c>
      <c r="P1205">
        <v>8.1419000000000005E-3</v>
      </c>
      <c r="Q1205">
        <v>8.5404999999999995E-3</v>
      </c>
      <c r="R1205">
        <v>1.86938E-2</v>
      </c>
      <c r="S1205">
        <v>7.4013999999999998E-3</v>
      </c>
      <c r="T1205">
        <v>7.6106000000000004E-3</v>
      </c>
      <c r="U1205">
        <v>7.9958000000000008E-3</v>
      </c>
      <c r="V1205">
        <v>6.0114000000000001E-3</v>
      </c>
      <c r="W1205">
        <v>9.8798899999999995E-2</v>
      </c>
      <c r="X1205">
        <v>2.3010000000000001E-4</v>
      </c>
      <c r="Y1205">
        <v>4.0949999999999998E-4</v>
      </c>
      <c r="Z1205">
        <v>7.6814000000000014E-3</v>
      </c>
      <c r="AA1205">
        <v>8.2541000000000003E-3</v>
      </c>
      <c r="AB1205">
        <v>1.314E-4</v>
      </c>
      <c r="AC1205">
        <v>3.8600000000000003E-5</v>
      </c>
      <c r="AD1205">
        <v>3.1399999999999999E-4</v>
      </c>
      <c r="AE1205">
        <v>5.7720000000000004E-4</v>
      </c>
      <c r="AF1205">
        <v>7.6500000000000003E-5</v>
      </c>
      <c r="AG1205">
        <f t="shared" si="18"/>
        <v>0.31241759999999996</v>
      </c>
    </row>
    <row r="1206" spans="1:33" x14ac:dyDescent="0.35">
      <c r="A1206">
        <v>1204</v>
      </c>
      <c r="B1206">
        <v>4.2250000000000002E-4</v>
      </c>
      <c r="C1206">
        <v>1.9715000000000002E-3</v>
      </c>
      <c r="D1206">
        <v>1.3071999999999999E-3</v>
      </c>
      <c r="E1206">
        <v>6.3271300000000003E-2</v>
      </c>
      <c r="F1206">
        <v>1.19758E-2</v>
      </c>
      <c r="G1206">
        <v>3.6039500000000002E-2</v>
      </c>
      <c r="H1206">
        <v>3.3720800000000002E-2</v>
      </c>
      <c r="I1206">
        <v>8.5729999999999997E-4</v>
      </c>
      <c r="J1206">
        <v>1.2486000000000001E-3</v>
      </c>
      <c r="K1206">
        <v>1.4913999999999999E-3</v>
      </c>
      <c r="L1206">
        <v>1.4786999999999999E-3</v>
      </c>
      <c r="M1206">
        <v>8.42E-5</v>
      </c>
      <c r="N1206">
        <v>8.3299999999999992E-5</v>
      </c>
      <c r="O1206">
        <v>2.24596E-2</v>
      </c>
      <c r="P1206">
        <v>1.2982199999999999E-2</v>
      </c>
      <c r="Q1206">
        <v>1.36741E-2</v>
      </c>
      <c r="R1206">
        <v>2.3798E-2</v>
      </c>
      <c r="S1206">
        <v>1.21364E-2</v>
      </c>
      <c r="T1206">
        <v>1.24239E-2</v>
      </c>
      <c r="U1206">
        <v>1.30232E-2</v>
      </c>
      <c r="V1206">
        <v>6.3826999999999998E-3</v>
      </c>
      <c r="W1206">
        <v>0.1212583</v>
      </c>
      <c r="X1206">
        <v>3.2840000000000001E-4</v>
      </c>
      <c r="Y1206">
        <v>6.0579999999999998E-4</v>
      </c>
      <c r="Z1206">
        <v>1.2567999999999999E-2</v>
      </c>
      <c r="AA1206">
        <v>1.32313E-2</v>
      </c>
      <c r="AB1206">
        <v>1.6689999999999999E-4</v>
      </c>
      <c r="AC1206">
        <v>7.5799999999999999E-5</v>
      </c>
      <c r="AD1206">
        <v>4.8180999999999996E-3</v>
      </c>
      <c r="AE1206">
        <v>7.6387E-3</v>
      </c>
      <c r="AF1206">
        <v>7.5599999999999994E-5</v>
      </c>
      <c r="AG1206">
        <f t="shared" si="18"/>
        <v>0.43159910000000007</v>
      </c>
    </row>
    <row r="1207" spans="1:33" x14ac:dyDescent="0.35">
      <c r="A1207">
        <v>1205</v>
      </c>
      <c r="B1207">
        <v>1.7687E-3</v>
      </c>
      <c r="C1207">
        <v>2.1965999999999999E-3</v>
      </c>
      <c r="D1207">
        <v>8.252E-4</v>
      </c>
      <c r="E1207">
        <v>2.8902400000000002E-2</v>
      </c>
      <c r="F1207">
        <v>1.09581E-2</v>
      </c>
      <c r="G1207">
        <v>1.5898499999999999E-2</v>
      </c>
      <c r="H1207">
        <v>5.0250000000000002E-4</v>
      </c>
      <c r="I1207">
        <v>5.9890999999999998E-3</v>
      </c>
      <c r="J1207">
        <v>1.1868E-3</v>
      </c>
      <c r="K1207">
        <v>1.1712500000000001E-2</v>
      </c>
      <c r="L1207">
        <v>1.4940000000000001E-3</v>
      </c>
      <c r="M1207">
        <v>8.3700000000000002E-5</v>
      </c>
      <c r="N1207">
        <v>8.3200000000000003E-5</v>
      </c>
      <c r="O1207">
        <v>5.3129999999999996E-4</v>
      </c>
      <c r="P1207">
        <v>1.18312E-2</v>
      </c>
      <c r="Q1207">
        <v>1.25895E-2</v>
      </c>
      <c r="R1207">
        <v>2.34976E-2</v>
      </c>
      <c r="S1207">
        <v>1.0944199999999999E-2</v>
      </c>
      <c r="T1207">
        <v>1.1177100000000001E-2</v>
      </c>
      <c r="U1207">
        <v>1.18128E-2</v>
      </c>
      <c r="V1207">
        <v>6.6087000000000003E-3</v>
      </c>
      <c r="W1207">
        <v>5.3704699999999987E-2</v>
      </c>
      <c r="X1207">
        <v>3.2979999999999999E-4</v>
      </c>
      <c r="Y1207">
        <v>6.1059999999999999E-4</v>
      </c>
      <c r="Z1207">
        <v>1.14792E-2</v>
      </c>
      <c r="AA1207">
        <v>1.2036E-2</v>
      </c>
      <c r="AB1207">
        <v>1.6679999999999999E-4</v>
      </c>
      <c r="AC1207">
        <v>9.8400000000000007E-5</v>
      </c>
      <c r="AD1207">
        <v>2.7713999999999998E-3</v>
      </c>
      <c r="AE1207">
        <v>5.2886999999999986E-3</v>
      </c>
      <c r="AF1207">
        <v>5.0724999999999998E-3</v>
      </c>
      <c r="AG1207">
        <f t="shared" si="18"/>
        <v>0.26215179999999988</v>
      </c>
    </row>
    <row r="1208" spans="1:33" x14ac:dyDescent="0.35">
      <c r="A1208">
        <v>1206</v>
      </c>
      <c r="B1208">
        <v>5.1817E-3</v>
      </c>
      <c r="C1208">
        <v>2.4017999999999999E-3</v>
      </c>
      <c r="D1208">
        <v>3.1725E-3</v>
      </c>
      <c r="E1208">
        <v>3.3005899999999998E-2</v>
      </c>
      <c r="F1208">
        <v>9.2441000000000016E-3</v>
      </c>
      <c r="G1208">
        <v>2.16259E-2</v>
      </c>
      <c r="H1208">
        <v>5.0279999999999997E-4</v>
      </c>
      <c r="I1208">
        <v>2.0120200000000001E-2</v>
      </c>
      <c r="J1208">
        <v>2.5213800000000001E-2</v>
      </c>
      <c r="K1208">
        <v>4.1128400000000002E-2</v>
      </c>
      <c r="L1208">
        <v>8.7069999999999995E-3</v>
      </c>
      <c r="M1208">
        <v>8.3299999999999992E-5</v>
      </c>
      <c r="N1208">
        <v>8.3100000000000001E-5</v>
      </c>
      <c r="O1208">
        <v>5.2420000000000006E-4</v>
      </c>
      <c r="P1208">
        <v>1.0019699999999999E-2</v>
      </c>
      <c r="Q1208">
        <v>1.0681E-2</v>
      </c>
      <c r="R1208">
        <v>2.4149199999999999E-2</v>
      </c>
      <c r="S1208">
        <v>8.9353000000000002E-3</v>
      </c>
      <c r="T1208">
        <v>9.1555999999999998E-3</v>
      </c>
      <c r="U1208">
        <v>9.7017999999999983E-3</v>
      </c>
      <c r="V1208">
        <v>7.4355000000000003E-3</v>
      </c>
      <c r="W1208">
        <v>6.1457199999999997E-2</v>
      </c>
      <c r="X1208">
        <v>1.01847E-2</v>
      </c>
      <c r="Y1208">
        <v>1.5949499999999998E-2</v>
      </c>
      <c r="Z1208">
        <v>9.6248000000000011E-3</v>
      </c>
      <c r="AA1208">
        <v>1.0142999999999999E-2</v>
      </c>
      <c r="AB1208">
        <v>5.1311000000000004E-3</v>
      </c>
      <c r="AC1208">
        <v>1.3310000000000001E-4</v>
      </c>
      <c r="AD1208">
        <v>3.1680199999999999E-2</v>
      </c>
      <c r="AE1208">
        <v>0.13416169999999999</v>
      </c>
      <c r="AF1208">
        <v>2.3937400000000001E-2</v>
      </c>
      <c r="AG1208">
        <f t="shared" si="18"/>
        <v>0.55347550000000001</v>
      </c>
    </row>
    <row r="1209" spans="1:33" x14ac:dyDescent="0.35">
      <c r="A1209">
        <v>1207</v>
      </c>
      <c r="B1209">
        <v>6.4235000000000004E-3</v>
      </c>
      <c r="C1209">
        <v>2.0979000000000002E-3</v>
      </c>
      <c r="D1209">
        <v>3.2277E-3</v>
      </c>
      <c r="E1209">
        <v>8.5983600000000007E-2</v>
      </c>
      <c r="F1209">
        <v>7.2304999999999999E-3</v>
      </c>
      <c r="G1209">
        <v>6.4222100000000004E-2</v>
      </c>
      <c r="H1209">
        <v>3.2721299999999988E-2</v>
      </c>
      <c r="I1209">
        <v>2.6374499999999999E-2</v>
      </c>
      <c r="J1209">
        <v>2.86263E-2</v>
      </c>
      <c r="K1209">
        <v>6.0796799999999998E-2</v>
      </c>
      <c r="L1209">
        <v>0.15995090000000001</v>
      </c>
      <c r="M1209">
        <v>8.379999999999999E-5</v>
      </c>
      <c r="N1209">
        <v>8.3100000000000001E-5</v>
      </c>
      <c r="O1209">
        <v>1.9965400000000001E-2</v>
      </c>
      <c r="P1209">
        <v>8.0657999999999997E-3</v>
      </c>
      <c r="Q1209">
        <v>8.4668999999999994E-3</v>
      </c>
      <c r="R1209">
        <v>2.29637E-2</v>
      </c>
      <c r="S1209">
        <v>6.9490000000000003E-3</v>
      </c>
      <c r="T1209">
        <v>7.1250999999999997E-3</v>
      </c>
      <c r="U1209">
        <v>7.5562000000000008E-3</v>
      </c>
      <c r="V1209">
        <v>4.9675299999999999E-2</v>
      </c>
      <c r="W1209">
        <v>0.16830990000000001</v>
      </c>
      <c r="X1209">
        <v>1.4362E-2</v>
      </c>
      <c r="Y1209">
        <v>2.0863300000000001E-2</v>
      </c>
      <c r="Z1209">
        <v>7.4669999999999997E-3</v>
      </c>
      <c r="AA1209">
        <v>7.8628000000000014E-3</v>
      </c>
      <c r="AB1209">
        <v>1.5252399999999999E-2</v>
      </c>
      <c r="AC1209">
        <v>1.1290000000000001E-4</v>
      </c>
      <c r="AD1209">
        <v>3.8642799999999998E-2</v>
      </c>
      <c r="AE1209">
        <v>0.16769239999999999</v>
      </c>
      <c r="AF1209">
        <v>4.0116700000000012E-2</v>
      </c>
      <c r="AG1209">
        <f t="shared" si="18"/>
        <v>1.0892716</v>
      </c>
    </row>
    <row r="1210" spans="1:33" x14ac:dyDescent="0.35">
      <c r="A1210">
        <v>1208</v>
      </c>
      <c r="B1210">
        <v>3.7499999999999999E-3</v>
      </c>
      <c r="C1210">
        <v>1.6025E-3</v>
      </c>
      <c r="D1210">
        <v>3.1077000000000001E-3</v>
      </c>
      <c r="E1210">
        <v>3.3860399999999999E-2</v>
      </c>
      <c r="F1210">
        <v>1.19165E-2</v>
      </c>
      <c r="G1210">
        <v>2.07894E-2</v>
      </c>
      <c r="H1210">
        <v>3.8648799999999997E-2</v>
      </c>
      <c r="I1210">
        <v>1.38932E-2</v>
      </c>
      <c r="J1210">
        <v>1.5377699999999999E-2</v>
      </c>
      <c r="K1210">
        <v>3.3211299999999999E-2</v>
      </c>
      <c r="L1210">
        <v>8.4508799999999995E-2</v>
      </c>
      <c r="M1210">
        <v>9.3559000000000003E-3</v>
      </c>
      <c r="N1210">
        <v>5.1241599999999998E-2</v>
      </c>
      <c r="O1210">
        <v>4.6332799999999993E-2</v>
      </c>
      <c r="P1210">
        <v>1.23147E-2</v>
      </c>
      <c r="Q1210">
        <v>1.22358E-2</v>
      </c>
      <c r="R1210">
        <v>1.0293399999999999E-2</v>
      </c>
      <c r="S1210">
        <v>1.4505499999999999E-2</v>
      </c>
      <c r="T1210">
        <v>1.41639E-2</v>
      </c>
      <c r="U1210">
        <v>1.4098100000000001E-2</v>
      </c>
      <c r="V1210">
        <v>5.2084199999999997E-2</v>
      </c>
      <c r="W1210">
        <v>7.0590899999999998E-2</v>
      </c>
      <c r="X1210">
        <v>1.24394E-2</v>
      </c>
      <c r="Y1210">
        <v>1.7385299999999999E-2</v>
      </c>
      <c r="Z1210">
        <v>1.3761499999999999E-2</v>
      </c>
      <c r="AA1210">
        <v>1.47241E-2</v>
      </c>
      <c r="AB1210">
        <v>1.37784E-2</v>
      </c>
      <c r="AC1210">
        <v>3.4999999999999997E-5</v>
      </c>
      <c r="AD1210">
        <v>3.7773800000000003E-2</v>
      </c>
      <c r="AE1210">
        <v>0.1630354</v>
      </c>
      <c r="AF1210">
        <v>2.1315799999999999E-2</v>
      </c>
      <c r="AG1210">
        <f t="shared" si="18"/>
        <v>0.8621318</v>
      </c>
    </row>
    <row r="1211" spans="1:33" x14ac:dyDescent="0.35">
      <c r="A1211">
        <v>1209</v>
      </c>
      <c r="B1211">
        <v>2.3215000000000002E-3</v>
      </c>
      <c r="C1211">
        <v>9.3270000000000007E-4</v>
      </c>
      <c r="D1211">
        <v>2.9188E-3</v>
      </c>
      <c r="E1211">
        <v>5.9062200000000002E-2</v>
      </c>
      <c r="F1211">
        <v>1.4871000000000001E-2</v>
      </c>
      <c r="G1211">
        <v>3.5951499999999997E-2</v>
      </c>
      <c r="H1211">
        <v>5.07383E-2</v>
      </c>
      <c r="I1211">
        <v>7.8612999999999999E-3</v>
      </c>
      <c r="J1211">
        <v>9.6305000000000002E-3</v>
      </c>
      <c r="K1211">
        <v>2.1419500000000001E-2</v>
      </c>
      <c r="L1211">
        <v>3.9187300000000001E-2</v>
      </c>
      <c r="M1211">
        <v>3.2326999999999998E-3</v>
      </c>
      <c r="N1211">
        <v>1.0984600000000001E-2</v>
      </c>
      <c r="O1211">
        <v>5.1034000000000003E-2</v>
      </c>
      <c r="P1211">
        <v>1.4841500000000001E-2</v>
      </c>
      <c r="Q1211">
        <v>1.53581E-2</v>
      </c>
      <c r="R1211">
        <v>1.45614E-2</v>
      </c>
      <c r="S1211">
        <v>1.7676399999999998E-2</v>
      </c>
      <c r="T1211">
        <v>1.7264999999999999E-2</v>
      </c>
      <c r="U1211">
        <v>1.70948E-2</v>
      </c>
      <c r="V1211">
        <v>3.6663899999999999E-2</v>
      </c>
      <c r="W1211">
        <v>0.1141322</v>
      </c>
      <c r="X1211">
        <v>9.4319E-3</v>
      </c>
      <c r="Y1211">
        <v>1.1010300000000001E-2</v>
      </c>
      <c r="Z1211">
        <v>1.66467E-2</v>
      </c>
      <c r="AA1211">
        <v>1.7570599999999999E-2</v>
      </c>
      <c r="AB1211">
        <v>7.3695999999999996E-3</v>
      </c>
      <c r="AC1211">
        <v>0</v>
      </c>
      <c r="AD1211">
        <v>3.5853900000000001E-2</v>
      </c>
      <c r="AE1211">
        <v>0.1549606</v>
      </c>
      <c r="AF1211">
        <v>6.7225999999999996E-3</v>
      </c>
      <c r="AG1211">
        <f t="shared" si="18"/>
        <v>0.81730540000000007</v>
      </c>
    </row>
    <row r="1212" spans="1:33" x14ac:dyDescent="0.35">
      <c r="A1212">
        <v>1210</v>
      </c>
      <c r="B1212">
        <v>1.4224999999999999E-3</v>
      </c>
      <c r="C1212">
        <v>6.4740000000000002E-4</v>
      </c>
      <c r="D1212">
        <v>2.8473999999999999E-3</v>
      </c>
      <c r="E1212">
        <v>4.8254900000000003E-2</v>
      </c>
      <c r="F1212">
        <v>1.4751E-2</v>
      </c>
      <c r="G1212">
        <v>2.60098E-2</v>
      </c>
      <c r="H1212">
        <v>4.76281E-2</v>
      </c>
      <c r="I1212">
        <v>5.0676999999999996E-3</v>
      </c>
      <c r="J1212">
        <v>6.8653000000000004E-3</v>
      </c>
      <c r="K1212">
        <v>1.65702E-2</v>
      </c>
      <c r="L1212">
        <v>2.0782599999999998E-2</v>
      </c>
      <c r="M1212">
        <v>1.1540999999999999E-3</v>
      </c>
      <c r="N1212">
        <v>4.9529999999999999E-3</v>
      </c>
      <c r="O1212">
        <v>4.9917800000000012E-2</v>
      </c>
      <c r="P1212">
        <v>1.47916E-2</v>
      </c>
      <c r="Q1212">
        <v>1.49628E-2</v>
      </c>
      <c r="R1212">
        <v>1.40629E-2</v>
      </c>
      <c r="S1212">
        <v>1.7734099999999999E-2</v>
      </c>
      <c r="T1212">
        <v>1.7155400000000001E-2</v>
      </c>
      <c r="U1212">
        <v>1.7144599999999999E-2</v>
      </c>
      <c r="V1212">
        <v>2.8752199999999999E-2</v>
      </c>
      <c r="W1212">
        <v>9.2558699999999994E-2</v>
      </c>
      <c r="X1212">
        <v>6.7112999999999999E-3</v>
      </c>
      <c r="Y1212">
        <v>9.2700000000000005E-3</v>
      </c>
      <c r="Z1212">
        <v>1.6689200000000001E-2</v>
      </c>
      <c r="AA1212">
        <v>1.7488799999999999E-2</v>
      </c>
      <c r="AB1212">
        <v>4.8313000000000002E-3</v>
      </c>
      <c r="AC1212">
        <v>0</v>
      </c>
      <c r="AD1212">
        <v>3.48727E-2</v>
      </c>
      <c r="AE1212">
        <v>0.1510466</v>
      </c>
      <c r="AF1212">
        <v>5.1378000000000014E-3</v>
      </c>
      <c r="AG1212">
        <f t="shared" si="18"/>
        <v>0.71008179999999987</v>
      </c>
    </row>
    <row r="1213" spans="1:33" x14ac:dyDescent="0.35">
      <c r="A1213">
        <v>1211</v>
      </c>
      <c r="B1213">
        <v>8.7819999999999999E-4</v>
      </c>
      <c r="C1213">
        <v>6.6929999999999995E-4</v>
      </c>
      <c r="D1213">
        <v>2.9204999999999999E-3</v>
      </c>
      <c r="E1213">
        <v>3.2204000000000003E-2</v>
      </c>
      <c r="F1213">
        <v>1.16439E-2</v>
      </c>
      <c r="G1213">
        <v>1.25687E-2</v>
      </c>
      <c r="H1213">
        <v>3.7969299999999997E-2</v>
      </c>
      <c r="I1213">
        <v>3.1264999999999999E-3</v>
      </c>
      <c r="J1213">
        <v>4.7012000000000009E-3</v>
      </c>
      <c r="K1213">
        <v>1.27064E-2</v>
      </c>
      <c r="L1213">
        <v>1.8184800000000001E-2</v>
      </c>
      <c r="M1213">
        <v>5.7390000000000002E-4</v>
      </c>
      <c r="N1213">
        <v>2.9815000000000002E-3</v>
      </c>
      <c r="O1213">
        <v>4.5394900000000002E-2</v>
      </c>
      <c r="P1213">
        <v>1.1723300000000001E-2</v>
      </c>
      <c r="Q1213">
        <v>1.19364E-2</v>
      </c>
      <c r="R1213">
        <v>9.404899999999999E-3</v>
      </c>
      <c r="S1213">
        <v>1.4400100000000001E-2</v>
      </c>
      <c r="T1213">
        <v>1.40254E-2</v>
      </c>
      <c r="U1213">
        <v>1.4058599999999999E-2</v>
      </c>
      <c r="V1213">
        <v>2.6355300000000002E-2</v>
      </c>
      <c r="W1213">
        <v>6.0232000000000001E-2</v>
      </c>
      <c r="X1213">
        <v>5.8848000000000008E-3</v>
      </c>
      <c r="Y1213">
        <v>7.9147000000000002E-3</v>
      </c>
      <c r="Z1213">
        <v>1.35523E-2</v>
      </c>
      <c r="AA1213">
        <v>1.4237100000000001E-2</v>
      </c>
      <c r="AB1213">
        <v>4.6604999999999997E-3</v>
      </c>
      <c r="AC1213">
        <v>0</v>
      </c>
      <c r="AD1213">
        <v>3.58261E-2</v>
      </c>
      <c r="AE1213">
        <v>0.154889</v>
      </c>
      <c r="AF1213">
        <v>4.1644999999999998E-3</v>
      </c>
      <c r="AG1213">
        <f t="shared" si="18"/>
        <v>0.58978810000000015</v>
      </c>
    </row>
    <row r="1214" spans="1:33" x14ac:dyDescent="0.35">
      <c r="A1214">
        <v>1212</v>
      </c>
      <c r="B1214">
        <v>9.1240000000000006E-4</v>
      </c>
      <c r="C1214">
        <v>6.4179999999999999E-4</v>
      </c>
      <c r="D1214">
        <v>2.8514E-3</v>
      </c>
      <c r="E1214">
        <v>3.1415699999999998E-2</v>
      </c>
      <c r="F1214">
        <v>1.16361E-2</v>
      </c>
      <c r="G1214">
        <v>1.25168E-2</v>
      </c>
      <c r="H1214">
        <v>3.7974000000000001E-2</v>
      </c>
      <c r="I1214">
        <v>3.2311000000000002E-3</v>
      </c>
      <c r="J1214">
        <v>4.8280000000000007E-3</v>
      </c>
      <c r="K1214">
        <v>1.4003E-2</v>
      </c>
      <c r="L1214">
        <v>2.12935E-2</v>
      </c>
      <c r="M1214">
        <v>6.1250000000000009E-4</v>
      </c>
      <c r="N1214">
        <v>3.2520000000000001E-3</v>
      </c>
      <c r="O1214">
        <v>4.5392099999999998E-2</v>
      </c>
      <c r="P1214">
        <v>1.17229E-2</v>
      </c>
      <c r="Q1214">
        <v>1.1936E-2</v>
      </c>
      <c r="R1214">
        <v>9.1586000000000011E-3</v>
      </c>
      <c r="S1214">
        <v>1.4399E-2</v>
      </c>
      <c r="T1214">
        <v>1.4024399999999999E-2</v>
      </c>
      <c r="U1214">
        <v>1.40576E-2</v>
      </c>
      <c r="V1214">
        <v>2.7998599999999998E-2</v>
      </c>
      <c r="W1214">
        <v>5.8955500000000001E-2</v>
      </c>
      <c r="X1214">
        <v>6.2214999999999996E-3</v>
      </c>
      <c r="Y1214">
        <v>7.5741000000000003E-3</v>
      </c>
      <c r="Z1214">
        <v>1.3551499999999999E-2</v>
      </c>
      <c r="AA1214">
        <v>1.42361E-2</v>
      </c>
      <c r="AB1214">
        <v>5.1107000000000001E-3</v>
      </c>
      <c r="AC1214">
        <v>0</v>
      </c>
      <c r="AD1214">
        <v>3.4943000000000002E-2</v>
      </c>
      <c r="AE1214">
        <v>0.15074699999999999</v>
      </c>
      <c r="AF1214">
        <v>4.3239999999999997E-3</v>
      </c>
      <c r="AG1214">
        <f t="shared" si="18"/>
        <v>0.5895208999999999</v>
      </c>
    </row>
    <row r="1215" spans="1:33" x14ac:dyDescent="0.35">
      <c r="A1215">
        <v>1213</v>
      </c>
      <c r="B1215">
        <v>5.8940000000000002E-4</v>
      </c>
      <c r="C1215">
        <v>6.1820000000000006E-4</v>
      </c>
      <c r="D1215">
        <v>2.7756E-3</v>
      </c>
      <c r="E1215">
        <v>3.0561899999999999E-2</v>
      </c>
      <c r="F1215">
        <v>1.16328E-2</v>
      </c>
      <c r="G1215">
        <v>1.2520699999999999E-2</v>
      </c>
      <c r="H1215">
        <v>3.7975699999999987E-2</v>
      </c>
      <c r="I1215">
        <v>2.0076E-3</v>
      </c>
      <c r="J1215">
        <v>3.4548000000000001E-3</v>
      </c>
      <c r="K1215">
        <v>9.952299999999999E-3</v>
      </c>
      <c r="L1215">
        <v>1.7179E-2</v>
      </c>
      <c r="M1215">
        <v>5.5929999999999999E-4</v>
      </c>
      <c r="N1215">
        <v>3.1736999999999998E-3</v>
      </c>
      <c r="O1215">
        <v>4.5394700000000003E-2</v>
      </c>
      <c r="P1215">
        <v>1.17228E-2</v>
      </c>
      <c r="Q1215">
        <v>1.19358E-2</v>
      </c>
      <c r="R1215">
        <v>8.9046000000000004E-3</v>
      </c>
      <c r="S1215">
        <v>1.43987E-2</v>
      </c>
      <c r="T1215">
        <v>1.4024E-2</v>
      </c>
      <c r="U1215">
        <v>1.4057200000000001E-2</v>
      </c>
      <c r="V1215">
        <v>2.9122800000000001E-2</v>
      </c>
      <c r="W1215">
        <v>5.68356E-2</v>
      </c>
      <c r="X1215">
        <v>6.2436000000000002E-3</v>
      </c>
      <c r="Y1215">
        <v>7.0384000000000002E-3</v>
      </c>
      <c r="Z1215">
        <v>1.3551199999999999E-2</v>
      </c>
      <c r="AA1215">
        <v>1.42357E-2</v>
      </c>
      <c r="AB1215">
        <v>5.3692000000000002E-3</v>
      </c>
      <c r="AC1215">
        <v>0</v>
      </c>
      <c r="AD1215">
        <v>3.3997899999999998E-2</v>
      </c>
      <c r="AE1215">
        <v>0.146976</v>
      </c>
      <c r="AF1215">
        <v>4.1113E-3</v>
      </c>
      <c r="AG1215">
        <f t="shared" si="18"/>
        <v>0.57092050000000016</v>
      </c>
    </row>
    <row r="1216" spans="1:33" x14ac:dyDescent="0.35">
      <c r="A1216">
        <v>1214</v>
      </c>
      <c r="B1216">
        <v>4.4119999999999999E-4</v>
      </c>
      <c r="C1216">
        <v>6.0979999999999997E-4</v>
      </c>
      <c r="D1216">
        <v>2.7044999999999999E-3</v>
      </c>
      <c r="E1216">
        <v>2.9706099999999999E-2</v>
      </c>
      <c r="F1216">
        <v>1.16326E-2</v>
      </c>
      <c r="G1216">
        <v>1.25372E-2</v>
      </c>
      <c r="H1216">
        <v>3.79764E-2</v>
      </c>
      <c r="I1216">
        <v>1.5478E-3</v>
      </c>
      <c r="J1216">
        <v>2.3733000000000001E-3</v>
      </c>
      <c r="K1216">
        <v>6.8506000000000001E-3</v>
      </c>
      <c r="L1216">
        <v>1.24546E-2</v>
      </c>
      <c r="M1216">
        <v>5.4920000000000001E-4</v>
      </c>
      <c r="N1216">
        <v>3.1186999999999999E-3</v>
      </c>
      <c r="O1216">
        <v>4.5395699999999997E-2</v>
      </c>
      <c r="P1216">
        <v>1.17228E-2</v>
      </c>
      <c r="Q1216">
        <v>1.19358E-2</v>
      </c>
      <c r="R1216">
        <v>8.6632000000000011E-3</v>
      </c>
      <c r="S1216">
        <v>1.43985E-2</v>
      </c>
      <c r="T1216">
        <v>1.4023900000000001E-2</v>
      </c>
      <c r="U1216">
        <v>1.4057099999999999E-2</v>
      </c>
      <c r="V1216">
        <v>2.2870999999999999E-2</v>
      </c>
      <c r="W1216">
        <v>5.5225000000000003E-2</v>
      </c>
      <c r="X1216">
        <v>4.5607E-3</v>
      </c>
      <c r="Y1216">
        <v>6.2724E-3</v>
      </c>
      <c r="Z1216">
        <v>1.35511E-2</v>
      </c>
      <c r="AA1216">
        <v>1.42355E-2</v>
      </c>
      <c r="AB1216">
        <v>3.9585999999999996E-3</v>
      </c>
      <c r="AC1216">
        <v>0</v>
      </c>
      <c r="AD1216">
        <v>3.30383E-2</v>
      </c>
      <c r="AE1216">
        <v>0.14282300000000001</v>
      </c>
      <c r="AF1216">
        <v>3.3779000000000001E-3</v>
      </c>
      <c r="AG1216">
        <f t="shared" si="18"/>
        <v>0.54261250000000005</v>
      </c>
    </row>
    <row r="1217" spans="1:33" x14ac:dyDescent="0.35">
      <c r="A1217">
        <v>1215</v>
      </c>
      <c r="B1217">
        <v>5.5219999999999998E-4</v>
      </c>
      <c r="C1217">
        <v>6.1779999999999995E-4</v>
      </c>
      <c r="D1217">
        <v>2.7098000000000001E-3</v>
      </c>
      <c r="E1217">
        <v>2.9758799999999998E-2</v>
      </c>
      <c r="F1217">
        <v>1.16325E-2</v>
      </c>
      <c r="G1217">
        <v>1.25299E-2</v>
      </c>
      <c r="H1217">
        <v>3.7976599999999999E-2</v>
      </c>
      <c r="I1217">
        <v>1.7446E-3</v>
      </c>
      <c r="J1217">
        <v>2.6304000000000002E-3</v>
      </c>
      <c r="K1217">
        <v>7.1431000000000003E-3</v>
      </c>
      <c r="L1217">
        <v>1.23435E-2</v>
      </c>
      <c r="M1217">
        <v>4.7090000000000001E-4</v>
      </c>
      <c r="N1217">
        <v>2.5736000000000001E-3</v>
      </c>
      <c r="O1217">
        <v>4.5396100000000002E-2</v>
      </c>
      <c r="P1217">
        <v>1.1722700000000001E-2</v>
      </c>
      <c r="Q1217">
        <v>1.19358E-2</v>
      </c>
      <c r="R1217">
        <v>8.6619999999999996E-3</v>
      </c>
      <c r="S1217">
        <v>1.43985E-2</v>
      </c>
      <c r="T1217">
        <v>1.4023900000000001E-2</v>
      </c>
      <c r="U1217">
        <v>1.4057099999999999E-2</v>
      </c>
      <c r="V1217">
        <v>2.4015999999999999E-2</v>
      </c>
      <c r="W1217">
        <v>5.5636400000000003E-2</v>
      </c>
      <c r="X1217">
        <v>4.8523999999999998E-3</v>
      </c>
      <c r="Y1217">
        <v>6.3882000000000001E-3</v>
      </c>
      <c r="Z1217">
        <v>1.35511E-2</v>
      </c>
      <c r="AA1217">
        <v>1.42355E-2</v>
      </c>
      <c r="AB1217">
        <v>4.2093999999999994E-3</v>
      </c>
      <c r="AC1217">
        <v>0</v>
      </c>
      <c r="AD1217">
        <v>3.3093699999999997E-2</v>
      </c>
      <c r="AE1217">
        <v>0.14294000000000001</v>
      </c>
      <c r="AF1217">
        <v>3.0506000000000001E-3</v>
      </c>
      <c r="AG1217">
        <f t="shared" si="18"/>
        <v>0.54485309999999998</v>
      </c>
    </row>
    <row r="1218" spans="1:33" x14ac:dyDescent="0.35">
      <c r="A1218">
        <v>1216</v>
      </c>
      <c r="B1218">
        <v>6.6350000000000003E-4</v>
      </c>
      <c r="C1218">
        <v>6.0409999999999999E-4</v>
      </c>
      <c r="D1218">
        <v>2.6971E-3</v>
      </c>
      <c r="E1218">
        <v>5.4611899999999998E-2</v>
      </c>
      <c r="F1218">
        <v>1.3116E-3</v>
      </c>
      <c r="G1218">
        <v>2.9642600000000002E-2</v>
      </c>
      <c r="H1218">
        <v>1.07382E-2</v>
      </c>
      <c r="I1218">
        <v>2.0782999999999999E-3</v>
      </c>
      <c r="J1218">
        <v>3.1237999999999999E-3</v>
      </c>
      <c r="K1218">
        <v>8.5424000000000003E-3</v>
      </c>
      <c r="L1218">
        <v>1.50876E-2</v>
      </c>
      <c r="M1218">
        <v>4.261E-4</v>
      </c>
      <c r="N1218">
        <v>2.3088000000000002E-3</v>
      </c>
      <c r="O1218">
        <v>3.1613000000000001E-3</v>
      </c>
      <c r="P1218">
        <v>1.4231000000000001E-3</v>
      </c>
      <c r="Q1218">
        <v>1.2036E-3</v>
      </c>
      <c r="R1218">
        <v>9.200100000000001E-3</v>
      </c>
      <c r="S1218">
        <v>1.6831999999999999E-3</v>
      </c>
      <c r="T1218">
        <v>1.3948999999999999E-3</v>
      </c>
      <c r="U1218">
        <v>1.5987E-3</v>
      </c>
      <c r="V1218">
        <v>8.8962999999999993E-3</v>
      </c>
      <c r="W1218">
        <v>0.10052850000000001</v>
      </c>
      <c r="X1218">
        <v>1.083E-3</v>
      </c>
      <c r="Y1218">
        <v>5.7039999999999999E-3</v>
      </c>
      <c r="Z1218">
        <v>1.4158E-3</v>
      </c>
      <c r="AA1218">
        <v>1.3860999999999999E-3</v>
      </c>
      <c r="AB1218">
        <v>6.8710000000000006E-4</v>
      </c>
      <c r="AC1218">
        <v>0</v>
      </c>
      <c r="AD1218">
        <v>3.3066100000000001E-2</v>
      </c>
      <c r="AE1218">
        <v>0.14302500000000001</v>
      </c>
      <c r="AF1218">
        <v>3.1185000000000002E-3</v>
      </c>
      <c r="AG1218">
        <f t="shared" si="18"/>
        <v>0.45041130000000007</v>
      </c>
    </row>
    <row r="1219" spans="1:33" x14ac:dyDescent="0.35">
      <c r="A1219">
        <v>1217</v>
      </c>
      <c r="B1219">
        <v>1.0357999999999999E-3</v>
      </c>
      <c r="C1219">
        <v>6.3650000000000002E-4</v>
      </c>
      <c r="D1219">
        <v>2.8555E-3</v>
      </c>
      <c r="E1219">
        <v>4.9453399999999988E-2</v>
      </c>
      <c r="F1219">
        <v>1.7354E-3</v>
      </c>
      <c r="G1219">
        <v>2.68936E-2</v>
      </c>
      <c r="H1219">
        <v>8.9772999999999988E-3</v>
      </c>
      <c r="I1219">
        <v>3.5325999999999999E-3</v>
      </c>
      <c r="J1219">
        <v>3.9148000000000004E-3</v>
      </c>
      <c r="K1219">
        <v>1.0099199999999999E-2</v>
      </c>
      <c r="L1219">
        <v>1.6503E-2</v>
      </c>
      <c r="M1219">
        <v>4.4010000000000002E-4</v>
      </c>
      <c r="N1219">
        <v>2.3925000000000001E-3</v>
      </c>
      <c r="O1219">
        <v>2.2223999999999998E-3</v>
      </c>
      <c r="P1219">
        <v>1.9991000000000002E-3</v>
      </c>
      <c r="Q1219">
        <v>1.7278E-3</v>
      </c>
      <c r="R1219">
        <v>1.1155099999999999E-2</v>
      </c>
      <c r="S1219">
        <v>2.2744000000000002E-3</v>
      </c>
      <c r="T1219">
        <v>1.8296E-3</v>
      </c>
      <c r="U1219">
        <v>2.1229999999999999E-3</v>
      </c>
      <c r="V1219">
        <v>9.4234000000000002E-3</v>
      </c>
      <c r="W1219">
        <v>9.38856E-2</v>
      </c>
      <c r="X1219">
        <v>1.2407E-3</v>
      </c>
      <c r="Y1219">
        <v>6.0266E-3</v>
      </c>
      <c r="Z1219">
        <v>1.9246000000000001E-3</v>
      </c>
      <c r="AA1219">
        <v>1.8614E-3</v>
      </c>
      <c r="AB1219">
        <v>6.8650000000000004E-4</v>
      </c>
      <c r="AC1219">
        <v>0</v>
      </c>
      <c r="AD1219">
        <v>3.4900800000000003E-2</v>
      </c>
      <c r="AE1219">
        <v>0.150671</v>
      </c>
      <c r="AF1219">
        <v>3.5274999999999998E-3</v>
      </c>
      <c r="AG1219">
        <f t="shared" ref="AG1219:AG1282" si="19">SUM(B1219:AF1219)</f>
        <v>0.45594919999999994</v>
      </c>
    </row>
    <row r="1220" spans="1:33" x14ac:dyDescent="0.35">
      <c r="A1220">
        <v>1218</v>
      </c>
      <c r="B1220">
        <v>1.2735999999999999E-3</v>
      </c>
      <c r="C1220">
        <v>6.9089999999999993E-4</v>
      </c>
      <c r="D1220">
        <v>3.0395000000000001E-3</v>
      </c>
      <c r="E1220">
        <v>3.3830399999999997E-2</v>
      </c>
      <c r="F1220">
        <v>2.4560000000000001E-4</v>
      </c>
      <c r="G1220">
        <v>2.04826E-2</v>
      </c>
      <c r="H1220">
        <v>5.9190000000000002E-4</v>
      </c>
      <c r="I1220">
        <v>4.5783999999999998E-3</v>
      </c>
      <c r="J1220">
        <v>5.2955999999999993E-3</v>
      </c>
      <c r="K1220">
        <v>1.17679E-2</v>
      </c>
      <c r="L1220">
        <v>3.2812800000000003E-2</v>
      </c>
      <c r="M1220">
        <v>5.3859999999999997E-4</v>
      </c>
      <c r="N1220">
        <v>2.7314000000000001E-3</v>
      </c>
      <c r="O1220">
        <v>5.6990000000000003E-4</v>
      </c>
      <c r="P1220">
        <v>2.4269999999999999E-4</v>
      </c>
      <c r="Q1220">
        <v>2.4840000000000002E-4</v>
      </c>
      <c r="R1220">
        <v>9.8919999999999998E-3</v>
      </c>
      <c r="S1220">
        <v>3.3080000000000002E-4</v>
      </c>
      <c r="T1220">
        <v>3.1750000000000002E-4</v>
      </c>
      <c r="U1220">
        <v>3.1869999999999999E-4</v>
      </c>
      <c r="V1220">
        <v>1.24422E-2</v>
      </c>
      <c r="W1220">
        <v>6.3926999999999998E-2</v>
      </c>
      <c r="X1220">
        <v>2.0125999999999998E-3</v>
      </c>
      <c r="Y1220">
        <v>6.3948999999999994E-3</v>
      </c>
      <c r="Z1220">
        <v>3.011E-4</v>
      </c>
      <c r="AA1220">
        <v>3.2499999999999999E-4</v>
      </c>
      <c r="AB1220">
        <v>1.2696999999999999E-3</v>
      </c>
      <c r="AC1220">
        <v>0</v>
      </c>
      <c r="AD1220">
        <v>3.7679800000000013E-2</v>
      </c>
      <c r="AE1220">
        <v>0.16322300000000001</v>
      </c>
      <c r="AF1220">
        <v>4.2457999999999992E-3</v>
      </c>
      <c r="AG1220">
        <f t="shared" si="19"/>
        <v>0.4216203</v>
      </c>
    </row>
    <row r="1221" spans="1:33" x14ac:dyDescent="0.35">
      <c r="A1221">
        <v>1219</v>
      </c>
      <c r="B1221">
        <v>1.3481000000000001E-3</v>
      </c>
      <c r="C1221">
        <v>7.0949999999999995E-4</v>
      </c>
      <c r="D1221">
        <v>3.1535000000000001E-3</v>
      </c>
      <c r="E1221">
        <v>5.7983700000000013E-2</v>
      </c>
      <c r="F1221">
        <v>2.1392999999999998E-3</v>
      </c>
      <c r="G1221">
        <v>3.3149999999999999E-2</v>
      </c>
      <c r="H1221">
        <v>1.2154399999999999E-2</v>
      </c>
      <c r="I1221">
        <v>5.0825000000000002E-3</v>
      </c>
      <c r="J1221">
        <v>1.2998E-3</v>
      </c>
      <c r="K1221">
        <v>1.1755399999999999E-2</v>
      </c>
      <c r="L1221">
        <v>3.7618899999999997E-2</v>
      </c>
      <c r="M1221">
        <v>5.71E-4</v>
      </c>
      <c r="N1221">
        <v>2.9832999999999999E-3</v>
      </c>
      <c r="O1221">
        <v>4.6159999999999986E-3</v>
      </c>
      <c r="P1221">
        <v>2.6570999999999999E-3</v>
      </c>
      <c r="Q1221">
        <v>2.2985000000000002E-3</v>
      </c>
      <c r="R1221">
        <v>1.29585E-2</v>
      </c>
      <c r="S1221">
        <v>2.6765000000000001E-3</v>
      </c>
      <c r="T1221">
        <v>2.2285999999999999E-3</v>
      </c>
      <c r="U1221">
        <v>2.4949E-3</v>
      </c>
      <c r="V1221">
        <v>1.44954E-2</v>
      </c>
      <c r="W1221">
        <v>0.1072704</v>
      </c>
      <c r="X1221">
        <v>2.6697000000000001E-3</v>
      </c>
      <c r="Y1221">
        <v>6.7819999999999998E-3</v>
      </c>
      <c r="Z1221">
        <v>2.3549E-3</v>
      </c>
      <c r="AA1221">
        <v>2.5257999999999999E-3</v>
      </c>
      <c r="AB1221">
        <v>1.6982E-3</v>
      </c>
      <c r="AC1221">
        <v>0</v>
      </c>
      <c r="AD1221">
        <v>3.89713E-2</v>
      </c>
      <c r="AE1221">
        <v>0.16767299999999999</v>
      </c>
      <c r="AF1221">
        <v>5.2167999999999989E-3</v>
      </c>
      <c r="AG1221">
        <f t="shared" si="19"/>
        <v>0.54953700000000005</v>
      </c>
    </row>
    <row r="1222" spans="1:33" x14ac:dyDescent="0.35">
      <c r="A1222">
        <v>1220</v>
      </c>
      <c r="B1222">
        <v>1.341E-3</v>
      </c>
      <c r="C1222">
        <v>7.203E-4</v>
      </c>
      <c r="D1222">
        <v>3.0155E-3</v>
      </c>
      <c r="E1222">
        <v>4.8057699999999988E-2</v>
      </c>
      <c r="F1222">
        <v>2.1281E-3</v>
      </c>
      <c r="G1222">
        <v>2.7218800000000001E-2</v>
      </c>
      <c r="H1222">
        <v>8.5754999999999998E-3</v>
      </c>
      <c r="I1222">
        <v>5.3619000000000002E-3</v>
      </c>
      <c r="J1222">
        <v>1.4396999999999999E-3</v>
      </c>
      <c r="K1222">
        <v>1.2038999999999999E-2</v>
      </c>
      <c r="L1222">
        <v>3.4621199999999998E-2</v>
      </c>
      <c r="M1222">
        <v>6.0559999999999998E-4</v>
      </c>
      <c r="N1222">
        <v>3.6394999999999999E-3</v>
      </c>
      <c r="O1222">
        <v>2.5431999999999998E-3</v>
      </c>
      <c r="P1222">
        <v>2.6876999999999999E-3</v>
      </c>
      <c r="Q1222">
        <v>2.3116E-3</v>
      </c>
      <c r="R1222">
        <v>1.2384300000000001E-2</v>
      </c>
      <c r="S1222">
        <v>2.3630999999999999E-3</v>
      </c>
      <c r="T1222">
        <v>2.0725000000000001E-3</v>
      </c>
      <c r="U1222">
        <v>2.4581999999999998E-3</v>
      </c>
      <c r="V1222">
        <v>7.5160000000000001E-3</v>
      </c>
      <c r="W1222">
        <v>9.0775999999999996E-2</v>
      </c>
      <c r="X1222">
        <v>1.0072E-3</v>
      </c>
      <c r="Y1222">
        <v>1.9212000000000001E-3</v>
      </c>
      <c r="Z1222">
        <v>2.2837999999999999E-3</v>
      </c>
      <c r="AA1222">
        <v>2.5519000000000002E-3</v>
      </c>
      <c r="AB1222">
        <v>4.794E-4</v>
      </c>
      <c r="AC1222">
        <v>0</v>
      </c>
      <c r="AD1222">
        <v>3.6721900000000002E-2</v>
      </c>
      <c r="AE1222">
        <v>0.15870999999999999</v>
      </c>
      <c r="AF1222">
        <v>5.2006000000000014E-3</v>
      </c>
      <c r="AG1222">
        <f t="shared" si="19"/>
        <v>0.48275239999999997</v>
      </c>
    </row>
    <row r="1223" spans="1:33" x14ac:dyDescent="0.35">
      <c r="A1223">
        <v>1221</v>
      </c>
      <c r="B1223">
        <v>1.3577000000000001E-3</v>
      </c>
      <c r="C1223">
        <v>8.5080000000000008E-4</v>
      </c>
      <c r="D1223">
        <v>3.0528999999999999E-3</v>
      </c>
      <c r="E1223">
        <v>4.7691699999999997E-2</v>
      </c>
      <c r="F1223">
        <v>2.2346000000000002E-3</v>
      </c>
      <c r="G1223">
        <v>3.0799199999999999E-2</v>
      </c>
      <c r="H1223">
        <v>8.1524000000000006E-3</v>
      </c>
      <c r="I1223">
        <v>5.6515999999999997E-3</v>
      </c>
      <c r="J1223">
        <v>1.1448999999999999E-3</v>
      </c>
      <c r="K1223">
        <v>1.15651E-2</v>
      </c>
      <c r="L1223">
        <v>4.2476700000000013E-2</v>
      </c>
      <c r="M1223">
        <v>8.3700000000000002E-5</v>
      </c>
      <c r="N1223">
        <v>8.4499999999999994E-5</v>
      </c>
      <c r="O1223">
        <v>2.0585E-3</v>
      </c>
      <c r="P1223">
        <v>2.9318999999999999E-3</v>
      </c>
      <c r="Q1223">
        <v>2.5057E-3</v>
      </c>
      <c r="R1223">
        <v>1.2946600000000001E-2</v>
      </c>
      <c r="S1223">
        <v>2.3971999999999999E-3</v>
      </c>
      <c r="T1223">
        <v>2.1543000000000001E-3</v>
      </c>
      <c r="U1223">
        <v>2.4962000000000001E-3</v>
      </c>
      <c r="V1223">
        <v>5.6410000000000002E-3</v>
      </c>
      <c r="W1223">
        <v>8.9870900000000004E-2</v>
      </c>
      <c r="X1223">
        <v>4.5399999999999999E-5</v>
      </c>
      <c r="Y1223">
        <v>1.1349999999999999E-4</v>
      </c>
      <c r="Z1223">
        <v>2.3752000000000001E-3</v>
      </c>
      <c r="AA1223">
        <v>2.7342E-3</v>
      </c>
      <c r="AB1223">
        <v>4.46E-5</v>
      </c>
      <c r="AC1223">
        <v>0</v>
      </c>
      <c r="AD1223">
        <v>3.7742100000000001E-2</v>
      </c>
      <c r="AE1223">
        <v>0.16312399999999999</v>
      </c>
      <c r="AF1223">
        <v>7.8400000000000008E-5</v>
      </c>
      <c r="AG1223">
        <f t="shared" si="19"/>
        <v>0.48440549999999999</v>
      </c>
    </row>
    <row r="1224" spans="1:33" x14ac:dyDescent="0.35">
      <c r="A1224">
        <v>1222</v>
      </c>
      <c r="B1224">
        <v>2.4220000000000001E-4</v>
      </c>
      <c r="C1224">
        <v>1.0288000000000001E-3</v>
      </c>
      <c r="D1224">
        <v>2.9298000000000002E-3</v>
      </c>
      <c r="E1224">
        <v>4.7809900000000002E-2</v>
      </c>
      <c r="F1224">
        <v>3.2437E-3</v>
      </c>
      <c r="G1224">
        <v>2.84465E-2</v>
      </c>
      <c r="H1224">
        <v>1.0933E-2</v>
      </c>
      <c r="I1224">
        <v>8.2720000000000005E-4</v>
      </c>
      <c r="J1224">
        <v>5.0599999999999997E-5</v>
      </c>
      <c r="K1224">
        <v>2.5167000000000002E-3</v>
      </c>
      <c r="L1224">
        <v>4.8883999999999993E-3</v>
      </c>
      <c r="M1224">
        <v>8.3299999999999992E-5</v>
      </c>
      <c r="N1224">
        <v>8.4400000000000005E-5</v>
      </c>
      <c r="O1224">
        <v>4.2052999999999986E-3</v>
      </c>
      <c r="P1224">
        <v>4.0860000000000002E-3</v>
      </c>
      <c r="Q1224">
        <v>3.8227000000000001E-3</v>
      </c>
      <c r="R1224">
        <v>1.3949899999999999E-2</v>
      </c>
      <c r="S1224">
        <v>3.3652999999999999E-3</v>
      </c>
      <c r="T1224">
        <v>3.1687999999999998E-3</v>
      </c>
      <c r="U1224">
        <v>3.5963000000000002E-3</v>
      </c>
      <c r="V1224">
        <v>5.6333999999999993E-3</v>
      </c>
      <c r="W1224">
        <v>8.9431999999999998E-2</v>
      </c>
      <c r="X1224">
        <v>4.5099999999999998E-5</v>
      </c>
      <c r="Y1224">
        <v>1.115E-4</v>
      </c>
      <c r="Z1224">
        <v>3.4345000000000001E-3</v>
      </c>
      <c r="AA1224">
        <v>3.9852999999999998E-3</v>
      </c>
      <c r="AB1224">
        <v>4.4299999999999999E-5</v>
      </c>
      <c r="AC1224">
        <v>0</v>
      </c>
      <c r="AD1224">
        <v>3.5808600000000003E-2</v>
      </c>
      <c r="AE1224">
        <v>0.1548718</v>
      </c>
      <c r="AF1224">
        <v>7.7400000000000011E-5</v>
      </c>
      <c r="AG1224">
        <f t="shared" si="19"/>
        <v>0.43272269999999996</v>
      </c>
    </row>
    <row r="1225" spans="1:33" x14ac:dyDescent="0.35">
      <c r="A1225">
        <v>1223</v>
      </c>
      <c r="B1225">
        <v>2.455E-4</v>
      </c>
      <c r="C1225">
        <v>1.0199E-3</v>
      </c>
      <c r="D1225">
        <v>2.6275999999999999E-3</v>
      </c>
      <c r="E1225">
        <v>4.18445E-2</v>
      </c>
      <c r="F1225">
        <v>2.4391E-3</v>
      </c>
      <c r="G1225">
        <v>2.2075600000000001E-2</v>
      </c>
      <c r="H1225">
        <v>8.1676000000000006E-3</v>
      </c>
      <c r="I1225">
        <v>8.3079999999999992E-4</v>
      </c>
      <c r="J1225">
        <v>5.0300000000000003E-5</v>
      </c>
      <c r="K1225">
        <v>2.5149999999999999E-3</v>
      </c>
      <c r="L1225">
        <v>4.8700000000000002E-3</v>
      </c>
      <c r="M1225">
        <v>8.3900000000000006E-5</v>
      </c>
      <c r="N1225">
        <v>8.4300000000000003E-5</v>
      </c>
      <c r="O1225">
        <v>4.1549999999999998E-3</v>
      </c>
      <c r="P1225">
        <v>3.1248999999999999E-3</v>
      </c>
      <c r="Q1225">
        <v>2.7677000000000001E-3</v>
      </c>
      <c r="R1225">
        <v>1.2031999999999999E-2</v>
      </c>
      <c r="S1225">
        <v>2.5799999999999998E-3</v>
      </c>
      <c r="T1225">
        <v>2.4164E-3</v>
      </c>
      <c r="U1225">
        <v>2.6394999999999999E-3</v>
      </c>
      <c r="V1225">
        <v>5.6433999999999998E-3</v>
      </c>
      <c r="W1225">
        <v>7.8300700000000001E-2</v>
      </c>
      <c r="X1225">
        <v>4.4799999999999998E-5</v>
      </c>
      <c r="Y1225">
        <v>1.1510000000000001E-4</v>
      </c>
      <c r="Z1225">
        <v>2.6185000000000002E-3</v>
      </c>
      <c r="AA1225">
        <v>3.0761999999999999E-3</v>
      </c>
      <c r="AB1225">
        <v>4.3999999999999999E-5</v>
      </c>
      <c r="AC1225">
        <v>0</v>
      </c>
      <c r="AD1225">
        <v>3.2167099999999997E-2</v>
      </c>
      <c r="AE1225">
        <v>0.1390612</v>
      </c>
      <c r="AF1225">
        <v>7.6500000000000003E-5</v>
      </c>
      <c r="AG1225">
        <f t="shared" si="19"/>
        <v>0.37771709999999997</v>
      </c>
    </row>
    <row r="1226" spans="1:33" x14ac:dyDescent="0.35">
      <c r="A1226">
        <v>1224</v>
      </c>
      <c r="B1226">
        <v>4.1999999999999996E-6</v>
      </c>
      <c r="C1226">
        <v>5.6999999999999998E-4</v>
      </c>
      <c r="D1226">
        <v>2.555E-3</v>
      </c>
      <c r="E1226">
        <v>4.6953599999999998E-2</v>
      </c>
      <c r="F1226">
        <v>4.9803E-3</v>
      </c>
      <c r="G1226">
        <v>2.4996000000000001E-2</v>
      </c>
      <c r="H1226">
        <v>1.7368700000000001E-2</v>
      </c>
      <c r="I1226">
        <v>2.1500000000000001E-5</v>
      </c>
      <c r="J1226">
        <v>4.99E-5</v>
      </c>
      <c r="K1226">
        <v>1.3740000000000001E-4</v>
      </c>
      <c r="L1226">
        <v>3.7639999999999999E-4</v>
      </c>
      <c r="M1226">
        <v>8.7000000000000001E-5</v>
      </c>
      <c r="N1226">
        <v>8.42E-5</v>
      </c>
      <c r="O1226">
        <v>9.7458999999999983E-3</v>
      </c>
      <c r="P1226">
        <v>5.8402000000000003E-3</v>
      </c>
      <c r="Q1226">
        <v>5.9161000000000014E-3</v>
      </c>
      <c r="R1226">
        <v>1.481E-2</v>
      </c>
      <c r="S1226">
        <v>5.1408999999999986E-3</v>
      </c>
      <c r="T1226">
        <v>5.1109000000000007E-3</v>
      </c>
      <c r="U1226">
        <v>5.5052999999999994E-3</v>
      </c>
      <c r="V1226">
        <v>5.6426000000000002E-3</v>
      </c>
      <c r="W1226">
        <v>8.783740000000001E-2</v>
      </c>
      <c r="X1226">
        <v>4.4499999999999997E-5</v>
      </c>
      <c r="Y1226">
        <v>1.137E-4</v>
      </c>
      <c r="Z1226">
        <v>5.3324999999999996E-3</v>
      </c>
      <c r="AA1226">
        <v>5.9125000000000002E-3</v>
      </c>
      <c r="AB1226">
        <v>4.3700000000000012E-5</v>
      </c>
      <c r="AC1226">
        <v>0</v>
      </c>
      <c r="AD1226">
        <v>3.1223299999999999E-2</v>
      </c>
      <c r="AE1226">
        <v>0.13480600000000001</v>
      </c>
      <c r="AF1226">
        <v>7.5599999999999994E-5</v>
      </c>
      <c r="AG1226">
        <f t="shared" si="19"/>
        <v>0.42128530000000003</v>
      </c>
    </row>
    <row r="1227" spans="1:33" x14ac:dyDescent="0.35">
      <c r="A1227">
        <v>1225</v>
      </c>
      <c r="B1227">
        <v>4.1999999999999996E-6</v>
      </c>
      <c r="C1227">
        <v>9.5999999999999996E-6</v>
      </c>
      <c r="D1227">
        <v>4.2400000000000001E-5</v>
      </c>
      <c r="E1227">
        <v>4.5106800000000002E-2</v>
      </c>
      <c r="F1227">
        <v>4.5932000000000004E-3</v>
      </c>
      <c r="G1227">
        <v>2.3196399999999999E-2</v>
      </c>
      <c r="H1227">
        <v>1.5731599999999998E-2</v>
      </c>
      <c r="I1227">
        <v>2.1399999999999998E-5</v>
      </c>
      <c r="J1227">
        <v>4.9499999999999997E-5</v>
      </c>
      <c r="K1227">
        <v>1.3860000000000001E-4</v>
      </c>
      <c r="L1227">
        <v>3.7609999999999998E-4</v>
      </c>
      <c r="M1227">
        <v>8.6599999999999991E-5</v>
      </c>
      <c r="N1227">
        <v>8.42E-5</v>
      </c>
      <c r="O1227">
        <v>1.00042E-2</v>
      </c>
      <c r="P1227">
        <v>5.3585000000000004E-3</v>
      </c>
      <c r="Q1227">
        <v>5.4539999999999996E-3</v>
      </c>
      <c r="R1227">
        <v>1.4361000000000001E-2</v>
      </c>
      <c r="S1227">
        <v>4.7029000000000003E-3</v>
      </c>
      <c r="T1227">
        <v>4.7110999999999993E-3</v>
      </c>
      <c r="U1227">
        <v>5.0273000000000002E-3</v>
      </c>
      <c r="V1227">
        <v>5.6351000000000014E-3</v>
      </c>
      <c r="W1227">
        <v>8.4334199999999998E-2</v>
      </c>
      <c r="X1227">
        <v>4.4199999999999997E-5</v>
      </c>
      <c r="Y1227">
        <v>1.117E-4</v>
      </c>
      <c r="Z1227">
        <v>4.8872000000000004E-3</v>
      </c>
      <c r="AA1227">
        <v>5.4406000000000003E-3</v>
      </c>
      <c r="AB1227">
        <v>4.5300000000000003E-5</v>
      </c>
      <c r="AC1227">
        <v>0</v>
      </c>
      <c r="AD1227">
        <v>3.232E-4</v>
      </c>
      <c r="AE1227">
        <v>5.842E-4</v>
      </c>
      <c r="AF1227">
        <v>7.6599999999999992E-5</v>
      </c>
      <c r="AG1227">
        <f t="shared" si="19"/>
        <v>0.24054190000000003</v>
      </c>
    </row>
    <row r="1228" spans="1:33" x14ac:dyDescent="0.35">
      <c r="A1228">
        <v>1226</v>
      </c>
      <c r="B1228">
        <v>4.1999999999999996E-6</v>
      </c>
      <c r="C1228">
        <v>9.5999999999999996E-6</v>
      </c>
      <c r="D1228">
        <v>4.2299999999999998E-5</v>
      </c>
      <c r="E1228">
        <v>4.5896699999999999E-2</v>
      </c>
      <c r="F1228">
        <v>4.6700000000000014E-3</v>
      </c>
      <c r="G1228">
        <v>2.3727999999999999E-2</v>
      </c>
      <c r="H1228">
        <v>1.7550300000000001E-2</v>
      </c>
      <c r="I1228">
        <v>2.1299999999999999E-5</v>
      </c>
      <c r="J1228">
        <v>4.9100000000000001E-5</v>
      </c>
      <c r="K1228">
        <v>1.3899999999999999E-4</v>
      </c>
      <c r="L1228">
        <v>3.792E-4</v>
      </c>
      <c r="M1228">
        <v>8.6099999999999992E-5</v>
      </c>
      <c r="N1228">
        <v>8.4099999999999998E-5</v>
      </c>
      <c r="O1228">
        <v>1.1507099999999999E-2</v>
      </c>
      <c r="P1228">
        <v>5.3492000000000001E-3</v>
      </c>
      <c r="Q1228">
        <v>5.5214000000000001E-3</v>
      </c>
      <c r="R1228">
        <v>1.4870599999999999E-2</v>
      </c>
      <c r="S1228">
        <v>4.6769000000000003E-3</v>
      </c>
      <c r="T1228">
        <v>4.8378999999999991E-3</v>
      </c>
      <c r="U1228">
        <v>5.0991000000000014E-3</v>
      </c>
      <c r="V1228">
        <v>5.6397000000000001E-3</v>
      </c>
      <c r="W1228">
        <v>8.5608000000000004E-2</v>
      </c>
      <c r="X1228">
        <v>4.3900000000000003E-5</v>
      </c>
      <c r="Y1228">
        <v>1.148E-4</v>
      </c>
      <c r="Z1228">
        <v>4.9652000000000003E-3</v>
      </c>
      <c r="AA1228">
        <v>5.5038999999999999E-3</v>
      </c>
      <c r="AB1228">
        <v>4.5500000000000001E-5</v>
      </c>
      <c r="AC1228">
        <v>0</v>
      </c>
      <c r="AD1228">
        <v>3.1859999999999999E-4</v>
      </c>
      <c r="AE1228">
        <v>5.8070000000000007E-4</v>
      </c>
      <c r="AF1228">
        <v>7.7999999999999999E-5</v>
      </c>
      <c r="AG1228">
        <f t="shared" si="19"/>
        <v>0.24742040000000004</v>
      </c>
    </row>
    <row r="1229" spans="1:33" x14ac:dyDescent="0.35">
      <c r="A1229">
        <v>1227</v>
      </c>
      <c r="B1229">
        <v>4.1999999999999996E-6</v>
      </c>
      <c r="C1229">
        <v>6.7500000000000001E-5</v>
      </c>
      <c r="D1229">
        <v>4.1999999999999998E-5</v>
      </c>
      <c r="E1229">
        <v>4.7237099999999997E-2</v>
      </c>
      <c r="F1229">
        <v>5.4072E-3</v>
      </c>
      <c r="G1229">
        <v>2.4645299999999998E-2</v>
      </c>
      <c r="H1229">
        <v>1.8402700000000001E-2</v>
      </c>
      <c r="I1229">
        <v>2.1299999999999999E-5</v>
      </c>
      <c r="J1229">
        <v>5.0300000000000003E-5</v>
      </c>
      <c r="K1229">
        <v>1.361E-4</v>
      </c>
      <c r="L1229">
        <v>3.7369999999999998E-4</v>
      </c>
      <c r="M1229">
        <v>8.5599999999999994E-5</v>
      </c>
      <c r="N1229">
        <v>8.3999999999999995E-5</v>
      </c>
      <c r="O1229">
        <v>1.31541E-2</v>
      </c>
      <c r="P1229">
        <v>6.0690000000000006E-3</v>
      </c>
      <c r="Q1229">
        <v>6.3704999999999994E-3</v>
      </c>
      <c r="R1229">
        <v>1.5765100000000001E-2</v>
      </c>
      <c r="S1229">
        <v>5.4806999999999998E-3</v>
      </c>
      <c r="T1229">
        <v>5.6081000000000004E-3</v>
      </c>
      <c r="U1229">
        <v>5.9135999999999998E-3</v>
      </c>
      <c r="V1229">
        <v>5.6443000000000014E-3</v>
      </c>
      <c r="W1229">
        <v>8.829780000000001E-2</v>
      </c>
      <c r="X1229">
        <v>4.4100000000000001E-5</v>
      </c>
      <c r="Y1229">
        <v>1.139E-4</v>
      </c>
      <c r="Z1229">
        <v>5.7505999999999998E-3</v>
      </c>
      <c r="AA1229">
        <v>6.2487000000000003E-3</v>
      </c>
      <c r="AB1229">
        <v>4.5200000000000001E-5</v>
      </c>
      <c r="AC1229">
        <v>0</v>
      </c>
      <c r="AD1229">
        <v>3.1389999999999999E-4</v>
      </c>
      <c r="AE1229">
        <v>5.7709999999999999E-4</v>
      </c>
      <c r="AF1229">
        <v>7.7000000000000001E-5</v>
      </c>
      <c r="AG1229">
        <f t="shared" si="19"/>
        <v>0.26203070000000001</v>
      </c>
    </row>
    <row r="1230" spans="1:33" x14ac:dyDescent="0.35">
      <c r="A1230">
        <v>1228</v>
      </c>
      <c r="B1230">
        <v>4.1999999999999996E-6</v>
      </c>
      <c r="C1230">
        <v>1.4113999999999999E-3</v>
      </c>
      <c r="D1230">
        <v>7.049999999999999E-4</v>
      </c>
      <c r="E1230">
        <v>4.8872700000000012E-2</v>
      </c>
      <c r="F1230">
        <v>5.9334000000000001E-3</v>
      </c>
      <c r="G1230">
        <v>2.6329399999999999E-2</v>
      </c>
      <c r="H1230">
        <v>1.9791300000000001E-2</v>
      </c>
      <c r="I1230">
        <v>2.12E-5</v>
      </c>
      <c r="J1230">
        <v>5.1E-5</v>
      </c>
      <c r="K1230">
        <v>1.406E-4</v>
      </c>
      <c r="L1230">
        <v>3.8010000000000002E-4</v>
      </c>
      <c r="M1230">
        <v>8.5199999999999997E-5</v>
      </c>
      <c r="N1230">
        <v>8.3999999999999995E-5</v>
      </c>
      <c r="O1230">
        <v>1.31307E-2</v>
      </c>
      <c r="P1230">
        <v>6.5766000000000002E-3</v>
      </c>
      <c r="Q1230">
        <v>6.9340000000000009E-3</v>
      </c>
      <c r="R1230">
        <v>1.6608399999999999E-2</v>
      </c>
      <c r="S1230">
        <v>5.9388000000000002E-3</v>
      </c>
      <c r="T1230">
        <v>6.1131000000000007E-3</v>
      </c>
      <c r="U1230">
        <v>6.4272000000000001E-3</v>
      </c>
      <c r="V1230">
        <v>5.6366999999999997E-3</v>
      </c>
      <c r="W1230">
        <v>9.1556899999999997E-2</v>
      </c>
      <c r="X1230">
        <v>4.57E-5</v>
      </c>
      <c r="Y1230">
        <v>1.119E-4</v>
      </c>
      <c r="Z1230">
        <v>6.2585999999999996E-3</v>
      </c>
      <c r="AA1230">
        <v>6.7288000000000001E-3</v>
      </c>
      <c r="AB1230">
        <v>4.49E-5</v>
      </c>
      <c r="AC1230">
        <v>0</v>
      </c>
      <c r="AD1230">
        <v>2.5244E-3</v>
      </c>
      <c r="AE1230">
        <v>2.9451999999999998E-3</v>
      </c>
      <c r="AF1230">
        <v>7.6099999999999993E-5</v>
      </c>
      <c r="AG1230">
        <f t="shared" si="19"/>
        <v>0.28146749999999998</v>
      </c>
    </row>
    <row r="1231" spans="1:33" x14ac:dyDescent="0.35">
      <c r="A1231">
        <v>1229</v>
      </c>
      <c r="B1231">
        <v>5.13E-4</v>
      </c>
      <c r="C1231">
        <v>1.9894999999999999E-3</v>
      </c>
      <c r="D1231">
        <v>5.8929999999999996E-4</v>
      </c>
      <c r="E1231">
        <v>2.89068E-2</v>
      </c>
      <c r="F1231">
        <v>9.8973999999999989E-3</v>
      </c>
      <c r="G1231">
        <v>1.5898800000000001E-2</v>
      </c>
      <c r="H1231">
        <v>5.0250000000000002E-4</v>
      </c>
      <c r="I1231">
        <v>1.0693E-3</v>
      </c>
      <c r="J1231">
        <v>5.0599999999999997E-5</v>
      </c>
      <c r="K1231">
        <v>8.4869999999999998E-4</v>
      </c>
      <c r="L1231">
        <v>3.7659999999999999E-4</v>
      </c>
      <c r="M1231">
        <v>8.4699999999999999E-5</v>
      </c>
      <c r="N1231">
        <v>8.3900000000000006E-5</v>
      </c>
      <c r="O1231">
        <v>5.3129999999999996E-4</v>
      </c>
      <c r="P1231">
        <v>1.0706E-2</v>
      </c>
      <c r="Q1231">
        <v>1.1436099999999999E-2</v>
      </c>
      <c r="R1231">
        <v>2.1384299999999998E-2</v>
      </c>
      <c r="S1231">
        <v>9.8799000000000005E-3</v>
      </c>
      <c r="T1231">
        <v>1.0034299999999999E-2</v>
      </c>
      <c r="U1231">
        <v>1.06844E-2</v>
      </c>
      <c r="V1231">
        <v>5.6362000000000001E-3</v>
      </c>
      <c r="W1231">
        <v>5.3661100000000003E-2</v>
      </c>
      <c r="X1231">
        <v>4.5399999999999999E-5</v>
      </c>
      <c r="Y1231">
        <v>1.144E-4</v>
      </c>
      <c r="Z1231">
        <v>1.02703E-2</v>
      </c>
      <c r="AA1231">
        <v>1.0847900000000001E-2</v>
      </c>
      <c r="AB1231">
        <v>4.46E-5</v>
      </c>
      <c r="AC1231">
        <v>4.1600000000000002E-5</v>
      </c>
      <c r="AD1231">
        <v>1.6612E-3</v>
      </c>
      <c r="AE1231">
        <v>3.1787E-3</v>
      </c>
      <c r="AF1231">
        <v>1.9013000000000001E-3</v>
      </c>
      <c r="AG1231">
        <f t="shared" si="19"/>
        <v>0.22287010000000002</v>
      </c>
    </row>
    <row r="1232" spans="1:33" x14ac:dyDescent="0.35">
      <c r="A1232">
        <v>1230</v>
      </c>
      <c r="B1232">
        <v>2.6649E-3</v>
      </c>
      <c r="C1232">
        <v>2.2718999999999999E-3</v>
      </c>
      <c r="D1232">
        <v>2.9545000000000001E-3</v>
      </c>
      <c r="E1232">
        <v>3.29891E-2</v>
      </c>
      <c r="F1232">
        <v>9.0209000000000001E-3</v>
      </c>
      <c r="G1232">
        <v>2.1605800000000001E-2</v>
      </c>
      <c r="H1232">
        <v>5.0279999999999997E-4</v>
      </c>
      <c r="I1232">
        <v>9.5814999999999997E-3</v>
      </c>
      <c r="J1232">
        <v>1.21888E-2</v>
      </c>
      <c r="K1232">
        <v>1.88626E-2</v>
      </c>
      <c r="L1232">
        <v>7.3350000000000004E-3</v>
      </c>
      <c r="M1232">
        <v>8.4300000000000003E-5</v>
      </c>
      <c r="N1232">
        <v>8.379999999999999E-5</v>
      </c>
      <c r="O1232">
        <v>5.2420000000000006E-4</v>
      </c>
      <c r="P1232">
        <v>9.7795E-3</v>
      </c>
      <c r="Q1232">
        <v>1.0467199999999999E-2</v>
      </c>
      <c r="R1232">
        <v>2.2528800000000002E-2</v>
      </c>
      <c r="S1232">
        <v>8.6580000000000008E-3</v>
      </c>
      <c r="T1232">
        <v>8.8769000000000001E-3</v>
      </c>
      <c r="U1232">
        <v>9.4546000000000005E-3</v>
      </c>
      <c r="V1232">
        <v>5.6458000000000003E-3</v>
      </c>
      <c r="W1232">
        <v>6.1384599999999997E-2</v>
      </c>
      <c r="X1232">
        <v>4.6131000000000002E-3</v>
      </c>
      <c r="Y1232">
        <v>6.9570999999999999E-3</v>
      </c>
      <c r="Z1232">
        <v>9.3291999999999993E-3</v>
      </c>
      <c r="AA1232">
        <v>9.8467999999999993E-3</v>
      </c>
      <c r="AB1232">
        <v>3.8039999999999998E-4</v>
      </c>
      <c r="AC1232">
        <v>6.9599999999999998E-5</v>
      </c>
      <c r="AD1232">
        <v>3.08089E-2</v>
      </c>
      <c r="AE1232">
        <v>0.1326957</v>
      </c>
      <c r="AF1232">
        <v>1.14486E-2</v>
      </c>
      <c r="AG1232">
        <f t="shared" si="19"/>
        <v>0.46361489999999989</v>
      </c>
    </row>
    <row r="1233" spans="1:33" x14ac:dyDescent="0.35">
      <c r="A1233">
        <v>1231</v>
      </c>
      <c r="B1233">
        <v>3.4808999999999999E-3</v>
      </c>
      <c r="C1233">
        <v>2.1854000000000001E-3</v>
      </c>
      <c r="D1233">
        <v>3.2231999999999998E-3</v>
      </c>
      <c r="E1233">
        <v>8.1430799999999998E-2</v>
      </c>
      <c r="F1233">
        <v>8.1984999999999992E-3</v>
      </c>
      <c r="G1233">
        <v>5.9993199999999997E-2</v>
      </c>
      <c r="H1233">
        <v>3.5692000000000002E-2</v>
      </c>
      <c r="I1233">
        <v>1.42119E-2</v>
      </c>
      <c r="J1233">
        <v>1.3008199999999999E-2</v>
      </c>
      <c r="K1233">
        <v>2.8884799999999999E-2</v>
      </c>
      <c r="L1233">
        <v>7.8389899999999998E-2</v>
      </c>
      <c r="M1233">
        <v>8.379999999999999E-5</v>
      </c>
      <c r="N1233">
        <v>8.379999999999999E-5</v>
      </c>
      <c r="O1233">
        <v>2.0582E-2</v>
      </c>
      <c r="P1233">
        <v>9.346199999999999E-3</v>
      </c>
      <c r="Q1233">
        <v>9.5950999999999988E-3</v>
      </c>
      <c r="R1233">
        <v>2.3123700000000001E-2</v>
      </c>
      <c r="S1233">
        <v>8.3015999999999993E-3</v>
      </c>
      <c r="T1233">
        <v>8.210799999999999E-3</v>
      </c>
      <c r="U1233">
        <v>9.1818000000000004E-3</v>
      </c>
      <c r="V1233">
        <v>2.9038600000000001E-2</v>
      </c>
      <c r="W1233">
        <v>0.1611686</v>
      </c>
      <c r="X1233">
        <v>7.1963999999999986E-3</v>
      </c>
      <c r="Y1233">
        <v>7.3793000000000001E-3</v>
      </c>
      <c r="Z1233">
        <v>8.258699999999999E-3</v>
      </c>
      <c r="AA1233">
        <v>8.6700000000000006E-3</v>
      </c>
      <c r="AB1233">
        <v>5.9369000000000002E-3</v>
      </c>
      <c r="AC1233">
        <v>7.1700000000000008E-5</v>
      </c>
      <c r="AD1233">
        <v>3.8593500000000003E-2</v>
      </c>
      <c r="AE1233">
        <v>0.16758790000000001</v>
      </c>
      <c r="AF1233">
        <v>2.59327E-2</v>
      </c>
      <c r="AG1233">
        <f t="shared" si="19"/>
        <v>0.87704190000000004</v>
      </c>
    </row>
    <row r="1234" spans="1:33" x14ac:dyDescent="0.35">
      <c r="A1234">
        <v>1232</v>
      </c>
      <c r="B1234">
        <v>2.1546999999999998E-3</v>
      </c>
      <c r="C1234">
        <v>1.7351999999999999E-3</v>
      </c>
      <c r="D1234">
        <v>3.1021999999999998E-3</v>
      </c>
      <c r="E1234">
        <v>3.3851300000000001E-2</v>
      </c>
      <c r="F1234">
        <v>1.19069E-2</v>
      </c>
      <c r="G1234">
        <v>2.0808500000000001E-2</v>
      </c>
      <c r="H1234">
        <v>3.9019499999999999E-2</v>
      </c>
      <c r="I1234">
        <v>8.0076999999999995E-3</v>
      </c>
      <c r="J1234">
        <v>6.9910000000000007E-3</v>
      </c>
      <c r="K1234">
        <v>1.8656300000000001E-2</v>
      </c>
      <c r="L1234">
        <v>2.7117100000000002E-2</v>
      </c>
      <c r="M1234">
        <v>7.3605000000000007E-3</v>
      </c>
      <c r="N1234">
        <v>3.86161E-2</v>
      </c>
      <c r="O1234">
        <v>4.6743600000000003E-2</v>
      </c>
      <c r="P1234">
        <v>1.2349000000000001E-2</v>
      </c>
      <c r="Q1234">
        <v>1.2319399999999999E-2</v>
      </c>
      <c r="R1234">
        <v>1.02089E-2</v>
      </c>
      <c r="S1234">
        <v>1.45022E-2</v>
      </c>
      <c r="T1234">
        <v>1.4153300000000001E-2</v>
      </c>
      <c r="U1234">
        <v>1.41522E-2</v>
      </c>
      <c r="V1234">
        <v>2.6964700000000001E-2</v>
      </c>
      <c r="W1234">
        <v>7.0914099999999994E-2</v>
      </c>
      <c r="X1234">
        <v>5.3394999999999996E-3</v>
      </c>
      <c r="Y1234">
        <v>9.3854999999999997E-3</v>
      </c>
      <c r="Z1234">
        <v>1.37754E-2</v>
      </c>
      <c r="AA1234">
        <v>1.4743300000000001E-2</v>
      </c>
      <c r="AB1234">
        <v>8.0568999999999988E-3</v>
      </c>
      <c r="AC1234">
        <v>3.8300000000000003E-5</v>
      </c>
      <c r="AD1234">
        <v>3.7706400000000001E-2</v>
      </c>
      <c r="AE1234">
        <v>0.1628088</v>
      </c>
      <c r="AF1234">
        <v>1.37968E-2</v>
      </c>
      <c r="AG1234">
        <f t="shared" si="19"/>
        <v>0.70728530000000001</v>
      </c>
    </row>
    <row r="1235" spans="1:33" x14ac:dyDescent="0.35">
      <c r="A1235">
        <v>1233</v>
      </c>
      <c r="B1235">
        <v>1.1983E-3</v>
      </c>
      <c r="C1235">
        <v>1.0624E-3</v>
      </c>
      <c r="D1235">
        <v>2.9194999999999998E-3</v>
      </c>
      <c r="E1235">
        <v>6.2269499999999998E-2</v>
      </c>
      <c r="F1235">
        <v>1.46862E-2</v>
      </c>
      <c r="G1235">
        <v>3.9784399999999998E-2</v>
      </c>
      <c r="H1235">
        <v>5.3840100000000002E-2</v>
      </c>
      <c r="I1235">
        <v>4.2773000000000004E-3</v>
      </c>
      <c r="J1235">
        <v>4.6083000000000001E-3</v>
      </c>
      <c r="K1235">
        <v>1.14349E-2</v>
      </c>
      <c r="L1235">
        <v>2.00953E-2</v>
      </c>
      <c r="M1235">
        <v>1.7583E-3</v>
      </c>
      <c r="N1235">
        <v>7.2128000000000001E-3</v>
      </c>
      <c r="O1235">
        <v>5.2157599999999998E-2</v>
      </c>
      <c r="P1235">
        <v>1.4871000000000001E-2</v>
      </c>
      <c r="Q1235">
        <v>1.52522E-2</v>
      </c>
      <c r="R1235">
        <v>1.42224E-2</v>
      </c>
      <c r="S1235">
        <v>1.7746600000000001E-2</v>
      </c>
      <c r="T1235">
        <v>1.70346E-2</v>
      </c>
      <c r="U1235">
        <v>1.7238699999999999E-2</v>
      </c>
      <c r="V1235">
        <v>2.35981E-2</v>
      </c>
      <c r="W1235">
        <v>0.117621</v>
      </c>
      <c r="X1235">
        <v>5.1137999999999999E-3</v>
      </c>
      <c r="Y1235">
        <v>7.4082000000000002E-3</v>
      </c>
      <c r="Z1235">
        <v>1.6502599999999999E-2</v>
      </c>
      <c r="AA1235">
        <v>1.7394300000000001E-2</v>
      </c>
      <c r="AB1235">
        <v>4.6776000000000014E-3</v>
      </c>
      <c r="AC1235">
        <v>0</v>
      </c>
      <c r="AD1235">
        <v>3.5827199999999997E-2</v>
      </c>
      <c r="AE1235">
        <v>0.15480679999999999</v>
      </c>
      <c r="AF1235">
        <v>5.8916000000000003E-3</v>
      </c>
      <c r="AG1235">
        <f t="shared" si="19"/>
        <v>0.76251159999999985</v>
      </c>
    </row>
    <row r="1236" spans="1:33" x14ac:dyDescent="0.35">
      <c r="A1236">
        <v>1234</v>
      </c>
      <c r="B1236">
        <v>1.206E-3</v>
      </c>
      <c r="C1236">
        <v>1.2388E-3</v>
      </c>
      <c r="D1236">
        <v>2.8457000000000001E-3</v>
      </c>
      <c r="E1236">
        <v>6.6868899999999995E-2</v>
      </c>
      <c r="F1236">
        <v>1.9909900000000001E-2</v>
      </c>
      <c r="G1236">
        <v>3.8930300000000001E-2</v>
      </c>
      <c r="H1236">
        <v>6.6075599999999998E-2</v>
      </c>
      <c r="I1236">
        <v>4.1212999999999996E-3</v>
      </c>
      <c r="J1236">
        <v>4.6839000000000004E-3</v>
      </c>
      <c r="K1236">
        <v>1.21829E-2</v>
      </c>
      <c r="L1236">
        <v>1.8368700000000002E-2</v>
      </c>
      <c r="M1236">
        <v>1.4277000000000001E-3</v>
      </c>
      <c r="N1236">
        <v>6.4658999999999993E-3</v>
      </c>
      <c r="O1236">
        <v>5.5424800000000003E-2</v>
      </c>
      <c r="P1236">
        <v>2.0658099999999999E-2</v>
      </c>
      <c r="Q1236">
        <v>2.1012400000000001E-2</v>
      </c>
      <c r="R1236">
        <v>2.0886399999999999E-2</v>
      </c>
      <c r="S1236">
        <v>2.31688E-2</v>
      </c>
      <c r="T1236">
        <v>2.2567299999999998E-2</v>
      </c>
      <c r="U1236">
        <v>2.3105199999999999E-2</v>
      </c>
      <c r="V1236">
        <v>2.3667299999999999E-2</v>
      </c>
      <c r="W1236">
        <v>0.13040089999999999</v>
      </c>
      <c r="X1236">
        <v>5.2300000000000003E-3</v>
      </c>
      <c r="Y1236">
        <v>7.3092000000000001E-3</v>
      </c>
      <c r="Z1236">
        <v>2.2169600000000001E-2</v>
      </c>
      <c r="AA1236">
        <v>2.3045199999999998E-2</v>
      </c>
      <c r="AB1236">
        <v>4.2922999999999998E-3</v>
      </c>
      <c r="AC1236">
        <v>0</v>
      </c>
      <c r="AD1236">
        <v>3.4861000000000003E-2</v>
      </c>
      <c r="AE1236">
        <v>0.1511305</v>
      </c>
      <c r="AF1236">
        <v>5.8935000000000003E-3</v>
      </c>
      <c r="AG1236">
        <f t="shared" si="19"/>
        <v>0.83914810000000006</v>
      </c>
    </row>
    <row r="1237" spans="1:33" x14ac:dyDescent="0.35">
      <c r="A1237">
        <v>1235</v>
      </c>
      <c r="B1237">
        <v>1.1563999999999999E-3</v>
      </c>
      <c r="C1237">
        <v>1.1069999999999999E-3</v>
      </c>
      <c r="D1237">
        <v>2.9179000000000002E-3</v>
      </c>
      <c r="E1237">
        <v>3.21988E-2</v>
      </c>
      <c r="F1237">
        <v>1.21323E-2</v>
      </c>
      <c r="G1237">
        <v>1.2719899999999999E-2</v>
      </c>
      <c r="H1237">
        <v>4.2297199999999993E-2</v>
      </c>
      <c r="I1237">
        <v>3.9436000000000002E-3</v>
      </c>
      <c r="J1237">
        <v>4.7182000000000014E-3</v>
      </c>
      <c r="K1237">
        <v>1.2395700000000001E-2</v>
      </c>
      <c r="L1237">
        <v>1.9104199999999998E-2</v>
      </c>
      <c r="M1237">
        <v>8.4840000000000002E-4</v>
      </c>
      <c r="N1237">
        <v>4.5071E-3</v>
      </c>
      <c r="O1237">
        <v>4.5586700000000001E-2</v>
      </c>
      <c r="P1237">
        <v>1.2588E-2</v>
      </c>
      <c r="Q1237">
        <v>1.28197E-2</v>
      </c>
      <c r="R1237">
        <v>9.8253999999999998E-3</v>
      </c>
      <c r="S1237">
        <v>1.5170100000000001E-2</v>
      </c>
      <c r="T1237">
        <v>1.45571E-2</v>
      </c>
      <c r="U1237">
        <v>1.50291E-2</v>
      </c>
      <c r="V1237">
        <v>2.59881E-2</v>
      </c>
      <c r="W1237">
        <v>6.9226499999999996E-2</v>
      </c>
      <c r="X1237">
        <v>5.7645999999999999E-3</v>
      </c>
      <c r="Y1237">
        <v>7.2502E-3</v>
      </c>
      <c r="Z1237">
        <v>1.4156200000000001E-2</v>
      </c>
      <c r="AA1237">
        <v>1.5033299999999999E-2</v>
      </c>
      <c r="AB1237">
        <v>4.6880999999999997E-3</v>
      </c>
      <c r="AC1237">
        <v>0</v>
      </c>
      <c r="AD1237">
        <v>3.57969E-2</v>
      </c>
      <c r="AE1237">
        <v>0.15481039999999999</v>
      </c>
      <c r="AF1237">
        <v>5.6631000000000008E-3</v>
      </c>
      <c r="AG1237">
        <f t="shared" si="19"/>
        <v>0.6140002</v>
      </c>
    </row>
    <row r="1238" spans="1:33" x14ac:dyDescent="0.35">
      <c r="A1238">
        <v>1236</v>
      </c>
      <c r="B1238">
        <v>1.0158000000000001E-3</v>
      </c>
      <c r="C1238">
        <v>7.7749999999999998E-4</v>
      </c>
      <c r="D1238">
        <v>2.8492999999999999E-3</v>
      </c>
      <c r="E1238">
        <v>3.1608799999999999E-2</v>
      </c>
      <c r="F1238">
        <v>1.2473700000000001E-2</v>
      </c>
      <c r="G1238">
        <v>1.2604600000000001E-2</v>
      </c>
      <c r="H1238">
        <v>4.2983E-2</v>
      </c>
      <c r="I1238">
        <v>3.516200000000001E-3</v>
      </c>
      <c r="J1238">
        <v>4.6312999999999997E-3</v>
      </c>
      <c r="K1238">
        <v>1.2853E-2</v>
      </c>
      <c r="L1238">
        <v>2.0136899999999999E-2</v>
      </c>
      <c r="M1238">
        <v>7.4139999999999991E-4</v>
      </c>
      <c r="N1238">
        <v>3.6243E-3</v>
      </c>
      <c r="O1238">
        <v>4.5986199999999998E-2</v>
      </c>
      <c r="P1238">
        <v>1.2919999999999999E-2</v>
      </c>
      <c r="Q1238">
        <v>1.30867E-2</v>
      </c>
      <c r="R1238">
        <v>9.6235999999999995E-3</v>
      </c>
      <c r="S1238">
        <v>1.52493E-2</v>
      </c>
      <c r="T1238">
        <v>1.48579E-2</v>
      </c>
      <c r="U1238">
        <v>1.52593E-2</v>
      </c>
      <c r="V1238">
        <v>2.7966100000000001E-2</v>
      </c>
      <c r="W1238">
        <v>6.6155400000000003E-2</v>
      </c>
      <c r="X1238">
        <v>6.0610000000000004E-3</v>
      </c>
      <c r="Y1238">
        <v>6.9417000000000003E-3</v>
      </c>
      <c r="Z1238">
        <v>1.4518E-2</v>
      </c>
      <c r="AA1238">
        <v>1.55221E-2</v>
      </c>
      <c r="AB1238">
        <v>5.1078999999999994E-3</v>
      </c>
      <c r="AC1238">
        <v>0</v>
      </c>
      <c r="AD1238">
        <v>3.4937099999999999E-2</v>
      </c>
      <c r="AE1238">
        <v>0.150752</v>
      </c>
      <c r="AF1238">
        <v>5.0051999999999996E-3</v>
      </c>
      <c r="AG1238">
        <f t="shared" si="19"/>
        <v>0.60976529999999995</v>
      </c>
    </row>
    <row r="1239" spans="1:33" x14ac:dyDescent="0.35">
      <c r="A1239">
        <v>1237</v>
      </c>
      <c r="B1239">
        <v>8.4470000000000009E-4</v>
      </c>
      <c r="C1239">
        <v>6.6960000000000001E-4</v>
      </c>
      <c r="D1239">
        <v>2.7742999999999999E-3</v>
      </c>
      <c r="E1239">
        <v>3.0985599999999999E-2</v>
      </c>
      <c r="F1239">
        <v>1.2633399999999999E-2</v>
      </c>
      <c r="G1239">
        <v>1.2559300000000001E-2</v>
      </c>
      <c r="H1239">
        <v>4.4046299999999997E-2</v>
      </c>
      <c r="I1239">
        <v>2.7079999999999999E-3</v>
      </c>
      <c r="J1239">
        <v>3.7106000000000001E-3</v>
      </c>
      <c r="K1239">
        <v>1.04569E-2</v>
      </c>
      <c r="L1239">
        <v>1.7093500000000001E-2</v>
      </c>
      <c r="M1239">
        <v>6.6790000000000003E-4</v>
      </c>
      <c r="N1239">
        <v>3.2669999999999999E-3</v>
      </c>
      <c r="O1239">
        <v>4.5811900000000003E-2</v>
      </c>
      <c r="P1239">
        <v>1.3203299999999999E-2</v>
      </c>
      <c r="Q1239">
        <v>1.31436E-2</v>
      </c>
      <c r="R1239">
        <v>9.3737999999999998E-3</v>
      </c>
      <c r="S1239">
        <v>1.5399899999999999E-2</v>
      </c>
      <c r="T1239">
        <v>1.5032800000000001E-2</v>
      </c>
      <c r="U1239">
        <v>1.5360499999999999E-2</v>
      </c>
      <c r="V1239">
        <v>2.91043E-2</v>
      </c>
      <c r="W1239">
        <v>6.4244999999999997E-2</v>
      </c>
      <c r="X1239">
        <v>6.2701999999999992E-3</v>
      </c>
      <c r="Y1239">
        <v>7.1273999999999999E-3</v>
      </c>
      <c r="Z1239">
        <v>1.46465E-2</v>
      </c>
      <c r="AA1239">
        <v>1.5672100000000001E-2</v>
      </c>
      <c r="AB1239">
        <v>5.3677000000000004E-3</v>
      </c>
      <c r="AC1239">
        <v>0</v>
      </c>
      <c r="AD1239">
        <v>3.3958799999999997E-2</v>
      </c>
      <c r="AE1239">
        <v>0.14691760000000001</v>
      </c>
      <c r="AF1239">
        <v>4.4386999999999994E-3</v>
      </c>
      <c r="AG1239">
        <f t="shared" si="19"/>
        <v>0.5974912</v>
      </c>
    </row>
    <row r="1240" spans="1:33" x14ac:dyDescent="0.35">
      <c r="A1240">
        <v>1238</v>
      </c>
      <c r="B1240">
        <v>8.5609999999999994E-4</v>
      </c>
      <c r="C1240">
        <v>8.3500000000000002E-4</v>
      </c>
      <c r="D1240">
        <v>2.7036E-3</v>
      </c>
      <c r="E1240">
        <v>3.1482899999999987E-2</v>
      </c>
      <c r="F1240">
        <v>1.3049099999999999E-2</v>
      </c>
      <c r="G1240">
        <v>1.34068E-2</v>
      </c>
      <c r="H1240">
        <v>4.7520200000000012E-2</v>
      </c>
      <c r="I1240">
        <v>2.6559000000000001E-3</v>
      </c>
      <c r="J1240">
        <v>3.2215999999999998E-3</v>
      </c>
      <c r="K1240">
        <v>8.5304000000000005E-3</v>
      </c>
      <c r="L1240">
        <v>1.35441E-2</v>
      </c>
      <c r="M1240">
        <v>6.9760000000000004E-4</v>
      </c>
      <c r="N1240">
        <v>3.4137999999999998E-3</v>
      </c>
      <c r="O1240">
        <v>4.6616199999999997E-2</v>
      </c>
      <c r="P1240">
        <v>1.36261E-2</v>
      </c>
      <c r="Q1240">
        <v>1.3773000000000001E-2</v>
      </c>
      <c r="R1240">
        <v>9.247E-3</v>
      </c>
      <c r="S1240">
        <v>1.58633E-2</v>
      </c>
      <c r="T1240">
        <v>1.5515299999999999E-2</v>
      </c>
      <c r="U1240">
        <v>1.6078100000000001E-2</v>
      </c>
      <c r="V1240">
        <v>2.2862400000000001E-2</v>
      </c>
      <c r="W1240">
        <v>6.5640799999999999E-2</v>
      </c>
      <c r="X1240">
        <v>4.7216999999999997E-3</v>
      </c>
      <c r="Y1240">
        <v>6.3266000000000008E-3</v>
      </c>
      <c r="Z1240">
        <v>1.50945E-2</v>
      </c>
      <c r="AA1240">
        <v>1.6142900000000002E-2</v>
      </c>
      <c r="AB1240">
        <v>3.9503000000000003E-3</v>
      </c>
      <c r="AC1240">
        <v>0</v>
      </c>
      <c r="AD1240">
        <v>3.3029000000000003E-2</v>
      </c>
      <c r="AE1240">
        <v>0.14273379999999999</v>
      </c>
      <c r="AF1240">
        <v>3.8609999999999998E-3</v>
      </c>
      <c r="AG1240">
        <f t="shared" si="19"/>
        <v>0.58699910000000011</v>
      </c>
    </row>
    <row r="1241" spans="1:33" x14ac:dyDescent="0.35">
      <c r="A1241">
        <v>1239</v>
      </c>
      <c r="B1241">
        <v>9.8539999999999999E-4</v>
      </c>
      <c r="C1241">
        <v>1.1617999999999999E-3</v>
      </c>
      <c r="D1241">
        <v>2.7079999999999999E-3</v>
      </c>
      <c r="E1241">
        <v>3.4650500000000001E-2</v>
      </c>
      <c r="F1241">
        <v>1.4148900000000001E-2</v>
      </c>
      <c r="G1241">
        <v>1.6226000000000001E-2</v>
      </c>
      <c r="H1241">
        <v>5.0321600000000001E-2</v>
      </c>
      <c r="I1241">
        <v>3.2388E-3</v>
      </c>
      <c r="J1241">
        <v>3.7336000000000001E-3</v>
      </c>
      <c r="K1241">
        <v>9.6146000000000009E-3</v>
      </c>
      <c r="L1241">
        <v>1.47417E-2</v>
      </c>
      <c r="M1241">
        <v>6.6520000000000001E-4</v>
      </c>
      <c r="N1241">
        <v>3.2109999999999999E-3</v>
      </c>
      <c r="O1241">
        <v>4.8378900000000002E-2</v>
      </c>
      <c r="P1241">
        <v>1.50998E-2</v>
      </c>
      <c r="Q1241">
        <v>1.53137E-2</v>
      </c>
      <c r="R1241">
        <v>9.502E-3</v>
      </c>
      <c r="S1241">
        <v>1.7570300000000001E-2</v>
      </c>
      <c r="T1241">
        <v>1.6724699999999999E-2</v>
      </c>
      <c r="U1241">
        <v>1.76598E-2</v>
      </c>
      <c r="V1241">
        <v>2.40047E-2</v>
      </c>
      <c r="W1241">
        <v>7.4897899999999989E-2</v>
      </c>
      <c r="X1241">
        <v>5.0000000000000001E-3</v>
      </c>
      <c r="Y1241">
        <v>6.5393999999999999E-3</v>
      </c>
      <c r="Z1241">
        <v>1.65311E-2</v>
      </c>
      <c r="AA1241">
        <v>1.7583100000000001E-2</v>
      </c>
      <c r="AB1241">
        <v>4.2138999999999996E-3</v>
      </c>
      <c r="AC1241">
        <v>0</v>
      </c>
      <c r="AD1241">
        <v>3.3050800000000012E-2</v>
      </c>
      <c r="AE1241">
        <v>0.14304790000000001</v>
      </c>
      <c r="AF1241">
        <v>3.6589000000000001E-3</v>
      </c>
      <c r="AG1241">
        <f t="shared" si="19"/>
        <v>0.62418399999999996</v>
      </c>
    </row>
    <row r="1242" spans="1:33" x14ac:dyDescent="0.35">
      <c r="A1242">
        <v>1240</v>
      </c>
      <c r="B1242">
        <v>1.3090000000000001E-3</v>
      </c>
      <c r="C1242">
        <v>1.3565000000000001E-3</v>
      </c>
      <c r="D1242">
        <v>2.6930999999999999E-3</v>
      </c>
      <c r="E1242">
        <v>0.11794250000000001</v>
      </c>
      <c r="F1242">
        <v>1.7553599999999999E-2</v>
      </c>
      <c r="G1242">
        <v>6.9191100000000005E-2</v>
      </c>
      <c r="H1242">
        <v>4.0760600000000008E-2</v>
      </c>
      <c r="I1242">
        <v>4.1097999999999994E-3</v>
      </c>
      <c r="J1242">
        <v>4.7158E-3</v>
      </c>
      <c r="K1242">
        <v>1.2038999999999999E-2</v>
      </c>
      <c r="L1242">
        <v>1.8208700000000001E-2</v>
      </c>
      <c r="M1242">
        <v>7.1170000000000001E-4</v>
      </c>
      <c r="N1242">
        <v>3.6457E-3</v>
      </c>
      <c r="O1242">
        <v>3.0892200000000002E-2</v>
      </c>
      <c r="P1242">
        <v>1.8502999999999999E-2</v>
      </c>
      <c r="Q1242">
        <v>1.87996E-2</v>
      </c>
      <c r="R1242">
        <v>3.1480300000000003E-2</v>
      </c>
      <c r="S1242">
        <v>1.80863E-2</v>
      </c>
      <c r="T1242">
        <v>1.82644E-2</v>
      </c>
      <c r="U1242">
        <v>1.9007699999999999E-2</v>
      </c>
      <c r="V1242">
        <v>1.08672E-2</v>
      </c>
      <c r="W1242">
        <v>0.2211977</v>
      </c>
      <c r="X1242">
        <v>2.5585999999999999E-3</v>
      </c>
      <c r="Y1242">
        <v>6.7022000000000002E-3</v>
      </c>
      <c r="Z1242">
        <v>1.8472700000000002E-2</v>
      </c>
      <c r="AA1242">
        <v>1.8578799999999999E-2</v>
      </c>
      <c r="AB1242">
        <v>7.2849999999999998E-4</v>
      </c>
      <c r="AC1242">
        <v>0</v>
      </c>
      <c r="AD1242">
        <v>3.3082100000000003E-2</v>
      </c>
      <c r="AE1242">
        <v>0.14324999999999999</v>
      </c>
      <c r="AF1242">
        <v>4.5041999999999999E-3</v>
      </c>
      <c r="AG1242">
        <f t="shared" si="19"/>
        <v>0.90921259999999993</v>
      </c>
    </row>
    <row r="1243" spans="1:33" x14ac:dyDescent="0.35">
      <c r="A1243">
        <v>1241</v>
      </c>
      <c r="B1243">
        <v>1.8636E-3</v>
      </c>
      <c r="C1243">
        <v>1.3944999999999999E-3</v>
      </c>
      <c r="D1243">
        <v>2.8528999999999998E-3</v>
      </c>
      <c r="E1243">
        <v>8.7716299999999997E-2</v>
      </c>
      <c r="F1243">
        <v>1.41958E-2</v>
      </c>
      <c r="G1243">
        <v>5.2157099999999998E-2</v>
      </c>
      <c r="H1243">
        <v>3.5677800000000003E-2</v>
      </c>
      <c r="I1243">
        <v>6.1977999999999998E-3</v>
      </c>
      <c r="J1243">
        <v>6.2074000000000001E-3</v>
      </c>
      <c r="K1243">
        <v>1.45104E-2</v>
      </c>
      <c r="L1243">
        <v>2.06409E-2</v>
      </c>
      <c r="M1243">
        <v>7.3700000000000002E-4</v>
      </c>
      <c r="N1243">
        <v>3.8184E-3</v>
      </c>
      <c r="O1243">
        <v>1.82592E-2</v>
      </c>
      <c r="P1243">
        <v>1.5558199999999999E-2</v>
      </c>
      <c r="Q1243">
        <v>1.5814399999999999E-2</v>
      </c>
      <c r="R1243">
        <v>2.8750299999999999E-2</v>
      </c>
      <c r="S1243">
        <v>1.4278900000000001E-2</v>
      </c>
      <c r="T1243">
        <v>1.4542100000000001E-2</v>
      </c>
      <c r="U1243">
        <v>1.50814E-2</v>
      </c>
      <c r="V1243">
        <v>1.18254E-2</v>
      </c>
      <c r="W1243">
        <v>0.1676224</v>
      </c>
      <c r="X1243">
        <v>2.6987000000000001E-3</v>
      </c>
      <c r="Y1243">
        <v>6.9367000000000014E-3</v>
      </c>
      <c r="Z1243">
        <v>1.46845E-2</v>
      </c>
      <c r="AA1243">
        <v>1.52862E-2</v>
      </c>
      <c r="AB1243">
        <v>1.0024999999999999E-3</v>
      </c>
      <c r="AC1243">
        <v>0</v>
      </c>
      <c r="AD1243">
        <v>3.4837800000000002E-2</v>
      </c>
      <c r="AE1243">
        <v>0.1508053</v>
      </c>
      <c r="AF1243">
        <v>5.6814999999999999E-3</v>
      </c>
      <c r="AG1243">
        <f t="shared" si="19"/>
        <v>0.7816354000000002</v>
      </c>
    </row>
    <row r="1244" spans="1:33" x14ac:dyDescent="0.35">
      <c r="A1244">
        <v>1242</v>
      </c>
      <c r="B1244">
        <v>2.5844000000000002E-3</v>
      </c>
      <c r="C1244">
        <v>1.7542E-3</v>
      </c>
      <c r="D1244">
        <v>3.0446000000000002E-3</v>
      </c>
      <c r="E1244">
        <v>3.5998100000000012E-2</v>
      </c>
      <c r="F1244">
        <v>3.5198999999999999E-3</v>
      </c>
      <c r="G1244">
        <v>2.21412E-2</v>
      </c>
      <c r="H1244">
        <v>1.7016799999999999E-2</v>
      </c>
      <c r="I1244">
        <v>8.6952999999999996E-3</v>
      </c>
      <c r="J1244">
        <v>9.5108000000000015E-3</v>
      </c>
      <c r="K1244">
        <v>1.9272600000000001E-2</v>
      </c>
      <c r="L1244">
        <v>3.8215800000000001E-2</v>
      </c>
      <c r="M1244">
        <v>1.0417E-3</v>
      </c>
      <c r="N1244">
        <v>5.5221999999999997E-3</v>
      </c>
      <c r="O1244">
        <v>1.17603E-2</v>
      </c>
      <c r="P1244">
        <v>4.7897E-3</v>
      </c>
      <c r="Q1244">
        <v>5.3085000000000007E-3</v>
      </c>
      <c r="R1244">
        <v>1.1253900000000001E-2</v>
      </c>
      <c r="S1244">
        <v>3.5224000000000002E-3</v>
      </c>
      <c r="T1244">
        <v>3.6159999999999999E-3</v>
      </c>
      <c r="U1244">
        <v>4.4730999999999998E-3</v>
      </c>
      <c r="V1244">
        <v>1.6294599999999999E-2</v>
      </c>
      <c r="W1244">
        <v>8.1048400000000007E-2</v>
      </c>
      <c r="X1244">
        <v>4.6493999999999997E-3</v>
      </c>
      <c r="Y1244">
        <v>7.9958000000000008E-3</v>
      </c>
      <c r="Z1244">
        <v>4.0783E-3</v>
      </c>
      <c r="AA1244">
        <v>5.1988999999999994E-3</v>
      </c>
      <c r="AB1244">
        <v>2.5996000000000001E-3</v>
      </c>
      <c r="AC1244">
        <v>0</v>
      </c>
      <c r="AD1244">
        <v>3.7754800000000012E-2</v>
      </c>
      <c r="AE1244">
        <v>0.16298480000000001</v>
      </c>
      <c r="AF1244">
        <v>7.2826999999999996E-3</v>
      </c>
      <c r="AG1244">
        <f t="shared" si="19"/>
        <v>0.5429288000000001</v>
      </c>
    </row>
    <row r="1245" spans="1:33" x14ac:dyDescent="0.35">
      <c r="A1245">
        <v>1243</v>
      </c>
      <c r="B1245">
        <v>2.7155999999999999E-3</v>
      </c>
      <c r="C1245">
        <v>1.8484E-3</v>
      </c>
      <c r="D1245">
        <v>3.1570000000000001E-3</v>
      </c>
      <c r="E1245">
        <v>0.11764380000000001</v>
      </c>
      <c r="F1245">
        <v>1.8806199999999999E-2</v>
      </c>
      <c r="G1245">
        <v>7.0970999999999992E-2</v>
      </c>
      <c r="H1245">
        <v>4.5742100000000001E-2</v>
      </c>
      <c r="I1245">
        <v>9.1339999999999998E-3</v>
      </c>
      <c r="J1245">
        <v>1.2998E-3</v>
      </c>
      <c r="K1245">
        <v>1.9259200000000001E-2</v>
      </c>
      <c r="L1245">
        <v>3.5725399999999997E-2</v>
      </c>
      <c r="M1245">
        <v>1.0983E-3</v>
      </c>
      <c r="N1245">
        <v>6.1076999999999998E-3</v>
      </c>
      <c r="O1245">
        <v>2.66646E-2</v>
      </c>
      <c r="P1245">
        <v>1.95672E-2</v>
      </c>
      <c r="Q1245">
        <v>2.08782E-2</v>
      </c>
      <c r="R1245">
        <v>3.6319900000000002E-2</v>
      </c>
      <c r="S1245">
        <v>1.8645200000000001E-2</v>
      </c>
      <c r="T1245">
        <v>1.8823800000000002E-2</v>
      </c>
      <c r="U1245">
        <v>2.0260799999999999E-2</v>
      </c>
      <c r="V1245">
        <v>1.8511699999999999E-2</v>
      </c>
      <c r="W1245">
        <v>0.21921489999999999</v>
      </c>
      <c r="X1245">
        <v>4.9915999999999997E-3</v>
      </c>
      <c r="Y1245">
        <v>8.2692000000000009E-3</v>
      </c>
      <c r="Z1245">
        <v>1.9075000000000002E-2</v>
      </c>
      <c r="AA1245">
        <v>1.9618300000000002E-2</v>
      </c>
      <c r="AB1245">
        <v>3.2743999999999998E-3</v>
      </c>
      <c r="AC1245">
        <v>0</v>
      </c>
      <c r="AD1245">
        <v>3.8624499999999999E-2</v>
      </c>
      <c r="AE1245">
        <v>0.16797280000000001</v>
      </c>
      <c r="AF1245">
        <v>8.7410000000000005E-3</v>
      </c>
      <c r="AG1245">
        <f t="shared" si="19"/>
        <v>1.0029615999999999</v>
      </c>
    </row>
    <row r="1246" spans="1:33" x14ac:dyDescent="0.35">
      <c r="A1246">
        <v>1244</v>
      </c>
      <c r="B1246">
        <v>3.2128999999999999E-3</v>
      </c>
      <c r="C1246">
        <v>2.1908000000000001E-3</v>
      </c>
      <c r="D1246">
        <v>3.0087999999999998E-3</v>
      </c>
      <c r="E1246">
        <v>9.5539499999999999E-2</v>
      </c>
      <c r="F1246">
        <v>2.2743900000000001E-2</v>
      </c>
      <c r="G1246">
        <v>5.9030699999999992E-2</v>
      </c>
      <c r="H1246">
        <v>5.9678600000000012E-2</v>
      </c>
      <c r="I1246">
        <v>1.05494E-2</v>
      </c>
      <c r="J1246">
        <v>1.4385999999999999E-3</v>
      </c>
      <c r="K1246">
        <v>2.3091199999999999E-2</v>
      </c>
      <c r="L1246">
        <v>4.9909699999999987E-2</v>
      </c>
      <c r="M1246">
        <v>1.5679999999999999E-3</v>
      </c>
      <c r="N1246">
        <v>8.5526999999999999E-3</v>
      </c>
      <c r="O1246">
        <v>2.9697500000000002E-2</v>
      </c>
      <c r="P1246">
        <v>2.4255200000000001E-2</v>
      </c>
      <c r="Q1246">
        <v>2.5994300000000001E-2</v>
      </c>
      <c r="R1246">
        <v>3.8389800000000002E-2</v>
      </c>
      <c r="S1246">
        <v>2.26307E-2</v>
      </c>
      <c r="T1246">
        <v>2.26891E-2</v>
      </c>
      <c r="U1246">
        <v>2.50902E-2</v>
      </c>
      <c r="V1246">
        <v>1.7770399999999999E-2</v>
      </c>
      <c r="W1246">
        <v>0.18720990000000001</v>
      </c>
      <c r="X1246">
        <v>5.7107E-3</v>
      </c>
      <c r="Y1246">
        <v>6.4223000000000006E-3</v>
      </c>
      <c r="Z1246">
        <v>2.3375900000000002E-2</v>
      </c>
      <c r="AA1246">
        <v>2.4390599999999998E-2</v>
      </c>
      <c r="AB1246">
        <v>4.9394E-3</v>
      </c>
      <c r="AC1246">
        <v>3.0000000000000001E-5</v>
      </c>
      <c r="AD1246">
        <v>3.6760899999999999E-2</v>
      </c>
      <c r="AE1246">
        <v>0.15890899999999999</v>
      </c>
      <c r="AF1246">
        <v>9.7925000000000009E-3</v>
      </c>
      <c r="AG1246">
        <f t="shared" si="19"/>
        <v>1.0045732000000001</v>
      </c>
    </row>
    <row r="1247" spans="1:33" x14ac:dyDescent="0.35">
      <c r="A1247">
        <v>1245</v>
      </c>
      <c r="B1247">
        <v>3.2383999999999998E-3</v>
      </c>
      <c r="C1247">
        <v>2.3628E-3</v>
      </c>
      <c r="D1247">
        <v>3.0571999999999999E-3</v>
      </c>
      <c r="E1247">
        <v>9.751689999999999E-2</v>
      </c>
      <c r="F1247">
        <v>2.1216200000000001E-2</v>
      </c>
      <c r="G1247">
        <v>6.4156799999999986E-2</v>
      </c>
      <c r="H1247">
        <v>5.7515899999999988E-2</v>
      </c>
      <c r="I1247">
        <v>1.0641299999999999E-2</v>
      </c>
      <c r="J1247">
        <v>1.1451E-3</v>
      </c>
      <c r="K1247">
        <v>2.2480300000000002E-2</v>
      </c>
      <c r="L1247">
        <v>4.6961999999999997E-2</v>
      </c>
      <c r="M1247">
        <v>8.4800000000000001E-5</v>
      </c>
      <c r="N1247">
        <v>8.5199999999999997E-5</v>
      </c>
      <c r="O1247">
        <v>3.1586799999999998E-2</v>
      </c>
      <c r="P1247">
        <v>2.26634E-2</v>
      </c>
      <c r="Q1247">
        <v>2.4320000000000001E-2</v>
      </c>
      <c r="R1247">
        <v>3.5997899999999992E-2</v>
      </c>
      <c r="S1247">
        <v>2.12117E-2</v>
      </c>
      <c r="T1247">
        <v>2.1468500000000001E-2</v>
      </c>
      <c r="U1247">
        <v>2.3124100000000002E-2</v>
      </c>
      <c r="V1247">
        <v>5.6410999999999996E-3</v>
      </c>
      <c r="W1247">
        <v>0.1880357</v>
      </c>
      <c r="X1247">
        <v>4.4299999999999999E-5</v>
      </c>
      <c r="Y1247">
        <v>1.1349999999999999E-4</v>
      </c>
      <c r="Z1247">
        <v>2.19828E-2</v>
      </c>
      <c r="AA1247">
        <v>2.2858E-2</v>
      </c>
      <c r="AB1247">
        <v>4.5399999999999999E-5</v>
      </c>
      <c r="AC1247">
        <v>7.790000000000001E-5</v>
      </c>
      <c r="AD1247">
        <v>3.7698599999999999E-2</v>
      </c>
      <c r="AE1247">
        <v>0.16402829999999999</v>
      </c>
      <c r="AF1247">
        <v>7.8400000000000008E-5</v>
      </c>
      <c r="AG1247">
        <f t="shared" si="19"/>
        <v>0.95143929999999999</v>
      </c>
    </row>
    <row r="1248" spans="1:33" x14ac:dyDescent="0.35">
      <c r="A1248">
        <v>1246</v>
      </c>
      <c r="B1248">
        <v>2.419E-4</v>
      </c>
      <c r="C1248">
        <v>2.7380999999999998E-3</v>
      </c>
      <c r="D1248">
        <v>3.5040000000000002E-3</v>
      </c>
      <c r="E1248">
        <v>0.1032542</v>
      </c>
      <c r="F1248">
        <v>2.62329E-2</v>
      </c>
      <c r="G1248">
        <v>6.5499699999999994E-2</v>
      </c>
      <c r="H1248">
        <v>6.7307299999999987E-2</v>
      </c>
      <c r="I1248">
        <v>8.2770000000000001E-4</v>
      </c>
      <c r="J1248">
        <v>5.0599999999999997E-5</v>
      </c>
      <c r="K1248">
        <v>2.5244E-3</v>
      </c>
      <c r="L1248">
        <v>4.8881999999999997E-3</v>
      </c>
      <c r="M1248">
        <v>8.4400000000000005E-5</v>
      </c>
      <c r="N1248">
        <v>8.5099999999999995E-5</v>
      </c>
      <c r="O1248">
        <v>3.5270700000000002E-2</v>
      </c>
      <c r="P1248">
        <v>2.7719799999999999E-2</v>
      </c>
      <c r="Q1248">
        <v>2.96225E-2</v>
      </c>
      <c r="R1248">
        <v>4.0012199999999998E-2</v>
      </c>
      <c r="S1248">
        <v>2.6084900000000001E-2</v>
      </c>
      <c r="T1248">
        <v>2.6668600000000001E-2</v>
      </c>
      <c r="U1248">
        <v>2.8747000000000002E-2</v>
      </c>
      <c r="V1248">
        <v>5.6334999999999996E-3</v>
      </c>
      <c r="W1248">
        <v>0.2022156</v>
      </c>
      <c r="X1248">
        <v>4.57E-5</v>
      </c>
      <c r="Y1248">
        <v>1.115E-4</v>
      </c>
      <c r="Z1248">
        <v>2.6961200000000001E-2</v>
      </c>
      <c r="AA1248">
        <v>2.8236000000000001E-2</v>
      </c>
      <c r="AB1248">
        <v>4.5099999999999998E-5</v>
      </c>
      <c r="AC1248">
        <v>1.282E-4</v>
      </c>
      <c r="AD1248">
        <v>3.5938400000000002E-2</v>
      </c>
      <c r="AE1248">
        <v>0.15692970000000001</v>
      </c>
      <c r="AF1248">
        <v>7.7400000000000011E-5</v>
      </c>
      <c r="AG1248">
        <f t="shared" si="19"/>
        <v>0.94768650000000021</v>
      </c>
    </row>
    <row r="1249" spans="1:33" x14ac:dyDescent="0.35">
      <c r="A1249">
        <v>1247</v>
      </c>
      <c r="B1249">
        <v>2.455E-4</v>
      </c>
      <c r="C1249">
        <v>2.7315999999999998E-3</v>
      </c>
      <c r="D1249">
        <v>3.6088000000000001E-3</v>
      </c>
      <c r="E1249">
        <v>9.7054899999999986E-2</v>
      </c>
      <c r="F1249">
        <v>2.4737700000000001E-2</v>
      </c>
      <c r="G1249">
        <v>5.8766700000000012E-2</v>
      </c>
      <c r="H1249">
        <v>6.6396900000000009E-2</v>
      </c>
      <c r="I1249">
        <v>8.3060000000000002E-4</v>
      </c>
      <c r="J1249">
        <v>5.02E-5</v>
      </c>
      <c r="K1249">
        <v>2.5019999999999999E-3</v>
      </c>
      <c r="L1249">
        <v>4.8697000000000002E-3</v>
      </c>
      <c r="M1249">
        <v>8.3900000000000006E-5</v>
      </c>
      <c r="N1249">
        <v>8.5099999999999995E-5</v>
      </c>
      <c r="O1249">
        <v>3.5191800000000002E-2</v>
      </c>
      <c r="P1249">
        <v>2.59858E-2</v>
      </c>
      <c r="Q1249">
        <v>2.7753099999999999E-2</v>
      </c>
      <c r="R1249">
        <v>3.74419E-2</v>
      </c>
      <c r="S1249">
        <v>2.4715600000000001E-2</v>
      </c>
      <c r="T1249">
        <v>2.5224400000000001E-2</v>
      </c>
      <c r="U1249">
        <v>2.7110599999999999E-2</v>
      </c>
      <c r="V1249">
        <v>5.6431000000000007E-3</v>
      </c>
      <c r="W1249">
        <v>0.18918389999999999</v>
      </c>
      <c r="X1249">
        <v>4.5300000000000003E-5</v>
      </c>
      <c r="Y1249">
        <v>1.1519999999999999E-4</v>
      </c>
      <c r="Z1249">
        <v>2.54057E-2</v>
      </c>
      <c r="AA1249">
        <v>2.6578600000000001E-2</v>
      </c>
      <c r="AB1249">
        <v>4.4799999999999998E-5</v>
      </c>
      <c r="AC1249">
        <v>1.7640000000000001E-4</v>
      </c>
      <c r="AD1249">
        <v>3.3548500000000002E-2</v>
      </c>
      <c r="AE1249">
        <v>0.14392240000000001</v>
      </c>
      <c r="AF1249">
        <v>7.6500000000000003E-5</v>
      </c>
      <c r="AG1249">
        <f t="shared" si="19"/>
        <v>0.8901271999999999</v>
      </c>
    </row>
    <row r="1250" spans="1:33" x14ac:dyDescent="0.35">
      <c r="A1250">
        <v>1248</v>
      </c>
      <c r="B1250">
        <v>4.1999999999999996E-6</v>
      </c>
      <c r="C1250">
        <v>6.177E-4</v>
      </c>
      <c r="D1250">
        <v>2.5512999999999998E-3</v>
      </c>
      <c r="E1250">
        <v>9.4978800000000002E-2</v>
      </c>
      <c r="F1250">
        <v>2.3873599999999998E-2</v>
      </c>
      <c r="G1250">
        <v>5.6615899999999997E-2</v>
      </c>
      <c r="H1250">
        <v>6.0976299999999997E-2</v>
      </c>
      <c r="I1250">
        <v>2.1500000000000001E-5</v>
      </c>
      <c r="J1250">
        <v>4.9799999999999998E-5</v>
      </c>
      <c r="K1250">
        <v>1.406E-4</v>
      </c>
      <c r="L1250">
        <v>3.812E-4</v>
      </c>
      <c r="M1250">
        <v>8.3499999999999997E-5</v>
      </c>
      <c r="N1250">
        <v>8.5000000000000006E-5</v>
      </c>
      <c r="O1250">
        <v>3.5119200000000003E-2</v>
      </c>
      <c r="P1250">
        <v>2.5017899999999999E-2</v>
      </c>
      <c r="Q1250">
        <v>2.67236E-2</v>
      </c>
      <c r="R1250">
        <v>3.6615599999999998E-2</v>
      </c>
      <c r="S1250">
        <v>2.3907899999999999E-2</v>
      </c>
      <c r="T1250">
        <v>2.4313399999999999E-2</v>
      </c>
      <c r="U1250">
        <v>2.6161799999999999E-2</v>
      </c>
      <c r="V1250">
        <v>5.6426999999999996E-3</v>
      </c>
      <c r="W1250">
        <v>0.18462439999999999</v>
      </c>
      <c r="X1250">
        <v>4.5000000000000003E-5</v>
      </c>
      <c r="Y1250">
        <v>1.137E-4</v>
      </c>
      <c r="Z1250">
        <v>2.44523E-2</v>
      </c>
      <c r="AA1250">
        <v>2.55768E-2</v>
      </c>
      <c r="AB1250">
        <v>4.4499999999999997E-5</v>
      </c>
      <c r="AC1250">
        <v>2.0929999999999999E-4</v>
      </c>
      <c r="AD1250">
        <v>3.12302E-2</v>
      </c>
      <c r="AE1250">
        <v>0.13491700000000001</v>
      </c>
      <c r="AF1250">
        <v>7.5599999999999994E-5</v>
      </c>
      <c r="AG1250">
        <f t="shared" si="19"/>
        <v>0.84517029999999971</v>
      </c>
    </row>
    <row r="1251" spans="1:33" x14ac:dyDescent="0.35">
      <c r="A1251">
        <v>1249</v>
      </c>
      <c r="B1251">
        <v>4.1999999999999996E-6</v>
      </c>
      <c r="C1251">
        <v>6.4130000000000003E-4</v>
      </c>
      <c r="D1251">
        <v>4.2400000000000001E-5</v>
      </c>
      <c r="E1251">
        <v>0.1019999</v>
      </c>
      <c r="F1251">
        <v>2.7534800000000002E-2</v>
      </c>
      <c r="G1251">
        <v>6.0449900000000001E-2</v>
      </c>
      <c r="H1251">
        <v>7.553E-2</v>
      </c>
      <c r="I1251">
        <v>2.51E-5</v>
      </c>
      <c r="J1251">
        <v>4.9499999999999997E-5</v>
      </c>
      <c r="K1251">
        <v>1.3760000000000001E-4</v>
      </c>
      <c r="L1251">
        <v>3.7579999999999997E-4</v>
      </c>
      <c r="M1251">
        <v>8.3100000000000001E-5</v>
      </c>
      <c r="N1251">
        <v>8.4900000000000004E-5</v>
      </c>
      <c r="O1251">
        <v>4.3134300000000007E-2</v>
      </c>
      <c r="P1251">
        <v>2.87275E-2</v>
      </c>
      <c r="Q1251">
        <v>3.0615699999999999E-2</v>
      </c>
      <c r="R1251">
        <v>4.01479E-2</v>
      </c>
      <c r="S1251">
        <v>2.7582700000000002E-2</v>
      </c>
      <c r="T1251">
        <v>2.8026200000000001E-2</v>
      </c>
      <c r="U1251">
        <v>3.0145499999999999E-2</v>
      </c>
      <c r="V1251">
        <v>5.6351000000000014E-3</v>
      </c>
      <c r="W1251">
        <v>0.2005265</v>
      </c>
      <c r="X1251">
        <v>4.4700000000000002E-5</v>
      </c>
      <c r="Y1251">
        <v>1.117E-4</v>
      </c>
      <c r="Z1251">
        <v>2.81514E-2</v>
      </c>
      <c r="AA1251">
        <v>2.9454399999999999E-2</v>
      </c>
      <c r="AB1251">
        <v>4.4199999999999997E-5</v>
      </c>
      <c r="AC1251">
        <v>2.4149999999999999E-4</v>
      </c>
      <c r="AD1251">
        <v>3.211E-4</v>
      </c>
      <c r="AE1251">
        <v>5.5920000000000004E-4</v>
      </c>
      <c r="AF1251">
        <v>7.6599999999999992E-5</v>
      </c>
      <c r="AG1251">
        <f t="shared" si="19"/>
        <v>0.76050470000000003</v>
      </c>
    </row>
    <row r="1252" spans="1:33" x14ac:dyDescent="0.35">
      <c r="A1252">
        <v>1250</v>
      </c>
      <c r="B1252">
        <v>4.1999999999999996E-6</v>
      </c>
      <c r="C1252">
        <v>8.5420000000000005E-4</v>
      </c>
      <c r="D1252">
        <v>4.2299999999999998E-5</v>
      </c>
      <c r="E1252">
        <v>9.7691699999999992E-2</v>
      </c>
      <c r="F1252">
        <v>2.5414200000000001E-2</v>
      </c>
      <c r="G1252">
        <v>5.7491800000000003E-2</v>
      </c>
      <c r="H1252">
        <v>6.4119200000000001E-2</v>
      </c>
      <c r="I1252">
        <v>7.6000000000000004E-5</v>
      </c>
      <c r="J1252">
        <v>4.9100000000000001E-5</v>
      </c>
      <c r="K1252">
        <v>1.5770000000000001E-4</v>
      </c>
      <c r="L1252">
        <v>3.77E-4</v>
      </c>
      <c r="M1252">
        <v>8.6099999999999992E-5</v>
      </c>
      <c r="N1252">
        <v>8.4800000000000001E-5</v>
      </c>
      <c r="O1252">
        <v>3.6876899999999997E-2</v>
      </c>
      <c r="P1252">
        <v>2.6540000000000001E-2</v>
      </c>
      <c r="Q1252">
        <v>2.83021E-2</v>
      </c>
      <c r="R1252">
        <v>3.8278399999999997E-2</v>
      </c>
      <c r="S1252">
        <v>2.5368700000000001E-2</v>
      </c>
      <c r="T1252">
        <v>2.5826000000000002E-2</v>
      </c>
      <c r="U1252">
        <v>2.7772700000000001E-2</v>
      </c>
      <c r="V1252">
        <v>5.6396000000000007E-3</v>
      </c>
      <c r="W1252">
        <v>0.19074060000000001</v>
      </c>
      <c r="X1252">
        <v>4.4400000000000002E-5</v>
      </c>
      <c r="Y1252">
        <v>1.148E-4</v>
      </c>
      <c r="Z1252">
        <v>2.5965800000000001E-2</v>
      </c>
      <c r="AA1252">
        <v>2.71413E-2</v>
      </c>
      <c r="AB1252">
        <v>4.3900000000000003E-5</v>
      </c>
      <c r="AC1252">
        <v>3.0140000000000001E-4</v>
      </c>
      <c r="AD1252">
        <v>3.1639999999999999E-4</v>
      </c>
      <c r="AE1252">
        <v>5.6439999999999995E-4</v>
      </c>
      <c r="AF1252">
        <v>7.7999999999999999E-5</v>
      </c>
      <c r="AG1252">
        <f t="shared" si="19"/>
        <v>0.70636370000000004</v>
      </c>
    </row>
    <row r="1253" spans="1:33" x14ac:dyDescent="0.35">
      <c r="A1253">
        <v>1251</v>
      </c>
      <c r="B1253">
        <v>4.1999999999999996E-6</v>
      </c>
      <c r="C1253">
        <v>1.1196999999999999E-3</v>
      </c>
      <c r="D1253">
        <v>4.1999999999999998E-5</v>
      </c>
      <c r="E1253">
        <v>9.8266800000000001E-2</v>
      </c>
      <c r="F1253">
        <v>2.5644799999999999E-2</v>
      </c>
      <c r="G1253">
        <v>5.7735099999999998E-2</v>
      </c>
      <c r="H1253">
        <v>6.8374799999999999E-2</v>
      </c>
      <c r="I1253">
        <v>1.6660000000000001E-4</v>
      </c>
      <c r="J1253">
        <v>5.0399999999999999E-5</v>
      </c>
      <c r="K1253">
        <v>2.879E-4</v>
      </c>
      <c r="L1253">
        <v>3.7859999999999999E-4</v>
      </c>
      <c r="M1253">
        <v>8.6799999999999996E-5</v>
      </c>
      <c r="N1253">
        <v>8.4800000000000001E-5</v>
      </c>
      <c r="O1253">
        <v>3.6881099999999993E-2</v>
      </c>
      <c r="P1253">
        <v>2.6737299999999999E-2</v>
      </c>
      <c r="Q1253">
        <v>2.8517899999999999E-2</v>
      </c>
      <c r="R1253">
        <v>3.8697599999999999E-2</v>
      </c>
      <c r="S1253">
        <v>2.5569100000000001E-2</v>
      </c>
      <c r="T1253">
        <v>2.6028900000000001E-2</v>
      </c>
      <c r="U1253">
        <v>2.79691E-2</v>
      </c>
      <c r="V1253">
        <v>5.6443000000000014E-3</v>
      </c>
      <c r="W1253">
        <v>0.19175900000000001</v>
      </c>
      <c r="X1253">
        <v>4.4100000000000001E-5</v>
      </c>
      <c r="Y1253">
        <v>1.139E-4</v>
      </c>
      <c r="Z1253">
        <v>2.6163200000000001E-2</v>
      </c>
      <c r="AA1253">
        <v>2.73441E-2</v>
      </c>
      <c r="AB1253">
        <v>4.3999999999999999E-5</v>
      </c>
      <c r="AC1253">
        <v>3.6039999999999998E-4</v>
      </c>
      <c r="AD1253">
        <v>3.1179999999999999E-4</v>
      </c>
      <c r="AE1253">
        <v>5.8329999999999992E-4</v>
      </c>
      <c r="AF1253">
        <v>7.7000000000000001E-5</v>
      </c>
      <c r="AG1253">
        <f t="shared" si="19"/>
        <v>0.71508860000000019</v>
      </c>
    </row>
    <row r="1254" spans="1:33" x14ac:dyDescent="0.35">
      <c r="A1254">
        <v>1252</v>
      </c>
      <c r="B1254">
        <v>1.539E-4</v>
      </c>
      <c r="C1254">
        <v>3.5471000000000001E-3</v>
      </c>
      <c r="D1254">
        <v>2.9984999999999999E-3</v>
      </c>
      <c r="E1254">
        <v>0.1133625</v>
      </c>
      <c r="F1254">
        <v>3.1993500000000001E-2</v>
      </c>
      <c r="G1254">
        <v>6.7806000000000005E-2</v>
      </c>
      <c r="H1254">
        <v>7.8269500000000006E-2</v>
      </c>
      <c r="I1254">
        <v>2.9179999999999999E-4</v>
      </c>
      <c r="J1254">
        <v>1.4090000000000001E-4</v>
      </c>
      <c r="K1254">
        <v>6.3040000000000004E-4</v>
      </c>
      <c r="L1254">
        <v>3.7310000000000002E-4</v>
      </c>
      <c r="M1254">
        <v>9.9199999999999999E-5</v>
      </c>
      <c r="N1254">
        <v>8.4699999999999999E-5</v>
      </c>
      <c r="O1254">
        <v>4.9155800000000013E-2</v>
      </c>
      <c r="P1254">
        <v>3.3116199999999998E-2</v>
      </c>
      <c r="Q1254">
        <v>3.5344800000000003E-2</v>
      </c>
      <c r="R1254">
        <v>4.5668100000000003E-2</v>
      </c>
      <c r="S1254">
        <v>3.1943300000000001E-2</v>
      </c>
      <c r="T1254">
        <v>3.2462900000000003E-2</v>
      </c>
      <c r="U1254">
        <v>3.4833700000000002E-2</v>
      </c>
      <c r="V1254">
        <v>5.6368E-3</v>
      </c>
      <c r="W1254">
        <v>0.22409219999999999</v>
      </c>
      <c r="X1254">
        <v>4.3799999999999987E-5</v>
      </c>
      <c r="Y1254">
        <v>1.119E-4</v>
      </c>
      <c r="Z1254">
        <v>3.2596700000000013E-2</v>
      </c>
      <c r="AA1254">
        <v>3.4089800000000003E-2</v>
      </c>
      <c r="AB1254">
        <v>1.164E-4</v>
      </c>
      <c r="AC1254">
        <v>7.4799999999999997E-4</v>
      </c>
      <c r="AD1254">
        <v>1.01815E-2</v>
      </c>
      <c r="AE1254">
        <v>2.9527600000000001E-2</v>
      </c>
      <c r="AF1254">
        <v>7.6099999999999993E-5</v>
      </c>
      <c r="AG1254">
        <f t="shared" si="19"/>
        <v>0.89949670000000015</v>
      </c>
    </row>
    <row r="1255" spans="1:33" x14ac:dyDescent="0.35">
      <c r="A1255">
        <v>1253</v>
      </c>
      <c r="B1255">
        <v>2.8674E-3</v>
      </c>
      <c r="C1255">
        <v>3.5485E-3</v>
      </c>
      <c r="D1255">
        <v>2.0642E-3</v>
      </c>
      <c r="E1255">
        <v>0.1091612</v>
      </c>
      <c r="F1255">
        <v>2.90435E-2</v>
      </c>
      <c r="G1255">
        <v>6.8056199999999997E-2</v>
      </c>
      <c r="H1255">
        <v>7.1986700000000001E-2</v>
      </c>
      <c r="I1255">
        <v>6.7182999999999991E-3</v>
      </c>
      <c r="J1255">
        <v>3.6200000000000002E-4</v>
      </c>
      <c r="K1255">
        <v>8.3735000000000007E-3</v>
      </c>
      <c r="L1255">
        <v>1.6269200000000001E-2</v>
      </c>
      <c r="M1255">
        <v>1.8359999999999999E-4</v>
      </c>
      <c r="N1255">
        <v>8.4599999999999996E-5</v>
      </c>
      <c r="O1255">
        <v>4.3645099999999999E-2</v>
      </c>
      <c r="P1255">
        <v>3.0189799999999999E-2</v>
      </c>
      <c r="Q1255">
        <v>3.2261699999999997E-2</v>
      </c>
      <c r="R1255">
        <v>4.3852799999999997E-2</v>
      </c>
      <c r="S1255">
        <v>2.88828E-2</v>
      </c>
      <c r="T1255">
        <v>2.9386300000000001E-2</v>
      </c>
      <c r="U1255">
        <v>3.1615200000000003E-2</v>
      </c>
      <c r="V1255">
        <v>5.6360000000000004E-3</v>
      </c>
      <c r="W1255">
        <v>0.2148813</v>
      </c>
      <c r="X1255">
        <v>4.4700000000000002E-5</v>
      </c>
      <c r="Y1255">
        <v>1.144E-4</v>
      </c>
      <c r="Z1255">
        <v>2.9644799999999999E-2</v>
      </c>
      <c r="AA1255">
        <v>3.0960399999999999E-2</v>
      </c>
      <c r="AB1255">
        <v>1.6650000000000001E-4</v>
      </c>
      <c r="AC1255">
        <v>1.2007999999999999E-3</v>
      </c>
      <c r="AD1255">
        <v>7.7299999999999999E-3</v>
      </c>
      <c r="AE1255">
        <v>2.1613E-2</v>
      </c>
      <c r="AF1255">
        <v>1.0175E-2</v>
      </c>
      <c r="AG1255">
        <f t="shared" si="19"/>
        <v>0.88071949999999988</v>
      </c>
    </row>
    <row r="1256" spans="1:33" x14ac:dyDescent="0.35">
      <c r="A1256">
        <v>1254</v>
      </c>
      <c r="B1256">
        <v>6.3885999999999986E-3</v>
      </c>
      <c r="C1256">
        <v>3.7353E-3</v>
      </c>
      <c r="D1256">
        <v>4.4225999999999996E-3</v>
      </c>
      <c r="E1256">
        <v>0.1150655</v>
      </c>
      <c r="F1256">
        <v>2.91469E-2</v>
      </c>
      <c r="G1256">
        <v>7.5088700000000008E-2</v>
      </c>
      <c r="H1256">
        <v>7.0431199999999985E-2</v>
      </c>
      <c r="I1256">
        <v>1.9001000000000001E-2</v>
      </c>
      <c r="J1256">
        <v>3.1410199999999999E-2</v>
      </c>
      <c r="K1256">
        <v>4.1427100000000001E-2</v>
      </c>
      <c r="L1256">
        <v>7.2206099999999995E-2</v>
      </c>
      <c r="M1256">
        <v>4.2069999999999998E-4</v>
      </c>
      <c r="N1256">
        <v>8.4599999999999996E-5</v>
      </c>
      <c r="O1256">
        <v>3.9817400000000003E-2</v>
      </c>
      <c r="P1256">
        <v>3.0408500000000002E-2</v>
      </c>
      <c r="Q1256">
        <v>3.2639000000000001E-2</v>
      </c>
      <c r="R1256">
        <v>4.6839100000000009E-2</v>
      </c>
      <c r="S1256">
        <v>2.8596099999999999E-2</v>
      </c>
      <c r="T1256">
        <v>2.9210099999999999E-2</v>
      </c>
      <c r="U1256">
        <v>3.1632399999999998E-2</v>
      </c>
      <c r="V1256">
        <v>5.7353099999999997E-2</v>
      </c>
      <c r="W1256">
        <v>0.22916510000000001</v>
      </c>
      <c r="X1256">
        <v>1.3734100000000001E-2</v>
      </c>
      <c r="Y1256">
        <v>1.9692100000000001E-2</v>
      </c>
      <c r="Z1256">
        <v>2.9689500000000001E-2</v>
      </c>
      <c r="AA1256">
        <v>3.09457E-2</v>
      </c>
      <c r="AB1256">
        <v>8.990999999999999E-3</v>
      </c>
      <c r="AC1256">
        <v>2.0974000000000001E-3</v>
      </c>
      <c r="AD1256">
        <v>3.5820100000000001E-2</v>
      </c>
      <c r="AE1256">
        <v>0.15003179999999999</v>
      </c>
      <c r="AF1256">
        <v>2.94284E-2</v>
      </c>
      <c r="AG1256">
        <f t="shared" si="19"/>
        <v>1.3149194000000002</v>
      </c>
    </row>
    <row r="1257" spans="1:33" x14ac:dyDescent="0.35">
      <c r="A1257">
        <v>1255</v>
      </c>
      <c r="B1257">
        <v>6.3892999999999997E-3</v>
      </c>
      <c r="C1257">
        <v>3.5536000000000001E-3</v>
      </c>
      <c r="D1257">
        <v>4.5256000000000003E-3</v>
      </c>
      <c r="E1257">
        <v>0.10369340000000001</v>
      </c>
      <c r="F1257">
        <v>2.5862099999999999E-2</v>
      </c>
      <c r="G1257">
        <v>6.7213300000000004E-2</v>
      </c>
      <c r="H1257">
        <v>5.8827499999999998E-2</v>
      </c>
      <c r="I1257">
        <v>2.2228500000000002E-2</v>
      </c>
      <c r="J1257">
        <v>2.8495099999999999E-2</v>
      </c>
      <c r="K1257">
        <v>5.1969399999999999E-2</v>
      </c>
      <c r="L1257">
        <v>0.10532519999999999</v>
      </c>
      <c r="M1257">
        <v>3.747E-4</v>
      </c>
      <c r="N1257">
        <v>1.4999999999999999E-4</v>
      </c>
      <c r="O1257">
        <v>3.02428E-2</v>
      </c>
      <c r="P1257">
        <v>2.7961400000000001E-2</v>
      </c>
      <c r="Q1257">
        <v>2.93916E-2</v>
      </c>
      <c r="R1257">
        <v>4.5736100000000009E-2</v>
      </c>
      <c r="S1257">
        <v>2.6542799999999998E-2</v>
      </c>
      <c r="T1257">
        <v>2.5948599999999999E-2</v>
      </c>
      <c r="U1257">
        <v>2.9375800000000001E-2</v>
      </c>
      <c r="V1257">
        <v>6.1584800000000002E-2</v>
      </c>
      <c r="W1257">
        <v>0.2049803</v>
      </c>
      <c r="X1257">
        <v>1.8696399999999998E-2</v>
      </c>
      <c r="Y1257">
        <v>2.10487E-2</v>
      </c>
      <c r="Z1257">
        <v>2.5877299999999999E-2</v>
      </c>
      <c r="AA1257">
        <v>2.6496100000000002E-2</v>
      </c>
      <c r="AB1257">
        <v>1.6012700000000001E-2</v>
      </c>
      <c r="AC1257">
        <v>9.079E-4</v>
      </c>
      <c r="AD1257">
        <v>3.9529500000000002E-2</v>
      </c>
      <c r="AE1257">
        <v>0.17146790000000001</v>
      </c>
      <c r="AF1257">
        <v>4.052E-2</v>
      </c>
      <c r="AG1257">
        <f t="shared" si="19"/>
        <v>1.3209284000000001</v>
      </c>
    </row>
    <row r="1258" spans="1:33" x14ac:dyDescent="0.35">
      <c r="A1258">
        <v>1256</v>
      </c>
      <c r="B1258">
        <v>3.8928999999999999E-3</v>
      </c>
      <c r="C1258">
        <v>2.2320999999999999E-3</v>
      </c>
      <c r="D1258">
        <v>3.0959999999999998E-3</v>
      </c>
      <c r="E1258">
        <v>3.6439100000000002E-2</v>
      </c>
      <c r="F1258">
        <v>1.6847000000000001E-2</v>
      </c>
      <c r="G1258">
        <v>2.1989600000000002E-2</v>
      </c>
      <c r="H1258">
        <v>5.0887099999999991E-2</v>
      </c>
      <c r="I1258">
        <v>9.6044000000000008E-3</v>
      </c>
      <c r="J1258">
        <v>1.4167900000000001E-2</v>
      </c>
      <c r="K1258">
        <v>2.7562799999999998E-2</v>
      </c>
      <c r="L1258">
        <v>3.6402700000000003E-2</v>
      </c>
      <c r="M1258">
        <v>1.1854200000000001E-2</v>
      </c>
      <c r="N1258">
        <v>5.4545200000000002E-2</v>
      </c>
      <c r="O1258">
        <v>5.3765100000000003E-2</v>
      </c>
      <c r="P1258">
        <v>1.73174E-2</v>
      </c>
      <c r="Q1258">
        <v>1.8231899999999999E-2</v>
      </c>
      <c r="R1258">
        <v>1.1955E-2</v>
      </c>
      <c r="S1258">
        <v>1.84128E-2</v>
      </c>
      <c r="T1258">
        <v>1.86856E-2</v>
      </c>
      <c r="U1258">
        <v>1.83509E-2</v>
      </c>
      <c r="V1258">
        <v>3.9742100000000002E-2</v>
      </c>
      <c r="W1258">
        <v>7.9494599999999999E-2</v>
      </c>
      <c r="X1258">
        <v>1.4208200000000001E-2</v>
      </c>
      <c r="Y1258">
        <v>1.34828E-2</v>
      </c>
      <c r="Z1258">
        <v>1.8580099999999999E-2</v>
      </c>
      <c r="AA1258">
        <v>1.9776200000000001E-2</v>
      </c>
      <c r="AB1258">
        <v>1.2455000000000001E-2</v>
      </c>
      <c r="AC1258">
        <v>1.573E-4</v>
      </c>
      <c r="AD1258">
        <v>3.7935999999999998E-2</v>
      </c>
      <c r="AE1258">
        <v>0.16446569999999999</v>
      </c>
      <c r="AF1258">
        <v>1.9499800000000001E-2</v>
      </c>
      <c r="AG1258">
        <f t="shared" si="19"/>
        <v>0.86603750000000002</v>
      </c>
    </row>
    <row r="1259" spans="1:33" x14ac:dyDescent="0.35">
      <c r="A1259">
        <v>1257</v>
      </c>
      <c r="B1259">
        <v>3.1164000000000001E-3</v>
      </c>
      <c r="C1259">
        <v>1.6900999999999999E-3</v>
      </c>
      <c r="D1259">
        <v>2.9204000000000001E-3</v>
      </c>
      <c r="E1259">
        <v>8.9163400000000004E-2</v>
      </c>
      <c r="F1259">
        <v>2.7147500000000001E-2</v>
      </c>
      <c r="G1259">
        <v>5.2270900000000002E-2</v>
      </c>
      <c r="H1259">
        <v>7.40735E-2</v>
      </c>
      <c r="I1259">
        <v>6.7784000000000004E-3</v>
      </c>
      <c r="J1259">
        <v>1.19138E-2</v>
      </c>
      <c r="K1259">
        <v>2.2666700000000001E-2</v>
      </c>
      <c r="L1259">
        <v>2.5330999999999999E-2</v>
      </c>
      <c r="M1259">
        <v>4.4182000000000006E-3</v>
      </c>
      <c r="N1259">
        <v>2.4070299999999999E-2</v>
      </c>
      <c r="O1259">
        <v>5.86782E-2</v>
      </c>
      <c r="P1259">
        <v>2.7914899999999999E-2</v>
      </c>
      <c r="Q1259">
        <v>2.8965100000000001E-2</v>
      </c>
      <c r="R1259">
        <v>3.4774699999999999E-2</v>
      </c>
      <c r="S1259">
        <v>3.1923699999999999E-2</v>
      </c>
      <c r="T1259">
        <v>2.8963900000000001E-2</v>
      </c>
      <c r="U1259">
        <v>3.1540899999999997E-2</v>
      </c>
      <c r="V1259">
        <v>3.3654000000000003E-2</v>
      </c>
      <c r="W1259">
        <v>0.1790736</v>
      </c>
      <c r="X1259">
        <v>1.14302E-2</v>
      </c>
      <c r="Y1259">
        <v>1.04037E-2</v>
      </c>
      <c r="Z1259">
        <v>2.8995199999999999E-2</v>
      </c>
      <c r="AA1259">
        <v>3.0252399999999999E-2</v>
      </c>
      <c r="AB1259">
        <v>9.1419000000000014E-3</v>
      </c>
      <c r="AC1259">
        <v>9.9999999999999995E-7</v>
      </c>
      <c r="AD1259">
        <v>3.5923800000000013E-2</v>
      </c>
      <c r="AE1259">
        <v>0.1562965</v>
      </c>
      <c r="AF1259">
        <v>8.9522000000000004E-3</v>
      </c>
      <c r="AG1259">
        <f t="shared" si="19"/>
        <v>1.0924465000000001</v>
      </c>
    </row>
    <row r="1260" spans="1:33" x14ac:dyDescent="0.35">
      <c r="A1260">
        <v>1258</v>
      </c>
      <c r="B1260">
        <v>2.2412999999999999E-3</v>
      </c>
      <c r="C1260">
        <v>9.4430000000000002E-4</v>
      </c>
      <c r="D1260">
        <v>2.8438000000000001E-3</v>
      </c>
      <c r="E1260">
        <v>7.3780399999999996E-2</v>
      </c>
      <c r="F1260">
        <v>2.5643099999999999E-2</v>
      </c>
      <c r="G1260">
        <v>4.0577200000000001E-2</v>
      </c>
      <c r="H1260">
        <v>6.6325699999999987E-2</v>
      </c>
      <c r="I1260">
        <v>5.7407999999999999E-3</v>
      </c>
      <c r="J1260">
        <v>9.458600000000001E-3</v>
      </c>
      <c r="K1260">
        <v>1.9099999999999999E-2</v>
      </c>
      <c r="L1260">
        <v>2.1721799999999999E-2</v>
      </c>
      <c r="M1260">
        <v>2.0771000000000001E-3</v>
      </c>
      <c r="N1260">
        <v>7.8959000000000008E-3</v>
      </c>
      <c r="O1260">
        <v>5.6841599999999999E-2</v>
      </c>
      <c r="P1260">
        <v>2.57859E-2</v>
      </c>
      <c r="Q1260">
        <v>2.6923599999999999E-2</v>
      </c>
      <c r="R1260">
        <v>3.0541200000000001E-2</v>
      </c>
      <c r="S1260">
        <v>2.9534700000000001E-2</v>
      </c>
      <c r="T1260">
        <v>2.7368699999999999E-2</v>
      </c>
      <c r="U1260">
        <v>2.93444E-2</v>
      </c>
      <c r="V1260">
        <v>2.8705999999999999E-2</v>
      </c>
      <c r="W1260">
        <v>0.15355260000000001</v>
      </c>
      <c r="X1260">
        <v>8.9512999999999988E-3</v>
      </c>
      <c r="Y1260">
        <v>9.1427000000000001E-3</v>
      </c>
      <c r="Z1260">
        <v>2.73943E-2</v>
      </c>
      <c r="AA1260">
        <v>2.8408900000000001E-2</v>
      </c>
      <c r="AB1260">
        <v>6.803E-3</v>
      </c>
      <c r="AC1260">
        <v>0</v>
      </c>
      <c r="AD1260">
        <v>3.4918500000000012E-2</v>
      </c>
      <c r="AE1260">
        <v>0.15204219999999999</v>
      </c>
      <c r="AF1260">
        <v>7.5360999999999996E-3</v>
      </c>
      <c r="AG1260">
        <f t="shared" si="19"/>
        <v>0.96214569999999999</v>
      </c>
    </row>
    <row r="1261" spans="1:33" x14ac:dyDescent="0.35">
      <c r="A1261">
        <v>1259</v>
      </c>
      <c r="B1261">
        <v>1.7056E-3</v>
      </c>
      <c r="C1261">
        <v>6.6879999999999999E-4</v>
      </c>
      <c r="D1261">
        <v>2.9147999999999999E-3</v>
      </c>
      <c r="E1261">
        <v>3.2315999999999998E-2</v>
      </c>
      <c r="F1261">
        <v>1.2813E-2</v>
      </c>
      <c r="G1261">
        <v>1.2946600000000001E-2</v>
      </c>
      <c r="H1261">
        <v>4.3741500000000003E-2</v>
      </c>
      <c r="I1261">
        <v>4.6528999999999997E-3</v>
      </c>
      <c r="J1261">
        <v>7.4212999999999996E-3</v>
      </c>
      <c r="K1261">
        <v>1.55502E-2</v>
      </c>
      <c r="L1261">
        <v>2.0729299999999999E-2</v>
      </c>
      <c r="M1261">
        <v>1.2018E-3</v>
      </c>
      <c r="N1261">
        <v>5.7409999999999996E-3</v>
      </c>
      <c r="O1261">
        <v>4.5963299999999999E-2</v>
      </c>
      <c r="P1261">
        <v>1.31869E-2</v>
      </c>
      <c r="Q1261">
        <v>1.32027E-2</v>
      </c>
      <c r="R1261">
        <v>1.00082E-2</v>
      </c>
      <c r="S1261">
        <v>1.53697E-2</v>
      </c>
      <c r="T1261">
        <v>1.5219399999999999E-2</v>
      </c>
      <c r="U1261">
        <v>1.54555E-2</v>
      </c>
      <c r="V1261">
        <v>2.7985099999999999E-2</v>
      </c>
      <c r="W1261">
        <v>7.0243599999999989E-2</v>
      </c>
      <c r="X1261">
        <v>7.4120000000000002E-3</v>
      </c>
      <c r="Y1261">
        <v>8.256900000000001E-3</v>
      </c>
      <c r="Z1261">
        <v>1.4900999999999999E-2</v>
      </c>
      <c r="AA1261">
        <v>1.5898300000000001E-2</v>
      </c>
      <c r="AB1261">
        <v>5.6851999999999996E-3</v>
      </c>
      <c r="AC1261">
        <v>0</v>
      </c>
      <c r="AD1261">
        <v>3.57711E-2</v>
      </c>
      <c r="AE1261">
        <v>0.15491179999999999</v>
      </c>
      <c r="AF1261">
        <v>6.7945999999999996E-3</v>
      </c>
      <c r="AG1261">
        <f t="shared" si="19"/>
        <v>0.63866809999999996</v>
      </c>
    </row>
    <row r="1262" spans="1:33" x14ac:dyDescent="0.35">
      <c r="A1262">
        <v>1260</v>
      </c>
      <c r="B1262">
        <v>1.188E-3</v>
      </c>
      <c r="C1262">
        <v>6.397000000000001E-4</v>
      </c>
      <c r="D1262">
        <v>2.8470000000000001E-3</v>
      </c>
      <c r="E1262">
        <v>3.1723099999999997E-2</v>
      </c>
      <c r="F1262">
        <v>1.25612E-2</v>
      </c>
      <c r="G1262">
        <v>1.2558100000000001E-2</v>
      </c>
      <c r="H1262">
        <v>4.1424099999999998E-2</v>
      </c>
      <c r="I1262">
        <v>3.3473999999999999E-3</v>
      </c>
      <c r="J1262">
        <v>5.7472000000000001E-3</v>
      </c>
      <c r="K1262">
        <v>1.3703699999999999E-2</v>
      </c>
      <c r="L1262">
        <v>2.2125800000000001E-2</v>
      </c>
      <c r="M1262">
        <v>9.6900000000000003E-4</v>
      </c>
      <c r="N1262">
        <v>5.1070000000000004E-3</v>
      </c>
      <c r="O1262">
        <v>4.6062400000000003E-2</v>
      </c>
      <c r="P1262">
        <v>1.2922599999999999E-2</v>
      </c>
      <c r="Q1262">
        <v>1.26453E-2</v>
      </c>
      <c r="R1262">
        <v>9.5698000000000016E-3</v>
      </c>
      <c r="S1262">
        <v>1.5239300000000001E-2</v>
      </c>
      <c r="T1262">
        <v>1.4942E-2</v>
      </c>
      <c r="U1262">
        <v>1.50157E-2</v>
      </c>
      <c r="V1262">
        <v>2.8427000000000001E-2</v>
      </c>
      <c r="W1262">
        <v>6.4586999999999992E-2</v>
      </c>
      <c r="X1262">
        <v>6.6631999999999993E-3</v>
      </c>
      <c r="Y1262">
        <v>7.5720000000000006E-3</v>
      </c>
      <c r="Z1262">
        <v>1.46485E-2</v>
      </c>
      <c r="AA1262">
        <v>1.54585E-2</v>
      </c>
      <c r="AB1262">
        <v>5.3442000000000003E-3</v>
      </c>
      <c r="AC1262">
        <v>0</v>
      </c>
      <c r="AD1262">
        <v>3.4895599999999999E-2</v>
      </c>
      <c r="AE1262">
        <v>0.1507549</v>
      </c>
      <c r="AF1262">
        <v>6.0850000000000001E-3</v>
      </c>
      <c r="AG1262">
        <f t="shared" si="19"/>
        <v>0.61477430000000011</v>
      </c>
    </row>
    <row r="1263" spans="1:33" x14ac:dyDescent="0.35">
      <c r="A1263">
        <v>1261</v>
      </c>
      <c r="B1263">
        <v>8.9779999999999992E-4</v>
      </c>
      <c r="C1263">
        <v>6.179E-4</v>
      </c>
      <c r="D1263">
        <v>2.7728000000000002E-3</v>
      </c>
      <c r="E1263">
        <v>3.1101E-2</v>
      </c>
      <c r="F1263">
        <v>1.2408000000000001E-2</v>
      </c>
      <c r="G1263">
        <v>1.25551E-2</v>
      </c>
      <c r="H1263">
        <v>4.0599000000000003E-2</v>
      </c>
      <c r="I1263">
        <v>2.6151E-3</v>
      </c>
      <c r="J1263">
        <v>4.3711000000000002E-3</v>
      </c>
      <c r="K1263">
        <v>1.08723E-2</v>
      </c>
      <c r="L1263">
        <v>1.77854E-2</v>
      </c>
      <c r="M1263">
        <v>8.2039999999999999E-4</v>
      </c>
      <c r="N1263">
        <v>4.2721999999999986E-3</v>
      </c>
      <c r="O1263">
        <v>4.5767000000000002E-2</v>
      </c>
      <c r="P1263">
        <v>1.27309E-2</v>
      </c>
      <c r="Q1263">
        <v>1.2370000000000001E-2</v>
      </c>
      <c r="R1263">
        <v>9.1745999999999998E-3</v>
      </c>
      <c r="S1263">
        <v>1.50755E-2</v>
      </c>
      <c r="T1263">
        <v>1.47566E-2</v>
      </c>
      <c r="U1263">
        <v>1.48827E-2</v>
      </c>
      <c r="V1263">
        <v>2.9080600000000002E-2</v>
      </c>
      <c r="W1263">
        <v>6.1722899999999997E-2</v>
      </c>
      <c r="X1263">
        <v>6.4069000000000001E-3</v>
      </c>
      <c r="Y1263">
        <v>7.0977999999999996E-3</v>
      </c>
      <c r="Z1263">
        <v>1.4375600000000001E-2</v>
      </c>
      <c r="AA1263">
        <v>1.50209E-2</v>
      </c>
      <c r="AB1263">
        <v>5.3576000000000014E-3</v>
      </c>
      <c r="AC1263">
        <v>0</v>
      </c>
      <c r="AD1263">
        <v>3.3930500000000002E-2</v>
      </c>
      <c r="AE1263">
        <v>0.14676130000000001</v>
      </c>
      <c r="AF1263">
        <v>4.9338999999999997E-3</v>
      </c>
      <c r="AG1263">
        <f t="shared" si="19"/>
        <v>0.59113340000000003</v>
      </c>
    </row>
    <row r="1264" spans="1:33" x14ac:dyDescent="0.35">
      <c r="A1264">
        <v>1262</v>
      </c>
      <c r="B1264">
        <v>7.8120000000000012E-4</v>
      </c>
      <c r="C1264">
        <v>6.0950000000000002E-4</v>
      </c>
      <c r="D1264">
        <v>2.7030000000000001E-3</v>
      </c>
      <c r="E1264">
        <v>3.0462900000000001E-2</v>
      </c>
      <c r="F1264">
        <v>1.2161399999999999E-2</v>
      </c>
      <c r="G1264">
        <v>1.2579E-2</v>
      </c>
      <c r="H1264">
        <v>3.9954000000000003E-2</v>
      </c>
      <c r="I1264">
        <v>2.2720000000000001E-3</v>
      </c>
      <c r="J1264">
        <v>3.4118999999999998E-3</v>
      </c>
      <c r="K1264">
        <v>8.038E-3</v>
      </c>
      <c r="L1264">
        <v>1.32508E-2</v>
      </c>
      <c r="M1264">
        <v>7.5420000000000001E-4</v>
      </c>
      <c r="N1264">
        <v>3.9167000000000004E-3</v>
      </c>
      <c r="O1264">
        <v>4.5658600000000001E-2</v>
      </c>
      <c r="P1264">
        <v>1.24239E-2</v>
      </c>
      <c r="Q1264">
        <v>1.22252E-2</v>
      </c>
      <c r="R1264">
        <v>8.8585000000000001E-3</v>
      </c>
      <c r="S1264">
        <v>1.47943E-2</v>
      </c>
      <c r="T1264">
        <v>1.4552600000000001E-2</v>
      </c>
      <c r="U1264">
        <v>1.4604799999999999E-2</v>
      </c>
      <c r="V1264">
        <v>2.2854200000000002E-2</v>
      </c>
      <c r="W1264">
        <v>5.9462500000000001E-2</v>
      </c>
      <c r="X1264">
        <v>4.6334000000000002E-3</v>
      </c>
      <c r="Y1264">
        <v>6.2663999999999992E-3</v>
      </c>
      <c r="Z1264">
        <v>1.4085500000000001E-2</v>
      </c>
      <c r="AA1264">
        <v>1.4744699999999999E-2</v>
      </c>
      <c r="AB1264">
        <v>3.9516999999999998E-3</v>
      </c>
      <c r="AC1264">
        <v>0</v>
      </c>
      <c r="AD1264">
        <v>3.3036800000000012E-2</v>
      </c>
      <c r="AE1264">
        <v>0.14266780000000001</v>
      </c>
      <c r="AF1264">
        <v>3.9221999999999998E-3</v>
      </c>
      <c r="AG1264">
        <f t="shared" si="19"/>
        <v>0.55963770000000002</v>
      </c>
    </row>
    <row r="1265" spans="1:33" x14ac:dyDescent="0.35">
      <c r="A1265">
        <v>1263</v>
      </c>
      <c r="B1265">
        <v>7.5339999999999999E-4</v>
      </c>
      <c r="C1265">
        <v>6.1739999999999994E-4</v>
      </c>
      <c r="D1265">
        <v>2.7049000000000001E-3</v>
      </c>
      <c r="E1265">
        <v>3.0707499999999999E-2</v>
      </c>
      <c r="F1265">
        <v>1.21406E-2</v>
      </c>
      <c r="G1265">
        <v>1.2695100000000001E-2</v>
      </c>
      <c r="H1265">
        <v>3.9687500000000001E-2</v>
      </c>
      <c r="I1265">
        <v>2.2244999999999999E-3</v>
      </c>
      <c r="J1265">
        <v>3.2236999999999999E-3</v>
      </c>
      <c r="K1265">
        <v>7.5855999999999996E-3</v>
      </c>
      <c r="L1265">
        <v>1.2781900000000001E-2</v>
      </c>
      <c r="M1265">
        <v>6.1009999999999992E-4</v>
      </c>
      <c r="N1265">
        <v>3.0772999999999998E-3</v>
      </c>
      <c r="O1265">
        <v>4.5703500000000001E-2</v>
      </c>
      <c r="P1265">
        <v>1.238E-2</v>
      </c>
      <c r="Q1265">
        <v>1.21329E-2</v>
      </c>
      <c r="R1265">
        <v>8.8888999999999999E-3</v>
      </c>
      <c r="S1265">
        <v>1.48106E-2</v>
      </c>
      <c r="T1265">
        <v>1.4538000000000001E-2</v>
      </c>
      <c r="U1265">
        <v>1.4610700000000001E-2</v>
      </c>
      <c r="V1265">
        <v>2.3992699999999999E-2</v>
      </c>
      <c r="W1265">
        <v>5.9057799999999987E-2</v>
      </c>
      <c r="X1265">
        <v>4.8742999999999989E-3</v>
      </c>
      <c r="Y1265">
        <v>6.3807999999999998E-3</v>
      </c>
      <c r="Z1265">
        <v>1.40987E-2</v>
      </c>
      <c r="AA1265">
        <v>1.46374E-2</v>
      </c>
      <c r="AB1265">
        <v>4.2071999999999986E-3</v>
      </c>
      <c r="AC1265">
        <v>0</v>
      </c>
      <c r="AD1265">
        <v>3.30096E-2</v>
      </c>
      <c r="AE1265">
        <v>0.14270759999999999</v>
      </c>
      <c r="AF1265">
        <v>3.3195E-3</v>
      </c>
      <c r="AG1265">
        <f t="shared" si="19"/>
        <v>0.55815970000000015</v>
      </c>
    </row>
    <row r="1266" spans="1:33" x14ac:dyDescent="0.35">
      <c r="A1266">
        <v>1264</v>
      </c>
      <c r="B1266">
        <v>8.5479999999999996E-4</v>
      </c>
      <c r="C1266">
        <v>6.0210000000000005E-4</v>
      </c>
      <c r="D1266">
        <v>2.6900000000000001E-3</v>
      </c>
      <c r="E1266">
        <v>6.5165100000000004E-2</v>
      </c>
      <c r="F1266">
        <v>5.1691999999999997E-3</v>
      </c>
      <c r="G1266">
        <v>3.4120999999999999E-2</v>
      </c>
      <c r="H1266">
        <v>1.15496E-2</v>
      </c>
      <c r="I1266">
        <v>2.6795999999999999E-3</v>
      </c>
      <c r="J1266">
        <v>3.686E-3</v>
      </c>
      <c r="K1266">
        <v>9.0475E-3</v>
      </c>
      <c r="L1266">
        <v>1.5529899999999999E-2</v>
      </c>
      <c r="M1266">
        <v>6.177E-4</v>
      </c>
      <c r="N1266">
        <v>3.058E-3</v>
      </c>
      <c r="O1266">
        <v>8.0721999999999999E-3</v>
      </c>
      <c r="P1266">
        <v>5.7165999999999996E-3</v>
      </c>
      <c r="Q1266">
        <v>4.7469999999999986E-3</v>
      </c>
      <c r="R1266">
        <v>1.6706100000000002E-2</v>
      </c>
      <c r="S1266">
        <v>5.5555999999999999E-3</v>
      </c>
      <c r="T1266">
        <v>5.2790000000000007E-3</v>
      </c>
      <c r="U1266">
        <v>5.2725999999999997E-3</v>
      </c>
      <c r="V1266">
        <v>8.6493999999999998E-3</v>
      </c>
      <c r="W1266">
        <v>0.12142550000000001</v>
      </c>
      <c r="X1266">
        <v>1.1251E-3</v>
      </c>
      <c r="Y1266">
        <v>5.6231000000000007E-3</v>
      </c>
      <c r="Z1266">
        <v>5.3476000000000001E-3</v>
      </c>
      <c r="AA1266">
        <v>5.2384999999999992E-3</v>
      </c>
      <c r="AB1266">
        <v>6.8579999999999997E-4</v>
      </c>
      <c r="AC1266">
        <v>0</v>
      </c>
      <c r="AD1266">
        <v>3.3058499999999998E-2</v>
      </c>
      <c r="AE1266">
        <v>0.14282110000000001</v>
      </c>
      <c r="AF1266">
        <v>3.7323E-3</v>
      </c>
      <c r="AG1266">
        <f t="shared" si="19"/>
        <v>0.53382649999999998</v>
      </c>
    </row>
    <row r="1267" spans="1:33" x14ac:dyDescent="0.35">
      <c r="A1267">
        <v>1265</v>
      </c>
      <c r="B1267">
        <v>1.2934999999999999E-3</v>
      </c>
      <c r="C1267">
        <v>6.4529999999999991E-4</v>
      </c>
      <c r="D1267">
        <v>2.8503999999999999E-3</v>
      </c>
      <c r="E1267">
        <v>6.3252500000000003E-2</v>
      </c>
      <c r="F1267">
        <v>6.8370999999999996E-3</v>
      </c>
      <c r="G1267">
        <v>3.4931700000000003E-2</v>
      </c>
      <c r="H1267">
        <v>1.6208299999999998E-2</v>
      </c>
      <c r="I1267">
        <v>4.5310000000000003E-3</v>
      </c>
      <c r="J1267">
        <v>4.6620999999999998E-3</v>
      </c>
      <c r="K1267">
        <v>1.1105500000000001E-2</v>
      </c>
      <c r="L1267">
        <v>1.5952600000000001E-2</v>
      </c>
      <c r="M1267">
        <v>7.2780000000000002E-4</v>
      </c>
      <c r="N1267">
        <v>3.6224E-3</v>
      </c>
      <c r="O1267">
        <v>5.9394000000000001E-3</v>
      </c>
      <c r="P1267">
        <v>8.0208999999999992E-3</v>
      </c>
      <c r="Q1267">
        <v>6.9546E-3</v>
      </c>
      <c r="R1267">
        <v>1.9829599999999999E-2</v>
      </c>
      <c r="S1267">
        <v>7.0720000000000002E-3</v>
      </c>
      <c r="T1267">
        <v>6.8545000000000003E-3</v>
      </c>
      <c r="U1267">
        <v>6.9446000000000004E-3</v>
      </c>
      <c r="V1267">
        <v>9.7603999999999989E-3</v>
      </c>
      <c r="W1267">
        <v>0.12258670000000001</v>
      </c>
      <c r="X1267">
        <v>1.9019E-3</v>
      </c>
      <c r="Y1267">
        <v>6.0538000000000007E-3</v>
      </c>
      <c r="Z1267">
        <v>7.0574000000000001E-3</v>
      </c>
      <c r="AA1267">
        <v>6.9407000000000002E-3</v>
      </c>
      <c r="AB1267">
        <v>9.6650000000000013E-4</v>
      </c>
      <c r="AC1267">
        <v>0</v>
      </c>
      <c r="AD1267">
        <v>3.4822800000000001E-2</v>
      </c>
      <c r="AE1267">
        <v>0.1508244</v>
      </c>
      <c r="AF1267">
        <v>5.4324000000000004E-3</v>
      </c>
      <c r="AG1267">
        <f t="shared" si="19"/>
        <v>0.57458280000000006</v>
      </c>
    </row>
    <row r="1268" spans="1:33" x14ac:dyDescent="0.35">
      <c r="A1268">
        <v>1266</v>
      </c>
      <c r="B1268">
        <v>1.5693E-3</v>
      </c>
      <c r="C1268">
        <v>8.4279999999999999E-4</v>
      </c>
      <c r="D1268">
        <v>3.0501E-3</v>
      </c>
      <c r="E1268">
        <v>3.4154900000000002E-2</v>
      </c>
      <c r="F1268">
        <v>7.7190000000000006E-4</v>
      </c>
      <c r="G1268">
        <v>2.0483500000000002E-2</v>
      </c>
      <c r="H1268">
        <v>2.5590000000000001E-3</v>
      </c>
      <c r="I1268">
        <v>5.7514999999999997E-3</v>
      </c>
      <c r="J1268">
        <v>6.0451999999999988E-3</v>
      </c>
      <c r="K1268">
        <v>1.3014599999999999E-2</v>
      </c>
      <c r="L1268">
        <v>2.19484E-2</v>
      </c>
      <c r="M1268">
        <v>8.5099999999999998E-4</v>
      </c>
      <c r="N1268">
        <v>4.6322000000000004E-3</v>
      </c>
      <c r="O1268">
        <v>1.2611E-3</v>
      </c>
      <c r="P1268">
        <v>1.3469000000000001E-3</v>
      </c>
      <c r="Q1268">
        <v>8.9510000000000002E-4</v>
      </c>
      <c r="R1268">
        <v>1.0413199999999999E-2</v>
      </c>
      <c r="S1268">
        <v>6.2779999999999997E-4</v>
      </c>
      <c r="T1268">
        <v>6.6470000000000006E-4</v>
      </c>
      <c r="U1268">
        <v>7.4649999999999998E-4</v>
      </c>
      <c r="V1268">
        <v>1.3085400000000001E-2</v>
      </c>
      <c r="W1268">
        <v>6.8247100000000005E-2</v>
      </c>
      <c r="X1268">
        <v>2.7553E-3</v>
      </c>
      <c r="Y1268">
        <v>6.4549999999999998E-3</v>
      </c>
      <c r="Z1268">
        <v>8.3289999999999992E-4</v>
      </c>
      <c r="AA1268">
        <v>7.8839999999999997E-4</v>
      </c>
      <c r="AB1268">
        <v>1.4622000000000001E-3</v>
      </c>
      <c r="AC1268">
        <v>0</v>
      </c>
      <c r="AD1268">
        <v>3.7776200000000003E-2</v>
      </c>
      <c r="AE1268">
        <v>0.1624688</v>
      </c>
      <c r="AF1268">
        <v>6.4977999999999998E-3</v>
      </c>
      <c r="AG1268">
        <f t="shared" si="19"/>
        <v>0.43199880000000002</v>
      </c>
    </row>
    <row r="1269" spans="1:33" x14ac:dyDescent="0.35">
      <c r="A1269">
        <v>1267</v>
      </c>
      <c r="B1269">
        <v>1.6896000000000001E-3</v>
      </c>
      <c r="C1269">
        <v>9.7940000000000006E-4</v>
      </c>
      <c r="D1269">
        <v>3.1610000000000002E-3</v>
      </c>
      <c r="E1269">
        <v>7.9268599999999995E-2</v>
      </c>
      <c r="F1269">
        <v>7.9708999999999995E-3</v>
      </c>
      <c r="G1269">
        <v>4.5357400000000013E-2</v>
      </c>
      <c r="H1269">
        <v>2.3873800000000001E-2</v>
      </c>
      <c r="I1269">
        <v>6.7280999999999999E-3</v>
      </c>
      <c r="J1269">
        <v>1.3002000000000001E-3</v>
      </c>
      <c r="K1269">
        <v>1.40816E-2</v>
      </c>
      <c r="L1269">
        <v>2.90832E-2</v>
      </c>
      <c r="M1269">
        <v>8.7500000000000002E-4</v>
      </c>
      <c r="N1269">
        <v>4.9928000000000004E-3</v>
      </c>
      <c r="O1269">
        <v>9.6904000000000001E-3</v>
      </c>
      <c r="P1269">
        <v>9.6091000000000006E-3</v>
      </c>
      <c r="Q1269">
        <v>9.0465000000000007E-3</v>
      </c>
      <c r="R1269">
        <v>2.2294100000000001E-2</v>
      </c>
      <c r="S1269">
        <v>8.2889000000000001E-3</v>
      </c>
      <c r="T1269">
        <v>8.0181999999999996E-3</v>
      </c>
      <c r="U1269">
        <v>8.279100000000001E-3</v>
      </c>
      <c r="V1269">
        <v>1.5827000000000001E-2</v>
      </c>
      <c r="W1269">
        <v>0.14318719999999999</v>
      </c>
      <c r="X1269">
        <v>3.6654000000000001E-3</v>
      </c>
      <c r="Y1269">
        <v>7.0196E-3</v>
      </c>
      <c r="Z1269">
        <v>8.3270999999999987E-3</v>
      </c>
      <c r="AA1269">
        <v>9.0267000000000003E-3</v>
      </c>
      <c r="AB1269">
        <v>2.2331E-3</v>
      </c>
      <c r="AC1269">
        <v>0</v>
      </c>
      <c r="AD1269">
        <v>3.8499499999999999E-2</v>
      </c>
      <c r="AE1269">
        <v>0.16730410000000001</v>
      </c>
      <c r="AF1269">
        <v>7.5366000000000001E-3</v>
      </c>
      <c r="AG1269">
        <f t="shared" si="19"/>
        <v>0.69721419999999978</v>
      </c>
    </row>
    <row r="1270" spans="1:33" x14ac:dyDescent="0.35">
      <c r="A1270">
        <v>1268</v>
      </c>
      <c r="B1270">
        <v>1.8916E-3</v>
      </c>
      <c r="C1270">
        <v>1.1138999999999999E-3</v>
      </c>
      <c r="D1270">
        <v>3.0019000000000001E-3</v>
      </c>
      <c r="E1270">
        <v>6.0661399999999997E-2</v>
      </c>
      <c r="F1270">
        <v>7.9152000000000007E-3</v>
      </c>
      <c r="G1270">
        <v>3.3932700000000003E-2</v>
      </c>
      <c r="H1270">
        <v>2.0745E-2</v>
      </c>
      <c r="I1270">
        <v>7.5572999999999986E-3</v>
      </c>
      <c r="J1270">
        <v>1.4379E-3</v>
      </c>
      <c r="K1270">
        <v>1.5103500000000001E-2</v>
      </c>
      <c r="L1270">
        <v>3.16882E-2</v>
      </c>
      <c r="M1270">
        <v>9.3729999999999996E-4</v>
      </c>
      <c r="N1270">
        <v>6.1114000000000003E-3</v>
      </c>
      <c r="O1270">
        <v>8.6033999999999989E-3</v>
      </c>
      <c r="P1270">
        <v>9.2893000000000003E-3</v>
      </c>
      <c r="Q1270">
        <v>8.9379000000000004E-3</v>
      </c>
      <c r="R1270">
        <v>2.1535100000000001E-2</v>
      </c>
      <c r="S1270">
        <v>7.9049999999999988E-3</v>
      </c>
      <c r="T1270">
        <v>7.9281000000000004E-3</v>
      </c>
      <c r="U1270">
        <v>8.2265999999999988E-3</v>
      </c>
      <c r="V1270">
        <v>9.4422000000000013E-3</v>
      </c>
      <c r="W1270">
        <v>0.12101099999999999</v>
      </c>
      <c r="X1270">
        <v>2.1808000000000001E-3</v>
      </c>
      <c r="Y1270">
        <v>2.5864E-3</v>
      </c>
      <c r="Z1270">
        <v>8.3584999999999996E-3</v>
      </c>
      <c r="AA1270">
        <v>8.7714000000000004E-3</v>
      </c>
      <c r="AB1270">
        <v>2.0100000000000001E-3</v>
      </c>
      <c r="AC1270">
        <v>0</v>
      </c>
      <c r="AD1270">
        <v>3.6760599999999997E-2</v>
      </c>
      <c r="AE1270">
        <v>0.15888459999999999</v>
      </c>
      <c r="AF1270">
        <v>8.159099999999999E-3</v>
      </c>
      <c r="AG1270">
        <f t="shared" si="19"/>
        <v>0.62268729999999983</v>
      </c>
    </row>
    <row r="1271" spans="1:33" x14ac:dyDescent="0.35">
      <c r="A1271">
        <v>1269</v>
      </c>
      <c r="B1271">
        <v>2.3327000000000001E-3</v>
      </c>
      <c r="C1271">
        <v>1.5429E-3</v>
      </c>
      <c r="D1271">
        <v>3.0619000000000002E-3</v>
      </c>
      <c r="E1271">
        <v>6.8746100000000004E-2</v>
      </c>
      <c r="F1271">
        <v>1.0304000000000001E-2</v>
      </c>
      <c r="G1271">
        <v>4.3912300000000001E-2</v>
      </c>
      <c r="H1271">
        <v>2.7356499999999999E-2</v>
      </c>
      <c r="I1271">
        <v>8.6008999999999999E-3</v>
      </c>
      <c r="J1271">
        <v>1.1446E-3</v>
      </c>
      <c r="K1271">
        <v>1.6697699999999999E-2</v>
      </c>
      <c r="L1271">
        <v>3.74496E-2</v>
      </c>
      <c r="M1271">
        <v>8.6000000000000003E-5</v>
      </c>
      <c r="N1271">
        <v>8.5900000000000001E-5</v>
      </c>
      <c r="O1271">
        <v>1.32566E-2</v>
      </c>
      <c r="P1271">
        <v>1.19744E-2</v>
      </c>
      <c r="Q1271">
        <v>1.19846E-2</v>
      </c>
      <c r="R1271">
        <v>2.3950599999999999E-2</v>
      </c>
      <c r="S1271">
        <v>1.04388E-2</v>
      </c>
      <c r="T1271">
        <v>1.03058E-2</v>
      </c>
      <c r="U1271">
        <v>1.11825E-2</v>
      </c>
      <c r="V1271">
        <v>5.6411999999999999E-3</v>
      </c>
      <c r="W1271">
        <v>0.1308028</v>
      </c>
      <c r="X1271">
        <v>4.3799999999999987E-5</v>
      </c>
      <c r="Y1271">
        <v>1.1349999999999999E-4</v>
      </c>
      <c r="Z1271">
        <v>1.08208E-2</v>
      </c>
      <c r="AA1271">
        <v>1.18374E-2</v>
      </c>
      <c r="AB1271">
        <v>4.4499999999999997E-5</v>
      </c>
      <c r="AC1271">
        <v>0</v>
      </c>
      <c r="AD1271">
        <v>3.7543900000000012E-2</v>
      </c>
      <c r="AE1271">
        <v>0.16291369999999999</v>
      </c>
      <c r="AF1271">
        <v>7.8400000000000008E-5</v>
      </c>
      <c r="AG1271">
        <f t="shared" si="19"/>
        <v>0.67425439999999992</v>
      </c>
    </row>
    <row r="1272" spans="1:33" x14ac:dyDescent="0.35">
      <c r="A1272">
        <v>1270</v>
      </c>
      <c r="B1272">
        <v>2.419E-4</v>
      </c>
      <c r="C1272">
        <v>1.8862E-3</v>
      </c>
      <c r="D1272">
        <v>3.1324E-3</v>
      </c>
      <c r="E1272">
        <v>6.958919999999999E-2</v>
      </c>
      <c r="F1272">
        <v>1.286E-2</v>
      </c>
      <c r="G1272">
        <v>4.2787400000000003E-2</v>
      </c>
      <c r="H1272">
        <v>3.5596500000000003E-2</v>
      </c>
      <c r="I1272">
        <v>8.2760000000000006E-4</v>
      </c>
      <c r="J1272">
        <v>5.0500000000000001E-5</v>
      </c>
      <c r="K1272">
        <v>2.5135999999999999E-3</v>
      </c>
      <c r="L1272">
        <v>4.8878000000000003E-3</v>
      </c>
      <c r="M1272">
        <v>8.5500000000000005E-5</v>
      </c>
      <c r="N1272">
        <v>8.5799999999999998E-5</v>
      </c>
      <c r="O1272">
        <v>1.9023100000000001E-2</v>
      </c>
      <c r="P1272">
        <v>1.45982E-2</v>
      </c>
      <c r="Q1272">
        <v>1.4812199999999999E-2</v>
      </c>
      <c r="R1272">
        <v>2.6069100000000001E-2</v>
      </c>
      <c r="S1272">
        <v>1.31114E-2</v>
      </c>
      <c r="T1272">
        <v>1.3102000000000001E-2</v>
      </c>
      <c r="U1272">
        <v>1.4071200000000001E-2</v>
      </c>
      <c r="V1272">
        <v>5.6336000000000008E-3</v>
      </c>
      <c r="W1272">
        <v>0.1349341</v>
      </c>
      <c r="X1272">
        <v>4.4499999999999997E-5</v>
      </c>
      <c r="Y1272">
        <v>1.115E-4</v>
      </c>
      <c r="Z1272">
        <v>1.3357000000000001E-2</v>
      </c>
      <c r="AA1272">
        <v>1.4572999999999999E-2</v>
      </c>
      <c r="AB1272">
        <v>4.4199999999999997E-5</v>
      </c>
      <c r="AC1272">
        <v>0</v>
      </c>
      <c r="AD1272">
        <v>3.5875299999999999E-2</v>
      </c>
      <c r="AE1272">
        <v>0.15551000000000001</v>
      </c>
      <c r="AF1272">
        <v>7.7400000000000011E-5</v>
      </c>
      <c r="AG1272">
        <f t="shared" si="19"/>
        <v>0.64949220000000008</v>
      </c>
    </row>
    <row r="1273" spans="1:33" x14ac:dyDescent="0.35">
      <c r="A1273">
        <v>1271</v>
      </c>
      <c r="B1273">
        <v>2.455E-4</v>
      </c>
      <c r="C1273">
        <v>2.0493E-3</v>
      </c>
      <c r="D1273">
        <v>3.2096999999999998E-3</v>
      </c>
      <c r="E1273">
        <v>6.9021200000000005E-2</v>
      </c>
      <c r="F1273">
        <v>1.4146799999999999E-2</v>
      </c>
      <c r="G1273">
        <v>4.0217199999999988E-2</v>
      </c>
      <c r="H1273">
        <v>4.1464599999999997E-2</v>
      </c>
      <c r="I1273">
        <v>8.3060000000000002E-4</v>
      </c>
      <c r="J1273">
        <v>5.0099999999999998E-5</v>
      </c>
      <c r="K1273">
        <v>2.5159000000000002E-3</v>
      </c>
      <c r="L1273">
        <v>4.8792000000000002E-3</v>
      </c>
      <c r="M1273">
        <v>8.5099999999999995E-5</v>
      </c>
      <c r="N1273">
        <v>8.5799999999999998E-5</v>
      </c>
      <c r="O1273">
        <v>2.31518E-2</v>
      </c>
      <c r="P1273">
        <v>1.57862E-2</v>
      </c>
      <c r="Q1273">
        <v>1.6214800000000001E-2</v>
      </c>
      <c r="R1273">
        <v>2.6507599999999999E-2</v>
      </c>
      <c r="S1273">
        <v>1.45793E-2</v>
      </c>
      <c r="T1273">
        <v>1.4611900000000001E-2</v>
      </c>
      <c r="U1273">
        <v>1.57155E-2</v>
      </c>
      <c r="V1273">
        <v>5.6428999999999993E-3</v>
      </c>
      <c r="W1273">
        <v>0.13403380000000001</v>
      </c>
      <c r="X1273">
        <v>4.5599999999999997E-5</v>
      </c>
      <c r="Y1273">
        <v>1.1519999999999999E-4</v>
      </c>
      <c r="Z1273">
        <v>1.4691600000000001E-2</v>
      </c>
      <c r="AA1273">
        <v>1.5821700000000001E-2</v>
      </c>
      <c r="AB1273">
        <v>4.3900000000000003E-5</v>
      </c>
      <c r="AC1273">
        <v>7.4000000000000003E-6</v>
      </c>
      <c r="AD1273">
        <v>3.2582199999999999E-2</v>
      </c>
      <c r="AE1273">
        <v>0.14072319999999999</v>
      </c>
      <c r="AF1273">
        <v>7.6500000000000003E-5</v>
      </c>
      <c r="AG1273">
        <f t="shared" si="19"/>
        <v>0.64915210000000001</v>
      </c>
    </row>
    <row r="1274" spans="1:33" x14ac:dyDescent="0.35">
      <c r="A1274">
        <v>1272</v>
      </c>
      <c r="B1274">
        <v>4.1999999999999996E-6</v>
      </c>
      <c r="C1274">
        <v>5.6999999999999998E-4</v>
      </c>
      <c r="D1274">
        <v>2.5474E-3</v>
      </c>
      <c r="E1274">
        <v>6.6960999999999993E-2</v>
      </c>
      <c r="F1274">
        <v>1.34929E-2</v>
      </c>
      <c r="G1274">
        <v>3.8102400000000002E-2</v>
      </c>
      <c r="H1274">
        <v>3.7767599999999998E-2</v>
      </c>
      <c r="I1274">
        <v>2.1500000000000001E-5</v>
      </c>
      <c r="J1274">
        <v>4.9700000000000002E-5</v>
      </c>
      <c r="K1274">
        <v>1.3789999999999999E-4</v>
      </c>
      <c r="L1274">
        <v>3.7379999999999998E-4</v>
      </c>
      <c r="M1274">
        <v>8.4599999999999996E-5</v>
      </c>
      <c r="N1274">
        <v>8.570000000000001E-5</v>
      </c>
      <c r="O1274">
        <v>2.1774399999999999E-2</v>
      </c>
      <c r="P1274">
        <v>1.49652E-2</v>
      </c>
      <c r="Q1274">
        <v>1.54571E-2</v>
      </c>
      <c r="R1274">
        <v>2.5652600000000001E-2</v>
      </c>
      <c r="S1274">
        <v>1.39644E-2</v>
      </c>
      <c r="T1274">
        <v>1.3934500000000001E-2</v>
      </c>
      <c r="U1274">
        <v>1.4886E-2</v>
      </c>
      <c r="V1274">
        <v>5.6427999999999999E-3</v>
      </c>
      <c r="W1274">
        <v>0.12935070000000001</v>
      </c>
      <c r="X1274">
        <v>4.5300000000000003E-5</v>
      </c>
      <c r="Y1274">
        <v>1.137E-4</v>
      </c>
      <c r="Z1274">
        <v>1.4036699999999999E-2</v>
      </c>
      <c r="AA1274">
        <v>1.5037200000000001E-2</v>
      </c>
      <c r="AB1274">
        <v>4.3999999999999999E-5</v>
      </c>
      <c r="AC1274">
        <v>6.2500000000000001E-5</v>
      </c>
      <c r="AD1274">
        <v>3.1197099999999998E-2</v>
      </c>
      <c r="AE1274">
        <v>0.13469</v>
      </c>
      <c r="AF1274">
        <v>7.5599999999999994E-5</v>
      </c>
      <c r="AG1274">
        <f t="shared" si="19"/>
        <v>0.61112849999999996</v>
      </c>
    </row>
    <row r="1275" spans="1:33" x14ac:dyDescent="0.35">
      <c r="A1275">
        <v>1273</v>
      </c>
      <c r="B1275">
        <v>4.1999999999999996E-6</v>
      </c>
      <c r="C1275">
        <v>9.1699999999999993E-5</v>
      </c>
      <c r="D1275">
        <v>4.2500000000000003E-5</v>
      </c>
      <c r="E1275">
        <v>6.6702300000000006E-2</v>
      </c>
      <c r="F1275">
        <v>1.3946699999999999E-2</v>
      </c>
      <c r="G1275">
        <v>3.7326400000000003E-2</v>
      </c>
      <c r="H1275">
        <v>4.0159599999999997E-2</v>
      </c>
      <c r="I1275">
        <v>2.1399999999999998E-5</v>
      </c>
      <c r="J1275">
        <v>4.9400000000000001E-5</v>
      </c>
      <c r="K1275">
        <v>1.395E-4</v>
      </c>
      <c r="L1275">
        <v>3.8069999999999998E-4</v>
      </c>
      <c r="M1275">
        <v>8.42E-5</v>
      </c>
      <c r="N1275">
        <v>8.5599999999999994E-5</v>
      </c>
      <c r="O1275">
        <v>2.15027E-2</v>
      </c>
      <c r="P1275">
        <v>1.5284499999999999E-2</v>
      </c>
      <c r="Q1275">
        <v>1.5874900000000001E-2</v>
      </c>
      <c r="R1275">
        <v>2.5819000000000002E-2</v>
      </c>
      <c r="S1275">
        <v>1.42843E-2</v>
      </c>
      <c r="T1275">
        <v>1.43774E-2</v>
      </c>
      <c r="U1275">
        <v>1.5299999999999999E-2</v>
      </c>
      <c r="V1275">
        <v>5.6353000000000002E-3</v>
      </c>
      <c r="W1275">
        <v>0.1288899</v>
      </c>
      <c r="X1275">
        <v>4.5000000000000003E-5</v>
      </c>
      <c r="Y1275">
        <v>1.117E-4</v>
      </c>
      <c r="Z1275">
        <v>1.44642E-2</v>
      </c>
      <c r="AA1275">
        <v>1.5407199999999999E-2</v>
      </c>
      <c r="AB1275">
        <v>4.57E-5</v>
      </c>
      <c r="AC1275">
        <v>9.09E-5</v>
      </c>
      <c r="AD1275">
        <v>3.2309999999999999E-4</v>
      </c>
      <c r="AE1275">
        <v>5.8410000000000005E-4</v>
      </c>
      <c r="AF1275">
        <v>7.6599999999999992E-5</v>
      </c>
      <c r="AG1275">
        <f t="shared" si="19"/>
        <v>0.44715069999999996</v>
      </c>
    </row>
    <row r="1276" spans="1:33" x14ac:dyDescent="0.35">
      <c r="A1276">
        <v>1274</v>
      </c>
      <c r="B1276">
        <v>4.1999999999999996E-6</v>
      </c>
      <c r="C1276">
        <v>1.794E-4</v>
      </c>
      <c r="D1276">
        <v>4.2299999999999998E-5</v>
      </c>
      <c r="E1276">
        <v>5.9214700000000002E-2</v>
      </c>
      <c r="F1276">
        <v>1.07105E-2</v>
      </c>
      <c r="G1276">
        <v>3.2297100000000002E-2</v>
      </c>
      <c r="H1276">
        <v>2.99776E-2</v>
      </c>
      <c r="I1276">
        <v>2.1299999999999999E-5</v>
      </c>
      <c r="J1276">
        <v>4.8999999999999998E-5</v>
      </c>
      <c r="K1276">
        <v>1.3650000000000001E-4</v>
      </c>
      <c r="L1276">
        <v>3.7530000000000002E-4</v>
      </c>
      <c r="M1276">
        <v>8.3700000000000002E-5</v>
      </c>
      <c r="N1276">
        <v>8.5599999999999994E-5</v>
      </c>
      <c r="O1276">
        <v>2.11614E-2</v>
      </c>
      <c r="P1276">
        <v>1.1843299999999999E-2</v>
      </c>
      <c r="Q1276">
        <v>1.23077E-2</v>
      </c>
      <c r="R1276">
        <v>2.2390400000000001E-2</v>
      </c>
      <c r="S1276">
        <v>1.10283E-2</v>
      </c>
      <c r="T1276">
        <v>1.10841E-2</v>
      </c>
      <c r="U1276">
        <v>1.17556E-2</v>
      </c>
      <c r="V1276">
        <v>5.6392999999999999E-3</v>
      </c>
      <c r="W1276">
        <v>0.1129256</v>
      </c>
      <c r="X1276">
        <v>4.4700000000000002E-5</v>
      </c>
      <c r="Y1276">
        <v>1.148E-4</v>
      </c>
      <c r="Z1276">
        <v>1.11664E-2</v>
      </c>
      <c r="AA1276">
        <v>1.18224E-2</v>
      </c>
      <c r="AB1276">
        <v>4.5399999999999999E-5</v>
      </c>
      <c r="AC1276">
        <v>1.038E-4</v>
      </c>
      <c r="AD1276">
        <v>3.1859999999999999E-4</v>
      </c>
      <c r="AE1276">
        <v>5.8070000000000007E-4</v>
      </c>
      <c r="AF1276">
        <v>7.7999999999999999E-5</v>
      </c>
      <c r="AG1276">
        <f t="shared" si="19"/>
        <v>0.37758770000000003</v>
      </c>
    </row>
    <row r="1277" spans="1:33" x14ac:dyDescent="0.35">
      <c r="A1277">
        <v>1275</v>
      </c>
      <c r="B1277">
        <v>4.1999999999999996E-6</v>
      </c>
      <c r="C1277">
        <v>2.8570000000000011E-4</v>
      </c>
      <c r="D1277">
        <v>4.1999999999999998E-5</v>
      </c>
      <c r="E1277">
        <v>5.8132999999999997E-2</v>
      </c>
      <c r="F1277">
        <v>9.946700000000001E-3</v>
      </c>
      <c r="G1277">
        <v>3.1445300000000002E-2</v>
      </c>
      <c r="H1277">
        <v>2.8591700000000001E-2</v>
      </c>
      <c r="I1277">
        <v>2.1299999999999999E-5</v>
      </c>
      <c r="J1277">
        <v>5.1E-5</v>
      </c>
      <c r="K1277">
        <v>1.3999999999999999E-4</v>
      </c>
      <c r="L1277">
        <v>3.7780000000000002E-4</v>
      </c>
      <c r="M1277">
        <v>8.3299999999999992E-5</v>
      </c>
      <c r="N1277">
        <v>8.5500000000000005E-5</v>
      </c>
      <c r="O1277">
        <v>2.0999400000000001E-2</v>
      </c>
      <c r="P1277">
        <v>1.09678E-2</v>
      </c>
      <c r="Q1277">
        <v>1.14506E-2</v>
      </c>
      <c r="R1277">
        <v>2.18503E-2</v>
      </c>
      <c r="S1277">
        <v>1.02731E-2</v>
      </c>
      <c r="T1277">
        <v>1.02962E-2</v>
      </c>
      <c r="U1277">
        <v>1.09198E-2</v>
      </c>
      <c r="V1277">
        <v>5.6445000000000002E-3</v>
      </c>
      <c r="W1277">
        <v>0.1099546</v>
      </c>
      <c r="X1277">
        <v>4.4400000000000002E-5</v>
      </c>
      <c r="Y1277">
        <v>1.139E-4</v>
      </c>
      <c r="Z1277">
        <v>1.03567E-2</v>
      </c>
      <c r="AA1277">
        <v>1.09544E-2</v>
      </c>
      <c r="AB1277">
        <v>4.5099999999999998E-5</v>
      </c>
      <c r="AC1277">
        <v>1.2579999999999999E-4</v>
      </c>
      <c r="AD1277">
        <v>3.1399999999999999E-4</v>
      </c>
      <c r="AE1277">
        <v>5.7720000000000004E-4</v>
      </c>
      <c r="AF1277">
        <v>7.7000000000000001E-5</v>
      </c>
      <c r="AG1277">
        <f t="shared" si="19"/>
        <v>0.3641723</v>
      </c>
    </row>
    <row r="1278" spans="1:33" x14ac:dyDescent="0.35">
      <c r="A1278">
        <v>1276</v>
      </c>
      <c r="B1278">
        <v>4.1999999999999996E-6</v>
      </c>
      <c r="C1278">
        <v>2.0057999999999999E-3</v>
      </c>
      <c r="D1278">
        <v>1.4284E-3</v>
      </c>
      <c r="E1278">
        <v>5.9478099999999999E-2</v>
      </c>
      <c r="F1278">
        <v>1.0042499999999999E-2</v>
      </c>
      <c r="G1278">
        <v>3.3036200000000002E-2</v>
      </c>
      <c r="H1278">
        <v>2.7954799999999998E-2</v>
      </c>
      <c r="I1278">
        <v>2.12E-5</v>
      </c>
      <c r="J1278">
        <v>5.0899999999999997E-5</v>
      </c>
      <c r="K1278">
        <v>1.381E-4</v>
      </c>
      <c r="L1278">
        <v>3.7809999999999997E-4</v>
      </c>
      <c r="M1278">
        <v>8.4099999999999998E-5</v>
      </c>
      <c r="N1278">
        <v>8.5400000000000002E-5</v>
      </c>
      <c r="O1278">
        <v>1.85267E-2</v>
      </c>
      <c r="P1278">
        <v>1.09768E-2</v>
      </c>
      <c r="Q1278">
        <v>1.1532000000000001E-2</v>
      </c>
      <c r="R1278">
        <v>2.2506700000000001E-2</v>
      </c>
      <c r="S1278">
        <v>1.03366E-2</v>
      </c>
      <c r="T1278">
        <v>1.0350399999999999E-2</v>
      </c>
      <c r="U1278">
        <v>1.0995100000000001E-2</v>
      </c>
      <c r="V1278">
        <v>5.6368999999999994E-3</v>
      </c>
      <c r="W1278">
        <v>0.112817</v>
      </c>
      <c r="X1278">
        <v>4.4100000000000001E-5</v>
      </c>
      <c r="Y1278">
        <v>1.119E-4</v>
      </c>
      <c r="Z1278">
        <v>1.0419100000000001E-2</v>
      </c>
      <c r="AA1278">
        <v>1.09643E-2</v>
      </c>
      <c r="AB1278">
        <v>4.4799999999999998E-5</v>
      </c>
      <c r="AC1278">
        <v>1.3650000000000001E-4</v>
      </c>
      <c r="AD1278">
        <v>5.4494999999999986E-3</v>
      </c>
      <c r="AE1278">
        <v>6.6530999999999986E-3</v>
      </c>
      <c r="AF1278">
        <v>7.6099999999999993E-5</v>
      </c>
      <c r="AG1278">
        <f t="shared" si="19"/>
        <v>0.3822854</v>
      </c>
    </row>
    <row r="1279" spans="1:33" x14ac:dyDescent="0.35">
      <c r="A1279">
        <v>1277</v>
      </c>
      <c r="B1279">
        <v>9.1270000000000001E-4</v>
      </c>
      <c r="C1279">
        <v>2.4692E-3</v>
      </c>
      <c r="D1279">
        <v>1.1118E-3</v>
      </c>
      <c r="E1279">
        <v>2.8869200000000001E-2</v>
      </c>
      <c r="F1279">
        <v>1.4755900000000001E-2</v>
      </c>
      <c r="G1279">
        <v>1.5908100000000001E-2</v>
      </c>
      <c r="H1279">
        <v>5.0250000000000002E-4</v>
      </c>
      <c r="I1279">
        <v>2.1933E-3</v>
      </c>
      <c r="J1279">
        <v>5.0500000000000001E-5</v>
      </c>
      <c r="K1279">
        <v>2.3398E-3</v>
      </c>
      <c r="L1279">
        <v>3.7350000000000003E-4</v>
      </c>
      <c r="M1279">
        <v>8.7000000000000001E-5</v>
      </c>
      <c r="N1279">
        <v>8.5400000000000002E-5</v>
      </c>
      <c r="O1279">
        <v>5.3129999999999996E-4</v>
      </c>
      <c r="P1279">
        <v>1.5792299999999999E-2</v>
      </c>
      <c r="Q1279">
        <v>1.67063E-2</v>
      </c>
      <c r="R1279">
        <v>2.84879E-2</v>
      </c>
      <c r="S1279">
        <v>1.49088E-2</v>
      </c>
      <c r="T1279">
        <v>1.49844E-2</v>
      </c>
      <c r="U1279">
        <v>1.61811E-2</v>
      </c>
      <c r="V1279">
        <v>5.6357999999999998E-3</v>
      </c>
      <c r="W1279">
        <v>5.3564100000000003E-2</v>
      </c>
      <c r="X1279">
        <v>4.3799999999999987E-5</v>
      </c>
      <c r="Y1279">
        <v>1.144E-4</v>
      </c>
      <c r="Z1279">
        <v>1.52135E-2</v>
      </c>
      <c r="AA1279">
        <v>1.5881900000000001E-2</v>
      </c>
      <c r="AB1279">
        <v>4.4400000000000002E-5</v>
      </c>
      <c r="AC1279">
        <v>1.4880000000000001E-4</v>
      </c>
      <c r="AD1279">
        <v>3.9997000000000001E-3</v>
      </c>
      <c r="AE1279">
        <v>6.8593999999999999E-3</v>
      </c>
      <c r="AF1279">
        <v>4.6868000000000014E-3</v>
      </c>
      <c r="AG1279">
        <f t="shared" si="19"/>
        <v>0.28344360000000002</v>
      </c>
    </row>
    <row r="1280" spans="1:33" x14ac:dyDescent="0.35">
      <c r="A1280">
        <v>1278</v>
      </c>
      <c r="B1280">
        <v>3.6191000000000001E-3</v>
      </c>
      <c r="C1280">
        <v>2.323E-3</v>
      </c>
      <c r="D1280">
        <v>3.1813000000000002E-3</v>
      </c>
      <c r="E1280">
        <v>3.2927600000000001E-2</v>
      </c>
      <c r="F1280">
        <v>7.7130000000000002E-3</v>
      </c>
      <c r="G1280">
        <v>2.1576700000000001E-2</v>
      </c>
      <c r="H1280">
        <v>5.0279999999999997E-4</v>
      </c>
      <c r="I1280">
        <v>1.1886300000000001E-2</v>
      </c>
      <c r="J1280">
        <v>1.5516500000000001E-2</v>
      </c>
      <c r="K1280">
        <v>2.18964E-2</v>
      </c>
      <c r="L1280">
        <v>7.3362999999999996E-3</v>
      </c>
      <c r="M1280">
        <v>8.6500000000000002E-5</v>
      </c>
      <c r="N1280">
        <v>8.53E-5</v>
      </c>
      <c r="O1280">
        <v>5.2420000000000006E-4</v>
      </c>
      <c r="P1280">
        <v>8.4869000000000003E-3</v>
      </c>
      <c r="Q1280">
        <v>8.9786999999999992E-3</v>
      </c>
      <c r="R1280">
        <v>2.31793E-2</v>
      </c>
      <c r="S1280">
        <v>7.5451000000000008E-3</v>
      </c>
      <c r="T1280">
        <v>7.6056000000000014E-3</v>
      </c>
      <c r="U1280">
        <v>8.1746000000000006E-3</v>
      </c>
      <c r="V1280">
        <v>5.646E-3</v>
      </c>
      <c r="W1280">
        <v>6.1224300000000002E-2</v>
      </c>
      <c r="X1280">
        <v>5.4953999999999992E-3</v>
      </c>
      <c r="Y1280">
        <v>8.0928000000000007E-3</v>
      </c>
      <c r="Z1280">
        <v>7.9866999999999994E-3</v>
      </c>
      <c r="AA1280">
        <v>8.3897999999999993E-3</v>
      </c>
      <c r="AB1280">
        <v>1.6672E-3</v>
      </c>
      <c r="AC1280">
        <v>1.4019999999999999E-4</v>
      </c>
      <c r="AD1280">
        <v>3.1739999999999997E-2</v>
      </c>
      <c r="AE1280">
        <v>0.1331415</v>
      </c>
      <c r="AF1280">
        <v>1.7946E-2</v>
      </c>
      <c r="AG1280">
        <f t="shared" si="19"/>
        <v>0.47461509999999996</v>
      </c>
    </row>
    <row r="1281" spans="1:33" x14ac:dyDescent="0.35">
      <c r="A1281">
        <v>1279</v>
      </c>
      <c r="B1281">
        <v>4.9465000000000004E-3</v>
      </c>
      <c r="C1281">
        <v>1.9915000000000002E-3</v>
      </c>
      <c r="D1281">
        <v>3.2017999999999999E-3</v>
      </c>
      <c r="E1281">
        <v>8.1515299999999999E-2</v>
      </c>
      <c r="F1281">
        <v>5.9662999999999999E-3</v>
      </c>
      <c r="G1281">
        <v>6.0794000000000001E-2</v>
      </c>
      <c r="H1281">
        <v>2.58911E-2</v>
      </c>
      <c r="I1281">
        <v>1.8248799999999999E-2</v>
      </c>
      <c r="J1281">
        <v>1.61899E-2</v>
      </c>
      <c r="K1281">
        <v>3.5559399999999998E-2</v>
      </c>
      <c r="L1281">
        <v>8.2800600000000002E-2</v>
      </c>
      <c r="M1281">
        <v>8.6099999999999992E-5</v>
      </c>
      <c r="N1281">
        <v>8.5199999999999997E-5</v>
      </c>
      <c r="O1281">
        <v>1.6110599999999999E-2</v>
      </c>
      <c r="P1281">
        <v>6.7510999999999986E-3</v>
      </c>
      <c r="Q1281">
        <v>7.0749000000000003E-3</v>
      </c>
      <c r="R1281">
        <v>2.1949300000000001E-2</v>
      </c>
      <c r="S1281">
        <v>5.8440999999999996E-3</v>
      </c>
      <c r="T1281">
        <v>5.7923999999999996E-3</v>
      </c>
      <c r="U1281">
        <v>6.3597000000000002E-3</v>
      </c>
      <c r="V1281">
        <v>3.2191600000000001E-2</v>
      </c>
      <c r="W1281">
        <v>0.1597133</v>
      </c>
      <c r="X1281">
        <v>6.9771E-3</v>
      </c>
      <c r="Y1281">
        <v>9.2639999999999997E-3</v>
      </c>
      <c r="Z1281">
        <v>6.1563E-3</v>
      </c>
      <c r="AA1281">
        <v>6.4995999999999986E-3</v>
      </c>
      <c r="AB1281">
        <v>7.5782999999999996E-3</v>
      </c>
      <c r="AC1281">
        <v>1.053E-4</v>
      </c>
      <c r="AD1281">
        <v>3.8611199999999998E-2</v>
      </c>
      <c r="AE1281">
        <v>0.16756309999999999</v>
      </c>
      <c r="AF1281">
        <v>3.10269E-2</v>
      </c>
      <c r="AG1281">
        <f t="shared" si="19"/>
        <v>0.87284529999999994</v>
      </c>
    </row>
    <row r="1282" spans="1:33" x14ac:dyDescent="0.35">
      <c r="A1282">
        <v>1280</v>
      </c>
      <c r="B1282">
        <v>3.1007999999999999E-3</v>
      </c>
      <c r="C1282">
        <v>1.8140000000000001E-3</v>
      </c>
      <c r="D1282">
        <v>3.0896999999999999E-3</v>
      </c>
      <c r="E1282">
        <v>3.38368E-2</v>
      </c>
      <c r="F1282">
        <v>1.1996100000000001E-2</v>
      </c>
      <c r="G1282">
        <v>2.1073499999999998E-2</v>
      </c>
      <c r="H1282">
        <v>4.0183400000000001E-2</v>
      </c>
      <c r="I1282">
        <v>1.0895500000000001E-2</v>
      </c>
      <c r="J1282">
        <v>9.959899999999999E-3</v>
      </c>
      <c r="K1282">
        <v>2.36776E-2</v>
      </c>
      <c r="L1282">
        <v>3.8986100000000003E-2</v>
      </c>
      <c r="M1282">
        <v>8.3433000000000014E-3</v>
      </c>
      <c r="N1282">
        <v>4.4247300000000003E-2</v>
      </c>
      <c r="O1282">
        <v>4.718E-2</v>
      </c>
      <c r="P1282">
        <v>1.24837E-2</v>
      </c>
      <c r="Q1282">
        <v>1.25413E-2</v>
      </c>
      <c r="R1282">
        <v>1.03816E-2</v>
      </c>
      <c r="S1282">
        <v>1.44948E-2</v>
      </c>
      <c r="T1282">
        <v>1.4174300000000001E-2</v>
      </c>
      <c r="U1282">
        <v>1.41922E-2</v>
      </c>
      <c r="V1282">
        <v>3.3702599999999999E-2</v>
      </c>
      <c r="W1282">
        <v>7.4565300000000001E-2</v>
      </c>
      <c r="X1282">
        <v>6.7848000000000014E-3</v>
      </c>
      <c r="Y1282">
        <v>1.1195800000000001E-2</v>
      </c>
      <c r="Z1282">
        <v>1.3831100000000001E-2</v>
      </c>
      <c r="AA1282">
        <v>1.47966E-2</v>
      </c>
      <c r="AB1282">
        <v>1.1548599999999999E-2</v>
      </c>
      <c r="AC1282">
        <v>5.6900000000000001E-5</v>
      </c>
      <c r="AD1282">
        <v>3.7676800000000003E-2</v>
      </c>
      <c r="AE1282">
        <v>0.16280710000000001</v>
      </c>
      <c r="AF1282">
        <v>1.8255500000000001E-2</v>
      </c>
      <c r="AG1282">
        <f t="shared" si="19"/>
        <v>0.76187299999999991</v>
      </c>
    </row>
    <row r="1283" spans="1:33" x14ac:dyDescent="0.35">
      <c r="A1283">
        <v>1281</v>
      </c>
      <c r="B1283">
        <v>2.3398999999999998E-3</v>
      </c>
      <c r="C1283">
        <v>1.5627E-3</v>
      </c>
      <c r="D1283">
        <v>2.9212999999999999E-3</v>
      </c>
      <c r="E1283">
        <v>8.8639799999999991E-2</v>
      </c>
      <c r="F1283">
        <v>1.9300100000000001E-2</v>
      </c>
      <c r="G1283">
        <v>5.5592700000000009E-2</v>
      </c>
      <c r="H1283">
        <v>6.4272999999999997E-2</v>
      </c>
      <c r="I1283">
        <v>7.8232000000000006E-3</v>
      </c>
      <c r="J1283">
        <v>7.8040999999999996E-3</v>
      </c>
      <c r="K1283">
        <v>1.9096700000000001E-2</v>
      </c>
      <c r="L1283">
        <v>3.0260200000000001E-2</v>
      </c>
      <c r="M1283">
        <v>4.1247000000000002E-3</v>
      </c>
      <c r="N1283">
        <v>1.6084999999999999E-2</v>
      </c>
      <c r="O1283">
        <v>5.64114E-2</v>
      </c>
      <c r="P1283">
        <v>1.9903299999999999E-2</v>
      </c>
      <c r="Q1283">
        <v>2.02968E-2</v>
      </c>
      <c r="R1283">
        <v>2.3636000000000001E-2</v>
      </c>
      <c r="S1283">
        <v>2.2344200000000002E-2</v>
      </c>
      <c r="T1283">
        <v>2.19554E-2</v>
      </c>
      <c r="U1283">
        <v>2.2245399999999999E-2</v>
      </c>
      <c r="V1283">
        <v>3.0163300000000001E-2</v>
      </c>
      <c r="W1283">
        <v>0.16817969999999999</v>
      </c>
      <c r="X1283">
        <v>6.4536000000000003E-3</v>
      </c>
      <c r="Y1283">
        <v>8.9321000000000001E-3</v>
      </c>
      <c r="Z1283">
        <v>2.1451600000000001E-2</v>
      </c>
      <c r="AA1283">
        <v>2.23848E-2</v>
      </c>
      <c r="AB1283">
        <v>7.8464999999999993E-3</v>
      </c>
      <c r="AC1283">
        <v>4.0999999999999997E-6</v>
      </c>
      <c r="AD1283">
        <v>3.5787899999999997E-2</v>
      </c>
      <c r="AE1283">
        <v>0.15485769999999999</v>
      </c>
      <c r="AF1283">
        <v>1.11796E-2</v>
      </c>
      <c r="AG1283">
        <f t="shared" ref="AG1283:AG1346" si="20">SUM(B1283:AF1283)</f>
        <v>0.97385679999999986</v>
      </c>
    </row>
    <row r="1284" spans="1:33" x14ac:dyDescent="0.35">
      <c r="A1284">
        <v>1282</v>
      </c>
      <c r="B1284">
        <v>1.6554E-3</v>
      </c>
      <c r="C1284">
        <v>1.2419E-3</v>
      </c>
      <c r="D1284">
        <v>2.8417999999999998E-3</v>
      </c>
      <c r="E1284">
        <v>6.4028299999999996E-2</v>
      </c>
      <c r="F1284">
        <v>1.90384E-2</v>
      </c>
      <c r="G1284">
        <v>3.68174E-2</v>
      </c>
      <c r="H1284">
        <v>5.9996999999999988E-2</v>
      </c>
      <c r="I1284">
        <v>5.6447999999999993E-3</v>
      </c>
      <c r="J1284">
        <v>5.7756999999999999E-3</v>
      </c>
      <c r="K1284">
        <v>1.43389E-2</v>
      </c>
      <c r="L1284">
        <v>2.3308599999999999E-2</v>
      </c>
      <c r="M1284">
        <v>2.1875000000000002E-3</v>
      </c>
      <c r="N1284">
        <v>1.07332E-2</v>
      </c>
      <c r="O1284">
        <v>5.5485100000000009E-2</v>
      </c>
      <c r="P1284">
        <v>1.9741000000000002E-2</v>
      </c>
      <c r="Q1284">
        <v>2.0126000000000002E-2</v>
      </c>
      <c r="R1284">
        <v>2.2957700000000001E-2</v>
      </c>
      <c r="S1284">
        <v>2.2271699999999998E-2</v>
      </c>
      <c r="T1284">
        <v>2.16416E-2</v>
      </c>
      <c r="U1284">
        <v>2.2221000000000001E-2</v>
      </c>
      <c r="V1284">
        <v>2.4993499999999998E-2</v>
      </c>
      <c r="W1284">
        <v>0.1254999</v>
      </c>
      <c r="X1284">
        <v>5.2987999999999993E-3</v>
      </c>
      <c r="Y1284">
        <v>7.2489999999999994E-3</v>
      </c>
      <c r="Z1284">
        <v>2.1302000000000001E-2</v>
      </c>
      <c r="AA1284">
        <v>2.21973E-2</v>
      </c>
      <c r="AB1284">
        <v>4.9849999999999998E-3</v>
      </c>
      <c r="AC1284">
        <v>0</v>
      </c>
      <c r="AD1284">
        <v>3.4844300000000002E-2</v>
      </c>
      <c r="AE1284">
        <v>0.15077019999999999</v>
      </c>
      <c r="AF1284">
        <v>8.5574999999999991E-3</v>
      </c>
      <c r="AG1284">
        <f t="shared" si="20"/>
        <v>0.83775050000000006</v>
      </c>
    </row>
    <row r="1285" spans="1:33" x14ac:dyDescent="0.35">
      <c r="A1285">
        <v>1283</v>
      </c>
      <c r="B1285">
        <v>1.3307E-3</v>
      </c>
      <c r="C1285">
        <v>9.7180000000000009E-4</v>
      </c>
      <c r="D1285">
        <v>2.9117000000000001E-3</v>
      </c>
      <c r="E1285">
        <v>3.2128700000000003E-2</v>
      </c>
      <c r="F1285">
        <v>1.17343E-2</v>
      </c>
      <c r="G1285">
        <v>1.2627899999999999E-2</v>
      </c>
      <c r="H1285">
        <v>3.8574700000000003E-2</v>
      </c>
      <c r="I1285">
        <v>4.5848E-3</v>
      </c>
      <c r="J1285">
        <v>5.1506E-3</v>
      </c>
      <c r="K1285">
        <v>1.3003900000000001E-2</v>
      </c>
      <c r="L1285">
        <v>2.1415099999999999E-2</v>
      </c>
      <c r="M1285">
        <v>1.0003E-3</v>
      </c>
      <c r="N1285">
        <v>6.2229999999999994E-3</v>
      </c>
      <c r="O1285">
        <v>4.5462500000000003E-2</v>
      </c>
      <c r="P1285">
        <v>1.1936499999999999E-2</v>
      </c>
      <c r="Q1285">
        <v>1.21315E-2</v>
      </c>
      <c r="R1285">
        <v>9.6638999999999996E-3</v>
      </c>
      <c r="S1285">
        <v>1.44516E-2</v>
      </c>
      <c r="T1285">
        <v>1.4080499999999999E-2</v>
      </c>
      <c r="U1285">
        <v>1.41729E-2</v>
      </c>
      <c r="V1285">
        <v>2.5958599999999998E-2</v>
      </c>
      <c r="W1285">
        <v>6.7232500000000001E-2</v>
      </c>
      <c r="X1285">
        <v>5.6410999999999996E-3</v>
      </c>
      <c r="Y1285">
        <v>6.9253000000000014E-3</v>
      </c>
      <c r="Z1285">
        <v>1.3594699999999999E-2</v>
      </c>
      <c r="AA1285">
        <v>1.44111E-2</v>
      </c>
      <c r="AB1285">
        <v>4.7033999999999999E-3</v>
      </c>
      <c r="AC1285">
        <v>0</v>
      </c>
      <c r="AD1285">
        <v>3.5742000000000003E-2</v>
      </c>
      <c r="AE1285">
        <v>0.15455969999999999</v>
      </c>
      <c r="AF1285">
        <v>6.9151000000000004E-3</v>
      </c>
      <c r="AG1285">
        <f t="shared" si="20"/>
        <v>0.60924040000000002</v>
      </c>
    </row>
    <row r="1286" spans="1:33" x14ac:dyDescent="0.35">
      <c r="A1286">
        <v>1284</v>
      </c>
      <c r="B1286">
        <v>1.1896000000000001E-3</v>
      </c>
      <c r="C1286">
        <v>7.4580000000000002E-4</v>
      </c>
      <c r="D1286">
        <v>2.8444999999999998E-3</v>
      </c>
      <c r="E1286">
        <v>3.1330299999999998E-2</v>
      </c>
      <c r="F1286">
        <v>1.17404E-2</v>
      </c>
      <c r="G1286">
        <v>1.25474E-2</v>
      </c>
      <c r="H1286">
        <v>3.8752200000000001E-2</v>
      </c>
      <c r="I1286">
        <v>4.3725999999999999E-3</v>
      </c>
      <c r="J1286">
        <v>5.0809999999999996E-3</v>
      </c>
      <c r="K1286">
        <v>1.3487799999999999E-2</v>
      </c>
      <c r="L1286">
        <v>2.2905100000000001E-2</v>
      </c>
      <c r="M1286">
        <v>7.8399999999999997E-4</v>
      </c>
      <c r="N1286">
        <v>4.5902E-3</v>
      </c>
      <c r="O1286">
        <v>4.5468099999999997E-2</v>
      </c>
      <c r="P1286">
        <v>1.19211E-2</v>
      </c>
      <c r="Q1286">
        <v>1.2151E-2</v>
      </c>
      <c r="R1286">
        <v>9.4248000000000005E-3</v>
      </c>
      <c r="S1286">
        <v>1.44695E-2</v>
      </c>
      <c r="T1286">
        <v>1.40947E-2</v>
      </c>
      <c r="U1286">
        <v>1.4249400000000001E-2</v>
      </c>
      <c r="V1286">
        <v>2.7938999999999999E-2</v>
      </c>
      <c r="W1286">
        <v>6.3627799999999998E-2</v>
      </c>
      <c r="X1286">
        <v>5.9389999999999998E-3</v>
      </c>
      <c r="Y1286">
        <v>6.7768999999999998E-3</v>
      </c>
      <c r="Z1286">
        <v>1.36083E-2</v>
      </c>
      <c r="AA1286">
        <v>1.44446E-2</v>
      </c>
      <c r="AB1286">
        <v>5.1008999999999994E-3</v>
      </c>
      <c r="AC1286">
        <v>0</v>
      </c>
      <c r="AD1286">
        <v>3.48457E-2</v>
      </c>
      <c r="AE1286">
        <v>0.15076200000000001</v>
      </c>
      <c r="AF1286">
        <v>5.8456000000000003E-3</v>
      </c>
      <c r="AG1286">
        <f t="shared" si="20"/>
        <v>0.60103930000000005</v>
      </c>
    </row>
    <row r="1287" spans="1:33" x14ac:dyDescent="0.35">
      <c r="A1287">
        <v>1285</v>
      </c>
      <c r="B1287">
        <v>5.1329999999999995E-4</v>
      </c>
      <c r="C1287">
        <v>6.177E-4</v>
      </c>
      <c r="D1287">
        <v>2.7713E-3</v>
      </c>
      <c r="E1287">
        <v>3.0485700000000001E-2</v>
      </c>
      <c r="F1287">
        <v>1.16328E-2</v>
      </c>
      <c r="G1287">
        <v>1.2514300000000001E-2</v>
      </c>
      <c r="H1287">
        <v>3.7975500000000002E-2</v>
      </c>
      <c r="I1287">
        <v>1.8599000000000001E-3</v>
      </c>
      <c r="J1287">
        <v>2.7566000000000001E-3</v>
      </c>
      <c r="K1287">
        <v>8.3752999999999987E-3</v>
      </c>
      <c r="L1287">
        <v>1.62425E-2</v>
      </c>
      <c r="M1287">
        <v>5.6289999999999997E-4</v>
      </c>
      <c r="N1287">
        <v>3.1611999999999999E-3</v>
      </c>
      <c r="O1287">
        <v>4.5396800000000001E-2</v>
      </c>
      <c r="P1287">
        <v>1.1722700000000001E-2</v>
      </c>
      <c r="Q1287">
        <v>1.19358E-2</v>
      </c>
      <c r="R1287">
        <v>8.8877000000000001E-3</v>
      </c>
      <c r="S1287">
        <v>1.4398599999999999E-2</v>
      </c>
      <c r="T1287">
        <v>1.4024E-2</v>
      </c>
      <c r="U1287">
        <v>1.4057200000000001E-2</v>
      </c>
      <c r="V1287">
        <v>2.9060099999999998E-2</v>
      </c>
      <c r="W1287">
        <v>5.7079600000000001E-2</v>
      </c>
      <c r="X1287">
        <v>6.1744E-3</v>
      </c>
      <c r="Y1287">
        <v>6.9038999999999993E-3</v>
      </c>
      <c r="Z1287">
        <v>1.35511E-2</v>
      </c>
      <c r="AA1287">
        <v>1.4235599999999999E-2</v>
      </c>
      <c r="AB1287">
        <v>5.3613999999999997E-3</v>
      </c>
      <c r="AC1287">
        <v>0</v>
      </c>
      <c r="AD1287">
        <v>3.3912600000000001E-2</v>
      </c>
      <c r="AE1287">
        <v>0.14648900000000001</v>
      </c>
      <c r="AF1287">
        <v>4.1041000000000003E-3</v>
      </c>
      <c r="AG1287">
        <f t="shared" si="20"/>
        <v>0.56676360000000015</v>
      </c>
    </row>
    <row r="1288" spans="1:33" x14ac:dyDescent="0.35">
      <c r="A1288">
        <v>1286</v>
      </c>
      <c r="B1288">
        <v>5.4449999999999995E-4</v>
      </c>
      <c r="C1288">
        <v>6.092999999999999E-4</v>
      </c>
      <c r="D1288">
        <v>2.7022000000000001E-3</v>
      </c>
      <c r="E1288">
        <v>2.9696299999999998E-2</v>
      </c>
      <c r="F1288">
        <v>1.16408E-2</v>
      </c>
      <c r="G1288">
        <v>1.2507799999999999E-2</v>
      </c>
      <c r="H1288">
        <v>3.7982799999999997E-2</v>
      </c>
      <c r="I1288">
        <v>1.7485000000000001E-3</v>
      </c>
      <c r="J1288">
        <v>2.3278000000000001E-3</v>
      </c>
      <c r="K1288">
        <v>6.5737E-3</v>
      </c>
      <c r="L1288">
        <v>1.21531E-2</v>
      </c>
      <c r="M1288">
        <v>5.4900000000000001E-4</v>
      </c>
      <c r="N1288">
        <v>3.1097E-3</v>
      </c>
      <c r="O1288">
        <v>4.5405599999999997E-2</v>
      </c>
      <c r="P1288">
        <v>1.1759199999999999E-2</v>
      </c>
      <c r="Q1288">
        <v>1.1943499999999999E-2</v>
      </c>
      <c r="R1288">
        <v>8.7052000000000015E-3</v>
      </c>
      <c r="S1288">
        <v>1.44043E-2</v>
      </c>
      <c r="T1288">
        <v>1.4023900000000001E-2</v>
      </c>
      <c r="U1288">
        <v>1.4057099999999999E-2</v>
      </c>
      <c r="V1288">
        <v>2.2844799999999998E-2</v>
      </c>
      <c r="W1288">
        <v>5.6984100000000003E-2</v>
      </c>
      <c r="X1288">
        <v>4.5484999999999996E-3</v>
      </c>
      <c r="Y1288">
        <v>6.2626000000000001E-3</v>
      </c>
      <c r="Z1288">
        <v>1.35511E-2</v>
      </c>
      <c r="AA1288">
        <v>1.42364E-2</v>
      </c>
      <c r="AB1288">
        <v>3.9449000000000003E-3</v>
      </c>
      <c r="AC1288">
        <v>0</v>
      </c>
      <c r="AD1288">
        <v>3.3040800000000002E-2</v>
      </c>
      <c r="AE1288">
        <v>0.142708</v>
      </c>
      <c r="AF1288">
        <v>3.3776000000000001E-3</v>
      </c>
      <c r="AG1288">
        <f t="shared" si="20"/>
        <v>0.54394309999999979</v>
      </c>
    </row>
    <row r="1289" spans="1:33" x14ac:dyDescent="0.35">
      <c r="A1289">
        <v>1287</v>
      </c>
      <c r="B1289">
        <v>5.442E-4</v>
      </c>
      <c r="C1289">
        <v>6.1709999999999998E-4</v>
      </c>
      <c r="D1289">
        <v>2.7001E-3</v>
      </c>
      <c r="E1289">
        <v>2.96482E-2</v>
      </c>
      <c r="F1289">
        <v>1.1644099999999999E-2</v>
      </c>
      <c r="G1289">
        <v>1.2519799999999999E-2</v>
      </c>
      <c r="H1289">
        <v>3.80367E-2</v>
      </c>
      <c r="I1289">
        <v>1.7099999999999999E-3</v>
      </c>
      <c r="J1289">
        <v>2.2848999999999999E-3</v>
      </c>
      <c r="K1289">
        <v>6.3077000000000003E-3</v>
      </c>
      <c r="L1289">
        <v>1.18069E-2</v>
      </c>
      <c r="M1289">
        <v>4.6799999999999999E-4</v>
      </c>
      <c r="N1289">
        <v>2.5685999999999999E-3</v>
      </c>
      <c r="O1289">
        <v>4.54045E-2</v>
      </c>
      <c r="P1289">
        <v>1.1764699999999999E-2</v>
      </c>
      <c r="Q1289">
        <v>1.1940299999999999E-2</v>
      </c>
      <c r="R1289">
        <v>8.7357000000000008E-3</v>
      </c>
      <c r="S1289">
        <v>1.44026E-2</v>
      </c>
      <c r="T1289">
        <v>1.4023900000000001E-2</v>
      </c>
      <c r="U1289">
        <v>1.4057099999999999E-2</v>
      </c>
      <c r="V1289">
        <v>2.39803E-2</v>
      </c>
      <c r="W1289">
        <v>5.6759099999999993E-2</v>
      </c>
      <c r="X1289">
        <v>4.8466999999999998E-3</v>
      </c>
      <c r="Y1289">
        <v>6.3763000000000014E-3</v>
      </c>
      <c r="Z1289">
        <v>1.35511E-2</v>
      </c>
      <c r="AA1289">
        <v>1.42355E-2</v>
      </c>
      <c r="AB1289">
        <v>4.2081000000000002E-3</v>
      </c>
      <c r="AC1289">
        <v>0</v>
      </c>
      <c r="AD1289">
        <v>3.2974299999999998E-2</v>
      </c>
      <c r="AE1289">
        <v>0.142513</v>
      </c>
      <c r="AF1289">
        <v>3.0439E-3</v>
      </c>
      <c r="AG1289">
        <f t="shared" si="20"/>
        <v>0.54367339999999986</v>
      </c>
    </row>
    <row r="1290" spans="1:33" x14ac:dyDescent="0.35">
      <c r="A1290">
        <v>1288</v>
      </c>
      <c r="B1290">
        <v>6.6870000000000005E-4</v>
      </c>
      <c r="C1290">
        <v>6.0110000000000003E-4</v>
      </c>
      <c r="D1290">
        <v>2.6882999999999998E-3</v>
      </c>
      <c r="E1290">
        <v>7.2117600000000004E-2</v>
      </c>
      <c r="F1290">
        <v>3.1898E-3</v>
      </c>
      <c r="G1290">
        <v>4.3856800000000001E-2</v>
      </c>
      <c r="H1290">
        <v>1.7634299999999999E-2</v>
      </c>
      <c r="I1290">
        <v>2.0866999999999999E-3</v>
      </c>
      <c r="J1290">
        <v>2.8646000000000001E-3</v>
      </c>
      <c r="K1290">
        <v>7.8890999999999996E-3</v>
      </c>
      <c r="L1290">
        <v>1.48199E-2</v>
      </c>
      <c r="M1290">
        <v>4.3459999999999999E-4</v>
      </c>
      <c r="N1290">
        <v>2.3256000000000001E-3</v>
      </c>
      <c r="O1290">
        <v>8.3102999999999996E-3</v>
      </c>
      <c r="P1290">
        <v>3.7815000000000001E-3</v>
      </c>
      <c r="Q1290">
        <v>3.4288000000000001E-3</v>
      </c>
      <c r="R1290">
        <v>1.35765E-2</v>
      </c>
      <c r="S1290">
        <v>3.8340000000000002E-3</v>
      </c>
      <c r="T1290">
        <v>3.5910999999999998E-3</v>
      </c>
      <c r="U1290">
        <v>3.6787E-3</v>
      </c>
      <c r="V1290">
        <v>8.4673999999999999E-3</v>
      </c>
      <c r="W1290">
        <v>0.13614119999999999</v>
      </c>
      <c r="X1290">
        <v>9.2699999999999998E-4</v>
      </c>
      <c r="Y1290">
        <v>5.1005E-3</v>
      </c>
      <c r="Z1290">
        <v>3.6892000000000001E-3</v>
      </c>
      <c r="AA1290">
        <v>3.6851000000000002E-3</v>
      </c>
      <c r="AB1290">
        <v>6.8460000000000005E-4</v>
      </c>
      <c r="AC1290">
        <v>0</v>
      </c>
      <c r="AD1290">
        <v>3.3015000000000003E-2</v>
      </c>
      <c r="AE1290">
        <v>0.142595</v>
      </c>
      <c r="AF1290">
        <v>3.1435999999999999E-3</v>
      </c>
      <c r="AG1290">
        <f t="shared" si="20"/>
        <v>0.54882660000000005</v>
      </c>
    </row>
    <row r="1291" spans="1:33" x14ac:dyDescent="0.35">
      <c r="A1291">
        <v>1289</v>
      </c>
      <c r="B1291">
        <v>1.0503000000000001E-3</v>
      </c>
      <c r="C1291">
        <v>7.0620000000000004E-4</v>
      </c>
      <c r="D1291">
        <v>2.8475000000000002E-3</v>
      </c>
      <c r="E1291">
        <v>6.8232700000000007E-2</v>
      </c>
      <c r="F1291">
        <v>4.5228000000000004E-3</v>
      </c>
      <c r="G1291">
        <v>4.1043999999999997E-2</v>
      </c>
      <c r="H1291">
        <v>1.75639E-2</v>
      </c>
      <c r="I1291">
        <v>3.754E-3</v>
      </c>
      <c r="J1291">
        <v>3.8982999999999999E-3</v>
      </c>
      <c r="K1291">
        <v>9.0677000000000015E-3</v>
      </c>
      <c r="L1291">
        <v>1.6334000000000001E-2</v>
      </c>
      <c r="M1291">
        <v>5.0520000000000003E-4</v>
      </c>
      <c r="N1291">
        <v>2.3435999999999999E-3</v>
      </c>
      <c r="O1291">
        <v>6.0348999999999993E-3</v>
      </c>
      <c r="P1291">
        <v>5.4368999999999997E-3</v>
      </c>
      <c r="Q1291">
        <v>4.9438999999999993E-3</v>
      </c>
      <c r="R1291">
        <v>1.6186200000000001E-2</v>
      </c>
      <c r="S1291">
        <v>5.1606000000000004E-3</v>
      </c>
      <c r="T1291">
        <v>5.1390000000000003E-3</v>
      </c>
      <c r="U1291">
        <v>5.0946999999999997E-3</v>
      </c>
      <c r="V1291">
        <v>8.8485000000000005E-3</v>
      </c>
      <c r="W1291">
        <v>0.12989909999999999</v>
      </c>
      <c r="X1291">
        <v>1.1443E-3</v>
      </c>
      <c r="Y1291">
        <v>5.4514999999999997E-3</v>
      </c>
      <c r="Z1291">
        <v>5.0584000000000002E-3</v>
      </c>
      <c r="AA1291">
        <v>5.3221000000000006E-3</v>
      </c>
      <c r="AB1291">
        <v>6.8389999999999998E-4</v>
      </c>
      <c r="AC1291">
        <v>0</v>
      </c>
      <c r="AD1291">
        <v>3.4838800000000003E-2</v>
      </c>
      <c r="AE1291">
        <v>0.150731</v>
      </c>
      <c r="AF1291">
        <v>4.408200000000001E-3</v>
      </c>
      <c r="AG1291">
        <f t="shared" si="20"/>
        <v>0.56625219999999998</v>
      </c>
    </row>
    <row r="1292" spans="1:33" x14ac:dyDescent="0.35">
      <c r="A1292">
        <v>1290</v>
      </c>
      <c r="B1292">
        <v>1.3358000000000001E-3</v>
      </c>
      <c r="C1292">
        <v>7.7680000000000002E-4</v>
      </c>
      <c r="D1292">
        <v>3.0558999999999998E-3</v>
      </c>
      <c r="E1292">
        <v>3.3890499999999997E-2</v>
      </c>
      <c r="F1292">
        <v>2.6410000000000002E-4</v>
      </c>
      <c r="G1292">
        <v>2.0450599999999999E-2</v>
      </c>
      <c r="H1292">
        <v>6.1660000000000003E-4</v>
      </c>
      <c r="I1292">
        <v>5.2039E-3</v>
      </c>
      <c r="J1292">
        <v>5.3290000000000004E-3</v>
      </c>
      <c r="K1292">
        <v>1.09281E-2</v>
      </c>
      <c r="L1292">
        <v>2.1158900000000001E-2</v>
      </c>
      <c r="M1292">
        <v>5.8069999999999997E-4</v>
      </c>
      <c r="N1292">
        <v>3.0263E-3</v>
      </c>
      <c r="O1292">
        <v>5.8660000000000006E-4</v>
      </c>
      <c r="P1292">
        <v>3.1950000000000001E-4</v>
      </c>
      <c r="Q1292">
        <v>2.5700000000000001E-4</v>
      </c>
      <c r="R1292">
        <v>9.9977E-3</v>
      </c>
      <c r="S1292">
        <v>3.4390000000000001E-4</v>
      </c>
      <c r="T1292">
        <v>3.1750000000000002E-4</v>
      </c>
      <c r="U1292">
        <v>3.1869999999999999E-4</v>
      </c>
      <c r="V1292">
        <v>1.17935E-2</v>
      </c>
      <c r="W1292">
        <v>6.4932400000000001E-2</v>
      </c>
      <c r="X1292">
        <v>1.8395E-3</v>
      </c>
      <c r="Y1292">
        <v>5.9591999999999996E-3</v>
      </c>
      <c r="Z1292">
        <v>3.011E-4</v>
      </c>
      <c r="AA1292">
        <v>3.257E-4</v>
      </c>
      <c r="AB1292">
        <v>1.3073E-3</v>
      </c>
      <c r="AC1292">
        <v>0</v>
      </c>
      <c r="AD1292">
        <v>3.7620099999999997E-2</v>
      </c>
      <c r="AE1292">
        <v>0.162355</v>
      </c>
      <c r="AF1292">
        <v>5.0480000000000004E-3</v>
      </c>
      <c r="AG1292">
        <f t="shared" si="20"/>
        <v>0.41023989999999999</v>
      </c>
    </row>
    <row r="1293" spans="1:33" x14ac:dyDescent="0.35">
      <c r="A1293">
        <v>1291</v>
      </c>
      <c r="B1293">
        <v>1.7128E-3</v>
      </c>
      <c r="C1293">
        <v>9.1359999999999998E-4</v>
      </c>
      <c r="D1293">
        <v>3.1649999999999998E-3</v>
      </c>
      <c r="E1293">
        <v>7.9549599999999998E-2</v>
      </c>
      <c r="F1293">
        <v>5.0214999999999999E-3</v>
      </c>
      <c r="G1293">
        <v>5.0196900000000003E-2</v>
      </c>
      <c r="H1293">
        <v>2.38411E-2</v>
      </c>
      <c r="I1293">
        <v>6.2794000000000001E-3</v>
      </c>
      <c r="J1293">
        <v>1.3002000000000001E-3</v>
      </c>
      <c r="K1293">
        <v>1.2650399999999999E-2</v>
      </c>
      <c r="L1293">
        <v>2.0819399999999998E-2</v>
      </c>
      <c r="M1293">
        <v>6.1870000000000002E-4</v>
      </c>
      <c r="N1293">
        <v>3.3324000000000001E-3</v>
      </c>
      <c r="O1293">
        <v>1.03147E-2</v>
      </c>
      <c r="P1293">
        <v>5.9838000000000001E-3</v>
      </c>
      <c r="Q1293">
        <v>5.7666000000000002E-3</v>
      </c>
      <c r="R1293">
        <v>1.80395E-2</v>
      </c>
      <c r="S1293">
        <v>5.3147999999999997E-3</v>
      </c>
      <c r="T1293">
        <v>5.5595999999999996E-3</v>
      </c>
      <c r="U1293">
        <v>5.6566999999999997E-3</v>
      </c>
      <c r="V1293">
        <v>1.4349300000000001E-2</v>
      </c>
      <c r="W1293">
        <v>0.1488169</v>
      </c>
      <c r="X1293">
        <v>2.7011000000000001E-3</v>
      </c>
      <c r="Y1293">
        <v>6.5576000000000002E-3</v>
      </c>
      <c r="Z1293">
        <v>5.6620999999999998E-3</v>
      </c>
      <c r="AA1293">
        <v>5.9591000000000002E-3</v>
      </c>
      <c r="AB1293">
        <v>1.6867E-3</v>
      </c>
      <c r="AC1293">
        <v>0</v>
      </c>
      <c r="AD1293">
        <v>3.8763300000000001E-2</v>
      </c>
      <c r="AE1293">
        <v>0.166911</v>
      </c>
      <c r="AF1293">
        <v>6.6636999999999998E-3</v>
      </c>
      <c r="AG1293">
        <f t="shared" si="20"/>
        <v>0.66410750000000007</v>
      </c>
    </row>
    <row r="1294" spans="1:33" x14ac:dyDescent="0.35">
      <c r="A1294">
        <v>1292</v>
      </c>
      <c r="B1294">
        <v>1.8201000000000001E-3</v>
      </c>
      <c r="C1294">
        <v>9.6889999999999997E-4</v>
      </c>
      <c r="D1294">
        <v>2.9949E-3</v>
      </c>
      <c r="E1294">
        <v>5.9078800000000001E-2</v>
      </c>
      <c r="F1294">
        <v>5.0926000000000001E-3</v>
      </c>
      <c r="G1294">
        <v>3.5303000000000001E-2</v>
      </c>
      <c r="H1294">
        <v>1.78561E-2</v>
      </c>
      <c r="I1294">
        <v>6.8441999999999999E-3</v>
      </c>
      <c r="J1294">
        <v>1.4376E-3</v>
      </c>
      <c r="K1294">
        <v>1.3705800000000001E-2</v>
      </c>
      <c r="L1294">
        <v>3.06179E-2</v>
      </c>
      <c r="M1294">
        <v>7.1230000000000002E-4</v>
      </c>
      <c r="N1294">
        <v>4.7277999999999999E-3</v>
      </c>
      <c r="O1294">
        <v>6.8287E-3</v>
      </c>
      <c r="P1294">
        <v>6.0028E-3</v>
      </c>
      <c r="Q1294">
        <v>5.9480999999999996E-3</v>
      </c>
      <c r="R1294">
        <v>1.7868599999999998E-2</v>
      </c>
      <c r="S1294">
        <v>5.3883000000000004E-3</v>
      </c>
      <c r="T1294">
        <v>5.4484999999999994E-3</v>
      </c>
      <c r="U1294">
        <v>5.7147999999999999E-3</v>
      </c>
      <c r="V1294">
        <v>7.5649000000000003E-3</v>
      </c>
      <c r="W1294">
        <v>0.12144629999999999</v>
      </c>
      <c r="X1294">
        <v>9.8719999999999993E-4</v>
      </c>
      <c r="Y1294">
        <v>1.5284999999999999E-3</v>
      </c>
      <c r="Z1294">
        <v>5.5734000000000001E-3</v>
      </c>
      <c r="AA1294">
        <v>5.8713000000000012E-3</v>
      </c>
      <c r="AB1294">
        <v>9.636E-4</v>
      </c>
      <c r="AC1294">
        <v>0</v>
      </c>
      <c r="AD1294">
        <v>3.6666999999999998E-2</v>
      </c>
      <c r="AE1294">
        <v>0.15889200000000001</v>
      </c>
      <c r="AF1294">
        <v>6.9177000000000006E-3</v>
      </c>
      <c r="AG1294">
        <f t="shared" si="20"/>
        <v>0.58077170000000011</v>
      </c>
    </row>
    <row r="1295" spans="1:33" x14ac:dyDescent="0.35">
      <c r="A1295">
        <v>1293</v>
      </c>
      <c r="B1295">
        <v>1.9302E-3</v>
      </c>
      <c r="C1295">
        <v>1.1333999999999999E-3</v>
      </c>
      <c r="D1295">
        <v>3.0668000000000002E-3</v>
      </c>
      <c r="E1295">
        <v>6.1881600000000002E-2</v>
      </c>
      <c r="F1295">
        <v>5.0325999999999999E-3</v>
      </c>
      <c r="G1295">
        <v>4.1258900000000001E-2</v>
      </c>
      <c r="H1295">
        <v>1.58634E-2</v>
      </c>
      <c r="I1295">
        <v>7.0799999999999986E-3</v>
      </c>
      <c r="J1295">
        <v>1.1448000000000001E-3</v>
      </c>
      <c r="K1295">
        <v>1.34024E-2</v>
      </c>
      <c r="L1295">
        <v>2.7746199999999999E-2</v>
      </c>
      <c r="M1295">
        <v>8.7099999999999989E-5</v>
      </c>
      <c r="N1295">
        <v>8.6700000000000007E-5</v>
      </c>
      <c r="O1295">
        <v>6.1558000000000003E-3</v>
      </c>
      <c r="P1295">
        <v>5.9656000000000006E-3</v>
      </c>
      <c r="Q1295">
        <v>6.0743000000000004E-3</v>
      </c>
      <c r="R1295">
        <v>1.7984E-2</v>
      </c>
      <c r="S1295">
        <v>5.2249999999999996E-3</v>
      </c>
      <c r="T1295">
        <v>5.1884000000000001E-3</v>
      </c>
      <c r="U1295">
        <v>5.5597999999999993E-3</v>
      </c>
      <c r="V1295">
        <v>5.6413000000000001E-3</v>
      </c>
      <c r="W1295">
        <v>0.1170817</v>
      </c>
      <c r="X1295">
        <v>4.3999999999999999E-5</v>
      </c>
      <c r="Y1295">
        <v>1.1349999999999999E-4</v>
      </c>
      <c r="Z1295">
        <v>5.4194000000000004E-3</v>
      </c>
      <c r="AA1295">
        <v>5.8086000000000006E-3</v>
      </c>
      <c r="AB1295">
        <v>4.5399999999999999E-5</v>
      </c>
      <c r="AC1295">
        <v>0</v>
      </c>
      <c r="AD1295">
        <v>3.7572800000000003E-2</v>
      </c>
      <c r="AE1295">
        <v>0.16226090000000001</v>
      </c>
      <c r="AF1295">
        <v>7.8400000000000008E-5</v>
      </c>
      <c r="AG1295">
        <f t="shared" si="20"/>
        <v>0.56593300000000002</v>
      </c>
    </row>
    <row r="1296" spans="1:33" x14ac:dyDescent="0.35">
      <c r="A1296">
        <v>1294</v>
      </c>
      <c r="B1296">
        <v>2.42E-4</v>
      </c>
      <c r="C1296">
        <v>1.2953999999999999E-3</v>
      </c>
      <c r="D1296">
        <v>2.9177000000000001E-3</v>
      </c>
      <c r="E1296">
        <v>5.8756900000000001E-2</v>
      </c>
      <c r="F1296">
        <v>5.5637000000000004E-3</v>
      </c>
      <c r="G1296">
        <v>3.6622799999999997E-2</v>
      </c>
      <c r="H1296">
        <v>1.7552399999999999E-2</v>
      </c>
      <c r="I1296">
        <v>8.2779999999999996E-4</v>
      </c>
      <c r="J1296">
        <v>5.0500000000000001E-5</v>
      </c>
      <c r="K1296">
        <v>2.5133E-3</v>
      </c>
      <c r="L1296">
        <v>4.8910000000000004E-3</v>
      </c>
      <c r="M1296">
        <v>8.6700000000000007E-5</v>
      </c>
      <c r="N1296">
        <v>8.6599999999999991E-5</v>
      </c>
      <c r="O1296">
        <v>8.4115000000000006E-3</v>
      </c>
      <c r="P1296">
        <v>6.5227999999999996E-3</v>
      </c>
      <c r="Q1296">
        <v>6.6577000000000008E-3</v>
      </c>
      <c r="R1296">
        <v>1.8038599999999998E-2</v>
      </c>
      <c r="S1296">
        <v>5.7174999999999986E-3</v>
      </c>
      <c r="T1296">
        <v>5.7365000000000003E-3</v>
      </c>
      <c r="U1296">
        <v>6.1341E-3</v>
      </c>
      <c r="V1296">
        <v>5.6337000000000002E-3</v>
      </c>
      <c r="W1296">
        <v>0.11135009999999999</v>
      </c>
      <c r="X1296">
        <v>4.3700000000000012E-5</v>
      </c>
      <c r="Y1296">
        <v>1.115E-4</v>
      </c>
      <c r="Z1296">
        <v>6.0150000000000004E-3</v>
      </c>
      <c r="AA1296">
        <v>6.4473000000000004E-3</v>
      </c>
      <c r="AB1296">
        <v>4.5099999999999998E-5</v>
      </c>
      <c r="AC1296">
        <v>0</v>
      </c>
      <c r="AD1296">
        <v>3.5749099999999999E-2</v>
      </c>
      <c r="AE1296">
        <v>0.1546478</v>
      </c>
      <c r="AF1296">
        <v>7.7400000000000011E-5</v>
      </c>
      <c r="AG1296">
        <f t="shared" si="20"/>
        <v>0.50874619999999993</v>
      </c>
    </row>
    <row r="1297" spans="1:33" x14ac:dyDescent="0.35">
      <c r="A1297">
        <v>1295</v>
      </c>
      <c r="B1297">
        <v>2.455E-4</v>
      </c>
      <c r="C1297">
        <v>1.482E-3</v>
      </c>
      <c r="D1297">
        <v>2.6802000000000002E-3</v>
      </c>
      <c r="E1297">
        <v>6.01439E-2</v>
      </c>
      <c r="F1297">
        <v>7.4508999999999999E-3</v>
      </c>
      <c r="G1297">
        <v>3.4896700000000003E-2</v>
      </c>
      <c r="H1297">
        <v>2.3895799999999998E-2</v>
      </c>
      <c r="I1297">
        <v>8.3089999999999998E-4</v>
      </c>
      <c r="J1297">
        <v>5.0099999999999998E-5</v>
      </c>
      <c r="K1297">
        <v>2.5159000000000002E-3</v>
      </c>
      <c r="L1297">
        <v>4.8691000000000003E-3</v>
      </c>
      <c r="M1297">
        <v>8.6200000000000008E-5</v>
      </c>
      <c r="N1297">
        <v>8.6599999999999991E-5</v>
      </c>
      <c r="O1297">
        <v>1.29616E-2</v>
      </c>
      <c r="P1297">
        <v>8.3289999999999996E-3</v>
      </c>
      <c r="Q1297">
        <v>8.7148000000000017E-3</v>
      </c>
      <c r="R1297">
        <v>1.9370999999999999E-2</v>
      </c>
      <c r="S1297">
        <v>7.7139000000000001E-3</v>
      </c>
      <c r="T1297">
        <v>7.8049999999999986E-3</v>
      </c>
      <c r="U1297">
        <v>8.2787999999999994E-3</v>
      </c>
      <c r="V1297">
        <v>5.6426999999999996E-3</v>
      </c>
      <c r="W1297">
        <v>0.1142326</v>
      </c>
      <c r="X1297">
        <v>4.5500000000000001E-5</v>
      </c>
      <c r="Y1297">
        <v>1.1519999999999999E-4</v>
      </c>
      <c r="Z1297">
        <v>7.9566999999999988E-3</v>
      </c>
      <c r="AA1297">
        <v>8.5407999999999994E-3</v>
      </c>
      <c r="AB1297">
        <v>4.4799999999999998E-5</v>
      </c>
      <c r="AC1297">
        <v>0</v>
      </c>
      <c r="AD1297">
        <v>3.2125900000000013E-2</v>
      </c>
      <c r="AE1297">
        <v>0.13910149999999999</v>
      </c>
      <c r="AF1297">
        <v>7.6500000000000003E-5</v>
      </c>
      <c r="AG1297">
        <f t="shared" si="20"/>
        <v>0.52029009999999998</v>
      </c>
    </row>
    <row r="1298" spans="1:33" x14ac:dyDescent="0.35">
      <c r="A1298">
        <v>1296</v>
      </c>
      <c r="B1298">
        <v>4.1999999999999996E-6</v>
      </c>
      <c r="C1298">
        <v>5.6999999999999998E-4</v>
      </c>
      <c r="D1298">
        <v>2.5435000000000002E-3</v>
      </c>
      <c r="E1298">
        <v>6.2095299999999999E-2</v>
      </c>
      <c r="F1298">
        <v>8.643699999999999E-3</v>
      </c>
      <c r="G1298">
        <v>3.5404900000000003E-2</v>
      </c>
      <c r="H1298">
        <v>2.6498600000000001E-2</v>
      </c>
      <c r="I1298">
        <v>2.1500000000000001E-5</v>
      </c>
      <c r="J1298">
        <v>4.9700000000000002E-5</v>
      </c>
      <c r="K1298">
        <v>1.3679999999999999E-4</v>
      </c>
      <c r="L1298">
        <v>3.7310000000000002E-4</v>
      </c>
      <c r="M1298">
        <v>8.5799999999999998E-5</v>
      </c>
      <c r="N1298">
        <v>8.6500000000000002E-5</v>
      </c>
      <c r="O1298">
        <v>1.4364399999999999E-2</v>
      </c>
      <c r="P1298">
        <v>9.5026999999999993E-3</v>
      </c>
      <c r="Q1298">
        <v>1.0065599999999999E-2</v>
      </c>
      <c r="R1298">
        <v>2.0663299999999999E-2</v>
      </c>
      <c r="S1298">
        <v>8.9744999999999998E-3</v>
      </c>
      <c r="T1298">
        <v>9.0504999999999995E-3</v>
      </c>
      <c r="U1298">
        <v>9.6869E-3</v>
      </c>
      <c r="V1298">
        <v>5.6428999999999993E-3</v>
      </c>
      <c r="W1298">
        <v>0.11794209999999999</v>
      </c>
      <c r="X1298">
        <v>4.5500000000000001E-5</v>
      </c>
      <c r="Y1298">
        <v>1.137E-4</v>
      </c>
      <c r="Z1298">
        <v>9.2946999999999995E-3</v>
      </c>
      <c r="AA1298">
        <v>9.8129000000000011E-3</v>
      </c>
      <c r="AB1298">
        <v>4.4499999999999997E-5</v>
      </c>
      <c r="AC1298">
        <v>0</v>
      </c>
      <c r="AD1298">
        <v>3.1159900000000001E-2</v>
      </c>
      <c r="AE1298">
        <v>0.13452700000000001</v>
      </c>
      <c r="AF1298">
        <v>7.5599999999999994E-5</v>
      </c>
      <c r="AG1298">
        <f t="shared" si="20"/>
        <v>0.5274802999999999</v>
      </c>
    </row>
    <row r="1299" spans="1:33" x14ac:dyDescent="0.35">
      <c r="A1299">
        <v>1297</v>
      </c>
      <c r="B1299">
        <v>4.1999999999999996E-6</v>
      </c>
      <c r="C1299">
        <v>9.5999999999999996E-6</v>
      </c>
      <c r="D1299">
        <v>4.2500000000000003E-5</v>
      </c>
      <c r="E1299">
        <v>6.10816E-2</v>
      </c>
      <c r="F1299">
        <v>8.8066999999999989E-3</v>
      </c>
      <c r="G1299">
        <v>3.4044500000000012E-2</v>
      </c>
      <c r="H1299">
        <v>2.6473E-2</v>
      </c>
      <c r="I1299">
        <v>2.1399999999999998E-5</v>
      </c>
      <c r="J1299">
        <v>4.9299999999999999E-5</v>
      </c>
      <c r="K1299">
        <v>1.395E-4</v>
      </c>
      <c r="L1299">
        <v>3.8099999999999999E-4</v>
      </c>
      <c r="M1299">
        <v>8.53E-5</v>
      </c>
      <c r="N1299">
        <v>8.6399999999999999E-5</v>
      </c>
      <c r="O1299">
        <v>1.48019E-2</v>
      </c>
      <c r="P1299">
        <v>9.6671999999999991E-3</v>
      </c>
      <c r="Q1299">
        <v>1.0244700000000001E-2</v>
      </c>
      <c r="R1299">
        <v>2.0676400000000001E-2</v>
      </c>
      <c r="S1299">
        <v>9.1143000000000005E-3</v>
      </c>
      <c r="T1299">
        <v>9.2106000000000011E-3</v>
      </c>
      <c r="U1299">
        <v>9.7946999999999999E-3</v>
      </c>
      <c r="V1299">
        <v>5.6353000000000002E-3</v>
      </c>
      <c r="W1299">
        <v>0.1159171</v>
      </c>
      <c r="X1299">
        <v>4.5200000000000001E-5</v>
      </c>
      <c r="Y1299">
        <v>1.117E-4</v>
      </c>
      <c r="Z1299">
        <v>9.4181999999999998E-3</v>
      </c>
      <c r="AA1299">
        <v>9.921300000000001E-3</v>
      </c>
      <c r="AB1299">
        <v>4.4199999999999997E-5</v>
      </c>
      <c r="AC1299">
        <v>0</v>
      </c>
      <c r="AD1299">
        <v>3.232E-4</v>
      </c>
      <c r="AE1299">
        <v>5.842E-4</v>
      </c>
      <c r="AF1299">
        <v>7.6599999999999992E-5</v>
      </c>
      <c r="AG1299">
        <f t="shared" si="20"/>
        <v>0.35681180000000001</v>
      </c>
    </row>
    <row r="1300" spans="1:33" x14ac:dyDescent="0.35">
      <c r="A1300">
        <v>1298</v>
      </c>
      <c r="B1300">
        <v>4.1999999999999996E-6</v>
      </c>
      <c r="C1300">
        <v>9.5999999999999996E-6</v>
      </c>
      <c r="D1300">
        <v>4.2299999999999998E-5</v>
      </c>
      <c r="E1300">
        <v>5.4467099999999997E-2</v>
      </c>
      <c r="F1300">
        <v>6.2013000000000007E-3</v>
      </c>
      <c r="G1300">
        <v>2.9659899999999999E-2</v>
      </c>
      <c r="H1300">
        <v>2.09669E-2</v>
      </c>
      <c r="I1300">
        <v>2.1299999999999999E-5</v>
      </c>
      <c r="J1300">
        <v>4.8900000000000003E-5</v>
      </c>
      <c r="K1300">
        <v>1.384E-4</v>
      </c>
      <c r="L1300">
        <v>3.7599999999999998E-4</v>
      </c>
      <c r="M1300">
        <v>8.4800000000000001E-5</v>
      </c>
      <c r="N1300">
        <v>8.6299999999999997E-5</v>
      </c>
      <c r="O1300">
        <v>1.35911E-2</v>
      </c>
      <c r="P1300">
        <v>6.8050000000000003E-3</v>
      </c>
      <c r="Q1300">
        <v>7.2039000000000001E-3</v>
      </c>
      <c r="R1300">
        <v>1.79583E-2</v>
      </c>
      <c r="S1300">
        <v>6.3682999999999986E-3</v>
      </c>
      <c r="T1300">
        <v>6.5377999999999999E-3</v>
      </c>
      <c r="U1300">
        <v>6.838799999999999E-3</v>
      </c>
      <c r="V1300">
        <v>5.6391999999999996E-3</v>
      </c>
      <c r="W1300">
        <v>0.1024487</v>
      </c>
      <c r="X1300">
        <v>4.4799999999999998E-5</v>
      </c>
      <c r="Y1300">
        <v>1.148E-4</v>
      </c>
      <c r="Z1300">
        <v>6.6252000000000004E-3</v>
      </c>
      <c r="AA1300">
        <v>6.9690000000000004E-3</v>
      </c>
      <c r="AB1300">
        <v>4.3900000000000003E-5</v>
      </c>
      <c r="AC1300">
        <v>0</v>
      </c>
      <c r="AD1300">
        <v>3.1859999999999999E-4</v>
      </c>
      <c r="AE1300">
        <v>5.8070000000000007E-4</v>
      </c>
      <c r="AF1300">
        <v>7.7999999999999999E-5</v>
      </c>
      <c r="AG1300">
        <f t="shared" si="20"/>
        <v>0.30027310000000013</v>
      </c>
    </row>
    <row r="1301" spans="1:33" x14ac:dyDescent="0.35">
      <c r="A1301">
        <v>1299</v>
      </c>
      <c r="B1301">
        <v>4.1999999999999996E-6</v>
      </c>
      <c r="C1301">
        <v>8.8900000000000006E-5</v>
      </c>
      <c r="D1301">
        <v>4.1999999999999998E-5</v>
      </c>
      <c r="E1301">
        <v>5.8552300000000002E-2</v>
      </c>
      <c r="F1301">
        <v>8.0806000000000003E-3</v>
      </c>
      <c r="G1301">
        <v>3.2181399999999999E-2</v>
      </c>
      <c r="H1301">
        <v>2.4880800000000002E-2</v>
      </c>
      <c r="I1301">
        <v>2.1299999999999999E-5</v>
      </c>
      <c r="J1301">
        <v>5.1199999999999998E-5</v>
      </c>
      <c r="K1301">
        <v>1.371E-4</v>
      </c>
      <c r="L1301">
        <v>3.7669999999999999E-4</v>
      </c>
      <c r="M1301">
        <v>8.4400000000000005E-5</v>
      </c>
      <c r="N1301">
        <v>8.6299999999999997E-5</v>
      </c>
      <c r="O1301">
        <v>1.53691E-2</v>
      </c>
      <c r="P1301">
        <v>8.8728000000000001E-3</v>
      </c>
      <c r="Q1301">
        <v>9.4210000000000006E-3</v>
      </c>
      <c r="R1301">
        <v>2.00498E-2</v>
      </c>
      <c r="S1301">
        <v>8.3032999999999996E-3</v>
      </c>
      <c r="T1301">
        <v>8.517000000000002E-3</v>
      </c>
      <c r="U1301">
        <v>8.9408000000000005E-3</v>
      </c>
      <c r="V1301">
        <v>5.6445000000000002E-3</v>
      </c>
      <c r="W1301">
        <v>0.1103102</v>
      </c>
      <c r="X1301">
        <v>4.4499999999999997E-5</v>
      </c>
      <c r="Y1301">
        <v>1.139E-4</v>
      </c>
      <c r="Z1301">
        <v>8.5836999999999997E-3</v>
      </c>
      <c r="AA1301">
        <v>9.0168999999999996E-3</v>
      </c>
      <c r="AB1301">
        <v>4.4100000000000001E-5</v>
      </c>
      <c r="AC1301">
        <v>9.2E-6</v>
      </c>
      <c r="AD1301">
        <v>3.1389999999999999E-4</v>
      </c>
      <c r="AE1301">
        <v>5.7709999999999999E-4</v>
      </c>
      <c r="AF1301">
        <v>7.7000000000000001E-5</v>
      </c>
      <c r="AG1301">
        <f t="shared" si="20"/>
        <v>0.33879599999999993</v>
      </c>
    </row>
    <row r="1302" spans="1:33" x14ac:dyDescent="0.35">
      <c r="A1302">
        <v>1300</v>
      </c>
      <c r="B1302">
        <v>4.1999999999999996E-6</v>
      </c>
      <c r="C1302">
        <v>2.1678000000000001E-3</v>
      </c>
      <c r="D1302">
        <v>1.4228999999999999E-3</v>
      </c>
      <c r="E1302">
        <v>8.6015900000000006E-2</v>
      </c>
      <c r="F1302">
        <v>2.01158E-2</v>
      </c>
      <c r="G1302">
        <v>5.1023899999999997E-2</v>
      </c>
      <c r="H1302">
        <v>5.1799499999999998E-2</v>
      </c>
      <c r="I1302">
        <v>2.12E-5</v>
      </c>
      <c r="J1302">
        <v>5.0899999999999997E-5</v>
      </c>
      <c r="K1302">
        <v>1.3999999999999999E-4</v>
      </c>
      <c r="L1302">
        <v>3.7879999999999999E-4</v>
      </c>
      <c r="M1302">
        <v>8.3999999999999995E-5</v>
      </c>
      <c r="N1302">
        <v>8.6200000000000008E-5</v>
      </c>
      <c r="O1302">
        <v>2.8201199999999999E-2</v>
      </c>
      <c r="P1302">
        <v>2.1218600000000001E-2</v>
      </c>
      <c r="Q1302">
        <v>2.25583E-2</v>
      </c>
      <c r="R1302">
        <v>3.3129499999999999E-2</v>
      </c>
      <c r="S1302">
        <v>2.0296700000000001E-2</v>
      </c>
      <c r="T1302">
        <v>2.07449E-2</v>
      </c>
      <c r="U1302">
        <v>2.21587E-2</v>
      </c>
      <c r="V1302">
        <v>5.6368999999999994E-3</v>
      </c>
      <c r="W1302">
        <v>0.16888310000000001</v>
      </c>
      <c r="X1302">
        <v>4.4199999999999997E-5</v>
      </c>
      <c r="Y1302">
        <v>1.119E-4</v>
      </c>
      <c r="Z1302">
        <v>2.0816999999999999E-2</v>
      </c>
      <c r="AA1302">
        <v>2.1814799999999999E-2</v>
      </c>
      <c r="AB1302">
        <v>4.57E-5</v>
      </c>
      <c r="AC1302">
        <v>3.5500000000000002E-5</v>
      </c>
      <c r="AD1302">
        <v>4.2757000000000003E-3</v>
      </c>
      <c r="AE1302">
        <v>1.2064800000000001E-2</v>
      </c>
      <c r="AF1302">
        <v>7.6099999999999993E-5</v>
      </c>
      <c r="AG1302">
        <f t="shared" si="20"/>
        <v>0.61542470000000005</v>
      </c>
    </row>
    <row r="1303" spans="1:33" x14ac:dyDescent="0.35">
      <c r="A1303">
        <v>1301</v>
      </c>
      <c r="B1303">
        <v>8.0320000000000001E-4</v>
      </c>
      <c r="C1303">
        <v>2.2761999999999999E-3</v>
      </c>
      <c r="D1303">
        <v>9.5600000000000004E-4</v>
      </c>
      <c r="E1303">
        <v>2.88209E-2</v>
      </c>
      <c r="F1303">
        <v>1.6525600000000001E-2</v>
      </c>
      <c r="G1303">
        <v>1.5886999999999998E-2</v>
      </c>
      <c r="H1303">
        <v>5.0250000000000002E-4</v>
      </c>
      <c r="I1303">
        <v>1.2290999999999999E-3</v>
      </c>
      <c r="J1303">
        <v>5.0500000000000001E-5</v>
      </c>
      <c r="K1303">
        <v>1.1448999999999999E-3</v>
      </c>
      <c r="L1303">
        <v>3.7330000000000002E-4</v>
      </c>
      <c r="M1303">
        <v>8.3499999999999997E-5</v>
      </c>
      <c r="N1303">
        <v>8.6099999999999992E-5</v>
      </c>
      <c r="O1303">
        <v>5.3129999999999996E-4</v>
      </c>
      <c r="P1303">
        <v>1.7551600000000001E-2</v>
      </c>
      <c r="Q1303">
        <v>1.8751199999999999E-2</v>
      </c>
      <c r="R1303">
        <v>3.0420800000000001E-2</v>
      </c>
      <c r="S1303">
        <v>1.65977E-2</v>
      </c>
      <c r="T1303">
        <v>1.69757E-2</v>
      </c>
      <c r="U1303">
        <v>1.8192799999999999E-2</v>
      </c>
      <c r="V1303">
        <v>5.6357000000000004E-3</v>
      </c>
      <c r="W1303">
        <v>5.3591E-2</v>
      </c>
      <c r="X1303">
        <v>4.3900000000000003E-5</v>
      </c>
      <c r="Y1303">
        <v>1.144E-4</v>
      </c>
      <c r="Z1303">
        <v>1.7205399999999999E-2</v>
      </c>
      <c r="AA1303">
        <v>1.78853E-2</v>
      </c>
      <c r="AB1303">
        <v>4.5399999999999999E-5</v>
      </c>
      <c r="AC1303">
        <v>5.3600000000000002E-5</v>
      </c>
      <c r="AD1303">
        <v>2.3370000000000001E-3</v>
      </c>
      <c r="AE1303">
        <v>7.0127000000000002E-3</v>
      </c>
      <c r="AF1303">
        <v>2.4179000000000002E-3</v>
      </c>
      <c r="AG1303">
        <f t="shared" si="20"/>
        <v>0.29410219999999987</v>
      </c>
    </row>
    <row r="1304" spans="1:33" x14ac:dyDescent="0.35">
      <c r="A1304">
        <v>1302</v>
      </c>
      <c r="B1304">
        <v>3.4746999999999998E-3</v>
      </c>
      <c r="C1304">
        <v>2.4781999999999998E-3</v>
      </c>
      <c r="D1304">
        <v>3.2602E-3</v>
      </c>
      <c r="E1304">
        <v>3.2909899999999999E-2</v>
      </c>
      <c r="F1304">
        <v>1.4090200000000001E-2</v>
      </c>
      <c r="G1304">
        <v>2.1581699999999999E-2</v>
      </c>
      <c r="H1304">
        <v>5.0279999999999997E-4</v>
      </c>
      <c r="I1304">
        <v>1.11789E-2</v>
      </c>
      <c r="J1304">
        <v>1.70872E-2</v>
      </c>
      <c r="K1304">
        <v>2.4084499999999998E-2</v>
      </c>
      <c r="L1304">
        <v>7.3330000000000001E-3</v>
      </c>
      <c r="M1304">
        <v>8.3100000000000001E-5</v>
      </c>
      <c r="N1304">
        <v>8.6099999999999992E-5</v>
      </c>
      <c r="O1304">
        <v>5.2420000000000006E-4</v>
      </c>
      <c r="P1304">
        <v>1.49493E-2</v>
      </c>
      <c r="Q1304">
        <v>1.6167600000000001E-2</v>
      </c>
      <c r="R1304">
        <v>2.9962200000000001E-2</v>
      </c>
      <c r="S1304">
        <v>1.38841E-2</v>
      </c>
      <c r="T1304">
        <v>1.41376E-2</v>
      </c>
      <c r="U1304">
        <v>1.5084699999999999E-2</v>
      </c>
      <c r="V1304">
        <v>5.6461000000000003E-3</v>
      </c>
      <c r="W1304">
        <v>6.1132300000000001E-2</v>
      </c>
      <c r="X1304">
        <v>5.7657999999999997E-3</v>
      </c>
      <c r="Y1304">
        <v>8.8260999999999999E-3</v>
      </c>
      <c r="Z1304">
        <v>1.4623000000000001E-2</v>
      </c>
      <c r="AA1304">
        <v>1.5148999999999999E-2</v>
      </c>
      <c r="AB1304">
        <v>9.3399999999999993E-4</v>
      </c>
      <c r="AC1304">
        <v>7.1799999999999997E-5</v>
      </c>
      <c r="AD1304">
        <v>3.1230299999999999E-2</v>
      </c>
      <c r="AE1304">
        <v>0.1348916</v>
      </c>
      <c r="AF1304">
        <v>1.3192300000000001E-2</v>
      </c>
      <c r="AG1304">
        <f t="shared" si="20"/>
        <v>0.53432250000000003</v>
      </c>
    </row>
    <row r="1305" spans="1:33" x14ac:dyDescent="0.35">
      <c r="A1305">
        <v>1303</v>
      </c>
      <c r="B1305">
        <v>4.1517000000000004E-3</v>
      </c>
      <c r="C1305">
        <v>2.2902E-3</v>
      </c>
      <c r="D1305">
        <v>3.4269000000000001E-3</v>
      </c>
      <c r="E1305">
        <v>9.9885200000000007E-2</v>
      </c>
      <c r="F1305">
        <v>1.05171E-2</v>
      </c>
      <c r="G1305">
        <v>6.9227100000000014E-2</v>
      </c>
      <c r="H1305">
        <v>4.6927299999999998E-2</v>
      </c>
      <c r="I1305">
        <v>1.4918300000000001E-2</v>
      </c>
      <c r="J1305">
        <v>1.5738200000000001E-2</v>
      </c>
      <c r="K1305">
        <v>3.1189499999999998E-2</v>
      </c>
      <c r="L1305">
        <v>6.8132200000000004E-2</v>
      </c>
      <c r="M1305">
        <v>8.6099999999999992E-5</v>
      </c>
      <c r="N1305">
        <v>8.6000000000000003E-5</v>
      </c>
      <c r="O1305">
        <v>2.4243899999999999E-2</v>
      </c>
      <c r="P1305">
        <v>1.17708E-2</v>
      </c>
      <c r="Q1305">
        <v>1.22018E-2</v>
      </c>
      <c r="R1305">
        <v>2.7466500000000001E-2</v>
      </c>
      <c r="S1305">
        <v>1.08927E-2</v>
      </c>
      <c r="T1305">
        <v>1.07522E-2</v>
      </c>
      <c r="U1305">
        <v>1.19662E-2</v>
      </c>
      <c r="V1305">
        <v>3.2452599999999998E-2</v>
      </c>
      <c r="W1305">
        <v>0.19924130000000001</v>
      </c>
      <c r="X1305">
        <v>8.1870999999999992E-3</v>
      </c>
      <c r="Y1305">
        <v>8.0707999999999995E-3</v>
      </c>
      <c r="Z1305">
        <v>1.0711500000000001E-2</v>
      </c>
      <c r="AA1305">
        <v>1.09839E-2</v>
      </c>
      <c r="AB1305">
        <v>6.5351999999999997E-3</v>
      </c>
      <c r="AC1305">
        <v>6.4999999999999994E-5</v>
      </c>
      <c r="AD1305">
        <v>3.8565099999999998E-2</v>
      </c>
      <c r="AE1305">
        <v>0.16787879999999999</v>
      </c>
      <c r="AF1305">
        <v>2.8355100000000001E-2</v>
      </c>
      <c r="AG1305">
        <f t="shared" si="20"/>
        <v>0.98691629999999997</v>
      </c>
    </row>
    <row r="1306" spans="1:33" x14ac:dyDescent="0.35">
      <c r="A1306">
        <v>1304</v>
      </c>
      <c r="B1306">
        <v>2.4899000000000002E-3</v>
      </c>
      <c r="C1306">
        <v>1.5291E-3</v>
      </c>
      <c r="D1306">
        <v>3.0834E-3</v>
      </c>
      <c r="E1306">
        <v>3.3941699999999998E-2</v>
      </c>
      <c r="F1306">
        <v>1.2707599999999999E-2</v>
      </c>
      <c r="G1306">
        <v>2.0878799999999999E-2</v>
      </c>
      <c r="H1306">
        <v>4.3257900000000002E-2</v>
      </c>
      <c r="I1306">
        <v>6.2170000000000003E-3</v>
      </c>
      <c r="J1306">
        <v>8.184799999999999E-3</v>
      </c>
      <c r="K1306">
        <v>1.7150700000000001E-2</v>
      </c>
      <c r="L1306">
        <v>2.32867E-2</v>
      </c>
      <c r="M1306">
        <v>7.3753999999999998E-3</v>
      </c>
      <c r="N1306">
        <v>3.4022499999999997E-2</v>
      </c>
      <c r="O1306">
        <v>4.8949100000000002E-2</v>
      </c>
      <c r="P1306">
        <v>1.31678E-2</v>
      </c>
      <c r="Q1306">
        <v>1.3261E-2</v>
      </c>
      <c r="R1306">
        <v>1.0600500000000001E-2</v>
      </c>
      <c r="S1306">
        <v>1.47627E-2</v>
      </c>
      <c r="T1306">
        <v>1.47659E-2</v>
      </c>
      <c r="U1306">
        <v>1.45591E-2</v>
      </c>
      <c r="V1306">
        <v>2.5438100000000002E-2</v>
      </c>
      <c r="W1306">
        <v>7.4660900000000002E-2</v>
      </c>
      <c r="X1306">
        <v>6.6224999999999999E-3</v>
      </c>
      <c r="Y1306">
        <v>8.4817999999999994E-3</v>
      </c>
      <c r="Z1306">
        <v>1.4396300000000001E-2</v>
      </c>
      <c r="AA1306">
        <v>1.5696700000000001E-2</v>
      </c>
      <c r="AB1306">
        <v>7.1395E-3</v>
      </c>
      <c r="AC1306">
        <v>0</v>
      </c>
      <c r="AD1306">
        <v>3.75886E-2</v>
      </c>
      <c r="AE1306">
        <v>0.1626853</v>
      </c>
      <c r="AF1306">
        <v>1.1627999999999999E-2</v>
      </c>
      <c r="AG1306">
        <f t="shared" si="20"/>
        <v>0.70852930000000014</v>
      </c>
    </row>
    <row r="1307" spans="1:33" x14ac:dyDescent="0.35">
      <c r="A1307">
        <v>1305</v>
      </c>
      <c r="B1307">
        <v>1.9070999999999999E-3</v>
      </c>
      <c r="C1307">
        <v>1.165E-3</v>
      </c>
      <c r="D1307">
        <v>2.9221E-3</v>
      </c>
      <c r="E1307">
        <v>7.5416000000000011E-2</v>
      </c>
      <c r="F1307">
        <v>2.0517199999999999E-2</v>
      </c>
      <c r="G1307">
        <v>4.57592E-2</v>
      </c>
      <c r="H1307">
        <v>6.3528000000000001E-2</v>
      </c>
      <c r="I1307">
        <v>4.2674999999999996E-3</v>
      </c>
      <c r="J1307">
        <v>6.8478000000000011E-3</v>
      </c>
      <c r="K1307">
        <v>1.3581299999999999E-2</v>
      </c>
      <c r="L1307">
        <v>2.1141E-2</v>
      </c>
      <c r="M1307">
        <v>3.2388E-3</v>
      </c>
      <c r="N1307">
        <v>1.0614800000000001E-2</v>
      </c>
      <c r="O1307">
        <v>5.3795599999999999E-2</v>
      </c>
      <c r="P1307">
        <v>2.07058E-2</v>
      </c>
      <c r="Q1307">
        <v>2.16229E-2</v>
      </c>
      <c r="R1307">
        <v>2.1635000000000001E-2</v>
      </c>
      <c r="S1307">
        <v>2.4179900000000001E-2</v>
      </c>
      <c r="T1307">
        <v>2.28889E-2</v>
      </c>
      <c r="U1307">
        <v>2.3868899999999998E-2</v>
      </c>
      <c r="V1307">
        <v>2.5061199999999999E-2</v>
      </c>
      <c r="W1307">
        <v>0.15105589999999999</v>
      </c>
      <c r="X1307">
        <v>6.1292999999999999E-3</v>
      </c>
      <c r="Y1307">
        <v>7.7379000000000007E-3</v>
      </c>
      <c r="Z1307">
        <v>2.23216E-2</v>
      </c>
      <c r="AA1307">
        <v>2.29853E-2</v>
      </c>
      <c r="AB1307">
        <v>5.7365999999999997E-3</v>
      </c>
      <c r="AC1307">
        <v>0</v>
      </c>
      <c r="AD1307">
        <v>3.5734399999999999E-2</v>
      </c>
      <c r="AE1307">
        <v>0.15481619999999999</v>
      </c>
      <c r="AF1307">
        <v>6.2541000000000003E-3</v>
      </c>
      <c r="AG1307">
        <f t="shared" si="20"/>
        <v>0.89743529999999994</v>
      </c>
    </row>
    <row r="1308" spans="1:33" x14ac:dyDescent="0.35">
      <c r="A1308">
        <v>1306</v>
      </c>
      <c r="B1308">
        <v>1.4247000000000001E-3</v>
      </c>
      <c r="C1308">
        <v>7.0960000000000001E-4</v>
      </c>
      <c r="D1308">
        <v>2.8398E-3</v>
      </c>
      <c r="E1308">
        <v>6.5492300000000003E-2</v>
      </c>
      <c r="F1308">
        <v>2.0509699999999999E-2</v>
      </c>
      <c r="G1308">
        <v>3.7375100000000001E-2</v>
      </c>
      <c r="H1308">
        <v>5.9761700000000008E-2</v>
      </c>
      <c r="I1308">
        <v>3.6154999999999998E-3</v>
      </c>
      <c r="J1308">
        <v>5.6661000000000003E-3</v>
      </c>
      <c r="K1308">
        <v>1.20503E-2</v>
      </c>
      <c r="L1308">
        <v>1.81692E-2</v>
      </c>
      <c r="M1308">
        <v>1.1199000000000001E-3</v>
      </c>
      <c r="N1308">
        <v>4.5570999999999997E-3</v>
      </c>
      <c r="O1308">
        <v>5.4065799999999997E-2</v>
      </c>
      <c r="P1308">
        <v>2.0623599999999999E-2</v>
      </c>
      <c r="Q1308">
        <v>2.1410499999999999E-2</v>
      </c>
      <c r="R1308">
        <v>2.22358E-2</v>
      </c>
      <c r="S1308">
        <v>2.4049000000000001E-2</v>
      </c>
      <c r="T1308">
        <v>2.25267E-2</v>
      </c>
      <c r="U1308">
        <v>2.4006900000000001E-2</v>
      </c>
      <c r="V1308">
        <v>2.41725E-2</v>
      </c>
      <c r="W1308">
        <v>0.1354399</v>
      </c>
      <c r="X1308">
        <v>5.3097000000000014E-3</v>
      </c>
      <c r="Y1308">
        <v>7.0506000000000006E-3</v>
      </c>
      <c r="Z1308">
        <v>2.2261800000000002E-2</v>
      </c>
      <c r="AA1308">
        <v>2.3008000000000001E-2</v>
      </c>
      <c r="AB1308">
        <v>4.5427999999999996E-3</v>
      </c>
      <c r="AC1308">
        <v>0</v>
      </c>
      <c r="AD1308">
        <v>3.4834800000000013E-2</v>
      </c>
      <c r="AE1308">
        <v>0.15081269999999999</v>
      </c>
      <c r="AF1308">
        <v>5.5418999999999998E-3</v>
      </c>
      <c r="AG1308">
        <f t="shared" si="20"/>
        <v>0.83518399999999993</v>
      </c>
    </row>
    <row r="1309" spans="1:33" x14ac:dyDescent="0.35">
      <c r="A1309">
        <v>1307</v>
      </c>
      <c r="B1309">
        <v>1.0314E-3</v>
      </c>
      <c r="C1309">
        <v>6.6810000000000003E-4</v>
      </c>
      <c r="D1309">
        <v>2.9082999999999999E-3</v>
      </c>
      <c r="E1309">
        <v>3.2102899999999997E-2</v>
      </c>
      <c r="F1309">
        <v>1.1948200000000001E-2</v>
      </c>
      <c r="G1309">
        <v>1.2555999999999999E-2</v>
      </c>
      <c r="H1309">
        <v>4.0622100000000008E-2</v>
      </c>
      <c r="I1309">
        <v>2.784E-3</v>
      </c>
      <c r="J1309">
        <v>4.5693000000000001E-3</v>
      </c>
      <c r="K1309">
        <v>1.0443900000000001E-2</v>
      </c>
      <c r="L1309">
        <v>1.7569899999999999E-2</v>
      </c>
      <c r="M1309">
        <v>7.3320000000000004E-4</v>
      </c>
      <c r="N1309">
        <v>3.4853000000000002E-3</v>
      </c>
      <c r="O1309">
        <v>4.5491900000000002E-2</v>
      </c>
      <c r="P1309">
        <v>1.2111800000000001E-2</v>
      </c>
      <c r="Q1309">
        <v>1.2337000000000001E-2</v>
      </c>
      <c r="R1309">
        <v>9.6653999999999993E-3</v>
      </c>
      <c r="S1309">
        <v>1.4619399999999999E-2</v>
      </c>
      <c r="T1309">
        <v>1.43418E-2</v>
      </c>
      <c r="U1309">
        <v>1.4504599999999999E-2</v>
      </c>
      <c r="V1309">
        <v>2.5942E-2</v>
      </c>
      <c r="W1309">
        <v>6.6739599999999996E-2</v>
      </c>
      <c r="X1309">
        <v>5.4986999999999996E-3</v>
      </c>
      <c r="Y1309">
        <v>6.602300000000001E-3</v>
      </c>
      <c r="Z1309">
        <v>1.39179E-2</v>
      </c>
      <c r="AA1309">
        <v>1.47802E-2</v>
      </c>
      <c r="AB1309">
        <v>4.6506999999999998E-3</v>
      </c>
      <c r="AC1309">
        <v>0</v>
      </c>
      <c r="AD1309">
        <v>3.57139E-2</v>
      </c>
      <c r="AE1309">
        <v>0.1544722</v>
      </c>
      <c r="AF1309">
        <v>4.9249999999999997E-3</v>
      </c>
      <c r="AG1309">
        <f t="shared" si="20"/>
        <v>0.59773700000000007</v>
      </c>
    </row>
    <row r="1310" spans="1:33" x14ac:dyDescent="0.35">
      <c r="A1310">
        <v>1308</v>
      </c>
      <c r="B1310">
        <v>8.8440000000000003E-4</v>
      </c>
      <c r="C1310">
        <v>6.3739999999999999E-4</v>
      </c>
      <c r="D1310">
        <v>2.8422E-3</v>
      </c>
      <c r="E1310">
        <v>3.1399700000000003E-2</v>
      </c>
      <c r="F1310">
        <v>1.2148600000000001E-2</v>
      </c>
      <c r="G1310">
        <v>1.25115E-2</v>
      </c>
      <c r="H1310">
        <v>4.1196999999999998E-2</v>
      </c>
      <c r="I1310">
        <v>2.4144000000000001E-3</v>
      </c>
      <c r="J1310">
        <v>4.2646999999999997E-3</v>
      </c>
      <c r="K1310">
        <v>1.09794E-2</v>
      </c>
      <c r="L1310">
        <v>1.93609E-2</v>
      </c>
      <c r="M1310">
        <v>7.0629999999999998E-4</v>
      </c>
      <c r="N1310">
        <v>3.447E-3</v>
      </c>
      <c r="O1310">
        <v>4.5701800000000001E-2</v>
      </c>
      <c r="P1310">
        <v>1.24175E-2</v>
      </c>
      <c r="Q1310">
        <v>1.24219E-2</v>
      </c>
      <c r="R1310">
        <v>9.4173E-3</v>
      </c>
      <c r="S1310">
        <v>1.4916799999999999E-2</v>
      </c>
      <c r="T1310">
        <v>1.4532399999999999E-2</v>
      </c>
      <c r="U1310">
        <v>1.4704099999999999E-2</v>
      </c>
      <c r="V1310">
        <v>2.7924299999999999E-2</v>
      </c>
      <c r="W1310">
        <v>6.3783199999999998E-2</v>
      </c>
      <c r="X1310">
        <v>5.8885000000000014E-3</v>
      </c>
      <c r="Y1310">
        <v>6.7727000000000004E-3</v>
      </c>
      <c r="Z1310">
        <v>1.41616E-2</v>
      </c>
      <c r="AA1310">
        <v>1.50064E-2</v>
      </c>
      <c r="AB1310">
        <v>5.0972999999999999E-3</v>
      </c>
      <c r="AC1310">
        <v>0</v>
      </c>
      <c r="AD1310">
        <v>3.4798000000000003E-2</v>
      </c>
      <c r="AE1310">
        <v>0.150621</v>
      </c>
      <c r="AF1310">
        <v>4.6958999999999994E-3</v>
      </c>
      <c r="AG1310">
        <f t="shared" si="20"/>
        <v>0.59565420000000002</v>
      </c>
    </row>
    <row r="1311" spans="1:33" x14ac:dyDescent="0.35">
      <c r="A1311">
        <v>1309</v>
      </c>
      <c r="B1311">
        <v>7.379000000000001E-4</v>
      </c>
      <c r="C1311">
        <v>6.1739999999999994E-4</v>
      </c>
      <c r="D1311">
        <v>2.7696999999999999E-3</v>
      </c>
      <c r="E1311">
        <v>3.0882900000000001E-2</v>
      </c>
      <c r="F1311">
        <v>1.22852E-2</v>
      </c>
      <c r="G1311">
        <v>1.25212E-2</v>
      </c>
      <c r="H1311">
        <v>4.1256599999999997E-2</v>
      </c>
      <c r="I1311">
        <v>2.0428999999999998E-3</v>
      </c>
      <c r="J1311">
        <v>3.5661E-3</v>
      </c>
      <c r="K1311">
        <v>9.4784999999999991E-3</v>
      </c>
      <c r="L1311">
        <v>1.6808300000000002E-2</v>
      </c>
      <c r="M1311">
        <v>6.4400000000000004E-4</v>
      </c>
      <c r="N1311">
        <v>3.1396000000000002E-3</v>
      </c>
      <c r="O1311">
        <v>4.5709300000000008E-2</v>
      </c>
      <c r="P1311">
        <v>1.26252E-2</v>
      </c>
      <c r="Q1311">
        <v>1.24724E-2</v>
      </c>
      <c r="R1311">
        <v>9.1137000000000006E-3</v>
      </c>
      <c r="S1311">
        <v>1.50902E-2</v>
      </c>
      <c r="T1311">
        <v>1.46698E-2</v>
      </c>
      <c r="U1311">
        <v>1.4853399999999999E-2</v>
      </c>
      <c r="V1311">
        <v>2.90364E-2</v>
      </c>
      <c r="W1311">
        <v>6.2008999999999988E-2</v>
      </c>
      <c r="X1311">
        <v>6.1704999999999998E-3</v>
      </c>
      <c r="Y1311">
        <v>6.8995000000000003E-3</v>
      </c>
      <c r="Z1311">
        <v>1.42963E-2</v>
      </c>
      <c r="AA1311">
        <v>1.50113E-2</v>
      </c>
      <c r="AB1311">
        <v>5.3503000000000014E-3</v>
      </c>
      <c r="AC1311">
        <v>0</v>
      </c>
      <c r="AD1311">
        <v>3.3890900000000002E-2</v>
      </c>
      <c r="AE1311">
        <v>0.14636399999999999</v>
      </c>
      <c r="AF1311">
        <v>4.3302999999999996E-3</v>
      </c>
      <c r="AG1311">
        <f t="shared" si="20"/>
        <v>0.58464280000000002</v>
      </c>
    </row>
    <row r="1312" spans="1:33" x14ac:dyDescent="0.35">
      <c r="A1312">
        <v>1310</v>
      </c>
      <c r="B1312">
        <v>7.7150000000000005E-4</v>
      </c>
      <c r="C1312">
        <v>6.0910000000000001E-4</v>
      </c>
      <c r="D1312">
        <v>2.7012E-3</v>
      </c>
      <c r="E1312">
        <v>3.1346199999999998E-2</v>
      </c>
      <c r="F1312">
        <v>1.2792E-2</v>
      </c>
      <c r="G1312">
        <v>1.30654E-2</v>
      </c>
      <c r="H1312">
        <v>4.2956199999999993E-2</v>
      </c>
      <c r="I1312">
        <v>2.0336999999999998E-3</v>
      </c>
      <c r="J1312">
        <v>3.0631999999999999E-3</v>
      </c>
      <c r="K1312">
        <v>7.5328999999999986E-3</v>
      </c>
      <c r="L1312">
        <v>1.2673E-2</v>
      </c>
      <c r="M1312">
        <v>6.7009999999999997E-4</v>
      </c>
      <c r="N1312">
        <v>3.2677000000000001E-3</v>
      </c>
      <c r="O1312">
        <v>4.6035100000000002E-2</v>
      </c>
      <c r="P1312">
        <v>1.32707E-2</v>
      </c>
      <c r="Q1312">
        <v>1.2942199999999999E-2</v>
      </c>
      <c r="R1312">
        <v>8.9535999999999991E-3</v>
      </c>
      <c r="S1312">
        <v>1.54596E-2</v>
      </c>
      <c r="T1312">
        <v>1.5195800000000001E-2</v>
      </c>
      <c r="U1312">
        <v>1.5324000000000001E-2</v>
      </c>
      <c r="V1312">
        <v>2.2834400000000001E-2</v>
      </c>
      <c r="W1312">
        <v>6.2745800000000004E-2</v>
      </c>
      <c r="X1312">
        <v>4.5446000000000002E-3</v>
      </c>
      <c r="Y1312">
        <v>6.2582999999999996E-3</v>
      </c>
      <c r="Z1312">
        <v>1.47765E-2</v>
      </c>
      <c r="AA1312">
        <v>1.54679E-2</v>
      </c>
      <c r="AB1312">
        <v>3.9458000000000002E-3</v>
      </c>
      <c r="AC1312">
        <v>0</v>
      </c>
      <c r="AD1312">
        <v>3.3010999999999999E-2</v>
      </c>
      <c r="AE1312">
        <v>0.14265639999999999</v>
      </c>
      <c r="AF1312">
        <v>3.7182000000000001E-3</v>
      </c>
      <c r="AG1312">
        <f t="shared" si="20"/>
        <v>0.57062210000000002</v>
      </c>
    </row>
    <row r="1313" spans="1:33" x14ac:dyDescent="0.35">
      <c r="A1313">
        <v>1311</v>
      </c>
      <c r="B1313">
        <v>9.7260000000000001E-4</v>
      </c>
      <c r="C1313">
        <v>6.1670000000000008E-4</v>
      </c>
      <c r="D1313">
        <v>2.6943000000000002E-3</v>
      </c>
      <c r="E1313">
        <v>3.4512399999999999E-2</v>
      </c>
      <c r="F1313">
        <v>1.41329E-2</v>
      </c>
      <c r="G1313">
        <v>1.5410699999999999E-2</v>
      </c>
      <c r="H1313">
        <v>4.6401500000000012E-2</v>
      </c>
      <c r="I1313">
        <v>2.6105999999999998E-3</v>
      </c>
      <c r="J1313">
        <v>3.5988000000000001E-3</v>
      </c>
      <c r="K1313">
        <v>8.5596000000000005E-3</v>
      </c>
      <c r="L1313">
        <v>1.29455E-2</v>
      </c>
      <c r="M1313">
        <v>6.7179999999999996E-4</v>
      </c>
      <c r="N1313">
        <v>3.019E-3</v>
      </c>
      <c r="O1313">
        <v>4.6908600000000002E-2</v>
      </c>
      <c r="P1313">
        <v>1.51118E-2</v>
      </c>
      <c r="Q1313">
        <v>1.44122E-2</v>
      </c>
      <c r="R1313">
        <v>9.4105000000000005E-3</v>
      </c>
      <c r="S1313">
        <v>1.72433E-2</v>
      </c>
      <c r="T1313">
        <v>1.6675800000000001E-2</v>
      </c>
      <c r="U1313">
        <v>1.6945600000000002E-2</v>
      </c>
      <c r="V1313">
        <v>2.39673E-2</v>
      </c>
      <c r="W1313">
        <v>7.3067699999999999E-2</v>
      </c>
      <c r="X1313">
        <v>4.9524999999999986E-3</v>
      </c>
      <c r="Y1313">
        <v>6.3717000000000001E-3</v>
      </c>
      <c r="Z1313">
        <v>1.6506099999999999E-2</v>
      </c>
      <c r="AA1313">
        <v>1.73022E-2</v>
      </c>
      <c r="AB1313">
        <v>4.2015000000000004E-3</v>
      </c>
      <c r="AC1313">
        <v>0</v>
      </c>
      <c r="AD1313">
        <v>3.2969900000000003E-2</v>
      </c>
      <c r="AE1313">
        <v>0.14286779999999999</v>
      </c>
      <c r="AF1313">
        <v>3.5482000000000001E-3</v>
      </c>
      <c r="AG1313">
        <f t="shared" si="20"/>
        <v>0.60860910000000001</v>
      </c>
    </row>
    <row r="1314" spans="1:33" x14ac:dyDescent="0.35">
      <c r="A1314">
        <v>1312</v>
      </c>
      <c r="B1314">
        <v>1.1471999999999999E-3</v>
      </c>
      <c r="C1314">
        <v>7.222000000000001E-4</v>
      </c>
      <c r="D1314">
        <v>2.6878000000000002E-3</v>
      </c>
      <c r="E1314">
        <v>8.8813100000000006E-2</v>
      </c>
      <c r="F1314">
        <v>1.27601E-2</v>
      </c>
      <c r="G1314">
        <v>4.8401899999999998E-2</v>
      </c>
      <c r="H1314">
        <v>3.5340400000000001E-2</v>
      </c>
      <c r="I1314">
        <v>3.3356000000000002E-3</v>
      </c>
      <c r="J1314">
        <v>4.3153999999999996E-3</v>
      </c>
      <c r="K1314">
        <v>1.0585000000000001E-2</v>
      </c>
      <c r="L1314">
        <v>1.61315E-2</v>
      </c>
      <c r="M1314">
        <v>7.1579999999999994E-4</v>
      </c>
      <c r="N1314">
        <v>3.3108E-3</v>
      </c>
      <c r="O1314">
        <v>2.5145199999999999E-2</v>
      </c>
      <c r="P1314">
        <v>1.4493499999999999E-2</v>
      </c>
      <c r="Q1314">
        <v>1.37971E-2</v>
      </c>
      <c r="R1314">
        <v>2.50932E-2</v>
      </c>
      <c r="S1314">
        <v>1.337E-2</v>
      </c>
      <c r="T1314">
        <v>1.3643600000000001E-2</v>
      </c>
      <c r="U1314">
        <v>1.41101E-2</v>
      </c>
      <c r="V1314">
        <v>9.3650000000000001E-3</v>
      </c>
      <c r="W1314">
        <v>0.16777429999999999</v>
      </c>
      <c r="X1314">
        <v>1.2725E-3</v>
      </c>
      <c r="Y1314">
        <v>5.8989000000000003E-3</v>
      </c>
      <c r="Z1314">
        <v>1.3864899999999999E-2</v>
      </c>
      <c r="AA1314">
        <v>1.47481E-2</v>
      </c>
      <c r="AB1314">
        <v>7.3200000000000001E-4</v>
      </c>
      <c r="AC1314">
        <v>0</v>
      </c>
      <c r="AD1314">
        <v>3.2970800000000001E-2</v>
      </c>
      <c r="AE1314">
        <v>0.14291599999999999</v>
      </c>
      <c r="AF1314">
        <v>4.2902000000000001E-3</v>
      </c>
      <c r="AG1314">
        <f t="shared" si="20"/>
        <v>0.74175219999999986</v>
      </c>
    </row>
    <row r="1315" spans="1:33" x14ac:dyDescent="0.35">
      <c r="A1315">
        <v>1313</v>
      </c>
      <c r="B1315">
        <v>1.5148E-3</v>
      </c>
      <c r="C1315">
        <v>9.433E-4</v>
      </c>
      <c r="D1315">
        <v>2.8446000000000001E-3</v>
      </c>
      <c r="E1315">
        <v>7.9662800000000006E-2</v>
      </c>
      <c r="F1315">
        <v>1.3003000000000001E-2</v>
      </c>
      <c r="G1315">
        <v>4.54192E-2</v>
      </c>
      <c r="H1315">
        <v>3.6146600000000001E-2</v>
      </c>
      <c r="I1315">
        <v>5.0344000000000014E-3</v>
      </c>
      <c r="J1315">
        <v>5.2043999999999997E-3</v>
      </c>
      <c r="K1315">
        <v>1.2290300000000001E-2</v>
      </c>
      <c r="L1315">
        <v>1.6437199999999999E-2</v>
      </c>
      <c r="M1315">
        <v>8.1220000000000012E-4</v>
      </c>
      <c r="N1315">
        <v>3.7814999999999988E-3</v>
      </c>
      <c r="O1315">
        <v>1.3403200000000001E-2</v>
      </c>
      <c r="P1315">
        <v>1.52908E-2</v>
      </c>
      <c r="Q1315">
        <v>1.4722900000000001E-2</v>
      </c>
      <c r="R1315">
        <v>2.4949200000000001E-2</v>
      </c>
      <c r="S1315">
        <v>1.30785E-2</v>
      </c>
      <c r="T1315">
        <v>1.42585E-2</v>
      </c>
      <c r="U1315">
        <v>1.37734E-2</v>
      </c>
      <c r="V1315">
        <v>1.1257400000000001E-2</v>
      </c>
      <c r="W1315">
        <v>0.1589129</v>
      </c>
      <c r="X1315">
        <v>2.8597000000000002E-3</v>
      </c>
      <c r="Y1315">
        <v>6.4391999999999991E-3</v>
      </c>
      <c r="Z1315">
        <v>1.4079299999999999E-2</v>
      </c>
      <c r="AA1315">
        <v>1.48772E-2</v>
      </c>
      <c r="AB1315">
        <v>1.0024000000000001E-3</v>
      </c>
      <c r="AC1315">
        <v>0</v>
      </c>
      <c r="AD1315">
        <v>3.4855200000000003E-2</v>
      </c>
      <c r="AE1315">
        <v>0.1508081</v>
      </c>
      <c r="AF1315">
        <v>5.9023000000000001E-3</v>
      </c>
      <c r="AG1315">
        <f t="shared" si="20"/>
        <v>0.73356450000000006</v>
      </c>
    </row>
    <row r="1316" spans="1:33" x14ac:dyDescent="0.35">
      <c r="A1316">
        <v>1314</v>
      </c>
      <c r="B1316">
        <v>1.8453E-3</v>
      </c>
      <c r="C1316">
        <v>1.116E-3</v>
      </c>
      <c r="D1316">
        <v>3.0617999999999999E-3</v>
      </c>
      <c r="E1316">
        <v>3.7047899999999988E-2</v>
      </c>
      <c r="F1316">
        <v>3.2840999999999999E-3</v>
      </c>
      <c r="G1316">
        <v>2.2340800000000001E-2</v>
      </c>
      <c r="H1316">
        <v>1.6175599999999998E-2</v>
      </c>
      <c r="I1316">
        <v>6.9735999999999999E-3</v>
      </c>
      <c r="J1316">
        <v>7.8171000000000004E-3</v>
      </c>
      <c r="K1316">
        <v>1.58055E-2</v>
      </c>
      <c r="L1316">
        <v>2.5697500000000002E-2</v>
      </c>
      <c r="M1316">
        <v>9.4840000000000007E-4</v>
      </c>
      <c r="N1316">
        <v>5.1749999999999999E-3</v>
      </c>
      <c r="O1316">
        <v>9.1805000000000012E-3</v>
      </c>
      <c r="P1316">
        <v>5.1697999999999996E-3</v>
      </c>
      <c r="Q1316">
        <v>5.1418999999999996E-3</v>
      </c>
      <c r="R1316">
        <v>1.09303E-2</v>
      </c>
      <c r="S1316">
        <v>3.7613999999999998E-3</v>
      </c>
      <c r="T1316">
        <v>3.9927000000000001E-3</v>
      </c>
      <c r="U1316">
        <v>4.6499999999999996E-3</v>
      </c>
      <c r="V1316">
        <v>1.47951E-2</v>
      </c>
      <c r="W1316">
        <v>7.9924399999999993E-2</v>
      </c>
      <c r="X1316">
        <v>3.7820000000000011E-3</v>
      </c>
      <c r="Y1316">
        <v>7.2375000000000009E-3</v>
      </c>
      <c r="Z1316">
        <v>4.1679000000000004E-3</v>
      </c>
      <c r="AA1316">
        <v>5.2487999999999996E-3</v>
      </c>
      <c r="AB1316">
        <v>2.2317999999999999E-3</v>
      </c>
      <c r="AC1316">
        <v>0</v>
      </c>
      <c r="AD1316">
        <v>3.7482300000000003E-2</v>
      </c>
      <c r="AE1316">
        <v>0.16297790000000001</v>
      </c>
      <c r="AF1316">
        <v>7.0464000000000004E-3</v>
      </c>
      <c r="AG1316">
        <f t="shared" si="20"/>
        <v>0.51500930000000011</v>
      </c>
    </row>
    <row r="1317" spans="1:33" x14ac:dyDescent="0.35">
      <c r="A1317">
        <v>1315</v>
      </c>
      <c r="B1317">
        <v>2.1159E-3</v>
      </c>
      <c r="C1317">
        <v>1.4445E-3</v>
      </c>
      <c r="D1317">
        <v>3.1692000000000001E-3</v>
      </c>
      <c r="E1317">
        <v>0.10452649999999999</v>
      </c>
      <c r="F1317">
        <v>1.80238E-2</v>
      </c>
      <c r="G1317">
        <v>6.5557799999999999E-2</v>
      </c>
      <c r="H1317">
        <v>4.6478000000000012E-2</v>
      </c>
      <c r="I1317">
        <v>8.1910000000000004E-3</v>
      </c>
      <c r="J1317">
        <v>1.2999000000000001E-3</v>
      </c>
      <c r="K1317">
        <v>1.6728400000000001E-2</v>
      </c>
      <c r="L1317">
        <v>3.2309299999999999E-2</v>
      </c>
      <c r="M1317">
        <v>9.7440000000000005E-4</v>
      </c>
      <c r="N1317">
        <v>5.5570000000000003E-3</v>
      </c>
      <c r="O1317">
        <v>2.6136199999999998E-2</v>
      </c>
      <c r="P1317">
        <v>1.9362000000000001E-2</v>
      </c>
      <c r="Q1317">
        <v>1.9983600000000001E-2</v>
      </c>
      <c r="R1317">
        <v>3.20475E-2</v>
      </c>
      <c r="S1317">
        <v>1.7924499999999999E-2</v>
      </c>
      <c r="T1317">
        <v>1.81061E-2</v>
      </c>
      <c r="U1317">
        <v>1.9497199999999999E-2</v>
      </c>
      <c r="V1317">
        <v>1.7232600000000001E-2</v>
      </c>
      <c r="W1317">
        <v>0.20213529999999999</v>
      </c>
      <c r="X1317">
        <v>4.4552000000000003E-3</v>
      </c>
      <c r="Y1317">
        <v>7.6867999999999997E-3</v>
      </c>
      <c r="Z1317">
        <v>1.8279299999999998E-2</v>
      </c>
      <c r="AA1317">
        <v>1.9713999999999999E-2</v>
      </c>
      <c r="AB1317">
        <v>2.6394999999999999E-3</v>
      </c>
      <c r="AC1317">
        <v>0</v>
      </c>
      <c r="AD1317">
        <v>3.8774099999999999E-2</v>
      </c>
      <c r="AE1317">
        <v>0.1668615</v>
      </c>
      <c r="AF1317">
        <v>8.3975000000000005E-3</v>
      </c>
      <c r="AG1317">
        <f t="shared" si="20"/>
        <v>0.94560859999999991</v>
      </c>
    </row>
    <row r="1318" spans="1:33" x14ac:dyDescent="0.35">
      <c r="A1318">
        <v>1316</v>
      </c>
      <c r="B1318">
        <v>2.0909000000000001E-3</v>
      </c>
      <c r="C1318">
        <v>1.3825E-3</v>
      </c>
      <c r="D1318">
        <v>2.9878000000000001E-3</v>
      </c>
      <c r="E1318">
        <v>7.2070899999999993E-2</v>
      </c>
      <c r="F1318">
        <v>1.13977E-2</v>
      </c>
      <c r="G1318">
        <v>4.3109700000000001E-2</v>
      </c>
      <c r="H1318">
        <v>3.2282199999999997E-2</v>
      </c>
      <c r="I1318">
        <v>8.0441000000000002E-3</v>
      </c>
      <c r="J1318">
        <v>1.4371E-3</v>
      </c>
      <c r="K1318">
        <v>1.55727E-2</v>
      </c>
      <c r="L1318">
        <v>3.2504199999999997E-2</v>
      </c>
      <c r="M1318">
        <v>9.5830000000000004E-4</v>
      </c>
      <c r="N1318">
        <v>6.1805999999999996E-3</v>
      </c>
      <c r="O1318">
        <v>1.61455E-2</v>
      </c>
      <c r="P1318">
        <v>1.3048199999999999E-2</v>
      </c>
      <c r="Q1318">
        <v>1.31092E-2</v>
      </c>
      <c r="R1318">
        <v>2.3496900000000001E-2</v>
      </c>
      <c r="S1318">
        <v>1.1272300000000001E-2</v>
      </c>
      <c r="T1318">
        <v>1.1587500000000001E-2</v>
      </c>
      <c r="U1318">
        <v>1.19414E-2</v>
      </c>
      <c r="V1318">
        <v>1.04828E-2</v>
      </c>
      <c r="W1318">
        <v>0.13822390000000001</v>
      </c>
      <c r="X1318">
        <v>2.2986999999999999E-3</v>
      </c>
      <c r="Y1318">
        <v>2.7797999999999998E-3</v>
      </c>
      <c r="Z1318">
        <v>1.23526E-2</v>
      </c>
      <c r="AA1318">
        <v>1.29543E-2</v>
      </c>
      <c r="AB1318">
        <v>2.3161000000000002E-3</v>
      </c>
      <c r="AC1318">
        <v>0</v>
      </c>
      <c r="AD1318">
        <v>3.66229E-2</v>
      </c>
      <c r="AE1318">
        <v>0.15844430000000001</v>
      </c>
      <c r="AF1318">
        <v>8.3549999999999996E-3</v>
      </c>
      <c r="AG1318">
        <f t="shared" si="20"/>
        <v>0.71545009999999998</v>
      </c>
    </row>
    <row r="1319" spans="1:33" x14ac:dyDescent="0.35">
      <c r="A1319">
        <v>1317</v>
      </c>
      <c r="B1319">
        <v>2.7014000000000001E-3</v>
      </c>
      <c r="C1319">
        <v>2.0417999999999999E-3</v>
      </c>
      <c r="D1319">
        <v>3.0717000000000001E-3</v>
      </c>
      <c r="E1319">
        <v>8.2866300000000004E-2</v>
      </c>
      <c r="F1319">
        <v>1.7248200000000002E-2</v>
      </c>
      <c r="G1319">
        <v>5.5108299999999999E-2</v>
      </c>
      <c r="H1319">
        <v>4.6640399999999999E-2</v>
      </c>
      <c r="I1319">
        <v>9.5856000000000014E-3</v>
      </c>
      <c r="J1319">
        <v>1.1441999999999999E-3</v>
      </c>
      <c r="K1319">
        <v>1.8530700000000001E-2</v>
      </c>
      <c r="L1319">
        <v>4.0011699999999997E-2</v>
      </c>
      <c r="M1319">
        <v>8.3499999999999997E-5</v>
      </c>
      <c r="N1319">
        <v>8.2799999999999993E-5</v>
      </c>
      <c r="O1319">
        <v>2.39866E-2</v>
      </c>
      <c r="P1319">
        <v>1.9157500000000001E-2</v>
      </c>
      <c r="Q1319">
        <v>1.9917799999999999E-2</v>
      </c>
      <c r="R1319">
        <v>2.9608499999999999E-2</v>
      </c>
      <c r="S1319">
        <v>1.7311099999999999E-2</v>
      </c>
      <c r="T1319">
        <v>1.7849799999999999E-2</v>
      </c>
      <c r="U1319">
        <v>1.85811E-2</v>
      </c>
      <c r="V1319">
        <v>5.6414000000000004E-3</v>
      </c>
      <c r="W1319">
        <v>0.16245599999999999</v>
      </c>
      <c r="X1319">
        <v>4.4100000000000001E-5</v>
      </c>
      <c r="Y1319">
        <v>1.1349999999999999E-4</v>
      </c>
      <c r="Z1319">
        <v>1.78502E-2</v>
      </c>
      <c r="AA1319">
        <v>1.9200499999999999E-2</v>
      </c>
      <c r="AB1319">
        <v>4.4499999999999997E-5</v>
      </c>
      <c r="AC1319">
        <v>0</v>
      </c>
      <c r="AD1319">
        <v>3.7746599999999998E-2</v>
      </c>
      <c r="AE1319">
        <v>0.16337850000000001</v>
      </c>
      <c r="AF1319">
        <v>7.8400000000000008E-5</v>
      </c>
      <c r="AG1319">
        <f t="shared" si="20"/>
        <v>0.83208269999999995</v>
      </c>
    </row>
    <row r="1320" spans="1:33" x14ac:dyDescent="0.35">
      <c r="A1320">
        <v>1318</v>
      </c>
      <c r="B1320">
        <v>2.42E-4</v>
      </c>
      <c r="C1320">
        <v>2.0219999999999999E-3</v>
      </c>
      <c r="D1320">
        <v>2.9708E-3</v>
      </c>
      <c r="E1320">
        <v>7.0264300000000002E-2</v>
      </c>
      <c r="F1320">
        <v>1.3398200000000001E-2</v>
      </c>
      <c r="G1320">
        <v>4.3548000000000003E-2</v>
      </c>
      <c r="H1320">
        <v>4.0260599999999987E-2</v>
      </c>
      <c r="I1320">
        <v>8.2770000000000001E-4</v>
      </c>
      <c r="J1320">
        <v>5.0500000000000001E-5</v>
      </c>
      <c r="K1320">
        <v>2.5225999999999998E-3</v>
      </c>
      <c r="L1320">
        <v>4.8804E-3</v>
      </c>
      <c r="M1320">
        <v>8.3100000000000001E-5</v>
      </c>
      <c r="N1320">
        <v>8.6099999999999992E-5</v>
      </c>
      <c r="O1320">
        <v>2.3709999999999998E-2</v>
      </c>
      <c r="P1320">
        <v>1.49937E-2</v>
      </c>
      <c r="Q1320">
        <v>1.5625E-2</v>
      </c>
      <c r="R1320">
        <v>2.46644E-2</v>
      </c>
      <c r="S1320">
        <v>1.3528399999999999E-2</v>
      </c>
      <c r="T1320">
        <v>1.39154E-2</v>
      </c>
      <c r="U1320">
        <v>1.4552000000000001E-2</v>
      </c>
      <c r="V1320">
        <v>5.6337999999999996E-3</v>
      </c>
      <c r="W1320">
        <v>0.1350431</v>
      </c>
      <c r="X1320">
        <v>4.3799999999999987E-5</v>
      </c>
      <c r="Y1320">
        <v>1.115E-4</v>
      </c>
      <c r="Z1320">
        <v>1.3924000000000001E-2</v>
      </c>
      <c r="AA1320">
        <v>1.5002700000000001E-2</v>
      </c>
      <c r="AB1320">
        <v>4.4199999999999997E-5</v>
      </c>
      <c r="AC1320">
        <v>6.2500000000000001E-5</v>
      </c>
      <c r="AD1320">
        <v>3.5811700000000002E-2</v>
      </c>
      <c r="AE1320">
        <v>0.1551835</v>
      </c>
      <c r="AF1320">
        <v>7.7400000000000011E-5</v>
      </c>
      <c r="AG1320">
        <f t="shared" si="20"/>
        <v>0.66308339999999999</v>
      </c>
    </row>
    <row r="1321" spans="1:33" x14ac:dyDescent="0.35">
      <c r="A1321">
        <v>1319</v>
      </c>
      <c r="B1321">
        <v>2.4560000000000001E-4</v>
      </c>
      <c r="C1321">
        <v>2.4456E-3</v>
      </c>
      <c r="D1321">
        <v>3.4152000000000002E-3</v>
      </c>
      <c r="E1321">
        <v>8.1855300000000006E-2</v>
      </c>
      <c r="F1321">
        <v>1.9869299999999999E-2</v>
      </c>
      <c r="G1321">
        <v>4.8956600000000003E-2</v>
      </c>
      <c r="H1321">
        <v>5.6367100000000003E-2</v>
      </c>
      <c r="I1321">
        <v>8.3079999999999992E-4</v>
      </c>
      <c r="J1321">
        <v>5.0099999999999998E-5</v>
      </c>
      <c r="K1321">
        <v>2.5056000000000002E-3</v>
      </c>
      <c r="L1321">
        <v>4.8716999999999996E-3</v>
      </c>
      <c r="M1321">
        <v>8.570000000000001E-5</v>
      </c>
      <c r="N1321">
        <v>8.7299999999999994E-5</v>
      </c>
      <c r="O1321">
        <v>3.09725E-2</v>
      </c>
      <c r="P1321">
        <v>2.1554500000000001E-2</v>
      </c>
      <c r="Q1321">
        <v>2.2671199999999999E-2</v>
      </c>
      <c r="R1321">
        <v>3.08358E-2</v>
      </c>
      <c r="S1321">
        <v>2.0080400000000002E-2</v>
      </c>
      <c r="T1321">
        <v>2.0627400000000001E-2</v>
      </c>
      <c r="U1321">
        <v>2.1947399999999999E-2</v>
      </c>
      <c r="V1321">
        <v>5.6424999999999999E-3</v>
      </c>
      <c r="W1321">
        <v>0.1591988</v>
      </c>
      <c r="X1321">
        <v>4.4799999999999998E-5</v>
      </c>
      <c r="Y1321">
        <v>1.1519999999999999E-4</v>
      </c>
      <c r="Z1321">
        <v>2.05305E-2</v>
      </c>
      <c r="AA1321">
        <v>2.1858099999999998E-2</v>
      </c>
      <c r="AB1321">
        <v>4.3900000000000003E-5</v>
      </c>
      <c r="AC1321">
        <v>1.3850000000000001E-4</v>
      </c>
      <c r="AD1321">
        <v>3.31382E-2</v>
      </c>
      <c r="AE1321">
        <v>0.14178540000000001</v>
      </c>
      <c r="AF1321">
        <v>7.6500000000000003E-5</v>
      </c>
      <c r="AG1321">
        <f t="shared" si="20"/>
        <v>0.77284750000000013</v>
      </c>
    </row>
    <row r="1322" spans="1:33" x14ac:dyDescent="0.35">
      <c r="A1322">
        <v>1320</v>
      </c>
      <c r="B1322">
        <v>4.1999999999999996E-6</v>
      </c>
      <c r="C1322">
        <v>5.7220000000000003E-4</v>
      </c>
      <c r="D1322">
        <v>2.5393E-3</v>
      </c>
      <c r="E1322">
        <v>7.6648099999999997E-2</v>
      </c>
      <c r="F1322">
        <v>1.7725500000000002E-2</v>
      </c>
      <c r="G1322">
        <v>4.4768700000000002E-2</v>
      </c>
      <c r="H1322">
        <v>4.99871E-2</v>
      </c>
      <c r="I1322">
        <v>2.1500000000000001E-5</v>
      </c>
      <c r="J1322">
        <v>4.9700000000000002E-5</v>
      </c>
      <c r="K1322">
        <v>1.406E-4</v>
      </c>
      <c r="L1322">
        <v>3.7940000000000001E-4</v>
      </c>
      <c r="M1322">
        <v>8.6799999999999996E-5</v>
      </c>
      <c r="N1322">
        <v>8.7200000000000005E-5</v>
      </c>
      <c r="O1322">
        <v>2.92403E-2</v>
      </c>
      <c r="P1322">
        <v>1.90998E-2</v>
      </c>
      <c r="Q1322">
        <v>2.0131E-2</v>
      </c>
      <c r="R1322">
        <v>2.85732E-2</v>
      </c>
      <c r="S1322">
        <v>1.7918099999999999E-2</v>
      </c>
      <c r="T1322">
        <v>1.8425500000000001E-2</v>
      </c>
      <c r="U1322">
        <v>1.9321399999999999E-2</v>
      </c>
      <c r="V1322">
        <v>5.6429999999999996E-3</v>
      </c>
      <c r="W1322">
        <v>0.14800350000000001</v>
      </c>
      <c r="X1322">
        <v>4.5599999999999997E-5</v>
      </c>
      <c r="Y1322">
        <v>1.137E-4</v>
      </c>
      <c r="Z1322">
        <v>1.8299200000000002E-2</v>
      </c>
      <c r="AA1322">
        <v>1.9437699999999999E-2</v>
      </c>
      <c r="AB1322">
        <v>4.3799999999999987E-5</v>
      </c>
      <c r="AC1322">
        <v>1.951E-4</v>
      </c>
      <c r="AD1322">
        <v>3.1116000000000001E-2</v>
      </c>
      <c r="AE1322">
        <v>0.13456899999999999</v>
      </c>
      <c r="AF1322">
        <v>7.5599999999999994E-5</v>
      </c>
      <c r="AG1322">
        <f t="shared" si="20"/>
        <v>0.70326179999999994</v>
      </c>
    </row>
    <row r="1323" spans="1:33" x14ac:dyDescent="0.35">
      <c r="A1323">
        <v>1321</v>
      </c>
      <c r="B1323">
        <v>4.1999999999999996E-6</v>
      </c>
      <c r="C1323">
        <v>3.4790000000000011E-4</v>
      </c>
      <c r="D1323">
        <v>4.2500000000000003E-5</v>
      </c>
      <c r="E1323">
        <v>7.8972100000000003E-2</v>
      </c>
      <c r="F1323">
        <v>1.9131599999999999E-2</v>
      </c>
      <c r="G1323">
        <v>4.5658499999999998E-2</v>
      </c>
      <c r="H1323">
        <v>5.0310899999999999E-2</v>
      </c>
      <c r="I1323">
        <v>2.1399999999999998E-5</v>
      </c>
      <c r="J1323">
        <v>4.9299999999999999E-5</v>
      </c>
      <c r="K1323">
        <v>1.3760000000000001E-4</v>
      </c>
      <c r="L1323">
        <v>3.7399999999999998E-4</v>
      </c>
      <c r="M1323">
        <v>8.6399999999999999E-5</v>
      </c>
      <c r="N1323">
        <v>8.7099999999999989E-5</v>
      </c>
      <c r="O1323">
        <v>3.4377100000000001E-2</v>
      </c>
      <c r="P1323">
        <v>2.0404599999999998E-2</v>
      </c>
      <c r="Q1323">
        <v>2.1570700000000002E-2</v>
      </c>
      <c r="R1323">
        <v>3.0012400000000002E-2</v>
      </c>
      <c r="S1323">
        <v>1.9313E-2</v>
      </c>
      <c r="T1323">
        <v>1.9745200000000001E-2</v>
      </c>
      <c r="U1323">
        <v>2.0897200000000001E-2</v>
      </c>
      <c r="V1323">
        <v>5.6353999999999996E-3</v>
      </c>
      <c r="W1323">
        <v>0.15290300000000001</v>
      </c>
      <c r="X1323">
        <v>4.5300000000000003E-5</v>
      </c>
      <c r="Y1323">
        <v>1.117E-4</v>
      </c>
      <c r="Z1323">
        <v>1.9647499999999998E-2</v>
      </c>
      <c r="AA1323">
        <v>2.0736899999999999E-2</v>
      </c>
      <c r="AB1323">
        <v>4.57E-5</v>
      </c>
      <c r="AC1323">
        <v>2.364E-4</v>
      </c>
      <c r="AD1323">
        <v>3.232E-4</v>
      </c>
      <c r="AE1323">
        <v>5.7950000000000005E-4</v>
      </c>
      <c r="AF1323">
        <v>7.6599999999999992E-5</v>
      </c>
      <c r="AG1323">
        <f t="shared" si="20"/>
        <v>0.56188490000000002</v>
      </c>
    </row>
    <row r="1324" spans="1:33" x14ac:dyDescent="0.35">
      <c r="A1324">
        <v>1322</v>
      </c>
      <c r="B1324">
        <v>4.1999999999999996E-6</v>
      </c>
      <c r="C1324">
        <v>6.4030000000000011E-4</v>
      </c>
      <c r="D1324">
        <v>4.2200000000000003E-5</v>
      </c>
      <c r="E1324">
        <v>8.0256100000000011E-2</v>
      </c>
      <c r="F1324">
        <v>1.9460100000000001E-2</v>
      </c>
      <c r="G1324">
        <v>4.6417899999999998E-2</v>
      </c>
      <c r="H1324">
        <v>5.4075400000000003E-2</v>
      </c>
      <c r="I1324">
        <v>3.8000000000000002E-5</v>
      </c>
      <c r="J1324">
        <v>4.8999999999999998E-5</v>
      </c>
      <c r="K1324">
        <v>1.383E-4</v>
      </c>
      <c r="L1324">
        <v>3.7970000000000001E-4</v>
      </c>
      <c r="M1324">
        <v>8.5900000000000001E-5</v>
      </c>
      <c r="N1324">
        <v>8.7000000000000001E-5</v>
      </c>
      <c r="O1324">
        <v>3.3646199999999987E-2</v>
      </c>
      <c r="P1324">
        <v>2.06252E-2</v>
      </c>
      <c r="Q1324">
        <v>2.1838E-2</v>
      </c>
      <c r="R1324">
        <v>3.07446E-2</v>
      </c>
      <c r="S1324">
        <v>1.95847E-2</v>
      </c>
      <c r="T1324">
        <v>1.9958900000000002E-2</v>
      </c>
      <c r="U1324">
        <v>2.11865E-2</v>
      </c>
      <c r="V1324">
        <v>5.6389999999999999E-3</v>
      </c>
      <c r="W1324">
        <v>0.15546489999999999</v>
      </c>
      <c r="X1324">
        <v>4.49E-5</v>
      </c>
      <c r="Y1324">
        <v>1.148E-4</v>
      </c>
      <c r="Z1324">
        <v>1.9923699999999999E-2</v>
      </c>
      <c r="AA1324">
        <v>2.0953300000000001E-2</v>
      </c>
      <c r="AB1324">
        <v>4.5399999999999999E-5</v>
      </c>
      <c r="AC1324">
        <v>2.6439999999999998E-4</v>
      </c>
      <c r="AD1324">
        <v>3.1849999999999999E-4</v>
      </c>
      <c r="AE1324">
        <v>5.7600000000000001E-4</v>
      </c>
      <c r="AF1324">
        <v>7.7999999999999999E-5</v>
      </c>
      <c r="AG1324">
        <f t="shared" si="20"/>
        <v>0.57268110000000005</v>
      </c>
    </row>
    <row r="1325" spans="1:33" x14ac:dyDescent="0.35">
      <c r="A1325">
        <v>1323</v>
      </c>
      <c r="B1325">
        <v>4.1999999999999996E-6</v>
      </c>
      <c r="C1325">
        <v>1.088E-3</v>
      </c>
      <c r="D1325">
        <v>4.1999999999999998E-5</v>
      </c>
      <c r="E1325">
        <v>9.3561699999999998E-2</v>
      </c>
      <c r="F1325">
        <v>2.5552200000000001E-2</v>
      </c>
      <c r="G1325">
        <v>5.49387E-2</v>
      </c>
      <c r="H1325">
        <v>6.4348000000000002E-2</v>
      </c>
      <c r="I1325">
        <v>1.5880000000000001E-4</v>
      </c>
      <c r="J1325">
        <v>5.13E-5</v>
      </c>
      <c r="K1325">
        <v>2.7629999999999999E-4</v>
      </c>
      <c r="L1325">
        <v>3.768E-4</v>
      </c>
      <c r="M1325">
        <v>8.5500000000000005E-5</v>
      </c>
      <c r="N1325">
        <v>8.7000000000000001E-5</v>
      </c>
      <c r="O1325">
        <v>3.9353800000000001E-2</v>
      </c>
      <c r="P1325">
        <v>2.6809699999999999E-2</v>
      </c>
      <c r="Q1325">
        <v>2.84809E-2</v>
      </c>
      <c r="R1325">
        <v>3.7036600000000003E-2</v>
      </c>
      <c r="S1325">
        <v>2.5583000000000002E-2</v>
      </c>
      <c r="T1325">
        <v>2.6006100000000001E-2</v>
      </c>
      <c r="U1325">
        <v>2.7905800000000001E-2</v>
      </c>
      <c r="V1325">
        <v>5.6445999999999996E-3</v>
      </c>
      <c r="W1325">
        <v>0.18403430000000001</v>
      </c>
      <c r="X1325">
        <v>4.46E-5</v>
      </c>
      <c r="Y1325">
        <v>1.139E-4</v>
      </c>
      <c r="Z1325">
        <v>2.6024599999999998E-2</v>
      </c>
      <c r="AA1325">
        <v>2.7378799999999998E-2</v>
      </c>
      <c r="AB1325">
        <v>5.1499999999999998E-5</v>
      </c>
      <c r="AC1325">
        <v>2.8140000000000001E-4</v>
      </c>
      <c r="AD1325">
        <v>3.1389999999999999E-4</v>
      </c>
      <c r="AE1325">
        <v>5.7249999999999998E-4</v>
      </c>
      <c r="AF1325">
        <v>7.7000000000000001E-5</v>
      </c>
      <c r="AG1325">
        <f t="shared" si="20"/>
        <v>0.69628349999999983</v>
      </c>
    </row>
    <row r="1326" spans="1:33" x14ac:dyDescent="0.35">
      <c r="A1326">
        <v>1324</v>
      </c>
      <c r="B1326">
        <v>1.3200000000000001E-5</v>
      </c>
      <c r="C1326">
        <v>3.0018000000000002E-3</v>
      </c>
      <c r="D1326">
        <v>2.5411000000000001E-3</v>
      </c>
      <c r="E1326">
        <v>8.3039800000000011E-2</v>
      </c>
      <c r="F1326">
        <v>1.9831600000000001E-2</v>
      </c>
      <c r="G1326">
        <v>4.8693599999999997E-2</v>
      </c>
      <c r="H1326">
        <v>5.5116400000000003E-2</v>
      </c>
      <c r="I1326">
        <v>2.1800000000000001E-4</v>
      </c>
      <c r="J1326">
        <v>1.203E-4</v>
      </c>
      <c r="K1326">
        <v>3.8139999999999989E-4</v>
      </c>
      <c r="L1326">
        <v>3.7550000000000002E-4</v>
      </c>
      <c r="M1326">
        <v>8.5000000000000006E-5</v>
      </c>
      <c r="N1326">
        <v>8.6900000000000012E-5</v>
      </c>
      <c r="O1326">
        <v>3.28933E-2</v>
      </c>
      <c r="P1326">
        <v>2.0865499999999999E-2</v>
      </c>
      <c r="Q1326">
        <v>2.2188300000000001E-2</v>
      </c>
      <c r="R1326">
        <v>3.2243599999999997E-2</v>
      </c>
      <c r="S1326">
        <v>1.9891800000000001E-2</v>
      </c>
      <c r="T1326">
        <v>2.0207200000000002E-2</v>
      </c>
      <c r="U1326">
        <v>2.1555299999999999E-2</v>
      </c>
      <c r="V1326">
        <v>5.6369999999999996E-3</v>
      </c>
      <c r="W1326">
        <v>0.16068440000000001</v>
      </c>
      <c r="X1326">
        <v>4.4299999999999999E-5</v>
      </c>
      <c r="Y1326">
        <v>1.119E-4</v>
      </c>
      <c r="Z1326">
        <v>2.0263799999999998E-2</v>
      </c>
      <c r="AA1326">
        <v>2.1195800000000001E-2</v>
      </c>
      <c r="AB1326">
        <v>9.1500000000000001E-5</v>
      </c>
      <c r="AC1326">
        <v>3.968E-4</v>
      </c>
      <c r="AD1326">
        <v>8.8880000000000001E-3</v>
      </c>
      <c r="AE1326">
        <v>1.82966E-2</v>
      </c>
      <c r="AF1326">
        <v>7.6099999999999993E-5</v>
      </c>
      <c r="AG1326">
        <f t="shared" si="20"/>
        <v>0.61903580000000014</v>
      </c>
    </row>
    <row r="1327" spans="1:33" x14ac:dyDescent="0.35">
      <c r="A1327">
        <v>1325</v>
      </c>
      <c r="B1327">
        <v>2.0003E-3</v>
      </c>
      <c r="C1327">
        <v>3.1689000000000001E-3</v>
      </c>
      <c r="D1327">
        <v>1.7673000000000001E-3</v>
      </c>
      <c r="E1327">
        <v>8.8113899999999995E-2</v>
      </c>
      <c r="F1327">
        <v>2.0837499999999998E-2</v>
      </c>
      <c r="G1327">
        <v>5.2495300000000002E-2</v>
      </c>
      <c r="H1327">
        <v>5.4046700000000003E-2</v>
      </c>
      <c r="I1327">
        <v>5.2199000000000004E-3</v>
      </c>
      <c r="J1327">
        <v>4.0969999999999998E-4</v>
      </c>
      <c r="K1327">
        <v>4.8397999999999991E-3</v>
      </c>
      <c r="L1327">
        <v>1.38683E-2</v>
      </c>
      <c r="M1327">
        <v>1.4880000000000001E-4</v>
      </c>
      <c r="N1327">
        <v>8.6799999999999996E-5</v>
      </c>
      <c r="O1327">
        <v>3.4787699999999998E-2</v>
      </c>
      <c r="P1327">
        <v>2.19566E-2</v>
      </c>
      <c r="Q1327">
        <v>2.34375E-2</v>
      </c>
      <c r="R1327">
        <v>3.4560199999999999E-2</v>
      </c>
      <c r="S1327">
        <v>2.0809399999999999E-2</v>
      </c>
      <c r="T1327">
        <v>2.1103899999999998E-2</v>
      </c>
      <c r="U1327">
        <v>2.2786799999999999E-2</v>
      </c>
      <c r="V1327">
        <v>5.6353999999999996E-3</v>
      </c>
      <c r="W1327">
        <v>0.1710392</v>
      </c>
      <c r="X1327">
        <v>4.3999999999999999E-5</v>
      </c>
      <c r="Y1327">
        <v>1.145E-4</v>
      </c>
      <c r="Z1327">
        <v>2.1296800000000001E-2</v>
      </c>
      <c r="AA1327">
        <v>2.2249000000000001E-2</v>
      </c>
      <c r="AB1327">
        <v>1.4809999999999999E-4</v>
      </c>
      <c r="AC1327">
        <v>1.0227999999999999E-3</v>
      </c>
      <c r="AD1327">
        <v>7.2513999999999999E-3</v>
      </c>
      <c r="AE1327">
        <v>1.5569899999999999E-2</v>
      </c>
      <c r="AF1327">
        <v>8.9554999999999999E-3</v>
      </c>
      <c r="AG1327">
        <f t="shared" si="20"/>
        <v>0.6797719000000001</v>
      </c>
    </row>
    <row r="1328" spans="1:33" x14ac:dyDescent="0.35">
      <c r="A1328">
        <v>1326</v>
      </c>
      <c r="B1328">
        <v>4.899699999999999E-3</v>
      </c>
      <c r="C1328">
        <v>3.1939E-3</v>
      </c>
      <c r="D1328">
        <v>4.0201999999999998E-3</v>
      </c>
      <c r="E1328">
        <v>8.8177500000000006E-2</v>
      </c>
      <c r="F1328">
        <v>1.86699E-2</v>
      </c>
      <c r="G1328">
        <v>5.3235100000000007E-2</v>
      </c>
      <c r="H1328">
        <v>5.1221099999999999E-2</v>
      </c>
      <c r="I1328">
        <v>1.60538E-2</v>
      </c>
      <c r="J1328">
        <v>5.9509999999999999E-4</v>
      </c>
      <c r="K1328">
        <v>3.2774299999999999E-2</v>
      </c>
      <c r="L1328">
        <v>6.99713E-2</v>
      </c>
      <c r="M1328">
        <v>2.31E-4</v>
      </c>
      <c r="N1328">
        <v>8.6799999999999996E-5</v>
      </c>
      <c r="O1328">
        <v>3.1490999999999998E-2</v>
      </c>
      <c r="P1328">
        <v>1.9717999999999999E-2</v>
      </c>
      <c r="Q1328">
        <v>2.12199E-2</v>
      </c>
      <c r="R1328">
        <v>3.45402E-2</v>
      </c>
      <c r="S1328">
        <v>1.8507300000000001E-2</v>
      </c>
      <c r="T1328">
        <v>1.87639E-2</v>
      </c>
      <c r="U1328">
        <v>2.0132299999999999E-2</v>
      </c>
      <c r="V1328">
        <v>5.6461999999999997E-3</v>
      </c>
      <c r="W1328">
        <v>0.1712842</v>
      </c>
      <c r="X1328">
        <v>4.3700000000000012E-5</v>
      </c>
      <c r="Y1328">
        <v>1.1400000000000001E-4</v>
      </c>
      <c r="Z1328">
        <v>1.9179000000000002E-2</v>
      </c>
      <c r="AA1328">
        <v>1.9933699999999999E-2</v>
      </c>
      <c r="AB1328">
        <v>1.8220000000000001E-4</v>
      </c>
      <c r="AC1328">
        <v>1.6002E-3</v>
      </c>
      <c r="AD1328">
        <v>3.5109700000000001E-2</v>
      </c>
      <c r="AE1328">
        <v>0.1417091</v>
      </c>
      <c r="AF1328">
        <v>2.6658999999999999E-2</v>
      </c>
      <c r="AG1328">
        <f t="shared" si="20"/>
        <v>0.92896330000000016</v>
      </c>
    </row>
    <row r="1329" spans="1:33" x14ac:dyDescent="0.35">
      <c r="A1329">
        <v>1327</v>
      </c>
      <c r="B1329">
        <v>5.3574E-3</v>
      </c>
      <c r="C1329">
        <v>2.5463999999999999E-3</v>
      </c>
      <c r="D1329">
        <v>2.9989000000000001E-3</v>
      </c>
      <c r="E1329">
        <v>7.0790600000000009E-2</v>
      </c>
      <c r="F1329">
        <v>1.2349600000000001E-2</v>
      </c>
      <c r="G1329">
        <v>4.4325200000000002E-2</v>
      </c>
      <c r="H1329">
        <v>3.2254699999999997E-2</v>
      </c>
      <c r="I1329">
        <v>2.0245699999999998E-2</v>
      </c>
      <c r="J1329">
        <v>5.2880000000000006E-4</v>
      </c>
      <c r="K1329">
        <v>4.03805E-2</v>
      </c>
      <c r="L1329">
        <v>0.106505</v>
      </c>
      <c r="M1329">
        <v>2.1489999999999999E-4</v>
      </c>
      <c r="N1329">
        <v>8.6700000000000007E-5</v>
      </c>
      <c r="O1329">
        <v>1.8842500000000002E-2</v>
      </c>
      <c r="P1329">
        <v>1.3724800000000001E-2</v>
      </c>
      <c r="Q1329">
        <v>1.4217E-2</v>
      </c>
      <c r="R1329">
        <v>2.9803E-2</v>
      </c>
      <c r="S1329">
        <v>1.2741199999999999E-2</v>
      </c>
      <c r="T1329">
        <v>1.24682E-2</v>
      </c>
      <c r="U1329">
        <v>1.38634E-2</v>
      </c>
      <c r="V1329">
        <v>5.6386000000000014E-3</v>
      </c>
      <c r="W1329">
        <v>0.1377739</v>
      </c>
      <c r="X1329">
        <v>4.5300000000000003E-5</v>
      </c>
      <c r="Y1329">
        <v>1.12E-4</v>
      </c>
      <c r="Z1329">
        <v>1.23973E-2</v>
      </c>
      <c r="AA1329">
        <v>1.2706800000000001E-2</v>
      </c>
      <c r="AB1329">
        <v>1.5860000000000001E-4</v>
      </c>
      <c r="AC1329">
        <v>2.7920000000000001E-4</v>
      </c>
      <c r="AD1329">
        <v>3.0551399999999999E-2</v>
      </c>
      <c r="AE1329">
        <v>0.1320221</v>
      </c>
      <c r="AF1329">
        <v>3.9765799999999997E-2</v>
      </c>
      <c r="AG1329">
        <f t="shared" si="20"/>
        <v>0.82569550000000025</v>
      </c>
    </row>
    <row r="1330" spans="1:33" x14ac:dyDescent="0.35">
      <c r="A1330">
        <v>1328</v>
      </c>
      <c r="B1330">
        <v>3.8002000000000001E-3</v>
      </c>
      <c r="C1330">
        <v>1.7796000000000001E-3</v>
      </c>
      <c r="D1330">
        <v>2.4765E-3</v>
      </c>
      <c r="E1330">
        <v>3.2960700000000002E-2</v>
      </c>
      <c r="F1330">
        <v>1.3133199999999999E-2</v>
      </c>
      <c r="G1330">
        <v>2.6207600000000001E-2</v>
      </c>
      <c r="H1330">
        <v>4.2075099999999997E-2</v>
      </c>
      <c r="I1330">
        <v>1.1792800000000001E-2</v>
      </c>
      <c r="J1330">
        <v>4.2059999999999998E-4</v>
      </c>
      <c r="K1330">
        <v>2.7250900000000002E-2</v>
      </c>
      <c r="L1330">
        <v>6.9693400000000003E-2</v>
      </c>
      <c r="M1330">
        <v>9.6506999999999999E-3</v>
      </c>
      <c r="N1330">
        <v>4.9153599999999999E-2</v>
      </c>
      <c r="O1330">
        <v>4.91143E-2</v>
      </c>
      <c r="P1330">
        <v>1.3645900000000001E-2</v>
      </c>
      <c r="Q1330">
        <v>1.3750099999999999E-2</v>
      </c>
      <c r="R1330">
        <v>1.05398E-2</v>
      </c>
      <c r="S1330">
        <v>1.50198E-2</v>
      </c>
      <c r="T1330">
        <v>1.5096E-2</v>
      </c>
      <c r="U1330">
        <v>1.4839400000000001E-2</v>
      </c>
      <c r="V1330">
        <v>5.6331000000000003E-3</v>
      </c>
      <c r="W1330">
        <v>6.7983799999999997E-2</v>
      </c>
      <c r="X1330">
        <v>4.5500000000000001E-5</v>
      </c>
      <c r="Y1330">
        <v>1.141E-4</v>
      </c>
      <c r="Z1330">
        <v>1.4789E-2</v>
      </c>
      <c r="AA1330">
        <v>1.61379E-2</v>
      </c>
      <c r="AB1330">
        <v>1.144E-4</v>
      </c>
      <c r="AC1330">
        <v>1.193E-4</v>
      </c>
      <c r="AD1330">
        <v>3.0358300000000001E-2</v>
      </c>
      <c r="AE1330">
        <v>0.13150480000000001</v>
      </c>
      <c r="AF1330">
        <v>2.0919400000000001E-2</v>
      </c>
      <c r="AG1330">
        <f t="shared" si="20"/>
        <v>0.71011979999999997</v>
      </c>
    </row>
    <row r="1331" spans="1:33" x14ac:dyDescent="0.35">
      <c r="A1331">
        <v>1329</v>
      </c>
      <c r="B1331">
        <v>2.9780000000000002E-3</v>
      </c>
      <c r="C1331">
        <v>1.3216E-3</v>
      </c>
      <c r="D1331">
        <v>2.9654999999999998E-3</v>
      </c>
      <c r="E1331">
        <v>6.8834099999999995E-2</v>
      </c>
      <c r="F1331">
        <v>1.98423E-2</v>
      </c>
      <c r="G1331">
        <v>4.3981600000000003E-2</v>
      </c>
      <c r="H1331">
        <v>5.6147099999999998E-2</v>
      </c>
      <c r="I1331">
        <v>8.4347999999999992E-3</v>
      </c>
      <c r="J1331">
        <v>2.018E-4</v>
      </c>
      <c r="K1331">
        <v>2.10254E-2</v>
      </c>
      <c r="L1331">
        <v>4.6058099999999998E-2</v>
      </c>
      <c r="M1331">
        <v>3.2751E-3</v>
      </c>
      <c r="N1331">
        <v>1.6985400000000001E-2</v>
      </c>
      <c r="O1331">
        <v>5.2838799999999998E-2</v>
      </c>
      <c r="P1331">
        <v>1.9902400000000001E-2</v>
      </c>
      <c r="Q1331">
        <v>2.09055E-2</v>
      </c>
      <c r="R1331">
        <v>2.2489499999999999E-2</v>
      </c>
      <c r="S1331">
        <v>2.32225E-2</v>
      </c>
      <c r="T1331">
        <v>2.1960299999999999E-2</v>
      </c>
      <c r="U1331">
        <v>2.2557299999999999E-2</v>
      </c>
      <c r="V1331">
        <v>5.6464999999999996E-3</v>
      </c>
      <c r="W1331">
        <v>0.13206680000000001</v>
      </c>
      <c r="X1331">
        <v>4.5200000000000001E-5</v>
      </c>
      <c r="Y1331">
        <v>1.142E-4</v>
      </c>
      <c r="Z1331">
        <v>2.13297E-2</v>
      </c>
      <c r="AA1331">
        <v>2.2406100000000002E-2</v>
      </c>
      <c r="AB1331">
        <v>4.57E-5</v>
      </c>
      <c r="AC1331">
        <v>0</v>
      </c>
      <c r="AD1331">
        <v>3.6638200000000003E-2</v>
      </c>
      <c r="AE1331">
        <v>0.15921769999999999</v>
      </c>
      <c r="AF1331">
        <v>8.0645000000000005E-3</v>
      </c>
      <c r="AG1331">
        <f t="shared" si="20"/>
        <v>0.86150169999999993</v>
      </c>
    </row>
    <row r="1332" spans="1:33" x14ac:dyDescent="0.35">
      <c r="A1332">
        <v>1330</v>
      </c>
      <c r="B1332">
        <v>2.4128999999999999E-3</v>
      </c>
      <c r="C1332">
        <v>7.7150000000000005E-4</v>
      </c>
      <c r="D1332">
        <v>2.9163000000000001E-3</v>
      </c>
      <c r="E1332">
        <v>6.4621100000000001E-2</v>
      </c>
      <c r="F1332">
        <v>2.2498500000000001E-2</v>
      </c>
      <c r="G1332">
        <v>3.7745200000000013E-2</v>
      </c>
      <c r="H1332">
        <v>6.0445199999999998E-2</v>
      </c>
      <c r="I1332">
        <v>7.4127000000000004E-3</v>
      </c>
      <c r="J1332">
        <v>9.1500000000000001E-5</v>
      </c>
      <c r="K1332">
        <v>1.9203600000000001E-2</v>
      </c>
      <c r="L1332">
        <v>3.35991E-2</v>
      </c>
      <c r="M1332">
        <v>1.7369E-3</v>
      </c>
      <c r="N1332">
        <v>6.9341000000000003E-3</v>
      </c>
      <c r="O1332">
        <v>5.4218000000000002E-2</v>
      </c>
      <c r="P1332">
        <v>2.2562499999999999E-2</v>
      </c>
      <c r="Q1332">
        <v>2.35106E-2</v>
      </c>
      <c r="R1332">
        <v>2.5112700000000002E-2</v>
      </c>
      <c r="S1332">
        <v>2.6227E-2</v>
      </c>
      <c r="T1332">
        <v>2.4472299999999999E-2</v>
      </c>
      <c r="U1332">
        <v>2.6008099999999999E-2</v>
      </c>
      <c r="V1332">
        <v>5.6401999999999997E-3</v>
      </c>
      <c r="W1332">
        <v>0.13220399999999999</v>
      </c>
      <c r="X1332">
        <v>4.49E-5</v>
      </c>
      <c r="Y1332">
        <v>1.122E-4</v>
      </c>
      <c r="Z1332">
        <v>2.4256E-2</v>
      </c>
      <c r="AA1332">
        <v>2.5124299999999999E-2</v>
      </c>
      <c r="AB1332">
        <v>4.5300000000000003E-5</v>
      </c>
      <c r="AC1332">
        <v>0</v>
      </c>
      <c r="AD1332">
        <v>3.5725399999999997E-2</v>
      </c>
      <c r="AE1332">
        <v>0.1552306</v>
      </c>
      <c r="AF1332">
        <v>6.8240999999999996E-3</v>
      </c>
      <c r="AG1332">
        <f t="shared" si="20"/>
        <v>0.84770679999999987</v>
      </c>
    </row>
    <row r="1333" spans="1:33" x14ac:dyDescent="0.35">
      <c r="A1333">
        <v>1331</v>
      </c>
      <c r="B1333">
        <v>1.7645E-3</v>
      </c>
      <c r="C1333">
        <v>6.7120000000000005E-4</v>
      </c>
      <c r="D1333">
        <v>3.0079E-3</v>
      </c>
      <c r="E1333">
        <v>3.2972000000000001E-2</v>
      </c>
      <c r="F1333">
        <v>1.18283E-2</v>
      </c>
      <c r="G1333">
        <v>1.48278E-2</v>
      </c>
      <c r="H1333">
        <v>3.94686E-2</v>
      </c>
      <c r="I1333">
        <v>5.6104999999999992E-3</v>
      </c>
      <c r="J1333">
        <v>5.0899999999999997E-5</v>
      </c>
      <c r="K1333">
        <v>1.4689300000000001E-2</v>
      </c>
      <c r="L1333">
        <v>2.45872E-2</v>
      </c>
      <c r="M1333">
        <v>8.9079999999999997E-4</v>
      </c>
      <c r="N1333">
        <v>4.5252000000000001E-3</v>
      </c>
      <c r="O1333">
        <v>4.5478400000000009E-2</v>
      </c>
      <c r="P1333">
        <v>1.20407E-2</v>
      </c>
      <c r="Q1333">
        <v>1.20471E-2</v>
      </c>
      <c r="R1333">
        <v>9.8992000000000004E-3</v>
      </c>
      <c r="S1333">
        <v>1.44867E-2</v>
      </c>
      <c r="T1333">
        <v>1.42071E-2</v>
      </c>
      <c r="U1333">
        <v>1.4196200000000001E-2</v>
      </c>
      <c r="V1333">
        <v>5.6328000000000003E-3</v>
      </c>
      <c r="W1333">
        <v>6.6122200000000006E-2</v>
      </c>
      <c r="X1333">
        <v>4.46E-5</v>
      </c>
      <c r="Y1333">
        <v>1.137E-4</v>
      </c>
      <c r="Z1333">
        <v>1.3670399999999999E-2</v>
      </c>
      <c r="AA1333">
        <v>1.4478400000000001E-2</v>
      </c>
      <c r="AB1333">
        <v>4.5000000000000003E-5</v>
      </c>
      <c r="AC1333">
        <v>0</v>
      </c>
      <c r="AD1333">
        <v>3.6622699999999987E-2</v>
      </c>
      <c r="AE1333">
        <v>0.15809419999999999</v>
      </c>
      <c r="AF1333">
        <v>5.5198999999999986E-3</v>
      </c>
      <c r="AG1333">
        <f t="shared" si="20"/>
        <v>0.57759350000000009</v>
      </c>
    </row>
    <row r="1334" spans="1:33" x14ac:dyDescent="0.35">
      <c r="A1334">
        <v>1332</v>
      </c>
      <c r="B1334">
        <v>1.2974E-3</v>
      </c>
      <c r="C1334">
        <v>6.7529999999999999E-4</v>
      </c>
      <c r="D1334">
        <v>2.9710000000000001E-3</v>
      </c>
      <c r="E1334">
        <v>3.2907899999999997E-2</v>
      </c>
      <c r="F1334">
        <v>1.1795399999999999E-2</v>
      </c>
      <c r="G1334">
        <v>1.25548E-2</v>
      </c>
      <c r="H1334">
        <v>3.8580799999999998E-2</v>
      </c>
      <c r="I1334">
        <v>4.3238E-3</v>
      </c>
      <c r="J1334">
        <v>5.0500000000000001E-5</v>
      </c>
      <c r="K1334">
        <v>1.20468E-2</v>
      </c>
      <c r="L1334">
        <v>3.3836600000000001E-2</v>
      </c>
      <c r="M1334">
        <v>7.2429999999999999E-4</v>
      </c>
      <c r="N1334">
        <v>3.6589999999999999E-3</v>
      </c>
      <c r="O1334">
        <v>4.5469700000000002E-2</v>
      </c>
      <c r="P1334">
        <v>1.19361E-2</v>
      </c>
      <c r="Q1334">
        <v>1.1969499999999999E-2</v>
      </c>
      <c r="R1334">
        <v>9.7844000000000004E-3</v>
      </c>
      <c r="S1334">
        <v>1.4482699999999999E-2</v>
      </c>
      <c r="T1334">
        <v>1.4165199999999999E-2</v>
      </c>
      <c r="U1334">
        <v>1.41826E-2</v>
      </c>
      <c r="V1334">
        <v>5.6448999999999996E-3</v>
      </c>
      <c r="W1334">
        <v>6.3566300000000006E-2</v>
      </c>
      <c r="X1334">
        <v>4.4299999999999999E-5</v>
      </c>
      <c r="Y1334">
        <v>1.144E-4</v>
      </c>
      <c r="Z1334">
        <v>1.36366E-2</v>
      </c>
      <c r="AA1334">
        <v>1.43596E-2</v>
      </c>
      <c r="AB1334">
        <v>4.4700000000000002E-5</v>
      </c>
      <c r="AC1334">
        <v>0</v>
      </c>
      <c r="AD1334">
        <v>3.6676199999999999E-2</v>
      </c>
      <c r="AE1334">
        <v>0.15847430000000001</v>
      </c>
      <c r="AF1334">
        <v>4.8320000000000004E-3</v>
      </c>
      <c r="AG1334">
        <f t="shared" si="20"/>
        <v>0.57480710000000002</v>
      </c>
    </row>
    <row r="1335" spans="1:33" x14ac:dyDescent="0.35">
      <c r="A1335">
        <v>1333</v>
      </c>
      <c r="B1335">
        <v>1.3205999999999999E-3</v>
      </c>
      <c r="C1335">
        <v>6.6299999999999996E-4</v>
      </c>
      <c r="D1335">
        <v>2.9191999999999998E-3</v>
      </c>
      <c r="E1335">
        <v>3.2276700000000012E-2</v>
      </c>
      <c r="F1335">
        <v>1.2158E-2</v>
      </c>
      <c r="G1335">
        <v>1.2508699999999999E-2</v>
      </c>
      <c r="H1335">
        <v>3.9728600000000003E-2</v>
      </c>
      <c r="I1335">
        <v>4.5593999999999999E-3</v>
      </c>
      <c r="J1335">
        <v>5.0099999999999998E-5</v>
      </c>
      <c r="K1335">
        <v>1.17991E-2</v>
      </c>
      <c r="L1335">
        <v>2.9168599999999999E-2</v>
      </c>
      <c r="M1335">
        <v>6.9469999999999992E-4</v>
      </c>
      <c r="N1335">
        <v>3.4405999999999998E-3</v>
      </c>
      <c r="O1335">
        <v>4.5535699999999998E-2</v>
      </c>
      <c r="P1335">
        <v>1.23695E-2</v>
      </c>
      <c r="Q1335">
        <v>1.2328499999999999E-2</v>
      </c>
      <c r="R1335">
        <v>9.6028999999999993E-3</v>
      </c>
      <c r="S1335">
        <v>1.4991900000000001E-2</v>
      </c>
      <c r="T1335">
        <v>1.4527399999999999E-2</v>
      </c>
      <c r="U1335">
        <v>1.47276E-2</v>
      </c>
      <c r="V1335">
        <v>5.6417999999999998E-3</v>
      </c>
      <c r="W1335">
        <v>6.3472300000000009E-2</v>
      </c>
      <c r="X1335">
        <v>4.3900000000000003E-5</v>
      </c>
      <c r="Y1335">
        <v>1.1239999999999999E-4</v>
      </c>
      <c r="Z1335">
        <v>1.41729E-2</v>
      </c>
      <c r="AA1335">
        <v>1.4832400000000001E-2</v>
      </c>
      <c r="AB1335">
        <v>4.4400000000000002E-5</v>
      </c>
      <c r="AC1335">
        <v>0</v>
      </c>
      <c r="AD1335">
        <v>3.5691899999999999E-2</v>
      </c>
      <c r="AE1335">
        <v>0.15439259999999999</v>
      </c>
      <c r="AF1335">
        <v>4.5701000000000014E-3</v>
      </c>
      <c r="AG1335">
        <f t="shared" si="20"/>
        <v>0.56834549999999995</v>
      </c>
    </row>
    <row r="1336" spans="1:33" x14ac:dyDescent="0.35">
      <c r="A1336">
        <v>1334</v>
      </c>
      <c r="B1336">
        <v>1.2673999999999999E-3</v>
      </c>
      <c r="C1336">
        <v>6.5089999999999994E-4</v>
      </c>
      <c r="D1336">
        <v>2.8427999999999999E-3</v>
      </c>
      <c r="E1336">
        <v>3.1616999999999999E-2</v>
      </c>
      <c r="F1336">
        <v>1.217E-2</v>
      </c>
      <c r="G1336">
        <v>1.252E-2</v>
      </c>
      <c r="H1336">
        <v>4.0018900000000003E-2</v>
      </c>
      <c r="I1336">
        <v>4.5570999999999997E-3</v>
      </c>
      <c r="J1336">
        <v>4.9700000000000002E-5</v>
      </c>
      <c r="K1336">
        <v>1.1117500000000001E-2</v>
      </c>
      <c r="L1336">
        <v>3.5673700000000003E-2</v>
      </c>
      <c r="M1336">
        <v>6.5869999999999991E-4</v>
      </c>
      <c r="N1336">
        <v>3.2786E-3</v>
      </c>
      <c r="O1336">
        <v>4.5617199999999997E-2</v>
      </c>
      <c r="P1336">
        <v>1.24005E-2</v>
      </c>
      <c r="Q1336">
        <v>1.2239699999999999E-2</v>
      </c>
      <c r="R1336">
        <v>9.3286000000000011E-3</v>
      </c>
      <c r="S1336">
        <v>1.50256E-2</v>
      </c>
      <c r="T1336">
        <v>1.45805E-2</v>
      </c>
      <c r="U1336">
        <v>1.47633E-2</v>
      </c>
      <c r="V1336">
        <v>5.6341999999999998E-3</v>
      </c>
      <c r="W1336">
        <v>6.1972300000000001E-2</v>
      </c>
      <c r="X1336">
        <v>4.3600000000000003E-5</v>
      </c>
      <c r="Y1336">
        <v>1.133E-4</v>
      </c>
      <c r="Z1336">
        <v>1.41814E-2</v>
      </c>
      <c r="AA1336">
        <v>1.48866E-2</v>
      </c>
      <c r="AB1336">
        <v>4.4100000000000001E-5</v>
      </c>
      <c r="AC1336">
        <v>0</v>
      </c>
      <c r="AD1336">
        <v>3.4765999999999998E-2</v>
      </c>
      <c r="AE1336">
        <v>0.15023329999999999</v>
      </c>
      <c r="AF1336">
        <v>3.6939999999999998E-3</v>
      </c>
      <c r="AG1336">
        <f t="shared" si="20"/>
        <v>0.56594649999999991</v>
      </c>
    </row>
    <row r="1337" spans="1:33" x14ac:dyDescent="0.35">
      <c r="A1337">
        <v>1335</v>
      </c>
      <c r="B1337">
        <v>1.317E-3</v>
      </c>
      <c r="C1337">
        <v>6.3199999999999997E-4</v>
      </c>
      <c r="D1337">
        <v>2.8433999999999998E-3</v>
      </c>
      <c r="E1337">
        <v>3.2717700000000002E-2</v>
      </c>
      <c r="F1337">
        <v>1.24986E-2</v>
      </c>
      <c r="G1337">
        <v>1.2916199999999999E-2</v>
      </c>
      <c r="H1337">
        <v>4.1147100000000013E-2</v>
      </c>
      <c r="I1337">
        <v>4.8939000000000014E-3</v>
      </c>
      <c r="J1337">
        <v>4.9299999999999999E-5</v>
      </c>
      <c r="K1337">
        <v>1.14476E-2</v>
      </c>
      <c r="L1337">
        <v>3.5749199999999988E-2</v>
      </c>
      <c r="M1337">
        <v>5.842E-4</v>
      </c>
      <c r="N1337">
        <v>2.7482000000000001E-3</v>
      </c>
      <c r="O1337">
        <v>4.5898099999999997E-2</v>
      </c>
      <c r="P1337">
        <v>1.28542E-2</v>
      </c>
      <c r="Q1337">
        <v>1.2449399999999999E-2</v>
      </c>
      <c r="R1337">
        <v>9.4275999999999995E-3</v>
      </c>
      <c r="S1337">
        <v>1.5314899999999999E-2</v>
      </c>
      <c r="T1337">
        <v>1.4940999999999999E-2</v>
      </c>
      <c r="U1337">
        <v>1.51167E-2</v>
      </c>
      <c r="V1337">
        <v>5.6416000000000001E-3</v>
      </c>
      <c r="W1337">
        <v>6.3673999999999994E-2</v>
      </c>
      <c r="X1337">
        <v>4.57E-5</v>
      </c>
      <c r="Y1337">
        <v>1.1459999999999999E-4</v>
      </c>
      <c r="Z1337">
        <v>1.4530700000000001E-2</v>
      </c>
      <c r="AA1337">
        <v>1.51176E-2</v>
      </c>
      <c r="AB1337">
        <v>4.3799999999999987E-5</v>
      </c>
      <c r="AC1337">
        <v>0</v>
      </c>
      <c r="AD1337">
        <v>3.4818399999999999E-2</v>
      </c>
      <c r="AE1337">
        <v>0.15046899999999999</v>
      </c>
      <c r="AF1337">
        <v>3.7366999999999999E-3</v>
      </c>
      <c r="AG1337">
        <f t="shared" si="20"/>
        <v>0.57373840000000009</v>
      </c>
    </row>
    <row r="1338" spans="1:33" x14ac:dyDescent="0.35">
      <c r="A1338">
        <v>1336</v>
      </c>
      <c r="B1338">
        <v>1.3988E-3</v>
      </c>
      <c r="C1338">
        <v>6.1850000000000002E-4</v>
      </c>
      <c r="D1338">
        <v>2.7629999999999998E-3</v>
      </c>
      <c r="E1338">
        <v>7.1906100000000001E-2</v>
      </c>
      <c r="F1338">
        <v>6.4387999999999997E-3</v>
      </c>
      <c r="G1338">
        <v>3.7544899999999999E-2</v>
      </c>
      <c r="H1338">
        <v>1.6926400000000001E-2</v>
      </c>
      <c r="I1338">
        <v>5.3889000000000003E-3</v>
      </c>
      <c r="J1338">
        <v>4.8999999999999998E-5</v>
      </c>
      <c r="K1338">
        <v>1.20538E-2</v>
      </c>
      <c r="L1338">
        <v>3.6320600000000001E-2</v>
      </c>
      <c r="M1338">
        <v>6.0579999999999998E-4</v>
      </c>
      <c r="N1338">
        <v>2.9307000000000001E-3</v>
      </c>
      <c r="O1338">
        <v>1.7250399999999999E-2</v>
      </c>
      <c r="P1338">
        <v>7.0339999999999986E-3</v>
      </c>
      <c r="Q1338">
        <v>6.5219000000000006E-3</v>
      </c>
      <c r="R1338">
        <v>1.86926E-2</v>
      </c>
      <c r="S1338">
        <v>7.1650999999999998E-3</v>
      </c>
      <c r="T1338">
        <v>6.5472000000000004E-3</v>
      </c>
      <c r="U1338">
        <v>7.3705999999999997E-3</v>
      </c>
      <c r="V1338">
        <v>5.6433999999999998E-3</v>
      </c>
      <c r="W1338">
        <v>0.13468040000000001</v>
      </c>
      <c r="X1338">
        <v>4.5399999999999999E-5</v>
      </c>
      <c r="Y1338">
        <v>1.126E-4</v>
      </c>
      <c r="Z1338">
        <v>6.7317999999999996E-3</v>
      </c>
      <c r="AA1338">
        <v>6.6075999999999999E-3</v>
      </c>
      <c r="AB1338">
        <v>4.4700000000000002E-5</v>
      </c>
      <c r="AC1338">
        <v>0</v>
      </c>
      <c r="AD1338">
        <v>3.3878699999999998E-2</v>
      </c>
      <c r="AE1338">
        <v>0.14636869999999999</v>
      </c>
      <c r="AF1338">
        <v>3.7358999999999999E-3</v>
      </c>
      <c r="AG1338">
        <f t="shared" si="20"/>
        <v>0.60337629999999998</v>
      </c>
    </row>
    <row r="1339" spans="1:33" x14ac:dyDescent="0.35">
      <c r="A1339">
        <v>1337</v>
      </c>
      <c r="B1339">
        <v>2.476E-4</v>
      </c>
      <c r="C1339">
        <v>6.8170000000000004E-4</v>
      </c>
      <c r="D1339">
        <v>2.8432000000000002E-3</v>
      </c>
      <c r="E1339">
        <v>6.4273399999999994E-2</v>
      </c>
      <c r="F1339">
        <v>7.1158000000000002E-3</v>
      </c>
      <c r="G1339">
        <v>3.4568599999999998E-2</v>
      </c>
      <c r="H1339">
        <v>1.7986800000000001E-2</v>
      </c>
      <c r="I1339">
        <v>8.541E-4</v>
      </c>
      <c r="J1339">
        <v>5.13E-5</v>
      </c>
      <c r="K1339">
        <v>2.7426999999999998E-3</v>
      </c>
      <c r="L1339">
        <v>5.3388999999999997E-3</v>
      </c>
      <c r="M1339">
        <v>7.1600000000000006E-4</v>
      </c>
      <c r="N1339">
        <v>3.5208000000000001E-3</v>
      </c>
      <c r="O1339">
        <v>6.3642000000000004E-3</v>
      </c>
      <c r="P1339">
        <v>8.4720999999999998E-3</v>
      </c>
      <c r="Q1339">
        <v>7.3251999999999996E-3</v>
      </c>
      <c r="R1339">
        <v>1.9363499999999999E-2</v>
      </c>
      <c r="S1339">
        <v>7.5966999999999996E-3</v>
      </c>
      <c r="T1339">
        <v>7.3952000000000002E-3</v>
      </c>
      <c r="U1339">
        <v>7.4526999999999996E-3</v>
      </c>
      <c r="V1339">
        <v>5.6357999999999998E-3</v>
      </c>
      <c r="W1339">
        <v>0.1239859</v>
      </c>
      <c r="X1339">
        <v>4.5099999999999998E-5</v>
      </c>
      <c r="Y1339">
        <v>1.1290000000000001E-4</v>
      </c>
      <c r="Z1339">
        <v>7.3654000000000002E-3</v>
      </c>
      <c r="AA1339">
        <v>7.5996000000000006E-3</v>
      </c>
      <c r="AB1339">
        <v>4.5599999999999997E-5</v>
      </c>
      <c r="AC1339">
        <v>0</v>
      </c>
      <c r="AD1339">
        <v>3.4735299999999997E-2</v>
      </c>
      <c r="AE1339">
        <v>0.15058779999999999</v>
      </c>
      <c r="AF1339">
        <v>4.8492999999999991E-3</v>
      </c>
      <c r="AG1339">
        <f t="shared" si="20"/>
        <v>0.53987320000000005</v>
      </c>
    </row>
    <row r="1340" spans="1:33" x14ac:dyDescent="0.35">
      <c r="A1340">
        <v>1338</v>
      </c>
      <c r="B1340">
        <v>2.5010000000000001E-4</v>
      </c>
      <c r="C1340">
        <v>8.4929999999999999E-4</v>
      </c>
      <c r="D1340">
        <v>3.0487999999999999E-3</v>
      </c>
      <c r="E1340">
        <v>3.3809099999999988E-2</v>
      </c>
      <c r="F1340">
        <v>6.2870000000000005E-4</v>
      </c>
      <c r="G1340">
        <v>1.47887E-2</v>
      </c>
      <c r="H1340">
        <v>2.0152999999999998E-3</v>
      </c>
      <c r="I1340">
        <v>8.4879999999999992E-4</v>
      </c>
      <c r="J1340">
        <v>2.9409999999999999E-4</v>
      </c>
      <c r="K1340">
        <v>2.7322000000000002E-3</v>
      </c>
      <c r="L1340">
        <v>5.3018000000000006E-3</v>
      </c>
      <c r="M1340">
        <v>9.0289999999999999E-4</v>
      </c>
      <c r="N1340">
        <v>5.4454000000000004E-3</v>
      </c>
      <c r="O1340">
        <v>1.1146999999999999E-3</v>
      </c>
      <c r="P1340">
        <v>1.1444000000000001E-3</v>
      </c>
      <c r="Q1340">
        <v>8.4740000000000011E-4</v>
      </c>
      <c r="R1340">
        <v>1.03185E-2</v>
      </c>
      <c r="S1340">
        <v>5.4350000000000004E-4</v>
      </c>
      <c r="T1340">
        <v>5.4670000000000001E-4</v>
      </c>
      <c r="U1340">
        <v>6.0840000000000004E-4</v>
      </c>
      <c r="V1340">
        <v>5.6379999999999998E-3</v>
      </c>
      <c r="W1340">
        <v>6.6915500000000003E-2</v>
      </c>
      <c r="X1340">
        <v>4.4799999999999998E-5</v>
      </c>
      <c r="Y1340">
        <v>1.148E-4</v>
      </c>
      <c r="Z1340">
        <v>6.7099999999999994E-4</v>
      </c>
      <c r="AA1340">
        <v>7.0569999999999997E-4</v>
      </c>
      <c r="AB1340">
        <v>4.5300000000000003E-5</v>
      </c>
      <c r="AC1340">
        <v>0</v>
      </c>
      <c r="AD1340">
        <v>3.7646399999999997E-2</v>
      </c>
      <c r="AE1340">
        <v>0.1623627</v>
      </c>
      <c r="AF1340">
        <v>7.6642999999999989E-3</v>
      </c>
      <c r="AG1340">
        <f t="shared" si="20"/>
        <v>0.36784729999999999</v>
      </c>
    </row>
    <row r="1341" spans="1:33" x14ac:dyDescent="0.35">
      <c r="A1341">
        <v>1339</v>
      </c>
      <c r="B1341">
        <v>4.1999999999999996E-6</v>
      </c>
      <c r="C1341">
        <v>8.92E-4</v>
      </c>
      <c r="D1341">
        <v>3.0978999999999998E-3</v>
      </c>
      <c r="E1341">
        <v>7.1129499999999998E-2</v>
      </c>
      <c r="F1341">
        <v>6.2575E-3</v>
      </c>
      <c r="G1341">
        <v>4.13631E-2</v>
      </c>
      <c r="H1341">
        <v>2.0907100000000001E-2</v>
      </c>
      <c r="I1341">
        <v>2.1399999999999998E-5</v>
      </c>
      <c r="J1341">
        <v>4.1960000000000001E-4</v>
      </c>
      <c r="K1341">
        <v>1.3970000000000001E-4</v>
      </c>
      <c r="L1341">
        <v>3.7849999999999998E-4</v>
      </c>
      <c r="M1341">
        <v>8.379999999999999E-5</v>
      </c>
      <c r="N1341">
        <v>8.6599999999999991E-5</v>
      </c>
      <c r="O1341">
        <v>8.1235000000000005E-3</v>
      </c>
      <c r="P1341">
        <v>7.5843000000000004E-3</v>
      </c>
      <c r="Q1341">
        <v>7.0518999999999998E-3</v>
      </c>
      <c r="R1341">
        <v>1.9010800000000001E-2</v>
      </c>
      <c r="S1341">
        <v>6.5447999999999999E-3</v>
      </c>
      <c r="T1341">
        <v>6.5457000000000006E-3</v>
      </c>
      <c r="U1341">
        <v>6.5154000000000002E-3</v>
      </c>
      <c r="V1341">
        <v>5.6449999999999998E-3</v>
      </c>
      <c r="W1341">
        <v>0.12786539999999999</v>
      </c>
      <c r="X1341">
        <v>4.4499999999999997E-5</v>
      </c>
      <c r="Y1341">
        <v>1.128E-4</v>
      </c>
      <c r="Z1341">
        <v>6.6550000000000003E-3</v>
      </c>
      <c r="AA1341">
        <v>7.4393000000000003E-3</v>
      </c>
      <c r="AB1341">
        <v>4.5000000000000003E-5</v>
      </c>
      <c r="AC1341">
        <v>0</v>
      </c>
      <c r="AD1341">
        <v>3.7509899999999999E-2</v>
      </c>
      <c r="AE1341">
        <v>0.1622005</v>
      </c>
      <c r="AF1341">
        <v>8.123E-3</v>
      </c>
      <c r="AG1341">
        <f t="shared" si="20"/>
        <v>0.56179769999999996</v>
      </c>
    </row>
    <row r="1342" spans="1:33" x14ac:dyDescent="0.35">
      <c r="A1342">
        <v>1340</v>
      </c>
      <c r="B1342">
        <v>4.1999999999999996E-6</v>
      </c>
      <c r="C1342">
        <v>9.8360000000000006E-4</v>
      </c>
      <c r="D1342">
        <v>2.9710000000000001E-3</v>
      </c>
      <c r="E1342">
        <v>5.4967799999999997E-2</v>
      </c>
      <c r="F1342">
        <v>6.1466000000000003E-3</v>
      </c>
      <c r="G1342">
        <v>3.07932E-2</v>
      </c>
      <c r="H1342">
        <v>1.68658E-2</v>
      </c>
      <c r="I1342">
        <v>2.1399999999999998E-5</v>
      </c>
      <c r="J1342">
        <v>4.6910000000000002E-4</v>
      </c>
      <c r="K1342">
        <v>1.3669999999999999E-4</v>
      </c>
      <c r="L1342">
        <v>3.7300000000000001E-4</v>
      </c>
      <c r="M1342">
        <v>8.3400000000000008E-5</v>
      </c>
      <c r="N1342">
        <v>8.6500000000000002E-5</v>
      </c>
      <c r="O1342">
        <v>6.2105999999999993E-3</v>
      </c>
      <c r="P1342">
        <v>7.3917000000000002E-3</v>
      </c>
      <c r="Q1342">
        <v>6.9844E-3</v>
      </c>
      <c r="R1342">
        <v>1.8910799999999998E-2</v>
      </c>
      <c r="S1342">
        <v>6.0241000000000001E-3</v>
      </c>
      <c r="T1342">
        <v>6.1912000000000009E-3</v>
      </c>
      <c r="U1342">
        <v>6.2563000000000002E-3</v>
      </c>
      <c r="V1342">
        <v>5.6373999999999999E-3</v>
      </c>
      <c r="W1342">
        <v>0.1025286</v>
      </c>
      <c r="X1342">
        <v>4.4199999999999997E-5</v>
      </c>
      <c r="Y1342">
        <v>1.125E-4</v>
      </c>
      <c r="Z1342">
        <v>6.4207000000000014E-3</v>
      </c>
      <c r="AA1342">
        <v>6.9422000000000008E-3</v>
      </c>
      <c r="AB1342">
        <v>4.4700000000000002E-5</v>
      </c>
      <c r="AC1342">
        <v>0</v>
      </c>
      <c r="AD1342">
        <v>3.66907E-2</v>
      </c>
      <c r="AE1342">
        <v>0.15868289999999999</v>
      </c>
      <c r="AF1342">
        <v>8.1814000000000001E-3</v>
      </c>
      <c r="AG1342">
        <f t="shared" si="20"/>
        <v>0.49715670000000001</v>
      </c>
    </row>
    <row r="1343" spans="1:33" x14ac:dyDescent="0.35">
      <c r="A1343">
        <v>1341</v>
      </c>
      <c r="B1343">
        <v>4.1999999999999996E-6</v>
      </c>
      <c r="C1343">
        <v>1.0325E-3</v>
      </c>
      <c r="D1343">
        <v>3.0899E-3</v>
      </c>
      <c r="E1343">
        <v>5.2219599999999998E-2</v>
      </c>
      <c r="F1343">
        <v>4.0850999999999986E-3</v>
      </c>
      <c r="G1343">
        <v>2.86579E-2</v>
      </c>
      <c r="H1343">
        <v>1.01102E-2</v>
      </c>
      <c r="I1343">
        <v>2.1299999999999999E-5</v>
      </c>
      <c r="J1343">
        <v>4.507E-4</v>
      </c>
      <c r="K1343">
        <v>1.3970000000000001E-4</v>
      </c>
      <c r="L1343">
        <v>3.8109999999999999E-4</v>
      </c>
      <c r="M1343">
        <v>8.3200000000000003E-5</v>
      </c>
      <c r="N1343">
        <v>8.6500000000000002E-5</v>
      </c>
      <c r="O1343">
        <v>3.9754999999999999E-3</v>
      </c>
      <c r="P1343">
        <v>5.1307999999999996E-3</v>
      </c>
      <c r="Q1343">
        <v>4.6953000000000003E-3</v>
      </c>
      <c r="R1343">
        <v>1.6600299999999998E-2</v>
      </c>
      <c r="S1343">
        <v>4.0612000000000001E-3</v>
      </c>
      <c r="T1343">
        <v>3.9678999999999999E-3</v>
      </c>
      <c r="U1343">
        <v>4.1574999999999997E-3</v>
      </c>
      <c r="V1343">
        <v>5.6346999999999994E-3</v>
      </c>
      <c r="W1343">
        <v>9.6380099999999996E-2</v>
      </c>
      <c r="X1343">
        <v>4.3900000000000003E-5</v>
      </c>
      <c r="Y1343">
        <v>1.15E-4</v>
      </c>
      <c r="Z1343">
        <v>4.3305000000000001E-3</v>
      </c>
      <c r="AA1343">
        <v>4.8859999999999997E-3</v>
      </c>
      <c r="AB1343">
        <v>4.4299999999999999E-5</v>
      </c>
      <c r="AC1343">
        <v>0</v>
      </c>
      <c r="AD1343">
        <v>3.7453699999999999E-2</v>
      </c>
      <c r="AE1343">
        <v>0.16204969999999999</v>
      </c>
      <c r="AF1343">
        <v>9.9165E-3</v>
      </c>
      <c r="AG1343">
        <f t="shared" si="20"/>
        <v>0.46380480000000002</v>
      </c>
    </row>
    <row r="1344" spans="1:33" x14ac:dyDescent="0.35">
      <c r="A1344">
        <v>1342</v>
      </c>
      <c r="B1344">
        <v>4.1999999999999996E-6</v>
      </c>
      <c r="C1344">
        <v>1.1903E-3</v>
      </c>
      <c r="D1344">
        <v>2.8381999999999999E-3</v>
      </c>
      <c r="E1344">
        <v>5.2676000000000001E-2</v>
      </c>
      <c r="F1344">
        <v>5.5163E-3</v>
      </c>
      <c r="G1344">
        <v>3.4979400000000001E-2</v>
      </c>
      <c r="H1344">
        <v>1.5909699999999999E-2</v>
      </c>
      <c r="I1344">
        <v>2.1299999999999999E-5</v>
      </c>
      <c r="J1344">
        <v>5.6779999999999992E-4</v>
      </c>
      <c r="K1344">
        <v>1.383E-4</v>
      </c>
      <c r="L1344">
        <v>3.7579999999999997E-4</v>
      </c>
      <c r="M1344">
        <v>8.7099999999999989E-5</v>
      </c>
      <c r="N1344">
        <v>8.6399999999999999E-5</v>
      </c>
      <c r="O1344">
        <v>7.7689999999999999E-3</v>
      </c>
      <c r="P1344">
        <v>6.6540000000000002E-3</v>
      </c>
      <c r="Q1344">
        <v>6.509E-3</v>
      </c>
      <c r="R1344">
        <v>1.7436799999999999E-2</v>
      </c>
      <c r="S1344">
        <v>5.6674999999999998E-3</v>
      </c>
      <c r="T1344">
        <v>5.5388E-3</v>
      </c>
      <c r="U1344">
        <v>5.9526000000000006E-3</v>
      </c>
      <c r="V1344">
        <v>5.6463999999999993E-3</v>
      </c>
      <c r="W1344">
        <v>9.7786399999999996E-2</v>
      </c>
      <c r="X1344">
        <v>4.4100000000000001E-5</v>
      </c>
      <c r="Y1344">
        <v>1.13E-4</v>
      </c>
      <c r="Z1344">
        <v>5.8723999999999998E-3</v>
      </c>
      <c r="AA1344">
        <v>6.4960000000000009E-3</v>
      </c>
      <c r="AB1344">
        <v>5.4200000000000003E-5</v>
      </c>
      <c r="AC1344">
        <v>0</v>
      </c>
      <c r="AD1344">
        <v>3.4808699999999998E-2</v>
      </c>
      <c r="AE1344">
        <v>0.15038509999999999</v>
      </c>
      <c r="AF1344">
        <v>7.5199999999999998E-5</v>
      </c>
      <c r="AG1344">
        <f t="shared" si="20"/>
        <v>0.47119999999999995</v>
      </c>
    </row>
    <row r="1345" spans="1:33" x14ac:dyDescent="0.35">
      <c r="A1345">
        <v>1343</v>
      </c>
      <c r="B1345">
        <v>4.1999999999999996E-6</v>
      </c>
      <c r="C1345">
        <v>1.4434999999999999E-3</v>
      </c>
      <c r="D1345">
        <v>2.6995000000000001E-3</v>
      </c>
      <c r="E1345">
        <v>5.4260900000000001E-2</v>
      </c>
      <c r="F1345">
        <v>7.0849999999999993E-3</v>
      </c>
      <c r="G1345">
        <v>3.1803199999999997E-2</v>
      </c>
      <c r="H1345">
        <v>2.18415E-2</v>
      </c>
      <c r="I1345">
        <v>2.12E-5</v>
      </c>
      <c r="J1345">
        <v>6.6339999999999997E-4</v>
      </c>
      <c r="K1345">
        <v>1.372E-4</v>
      </c>
      <c r="L1345">
        <v>3.769E-4</v>
      </c>
      <c r="M1345">
        <v>8.6599999999999991E-5</v>
      </c>
      <c r="N1345">
        <v>8.6299999999999997E-5</v>
      </c>
      <c r="O1345">
        <v>1.20789E-2</v>
      </c>
      <c r="P1345">
        <v>8.2433000000000003E-3</v>
      </c>
      <c r="Q1345">
        <v>8.2758000000000016E-3</v>
      </c>
      <c r="R1345">
        <v>1.8606600000000001E-2</v>
      </c>
      <c r="S1345">
        <v>7.4210999999999999E-3</v>
      </c>
      <c r="T1345">
        <v>7.3010999999999996E-3</v>
      </c>
      <c r="U1345">
        <v>7.7637000000000001E-3</v>
      </c>
      <c r="V1345">
        <v>5.6389999999999999E-3</v>
      </c>
      <c r="W1345">
        <v>0.10223359999999999</v>
      </c>
      <c r="X1345">
        <v>4.57E-5</v>
      </c>
      <c r="Y1345">
        <v>1.121E-4</v>
      </c>
      <c r="Z1345">
        <v>7.5927E-3</v>
      </c>
      <c r="AA1345">
        <v>8.3216999999999996E-3</v>
      </c>
      <c r="AB1345">
        <v>8.3200000000000003E-5</v>
      </c>
      <c r="AC1345">
        <v>0</v>
      </c>
      <c r="AD1345">
        <v>3.3029700000000002E-2</v>
      </c>
      <c r="AE1345">
        <v>0.14277480000000001</v>
      </c>
      <c r="AF1345">
        <v>7.8400000000000008E-5</v>
      </c>
      <c r="AG1345">
        <f t="shared" si="20"/>
        <v>0.49011080000000001</v>
      </c>
    </row>
    <row r="1346" spans="1:33" x14ac:dyDescent="0.35">
      <c r="A1346">
        <v>1344</v>
      </c>
      <c r="B1346">
        <v>4.1999999999999996E-6</v>
      </c>
      <c r="C1346">
        <v>5.955E-4</v>
      </c>
      <c r="D1346">
        <v>2.6072000000000001E-3</v>
      </c>
      <c r="E1346">
        <v>5.14043E-2</v>
      </c>
      <c r="F1346">
        <v>6.0866000000000002E-3</v>
      </c>
      <c r="G1346">
        <v>2.7015000000000001E-2</v>
      </c>
      <c r="H1346">
        <v>1.87715E-2</v>
      </c>
      <c r="I1346">
        <v>2.1100000000000001E-5</v>
      </c>
      <c r="J1346">
        <v>6.8570000000000002E-4</v>
      </c>
      <c r="K1346">
        <v>1.3990000000000001E-4</v>
      </c>
      <c r="L1346">
        <v>3.7859999999999999E-4</v>
      </c>
      <c r="M1346">
        <v>8.6200000000000008E-5</v>
      </c>
      <c r="N1346">
        <v>8.6299999999999997E-5</v>
      </c>
      <c r="O1346">
        <v>1.1137299999999999E-2</v>
      </c>
      <c r="P1346">
        <v>7.072000000000001E-3</v>
      </c>
      <c r="Q1346">
        <v>7.1136000000000003E-3</v>
      </c>
      <c r="R1346">
        <v>1.7616199999999999E-2</v>
      </c>
      <c r="S1346">
        <v>6.3137999999999996E-3</v>
      </c>
      <c r="T1346">
        <v>6.2925000000000003E-3</v>
      </c>
      <c r="U1346">
        <v>6.6714000000000009E-3</v>
      </c>
      <c r="V1346">
        <v>5.6444999999999993E-3</v>
      </c>
      <c r="W1346">
        <v>9.6057300000000012E-2</v>
      </c>
      <c r="X1346">
        <v>4.5399999999999999E-5</v>
      </c>
      <c r="Y1346">
        <v>1.1519999999999999E-4</v>
      </c>
      <c r="Z1346">
        <v>6.4542999999999996E-3</v>
      </c>
      <c r="AA1346">
        <v>7.1300999999999986E-3</v>
      </c>
      <c r="AB1346">
        <v>8.7799999999999993E-5</v>
      </c>
      <c r="AC1346">
        <v>0</v>
      </c>
      <c r="AD1346">
        <v>3.2040399999999997E-2</v>
      </c>
      <c r="AE1346">
        <v>0.13829900000000001</v>
      </c>
      <c r="AF1346">
        <v>7.7400000000000011E-5</v>
      </c>
      <c r="AG1346">
        <f t="shared" si="20"/>
        <v>0.45605029999999996</v>
      </c>
    </row>
    <row r="1347" spans="1:33" x14ac:dyDescent="0.35">
      <c r="A1347">
        <v>1345</v>
      </c>
      <c r="B1347">
        <v>4.1999999999999996E-6</v>
      </c>
      <c r="C1347">
        <v>9.5999999999999996E-6</v>
      </c>
      <c r="D1347">
        <v>4.2500000000000003E-5</v>
      </c>
      <c r="E1347">
        <v>5.7042200000000001E-2</v>
      </c>
      <c r="F1347">
        <v>9.5379000000000002E-3</v>
      </c>
      <c r="G1347">
        <v>3.0729200000000002E-2</v>
      </c>
      <c r="H1347">
        <v>2.7949999999999999E-2</v>
      </c>
      <c r="I1347">
        <v>2.2500000000000001E-5</v>
      </c>
      <c r="J1347">
        <v>9.6860000000000002E-4</v>
      </c>
      <c r="K1347">
        <v>1.373E-4</v>
      </c>
      <c r="L1347">
        <v>3.7320000000000002E-4</v>
      </c>
      <c r="M1347">
        <v>8.570000000000001E-5</v>
      </c>
      <c r="N1347">
        <v>8.6200000000000008E-5</v>
      </c>
      <c r="O1347">
        <v>1.6248800000000001E-2</v>
      </c>
      <c r="P1347">
        <v>1.0699999999999999E-2</v>
      </c>
      <c r="Q1347">
        <v>1.11229E-2</v>
      </c>
      <c r="R1347">
        <v>2.0893700000000001E-2</v>
      </c>
      <c r="S1347">
        <v>9.9535999999999999E-3</v>
      </c>
      <c r="T1347">
        <v>9.9522000000000013E-3</v>
      </c>
      <c r="U1347">
        <v>1.0637799999999999E-2</v>
      </c>
      <c r="V1347">
        <v>5.7074999999999999E-3</v>
      </c>
      <c r="W1347">
        <v>0.10985300000000001</v>
      </c>
      <c r="X1347">
        <v>9.8099999999999999E-5</v>
      </c>
      <c r="Y1347">
        <v>1.131E-4</v>
      </c>
      <c r="Z1347">
        <v>1.00169E-2</v>
      </c>
      <c r="AA1347">
        <v>1.0821000000000001E-2</v>
      </c>
      <c r="AB1347">
        <v>1.1349999999999999E-4</v>
      </c>
      <c r="AC1347">
        <v>0</v>
      </c>
      <c r="AD1347">
        <v>3.1260000000000001E-4</v>
      </c>
      <c r="AE1347">
        <v>5.8410000000000005E-4</v>
      </c>
      <c r="AF1347">
        <v>7.6500000000000003E-5</v>
      </c>
      <c r="AG1347">
        <f t="shared" ref="AG1347:AG1410" si="21">SUM(B1347:AF1347)</f>
        <v>0.35419439999999991</v>
      </c>
    </row>
    <row r="1348" spans="1:33" x14ac:dyDescent="0.35">
      <c r="A1348">
        <v>1346</v>
      </c>
      <c r="B1348">
        <v>4.1999999999999996E-6</v>
      </c>
      <c r="C1348">
        <v>1.156E-4</v>
      </c>
      <c r="D1348">
        <v>4.2200000000000003E-5</v>
      </c>
      <c r="E1348">
        <v>6.09525E-2</v>
      </c>
      <c r="F1348">
        <v>1.13139E-2</v>
      </c>
      <c r="G1348">
        <v>3.3515099999999999E-2</v>
      </c>
      <c r="H1348">
        <v>3.2559900000000003E-2</v>
      </c>
      <c r="I1348">
        <v>7.0300000000000001E-5</v>
      </c>
      <c r="J1348">
        <v>1.1379999999999999E-3</v>
      </c>
      <c r="K1348">
        <v>1.929E-4</v>
      </c>
      <c r="L1348">
        <v>3.8099999999999999E-4</v>
      </c>
      <c r="M1348">
        <v>8.53E-5</v>
      </c>
      <c r="N1348">
        <v>8.6099999999999992E-5</v>
      </c>
      <c r="O1348">
        <v>1.9381200000000001E-2</v>
      </c>
      <c r="P1348">
        <v>1.25161E-2</v>
      </c>
      <c r="Q1348">
        <v>1.30866E-2</v>
      </c>
      <c r="R1348">
        <v>2.3026000000000001E-2</v>
      </c>
      <c r="S1348">
        <v>1.1790999999999999E-2</v>
      </c>
      <c r="T1348">
        <v>1.18291E-2</v>
      </c>
      <c r="U1348">
        <v>1.24984E-2</v>
      </c>
      <c r="V1348">
        <v>5.7283999999999998E-3</v>
      </c>
      <c r="W1348">
        <v>0.11838269999999999</v>
      </c>
      <c r="X1348">
        <v>1.4579999999999999E-4</v>
      </c>
      <c r="Y1348">
        <v>1.117E-4</v>
      </c>
      <c r="Z1348">
        <v>1.1833E-2</v>
      </c>
      <c r="AA1348">
        <v>1.2615100000000001E-2</v>
      </c>
      <c r="AB1348">
        <v>1.3210000000000001E-4</v>
      </c>
      <c r="AC1348">
        <v>3.6900000000000002E-5</v>
      </c>
      <c r="AD1348">
        <v>3.1799999999999998E-4</v>
      </c>
      <c r="AE1348">
        <v>5.8070000000000007E-4</v>
      </c>
      <c r="AF1348">
        <v>7.5599999999999994E-5</v>
      </c>
      <c r="AG1348">
        <f t="shared" si="21"/>
        <v>0.39454539999999994</v>
      </c>
    </row>
    <row r="1349" spans="1:33" x14ac:dyDescent="0.35">
      <c r="A1349">
        <v>1347</v>
      </c>
      <c r="B1349">
        <v>4.1999999999999996E-6</v>
      </c>
      <c r="C1349">
        <v>2.2939999999999999E-4</v>
      </c>
      <c r="D1349">
        <v>4.1999999999999998E-5</v>
      </c>
      <c r="E1349">
        <v>5.9523899999999998E-2</v>
      </c>
      <c r="F1349">
        <v>1.0633800000000001E-2</v>
      </c>
      <c r="G1349">
        <v>3.2382899999999999E-2</v>
      </c>
      <c r="H1349">
        <v>3.0270399999999999E-2</v>
      </c>
      <c r="I1349">
        <v>1.2229999999999999E-4</v>
      </c>
      <c r="J1349">
        <v>1.1448999999999999E-3</v>
      </c>
      <c r="K1349">
        <v>2.4580000000000001E-4</v>
      </c>
      <c r="L1349">
        <v>3.7599999999999998E-4</v>
      </c>
      <c r="M1349">
        <v>8.4800000000000001E-5</v>
      </c>
      <c r="N1349">
        <v>8.6000000000000003E-5</v>
      </c>
      <c r="O1349">
        <v>2.0614400000000001E-2</v>
      </c>
      <c r="P1349">
        <v>1.16448E-2</v>
      </c>
      <c r="Q1349">
        <v>1.22749E-2</v>
      </c>
      <c r="R1349">
        <v>2.23591E-2</v>
      </c>
      <c r="S1349">
        <v>1.0970799999999999E-2</v>
      </c>
      <c r="T1349">
        <v>1.10391E-2</v>
      </c>
      <c r="U1349">
        <v>1.1698999999999999E-2</v>
      </c>
      <c r="V1349">
        <v>5.7209000000000001E-3</v>
      </c>
      <c r="W1349">
        <v>0.1147307</v>
      </c>
      <c r="X1349">
        <v>1.5200000000000001E-4</v>
      </c>
      <c r="Y1349">
        <v>1.154E-4</v>
      </c>
      <c r="Z1349">
        <v>1.11314E-2</v>
      </c>
      <c r="AA1349">
        <v>1.17567E-2</v>
      </c>
      <c r="AB1349">
        <v>1.392E-4</v>
      </c>
      <c r="AC1349">
        <v>6.7099999999999991E-5</v>
      </c>
      <c r="AD1349">
        <v>3.2049999999999998E-4</v>
      </c>
      <c r="AE1349">
        <v>5.7720000000000004E-4</v>
      </c>
      <c r="AF1349">
        <v>7.6599999999999992E-5</v>
      </c>
      <c r="AG1349">
        <f t="shared" si="21"/>
        <v>0.38053619999999994</v>
      </c>
    </row>
    <row r="1350" spans="1:33" x14ac:dyDescent="0.35">
      <c r="A1350">
        <v>1348</v>
      </c>
      <c r="B1350">
        <v>1.7200000000000001E-5</v>
      </c>
      <c r="C1350">
        <v>2.0195999999999999E-3</v>
      </c>
      <c r="D1350">
        <v>1.3569999999999999E-3</v>
      </c>
      <c r="E1350">
        <v>6.4369300000000004E-2</v>
      </c>
      <c r="F1350">
        <v>1.2730999999999999E-2</v>
      </c>
      <c r="G1350">
        <v>3.6844599999999998E-2</v>
      </c>
      <c r="H1350">
        <v>3.6792900000000003E-2</v>
      </c>
      <c r="I1350">
        <v>1.6540000000000001E-4</v>
      </c>
      <c r="J1350">
        <v>1.3232999999999999E-3</v>
      </c>
      <c r="K1350">
        <v>3.68E-4</v>
      </c>
      <c r="L1350">
        <v>3.7669999999999999E-4</v>
      </c>
      <c r="M1350">
        <v>8.4400000000000005E-5</v>
      </c>
      <c r="N1350">
        <v>8.6000000000000003E-5</v>
      </c>
      <c r="O1350">
        <v>2.08688E-2</v>
      </c>
      <c r="P1350">
        <v>1.3833399999999999E-2</v>
      </c>
      <c r="Q1350">
        <v>1.4577400000000001E-2</v>
      </c>
      <c r="R1350">
        <v>2.4889000000000001E-2</v>
      </c>
      <c r="S1350">
        <v>1.30814E-2</v>
      </c>
      <c r="T1350">
        <v>1.3203100000000001E-2</v>
      </c>
      <c r="U1350">
        <v>1.39553E-2</v>
      </c>
      <c r="V1350">
        <v>5.7811999999999994E-3</v>
      </c>
      <c r="W1350">
        <v>0.12516679999999999</v>
      </c>
      <c r="X1350">
        <v>1.975E-4</v>
      </c>
      <c r="Y1350">
        <v>1.133E-4</v>
      </c>
      <c r="Z1350">
        <v>1.32817E-2</v>
      </c>
      <c r="AA1350">
        <v>1.3949100000000001E-2</v>
      </c>
      <c r="AB1350">
        <v>1.5880000000000001E-4</v>
      </c>
      <c r="AC1350">
        <v>9.7799999999999992E-5</v>
      </c>
      <c r="AD1350">
        <v>4.849E-3</v>
      </c>
      <c r="AE1350">
        <v>7.3201999999999998E-3</v>
      </c>
      <c r="AF1350">
        <v>7.7999999999999999E-5</v>
      </c>
      <c r="AG1350">
        <f t="shared" si="21"/>
        <v>0.44193720000000003</v>
      </c>
    </row>
    <row r="1351" spans="1:33" x14ac:dyDescent="0.35">
      <c r="A1351">
        <v>1349</v>
      </c>
      <c r="B1351">
        <v>4.2200000000000003E-5</v>
      </c>
      <c r="C1351">
        <v>2.1771999999999998E-3</v>
      </c>
      <c r="D1351">
        <v>9.276000000000001E-4</v>
      </c>
      <c r="E1351">
        <v>6.3087100000000007E-2</v>
      </c>
      <c r="F1351">
        <v>1.0951900000000001E-2</v>
      </c>
      <c r="G1351">
        <v>3.5993900000000002E-2</v>
      </c>
      <c r="H1351">
        <v>2.9759000000000001E-2</v>
      </c>
      <c r="I1351">
        <v>2.0019999999999999E-4</v>
      </c>
      <c r="J1351">
        <v>1.2754999999999999E-3</v>
      </c>
      <c r="K1351">
        <v>4.3360000000000002E-4</v>
      </c>
      <c r="L1351">
        <v>3.7879999999999999E-4</v>
      </c>
      <c r="M1351">
        <v>8.3900000000000006E-5</v>
      </c>
      <c r="N1351">
        <v>8.5900000000000001E-5</v>
      </c>
      <c r="O1351">
        <v>2.0967400000000001E-2</v>
      </c>
      <c r="P1351">
        <v>1.1894500000000001E-2</v>
      </c>
      <c r="Q1351">
        <v>1.26351E-2</v>
      </c>
      <c r="R1351">
        <v>2.40947E-2</v>
      </c>
      <c r="S1351">
        <v>1.11577E-2</v>
      </c>
      <c r="T1351">
        <v>1.11985E-2</v>
      </c>
      <c r="U1351">
        <v>1.1948200000000001E-2</v>
      </c>
      <c r="V1351">
        <v>5.7929000000000001E-3</v>
      </c>
      <c r="W1351">
        <v>0.1217274</v>
      </c>
      <c r="X1351">
        <v>1.9349999999999999E-4</v>
      </c>
      <c r="Y1351">
        <v>1.114E-4</v>
      </c>
      <c r="Z1351">
        <v>1.14375E-2</v>
      </c>
      <c r="AA1351">
        <v>1.19433E-2</v>
      </c>
      <c r="AB1351">
        <v>1.5860000000000001E-4</v>
      </c>
      <c r="AC1351">
        <v>1.11E-4</v>
      </c>
      <c r="AD1351">
        <v>3.2664999999999999E-3</v>
      </c>
      <c r="AE1351">
        <v>5.4999999999999997E-3</v>
      </c>
      <c r="AF1351">
        <v>7.7000000000000001E-5</v>
      </c>
      <c r="AG1351">
        <f t="shared" si="21"/>
        <v>0.40961199999999998</v>
      </c>
    </row>
    <row r="1352" spans="1:33" x14ac:dyDescent="0.35">
      <c r="A1352">
        <v>1350</v>
      </c>
      <c r="B1352">
        <v>4.6870000000000001E-4</v>
      </c>
      <c r="C1352">
        <v>2.5923999999999999E-3</v>
      </c>
      <c r="D1352">
        <v>3.4382000000000002E-3</v>
      </c>
      <c r="E1352">
        <v>7.6219200000000015E-2</v>
      </c>
      <c r="F1352">
        <v>1.46614E-2</v>
      </c>
      <c r="G1352">
        <v>4.4827800000000001E-2</v>
      </c>
      <c r="H1352">
        <v>3.7229199999999997E-2</v>
      </c>
      <c r="I1352">
        <v>1.4685E-3</v>
      </c>
      <c r="J1352">
        <v>1.6544000000000001E-3</v>
      </c>
      <c r="K1352">
        <v>4.1031000000000001E-3</v>
      </c>
      <c r="L1352">
        <v>6.7742999999999996E-3</v>
      </c>
      <c r="M1352">
        <v>8.3499999999999997E-5</v>
      </c>
      <c r="N1352">
        <v>8.5799999999999998E-5</v>
      </c>
      <c r="O1352">
        <v>2.1111999999999999E-2</v>
      </c>
      <c r="P1352">
        <v>1.56717E-2</v>
      </c>
      <c r="Q1352">
        <v>1.6731300000000001E-2</v>
      </c>
      <c r="R1352">
        <v>3.0062200000000001E-2</v>
      </c>
      <c r="S1352">
        <v>1.4581200000000001E-2</v>
      </c>
      <c r="T1352">
        <v>1.4679599999999999E-2</v>
      </c>
      <c r="U1352">
        <v>1.59317E-2</v>
      </c>
      <c r="V1352">
        <v>6.1539000000000003E-3</v>
      </c>
      <c r="W1352">
        <v>0.14867179999999999</v>
      </c>
      <c r="X1352">
        <v>2.8509999999999999E-4</v>
      </c>
      <c r="Y1352">
        <v>3.057E-4</v>
      </c>
      <c r="Z1352">
        <v>1.5129E-2</v>
      </c>
      <c r="AA1352">
        <v>1.57354E-2</v>
      </c>
      <c r="AB1352">
        <v>1.929E-4</v>
      </c>
      <c r="AC1352">
        <v>1.271E-4</v>
      </c>
      <c r="AD1352">
        <v>3.2335700000000002E-2</v>
      </c>
      <c r="AE1352">
        <v>0.13595180000000001</v>
      </c>
      <c r="AF1352">
        <v>7.6099999999999993E-5</v>
      </c>
      <c r="AG1352">
        <f t="shared" si="21"/>
        <v>0.67734070000000024</v>
      </c>
    </row>
    <row r="1353" spans="1:33" x14ac:dyDescent="0.35">
      <c r="A1353">
        <v>1351</v>
      </c>
      <c r="B1353">
        <v>3.6729999999999998E-4</v>
      </c>
      <c r="C1353">
        <v>2.2418E-3</v>
      </c>
      <c r="D1353">
        <v>2.6932000000000002E-3</v>
      </c>
      <c r="E1353">
        <v>3.29425E-2</v>
      </c>
      <c r="F1353">
        <v>1.4462300000000001E-2</v>
      </c>
      <c r="G1353">
        <v>2.1543099999999999E-2</v>
      </c>
      <c r="H1353">
        <v>5.0020000000000002E-4</v>
      </c>
      <c r="I1353">
        <v>1.0857E-3</v>
      </c>
      <c r="J1353">
        <v>1.6919000000000001E-3</v>
      </c>
      <c r="K1353">
        <v>2.7515E-3</v>
      </c>
      <c r="L1353">
        <v>4.8641000000000014E-3</v>
      </c>
      <c r="M1353">
        <v>8.2999999999999998E-5</v>
      </c>
      <c r="N1353">
        <v>8.5799999999999998E-5</v>
      </c>
      <c r="O1353">
        <v>5.2989999999999992E-4</v>
      </c>
      <c r="P1353">
        <v>1.55269E-2</v>
      </c>
      <c r="Q1353">
        <v>1.6558799999999999E-2</v>
      </c>
      <c r="R1353">
        <v>3.0411500000000001E-2</v>
      </c>
      <c r="S1353">
        <v>1.44431E-2</v>
      </c>
      <c r="T1353">
        <v>1.43543E-2</v>
      </c>
      <c r="U1353">
        <v>1.5748700000000001E-2</v>
      </c>
      <c r="V1353">
        <v>6.2601000000000002E-3</v>
      </c>
      <c r="W1353">
        <v>6.1116800000000013E-2</v>
      </c>
      <c r="X1353">
        <v>3.2650000000000002E-4</v>
      </c>
      <c r="Y1353">
        <v>4.4289999999999998E-4</v>
      </c>
      <c r="Z1353">
        <v>1.47724E-2</v>
      </c>
      <c r="AA1353">
        <v>1.5366100000000001E-2</v>
      </c>
      <c r="AB1353">
        <v>1.863E-4</v>
      </c>
      <c r="AC1353">
        <v>1.098E-4</v>
      </c>
      <c r="AD1353">
        <v>3.0340499999999999E-2</v>
      </c>
      <c r="AE1353">
        <v>0.1315241</v>
      </c>
      <c r="AF1353">
        <v>4.0645000000000004E-3</v>
      </c>
      <c r="AG1353">
        <f t="shared" si="21"/>
        <v>0.45739560000000001</v>
      </c>
    </row>
    <row r="1354" spans="1:33" x14ac:dyDescent="0.35">
      <c r="A1354">
        <v>1352</v>
      </c>
      <c r="B1354">
        <v>3.3359999999999998E-4</v>
      </c>
      <c r="C1354">
        <v>1.5805000000000001E-3</v>
      </c>
      <c r="D1354">
        <v>2.4746999999999998E-3</v>
      </c>
      <c r="E1354">
        <v>3.2884999999999998E-2</v>
      </c>
      <c r="F1354">
        <v>1.2485100000000001E-2</v>
      </c>
      <c r="G1354">
        <v>2.6140900000000002E-2</v>
      </c>
      <c r="H1354">
        <v>3.7772800000000002E-2</v>
      </c>
      <c r="I1354">
        <v>8.5460000000000006E-4</v>
      </c>
      <c r="J1354">
        <v>1.2168999999999999E-3</v>
      </c>
      <c r="K1354">
        <v>2.3944999999999999E-3</v>
      </c>
      <c r="L1354">
        <v>4.6562000000000001E-3</v>
      </c>
      <c r="M1354">
        <v>8.6299999999999997E-5</v>
      </c>
      <c r="N1354">
        <v>8.570000000000001E-5</v>
      </c>
      <c r="O1354">
        <v>4.5102499999999997E-2</v>
      </c>
      <c r="P1354">
        <v>1.30639E-2</v>
      </c>
      <c r="Q1354">
        <v>1.3125400000000001E-2</v>
      </c>
      <c r="R1354">
        <v>1.0266900000000001E-2</v>
      </c>
      <c r="S1354">
        <v>1.46538E-2</v>
      </c>
      <c r="T1354">
        <v>1.4558400000000001E-2</v>
      </c>
      <c r="U1354">
        <v>1.44163E-2</v>
      </c>
      <c r="V1354">
        <v>5.8233E-3</v>
      </c>
      <c r="W1354">
        <v>6.1248400000000001E-2</v>
      </c>
      <c r="X1354">
        <v>2.377E-4</v>
      </c>
      <c r="Y1354">
        <v>2.8140000000000001E-4</v>
      </c>
      <c r="Z1354">
        <v>1.42054E-2</v>
      </c>
      <c r="AA1354">
        <v>1.54342E-2</v>
      </c>
      <c r="AB1354">
        <v>1.2400000000000001E-4</v>
      </c>
      <c r="AC1354">
        <v>3.8999999999999999E-5</v>
      </c>
      <c r="AD1354">
        <v>3.0259999999999999E-2</v>
      </c>
      <c r="AE1354">
        <v>0.13091220000000001</v>
      </c>
      <c r="AF1354">
        <v>1.62407E-2</v>
      </c>
      <c r="AG1354">
        <f t="shared" si="21"/>
        <v>0.52296029999999993</v>
      </c>
    </row>
    <row r="1355" spans="1:33" x14ac:dyDescent="0.35">
      <c r="A1355">
        <v>1353</v>
      </c>
      <c r="B1355">
        <v>3.3310000000000002E-4</v>
      </c>
      <c r="C1355">
        <v>1.3729E-3</v>
      </c>
      <c r="D1355">
        <v>2.4618000000000001E-3</v>
      </c>
      <c r="E1355">
        <v>7.7631400000000003E-2</v>
      </c>
      <c r="F1355">
        <v>2.01315E-2</v>
      </c>
      <c r="G1355">
        <v>5.1843200000000013E-2</v>
      </c>
      <c r="H1355">
        <v>7.0374699999999998E-2</v>
      </c>
      <c r="I1355">
        <v>8.2399999999999997E-4</v>
      </c>
      <c r="J1355">
        <v>1.0633999999999999E-3</v>
      </c>
      <c r="K1355">
        <v>2.4109000000000001E-3</v>
      </c>
      <c r="L1355">
        <v>4.6598999999999998E-3</v>
      </c>
      <c r="M1355">
        <v>7.5820999999999996E-3</v>
      </c>
      <c r="N1355">
        <v>3.5659400000000001E-2</v>
      </c>
      <c r="O1355">
        <v>5.9192400000000013E-2</v>
      </c>
      <c r="P1355">
        <v>2.0655E-2</v>
      </c>
      <c r="Q1355">
        <v>2.13455E-2</v>
      </c>
      <c r="R1355">
        <v>2.2863999999999999E-2</v>
      </c>
      <c r="S1355">
        <v>2.36589E-2</v>
      </c>
      <c r="T1355">
        <v>2.2738499999999998E-2</v>
      </c>
      <c r="U1355">
        <v>2.3335499999999999E-2</v>
      </c>
      <c r="V1355">
        <v>5.7434000000000001E-3</v>
      </c>
      <c r="W1355">
        <v>0.16185859999999999</v>
      </c>
      <c r="X1355">
        <v>2.086E-4</v>
      </c>
      <c r="Y1355">
        <v>2.3340000000000001E-4</v>
      </c>
      <c r="Z1355">
        <v>2.2298700000000001E-2</v>
      </c>
      <c r="AA1355">
        <v>2.3017699999999999E-2</v>
      </c>
      <c r="AB1355">
        <v>9.7899999999999994E-5</v>
      </c>
      <c r="AC1355">
        <v>0</v>
      </c>
      <c r="AD1355">
        <v>3.0269299999999999E-2</v>
      </c>
      <c r="AE1355">
        <v>0.13134000000000001</v>
      </c>
      <c r="AF1355">
        <v>2.9155799999999999E-2</v>
      </c>
      <c r="AG1355">
        <f t="shared" si="21"/>
        <v>0.87436150000000012</v>
      </c>
    </row>
    <row r="1356" spans="1:33" x14ac:dyDescent="0.35">
      <c r="A1356">
        <v>1354</v>
      </c>
      <c r="B1356">
        <v>2.4590000000000001E-4</v>
      </c>
      <c r="C1356">
        <v>1.0124999999999999E-3</v>
      </c>
      <c r="D1356">
        <v>3.0008999999999999E-3</v>
      </c>
      <c r="E1356">
        <v>6.449379999999999E-2</v>
      </c>
      <c r="F1356">
        <v>2.0676199999999999E-2</v>
      </c>
      <c r="G1356">
        <v>3.4152099999999998E-2</v>
      </c>
      <c r="H1356">
        <v>6.2394599999999988E-2</v>
      </c>
      <c r="I1356">
        <v>8.1860000000000006E-4</v>
      </c>
      <c r="J1356">
        <v>3.5229999999999989E-4</v>
      </c>
      <c r="K1356">
        <v>2.4030000000000002E-3</v>
      </c>
      <c r="L1356">
        <v>4.6551000000000014E-3</v>
      </c>
      <c r="M1356">
        <v>2.2189000000000002E-3</v>
      </c>
      <c r="N1356">
        <v>6.7111999999999996E-3</v>
      </c>
      <c r="O1356">
        <v>5.1759899999999998E-2</v>
      </c>
      <c r="P1356">
        <v>2.12853E-2</v>
      </c>
      <c r="Q1356">
        <v>2.18655E-2</v>
      </c>
      <c r="R1356">
        <v>2.1590499999999999E-2</v>
      </c>
      <c r="S1356">
        <v>2.41946E-2</v>
      </c>
      <c r="T1356">
        <v>2.32102E-2</v>
      </c>
      <c r="U1356">
        <v>2.42583E-2</v>
      </c>
      <c r="V1356">
        <v>5.643200000000001E-3</v>
      </c>
      <c r="W1356">
        <v>0.1185423</v>
      </c>
      <c r="X1356">
        <v>9.7600000000000001E-5</v>
      </c>
      <c r="Y1356">
        <v>1.137E-4</v>
      </c>
      <c r="Z1356">
        <v>2.2927699999999999E-2</v>
      </c>
      <c r="AA1356">
        <v>2.3740199999999999E-2</v>
      </c>
      <c r="AB1356">
        <v>4.5099999999999998E-5</v>
      </c>
      <c r="AC1356">
        <v>0</v>
      </c>
      <c r="AD1356">
        <v>3.6611200000000003E-2</v>
      </c>
      <c r="AE1356">
        <v>0.1586362</v>
      </c>
      <c r="AF1356">
        <v>1.2983099999999999E-2</v>
      </c>
      <c r="AG1356">
        <f t="shared" si="21"/>
        <v>0.77063970000000004</v>
      </c>
    </row>
    <row r="1357" spans="1:33" x14ac:dyDescent="0.35">
      <c r="A1357">
        <v>1355</v>
      </c>
      <c r="B1357">
        <v>2.8439999999999997E-4</v>
      </c>
      <c r="C1357">
        <v>1.2675E-3</v>
      </c>
      <c r="D1357">
        <v>2.9819E-3</v>
      </c>
      <c r="E1357">
        <v>3.3409300000000003E-2</v>
      </c>
      <c r="F1357">
        <v>1.26161E-2</v>
      </c>
      <c r="G1357">
        <v>1.5365800000000001E-2</v>
      </c>
      <c r="H1357">
        <v>4.5625699999999998E-2</v>
      </c>
      <c r="I1357">
        <v>8.4560000000000006E-4</v>
      </c>
      <c r="J1357">
        <v>7.4640000000000004E-4</v>
      </c>
      <c r="K1357">
        <v>2.6591000000000002E-3</v>
      </c>
      <c r="L1357">
        <v>5.0756000000000004E-3</v>
      </c>
      <c r="M1357">
        <v>2.1641E-3</v>
      </c>
      <c r="N1357">
        <v>8.1875999999999997E-3</v>
      </c>
      <c r="O1357">
        <v>4.6412299999999997E-2</v>
      </c>
      <c r="P1357">
        <v>1.3214E-2</v>
      </c>
      <c r="Q1357">
        <v>1.33616E-2</v>
      </c>
      <c r="R1357">
        <v>1.03029E-2</v>
      </c>
      <c r="S1357">
        <v>1.5516E-2</v>
      </c>
      <c r="T1357">
        <v>1.5107600000000001E-2</v>
      </c>
      <c r="U1357">
        <v>1.54634E-2</v>
      </c>
      <c r="V1357">
        <v>5.7085999999999986E-3</v>
      </c>
      <c r="W1357">
        <v>7.5676400000000005E-2</v>
      </c>
      <c r="X1357">
        <v>1.6880000000000001E-4</v>
      </c>
      <c r="Y1357">
        <v>1.215E-4</v>
      </c>
      <c r="Z1357">
        <v>1.4689000000000001E-2</v>
      </c>
      <c r="AA1357">
        <v>1.57897E-2</v>
      </c>
      <c r="AB1357">
        <v>4.4799999999999998E-5</v>
      </c>
      <c r="AC1357">
        <v>0</v>
      </c>
      <c r="AD1357">
        <v>3.6662800000000002E-2</v>
      </c>
      <c r="AE1357">
        <v>0.15840899999999999</v>
      </c>
      <c r="AF1357">
        <v>1.4948400000000001E-2</v>
      </c>
      <c r="AG1357">
        <f t="shared" si="21"/>
        <v>0.58282590000000001</v>
      </c>
    </row>
    <row r="1358" spans="1:33" x14ac:dyDescent="0.35">
      <c r="A1358">
        <v>1356</v>
      </c>
      <c r="B1358">
        <v>2.4669999999999998E-4</v>
      </c>
      <c r="C1358">
        <v>7.986E-4</v>
      </c>
      <c r="D1358">
        <v>2.8368E-3</v>
      </c>
      <c r="E1358">
        <v>3.2151399999999997E-2</v>
      </c>
      <c r="F1358">
        <v>1.3088499999999999E-2</v>
      </c>
      <c r="G1358">
        <v>1.27955E-2</v>
      </c>
      <c r="H1358">
        <v>4.4633299999999987E-2</v>
      </c>
      <c r="I1358">
        <v>8.4460000000000004E-4</v>
      </c>
      <c r="J1358">
        <v>3.233E-4</v>
      </c>
      <c r="K1358">
        <v>2.6147000000000002E-3</v>
      </c>
      <c r="L1358">
        <v>5.0871000000000006E-3</v>
      </c>
      <c r="M1358">
        <v>7.8389999999999992E-4</v>
      </c>
      <c r="N1358">
        <v>3.9623000000000002E-3</v>
      </c>
      <c r="O1358">
        <v>4.6410200000000013E-2</v>
      </c>
      <c r="P1358">
        <v>1.36554E-2</v>
      </c>
      <c r="Q1358">
        <v>1.3889500000000001E-2</v>
      </c>
      <c r="R1358">
        <v>9.7351999999999994E-3</v>
      </c>
      <c r="S1358">
        <v>1.6087600000000001E-2</v>
      </c>
      <c r="T1358">
        <v>1.5503299999999999E-2</v>
      </c>
      <c r="U1358">
        <v>1.6150399999999999E-2</v>
      </c>
      <c r="V1358">
        <v>5.6443999999999999E-3</v>
      </c>
      <c r="W1358">
        <v>6.7991499999999996E-2</v>
      </c>
      <c r="X1358">
        <v>9.31E-5</v>
      </c>
      <c r="Y1358">
        <v>1.148E-4</v>
      </c>
      <c r="Z1358">
        <v>1.5327199999999999E-2</v>
      </c>
      <c r="AA1358">
        <v>1.6390700000000001E-2</v>
      </c>
      <c r="AB1358">
        <v>4.4499999999999997E-5</v>
      </c>
      <c r="AC1358">
        <v>0</v>
      </c>
      <c r="AD1358">
        <v>3.4707200000000001E-2</v>
      </c>
      <c r="AE1358">
        <v>0.15035689999999999</v>
      </c>
      <c r="AF1358">
        <v>7.3621000000000008E-3</v>
      </c>
      <c r="AG1358">
        <f t="shared" si="21"/>
        <v>0.54963070000000003</v>
      </c>
    </row>
    <row r="1359" spans="1:33" x14ac:dyDescent="0.35">
      <c r="A1359">
        <v>1357</v>
      </c>
      <c r="B1359">
        <v>2.429E-4</v>
      </c>
      <c r="C1359">
        <v>7.1449999999999997E-4</v>
      </c>
      <c r="D1359">
        <v>2.8371999999999998E-3</v>
      </c>
      <c r="E1359">
        <v>3.3337899999999997E-2</v>
      </c>
      <c r="F1359">
        <v>1.3677399999999999E-2</v>
      </c>
      <c r="G1359">
        <v>1.32237E-2</v>
      </c>
      <c r="H1359">
        <v>4.5146299999999993E-2</v>
      </c>
      <c r="I1359">
        <v>8.7600000000000004E-4</v>
      </c>
      <c r="J1359">
        <v>3.9050000000000001E-4</v>
      </c>
      <c r="K1359">
        <v>2.9540999999999999E-3</v>
      </c>
      <c r="L1359">
        <v>5.7258999999999999E-3</v>
      </c>
      <c r="M1359">
        <v>7.2610000000000003E-4</v>
      </c>
      <c r="N1359">
        <v>3.6154E-3</v>
      </c>
      <c r="O1359">
        <v>4.6600999999999997E-2</v>
      </c>
      <c r="P1359">
        <v>1.44841E-2</v>
      </c>
      <c r="Q1359">
        <v>1.4425E-2</v>
      </c>
      <c r="R1359">
        <v>9.7543999999999999E-3</v>
      </c>
      <c r="S1359">
        <v>1.6868899999999999E-2</v>
      </c>
      <c r="T1359">
        <v>1.6167600000000001E-2</v>
      </c>
      <c r="U1359">
        <v>1.6722600000000001E-2</v>
      </c>
      <c r="V1359">
        <v>5.6340000000000001E-3</v>
      </c>
      <c r="W1359">
        <v>6.9902900000000004E-2</v>
      </c>
      <c r="X1359">
        <v>8.2100000000000003E-5</v>
      </c>
      <c r="Y1359">
        <v>1.139E-4</v>
      </c>
      <c r="Z1359">
        <v>1.6058900000000001E-2</v>
      </c>
      <c r="AA1359">
        <v>1.7124799999999999E-2</v>
      </c>
      <c r="AB1359">
        <v>4.4199999999999997E-5</v>
      </c>
      <c r="AC1359">
        <v>0</v>
      </c>
      <c r="AD1359">
        <v>3.4780999999999999E-2</v>
      </c>
      <c r="AE1359">
        <v>0.1504993</v>
      </c>
      <c r="AF1359">
        <v>6.4422999999999989E-3</v>
      </c>
      <c r="AG1359">
        <f t="shared" si="21"/>
        <v>0.55917489999999992</v>
      </c>
    </row>
    <row r="1360" spans="1:33" x14ac:dyDescent="0.35">
      <c r="A1360">
        <v>1358</v>
      </c>
      <c r="B1360">
        <v>2.419E-4</v>
      </c>
      <c r="C1360">
        <v>6.7540000000000005E-4</v>
      </c>
      <c r="D1360">
        <v>2.6973000000000001E-3</v>
      </c>
      <c r="E1360">
        <v>3.2290600000000003E-2</v>
      </c>
      <c r="F1360">
        <v>1.36732E-2</v>
      </c>
      <c r="G1360">
        <v>1.3591799999999999E-2</v>
      </c>
      <c r="H1360">
        <v>4.4225300000000002E-2</v>
      </c>
      <c r="I1360">
        <v>8.3759999999999998E-4</v>
      </c>
      <c r="J1360">
        <v>3.3940000000000001E-4</v>
      </c>
      <c r="K1360">
        <v>2.6207000000000001E-3</v>
      </c>
      <c r="L1360">
        <v>5.0937999999999999E-3</v>
      </c>
      <c r="M1360">
        <v>6.3279999999999999E-4</v>
      </c>
      <c r="N1360">
        <v>3.0379999999999999E-3</v>
      </c>
      <c r="O1360">
        <v>4.6762900000000003E-2</v>
      </c>
      <c r="P1360">
        <v>1.4519900000000001E-2</v>
      </c>
      <c r="Q1360">
        <v>1.4267999999999999E-2</v>
      </c>
      <c r="R1360">
        <v>9.2187999999999992E-3</v>
      </c>
      <c r="S1360">
        <v>1.6750000000000001E-2</v>
      </c>
      <c r="T1360">
        <v>1.6113700000000002E-2</v>
      </c>
      <c r="U1360">
        <v>1.65966E-2</v>
      </c>
      <c r="V1360">
        <v>5.6466000000000008E-3</v>
      </c>
      <c r="W1360">
        <v>6.64101E-2</v>
      </c>
      <c r="X1360">
        <v>6.9500000000000009E-5</v>
      </c>
      <c r="Y1360">
        <v>1.119E-4</v>
      </c>
      <c r="Z1360">
        <v>1.5954200000000002E-2</v>
      </c>
      <c r="AA1360">
        <v>1.6813000000000002E-2</v>
      </c>
      <c r="AB1360">
        <v>4.3900000000000003E-5</v>
      </c>
      <c r="AC1360">
        <v>0</v>
      </c>
      <c r="AD1360">
        <v>3.2932800000000012E-2</v>
      </c>
      <c r="AE1360">
        <v>0.14233870000000001</v>
      </c>
      <c r="AF1360">
        <v>4.8897000000000003E-3</v>
      </c>
      <c r="AG1360">
        <f t="shared" si="21"/>
        <v>0.5393981000000001</v>
      </c>
    </row>
    <row r="1361" spans="1:33" x14ac:dyDescent="0.35">
      <c r="A1361">
        <v>1359</v>
      </c>
      <c r="B1361">
        <v>3.6680000000000003E-4</v>
      </c>
      <c r="C1361">
        <v>9.2069999999999999E-4</v>
      </c>
      <c r="D1361">
        <v>2.6895000000000001E-3</v>
      </c>
      <c r="E1361">
        <v>3.7650299999999998E-2</v>
      </c>
      <c r="F1361">
        <v>1.55078E-2</v>
      </c>
      <c r="G1361">
        <v>1.7701600000000001E-2</v>
      </c>
      <c r="H1361">
        <v>4.9738200000000003E-2</v>
      </c>
      <c r="I1361">
        <v>8.2840000000000008E-4</v>
      </c>
      <c r="J1361">
        <v>8.4389999999999997E-4</v>
      </c>
      <c r="K1361">
        <v>2.5095E-3</v>
      </c>
      <c r="L1361">
        <v>4.6674000000000004E-3</v>
      </c>
      <c r="M1361">
        <v>7.1049999999999998E-4</v>
      </c>
      <c r="N1361">
        <v>3.5915000000000001E-3</v>
      </c>
      <c r="O1361">
        <v>4.8623800000000002E-2</v>
      </c>
      <c r="P1361">
        <v>1.73267E-2</v>
      </c>
      <c r="Q1361">
        <v>1.6551300000000001E-2</v>
      </c>
      <c r="R1361">
        <v>1.03909E-2</v>
      </c>
      <c r="S1361">
        <v>1.9101E-2</v>
      </c>
      <c r="T1361">
        <v>1.82446E-2</v>
      </c>
      <c r="U1361">
        <v>1.89724E-2</v>
      </c>
      <c r="V1361">
        <v>5.6778999999999996E-3</v>
      </c>
      <c r="W1361">
        <v>8.2819299999999998E-2</v>
      </c>
      <c r="X1361">
        <v>1.9819999999999999E-4</v>
      </c>
      <c r="Y1361">
        <v>1.805E-4</v>
      </c>
      <c r="Z1361">
        <v>1.8131600000000001E-2</v>
      </c>
      <c r="AA1361">
        <v>1.9181500000000001E-2</v>
      </c>
      <c r="AB1361">
        <v>4.3900000000000003E-5</v>
      </c>
      <c r="AC1361">
        <v>0</v>
      </c>
      <c r="AD1361">
        <v>3.2910000000000002E-2</v>
      </c>
      <c r="AE1361">
        <v>0.14285729999999999</v>
      </c>
      <c r="AF1361">
        <v>6.6698E-3</v>
      </c>
      <c r="AG1361">
        <f t="shared" si="21"/>
        <v>0.59560679999999988</v>
      </c>
    </row>
    <row r="1362" spans="1:33" x14ac:dyDescent="0.35">
      <c r="A1362">
        <v>1360</v>
      </c>
      <c r="B1362">
        <v>4.797E-4</v>
      </c>
      <c r="C1362">
        <v>1.0494E-3</v>
      </c>
      <c r="D1362">
        <v>2.6836E-3</v>
      </c>
      <c r="E1362">
        <v>0.10717069999999999</v>
      </c>
      <c r="F1362">
        <v>1.8699400000000001E-2</v>
      </c>
      <c r="G1362">
        <v>6.5353800000000004E-2</v>
      </c>
      <c r="H1362">
        <v>4.5415900000000002E-2</v>
      </c>
      <c r="I1362">
        <v>8.6140000000000001E-4</v>
      </c>
      <c r="J1362">
        <v>1.0529000000000001E-3</v>
      </c>
      <c r="K1362">
        <v>2.6115000000000001E-3</v>
      </c>
      <c r="L1362">
        <v>4.6544999999999998E-3</v>
      </c>
      <c r="M1362">
        <v>7.938000000000001E-4</v>
      </c>
      <c r="N1362">
        <v>4.5447999999999999E-3</v>
      </c>
      <c r="O1362">
        <v>3.4878300000000001E-2</v>
      </c>
      <c r="P1362">
        <v>2.00819E-2</v>
      </c>
      <c r="Q1362">
        <v>1.9824899999999999E-2</v>
      </c>
      <c r="R1362">
        <v>3.3491199999999999E-2</v>
      </c>
      <c r="S1362">
        <v>1.86804E-2</v>
      </c>
      <c r="T1362">
        <v>1.9505600000000001E-2</v>
      </c>
      <c r="U1362">
        <v>2.0936799999999998E-2</v>
      </c>
      <c r="V1362">
        <v>5.7158E-3</v>
      </c>
      <c r="W1362">
        <v>0.206317</v>
      </c>
      <c r="X1362">
        <v>2.4820000000000002E-4</v>
      </c>
      <c r="Y1362">
        <v>3.1300000000000002E-4</v>
      </c>
      <c r="Z1362">
        <v>1.9695600000000001E-2</v>
      </c>
      <c r="AA1362">
        <v>2.0506699999999999E-2</v>
      </c>
      <c r="AB1362">
        <v>4.57E-5</v>
      </c>
      <c r="AC1362">
        <v>0</v>
      </c>
      <c r="AD1362">
        <v>3.2942399999999997E-2</v>
      </c>
      <c r="AE1362">
        <v>0.14298669999999999</v>
      </c>
      <c r="AF1362">
        <v>7.8796999999999999E-3</v>
      </c>
      <c r="AG1362">
        <f t="shared" si="21"/>
        <v>0.85942130000000017</v>
      </c>
    </row>
    <row r="1363" spans="1:33" x14ac:dyDescent="0.35">
      <c r="A1363">
        <v>1361</v>
      </c>
      <c r="B1363">
        <v>7.1389999999999995E-4</v>
      </c>
      <c r="C1363">
        <v>1.7074E-3</v>
      </c>
      <c r="D1363">
        <v>2.8395999999999998E-3</v>
      </c>
      <c r="E1363">
        <v>0.1062399</v>
      </c>
      <c r="F1363">
        <v>2.03273E-2</v>
      </c>
      <c r="G1363">
        <v>5.7692300000000002E-2</v>
      </c>
      <c r="H1363">
        <v>4.9559199999999998E-2</v>
      </c>
      <c r="I1363">
        <v>1.243E-3</v>
      </c>
      <c r="J1363">
        <v>1.7252000000000001E-3</v>
      </c>
      <c r="K1363">
        <v>2.9196000000000001E-3</v>
      </c>
      <c r="L1363">
        <v>4.6603E-3</v>
      </c>
      <c r="M1363">
        <v>1.3224000000000001E-3</v>
      </c>
      <c r="N1363">
        <v>7.4457000000000004E-3</v>
      </c>
      <c r="O1363">
        <v>2.9727400000000001E-2</v>
      </c>
      <c r="P1363">
        <v>2.2209699999999999E-2</v>
      </c>
      <c r="Q1363">
        <v>2.2550299999999999E-2</v>
      </c>
      <c r="R1363">
        <v>3.5736300000000013E-2</v>
      </c>
      <c r="S1363">
        <v>1.9954099999999999E-2</v>
      </c>
      <c r="T1363">
        <v>2.0457199999999998E-2</v>
      </c>
      <c r="U1363">
        <v>2.1544199999999999E-2</v>
      </c>
      <c r="V1363">
        <v>6.2285999999999999E-3</v>
      </c>
      <c r="W1363">
        <v>0.20723749999999999</v>
      </c>
      <c r="X1363">
        <v>4.2059999999999998E-4</v>
      </c>
      <c r="Y1363">
        <v>6.1019999999999998E-4</v>
      </c>
      <c r="Z1363">
        <v>2.10826E-2</v>
      </c>
      <c r="AA1363">
        <v>2.2340200000000001E-2</v>
      </c>
      <c r="AB1363">
        <v>1.273E-4</v>
      </c>
      <c r="AC1363">
        <v>0</v>
      </c>
      <c r="AD1363">
        <v>3.4794699999999998E-2</v>
      </c>
      <c r="AE1363">
        <v>0.15113399999999999</v>
      </c>
      <c r="AF1363">
        <v>1.11739E-2</v>
      </c>
      <c r="AG1363">
        <f t="shared" si="21"/>
        <v>0.88572459999999997</v>
      </c>
    </row>
    <row r="1364" spans="1:33" x14ac:dyDescent="0.35">
      <c r="A1364">
        <v>1362</v>
      </c>
      <c r="B1364">
        <v>5.4069999999999997E-4</v>
      </c>
      <c r="C1364">
        <v>1.8327E-3</v>
      </c>
      <c r="D1364">
        <v>2.9997999999999999E-3</v>
      </c>
      <c r="E1364">
        <v>3.6044699999999999E-2</v>
      </c>
      <c r="F1364">
        <v>4.2180000000000004E-3</v>
      </c>
      <c r="G1364">
        <v>1.6899399999999998E-2</v>
      </c>
      <c r="H1364">
        <v>1.9432000000000001E-2</v>
      </c>
      <c r="I1364">
        <v>7.3339999999999994E-4</v>
      </c>
      <c r="J1364">
        <v>1.8990999999999999E-3</v>
      </c>
      <c r="K1364">
        <v>1.0254000000000001E-3</v>
      </c>
      <c r="L1364">
        <v>5.3859999999999997E-4</v>
      </c>
      <c r="M1364">
        <v>8.6799999999999996E-5</v>
      </c>
      <c r="N1364">
        <v>8.4300000000000003E-5</v>
      </c>
      <c r="O1364">
        <v>1.3219099999999999E-2</v>
      </c>
      <c r="P1364">
        <v>6.0225000000000001E-3</v>
      </c>
      <c r="Q1364">
        <v>6.2587000000000007E-3</v>
      </c>
      <c r="R1364">
        <v>1.1217299999999999E-2</v>
      </c>
      <c r="S1364">
        <v>4.8709000000000001E-3</v>
      </c>
      <c r="T1364">
        <v>4.6028000000000006E-3</v>
      </c>
      <c r="U1364">
        <v>5.8100999999999986E-3</v>
      </c>
      <c r="V1364">
        <v>6.8325E-3</v>
      </c>
      <c r="W1364">
        <v>8.2738900000000004E-2</v>
      </c>
      <c r="X1364">
        <v>4.9709999999999999E-4</v>
      </c>
      <c r="Y1364">
        <v>7.4679999999999994E-4</v>
      </c>
      <c r="Z1364">
        <v>5.0494000000000008E-3</v>
      </c>
      <c r="AA1364">
        <v>6.4102999999999999E-3</v>
      </c>
      <c r="AB1364">
        <v>1.741E-4</v>
      </c>
      <c r="AC1364">
        <v>0</v>
      </c>
      <c r="AD1364">
        <v>3.6666700000000003E-2</v>
      </c>
      <c r="AE1364">
        <v>0.15829119999999999</v>
      </c>
      <c r="AF1364">
        <v>1.7282700000000002E-2</v>
      </c>
      <c r="AG1364">
        <f t="shared" si="21"/>
        <v>0.45302599999999993</v>
      </c>
    </row>
    <row r="1365" spans="1:33" x14ac:dyDescent="0.35">
      <c r="A1365">
        <v>1363</v>
      </c>
      <c r="B1365">
        <v>5.9049999999999999E-4</v>
      </c>
      <c r="C1365">
        <v>2.0070999999999999E-3</v>
      </c>
      <c r="D1365">
        <v>2.9721999999999999E-3</v>
      </c>
      <c r="E1365">
        <v>0.11334760000000001</v>
      </c>
      <c r="F1365">
        <v>2.0755900000000001E-2</v>
      </c>
      <c r="G1365">
        <v>7.0643399999999995E-2</v>
      </c>
      <c r="H1365">
        <v>4.6155000000000002E-2</v>
      </c>
      <c r="I1365">
        <v>9.3950000000000012E-4</v>
      </c>
      <c r="J1365">
        <v>1.977E-3</v>
      </c>
      <c r="K1365">
        <v>1.3403E-3</v>
      </c>
      <c r="L1365">
        <v>9.1350000000000003E-4</v>
      </c>
      <c r="M1365">
        <v>8.6299999999999997E-5</v>
      </c>
      <c r="N1365">
        <v>8.42E-5</v>
      </c>
      <c r="O1365">
        <v>2.8349599999999999E-2</v>
      </c>
      <c r="P1365">
        <v>2.2096600000000001E-2</v>
      </c>
      <c r="Q1365">
        <v>2.3111699999999999E-2</v>
      </c>
      <c r="R1365">
        <v>3.8368399999999997E-2</v>
      </c>
      <c r="S1365">
        <v>2.00217E-2</v>
      </c>
      <c r="T1365">
        <v>2.0350199999999999E-2</v>
      </c>
      <c r="U1365">
        <v>2.2644299999999999E-2</v>
      </c>
      <c r="V1365">
        <v>7.3702999999999998E-3</v>
      </c>
      <c r="W1365">
        <v>0.21810470000000001</v>
      </c>
      <c r="X1365">
        <v>5.6100000000000008E-4</v>
      </c>
      <c r="Y1365">
        <v>8.1230000000000007E-4</v>
      </c>
      <c r="Z1365">
        <v>2.0958899999999999E-2</v>
      </c>
      <c r="AA1365">
        <v>2.2067799999999999E-2</v>
      </c>
      <c r="AB1365">
        <v>2.743E-4</v>
      </c>
      <c r="AC1365">
        <v>1.31E-5</v>
      </c>
      <c r="AD1365">
        <v>3.6547700000000002E-2</v>
      </c>
      <c r="AE1365">
        <v>0.15881339999999999</v>
      </c>
      <c r="AF1365">
        <v>7.5699999999999997E-5</v>
      </c>
      <c r="AG1365">
        <f t="shared" si="21"/>
        <v>0.90235419999999977</v>
      </c>
    </row>
    <row r="1366" spans="1:33" x14ac:dyDescent="0.35">
      <c r="A1366">
        <v>1364</v>
      </c>
      <c r="B1366">
        <v>6.179E-4</v>
      </c>
      <c r="C1366">
        <v>2.0436E-3</v>
      </c>
      <c r="D1366">
        <v>2.8387E-3</v>
      </c>
      <c r="E1366">
        <v>8.2163899999999998E-2</v>
      </c>
      <c r="F1366">
        <v>1.8137500000000001E-2</v>
      </c>
      <c r="G1366">
        <v>5.0670300000000001E-2</v>
      </c>
      <c r="H1366">
        <v>4.5785199999999998E-2</v>
      </c>
      <c r="I1366">
        <v>1.1279E-3</v>
      </c>
      <c r="J1366">
        <v>2.0311999999999999E-3</v>
      </c>
      <c r="K1366">
        <v>1.5907E-3</v>
      </c>
      <c r="L1366">
        <v>1.1774000000000001E-3</v>
      </c>
      <c r="M1366">
        <v>8.5900000000000001E-5</v>
      </c>
      <c r="N1366">
        <v>8.42E-5</v>
      </c>
      <c r="O1366">
        <v>2.4903700000000001E-2</v>
      </c>
      <c r="P1366">
        <v>1.9687400000000001E-2</v>
      </c>
      <c r="Q1366">
        <v>2.0663399999999998E-2</v>
      </c>
      <c r="R1366">
        <v>3.3606900000000002E-2</v>
      </c>
      <c r="S1366">
        <v>1.7585799999999999E-2</v>
      </c>
      <c r="T1366">
        <v>1.7965999999999999E-2</v>
      </c>
      <c r="U1366">
        <v>1.91729E-2</v>
      </c>
      <c r="V1366">
        <v>7.9638E-3</v>
      </c>
      <c r="W1366">
        <v>0.1729569</v>
      </c>
      <c r="X1366">
        <v>5.9729999999999994E-4</v>
      </c>
      <c r="Y1366">
        <v>8.7719999999999996E-4</v>
      </c>
      <c r="Z1366">
        <v>1.8682399999999998E-2</v>
      </c>
      <c r="AA1366">
        <v>1.9681899999999999E-2</v>
      </c>
      <c r="AB1366">
        <v>3.6769999999999999E-4</v>
      </c>
      <c r="AC1366">
        <v>8.9400000000000005E-5</v>
      </c>
      <c r="AD1366">
        <v>3.4826200000000002E-2</v>
      </c>
      <c r="AE1366">
        <v>0.15045339999999999</v>
      </c>
      <c r="AF1366">
        <v>7.6200000000000009E-5</v>
      </c>
      <c r="AG1366">
        <f t="shared" si="21"/>
        <v>0.76851289999999994</v>
      </c>
    </row>
    <row r="1367" spans="1:33" x14ac:dyDescent="0.35">
      <c r="A1367">
        <v>1365</v>
      </c>
      <c r="B1367">
        <v>7.1349999999999994E-4</v>
      </c>
      <c r="C1367">
        <v>2.4334999999999999E-3</v>
      </c>
      <c r="D1367">
        <v>3.1616999999999999E-3</v>
      </c>
      <c r="E1367">
        <v>9.0687299999999998E-2</v>
      </c>
      <c r="F1367">
        <v>1.9629600000000001E-2</v>
      </c>
      <c r="G1367">
        <v>5.5947200000000002E-2</v>
      </c>
      <c r="H1367">
        <v>4.9972100000000012E-2</v>
      </c>
      <c r="I1367">
        <v>1.4220999999999999E-3</v>
      </c>
      <c r="J1367">
        <v>2.3351999999999999E-3</v>
      </c>
      <c r="K1367">
        <v>2.1584999999999998E-3</v>
      </c>
      <c r="L1367">
        <v>1.8609E-3</v>
      </c>
      <c r="M1367">
        <v>8.5400000000000002E-5</v>
      </c>
      <c r="N1367">
        <v>8.4099999999999998E-5</v>
      </c>
      <c r="O1367">
        <v>2.7745700000000002E-2</v>
      </c>
      <c r="P1367">
        <v>2.1324900000000001E-2</v>
      </c>
      <c r="Q1367">
        <v>2.25735E-2</v>
      </c>
      <c r="R1367">
        <v>3.43334E-2</v>
      </c>
      <c r="S1367">
        <v>1.93872E-2</v>
      </c>
      <c r="T1367">
        <v>1.9756099999999999E-2</v>
      </c>
      <c r="U1367">
        <v>2.1079899999999999E-2</v>
      </c>
      <c r="V1367">
        <v>8.2883000000000002E-3</v>
      </c>
      <c r="W1367">
        <v>0.17559620000000001</v>
      </c>
      <c r="X1367">
        <v>7.2120000000000007E-4</v>
      </c>
      <c r="Y1367">
        <v>1.2144E-3</v>
      </c>
      <c r="Z1367">
        <v>2.0294199999999998E-2</v>
      </c>
      <c r="AA1367">
        <v>2.1325299999999998E-2</v>
      </c>
      <c r="AB1367">
        <v>4.9170000000000008E-4</v>
      </c>
      <c r="AC1367">
        <v>1.4630000000000001E-4</v>
      </c>
      <c r="AD1367">
        <v>3.6638100000000007E-2</v>
      </c>
      <c r="AE1367">
        <v>0.15962190000000001</v>
      </c>
      <c r="AF1367">
        <v>7.8100000000000001E-5</v>
      </c>
      <c r="AG1367">
        <f t="shared" si="21"/>
        <v>0.82110749999999999</v>
      </c>
    </row>
    <row r="1368" spans="1:33" x14ac:dyDescent="0.35">
      <c r="A1368">
        <v>1366</v>
      </c>
      <c r="B1368">
        <v>7.5409999999999995E-4</v>
      </c>
      <c r="C1368">
        <v>2.6296000000000002E-3</v>
      </c>
      <c r="D1368">
        <v>3.5200000000000001E-3</v>
      </c>
      <c r="E1368">
        <v>8.9787100000000009E-2</v>
      </c>
      <c r="F1368">
        <v>2.1320700000000001E-2</v>
      </c>
      <c r="G1368">
        <v>6.0644999999999991E-2</v>
      </c>
      <c r="H1368">
        <v>5.5607099999999993E-2</v>
      </c>
      <c r="I1368">
        <v>1.5602999999999999E-3</v>
      </c>
      <c r="J1368">
        <v>2.4624999999999998E-3</v>
      </c>
      <c r="K1368">
        <v>2.5119000000000001E-3</v>
      </c>
      <c r="L1368">
        <v>2.2598000000000002E-3</v>
      </c>
      <c r="M1368">
        <v>8.5000000000000006E-5</v>
      </c>
      <c r="N1368">
        <v>8.3999999999999995E-5</v>
      </c>
      <c r="O1368">
        <v>3.1991699999999998E-2</v>
      </c>
      <c r="P1368">
        <v>2.29217E-2</v>
      </c>
      <c r="Q1368">
        <v>2.4201299999999999E-2</v>
      </c>
      <c r="R1368">
        <v>3.5019000000000002E-2</v>
      </c>
      <c r="S1368">
        <v>2.1100000000000001E-2</v>
      </c>
      <c r="T1368">
        <v>2.1641899999999999E-2</v>
      </c>
      <c r="U1368">
        <v>2.3228700000000001E-2</v>
      </c>
      <c r="V1368">
        <v>1.02603E-2</v>
      </c>
      <c r="W1368">
        <v>0.1750205</v>
      </c>
      <c r="X1368">
        <v>7.7300000000000003E-4</v>
      </c>
      <c r="Y1368">
        <v>1.3956999999999999E-3</v>
      </c>
      <c r="Z1368">
        <v>2.2016399999999998E-2</v>
      </c>
      <c r="AA1368">
        <v>2.31238E-2</v>
      </c>
      <c r="AB1368">
        <v>5.5789999999999995E-4</v>
      </c>
      <c r="AC1368">
        <v>1.9680000000000001E-4</v>
      </c>
      <c r="AD1368">
        <v>3.5172299999999997E-2</v>
      </c>
      <c r="AE1368">
        <v>0.15363209999999999</v>
      </c>
      <c r="AF1368">
        <v>7.709999999999999E-5</v>
      </c>
      <c r="AG1368">
        <f t="shared" si="21"/>
        <v>0.84555730000000018</v>
      </c>
    </row>
    <row r="1369" spans="1:33" x14ac:dyDescent="0.35">
      <c r="A1369">
        <v>1367</v>
      </c>
      <c r="B1369">
        <v>7.6080000000000006E-4</v>
      </c>
      <c r="C1369">
        <v>2.6229999999999999E-3</v>
      </c>
      <c r="D1369">
        <v>3.5075000000000002E-3</v>
      </c>
      <c r="E1369">
        <v>8.8515099999999999E-2</v>
      </c>
      <c r="F1369">
        <v>2.2278699999999999E-2</v>
      </c>
      <c r="G1369">
        <v>5.6246900000000002E-2</v>
      </c>
      <c r="H1369">
        <v>6.0641700000000007E-2</v>
      </c>
      <c r="I1369">
        <v>1.6383000000000001E-3</v>
      </c>
      <c r="J1369">
        <v>2.4840999999999999E-3</v>
      </c>
      <c r="K1369">
        <v>2.7745000000000001E-3</v>
      </c>
      <c r="L1369">
        <v>2.4405E-3</v>
      </c>
      <c r="M1369">
        <v>8.4499999999999994E-5</v>
      </c>
      <c r="N1369">
        <v>8.3900000000000006E-5</v>
      </c>
      <c r="O1369">
        <v>3.3479199999999987E-2</v>
      </c>
      <c r="P1369">
        <v>2.3656799999999999E-2</v>
      </c>
      <c r="Q1369">
        <v>2.5069399999999999E-2</v>
      </c>
      <c r="R1369">
        <v>3.4772200000000003E-2</v>
      </c>
      <c r="S1369">
        <v>2.2147300000000002E-2</v>
      </c>
      <c r="T1369">
        <v>2.26541E-2</v>
      </c>
      <c r="U1369">
        <v>2.4362399999999999E-2</v>
      </c>
      <c r="V1369">
        <v>9.9270999999999995E-3</v>
      </c>
      <c r="W1369">
        <v>0.1730284</v>
      </c>
      <c r="X1369">
        <v>7.7559999999999999E-4</v>
      </c>
      <c r="Y1369">
        <v>1.4483E-3</v>
      </c>
      <c r="Z1369">
        <v>2.2883400000000002E-2</v>
      </c>
      <c r="AA1369">
        <v>2.4076699999999999E-2</v>
      </c>
      <c r="AB1369">
        <v>6.4150000000000014E-4</v>
      </c>
      <c r="AC1369">
        <v>2.197E-4</v>
      </c>
      <c r="AD1369">
        <v>3.2811899999999998E-2</v>
      </c>
      <c r="AE1369">
        <v>0.13948279999999999</v>
      </c>
      <c r="AF1369">
        <v>7.6200000000000009E-5</v>
      </c>
      <c r="AG1369">
        <f t="shared" si="21"/>
        <v>0.83559249999999996</v>
      </c>
    </row>
    <row r="1370" spans="1:33" x14ac:dyDescent="0.35">
      <c r="A1370">
        <v>1368</v>
      </c>
      <c r="B1370">
        <v>7.6869999999999998E-4</v>
      </c>
      <c r="C1370">
        <v>6.0749999999999997E-4</v>
      </c>
      <c r="D1370">
        <v>2.5479999999999999E-3</v>
      </c>
      <c r="E1370">
        <v>8.9101199999999992E-2</v>
      </c>
      <c r="F1370">
        <v>2.25297E-2</v>
      </c>
      <c r="G1370">
        <v>5.3109799999999999E-2</v>
      </c>
      <c r="H1370">
        <v>6.1985000000000012E-2</v>
      </c>
      <c r="I1370">
        <v>1.6955E-3</v>
      </c>
      <c r="J1370">
        <v>2.2867E-3</v>
      </c>
      <c r="K1370">
        <v>2.9807000000000002E-3</v>
      </c>
      <c r="L1370">
        <v>2.4829000000000001E-3</v>
      </c>
      <c r="M1370">
        <v>8.4099999999999998E-5</v>
      </c>
      <c r="N1370">
        <v>8.3900000000000006E-5</v>
      </c>
      <c r="O1370">
        <v>3.3883400000000001E-2</v>
      </c>
      <c r="P1370">
        <v>2.3799299999999999E-2</v>
      </c>
      <c r="Q1370">
        <v>2.52578E-2</v>
      </c>
      <c r="R1370">
        <v>3.5172699999999987E-2</v>
      </c>
      <c r="S1370">
        <v>2.2494500000000001E-2</v>
      </c>
      <c r="T1370">
        <v>2.2924E-2</v>
      </c>
      <c r="U1370">
        <v>2.4633100000000002E-2</v>
      </c>
      <c r="V1370">
        <v>1.14771E-2</v>
      </c>
      <c r="W1370">
        <v>0.17383670000000001</v>
      </c>
      <c r="X1370">
        <v>7.9930000000000008E-4</v>
      </c>
      <c r="Y1370">
        <v>1.5495000000000001E-3</v>
      </c>
      <c r="Z1370">
        <v>2.3104099999999999E-2</v>
      </c>
      <c r="AA1370">
        <v>2.4246500000000001E-2</v>
      </c>
      <c r="AB1370">
        <v>7.5769999999999993E-4</v>
      </c>
      <c r="AC1370">
        <v>2.377E-4</v>
      </c>
      <c r="AD1370">
        <v>3.1104099999999999E-2</v>
      </c>
      <c r="AE1370">
        <v>0.13440369999999999</v>
      </c>
      <c r="AF1370">
        <v>7.5300000000000001E-5</v>
      </c>
      <c r="AG1370">
        <f t="shared" si="21"/>
        <v>0.83002019999999999</v>
      </c>
    </row>
    <row r="1371" spans="1:33" x14ac:dyDescent="0.35">
      <c r="A1371">
        <v>1369</v>
      </c>
      <c r="B1371">
        <v>8.1999999999999998E-4</v>
      </c>
      <c r="C1371">
        <v>5.3609999999999997E-4</v>
      </c>
      <c r="D1371">
        <v>4.2200000000000003E-5</v>
      </c>
      <c r="E1371">
        <v>9.28374E-2</v>
      </c>
      <c r="F1371">
        <v>2.44388E-2</v>
      </c>
      <c r="G1371">
        <v>5.4759699999999988E-2</v>
      </c>
      <c r="H1371">
        <v>6.1145100000000008E-2</v>
      </c>
      <c r="I1371">
        <v>1.8698E-3</v>
      </c>
      <c r="J1371">
        <v>2.458000000000001E-3</v>
      </c>
      <c r="K1371">
        <v>3.3801999999999999E-3</v>
      </c>
      <c r="L1371">
        <v>3.2607000000000001E-3</v>
      </c>
      <c r="M1371">
        <v>8.3599999999999999E-5</v>
      </c>
      <c r="N1371">
        <v>8.379999999999999E-5</v>
      </c>
      <c r="O1371">
        <v>3.57921E-2</v>
      </c>
      <c r="P1371">
        <v>2.5682300000000002E-2</v>
      </c>
      <c r="Q1371">
        <v>2.7225300000000001E-2</v>
      </c>
      <c r="R1371">
        <v>3.7099600000000003E-2</v>
      </c>
      <c r="S1371">
        <v>2.4431600000000001E-2</v>
      </c>
      <c r="T1371">
        <v>2.4881299999999999E-2</v>
      </c>
      <c r="U1371">
        <v>2.6703999999999999E-2</v>
      </c>
      <c r="V1371">
        <v>1.15756E-2</v>
      </c>
      <c r="W1371">
        <v>0.1823217</v>
      </c>
      <c r="X1371">
        <v>9.3869999999999989E-4</v>
      </c>
      <c r="Y1371">
        <v>1.7451999999999999E-3</v>
      </c>
      <c r="Z1371">
        <v>2.5027500000000001E-2</v>
      </c>
      <c r="AA1371">
        <v>2.6236800000000001E-2</v>
      </c>
      <c r="AB1371">
        <v>1.2285E-3</v>
      </c>
      <c r="AC1371">
        <v>2.5070000000000002E-4</v>
      </c>
      <c r="AD1371">
        <v>3.2309999999999999E-4</v>
      </c>
      <c r="AE1371">
        <v>5.8389999999999994E-4</v>
      </c>
      <c r="AF1371">
        <v>7.7599999999999989E-5</v>
      </c>
      <c r="AG1371">
        <f t="shared" si="21"/>
        <v>0.69784089999999988</v>
      </c>
    </row>
    <row r="1372" spans="1:33" x14ac:dyDescent="0.35">
      <c r="A1372">
        <v>1370</v>
      </c>
      <c r="B1372">
        <v>9.459999999999999E-4</v>
      </c>
      <c r="C1372">
        <v>8.7280000000000007E-4</v>
      </c>
      <c r="D1372">
        <v>4.1900000000000002E-5</v>
      </c>
      <c r="E1372">
        <v>9.7635200000000005E-2</v>
      </c>
      <c r="F1372">
        <v>2.6420599999999999E-2</v>
      </c>
      <c r="G1372">
        <v>5.7675700000000003E-2</v>
      </c>
      <c r="H1372">
        <v>6.9503700000000002E-2</v>
      </c>
      <c r="I1372">
        <v>2.1461000000000002E-3</v>
      </c>
      <c r="J1372">
        <v>2.6489999999999999E-3</v>
      </c>
      <c r="K1372">
        <v>3.8021999999999999E-3</v>
      </c>
      <c r="L1372">
        <v>3.6181999999999998E-3</v>
      </c>
      <c r="M1372">
        <v>1.4530000000000001E-4</v>
      </c>
      <c r="N1372">
        <v>8.3700000000000002E-5</v>
      </c>
      <c r="O1372">
        <v>3.7803099999999992E-2</v>
      </c>
      <c r="P1372">
        <v>2.7625199999999999E-2</v>
      </c>
      <c r="Q1372">
        <v>2.93186E-2</v>
      </c>
      <c r="R1372">
        <v>3.9365900000000002E-2</v>
      </c>
      <c r="S1372">
        <v>2.6431799999999998E-2</v>
      </c>
      <c r="T1372">
        <v>2.68837E-2</v>
      </c>
      <c r="U1372">
        <v>2.8852900000000001E-2</v>
      </c>
      <c r="V1372">
        <v>1.3380599999999999E-2</v>
      </c>
      <c r="W1372">
        <v>0.19254950000000001</v>
      </c>
      <c r="X1372">
        <v>1.3255000000000001E-3</v>
      </c>
      <c r="Y1372">
        <v>1.9411000000000001E-3</v>
      </c>
      <c r="Z1372">
        <v>2.7026499999999998E-2</v>
      </c>
      <c r="AA1372">
        <v>2.82899E-2</v>
      </c>
      <c r="AB1372">
        <v>1.6932E-3</v>
      </c>
      <c r="AC1372">
        <v>2.9910000000000001E-4</v>
      </c>
      <c r="AD1372">
        <v>3.1859999999999999E-4</v>
      </c>
      <c r="AE1372">
        <v>5.8070000000000007E-4</v>
      </c>
      <c r="AF1372">
        <v>7.7700000000000005E-5</v>
      </c>
      <c r="AG1372">
        <f t="shared" si="21"/>
        <v>0.74930399999999997</v>
      </c>
    </row>
    <row r="1373" spans="1:33" x14ac:dyDescent="0.35">
      <c r="A1373">
        <v>1371</v>
      </c>
      <c r="B1373">
        <v>1.0022E-3</v>
      </c>
      <c r="C1373">
        <v>1.1057E-3</v>
      </c>
      <c r="D1373">
        <v>4.1699999999999997E-5</v>
      </c>
      <c r="E1373">
        <v>9.6045000000000005E-2</v>
      </c>
      <c r="F1373">
        <v>2.5533799999999999E-2</v>
      </c>
      <c r="G1373">
        <v>5.6530900000000002E-2</v>
      </c>
      <c r="H1373">
        <v>6.29937E-2</v>
      </c>
      <c r="I1373">
        <v>2.2085E-3</v>
      </c>
      <c r="J1373">
        <v>2.6860999999999999E-3</v>
      </c>
      <c r="K1373">
        <v>3.9424000000000004E-3</v>
      </c>
      <c r="L1373">
        <v>4.6535000000000014E-3</v>
      </c>
      <c r="M1373">
        <v>2.262E-4</v>
      </c>
      <c r="N1373">
        <v>8.3700000000000002E-5</v>
      </c>
      <c r="O1373">
        <v>3.6916699999999997E-2</v>
      </c>
      <c r="P1373">
        <v>2.66687E-2</v>
      </c>
      <c r="Q1373">
        <v>2.8354500000000001E-2</v>
      </c>
      <c r="R1373">
        <v>3.87377E-2</v>
      </c>
      <c r="S1373">
        <v>2.5534500000000002E-2</v>
      </c>
      <c r="T1373">
        <v>2.59612E-2</v>
      </c>
      <c r="U1373">
        <v>2.78932E-2</v>
      </c>
      <c r="V1373">
        <v>1.2686299999999999E-2</v>
      </c>
      <c r="W1373">
        <v>0.1888745</v>
      </c>
      <c r="X1373">
        <v>1.4694E-3</v>
      </c>
      <c r="Y1373">
        <v>1.9377999999999999E-3</v>
      </c>
      <c r="Z1373">
        <v>2.60863E-2</v>
      </c>
      <c r="AA1373">
        <v>2.7294599999999999E-2</v>
      </c>
      <c r="AB1373">
        <v>1.8668000000000001E-3</v>
      </c>
      <c r="AC1373">
        <v>3.5809999999999998E-4</v>
      </c>
      <c r="AD1373">
        <v>3.1399999999999999E-4</v>
      </c>
      <c r="AE1373">
        <v>5.7720000000000004E-4</v>
      </c>
      <c r="AF1373">
        <v>7.6700000000000008E-5</v>
      </c>
      <c r="AG1373">
        <f t="shared" si="21"/>
        <v>0.72866160000000002</v>
      </c>
    </row>
    <row r="1374" spans="1:33" x14ac:dyDescent="0.35">
      <c r="A1374">
        <v>1372</v>
      </c>
      <c r="B1374">
        <v>1.0579999999999999E-3</v>
      </c>
      <c r="C1374">
        <v>3.1825E-3</v>
      </c>
      <c r="D1374">
        <v>2.6656000000000002E-3</v>
      </c>
      <c r="E1374">
        <v>9.5429699999999992E-2</v>
      </c>
      <c r="F1374">
        <v>2.4557499999999999E-2</v>
      </c>
      <c r="G1374">
        <v>5.6621199999999997E-2</v>
      </c>
      <c r="H1374">
        <v>6.1330099999999999E-2</v>
      </c>
      <c r="I1374">
        <v>2.3841000000000001E-3</v>
      </c>
      <c r="J1374">
        <v>2.7677000000000001E-3</v>
      </c>
      <c r="K1374">
        <v>4.0872E-3</v>
      </c>
      <c r="L1374">
        <v>4.8787000000000006E-3</v>
      </c>
      <c r="M1374">
        <v>2.7629999999999999E-4</v>
      </c>
      <c r="N1374">
        <v>8.3599999999999999E-5</v>
      </c>
      <c r="O1374">
        <v>4.1719600000000003E-2</v>
      </c>
      <c r="P1374">
        <v>2.5626400000000001E-2</v>
      </c>
      <c r="Q1374">
        <v>2.7277200000000001E-2</v>
      </c>
      <c r="R1374">
        <v>3.8400999999999998E-2</v>
      </c>
      <c r="S1374">
        <v>2.4532399999999999E-2</v>
      </c>
      <c r="T1374">
        <v>2.4928100000000002E-2</v>
      </c>
      <c r="U1374">
        <v>2.6824400000000002E-2</v>
      </c>
      <c r="V1374">
        <v>1.52937E-2</v>
      </c>
      <c r="W1374">
        <v>0.1870185</v>
      </c>
      <c r="X1374">
        <v>1.5812000000000001E-3</v>
      </c>
      <c r="Y1374">
        <v>1.9380000000000001E-3</v>
      </c>
      <c r="Z1374">
        <v>2.5082199999999999E-2</v>
      </c>
      <c r="AA1374">
        <v>2.62142E-2</v>
      </c>
      <c r="AB1374">
        <v>2.0154000000000001E-3</v>
      </c>
      <c r="AC1374">
        <v>3.925E-4</v>
      </c>
      <c r="AD1374">
        <v>9.6999000000000009E-3</v>
      </c>
      <c r="AE1374">
        <v>2.5511300000000001E-2</v>
      </c>
      <c r="AF1374">
        <v>9.2799999999999992E-5</v>
      </c>
      <c r="AG1374">
        <f t="shared" si="21"/>
        <v>0.76347100000000001</v>
      </c>
    </row>
    <row r="1375" spans="1:33" x14ac:dyDescent="0.35">
      <c r="A1375">
        <v>1373</v>
      </c>
      <c r="B1375">
        <v>3.7862E-3</v>
      </c>
      <c r="C1375">
        <v>3.1876999999999999E-3</v>
      </c>
      <c r="D1375">
        <v>1.7948E-3</v>
      </c>
      <c r="E1375">
        <v>9.3791900000000011E-2</v>
      </c>
      <c r="F1375">
        <v>2.2771199999999998E-2</v>
      </c>
      <c r="G1375">
        <v>5.842520000000001E-2</v>
      </c>
      <c r="H1375">
        <v>5.6155700000000003E-2</v>
      </c>
      <c r="I1375">
        <v>1.20757E-2</v>
      </c>
      <c r="J1375">
        <v>2.7610999999999998E-3</v>
      </c>
      <c r="K1375">
        <v>2.3751100000000001E-2</v>
      </c>
      <c r="L1375">
        <v>3.2783E-2</v>
      </c>
      <c r="M1375">
        <v>3.1149999999999998E-4</v>
      </c>
      <c r="N1375">
        <v>5.3430000000000003E-4</v>
      </c>
      <c r="O1375">
        <v>3.33788E-2</v>
      </c>
      <c r="P1375">
        <v>2.3841399999999999E-2</v>
      </c>
      <c r="Q1375">
        <v>2.5444000000000001E-2</v>
      </c>
      <c r="R1375">
        <v>3.7704300000000003E-2</v>
      </c>
      <c r="S1375">
        <v>2.2664500000000001E-2</v>
      </c>
      <c r="T1375">
        <v>2.3025799999999999E-2</v>
      </c>
      <c r="U1375">
        <v>2.48934E-2</v>
      </c>
      <c r="V1375">
        <v>1.3345299999999999E-2</v>
      </c>
      <c r="W1375">
        <v>0.18335950000000001</v>
      </c>
      <c r="X1375">
        <v>1.6571999999999999E-3</v>
      </c>
      <c r="Y1375">
        <v>1.9287E-3</v>
      </c>
      <c r="Z1375">
        <v>2.3316300000000002E-2</v>
      </c>
      <c r="AA1375">
        <v>2.43203E-2</v>
      </c>
      <c r="AB1375">
        <v>2.1389E-3</v>
      </c>
      <c r="AC1375">
        <v>5.2329999999999998E-4</v>
      </c>
      <c r="AD1375">
        <v>7.1082000000000003E-3</v>
      </c>
      <c r="AE1375">
        <v>1.8549800000000002E-2</v>
      </c>
      <c r="AF1375">
        <v>1.22852E-2</v>
      </c>
      <c r="AG1375">
        <f t="shared" si="21"/>
        <v>0.7916143000000001</v>
      </c>
    </row>
    <row r="1376" spans="1:33" x14ac:dyDescent="0.35">
      <c r="A1376">
        <v>1374</v>
      </c>
      <c r="B1376">
        <v>7.9589999999999991E-3</v>
      </c>
      <c r="C1376">
        <v>3.1776999999999999E-3</v>
      </c>
      <c r="D1376">
        <v>3.9894000000000006E-3</v>
      </c>
      <c r="E1376">
        <v>9.1975899999999999E-2</v>
      </c>
      <c r="F1376">
        <v>1.9661100000000001E-2</v>
      </c>
      <c r="G1376">
        <v>6.054169999999999E-2</v>
      </c>
      <c r="H1376">
        <v>4.8127799999999998E-2</v>
      </c>
      <c r="I1376">
        <v>2.8708999999999998E-2</v>
      </c>
      <c r="J1376">
        <v>3.6905900000000012E-2</v>
      </c>
      <c r="K1376">
        <v>6.1654399999999998E-2</v>
      </c>
      <c r="L1376">
        <v>0.13450229999999999</v>
      </c>
      <c r="M1376">
        <v>3.6190000000000001E-4</v>
      </c>
      <c r="N1376">
        <v>1.0606999999999999E-3</v>
      </c>
      <c r="O1376">
        <v>2.76064E-2</v>
      </c>
      <c r="P1376">
        <v>2.0671200000000001E-2</v>
      </c>
      <c r="Q1376">
        <v>2.22889E-2</v>
      </c>
      <c r="R1376">
        <v>3.7054499999999997E-2</v>
      </c>
      <c r="S1376">
        <v>1.9370700000000001E-2</v>
      </c>
      <c r="T1376">
        <v>1.9704900000000001E-2</v>
      </c>
      <c r="U1376">
        <v>2.1050599999999999E-2</v>
      </c>
      <c r="V1376">
        <v>8.8062399999999999E-2</v>
      </c>
      <c r="W1376">
        <v>0.1806072</v>
      </c>
      <c r="X1376">
        <v>1.73232E-2</v>
      </c>
      <c r="Y1376">
        <v>2.2936100000000001E-2</v>
      </c>
      <c r="Z1376">
        <v>2.0222199999999999E-2</v>
      </c>
      <c r="AA1376">
        <v>2.0920500000000002E-2</v>
      </c>
      <c r="AB1376">
        <v>1.03771E-2</v>
      </c>
      <c r="AC1376">
        <v>5.2270000000000007E-4</v>
      </c>
      <c r="AD1376">
        <v>3.4536699999999997E-2</v>
      </c>
      <c r="AE1376">
        <v>0.14322380000000001</v>
      </c>
      <c r="AF1376">
        <v>3.5353000000000002E-2</v>
      </c>
      <c r="AG1376">
        <f t="shared" si="21"/>
        <v>1.2404588999999999</v>
      </c>
    </row>
    <row r="1377" spans="1:33" x14ac:dyDescent="0.35">
      <c r="A1377">
        <v>1375</v>
      </c>
      <c r="B1377">
        <v>8.635799999999999E-3</v>
      </c>
      <c r="C1377">
        <v>2.7992999999999998E-3</v>
      </c>
      <c r="D1377">
        <v>3.9045999999999998E-3</v>
      </c>
      <c r="E1377">
        <v>8.8076700000000008E-2</v>
      </c>
      <c r="F1377">
        <v>1.65708E-2</v>
      </c>
      <c r="G1377">
        <v>6.0819100000000001E-2</v>
      </c>
      <c r="H1377">
        <v>3.9772899999999993E-2</v>
      </c>
      <c r="I1377">
        <v>3.3071400000000001E-2</v>
      </c>
      <c r="J1377">
        <v>3.8747999999999998E-2</v>
      </c>
      <c r="K1377">
        <v>8.3197499999999994E-2</v>
      </c>
      <c r="L1377">
        <v>0.2025188</v>
      </c>
      <c r="M1377">
        <v>3.9609999999999998E-4</v>
      </c>
      <c r="N1377">
        <v>1.1467999999999999E-3</v>
      </c>
      <c r="O1377">
        <v>2.3340099999999999E-2</v>
      </c>
      <c r="P1377">
        <v>1.7501900000000001E-2</v>
      </c>
      <c r="Q1377">
        <v>1.8986300000000001E-2</v>
      </c>
      <c r="R1377">
        <v>3.48978E-2</v>
      </c>
      <c r="S1377">
        <v>1.61876E-2</v>
      </c>
      <c r="T1377">
        <v>1.6398099999999999E-2</v>
      </c>
      <c r="U1377">
        <v>1.7662400000000002E-2</v>
      </c>
      <c r="V1377">
        <v>8.8753499999999999E-2</v>
      </c>
      <c r="W1377">
        <v>0.17316319999999999</v>
      </c>
      <c r="X1377">
        <v>2.49582E-2</v>
      </c>
      <c r="Y1377">
        <v>3.09567E-2</v>
      </c>
      <c r="Z1377">
        <v>1.7056999999999999E-2</v>
      </c>
      <c r="AA1377">
        <v>1.7625499999999999E-2</v>
      </c>
      <c r="AB1377">
        <v>2.47777E-2</v>
      </c>
      <c r="AC1377">
        <v>3.0889999999999997E-4</v>
      </c>
      <c r="AD1377">
        <v>3.8955499999999997E-2</v>
      </c>
      <c r="AE1377">
        <v>0.16869300000000001</v>
      </c>
      <c r="AF1377">
        <v>5.0326200000000001E-2</v>
      </c>
      <c r="AG1377">
        <f t="shared" si="21"/>
        <v>1.3602074</v>
      </c>
    </row>
    <row r="1378" spans="1:33" x14ac:dyDescent="0.35">
      <c r="A1378">
        <v>1376</v>
      </c>
      <c r="B1378">
        <v>5.7201999999999999E-3</v>
      </c>
      <c r="C1378">
        <v>2.4326999999999999E-3</v>
      </c>
      <c r="D1378">
        <v>3.4976999999999999E-3</v>
      </c>
      <c r="E1378">
        <v>3.4163800000000001E-2</v>
      </c>
      <c r="F1378">
        <v>1.34527E-2</v>
      </c>
      <c r="G1378">
        <v>2.1365700000000001E-2</v>
      </c>
      <c r="H1378">
        <v>4.5549100000000002E-2</v>
      </c>
      <c r="I1378">
        <v>2.09372E-2</v>
      </c>
      <c r="J1378">
        <v>2.48945E-2</v>
      </c>
      <c r="K1378">
        <v>5.1386599999999998E-2</v>
      </c>
      <c r="L1378">
        <v>9.8356899999999997E-2</v>
      </c>
      <c r="M1378">
        <v>1.38978E-2</v>
      </c>
      <c r="N1378">
        <v>6.9081299999999998E-2</v>
      </c>
      <c r="O1378">
        <v>5.1350699999999999E-2</v>
      </c>
      <c r="P1378">
        <v>1.4159700000000001E-2</v>
      </c>
      <c r="Q1378">
        <v>1.50682E-2</v>
      </c>
      <c r="R1378">
        <v>1.11641E-2</v>
      </c>
      <c r="S1378">
        <v>1.6003E-2</v>
      </c>
      <c r="T1378">
        <v>1.55645E-2</v>
      </c>
      <c r="U1378">
        <v>1.6395400000000001E-2</v>
      </c>
      <c r="V1378">
        <v>6.61471E-2</v>
      </c>
      <c r="W1378">
        <v>7.9554899999999998E-2</v>
      </c>
      <c r="X1378">
        <v>2.04142E-2</v>
      </c>
      <c r="Y1378">
        <v>2.75661E-2</v>
      </c>
      <c r="Z1378">
        <v>1.53896E-2</v>
      </c>
      <c r="AA1378">
        <v>1.69546E-2</v>
      </c>
      <c r="AB1378">
        <v>2.3185999999999998E-2</v>
      </c>
      <c r="AC1378">
        <v>1.797E-4</v>
      </c>
      <c r="AD1378">
        <v>3.7644700000000003E-2</v>
      </c>
      <c r="AE1378">
        <v>0.16346530000000001</v>
      </c>
      <c r="AF1378">
        <v>3.1438899999999999E-2</v>
      </c>
      <c r="AG1378">
        <f t="shared" si="21"/>
        <v>1.0263829000000002</v>
      </c>
    </row>
    <row r="1379" spans="1:33" x14ac:dyDescent="0.35">
      <c r="A1379">
        <v>1377</v>
      </c>
      <c r="B1379">
        <v>4.4554E-3</v>
      </c>
      <c r="C1379">
        <v>2.0888999999999999E-3</v>
      </c>
      <c r="D1379">
        <v>3.0630000000000002E-3</v>
      </c>
      <c r="E1379">
        <v>0.1032636</v>
      </c>
      <c r="F1379">
        <v>2.39148E-2</v>
      </c>
      <c r="G1379">
        <v>6.2749899999999997E-2</v>
      </c>
      <c r="H1379">
        <v>6.7450599999999999E-2</v>
      </c>
      <c r="I1379">
        <v>1.62122E-2</v>
      </c>
      <c r="J1379">
        <v>1.9171899999999999E-2</v>
      </c>
      <c r="K1379">
        <v>4.1577700000000002E-2</v>
      </c>
      <c r="L1379">
        <v>6.8464700000000003E-2</v>
      </c>
      <c r="M1379">
        <v>8.9220999999999988E-3</v>
      </c>
      <c r="N1379">
        <v>3.7026599999999993E-2</v>
      </c>
      <c r="O1379">
        <v>5.8078100000000007E-2</v>
      </c>
      <c r="P1379">
        <v>2.4638799999999999E-2</v>
      </c>
      <c r="Q1379">
        <v>2.4976000000000002E-2</v>
      </c>
      <c r="R1379">
        <v>3.3937000000000002E-2</v>
      </c>
      <c r="S1379">
        <v>2.6868E-2</v>
      </c>
      <c r="T1379">
        <v>2.6341E-2</v>
      </c>
      <c r="U1379">
        <v>2.6887600000000001E-2</v>
      </c>
      <c r="V1379">
        <v>5.9634800000000002E-2</v>
      </c>
      <c r="W1379">
        <v>0.19715730000000001</v>
      </c>
      <c r="X1379">
        <v>1.6281799999999999E-2</v>
      </c>
      <c r="Y1379">
        <v>2.0969999999999999E-2</v>
      </c>
      <c r="Z1379">
        <v>2.58994E-2</v>
      </c>
      <c r="AA1379">
        <v>2.70274E-2</v>
      </c>
      <c r="AB1379">
        <v>1.5767199999999999E-2</v>
      </c>
      <c r="AC1379">
        <v>1.216E-4</v>
      </c>
      <c r="AD1379">
        <v>3.5741699999999987E-2</v>
      </c>
      <c r="AE1379">
        <v>0.15497939999999999</v>
      </c>
      <c r="AF1379">
        <v>1.6334600000000001E-2</v>
      </c>
      <c r="AG1379">
        <f t="shared" si="21"/>
        <v>1.2500030999999998</v>
      </c>
    </row>
    <row r="1380" spans="1:33" x14ac:dyDescent="0.35">
      <c r="A1380">
        <v>1378</v>
      </c>
      <c r="B1380">
        <v>3.7418E-3</v>
      </c>
      <c r="C1380">
        <v>1.9323999999999999E-3</v>
      </c>
      <c r="D1380">
        <v>2.9854E-3</v>
      </c>
      <c r="E1380">
        <v>8.37199E-2</v>
      </c>
      <c r="F1380">
        <v>2.6038499999999999E-2</v>
      </c>
      <c r="G1380">
        <v>4.8912799999999999E-2</v>
      </c>
      <c r="H1380">
        <v>6.6897600000000002E-2</v>
      </c>
      <c r="I1380">
        <v>1.34302E-2</v>
      </c>
      <c r="J1380">
        <v>1.6322199999999999E-2</v>
      </c>
      <c r="K1380">
        <v>3.5461199999999998E-2</v>
      </c>
      <c r="L1380">
        <v>5.1752300000000001E-2</v>
      </c>
      <c r="M1380">
        <v>6.4025999999999996E-3</v>
      </c>
      <c r="N1380">
        <v>2.5798399999999999E-2</v>
      </c>
      <c r="O1380">
        <v>5.8254100000000003E-2</v>
      </c>
      <c r="P1380">
        <v>2.6594699999999999E-2</v>
      </c>
      <c r="Q1380">
        <v>2.7216000000000001E-2</v>
      </c>
      <c r="R1380">
        <v>3.5549499999999998E-2</v>
      </c>
      <c r="S1380">
        <v>2.8934000000000001E-2</v>
      </c>
      <c r="T1380">
        <v>2.8070500000000002E-2</v>
      </c>
      <c r="U1380">
        <v>2.9722700000000001E-2</v>
      </c>
      <c r="V1380">
        <v>4.9346899999999999E-2</v>
      </c>
      <c r="W1380">
        <v>0.16554070000000001</v>
      </c>
      <c r="X1380">
        <v>1.38923E-2</v>
      </c>
      <c r="Y1380">
        <v>1.7309399999999999E-2</v>
      </c>
      <c r="Z1380">
        <v>2.7946700000000001E-2</v>
      </c>
      <c r="AA1380">
        <v>2.89979E-2</v>
      </c>
      <c r="AB1380">
        <v>1.2201200000000001E-2</v>
      </c>
      <c r="AC1380">
        <v>7.4599999999999997E-5</v>
      </c>
      <c r="AD1380">
        <v>3.4831200000000007E-2</v>
      </c>
      <c r="AE1380">
        <v>0.15140509999999999</v>
      </c>
      <c r="AF1380">
        <v>1.4326200000000001E-2</v>
      </c>
      <c r="AG1380">
        <f t="shared" si="21"/>
        <v>1.1336090000000001</v>
      </c>
    </row>
    <row r="1381" spans="1:33" x14ac:dyDescent="0.35">
      <c r="A1381">
        <v>1379</v>
      </c>
      <c r="B1381">
        <v>3.0902E-3</v>
      </c>
      <c r="C1381">
        <v>1.5256E-3</v>
      </c>
      <c r="D1381">
        <v>2.8976000000000002E-3</v>
      </c>
      <c r="E1381">
        <v>3.2076899999999998E-2</v>
      </c>
      <c r="F1381">
        <v>1.19883E-2</v>
      </c>
      <c r="G1381">
        <v>1.28176E-2</v>
      </c>
      <c r="H1381">
        <v>4.1047599999999997E-2</v>
      </c>
      <c r="I1381">
        <v>1.11418E-2</v>
      </c>
      <c r="J1381">
        <v>1.35698E-2</v>
      </c>
      <c r="K1381">
        <v>3.0412399999999999E-2</v>
      </c>
      <c r="L1381">
        <v>3.9620600000000013E-2</v>
      </c>
      <c r="M1381">
        <v>3.135600000000001E-3</v>
      </c>
      <c r="N1381">
        <v>1.51983E-2</v>
      </c>
      <c r="O1381">
        <v>4.5993199999999998E-2</v>
      </c>
      <c r="P1381">
        <v>1.2478E-2</v>
      </c>
      <c r="Q1381">
        <v>1.26999E-2</v>
      </c>
      <c r="R1381">
        <v>1.0174900000000001E-2</v>
      </c>
      <c r="S1381">
        <v>1.4743300000000001E-2</v>
      </c>
      <c r="T1381">
        <v>1.4419E-2</v>
      </c>
      <c r="U1381">
        <v>1.47116E-2</v>
      </c>
      <c r="V1381">
        <v>4.2807100000000001E-2</v>
      </c>
      <c r="W1381">
        <v>7.3922100000000004E-2</v>
      </c>
      <c r="X1381">
        <v>1.1934699999999999E-2</v>
      </c>
      <c r="Y1381">
        <v>1.45218E-2</v>
      </c>
      <c r="Z1381">
        <v>1.3908800000000001E-2</v>
      </c>
      <c r="AA1381">
        <v>1.49637E-2</v>
      </c>
      <c r="AB1381">
        <v>9.9547999999999998E-3</v>
      </c>
      <c r="AC1381">
        <v>2.8600000000000001E-5</v>
      </c>
      <c r="AD1381">
        <v>3.5644799999999997E-2</v>
      </c>
      <c r="AE1381">
        <v>0.1542946</v>
      </c>
      <c r="AF1381">
        <v>1.2264000000000001E-2</v>
      </c>
      <c r="AG1381">
        <f t="shared" si="21"/>
        <v>0.72798720000000028</v>
      </c>
    </row>
    <row r="1382" spans="1:33" x14ac:dyDescent="0.35">
      <c r="A1382">
        <v>1380</v>
      </c>
      <c r="B1382">
        <v>2.8806999999999999E-3</v>
      </c>
      <c r="C1382">
        <v>1.1948E-3</v>
      </c>
      <c r="D1382">
        <v>2.8343999999999999E-3</v>
      </c>
      <c r="E1382">
        <v>3.2162400000000001E-2</v>
      </c>
      <c r="F1382">
        <v>1.21374E-2</v>
      </c>
      <c r="G1382">
        <v>1.32459E-2</v>
      </c>
      <c r="H1382">
        <v>4.1693000000000001E-2</v>
      </c>
      <c r="I1382">
        <v>1.0707400000000001E-2</v>
      </c>
      <c r="J1382">
        <v>1.3114600000000001E-2</v>
      </c>
      <c r="K1382">
        <v>2.9857700000000001E-2</v>
      </c>
      <c r="L1382">
        <v>4.5891700000000001E-2</v>
      </c>
      <c r="M1382">
        <v>2.1228000000000002E-3</v>
      </c>
      <c r="N1382">
        <v>1.2389799999999999E-2</v>
      </c>
      <c r="O1382">
        <v>4.6931800000000003E-2</v>
      </c>
      <c r="P1382">
        <v>1.2607200000000001E-2</v>
      </c>
      <c r="Q1382">
        <v>1.28506E-2</v>
      </c>
      <c r="R1382">
        <v>1.0084900000000001E-2</v>
      </c>
      <c r="S1382">
        <v>1.51395E-2</v>
      </c>
      <c r="T1382">
        <v>1.4553399999999999E-2</v>
      </c>
      <c r="U1382">
        <v>1.4982000000000001E-2</v>
      </c>
      <c r="V1382">
        <v>3.88685E-2</v>
      </c>
      <c r="W1382">
        <v>7.1452500000000002E-2</v>
      </c>
      <c r="X1382">
        <v>1.0830299999999999E-2</v>
      </c>
      <c r="Y1382">
        <v>1.2793000000000001E-2</v>
      </c>
      <c r="Z1382">
        <v>1.43248E-2</v>
      </c>
      <c r="AA1382">
        <v>1.5081199999999999E-2</v>
      </c>
      <c r="AB1382">
        <v>8.6304999999999993E-3</v>
      </c>
      <c r="AC1382">
        <v>1.5999999999999999E-6</v>
      </c>
      <c r="AD1382">
        <v>3.4691399999999997E-2</v>
      </c>
      <c r="AE1382">
        <v>0.1500292</v>
      </c>
      <c r="AF1382">
        <v>1.1032800000000001E-2</v>
      </c>
      <c r="AG1382">
        <f t="shared" si="21"/>
        <v>0.71511780000000014</v>
      </c>
    </row>
    <row r="1383" spans="1:33" x14ac:dyDescent="0.35">
      <c r="A1383">
        <v>1381</v>
      </c>
      <c r="B1383">
        <v>2.5270000000000002E-3</v>
      </c>
      <c r="C1383">
        <v>1.2543000000000001E-3</v>
      </c>
      <c r="D1383">
        <v>2.7653999999999999E-3</v>
      </c>
      <c r="E1383">
        <v>3.4092699999999997E-2</v>
      </c>
      <c r="F1383">
        <v>1.3427400000000001E-2</v>
      </c>
      <c r="G1383">
        <v>1.5006800000000001E-2</v>
      </c>
      <c r="H1383">
        <v>4.8027199999999999E-2</v>
      </c>
      <c r="I1383">
        <v>8.8610000000000008E-3</v>
      </c>
      <c r="J1383">
        <v>1.11006E-2</v>
      </c>
      <c r="K1383">
        <v>2.5759299999999999E-2</v>
      </c>
      <c r="L1383">
        <v>3.2952099999999998E-2</v>
      </c>
      <c r="M1383">
        <v>1.5089999999999999E-3</v>
      </c>
      <c r="N1383">
        <v>1.0084900000000001E-2</v>
      </c>
      <c r="O1383">
        <v>4.7923599999999997E-2</v>
      </c>
      <c r="P1383">
        <v>1.4358299999999999E-2</v>
      </c>
      <c r="Q1383">
        <v>1.4597199999999999E-2</v>
      </c>
      <c r="R1383">
        <v>1.0717900000000001E-2</v>
      </c>
      <c r="S1383">
        <v>1.6923899999999999E-2</v>
      </c>
      <c r="T1383">
        <v>1.6575800000000002E-2</v>
      </c>
      <c r="U1383">
        <v>1.6982000000000001E-2</v>
      </c>
      <c r="V1383">
        <v>3.7984499999999997E-2</v>
      </c>
      <c r="W1383">
        <v>7.7056799999999995E-2</v>
      </c>
      <c r="X1383">
        <v>1.08063E-2</v>
      </c>
      <c r="Y1383">
        <v>1.2478700000000001E-2</v>
      </c>
      <c r="Z1383">
        <v>1.6088499999999999E-2</v>
      </c>
      <c r="AA1383">
        <v>1.6982899999999999E-2</v>
      </c>
      <c r="AB1383">
        <v>8.1168000000000004E-3</v>
      </c>
      <c r="AC1383">
        <v>0</v>
      </c>
      <c r="AD1383">
        <v>3.3832000000000001E-2</v>
      </c>
      <c r="AE1383">
        <v>0.1462253</v>
      </c>
      <c r="AF1383">
        <v>1.01265E-2</v>
      </c>
      <c r="AG1383">
        <f t="shared" si="21"/>
        <v>0.71514469999999997</v>
      </c>
    </row>
    <row r="1384" spans="1:33" x14ac:dyDescent="0.35">
      <c r="A1384">
        <v>1382</v>
      </c>
      <c r="B1384">
        <v>2.2810999999999999E-3</v>
      </c>
      <c r="C1384">
        <v>1.2995000000000001E-3</v>
      </c>
      <c r="D1384">
        <v>2.6927000000000001E-3</v>
      </c>
      <c r="E1384">
        <v>3.4722199999999988E-2</v>
      </c>
      <c r="F1384">
        <v>1.3535E-2</v>
      </c>
      <c r="G1384">
        <v>1.6429200000000001E-2</v>
      </c>
      <c r="H1384">
        <v>4.6968599999999999E-2</v>
      </c>
      <c r="I1384">
        <v>7.8239E-3</v>
      </c>
      <c r="J1384">
        <v>9.2490999999999997E-3</v>
      </c>
      <c r="K1384">
        <v>2.1220800000000001E-2</v>
      </c>
      <c r="L1384">
        <v>2.6977299999999999E-2</v>
      </c>
      <c r="M1384">
        <v>1.3684999999999999E-3</v>
      </c>
      <c r="N1384">
        <v>9.0506000000000007E-3</v>
      </c>
      <c r="O1384">
        <v>4.8713700000000013E-2</v>
      </c>
      <c r="P1384">
        <v>1.44298E-2</v>
      </c>
      <c r="Q1384">
        <v>1.4671399999999999E-2</v>
      </c>
      <c r="R1384">
        <v>1.0914800000000001E-2</v>
      </c>
      <c r="S1384">
        <v>1.6977900000000001E-2</v>
      </c>
      <c r="T1384">
        <v>1.65376E-2</v>
      </c>
      <c r="U1384">
        <v>1.7028999999999999E-2</v>
      </c>
      <c r="V1384">
        <v>2.8618999999999999E-2</v>
      </c>
      <c r="W1384">
        <v>7.69648E-2</v>
      </c>
      <c r="X1384">
        <v>8.1412000000000012E-3</v>
      </c>
      <c r="Y1384">
        <v>1.04767E-2</v>
      </c>
      <c r="Z1384">
        <v>1.6169900000000001E-2</v>
      </c>
      <c r="AA1384">
        <v>1.7042399999999999E-2</v>
      </c>
      <c r="AB1384">
        <v>5.8395000000000001E-3</v>
      </c>
      <c r="AC1384">
        <v>0</v>
      </c>
      <c r="AD1384">
        <v>3.2885600000000001E-2</v>
      </c>
      <c r="AE1384">
        <v>0.14225399999999999</v>
      </c>
      <c r="AF1384">
        <v>8.7039000000000023E-3</v>
      </c>
      <c r="AG1384">
        <f t="shared" si="21"/>
        <v>0.67998970000000003</v>
      </c>
    </row>
    <row r="1385" spans="1:33" x14ac:dyDescent="0.35">
      <c r="A1385">
        <v>1383</v>
      </c>
      <c r="B1385">
        <v>2.2973999999999998E-3</v>
      </c>
      <c r="C1385">
        <v>1.4920000000000001E-3</v>
      </c>
      <c r="D1385">
        <v>2.6794000000000002E-3</v>
      </c>
      <c r="E1385">
        <v>3.8037700000000001E-2</v>
      </c>
      <c r="F1385">
        <v>1.47352E-2</v>
      </c>
      <c r="G1385">
        <v>1.9449399999999999E-2</v>
      </c>
      <c r="H1385">
        <v>4.9472799999999997E-2</v>
      </c>
      <c r="I1385">
        <v>7.7616999999999998E-3</v>
      </c>
      <c r="J1385">
        <v>9.3422999999999996E-3</v>
      </c>
      <c r="K1385">
        <v>2.0904300000000001E-2</v>
      </c>
      <c r="L1385">
        <v>2.6616999999999998E-2</v>
      </c>
      <c r="M1385">
        <v>1.2704999999999999E-3</v>
      </c>
      <c r="N1385">
        <v>8.2819999999999994E-3</v>
      </c>
      <c r="O1385">
        <v>5.0179799999999997E-2</v>
      </c>
      <c r="P1385">
        <v>1.5787700000000002E-2</v>
      </c>
      <c r="Q1385">
        <v>1.6055400000000001E-2</v>
      </c>
      <c r="R1385">
        <v>1.22402E-2</v>
      </c>
      <c r="S1385">
        <v>1.8149100000000001E-2</v>
      </c>
      <c r="T1385">
        <v>1.7885700000000001E-2</v>
      </c>
      <c r="U1385">
        <v>1.8289699999999999E-2</v>
      </c>
      <c r="V1385">
        <v>2.7737700000000001E-2</v>
      </c>
      <c r="W1385">
        <v>8.5172100000000001E-2</v>
      </c>
      <c r="X1385">
        <v>7.2883000000000002E-3</v>
      </c>
      <c r="Y1385">
        <v>9.3620000000000005E-3</v>
      </c>
      <c r="Z1385">
        <v>1.7476200000000001E-2</v>
      </c>
      <c r="AA1385">
        <v>1.8364999999999999E-2</v>
      </c>
      <c r="AB1385">
        <v>5.2240000000000003E-3</v>
      </c>
      <c r="AC1385">
        <v>0</v>
      </c>
      <c r="AD1385">
        <v>3.2915E-2</v>
      </c>
      <c r="AE1385">
        <v>0.14247080000000001</v>
      </c>
      <c r="AF1385">
        <v>7.7728999999999993E-3</v>
      </c>
      <c r="AG1385">
        <f t="shared" si="21"/>
        <v>0.7047133000000001</v>
      </c>
    </row>
    <row r="1386" spans="1:33" x14ac:dyDescent="0.35">
      <c r="A1386">
        <v>1384</v>
      </c>
      <c r="B1386">
        <v>2.4026E-3</v>
      </c>
      <c r="C1386">
        <v>1.5583000000000001E-3</v>
      </c>
      <c r="D1386">
        <v>2.6868E-3</v>
      </c>
      <c r="E1386">
        <v>0.11257979999999999</v>
      </c>
      <c r="F1386">
        <v>1.5786100000000001E-2</v>
      </c>
      <c r="G1386">
        <v>6.1635400000000007E-2</v>
      </c>
      <c r="H1386">
        <v>3.5728599999999992E-2</v>
      </c>
      <c r="I1386">
        <v>7.9789000000000006E-3</v>
      </c>
      <c r="J1386">
        <v>9.8139999999999998E-3</v>
      </c>
      <c r="K1386">
        <v>2.2046199999999998E-2</v>
      </c>
      <c r="L1386">
        <v>2.92158E-2</v>
      </c>
      <c r="M1386">
        <v>1.3068000000000001E-3</v>
      </c>
      <c r="N1386">
        <v>8.5002000000000012E-3</v>
      </c>
      <c r="O1386">
        <v>2.8591399999999999E-2</v>
      </c>
      <c r="P1386">
        <v>1.67368E-2</v>
      </c>
      <c r="Q1386">
        <v>1.6994100000000002E-2</v>
      </c>
      <c r="R1386">
        <v>3.8885700000000002E-2</v>
      </c>
      <c r="S1386">
        <v>1.6015700000000001E-2</v>
      </c>
      <c r="T1386">
        <v>1.63716E-2</v>
      </c>
      <c r="U1386">
        <v>1.7934700000000001E-2</v>
      </c>
      <c r="V1386">
        <v>1.8184800000000001E-2</v>
      </c>
      <c r="W1386">
        <v>0.20593990000000001</v>
      </c>
      <c r="X1386">
        <v>5.2824999999999999E-3</v>
      </c>
      <c r="Y1386">
        <v>9.8684999999999988E-3</v>
      </c>
      <c r="Z1386">
        <v>1.6651599999999999E-2</v>
      </c>
      <c r="AA1386">
        <v>1.71632E-2</v>
      </c>
      <c r="AB1386">
        <v>3.1876000000000001E-3</v>
      </c>
      <c r="AC1386">
        <v>1.3499999999999999E-5</v>
      </c>
      <c r="AD1386">
        <v>3.2926300000000013E-2</v>
      </c>
      <c r="AE1386">
        <v>0.1424975</v>
      </c>
      <c r="AF1386">
        <v>8.2325000000000002E-3</v>
      </c>
      <c r="AG1386">
        <f t="shared" si="21"/>
        <v>0.92271739999999991</v>
      </c>
    </row>
    <row r="1387" spans="1:33" x14ac:dyDescent="0.35">
      <c r="A1387">
        <v>1385</v>
      </c>
      <c r="B1387">
        <v>3.0392000000000001E-3</v>
      </c>
      <c r="C1387">
        <v>1.6264999999999999E-3</v>
      </c>
      <c r="D1387">
        <v>2.8356000000000002E-3</v>
      </c>
      <c r="E1387">
        <v>0.10257769999999999</v>
      </c>
      <c r="F1387">
        <v>1.6554800000000001E-2</v>
      </c>
      <c r="G1387">
        <v>5.9906300000000003E-2</v>
      </c>
      <c r="H1387">
        <v>3.7396899999999997E-2</v>
      </c>
      <c r="I1387">
        <v>1.0496699999999999E-2</v>
      </c>
      <c r="J1387">
        <v>1.3220300000000001E-2</v>
      </c>
      <c r="K1387">
        <v>2.6571999999999998E-2</v>
      </c>
      <c r="L1387">
        <v>4.3104900000000002E-2</v>
      </c>
      <c r="M1387">
        <v>1.3190000000000001E-3</v>
      </c>
      <c r="N1387">
        <v>8.4509000000000008E-3</v>
      </c>
      <c r="O1387">
        <v>1.96671E-2</v>
      </c>
      <c r="P1387">
        <v>1.75716E-2</v>
      </c>
      <c r="Q1387">
        <v>1.8128600000000002E-2</v>
      </c>
      <c r="R1387">
        <v>4.1061100000000003E-2</v>
      </c>
      <c r="S1387">
        <v>1.6010199999999999E-2</v>
      </c>
      <c r="T1387">
        <v>1.6356300000000001E-2</v>
      </c>
      <c r="U1387">
        <v>1.6996500000000001E-2</v>
      </c>
      <c r="V1387">
        <v>1.9291699999999998E-2</v>
      </c>
      <c r="W1387">
        <v>0.192882</v>
      </c>
      <c r="X1387">
        <v>5.9811999999999999E-3</v>
      </c>
      <c r="Y1387">
        <v>1.09756E-2</v>
      </c>
      <c r="Z1387">
        <v>1.7081699999999998E-2</v>
      </c>
      <c r="AA1387">
        <v>1.7219499999999999E-2</v>
      </c>
      <c r="AB1387">
        <v>3.9499000000000001E-3</v>
      </c>
      <c r="AC1387">
        <v>5.3299999999999988E-5</v>
      </c>
      <c r="AD1387">
        <v>3.4679500000000002E-2</v>
      </c>
      <c r="AE1387">
        <v>0.15027779999999999</v>
      </c>
      <c r="AF1387">
        <v>9.554E-3</v>
      </c>
      <c r="AG1387">
        <f t="shared" si="21"/>
        <v>0.93483839999999985</v>
      </c>
    </row>
    <row r="1388" spans="1:33" x14ac:dyDescent="0.35">
      <c r="A1388">
        <v>1386</v>
      </c>
      <c r="B1388">
        <v>3.0887000000000002E-3</v>
      </c>
      <c r="C1388">
        <v>1.4479E-3</v>
      </c>
      <c r="D1388">
        <v>3.0853999999999999E-3</v>
      </c>
      <c r="E1388">
        <v>3.3768300000000001E-2</v>
      </c>
      <c r="F1388">
        <v>4.6509999999999998E-4</v>
      </c>
      <c r="G1388">
        <v>2.07741E-2</v>
      </c>
      <c r="H1388">
        <v>2.0412E-3</v>
      </c>
      <c r="I1388">
        <v>1.11888E-2</v>
      </c>
      <c r="J1388">
        <v>1.4899600000000001E-2</v>
      </c>
      <c r="K1388">
        <v>2.66974E-2</v>
      </c>
      <c r="L1388">
        <v>6.5610000000000002E-2</v>
      </c>
      <c r="M1388">
        <v>1.3114999999999999E-3</v>
      </c>
      <c r="N1388">
        <v>8.6882000000000001E-3</v>
      </c>
      <c r="O1388">
        <v>2.0731999999999999E-3</v>
      </c>
      <c r="P1388">
        <v>1.0803E-3</v>
      </c>
      <c r="Q1388">
        <v>8.7260000000000007E-4</v>
      </c>
      <c r="R1388">
        <v>1.0653599999999999E-2</v>
      </c>
      <c r="S1388">
        <v>4.0779999999999999E-4</v>
      </c>
      <c r="T1388">
        <v>4.5980000000000001E-4</v>
      </c>
      <c r="U1388">
        <v>4.3169999999999998E-4</v>
      </c>
      <c r="V1388">
        <v>2.0859800000000001E-2</v>
      </c>
      <c r="W1388">
        <v>6.9804100000000008E-2</v>
      </c>
      <c r="X1388">
        <v>5.8460000000000014E-3</v>
      </c>
      <c r="Y1388">
        <v>1.03617E-2</v>
      </c>
      <c r="Z1388">
        <v>4.9479999999999999E-4</v>
      </c>
      <c r="AA1388">
        <v>9.0670000000000008E-4</v>
      </c>
      <c r="AB1388">
        <v>4.1282000000000003E-3</v>
      </c>
      <c r="AC1388">
        <v>8.1700000000000007E-5</v>
      </c>
      <c r="AD1388">
        <v>3.7571E-2</v>
      </c>
      <c r="AE1388">
        <v>0.16186800000000001</v>
      </c>
      <c r="AF1388">
        <v>9.8857000000000007E-3</v>
      </c>
      <c r="AG1388">
        <f t="shared" si="21"/>
        <v>0.53085290000000007</v>
      </c>
    </row>
    <row r="1389" spans="1:33" x14ac:dyDescent="0.35">
      <c r="A1389">
        <v>1387</v>
      </c>
      <c r="B1389">
        <v>3.4042999999999999E-3</v>
      </c>
      <c r="C1389">
        <v>1.7296E-3</v>
      </c>
      <c r="D1389">
        <v>3.1857999999999999E-3</v>
      </c>
      <c r="E1389">
        <v>9.9824700000000002E-2</v>
      </c>
      <c r="F1389">
        <v>1.2378699999999999E-2</v>
      </c>
      <c r="G1389">
        <v>5.9900500000000002E-2</v>
      </c>
      <c r="H1389">
        <v>2.6813900000000002E-2</v>
      </c>
      <c r="I1389">
        <v>1.1972E-2</v>
      </c>
      <c r="J1389">
        <v>1.2980999999999999E-3</v>
      </c>
      <c r="K1389">
        <v>2.8655400000000001E-2</v>
      </c>
      <c r="L1389">
        <v>6.4339900000000005E-2</v>
      </c>
      <c r="M1389">
        <v>1.4239999999999999E-3</v>
      </c>
      <c r="N1389">
        <v>9.2881999999999999E-3</v>
      </c>
      <c r="O1389">
        <v>1.6578099999999998E-2</v>
      </c>
      <c r="P1389">
        <v>1.30029E-2</v>
      </c>
      <c r="Q1389">
        <v>1.38976E-2</v>
      </c>
      <c r="R1389">
        <v>3.1213000000000001E-2</v>
      </c>
      <c r="S1389">
        <v>1.2211400000000001E-2</v>
      </c>
      <c r="T1389">
        <v>1.22291E-2</v>
      </c>
      <c r="U1389">
        <v>1.28471E-2</v>
      </c>
      <c r="V1389">
        <v>2.35947E-2</v>
      </c>
      <c r="W1389">
        <v>0.1850736</v>
      </c>
      <c r="X1389">
        <v>7.1853000000000004E-3</v>
      </c>
      <c r="Y1389">
        <v>1.1578E-2</v>
      </c>
      <c r="Z1389">
        <v>1.25781E-2</v>
      </c>
      <c r="AA1389">
        <v>1.3213900000000001E-2</v>
      </c>
      <c r="AB1389">
        <v>5.1282000000000003E-3</v>
      </c>
      <c r="AC1389">
        <v>1.1459999999999999E-4</v>
      </c>
      <c r="AD1389">
        <v>3.8535399999999997E-2</v>
      </c>
      <c r="AE1389">
        <v>0.16645589999999999</v>
      </c>
      <c r="AF1389">
        <v>1.15175E-2</v>
      </c>
      <c r="AG1389">
        <f t="shared" si="21"/>
        <v>0.91116949999999985</v>
      </c>
    </row>
    <row r="1390" spans="1:33" x14ac:dyDescent="0.35">
      <c r="A1390">
        <v>1388</v>
      </c>
      <c r="B1390">
        <v>3.16E-3</v>
      </c>
      <c r="C1390">
        <v>1.5271E-3</v>
      </c>
      <c r="D1390">
        <v>2.9643E-3</v>
      </c>
      <c r="E1390">
        <v>8.3818300000000012E-2</v>
      </c>
      <c r="F1390">
        <v>1.05696E-2</v>
      </c>
      <c r="G1390">
        <v>4.9773199999999997E-2</v>
      </c>
      <c r="H1390">
        <v>2.61102E-2</v>
      </c>
      <c r="I1390">
        <v>1.14438E-2</v>
      </c>
      <c r="J1390">
        <v>1.4350999999999999E-3</v>
      </c>
      <c r="K1390">
        <v>2.7088500000000001E-2</v>
      </c>
      <c r="L1390">
        <v>7.2641200000000003E-2</v>
      </c>
      <c r="M1390">
        <v>1.4706000000000001E-3</v>
      </c>
      <c r="N1390">
        <v>1.01528E-2</v>
      </c>
      <c r="O1390">
        <v>1.46164E-2</v>
      </c>
      <c r="P1390">
        <v>1.1406400000000001E-2</v>
      </c>
      <c r="Q1390">
        <v>1.1206300000000001E-2</v>
      </c>
      <c r="R1390">
        <v>3.0849499999999998E-2</v>
      </c>
      <c r="S1390">
        <v>1.0298399999999999E-2</v>
      </c>
      <c r="T1390">
        <v>1.057E-2</v>
      </c>
      <c r="U1390">
        <v>1.09929E-2</v>
      </c>
      <c r="V1390">
        <v>1.7333100000000001E-2</v>
      </c>
      <c r="W1390">
        <v>0.15213650000000001</v>
      </c>
      <c r="X1390">
        <v>5.4834999999999997E-3</v>
      </c>
      <c r="Y1390">
        <v>7.1227999999999986E-3</v>
      </c>
      <c r="Z1390">
        <v>1.0975499999999999E-2</v>
      </c>
      <c r="AA1390">
        <v>1.0404500000000001E-2</v>
      </c>
      <c r="AB1390">
        <v>4.9191E-3</v>
      </c>
      <c r="AC1390">
        <v>1.2180000000000001E-4</v>
      </c>
      <c r="AD1390">
        <v>3.65235E-2</v>
      </c>
      <c r="AE1390">
        <v>0.1581979</v>
      </c>
      <c r="AF1390">
        <v>1.1036600000000001E-2</v>
      </c>
      <c r="AG1390">
        <f t="shared" si="21"/>
        <v>0.81634939999999989</v>
      </c>
    </row>
    <row r="1391" spans="1:33" x14ac:dyDescent="0.35">
      <c r="A1391">
        <v>1389</v>
      </c>
      <c r="B1391">
        <v>3.1121E-3</v>
      </c>
      <c r="C1391">
        <v>1.6733E-3</v>
      </c>
      <c r="D1391">
        <v>3.0898000000000002E-3</v>
      </c>
      <c r="E1391">
        <v>7.7600499999999989E-2</v>
      </c>
      <c r="F1391">
        <v>9.3906000000000007E-3</v>
      </c>
      <c r="G1391">
        <v>4.9539800000000002E-2</v>
      </c>
      <c r="H1391">
        <v>2.3017200000000002E-2</v>
      </c>
      <c r="I1391">
        <v>1.1215299999999999E-2</v>
      </c>
      <c r="J1391">
        <v>1.1441000000000001E-3</v>
      </c>
      <c r="K1391">
        <v>2.5930999999999999E-2</v>
      </c>
      <c r="L1391">
        <v>5.7525699999999999E-2</v>
      </c>
      <c r="M1391">
        <v>8.6599999999999991E-5</v>
      </c>
      <c r="N1391">
        <v>8.4900000000000004E-5</v>
      </c>
      <c r="O1391">
        <v>1.27691E-2</v>
      </c>
      <c r="P1391">
        <v>1.01396E-2</v>
      </c>
      <c r="Q1391">
        <v>1.07644E-2</v>
      </c>
      <c r="R1391">
        <v>2.8097500000000001E-2</v>
      </c>
      <c r="S1391">
        <v>9.1847999999999999E-3</v>
      </c>
      <c r="T1391">
        <v>9.4181000000000004E-3</v>
      </c>
      <c r="U1391">
        <v>9.9123999999999983E-3</v>
      </c>
      <c r="V1391">
        <v>5.6420000000000003E-3</v>
      </c>
      <c r="W1391">
        <v>0.141545</v>
      </c>
      <c r="X1391">
        <v>4.3799999999999987E-5</v>
      </c>
      <c r="Y1391">
        <v>1.131E-4</v>
      </c>
      <c r="Z1391">
        <v>9.7431000000000011E-3</v>
      </c>
      <c r="AA1391">
        <v>1.01467E-2</v>
      </c>
      <c r="AB1391">
        <v>4.4700000000000002E-5</v>
      </c>
      <c r="AC1391">
        <v>1.2410000000000001E-4</v>
      </c>
      <c r="AD1391">
        <v>3.7527100000000001E-2</v>
      </c>
      <c r="AE1391">
        <v>0.16233230000000001</v>
      </c>
      <c r="AF1391">
        <v>7.8400000000000008E-5</v>
      </c>
      <c r="AG1391">
        <f t="shared" si="21"/>
        <v>0.72103709999999999</v>
      </c>
    </row>
    <row r="1392" spans="1:33" x14ac:dyDescent="0.35">
      <c r="A1392">
        <v>1390</v>
      </c>
      <c r="B1392">
        <v>2.4230000000000001E-4</v>
      </c>
      <c r="C1392">
        <v>1.7849000000000001E-3</v>
      </c>
      <c r="D1392">
        <v>2.8999999999999998E-3</v>
      </c>
      <c r="E1392">
        <v>7.3296200000000006E-2</v>
      </c>
      <c r="F1392">
        <v>9.6448999999999997E-3</v>
      </c>
      <c r="G1392">
        <v>4.4485400000000001E-2</v>
      </c>
      <c r="H1392">
        <v>2.5155199999999999E-2</v>
      </c>
      <c r="I1392">
        <v>8.2799999999999996E-4</v>
      </c>
      <c r="J1392">
        <v>5.0599999999999997E-5</v>
      </c>
      <c r="K1392">
        <v>2.5211000000000001E-3</v>
      </c>
      <c r="L1392">
        <v>4.8782000000000001E-3</v>
      </c>
      <c r="M1392">
        <v>8.6200000000000008E-5</v>
      </c>
      <c r="N1392">
        <v>8.4800000000000001E-5</v>
      </c>
      <c r="O1392">
        <v>1.5059100000000001E-2</v>
      </c>
      <c r="P1392">
        <v>1.02189E-2</v>
      </c>
      <c r="Q1392">
        <v>1.10551E-2</v>
      </c>
      <c r="R1392">
        <v>2.7037100000000001E-2</v>
      </c>
      <c r="S1392">
        <v>9.6432000000000011E-3</v>
      </c>
      <c r="T1392">
        <v>9.762899999999998E-3</v>
      </c>
      <c r="U1392">
        <v>1.0337900000000001E-2</v>
      </c>
      <c r="V1392">
        <v>5.6343999999999986E-3</v>
      </c>
      <c r="W1392">
        <v>0.1343936</v>
      </c>
      <c r="X1392">
        <v>4.4799999999999998E-5</v>
      </c>
      <c r="Y1392">
        <v>1.119E-4</v>
      </c>
      <c r="Z1392">
        <v>1.00071E-2</v>
      </c>
      <c r="AA1392">
        <v>1.03935E-2</v>
      </c>
      <c r="AB1392">
        <v>4.4400000000000002E-5</v>
      </c>
      <c r="AC1392">
        <v>1.206E-4</v>
      </c>
      <c r="AD1392">
        <v>3.5700700000000009E-2</v>
      </c>
      <c r="AE1392">
        <v>0.15441640000000001</v>
      </c>
      <c r="AF1392">
        <v>7.7400000000000011E-5</v>
      </c>
      <c r="AG1392">
        <f t="shared" si="21"/>
        <v>0.61001680000000003</v>
      </c>
    </row>
    <row r="1393" spans="1:33" x14ac:dyDescent="0.35">
      <c r="A1393">
        <v>1391</v>
      </c>
      <c r="B1393">
        <v>2.4570000000000001E-4</v>
      </c>
      <c r="C1393">
        <v>2.0355999999999998E-3</v>
      </c>
      <c r="D1393">
        <v>3.2231999999999998E-3</v>
      </c>
      <c r="E1393">
        <v>7.9694000000000001E-2</v>
      </c>
      <c r="F1393">
        <v>1.41382E-2</v>
      </c>
      <c r="G1393">
        <v>4.6302599999999999E-2</v>
      </c>
      <c r="H1393">
        <v>3.8346100000000001E-2</v>
      </c>
      <c r="I1393">
        <v>8.3139999999999993E-4</v>
      </c>
      <c r="J1393">
        <v>5.02E-5</v>
      </c>
      <c r="K1393">
        <v>2.5032000000000001E-3</v>
      </c>
      <c r="L1393">
        <v>4.8738000000000002E-3</v>
      </c>
      <c r="M1393">
        <v>8.570000000000001E-5</v>
      </c>
      <c r="N1393">
        <v>8.4699999999999999E-5</v>
      </c>
      <c r="O1393">
        <v>2.2833599999999999E-2</v>
      </c>
      <c r="P1393">
        <v>1.48702E-2</v>
      </c>
      <c r="Q1393">
        <v>1.60544E-2</v>
      </c>
      <c r="R1393">
        <v>3.0744E-2</v>
      </c>
      <c r="S1393">
        <v>1.4310700000000001E-2</v>
      </c>
      <c r="T1393">
        <v>1.44411E-2</v>
      </c>
      <c r="U1393">
        <v>1.54187E-2</v>
      </c>
      <c r="V1393">
        <v>5.6413000000000001E-3</v>
      </c>
      <c r="W1393">
        <v>0.1483892</v>
      </c>
      <c r="X1393">
        <v>4.5599999999999997E-5</v>
      </c>
      <c r="Y1393">
        <v>1.153E-4</v>
      </c>
      <c r="Z1393">
        <v>1.47134E-2</v>
      </c>
      <c r="AA1393">
        <v>1.52567E-2</v>
      </c>
      <c r="AB1393">
        <v>4.4100000000000001E-5</v>
      </c>
      <c r="AC1393">
        <v>1.2899999999999999E-4</v>
      </c>
      <c r="AD1393">
        <v>3.2482700000000003E-2</v>
      </c>
      <c r="AE1393">
        <v>0.1396357</v>
      </c>
      <c r="AF1393">
        <v>7.6500000000000003E-5</v>
      </c>
      <c r="AG1393">
        <f t="shared" si="21"/>
        <v>0.67761660000000001</v>
      </c>
    </row>
    <row r="1394" spans="1:33" x14ac:dyDescent="0.35">
      <c r="A1394">
        <v>1392</v>
      </c>
      <c r="B1394">
        <v>4.1999999999999996E-6</v>
      </c>
      <c r="C1394">
        <v>5.7029999999999993E-4</v>
      </c>
      <c r="D1394">
        <v>2.5311999999999999E-3</v>
      </c>
      <c r="E1394">
        <v>7.9486699999999993E-2</v>
      </c>
      <c r="F1394">
        <v>1.4522999999999999E-2</v>
      </c>
      <c r="G1394">
        <v>4.5687499999999999E-2</v>
      </c>
      <c r="H1394">
        <v>3.8078800000000003E-2</v>
      </c>
      <c r="I1394">
        <v>2.1500000000000001E-5</v>
      </c>
      <c r="J1394">
        <v>4.9799999999999998E-5</v>
      </c>
      <c r="K1394">
        <v>1.406E-4</v>
      </c>
      <c r="L1394">
        <v>3.771E-4</v>
      </c>
      <c r="M1394">
        <v>8.53E-5</v>
      </c>
      <c r="N1394">
        <v>8.4699999999999999E-5</v>
      </c>
      <c r="O1394">
        <v>2.2176499999999998E-2</v>
      </c>
      <c r="P1394">
        <v>1.52379E-2</v>
      </c>
      <c r="Q1394">
        <v>1.6462299999999999E-2</v>
      </c>
      <c r="R1394">
        <v>3.0838999999999998E-2</v>
      </c>
      <c r="S1394">
        <v>1.47498E-2</v>
      </c>
      <c r="T1394">
        <v>1.49812E-2</v>
      </c>
      <c r="U1394">
        <v>1.5879600000000001E-2</v>
      </c>
      <c r="V1394">
        <v>5.6436000000000004E-3</v>
      </c>
      <c r="W1394">
        <v>0.14920130000000001</v>
      </c>
      <c r="X1394">
        <v>4.5300000000000003E-5</v>
      </c>
      <c r="Y1394">
        <v>1.132E-4</v>
      </c>
      <c r="Z1394">
        <v>1.51819E-2</v>
      </c>
      <c r="AA1394">
        <v>1.5707800000000001E-2</v>
      </c>
      <c r="AB1394">
        <v>4.3799999999999987E-5</v>
      </c>
      <c r="AC1394">
        <v>1.2549999999999999E-4</v>
      </c>
      <c r="AD1394">
        <v>3.10402E-2</v>
      </c>
      <c r="AE1394">
        <v>0.13425599999999999</v>
      </c>
      <c r="AF1394">
        <v>7.5599999999999994E-5</v>
      </c>
      <c r="AG1394">
        <f t="shared" si="21"/>
        <v>0.6634011999999998</v>
      </c>
    </row>
    <row r="1395" spans="1:33" x14ac:dyDescent="0.35">
      <c r="A1395">
        <v>1393</v>
      </c>
      <c r="B1395">
        <v>4.1999999999999996E-6</v>
      </c>
      <c r="C1395">
        <v>9.4199999999999999E-5</v>
      </c>
      <c r="D1395">
        <v>4.2500000000000003E-5</v>
      </c>
      <c r="E1395">
        <v>8.3630300000000005E-2</v>
      </c>
      <c r="F1395">
        <v>1.6802500000000001E-2</v>
      </c>
      <c r="G1395">
        <v>4.7703699999999988E-2</v>
      </c>
      <c r="H1395">
        <v>4.5028699999999998E-2</v>
      </c>
      <c r="I1395">
        <v>2.1399999999999998E-5</v>
      </c>
      <c r="J1395">
        <v>4.9400000000000001E-5</v>
      </c>
      <c r="K1395">
        <v>1.3760000000000001E-4</v>
      </c>
      <c r="L1395">
        <v>3.7500000000000001E-4</v>
      </c>
      <c r="M1395">
        <v>8.4800000000000001E-5</v>
      </c>
      <c r="N1395">
        <v>8.4599999999999996E-5</v>
      </c>
      <c r="O1395">
        <v>2.6890000000000001E-2</v>
      </c>
      <c r="P1395">
        <v>1.74856E-2</v>
      </c>
      <c r="Q1395">
        <v>1.88317E-2</v>
      </c>
      <c r="R1395">
        <v>3.2909700000000007E-2</v>
      </c>
      <c r="S1395">
        <v>1.69575E-2</v>
      </c>
      <c r="T1395">
        <v>1.71907E-2</v>
      </c>
      <c r="U1395">
        <v>1.83327E-2</v>
      </c>
      <c r="V1395">
        <v>5.6360000000000004E-3</v>
      </c>
      <c r="W1395">
        <v>0.1588281</v>
      </c>
      <c r="X1395">
        <v>4.49E-5</v>
      </c>
      <c r="Y1395">
        <v>1.115E-4</v>
      </c>
      <c r="Z1395">
        <v>1.7417200000000001E-2</v>
      </c>
      <c r="AA1395">
        <v>1.8041999999999999E-2</v>
      </c>
      <c r="AB1395">
        <v>4.46E-5</v>
      </c>
      <c r="AC1395">
        <v>1.317E-4</v>
      </c>
      <c r="AD1395">
        <v>3.232E-4</v>
      </c>
      <c r="AE1395">
        <v>5.5699999999999999E-4</v>
      </c>
      <c r="AF1395">
        <v>7.6599999999999992E-5</v>
      </c>
      <c r="AG1395">
        <f t="shared" si="21"/>
        <v>0.54386959999999984</v>
      </c>
    </row>
    <row r="1396" spans="1:33" x14ac:dyDescent="0.35">
      <c r="A1396">
        <v>1394</v>
      </c>
      <c r="B1396">
        <v>4.1999999999999996E-6</v>
      </c>
      <c r="C1396">
        <v>2.8249999999999998E-4</v>
      </c>
      <c r="D1396">
        <v>4.2200000000000003E-5</v>
      </c>
      <c r="E1396">
        <v>8.2306799999999999E-2</v>
      </c>
      <c r="F1396">
        <v>1.63844E-2</v>
      </c>
      <c r="G1396">
        <v>4.6770600000000002E-2</v>
      </c>
      <c r="H1396">
        <v>4.1684000000000013E-2</v>
      </c>
      <c r="I1396">
        <v>2.2200000000000001E-5</v>
      </c>
      <c r="J1396">
        <v>4.8999999999999998E-5</v>
      </c>
      <c r="K1396">
        <v>1.383E-4</v>
      </c>
      <c r="L1396">
        <v>3.7990000000000002E-4</v>
      </c>
      <c r="M1396">
        <v>8.4400000000000005E-5</v>
      </c>
      <c r="N1396">
        <v>8.4499999999999994E-5</v>
      </c>
      <c r="O1396">
        <v>2.3906400000000001E-2</v>
      </c>
      <c r="P1396">
        <v>1.70032E-2</v>
      </c>
      <c r="Q1396">
        <v>1.8309700000000002E-2</v>
      </c>
      <c r="R1396">
        <v>3.23231E-2</v>
      </c>
      <c r="S1396">
        <v>1.6519300000000001E-2</v>
      </c>
      <c r="T1396">
        <v>1.6764999999999999E-2</v>
      </c>
      <c r="U1396">
        <v>1.77842E-2</v>
      </c>
      <c r="V1396">
        <v>5.6376999999999998E-3</v>
      </c>
      <c r="W1396">
        <v>0.15630079999999999</v>
      </c>
      <c r="X1396">
        <v>4.46E-5</v>
      </c>
      <c r="Y1396">
        <v>1.155E-4</v>
      </c>
      <c r="Z1396">
        <v>1.6939900000000001E-2</v>
      </c>
      <c r="AA1396">
        <v>1.7543900000000001E-2</v>
      </c>
      <c r="AB1396">
        <v>4.5599999999999997E-5</v>
      </c>
      <c r="AC1396">
        <v>1.325E-4</v>
      </c>
      <c r="AD1396">
        <v>3.1849999999999999E-4</v>
      </c>
      <c r="AE1396">
        <v>5.821E-4</v>
      </c>
      <c r="AF1396">
        <v>7.7999999999999999E-5</v>
      </c>
      <c r="AG1396">
        <f t="shared" si="21"/>
        <v>0.52858299999999991</v>
      </c>
    </row>
    <row r="1397" spans="1:33" x14ac:dyDescent="0.35">
      <c r="A1397">
        <v>1395</v>
      </c>
      <c r="B1397">
        <v>4.1999999999999996E-6</v>
      </c>
      <c r="C1397">
        <v>3.9020000000000011E-4</v>
      </c>
      <c r="D1397">
        <v>4.1999999999999998E-5</v>
      </c>
      <c r="E1397">
        <v>7.7508400000000005E-2</v>
      </c>
      <c r="F1397">
        <v>1.4531499999999999E-2</v>
      </c>
      <c r="G1397">
        <v>4.3630600000000012E-2</v>
      </c>
      <c r="H1397">
        <v>3.78632E-2</v>
      </c>
      <c r="I1397">
        <v>5.5300000000000002E-5</v>
      </c>
      <c r="J1397">
        <v>5.0700000000000013E-5</v>
      </c>
      <c r="K1397">
        <v>1.392E-4</v>
      </c>
      <c r="L1397">
        <v>3.7439999999999999E-4</v>
      </c>
      <c r="M1397">
        <v>8.3900000000000006E-5</v>
      </c>
      <c r="N1397">
        <v>8.4499999999999994E-5</v>
      </c>
      <c r="O1397">
        <v>2.4653999999999999E-2</v>
      </c>
      <c r="P1397">
        <v>1.51174E-2</v>
      </c>
      <c r="Q1397">
        <v>1.6271500000000001E-2</v>
      </c>
      <c r="R1397">
        <v>3.01838E-2</v>
      </c>
      <c r="S1397">
        <v>1.4716E-2</v>
      </c>
      <c r="T1397">
        <v>1.49529E-2</v>
      </c>
      <c r="U1397">
        <v>1.56881E-2</v>
      </c>
      <c r="V1397">
        <v>5.6452000000000004E-3</v>
      </c>
      <c r="W1397">
        <v>0.1459916</v>
      </c>
      <c r="X1397">
        <v>4.4299999999999999E-5</v>
      </c>
      <c r="Y1397">
        <v>1.1340000000000001E-4</v>
      </c>
      <c r="Z1397">
        <v>1.5085599999999999E-2</v>
      </c>
      <c r="AA1397">
        <v>1.55844E-2</v>
      </c>
      <c r="AB1397">
        <v>4.5300000000000003E-5</v>
      </c>
      <c r="AC1397">
        <v>1.2549999999999999E-4</v>
      </c>
      <c r="AD1397">
        <v>3.1389999999999999E-4</v>
      </c>
      <c r="AE1397">
        <v>5.8100000000000003E-4</v>
      </c>
      <c r="AF1397">
        <v>7.7000000000000001E-5</v>
      </c>
      <c r="AG1397">
        <f t="shared" si="21"/>
        <v>0.48994899999999997</v>
      </c>
    </row>
    <row r="1398" spans="1:33" x14ac:dyDescent="0.35">
      <c r="A1398">
        <v>1396</v>
      </c>
      <c r="B1398">
        <v>4.1999999999999996E-6</v>
      </c>
      <c r="C1398">
        <v>2.1373E-3</v>
      </c>
      <c r="D1398">
        <v>1.6980999999999999E-3</v>
      </c>
      <c r="E1398">
        <v>7.80449E-2</v>
      </c>
      <c r="F1398">
        <v>1.44388E-2</v>
      </c>
      <c r="G1398">
        <v>4.4549999999999999E-2</v>
      </c>
      <c r="H1398">
        <v>3.7036100000000002E-2</v>
      </c>
      <c r="I1398">
        <v>8.1099999999999993E-5</v>
      </c>
      <c r="J1398">
        <v>5.1E-5</v>
      </c>
      <c r="K1398">
        <v>1.485E-4</v>
      </c>
      <c r="L1398">
        <v>3.79E-4</v>
      </c>
      <c r="M1398">
        <v>8.3499999999999997E-5</v>
      </c>
      <c r="N1398">
        <v>8.4400000000000005E-5</v>
      </c>
      <c r="O1398">
        <v>2.2284200000000001E-2</v>
      </c>
      <c r="P1398">
        <v>1.5017300000000001E-2</v>
      </c>
      <c r="Q1398">
        <v>1.6151499999999999E-2</v>
      </c>
      <c r="R1398">
        <v>3.0368099999999999E-2</v>
      </c>
      <c r="S1398">
        <v>1.4626999999999999E-2</v>
      </c>
      <c r="T1398">
        <v>1.4850199999999999E-2</v>
      </c>
      <c r="U1398">
        <v>1.5577000000000001E-2</v>
      </c>
      <c r="V1398">
        <v>5.6376000000000004E-3</v>
      </c>
      <c r="W1398">
        <v>0.1471922</v>
      </c>
      <c r="X1398">
        <v>4.3999999999999999E-5</v>
      </c>
      <c r="Y1398">
        <v>1.114E-4</v>
      </c>
      <c r="Z1398">
        <v>1.4982799999999999E-2</v>
      </c>
      <c r="AA1398">
        <v>1.5472E-2</v>
      </c>
      <c r="AB1398">
        <v>4.5000000000000003E-5</v>
      </c>
      <c r="AC1398">
        <v>1.236E-4</v>
      </c>
      <c r="AD1398">
        <v>6.1402000000000002E-3</v>
      </c>
      <c r="AE1398">
        <v>1.50113E-2</v>
      </c>
      <c r="AF1398">
        <v>7.6099999999999993E-5</v>
      </c>
      <c r="AG1398">
        <f t="shared" si="21"/>
        <v>0.51244840000000003</v>
      </c>
    </row>
    <row r="1399" spans="1:33" x14ac:dyDescent="0.35">
      <c r="A1399">
        <v>1397</v>
      </c>
      <c r="B1399">
        <v>1.5368999999999999E-3</v>
      </c>
      <c r="C1399">
        <v>2.3289999999999999E-3</v>
      </c>
      <c r="D1399">
        <v>1.1249999999999999E-3</v>
      </c>
      <c r="E1399">
        <v>2.8756199999999999E-2</v>
      </c>
      <c r="F1399">
        <v>1.2895800000000001E-2</v>
      </c>
      <c r="G1399">
        <v>1.5872500000000001E-2</v>
      </c>
      <c r="H1399">
        <v>5.0250000000000002E-4</v>
      </c>
      <c r="I1399">
        <v>3.6874999999999998E-3</v>
      </c>
      <c r="J1399">
        <v>5.0599999999999997E-5</v>
      </c>
      <c r="K1399">
        <v>3.0306E-3</v>
      </c>
      <c r="L1399">
        <v>3.7730000000000001E-4</v>
      </c>
      <c r="M1399">
        <v>8.2999999999999998E-5</v>
      </c>
      <c r="N1399">
        <v>8.4300000000000003E-5</v>
      </c>
      <c r="O1399">
        <v>5.3129999999999996E-4</v>
      </c>
      <c r="P1399">
        <v>1.34556E-2</v>
      </c>
      <c r="Q1399">
        <v>1.45547E-2</v>
      </c>
      <c r="R1399">
        <v>2.9488799999999999E-2</v>
      </c>
      <c r="S1399">
        <v>1.2985500000000001E-2</v>
      </c>
      <c r="T1399">
        <v>1.31529E-2</v>
      </c>
      <c r="U1399">
        <v>1.38937E-2</v>
      </c>
      <c r="V1399">
        <v>5.6343999999999986E-3</v>
      </c>
      <c r="W1399">
        <v>5.33632E-2</v>
      </c>
      <c r="X1399">
        <v>4.3700000000000012E-5</v>
      </c>
      <c r="Y1399">
        <v>1.153E-4</v>
      </c>
      <c r="Z1399">
        <v>1.3429E-2</v>
      </c>
      <c r="AA1399">
        <v>1.38163E-2</v>
      </c>
      <c r="AB1399">
        <v>4.4700000000000002E-5</v>
      </c>
      <c r="AC1399">
        <v>1.216E-4</v>
      </c>
      <c r="AD1399">
        <v>4.1514000000000004E-3</v>
      </c>
      <c r="AE1399">
        <v>9.9364999999999992E-3</v>
      </c>
      <c r="AF1399">
        <v>6.2768999999999993E-3</v>
      </c>
      <c r="AG1399">
        <f t="shared" si="21"/>
        <v>0.27532670000000004</v>
      </c>
    </row>
    <row r="1400" spans="1:33" x14ac:dyDescent="0.35">
      <c r="A1400">
        <v>1398</v>
      </c>
      <c r="B1400">
        <v>4.5883E-3</v>
      </c>
      <c r="C1400">
        <v>2.3752000000000001E-3</v>
      </c>
      <c r="D1400">
        <v>3.3373000000000001E-3</v>
      </c>
      <c r="E1400">
        <v>3.2785099999999998E-2</v>
      </c>
      <c r="F1400">
        <v>1.0267099999999999E-2</v>
      </c>
      <c r="G1400">
        <v>2.1516899999999999E-2</v>
      </c>
      <c r="H1400">
        <v>5.0279999999999997E-4</v>
      </c>
      <c r="I1400">
        <v>1.39655E-2</v>
      </c>
      <c r="J1400">
        <v>2.2238600000000001E-2</v>
      </c>
      <c r="K1400">
        <v>3.1586500000000003E-2</v>
      </c>
      <c r="L1400">
        <v>7.3211000000000014E-3</v>
      </c>
      <c r="M1400">
        <v>8.6399999999999999E-5</v>
      </c>
      <c r="N1400">
        <v>8.4300000000000003E-5</v>
      </c>
      <c r="O1400">
        <v>5.2420000000000006E-4</v>
      </c>
      <c r="P1400">
        <v>1.0717300000000001E-2</v>
      </c>
      <c r="Q1400">
        <v>1.1702199999999999E-2</v>
      </c>
      <c r="R1400">
        <v>2.85591E-2</v>
      </c>
      <c r="S1400">
        <v>1.01955E-2</v>
      </c>
      <c r="T1400">
        <v>1.02776E-2</v>
      </c>
      <c r="U1400">
        <v>1.0903899999999999E-2</v>
      </c>
      <c r="V1400">
        <v>5.6464999999999996E-3</v>
      </c>
      <c r="W1400">
        <v>6.11178E-2</v>
      </c>
      <c r="X1400">
        <v>6.6820999999999998E-3</v>
      </c>
      <c r="Y1400">
        <v>1.00658E-2</v>
      </c>
      <c r="Z1400">
        <v>1.0701E-2</v>
      </c>
      <c r="AA1400">
        <v>1.1034199999999999E-2</v>
      </c>
      <c r="AB1400">
        <v>2.7461999999999999E-3</v>
      </c>
      <c r="AC1400">
        <v>1.149E-4</v>
      </c>
      <c r="AD1400">
        <v>3.2031999999999998E-2</v>
      </c>
      <c r="AE1400">
        <v>0.13543160000000001</v>
      </c>
      <c r="AF1400">
        <v>2.10101E-2</v>
      </c>
      <c r="AG1400">
        <f t="shared" si="21"/>
        <v>0.53011710000000001</v>
      </c>
    </row>
    <row r="1401" spans="1:33" x14ac:dyDescent="0.35">
      <c r="A1401">
        <v>1399</v>
      </c>
      <c r="B1401">
        <v>5.9997999999999996E-3</v>
      </c>
      <c r="C1401">
        <v>2.0544999999999999E-3</v>
      </c>
      <c r="D1401">
        <v>3.3265E-3</v>
      </c>
      <c r="E1401">
        <v>9.8790800000000012E-2</v>
      </c>
      <c r="F1401">
        <v>8.4997000000000007E-3</v>
      </c>
      <c r="G1401">
        <v>6.9825700000000004E-2</v>
      </c>
      <c r="H1401">
        <v>3.3253499999999998E-2</v>
      </c>
      <c r="I1401">
        <v>2.14383E-2</v>
      </c>
      <c r="J1401">
        <v>2.70671E-2</v>
      </c>
      <c r="K1401">
        <v>5.3276700000000003E-2</v>
      </c>
      <c r="L1401">
        <v>0.1028852</v>
      </c>
      <c r="M1401">
        <v>8.6700000000000007E-5</v>
      </c>
      <c r="N1401">
        <v>8.42E-5</v>
      </c>
      <c r="O1401">
        <v>1.87177E-2</v>
      </c>
      <c r="P1401">
        <v>9.0672999999999986E-3</v>
      </c>
      <c r="Q1401">
        <v>9.7379000000000007E-3</v>
      </c>
      <c r="R1401">
        <v>2.7221800000000001E-2</v>
      </c>
      <c r="S1401">
        <v>8.2895E-3</v>
      </c>
      <c r="T1401">
        <v>8.4904000000000004E-3</v>
      </c>
      <c r="U1401">
        <v>8.9829000000000003E-3</v>
      </c>
      <c r="V1401">
        <v>3.8843799999999998E-2</v>
      </c>
      <c r="W1401">
        <v>0.19249040000000001</v>
      </c>
      <c r="X1401">
        <v>1.0485100000000001E-2</v>
      </c>
      <c r="Y1401">
        <v>1.52674E-2</v>
      </c>
      <c r="Z1401">
        <v>8.8859999999999998E-3</v>
      </c>
      <c r="AA1401">
        <v>9.1819999999999992E-3</v>
      </c>
      <c r="AB1401">
        <v>9.9211000000000004E-3</v>
      </c>
      <c r="AC1401">
        <v>8.7700000000000004E-5</v>
      </c>
      <c r="AD1401">
        <v>3.8542300000000002E-2</v>
      </c>
      <c r="AE1401">
        <v>0.1668278</v>
      </c>
      <c r="AF1401">
        <v>3.5530600000000002E-2</v>
      </c>
      <c r="AG1401">
        <f t="shared" si="21"/>
        <v>1.0431604000000001</v>
      </c>
    </row>
    <row r="1402" spans="1:33" x14ac:dyDescent="0.35">
      <c r="A1402">
        <v>1400</v>
      </c>
      <c r="B1402">
        <v>3.8530999999999999E-3</v>
      </c>
      <c r="C1402">
        <v>1.8529E-3</v>
      </c>
      <c r="D1402">
        <v>3.2353999999999998E-3</v>
      </c>
      <c r="E1402">
        <v>3.3787499999999998E-2</v>
      </c>
      <c r="F1402">
        <v>1.2009499999999999E-2</v>
      </c>
      <c r="G1402">
        <v>2.1419500000000001E-2</v>
      </c>
      <c r="H1402">
        <v>4.2166799999999997E-2</v>
      </c>
      <c r="I1402">
        <v>1.26295E-2</v>
      </c>
      <c r="J1402">
        <v>1.7738E-2</v>
      </c>
      <c r="K1402">
        <v>3.4607400000000003E-2</v>
      </c>
      <c r="L1402">
        <v>5.0089300000000003E-2</v>
      </c>
      <c r="M1402">
        <v>9.2031999999999982E-3</v>
      </c>
      <c r="N1402">
        <v>4.7507699999999993E-2</v>
      </c>
      <c r="O1402">
        <v>4.8222300000000003E-2</v>
      </c>
      <c r="P1402">
        <v>1.2510800000000001E-2</v>
      </c>
      <c r="Q1402">
        <v>1.2690999999999999E-2</v>
      </c>
      <c r="R1402">
        <v>1.05051E-2</v>
      </c>
      <c r="S1402">
        <v>1.4500000000000001E-2</v>
      </c>
      <c r="T1402">
        <v>1.41563E-2</v>
      </c>
      <c r="U1402">
        <v>1.4246200000000001E-2</v>
      </c>
      <c r="V1402">
        <v>4.30385E-2</v>
      </c>
      <c r="W1402">
        <v>8.0788200000000004E-2</v>
      </c>
      <c r="X1402">
        <v>1.0791500000000001E-2</v>
      </c>
      <c r="Y1402">
        <v>1.67029E-2</v>
      </c>
      <c r="Z1402">
        <v>1.3808000000000001E-2</v>
      </c>
      <c r="AA1402">
        <v>1.4860099999999999E-2</v>
      </c>
      <c r="AB1402">
        <v>1.3498E-2</v>
      </c>
      <c r="AC1402">
        <v>4.5599999999999997E-5</v>
      </c>
      <c r="AD1402">
        <v>3.7467200000000013E-2</v>
      </c>
      <c r="AE1402">
        <v>0.16252929999999999</v>
      </c>
      <c r="AF1402">
        <v>2.1176799999999999E-2</v>
      </c>
      <c r="AG1402">
        <f t="shared" si="21"/>
        <v>0.83163759999999998</v>
      </c>
    </row>
    <row r="1403" spans="1:33" x14ac:dyDescent="0.35">
      <c r="A1403">
        <v>1401</v>
      </c>
      <c r="B1403">
        <v>2.9859000000000001E-3</v>
      </c>
      <c r="C1403">
        <v>1.6213E-3</v>
      </c>
      <c r="D1403">
        <v>2.9214000000000002E-3</v>
      </c>
      <c r="E1403">
        <v>0.100129</v>
      </c>
      <c r="F1403">
        <v>2.0388199999999999E-2</v>
      </c>
      <c r="G1403">
        <v>6.0916800000000007E-2</v>
      </c>
      <c r="H1403">
        <v>6.4256099999999997E-2</v>
      </c>
      <c r="I1403">
        <v>9.6385999999999989E-3</v>
      </c>
      <c r="J1403">
        <v>1.3714499999999999E-2</v>
      </c>
      <c r="K1403">
        <v>2.79908E-2</v>
      </c>
      <c r="L1403">
        <v>3.6706000000000003E-2</v>
      </c>
      <c r="M1403">
        <v>5.0648000000000004E-3</v>
      </c>
      <c r="N1403">
        <v>2.0077399999999999E-2</v>
      </c>
      <c r="O1403">
        <v>5.6598299999999997E-2</v>
      </c>
      <c r="P1403">
        <v>2.0918699999999998E-2</v>
      </c>
      <c r="Q1403">
        <v>2.1366E-2</v>
      </c>
      <c r="R1403">
        <v>2.6841400000000001E-2</v>
      </c>
      <c r="S1403">
        <v>2.3285199999999999E-2</v>
      </c>
      <c r="T1403">
        <v>2.3054100000000001E-2</v>
      </c>
      <c r="U1403">
        <v>2.3175899999999999E-2</v>
      </c>
      <c r="V1403">
        <v>3.7628599999999998E-2</v>
      </c>
      <c r="W1403">
        <v>0.1924632</v>
      </c>
      <c r="X1403">
        <v>9.0261000000000004E-3</v>
      </c>
      <c r="Y1403">
        <v>1.2442E-2</v>
      </c>
      <c r="Z1403">
        <v>2.2646400000000001E-2</v>
      </c>
      <c r="AA1403">
        <v>2.3500500000000001E-2</v>
      </c>
      <c r="AB1403">
        <v>9.4378999999999991E-3</v>
      </c>
      <c r="AC1403">
        <v>9.2E-6</v>
      </c>
      <c r="AD1403">
        <v>3.5632799999999992E-2</v>
      </c>
      <c r="AE1403">
        <v>0.15427750000000001</v>
      </c>
      <c r="AF1403">
        <v>1.27314E-2</v>
      </c>
      <c r="AG1403">
        <f t="shared" si="21"/>
        <v>1.0714460000000001</v>
      </c>
    </row>
    <row r="1404" spans="1:33" x14ac:dyDescent="0.35">
      <c r="A1404">
        <v>1402</v>
      </c>
      <c r="B1404">
        <v>2.4096999999999999E-3</v>
      </c>
      <c r="C1404">
        <v>1.4576000000000001E-3</v>
      </c>
      <c r="D1404">
        <v>2.8335000000000001E-3</v>
      </c>
      <c r="E1404">
        <v>8.3285799999999993E-2</v>
      </c>
      <c r="F1404">
        <v>2.27551E-2</v>
      </c>
      <c r="G1404">
        <v>4.8555800000000003E-2</v>
      </c>
      <c r="H1404">
        <v>6.436130000000001E-2</v>
      </c>
      <c r="I1404">
        <v>7.7359999999999998E-3</v>
      </c>
      <c r="J1404">
        <v>1.1262100000000001E-2</v>
      </c>
      <c r="K1404">
        <v>2.3065499999999999E-2</v>
      </c>
      <c r="L1404">
        <v>2.96043E-2</v>
      </c>
      <c r="M1404">
        <v>3.0723999999999999E-3</v>
      </c>
      <c r="N1404">
        <v>1.38272E-2</v>
      </c>
      <c r="O1404">
        <v>5.5791199999999999E-2</v>
      </c>
      <c r="P1404">
        <v>2.3232699999999998E-2</v>
      </c>
      <c r="Q1404">
        <v>2.4086699999999999E-2</v>
      </c>
      <c r="R1404">
        <v>3.0698199999999998E-2</v>
      </c>
      <c r="S1404">
        <v>2.5863799999999999E-2</v>
      </c>
      <c r="T1404">
        <v>2.5532900000000001E-2</v>
      </c>
      <c r="U1404">
        <v>2.6396300000000001E-2</v>
      </c>
      <c r="V1404">
        <v>3.0892599999999999E-2</v>
      </c>
      <c r="W1404">
        <v>0.16372220000000001</v>
      </c>
      <c r="X1404">
        <v>7.456E-3</v>
      </c>
      <c r="Y1404">
        <v>9.9416999999999995E-3</v>
      </c>
      <c r="Z1404">
        <v>2.5269199999999999E-2</v>
      </c>
      <c r="AA1404">
        <v>2.61739E-2</v>
      </c>
      <c r="AB1404">
        <v>6.6249000000000004E-3</v>
      </c>
      <c r="AC1404">
        <v>0</v>
      </c>
      <c r="AD1404">
        <v>3.4721500000000002E-2</v>
      </c>
      <c r="AE1404">
        <v>0.15018100000000001</v>
      </c>
      <c r="AF1404">
        <v>1.0678699999999999E-2</v>
      </c>
      <c r="AG1404">
        <f t="shared" si="21"/>
        <v>0.9914898000000002</v>
      </c>
    </row>
    <row r="1405" spans="1:33" x14ac:dyDescent="0.35">
      <c r="A1405">
        <v>1403</v>
      </c>
      <c r="B1405">
        <v>1.8203E-3</v>
      </c>
      <c r="C1405">
        <v>1.0134E-3</v>
      </c>
      <c r="D1405">
        <v>2.8953999999999998E-3</v>
      </c>
      <c r="E1405">
        <v>3.2013699999999999E-2</v>
      </c>
      <c r="F1405">
        <v>1.17115E-2</v>
      </c>
      <c r="G1405">
        <v>1.2645999999999999E-2</v>
      </c>
      <c r="H1405">
        <v>3.9085399999999999E-2</v>
      </c>
      <c r="I1405">
        <v>6.0261999999999998E-3</v>
      </c>
      <c r="J1405">
        <v>8.5848000000000001E-3</v>
      </c>
      <c r="K1405">
        <v>1.8436999999999999E-2</v>
      </c>
      <c r="L1405">
        <v>2.6432600000000001E-2</v>
      </c>
      <c r="M1405">
        <v>1.2807999999999999E-3</v>
      </c>
      <c r="N1405">
        <v>8.1589999999999996E-3</v>
      </c>
      <c r="O1405">
        <v>4.5492999999999992E-2</v>
      </c>
      <c r="P1405">
        <v>1.18987E-2</v>
      </c>
      <c r="Q1405">
        <v>1.2129300000000001E-2</v>
      </c>
      <c r="R1405">
        <v>9.7202999999999994E-3</v>
      </c>
      <c r="S1405">
        <v>1.44511E-2</v>
      </c>
      <c r="T1405">
        <v>1.4046400000000001E-2</v>
      </c>
      <c r="U1405">
        <v>1.4148300000000001E-2</v>
      </c>
      <c r="V1405">
        <v>2.7272899999999999E-2</v>
      </c>
      <c r="W1405">
        <v>7.0745299999999997E-2</v>
      </c>
      <c r="X1405">
        <v>6.3759000000000003E-3</v>
      </c>
      <c r="Y1405">
        <v>7.7543999999999998E-3</v>
      </c>
      <c r="Z1405">
        <v>1.35706E-2</v>
      </c>
      <c r="AA1405">
        <v>1.43786E-2</v>
      </c>
      <c r="AB1405">
        <v>5.1098999999999997E-3</v>
      </c>
      <c r="AC1405">
        <v>0</v>
      </c>
      <c r="AD1405">
        <v>3.5607899999999998E-2</v>
      </c>
      <c r="AE1405">
        <v>0.15402479999999999</v>
      </c>
      <c r="AF1405">
        <v>8.4877999999999985E-3</v>
      </c>
      <c r="AG1405">
        <f t="shared" si="21"/>
        <v>0.63532129999999998</v>
      </c>
    </row>
    <row r="1406" spans="1:33" x14ac:dyDescent="0.35">
      <c r="A1406">
        <v>1404</v>
      </c>
      <c r="B1406">
        <v>1.7113E-3</v>
      </c>
      <c r="C1406">
        <v>8.1950000000000002E-4</v>
      </c>
      <c r="D1406">
        <v>2.8319999999999999E-3</v>
      </c>
      <c r="E1406">
        <v>3.1282499999999998E-2</v>
      </c>
      <c r="F1406">
        <v>1.1807399999999999E-2</v>
      </c>
      <c r="G1406">
        <v>1.2681E-2</v>
      </c>
      <c r="H1406">
        <v>4.0587600000000001E-2</v>
      </c>
      <c r="I1406">
        <v>5.8830999999999996E-3</v>
      </c>
      <c r="J1406">
        <v>8.5719000000000004E-3</v>
      </c>
      <c r="K1406">
        <v>1.9001500000000001E-2</v>
      </c>
      <c r="L1406">
        <v>2.7683200000000002E-2</v>
      </c>
      <c r="M1406">
        <v>1.0498E-3</v>
      </c>
      <c r="N1406">
        <v>6.1945999999999998E-3</v>
      </c>
      <c r="O1406">
        <v>4.5813399999999997E-2</v>
      </c>
      <c r="P1406">
        <v>1.20246E-2</v>
      </c>
      <c r="Q1406">
        <v>1.2290799999999999E-2</v>
      </c>
      <c r="R1406">
        <v>9.5580000000000005E-3</v>
      </c>
      <c r="S1406">
        <v>1.4654500000000001E-2</v>
      </c>
      <c r="T1406">
        <v>1.4237E-2</v>
      </c>
      <c r="U1406">
        <v>1.44514E-2</v>
      </c>
      <c r="V1406">
        <v>2.7952100000000001E-2</v>
      </c>
      <c r="W1406">
        <v>6.8234299999999998E-2</v>
      </c>
      <c r="X1406">
        <v>6.1664999999999992E-3</v>
      </c>
      <c r="Y1406">
        <v>7.1050999999999996E-3</v>
      </c>
      <c r="Z1406">
        <v>1.3717500000000001E-2</v>
      </c>
      <c r="AA1406">
        <v>1.45539E-2</v>
      </c>
      <c r="AB1406">
        <v>5.0797999999999998E-3</v>
      </c>
      <c r="AC1406">
        <v>0</v>
      </c>
      <c r="AD1406">
        <v>3.4695400000000001E-2</v>
      </c>
      <c r="AE1406">
        <v>0.14981900000000001</v>
      </c>
      <c r="AF1406">
        <v>7.2822000000000008E-3</v>
      </c>
      <c r="AG1406">
        <f t="shared" si="21"/>
        <v>0.62774090000000005</v>
      </c>
    </row>
    <row r="1407" spans="1:33" x14ac:dyDescent="0.35">
      <c r="A1407">
        <v>1405</v>
      </c>
      <c r="B1407">
        <v>1.2822E-3</v>
      </c>
      <c r="C1407">
        <v>7.4019999999999999E-4</v>
      </c>
      <c r="D1407">
        <v>2.7632999999999998E-3</v>
      </c>
      <c r="E1407">
        <v>3.04146E-2</v>
      </c>
      <c r="F1407">
        <v>1.18079E-2</v>
      </c>
      <c r="G1407">
        <v>1.2681E-2</v>
      </c>
      <c r="H1407">
        <v>3.9770699999999999E-2</v>
      </c>
      <c r="I1407">
        <v>4.3236999999999998E-3</v>
      </c>
      <c r="J1407">
        <v>6.1503000000000009E-3</v>
      </c>
      <c r="K1407">
        <v>1.41225E-2</v>
      </c>
      <c r="L1407">
        <v>2.2932000000000001E-2</v>
      </c>
      <c r="M1407">
        <v>7.9430000000000006E-4</v>
      </c>
      <c r="N1407">
        <v>4.1053000000000001E-3</v>
      </c>
      <c r="O1407">
        <v>4.5474899999999999E-2</v>
      </c>
      <c r="P1407">
        <v>1.1960699999999999E-2</v>
      </c>
      <c r="Q1407">
        <v>1.2256400000000001E-2</v>
      </c>
      <c r="R1407">
        <v>9.262600000000001E-3</v>
      </c>
      <c r="S1407">
        <v>1.4642199999999999E-2</v>
      </c>
      <c r="T1407">
        <v>1.4180399999999999E-2</v>
      </c>
      <c r="U1407">
        <v>1.43891E-2</v>
      </c>
      <c r="V1407">
        <v>2.8950500000000001E-2</v>
      </c>
      <c r="W1407">
        <v>6.5170599999999995E-2</v>
      </c>
      <c r="X1407">
        <v>6.2168000000000006E-3</v>
      </c>
      <c r="Y1407">
        <v>6.9639000000000003E-3</v>
      </c>
      <c r="Z1407">
        <v>1.36621E-2</v>
      </c>
      <c r="AA1407">
        <v>1.45077E-2</v>
      </c>
      <c r="AB1407">
        <v>5.3388000000000003E-3</v>
      </c>
      <c r="AC1407">
        <v>0</v>
      </c>
      <c r="AD1407">
        <v>3.3808499999999998E-2</v>
      </c>
      <c r="AE1407">
        <v>0.14613699999999999</v>
      </c>
      <c r="AF1407">
        <v>6.1138999999999994E-3</v>
      </c>
      <c r="AG1407">
        <f t="shared" si="21"/>
        <v>0.60092409999999996</v>
      </c>
    </row>
    <row r="1408" spans="1:33" x14ac:dyDescent="0.35">
      <c r="A1408">
        <v>1406</v>
      </c>
      <c r="B1408">
        <v>9.8259999999999992E-4</v>
      </c>
      <c r="C1408">
        <v>6.8889999999999999E-4</v>
      </c>
      <c r="D1408">
        <v>2.6892000000000001E-3</v>
      </c>
      <c r="E1408">
        <v>2.9528499999999999E-2</v>
      </c>
      <c r="F1408">
        <v>1.16848E-2</v>
      </c>
      <c r="G1408">
        <v>1.2620299999999999E-2</v>
      </c>
      <c r="H1408">
        <v>3.8843999999999997E-2</v>
      </c>
      <c r="I1408">
        <v>3.2824E-3</v>
      </c>
      <c r="J1408">
        <v>4.1948000000000003E-3</v>
      </c>
      <c r="K1408">
        <v>9.5985999999999988E-3</v>
      </c>
      <c r="L1408">
        <v>1.6800900000000001E-2</v>
      </c>
      <c r="M1408">
        <v>6.3180000000000007E-4</v>
      </c>
      <c r="N1408">
        <v>3.2009999999999999E-3</v>
      </c>
      <c r="O1408">
        <v>4.5417199999999998E-2</v>
      </c>
      <c r="P1408">
        <v>1.1811800000000001E-2</v>
      </c>
      <c r="Q1408">
        <v>1.2046400000000001E-2</v>
      </c>
      <c r="R1408">
        <v>8.9184999999999993E-3</v>
      </c>
      <c r="S1408">
        <v>1.44104E-2</v>
      </c>
      <c r="T1408">
        <v>1.40281E-2</v>
      </c>
      <c r="U1408">
        <v>1.4121999999999999E-2</v>
      </c>
      <c r="V1408">
        <v>2.2788699999999999E-2</v>
      </c>
      <c r="W1408">
        <v>6.0796800000000012E-2</v>
      </c>
      <c r="X1408">
        <v>4.5312E-3</v>
      </c>
      <c r="Y1408">
        <v>6.2323000000000014E-3</v>
      </c>
      <c r="Z1408">
        <v>1.3566399999999999E-2</v>
      </c>
      <c r="AA1408">
        <v>1.4322400000000001E-2</v>
      </c>
      <c r="AB1408">
        <v>3.9288000000000014E-3</v>
      </c>
      <c r="AC1408">
        <v>0</v>
      </c>
      <c r="AD1408">
        <v>3.2844499999999999E-2</v>
      </c>
      <c r="AE1408">
        <v>0.14196400000000001</v>
      </c>
      <c r="AF1408">
        <v>4.3765000000000002E-3</v>
      </c>
      <c r="AG1408">
        <f t="shared" si="21"/>
        <v>0.56085380000000007</v>
      </c>
    </row>
    <row r="1409" spans="1:33" x14ac:dyDescent="0.35">
      <c r="A1409">
        <v>1407</v>
      </c>
      <c r="B1409">
        <v>1.0241E-3</v>
      </c>
      <c r="C1409">
        <v>7.7739999999999992E-4</v>
      </c>
      <c r="D1409">
        <v>2.6773000000000001E-3</v>
      </c>
      <c r="E1409">
        <v>3.01465E-2</v>
      </c>
      <c r="F1409">
        <v>1.17739E-2</v>
      </c>
      <c r="G1409">
        <v>1.29777E-2</v>
      </c>
      <c r="H1409">
        <v>3.9654600000000012E-2</v>
      </c>
      <c r="I1409">
        <v>3.2973999999999998E-3</v>
      </c>
      <c r="J1409">
        <v>4.3134999999999996E-3</v>
      </c>
      <c r="K1409">
        <v>9.4573000000000001E-3</v>
      </c>
      <c r="L1409">
        <v>1.6421700000000001E-2</v>
      </c>
      <c r="M1409">
        <v>5.3859999999999997E-4</v>
      </c>
      <c r="N1409">
        <v>2.5869000000000001E-3</v>
      </c>
      <c r="O1409">
        <v>4.5488500000000001E-2</v>
      </c>
      <c r="P1409">
        <v>1.1924300000000001E-2</v>
      </c>
      <c r="Q1409">
        <v>1.2212199999999999E-2</v>
      </c>
      <c r="R1409">
        <v>8.9960000000000005E-3</v>
      </c>
      <c r="S1409">
        <v>1.46125E-2</v>
      </c>
      <c r="T1409">
        <v>1.4137200000000001E-2</v>
      </c>
      <c r="U1409">
        <v>1.43059E-2</v>
      </c>
      <c r="V1409">
        <v>2.3908100000000002E-2</v>
      </c>
      <c r="W1409">
        <v>6.1970699999999997E-2</v>
      </c>
      <c r="X1409">
        <v>4.8256000000000002E-3</v>
      </c>
      <c r="Y1409">
        <v>6.3487999999999999E-3</v>
      </c>
      <c r="Z1409">
        <v>1.36393E-2</v>
      </c>
      <c r="AA1409">
        <v>1.44721E-2</v>
      </c>
      <c r="AB1409">
        <v>4.1909E-3</v>
      </c>
      <c r="AC1409">
        <v>0</v>
      </c>
      <c r="AD1409">
        <v>3.2867300000000002E-2</v>
      </c>
      <c r="AE1409">
        <v>0.142008</v>
      </c>
      <c r="AF1409">
        <v>3.4954000000000001E-3</v>
      </c>
      <c r="AG1409">
        <f t="shared" si="21"/>
        <v>0.56504969999999999</v>
      </c>
    </row>
    <row r="1410" spans="1:33" x14ac:dyDescent="0.35">
      <c r="A1410">
        <v>1408</v>
      </c>
      <c r="B1410">
        <v>1.0755999999999999E-3</v>
      </c>
      <c r="C1410">
        <v>7.7770000000000009E-4</v>
      </c>
      <c r="D1410">
        <v>2.6849999999999999E-3</v>
      </c>
      <c r="E1410">
        <v>9.7058400000000003E-2</v>
      </c>
      <c r="F1410">
        <v>6.5686999999999994E-3</v>
      </c>
      <c r="G1410">
        <v>5.2955000000000002E-2</v>
      </c>
      <c r="H1410">
        <v>1.8951699999999998E-2</v>
      </c>
      <c r="I1410">
        <v>3.4613999999999999E-3</v>
      </c>
      <c r="J1410">
        <v>4.5928000000000002E-3</v>
      </c>
      <c r="K1410">
        <v>1.04057E-2</v>
      </c>
      <c r="L1410">
        <v>1.8859999999999998E-2</v>
      </c>
      <c r="M1410">
        <v>5.1869999999999998E-4</v>
      </c>
      <c r="N1410">
        <v>2.3468999999999999E-3</v>
      </c>
      <c r="O1410">
        <v>1.36338E-2</v>
      </c>
      <c r="P1410">
        <v>7.1136999999999997E-3</v>
      </c>
      <c r="Q1410">
        <v>7.2747999999999997E-3</v>
      </c>
      <c r="R1410">
        <v>2.2507200000000002E-2</v>
      </c>
      <c r="S1410">
        <v>7.4152999999999997E-3</v>
      </c>
      <c r="T1410">
        <v>7.4800000000000014E-3</v>
      </c>
      <c r="U1410">
        <v>7.4610000000000006E-3</v>
      </c>
      <c r="V1410">
        <v>9.5165000000000007E-3</v>
      </c>
      <c r="W1410">
        <v>0.1739173</v>
      </c>
      <c r="X1410">
        <v>1.8517E-3</v>
      </c>
      <c r="Y1410">
        <v>6.0336999999999986E-3</v>
      </c>
      <c r="Z1410">
        <v>7.5398000000000001E-3</v>
      </c>
      <c r="AA1410">
        <v>7.5917999999999992E-3</v>
      </c>
      <c r="AB1410">
        <v>6.8199999999999999E-4</v>
      </c>
      <c r="AC1410">
        <v>0</v>
      </c>
      <c r="AD1410">
        <v>3.2894E-2</v>
      </c>
      <c r="AE1410">
        <v>0.14204839999999999</v>
      </c>
      <c r="AF1410">
        <v>3.761899999999999E-3</v>
      </c>
      <c r="AG1410">
        <f t="shared" si="21"/>
        <v>0.67898049999999988</v>
      </c>
    </row>
    <row r="1411" spans="1:33" x14ac:dyDescent="0.35">
      <c r="A1411">
        <v>1409</v>
      </c>
      <c r="B1411">
        <v>1.694E-3</v>
      </c>
      <c r="C1411">
        <v>8.5790000000000009E-4</v>
      </c>
      <c r="D1411">
        <v>2.8329000000000002E-3</v>
      </c>
      <c r="E1411">
        <v>7.9440299999999991E-2</v>
      </c>
      <c r="F1411">
        <v>7.1931E-3</v>
      </c>
      <c r="G1411">
        <v>4.5252000000000001E-2</v>
      </c>
      <c r="H1411">
        <v>2.19081E-2</v>
      </c>
      <c r="I1411">
        <v>5.5855000000000002E-3</v>
      </c>
      <c r="J1411">
        <v>7.5334000000000009E-3</v>
      </c>
      <c r="K1411">
        <v>1.4434900000000001E-2</v>
      </c>
      <c r="L1411">
        <v>2.1242E-2</v>
      </c>
      <c r="M1411">
        <v>5.5670000000000003E-4</v>
      </c>
      <c r="N1411">
        <v>2.4060000000000002E-3</v>
      </c>
      <c r="O1411">
        <v>9.2012999999999991E-3</v>
      </c>
      <c r="P1411">
        <v>7.6216000000000009E-3</v>
      </c>
      <c r="Q1411">
        <v>7.9956000000000003E-3</v>
      </c>
      <c r="R1411">
        <v>2.35918E-2</v>
      </c>
      <c r="S1411">
        <v>7.8163E-3</v>
      </c>
      <c r="T1411">
        <v>7.9235999999999994E-3</v>
      </c>
      <c r="U1411">
        <v>8.0339999999999995E-3</v>
      </c>
      <c r="V1411">
        <v>1.0761099999999999E-2</v>
      </c>
      <c r="W1411">
        <v>0.1456713</v>
      </c>
      <c r="X1411">
        <v>2.3349E-3</v>
      </c>
      <c r="Y1411">
        <v>6.6075999999999999E-3</v>
      </c>
      <c r="Z1411">
        <v>7.8049E-3</v>
      </c>
      <c r="AA1411">
        <v>7.8972000000000001E-3</v>
      </c>
      <c r="AB1411">
        <v>6.8129999999999992E-4</v>
      </c>
      <c r="AC1411">
        <v>0</v>
      </c>
      <c r="AD1411">
        <v>3.4676600000000002E-2</v>
      </c>
      <c r="AE1411">
        <v>0.15007200000000001</v>
      </c>
      <c r="AF1411">
        <v>5.0933999999999997E-3</v>
      </c>
      <c r="AG1411">
        <f t="shared" ref="AG1411:AG1474" si="22">SUM(B1411:AF1411)</f>
        <v>0.65472129999999995</v>
      </c>
    </row>
    <row r="1412" spans="1:33" x14ac:dyDescent="0.35">
      <c r="A1412">
        <v>1410</v>
      </c>
      <c r="B1412">
        <v>2.0991999999999999E-3</v>
      </c>
      <c r="C1412">
        <v>9.7079999999999996E-4</v>
      </c>
      <c r="D1412">
        <v>3.0872E-3</v>
      </c>
      <c r="E1412">
        <v>3.36838E-2</v>
      </c>
      <c r="F1412">
        <v>2.7470000000000001E-4</v>
      </c>
      <c r="G1412">
        <v>2.0460099999999998E-2</v>
      </c>
      <c r="H1412">
        <v>9.3610000000000004E-4</v>
      </c>
      <c r="I1412">
        <v>7.0651999999999998E-3</v>
      </c>
      <c r="J1412">
        <v>1.00891E-2</v>
      </c>
      <c r="K1412">
        <v>1.7700799999999999E-2</v>
      </c>
      <c r="L1412">
        <v>2.63544E-2</v>
      </c>
      <c r="M1412">
        <v>6.9640000000000001E-4</v>
      </c>
      <c r="N1412">
        <v>3.4148E-3</v>
      </c>
      <c r="O1412">
        <v>8.784000000000001E-4</v>
      </c>
      <c r="P1412">
        <v>4.1060000000000001E-4</v>
      </c>
      <c r="Q1412">
        <v>3.1169999999999999E-4</v>
      </c>
      <c r="R1412">
        <v>1.01006E-2</v>
      </c>
      <c r="S1412">
        <v>3.568E-4</v>
      </c>
      <c r="T1412">
        <v>3.1809999999999998E-4</v>
      </c>
      <c r="U1412">
        <v>3.1869999999999999E-4</v>
      </c>
      <c r="V1412">
        <v>1.39492E-2</v>
      </c>
      <c r="W1412">
        <v>6.6700200000000001E-2</v>
      </c>
      <c r="X1412">
        <v>3.1874E-3</v>
      </c>
      <c r="Y1412">
        <v>7.1724999999999992E-3</v>
      </c>
      <c r="Z1412">
        <v>3.011E-4</v>
      </c>
      <c r="AA1412">
        <v>3.634E-4</v>
      </c>
      <c r="AB1412">
        <v>1.2773999999999999E-3</v>
      </c>
      <c r="AC1412">
        <v>0</v>
      </c>
      <c r="AD1412">
        <v>3.7447500000000002E-2</v>
      </c>
      <c r="AE1412">
        <v>0.161909</v>
      </c>
      <c r="AF1412">
        <v>6.0446000000000007E-3</v>
      </c>
      <c r="AG1412">
        <f t="shared" si="22"/>
        <v>0.4378798000000001</v>
      </c>
    </row>
    <row r="1413" spans="1:33" x14ac:dyDescent="0.35">
      <c r="A1413">
        <v>1411</v>
      </c>
      <c r="B1413">
        <v>2.2763000000000002E-3</v>
      </c>
      <c r="C1413">
        <v>1.0882000000000001E-3</v>
      </c>
      <c r="D1413">
        <v>3.1798E-3</v>
      </c>
      <c r="E1413">
        <v>8.6716999999999989E-2</v>
      </c>
      <c r="F1413">
        <v>6.8856999999999998E-3</v>
      </c>
      <c r="G1413">
        <v>5.2712700000000001E-2</v>
      </c>
      <c r="H1413">
        <v>2.3814100000000001E-2</v>
      </c>
      <c r="I1413">
        <v>7.5719000000000003E-3</v>
      </c>
      <c r="J1413">
        <v>1.2985E-3</v>
      </c>
      <c r="K1413">
        <v>1.8575999999999999E-2</v>
      </c>
      <c r="L1413">
        <v>2.7949600000000002E-2</v>
      </c>
      <c r="M1413">
        <v>7.6880000000000004E-4</v>
      </c>
      <c r="N1413">
        <v>3.8505000000000011E-3</v>
      </c>
      <c r="O1413">
        <v>1.0531199999999999E-2</v>
      </c>
      <c r="P1413">
        <v>7.4934999999999993E-3</v>
      </c>
      <c r="Q1413">
        <v>7.7425999999999997E-3</v>
      </c>
      <c r="R1413">
        <v>2.3448900000000002E-2</v>
      </c>
      <c r="S1413">
        <v>7.3978000000000004E-3</v>
      </c>
      <c r="T1413">
        <v>7.3172999999999997E-3</v>
      </c>
      <c r="U1413">
        <v>7.6969999999999998E-3</v>
      </c>
      <c r="V1413">
        <v>1.62081E-2</v>
      </c>
      <c r="W1413">
        <v>0.15958330000000001</v>
      </c>
      <c r="X1413">
        <v>3.846E-3</v>
      </c>
      <c r="Y1413">
        <v>7.6555E-3</v>
      </c>
      <c r="Z1413">
        <v>7.5478999999999997E-3</v>
      </c>
      <c r="AA1413">
        <v>7.6740000000000003E-3</v>
      </c>
      <c r="AB1413">
        <v>1.6965999999999999E-3</v>
      </c>
      <c r="AC1413">
        <v>0</v>
      </c>
      <c r="AD1413">
        <v>3.8561400000000003E-2</v>
      </c>
      <c r="AE1413">
        <v>0.166293</v>
      </c>
      <c r="AF1413">
        <v>7.4337999999999991E-3</v>
      </c>
      <c r="AG1413">
        <f t="shared" si="22"/>
        <v>0.72481700000000004</v>
      </c>
    </row>
    <row r="1414" spans="1:33" x14ac:dyDescent="0.35">
      <c r="A1414">
        <v>1412</v>
      </c>
      <c r="B1414">
        <v>2.4199999999999998E-3</v>
      </c>
      <c r="C1414">
        <v>1.1414000000000001E-3</v>
      </c>
      <c r="D1414">
        <v>2.9618000000000001E-3</v>
      </c>
      <c r="E1414">
        <v>7.2617399999999999E-2</v>
      </c>
      <c r="F1414">
        <v>8.1954999999999997E-3</v>
      </c>
      <c r="G1414">
        <v>4.2521400000000001E-2</v>
      </c>
      <c r="H1414">
        <v>2.30818E-2</v>
      </c>
      <c r="I1414">
        <v>8.1139999999999997E-3</v>
      </c>
      <c r="J1414">
        <v>1.4345E-3</v>
      </c>
      <c r="K1414">
        <v>2.00445E-2</v>
      </c>
      <c r="L1414">
        <v>3.8806E-2</v>
      </c>
      <c r="M1414">
        <v>9.4030000000000003E-4</v>
      </c>
      <c r="N1414">
        <v>5.5685999999999999E-3</v>
      </c>
      <c r="O1414">
        <v>8.9607999999999997E-3</v>
      </c>
      <c r="P1414">
        <v>8.9735000000000006E-3</v>
      </c>
      <c r="Q1414">
        <v>9.3986999999999994E-3</v>
      </c>
      <c r="R1414">
        <v>2.4598700000000001E-2</v>
      </c>
      <c r="S1414">
        <v>8.5062000000000002E-3</v>
      </c>
      <c r="T1414">
        <v>8.5655999999999996E-3</v>
      </c>
      <c r="U1414">
        <v>8.8395999999999995E-3</v>
      </c>
      <c r="V1414">
        <v>9.7661999999999992E-3</v>
      </c>
      <c r="W1414">
        <v>0.14522199999999999</v>
      </c>
      <c r="X1414">
        <v>2.3525E-3</v>
      </c>
      <c r="Y1414">
        <v>2.9483000000000001E-3</v>
      </c>
      <c r="Z1414">
        <v>8.7965000000000005E-3</v>
      </c>
      <c r="AA1414">
        <v>9.0097000000000007E-3</v>
      </c>
      <c r="AB1414">
        <v>1.841E-3</v>
      </c>
      <c r="AC1414">
        <v>0</v>
      </c>
      <c r="AD1414">
        <v>3.6502100000000003E-2</v>
      </c>
      <c r="AE1414">
        <v>0.15771199999999999</v>
      </c>
      <c r="AF1414">
        <v>7.7374000000000002E-3</v>
      </c>
      <c r="AG1414">
        <f t="shared" si="22"/>
        <v>0.68757800000000002</v>
      </c>
    </row>
    <row r="1415" spans="1:33" x14ac:dyDescent="0.35">
      <c r="A1415">
        <v>1413</v>
      </c>
      <c r="B1415">
        <v>2.5906000000000002E-3</v>
      </c>
      <c r="C1415">
        <v>1.4438999999999999E-3</v>
      </c>
      <c r="D1415">
        <v>3.0947000000000001E-3</v>
      </c>
      <c r="E1415">
        <v>7.8142699999999995E-2</v>
      </c>
      <c r="F1415">
        <v>8.7643999999999986E-3</v>
      </c>
      <c r="G1415">
        <v>4.9986900000000001E-2</v>
      </c>
      <c r="H1415">
        <v>2.4296999999999999E-2</v>
      </c>
      <c r="I1415">
        <v>8.6441999999999995E-3</v>
      </c>
      <c r="J1415">
        <v>1.1437999999999999E-3</v>
      </c>
      <c r="K1415">
        <v>2.06771E-2</v>
      </c>
      <c r="L1415">
        <v>3.5866299999999997E-2</v>
      </c>
      <c r="M1415">
        <v>8.3200000000000003E-5</v>
      </c>
      <c r="N1415">
        <v>8.570000000000001E-5</v>
      </c>
      <c r="O1415">
        <v>1.0355E-2</v>
      </c>
      <c r="P1415">
        <v>9.6124000000000001E-3</v>
      </c>
      <c r="Q1415">
        <v>1.0188600000000001E-2</v>
      </c>
      <c r="R1415">
        <v>2.53846E-2</v>
      </c>
      <c r="S1415">
        <v>8.8325000000000001E-3</v>
      </c>
      <c r="T1415">
        <v>8.9487000000000004E-3</v>
      </c>
      <c r="U1415">
        <v>9.4314999999999989E-3</v>
      </c>
      <c r="V1415">
        <v>5.6439999999999997E-3</v>
      </c>
      <c r="W1415">
        <v>0.14458219999999999</v>
      </c>
      <c r="X1415">
        <v>4.3799999999999987E-5</v>
      </c>
      <c r="Y1415">
        <v>1.143E-4</v>
      </c>
      <c r="Z1415">
        <v>9.3124000000000002E-3</v>
      </c>
      <c r="AA1415">
        <v>9.7015000000000001E-3</v>
      </c>
      <c r="AB1415">
        <v>4.5399999999999999E-5</v>
      </c>
      <c r="AC1415">
        <v>0</v>
      </c>
      <c r="AD1415">
        <v>3.7519800000000013E-2</v>
      </c>
      <c r="AE1415">
        <v>0.16224379999999999</v>
      </c>
      <c r="AF1415">
        <v>7.8400000000000008E-5</v>
      </c>
      <c r="AG1415">
        <f t="shared" si="22"/>
        <v>0.6868593999999999</v>
      </c>
    </row>
    <row r="1416" spans="1:33" x14ac:dyDescent="0.35">
      <c r="A1416">
        <v>1414</v>
      </c>
      <c r="B1416">
        <v>2.4240000000000001E-4</v>
      </c>
      <c r="C1416">
        <v>1.7420999999999999E-3</v>
      </c>
      <c r="D1416">
        <v>2.8974999999999999E-3</v>
      </c>
      <c r="E1416">
        <v>7.8943100000000002E-2</v>
      </c>
      <c r="F1416">
        <v>1.10796E-2</v>
      </c>
      <c r="G1416">
        <v>4.8124200000000013E-2</v>
      </c>
      <c r="H1416">
        <v>3.2579299999999999E-2</v>
      </c>
      <c r="I1416">
        <v>8.2790000000000001E-4</v>
      </c>
      <c r="J1416">
        <v>5.0399999999999999E-5</v>
      </c>
      <c r="K1416">
        <v>2.5089999999999999E-3</v>
      </c>
      <c r="L1416">
        <v>4.8781000000000007E-3</v>
      </c>
      <c r="M1416">
        <v>8.5000000000000006E-5</v>
      </c>
      <c r="N1416">
        <v>8.570000000000001E-5</v>
      </c>
      <c r="O1416">
        <v>1.62367E-2</v>
      </c>
      <c r="P1416">
        <v>1.18499E-2</v>
      </c>
      <c r="Q1416">
        <v>1.27257E-2</v>
      </c>
      <c r="R1416">
        <v>2.7335100000000001E-2</v>
      </c>
      <c r="S1416">
        <v>1.12718E-2</v>
      </c>
      <c r="T1416">
        <v>1.1402499999999999E-2</v>
      </c>
      <c r="U1416">
        <v>1.21893E-2</v>
      </c>
      <c r="V1416">
        <v>5.6363999999999997E-3</v>
      </c>
      <c r="W1416">
        <v>0.14712159999999999</v>
      </c>
      <c r="X1416">
        <v>4.4700000000000002E-5</v>
      </c>
      <c r="Y1416">
        <v>1.1230000000000001E-4</v>
      </c>
      <c r="Z1416">
        <v>1.1652300000000001E-2</v>
      </c>
      <c r="AA1416">
        <v>1.22004E-2</v>
      </c>
      <c r="AB1416">
        <v>4.5099999999999998E-5</v>
      </c>
      <c r="AC1416">
        <v>0</v>
      </c>
      <c r="AD1416">
        <v>3.5605999999999999E-2</v>
      </c>
      <c r="AE1416">
        <v>0.1541129</v>
      </c>
      <c r="AF1416">
        <v>7.7400000000000011E-5</v>
      </c>
      <c r="AG1416">
        <f t="shared" si="22"/>
        <v>0.65366440000000003</v>
      </c>
    </row>
    <row r="1417" spans="1:33" x14ac:dyDescent="0.35">
      <c r="A1417">
        <v>1415</v>
      </c>
      <c r="B1417">
        <v>2.4570000000000001E-4</v>
      </c>
      <c r="C1417">
        <v>1.9916999999999999E-3</v>
      </c>
      <c r="D1417">
        <v>3.0428999999999999E-3</v>
      </c>
      <c r="E1417">
        <v>8.2185800000000003E-2</v>
      </c>
      <c r="F1417">
        <v>1.41949E-2</v>
      </c>
      <c r="G1417">
        <v>4.8051900000000002E-2</v>
      </c>
      <c r="H1417">
        <v>4.0501000000000002E-2</v>
      </c>
      <c r="I1417">
        <v>8.3129999999999999E-4</v>
      </c>
      <c r="J1417">
        <v>5.0000000000000002E-5</v>
      </c>
      <c r="K1417">
        <v>2.5146000000000001E-3</v>
      </c>
      <c r="L1417">
        <v>4.8707999999999998E-3</v>
      </c>
      <c r="M1417">
        <v>8.6900000000000012E-5</v>
      </c>
      <c r="N1417">
        <v>8.5599999999999994E-5</v>
      </c>
      <c r="O1417">
        <v>2.2587099999999999E-2</v>
      </c>
      <c r="P1417">
        <v>1.5051500000000001E-2</v>
      </c>
      <c r="Q1417">
        <v>1.6226399999999998E-2</v>
      </c>
      <c r="R1417">
        <v>2.9832299999999999E-2</v>
      </c>
      <c r="S1417">
        <v>1.4628499999999999E-2</v>
      </c>
      <c r="T1417">
        <v>1.4700599999999999E-2</v>
      </c>
      <c r="U1417">
        <v>1.5753099999999999E-2</v>
      </c>
      <c r="V1417">
        <v>5.6366999999999997E-3</v>
      </c>
      <c r="W1417">
        <v>0.1550211</v>
      </c>
      <c r="X1417">
        <v>4.5599999999999997E-5</v>
      </c>
      <c r="Y1417">
        <v>1.1349999999999999E-4</v>
      </c>
      <c r="Z1417">
        <v>1.5062300000000001E-2</v>
      </c>
      <c r="AA1417">
        <v>1.5716999999999998E-2</v>
      </c>
      <c r="AB1417">
        <v>4.4799999999999998E-5</v>
      </c>
      <c r="AC1417">
        <v>1.5999999999999999E-6</v>
      </c>
      <c r="AD1417">
        <v>3.2027600000000003E-2</v>
      </c>
      <c r="AE1417">
        <v>0.1398151</v>
      </c>
      <c r="AF1417">
        <v>7.6500000000000003E-5</v>
      </c>
      <c r="AG1417">
        <f t="shared" si="22"/>
        <v>0.69099440000000001</v>
      </c>
    </row>
    <row r="1418" spans="1:33" x14ac:dyDescent="0.35">
      <c r="A1418">
        <v>1416</v>
      </c>
      <c r="B1418">
        <v>4.1999999999999996E-6</v>
      </c>
      <c r="C1418">
        <v>5.7110000000000006E-4</v>
      </c>
      <c r="D1418">
        <v>2.5346000000000001E-3</v>
      </c>
      <c r="E1418">
        <v>8.9189700000000011E-2</v>
      </c>
      <c r="F1418">
        <v>1.7614100000000001E-2</v>
      </c>
      <c r="G1418">
        <v>5.1983300000000003E-2</v>
      </c>
      <c r="H1418">
        <v>4.9703900000000002E-2</v>
      </c>
      <c r="I1418">
        <v>2.1500000000000001E-5</v>
      </c>
      <c r="J1418">
        <v>4.9700000000000002E-5</v>
      </c>
      <c r="K1418">
        <v>1.3750000000000001E-4</v>
      </c>
      <c r="L1418">
        <v>3.8049999999999998E-4</v>
      </c>
      <c r="M1418">
        <v>8.6399999999999999E-5</v>
      </c>
      <c r="N1418">
        <v>8.5500000000000005E-5</v>
      </c>
      <c r="O1418">
        <v>2.65455E-2</v>
      </c>
      <c r="P1418">
        <v>1.86207E-2</v>
      </c>
      <c r="Q1418">
        <v>1.9944699999999999E-2</v>
      </c>
      <c r="R1418">
        <v>3.3341999999999997E-2</v>
      </c>
      <c r="S1418">
        <v>1.7899000000000002E-2</v>
      </c>
      <c r="T1418">
        <v>1.8208499999999999E-2</v>
      </c>
      <c r="U1418">
        <v>1.9407000000000001E-2</v>
      </c>
      <c r="V1418">
        <v>5.6456000000000006E-3</v>
      </c>
      <c r="W1418">
        <v>0.1708953</v>
      </c>
      <c r="X1418">
        <v>4.5300000000000003E-5</v>
      </c>
      <c r="Y1418">
        <v>1.145E-4</v>
      </c>
      <c r="Z1418">
        <v>1.8432E-2</v>
      </c>
      <c r="AA1418">
        <v>1.9238700000000001E-2</v>
      </c>
      <c r="AB1418">
        <v>4.4499999999999997E-5</v>
      </c>
      <c r="AC1418">
        <v>6.8099999999999988E-5</v>
      </c>
      <c r="AD1418">
        <v>3.1048200000000001E-2</v>
      </c>
      <c r="AE1418">
        <v>0.13403200000000001</v>
      </c>
      <c r="AF1418">
        <v>7.5599999999999994E-5</v>
      </c>
      <c r="AG1418">
        <f t="shared" si="22"/>
        <v>0.74596920000000011</v>
      </c>
    </row>
    <row r="1419" spans="1:33" x14ac:dyDescent="0.35">
      <c r="A1419">
        <v>1417</v>
      </c>
      <c r="B1419">
        <v>4.1999999999999996E-6</v>
      </c>
      <c r="C1419">
        <v>2.8239999999999998E-4</v>
      </c>
      <c r="D1419">
        <v>4.2500000000000003E-5</v>
      </c>
      <c r="E1419">
        <v>9.4079200000000002E-2</v>
      </c>
      <c r="F1419">
        <v>2.0371899999999998E-2</v>
      </c>
      <c r="G1419">
        <v>5.4426200000000001E-2</v>
      </c>
      <c r="H1419">
        <v>5.2422100000000013E-2</v>
      </c>
      <c r="I1419">
        <v>2.1399999999999998E-5</v>
      </c>
      <c r="J1419">
        <v>4.9299999999999999E-5</v>
      </c>
      <c r="K1419">
        <v>1.3980000000000001E-4</v>
      </c>
      <c r="L1419">
        <v>3.7629999999999999E-4</v>
      </c>
      <c r="M1419">
        <v>8.6000000000000003E-5</v>
      </c>
      <c r="N1419">
        <v>8.5500000000000005E-5</v>
      </c>
      <c r="O1419">
        <v>3.4064300000000013E-2</v>
      </c>
      <c r="P1419">
        <v>2.1387300000000001E-2</v>
      </c>
      <c r="Q1419">
        <v>2.2865699999999999E-2</v>
      </c>
      <c r="R1419">
        <v>3.5882499999999998E-2</v>
      </c>
      <c r="S1419">
        <v>2.0468699999999999E-2</v>
      </c>
      <c r="T1419">
        <v>2.10154E-2</v>
      </c>
      <c r="U1419">
        <v>2.2445E-2</v>
      </c>
      <c r="V1419">
        <v>5.6379999999999998E-3</v>
      </c>
      <c r="W1419">
        <v>0.1820137</v>
      </c>
      <c r="X1419">
        <v>4.5000000000000003E-5</v>
      </c>
      <c r="Y1419">
        <v>1.125E-4</v>
      </c>
      <c r="Z1419">
        <v>2.11346E-2</v>
      </c>
      <c r="AA1419">
        <v>2.2089999999999999E-2</v>
      </c>
      <c r="AB1419">
        <v>4.4199999999999997E-5</v>
      </c>
      <c r="AC1419">
        <v>1.393E-4</v>
      </c>
      <c r="AD1419">
        <v>3.2309999999999999E-4</v>
      </c>
      <c r="AE1419">
        <v>5.8410000000000005E-4</v>
      </c>
      <c r="AF1419">
        <v>7.6599999999999992E-5</v>
      </c>
      <c r="AG1419">
        <f t="shared" si="22"/>
        <v>0.63271679999999975</v>
      </c>
    </row>
    <row r="1420" spans="1:33" x14ac:dyDescent="0.35">
      <c r="A1420">
        <v>1418</v>
      </c>
      <c r="B1420">
        <v>4.1999999999999996E-6</v>
      </c>
      <c r="C1420">
        <v>7.5789999999999994E-4</v>
      </c>
      <c r="D1420">
        <v>4.2200000000000003E-5</v>
      </c>
      <c r="E1420">
        <v>9.9568500000000004E-2</v>
      </c>
      <c r="F1420">
        <v>2.3104099999999999E-2</v>
      </c>
      <c r="G1420">
        <v>5.7913399999999997E-2</v>
      </c>
      <c r="H1420">
        <v>6.4171300000000001E-2</v>
      </c>
      <c r="I1420">
        <v>6.2099999999999992E-5</v>
      </c>
      <c r="J1420">
        <v>4.9200000000000003E-5</v>
      </c>
      <c r="K1420">
        <v>1.3679999999999999E-4</v>
      </c>
      <c r="L1420">
        <v>3.7619999999999998E-4</v>
      </c>
      <c r="M1420">
        <v>8.5500000000000005E-5</v>
      </c>
      <c r="N1420">
        <v>8.5400000000000002E-5</v>
      </c>
      <c r="O1420">
        <v>3.3980000000000003E-2</v>
      </c>
      <c r="P1420">
        <v>2.4138199999999999E-2</v>
      </c>
      <c r="Q1420">
        <v>2.5823700000000002E-2</v>
      </c>
      <c r="R1420">
        <v>3.8572000000000002E-2</v>
      </c>
      <c r="S1420">
        <v>2.3144999999999999E-2</v>
      </c>
      <c r="T1420">
        <v>2.3643399999999998E-2</v>
      </c>
      <c r="U1420">
        <v>2.5380400000000001E-2</v>
      </c>
      <c r="V1420">
        <v>5.6337999999999996E-3</v>
      </c>
      <c r="W1420">
        <v>0.19416449999999999</v>
      </c>
      <c r="X1420">
        <v>4.46E-5</v>
      </c>
      <c r="Y1420">
        <v>1.131E-4</v>
      </c>
      <c r="Z1420">
        <v>2.3812199999999999E-2</v>
      </c>
      <c r="AA1420">
        <v>2.50101E-2</v>
      </c>
      <c r="AB1420">
        <v>4.3900000000000003E-5</v>
      </c>
      <c r="AC1420">
        <v>2.1100000000000001E-4</v>
      </c>
      <c r="AD1420">
        <v>3.1859999999999999E-4</v>
      </c>
      <c r="AE1420">
        <v>5.8070000000000007E-4</v>
      </c>
      <c r="AF1420">
        <v>7.7999999999999999E-5</v>
      </c>
      <c r="AG1420">
        <f t="shared" si="22"/>
        <v>0.69104999999999983</v>
      </c>
    </row>
    <row r="1421" spans="1:33" x14ac:dyDescent="0.35">
      <c r="A1421">
        <v>1419</v>
      </c>
      <c r="B1421">
        <v>4.1999999999999996E-6</v>
      </c>
      <c r="C1421">
        <v>1.1099E-3</v>
      </c>
      <c r="D1421">
        <v>4.1999999999999998E-5</v>
      </c>
      <c r="E1421">
        <v>0.1052633</v>
      </c>
      <c r="F1421">
        <v>2.59315E-2</v>
      </c>
      <c r="G1421">
        <v>6.1408100000000007E-2</v>
      </c>
      <c r="H1421">
        <v>7.0431999999999995E-2</v>
      </c>
      <c r="I1421">
        <v>1.7029999999999999E-4</v>
      </c>
      <c r="J1421">
        <v>5.1199999999999998E-5</v>
      </c>
      <c r="K1421">
        <v>2.6019999999999998E-4</v>
      </c>
      <c r="L1421">
        <v>3.791E-4</v>
      </c>
      <c r="M1421">
        <v>8.5099999999999995E-5</v>
      </c>
      <c r="N1421">
        <v>8.53E-5</v>
      </c>
      <c r="O1421">
        <v>4.2948800000000002E-2</v>
      </c>
      <c r="P1421">
        <v>2.7022299999999999E-2</v>
      </c>
      <c r="Q1421">
        <v>2.88436E-2</v>
      </c>
      <c r="R1421">
        <v>4.1316899999999997E-2</v>
      </c>
      <c r="S1421">
        <v>2.59327E-2</v>
      </c>
      <c r="T1421">
        <v>2.6505799999999999E-2</v>
      </c>
      <c r="U1421">
        <v>2.83968E-2</v>
      </c>
      <c r="V1421">
        <v>5.6466000000000008E-3</v>
      </c>
      <c r="W1421">
        <v>0.2060922</v>
      </c>
      <c r="X1421">
        <v>4.4299999999999999E-5</v>
      </c>
      <c r="Y1421">
        <v>1.147E-4</v>
      </c>
      <c r="Z1421">
        <v>2.6628099999999998E-2</v>
      </c>
      <c r="AA1421">
        <v>2.7954400000000001E-2</v>
      </c>
      <c r="AB1421">
        <v>4.4100000000000001E-5</v>
      </c>
      <c r="AC1421">
        <v>3.545E-4</v>
      </c>
      <c r="AD1421">
        <v>3.1399999999999999E-4</v>
      </c>
      <c r="AE1421">
        <v>5.7720000000000004E-4</v>
      </c>
      <c r="AF1421">
        <v>7.7000000000000001E-5</v>
      </c>
      <c r="AG1421">
        <f t="shared" si="22"/>
        <v>0.75403620000000027</v>
      </c>
    </row>
    <row r="1422" spans="1:33" x14ac:dyDescent="0.35">
      <c r="A1422">
        <v>1420</v>
      </c>
      <c r="B1422">
        <v>2.5199999999999999E-5</v>
      </c>
      <c r="C1422">
        <v>3.1886000000000002E-3</v>
      </c>
      <c r="D1422">
        <v>2.7902000000000001E-3</v>
      </c>
      <c r="E1422">
        <v>0.10254000000000001</v>
      </c>
      <c r="F1422">
        <v>2.4481900000000001E-2</v>
      </c>
      <c r="G1422">
        <v>6.0173400000000002E-2</v>
      </c>
      <c r="H1422">
        <v>6.1967300000000003E-2</v>
      </c>
      <c r="I1422">
        <v>2.4640000000000003E-4</v>
      </c>
      <c r="J1422">
        <v>9.1799999999999995E-5</v>
      </c>
      <c r="K1422">
        <v>4.6789999999999999E-4</v>
      </c>
      <c r="L1422">
        <v>3.7359999999999997E-4</v>
      </c>
      <c r="M1422">
        <v>8.4599999999999996E-5</v>
      </c>
      <c r="N1422">
        <v>8.53E-5</v>
      </c>
      <c r="O1422">
        <v>4.0440200000000003E-2</v>
      </c>
      <c r="P1422">
        <v>2.5545000000000002E-2</v>
      </c>
      <c r="Q1422">
        <v>2.7281699999999999E-2</v>
      </c>
      <c r="R1422">
        <v>4.0082199999999998E-2</v>
      </c>
      <c r="S1422">
        <v>2.43407E-2</v>
      </c>
      <c r="T1422">
        <v>2.4959200000000001E-2</v>
      </c>
      <c r="U1422">
        <v>2.67405E-2</v>
      </c>
      <c r="V1422">
        <v>5.6396000000000007E-3</v>
      </c>
      <c r="W1422">
        <v>0.19957420000000001</v>
      </c>
      <c r="X1422">
        <v>4.3999999999999999E-5</v>
      </c>
      <c r="Y1422">
        <v>1.127E-4</v>
      </c>
      <c r="Z1422">
        <v>2.51264E-2</v>
      </c>
      <c r="AA1422">
        <v>2.6345799999999999E-2</v>
      </c>
      <c r="AB1422">
        <v>4.57E-5</v>
      </c>
      <c r="AC1422">
        <v>4.4230000000000002E-4</v>
      </c>
      <c r="AD1422">
        <v>8.6796000000000009E-3</v>
      </c>
      <c r="AE1422">
        <v>2.7420799999999999E-2</v>
      </c>
      <c r="AF1422">
        <v>7.6099999999999993E-5</v>
      </c>
      <c r="AG1422">
        <f t="shared" si="22"/>
        <v>0.75941290000000006</v>
      </c>
    </row>
    <row r="1423" spans="1:33" x14ac:dyDescent="0.35">
      <c r="A1423">
        <v>1421</v>
      </c>
      <c r="B1423">
        <v>2.7596000000000009E-3</v>
      </c>
      <c r="C1423">
        <v>3.3124999999999999E-3</v>
      </c>
      <c r="D1423">
        <v>1.8226E-3</v>
      </c>
      <c r="E1423">
        <v>0.1013377</v>
      </c>
      <c r="F1423">
        <v>2.3293299999999999E-2</v>
      </c>
      <c r="G1423">
        <v>6.2225700000000009E-2</v>
      </c>
      <c r="H1423">
        <v>6.0153699999999997E-2</v>
      </c>
      <c r="I1423">
        <v>6.6205999999999999E-3</v>
      </c>
      <c r="J1423">
        <v>2.1369999999999999E-4</v>
      </c>
      <c r="K1423">
        <v>8.5351999999999997E-3</v>
      </c>
      <c r="L1423">
        <v>1.9483199999999999E-2</v>
      </c>
      <c r="M1423">
        <v>8.42E-5</v>
      </c>
      <c r="N1423">
        <v>8.5199999999999997E-5</v>
      </c>
      <c r="O1423">
        <v>3.5478099999999999E-2</v>
      </c>
      <c r="P1423">
        <v>2.43646E-2</v>
      </c>
      <c r="Q1423">
        <v>2.6078899999999999E-2</v>
      </c>
      <c r="R1423">
        <v>3.96088E-2</v>
      </c>
      <c r="S1423">
        <v>2.3069900000000001E-2</v>
      </c>
      <c r="T1423">
        <v>2.36916E-2</v>
      </c>
      <c r="U1423">
        <v>2.5379200000000001E-2</v>
      </c>
      <c r="V1423">
        <v>5.6387E-3</v>
      </c>
      <c r="W1423">
        <v>0.19652800000000001</v>
      </c>
      <c r="X1423">
        <v>4.3700000000000012E-5</v>
      </c>
      <c r="Y1423">
        <v>1.127E-4</v>
      </c>
      <c r="Z1423">
        <v>2.3955500000000001E-2</v>
      </c>
      <c r="AA1423">
        <v>2.5031299999999999E-2</v>
      </c>
      <c r="AB1423">
        <v>9.31E-5</v>
      </c>
      <c r="AC1423">
        <v>9.59E-4</v>
      </c>
      <c r="AD1423">
        <v>6.6136000000000007E-3</v>
      </c>
      <c r="AE1423">
        <v>1.9874800000000001E-2</v>
      </c>
      <c r="AF1423">
        <v>1.04677E-2</v>
      </c>
      <c r="AG1423">
        <f t="shared" si="22"/>
        <v>0.77691639999999984</v>
      </c>
    </row>
    <row r="1424" spans="1:33" x14ac:dyDescent="0.35">
      <c r="A1424">
        <v>1422</v>
      </c>
      <c r="B1424">
        <v>6.0885999999999996E-3</v>
      </c>
      <c r="C1424">
        <v>3.2878999999999999E-3</v>
      </c>
      <c r="D1424">
        <v>4.0137000000000003E-3</v>
      </c>
      <c r="E1424">
        <v>9.6362099999999992E-2</v>
      </c>
      <c r="F1424">
        <v>1.92867E-2</v>
      </c>
      <c r="G1424">
        <v>6.2318199999999997E-2</v>
      </c>
      <c r="H1424">
        <v>4.9273999999999991E-2</v>
      </c>
      <c r="I1424">
        <v>1.80529E-2</v>
      </c>
      <c r="J1424">
        <v>3.1250300000000002E-2</v>
      </c>
      <c r="K1424">
        <v>3.93721E-2</v>
      </c>
      <c r="L1424">
        <v>7.55971E-2</v>
      </c>
      <c r="M1424">
        <v>2.609E-4</v>
      </c>
      <c r="N1424">
        <v>8.5099999999999995E-5</v>
      </c>
      <c r="O1424">
        <v>3.0156700000000002E-2</v>
      </c>
      <c r="P1424">
        <v>2.01864E-2</v>
      </c>
      <c r="Q1424">
        <v>2.18614E-2</v>
      </c>
      <c r="R1424">
        <v>3.7517699999999987E-2</v>
      </c>
      <c r="S1424">
        <v>1.8781699999999998E-2</v>
      </c>
      <c r="T1424">
        <v>1.93913E-2</v>
      </c>
      <c r="U1424">
        <v>2.0478699999999999E-2</v>
      </c>
      <c r="V1424">
        <v>5.0155900000000003E-2</v>
      </c>
      <c r="W1424">
        <v>0.1866834</v>
      </c>
      <c r="X1424">
        <v>1.16414E-2</v>
      </c>
      <c r="Y1424">
        <v>1.7499199999999999E-2</v>
      </c>
      <c r="Z1424">
        <v>1.9915200000000001E-2</v>
      </c>
      <c r="AA1424">
        <v>2.0654200000000001E-2</v>
      </c>
      <c r="AB1424">
        <v>7.5827999999999998E-3</v>
      </c>
      <c r="AC1424">
        <v>1.9224999999999999E-3</v>
      </c>
      <c r="AD1424">
        <v>3.4357899999999997E-2</v>
      </c>
      <c r="AE1424">
        <v>0.1434879</v>
      </c>
      <c r="AF1424">
        <v>2.8062E-2</v>
      </c>
      <c r="AG1424">
        <f t="shared" si="22"/>
        <v>1.0955859000000001</v>
      </c>
    </row>
    <row r="1425" spans="1:33" x14ac:dyDescent="0.35">
      <c r="A1425">
        <v>1423</v>
      </c>
      <c r="B1425">
        <v>5.7171000000000001E-3</v>
      </c>
      <c r="C1425">
        <v>2.9876E-3</v>
      </c>
      <c r="D1425">
        <v>4.0412E-3</v>
      </c>
      <c r="E1425">
        <v>8.0976099999999995E-2</v>
      </c>
      <c r="F1425">
        <v>1.5004999999999999E-2</v>
      </c>
      <c r="G1425">
        <v>5.1583700000000003E-2</v>
      </c>
      <c r="H1425">
        <v>3.4200399999999999E-2</v>
      </c>
      <c r="I1425">
        <v>2.0395699999999999E-2</v>
      </c>
      <c r="J1425">
        <v>2.8158599999999999E-2</v>
      </c>
      <c r="K1425">
        <v>5.0293400000000002E-2</v>
      </c>
      <c r="L1425">
        <v>0.10458489999999999</v>
      </c>
      <c r="M1425">
        <v>2.008E-4</v>
      </c>
      <c r="N1425">
        <v>8.5000000000000006E-5</v>
      </c>
      <c r="O1425">
        <v>1.8548499999999999E-2</v>
      </c>
      <c r="P1425">
        <v>1.6609200000000001E-2</v>
      </c>
      <c r="Q1425">
        <v>1.7202200000000001E-2</v>
      </c>
      <c r="R1425">
        <v>3.45045E-2</v>
      </c>
      <c r="S1425">
        <v>1.54538E-2</v>
      </c>
      <c r="T1425">
        <v>1.5325800000000001E-2</v>
      </c>
      <c r="U1425">
        <v>1.69798E-2</v>
      </c>
      <c r="V1425">
        <v>4.9674700000000002E-2</v>
      </c>
      <c r="W1425">
        <v>0.15405550000000001</v>
      </c>
      <c r="X1425">
        <v>1.5985300000000001E-2</v>
      </c>
      <c r="Y1425">
        <v>1.8787100000000001E-2</v>
      </c>
      <c r="Z1425">
        <v>1.51282E-2</v>
      </c>
      <c r="AA1425">
        <v>1.53761E-2</v>
      </c>
      <c r="AB1425">
        <v>1.3211000000000001E-2</v>
      </c>
      <c r="AC1425">
        <v>3.8289999999999998E-4</v>
      </c>
      <c r="AD1425">
        <v>3.8829700000000002E-2</v>
      </c>
      <c r="AE1425">
        <v>0.16796359999999999</v>
      </c>
      <c r="AF1425">
        <v>3.7927000000000002E-2</v>
      </c>
      <c r="AG1425">
        <f t="shared" si="22"/>
        <v>1.0601744</v>
      </c>
    </row>
    <row r="1426" spans="1:33" x14ac:dyDescent="0.35">
      <c r="A1426">
        <v>1424</v>
      </c>
      <c r="B1426">
        <v>3.6040999999999998E-3</v>
      </c>
      <c r="C1426">
        <v>1.8988E-3</v>
      </c>
      <c r="D1426">
        <v>3.0512999999999998E-3</v>
      </c>
      <c r="E1426">
        <v>3.4065199999999997E-2</v>
      </c>
      <c r="F1426">
        <v>1.4185400000000001E-2</v>
      </c>
      <c r="G1426">
        <v>2.08471E-2</v>
      </c>
      <c r="H1426">
        <v>4.4343199999999999E-2</v>
      </c>
      <c r="I1426">
        <v>8.6207999999999996E-3</v>
      </c>
      <c r="J1426">
        <v>1.44996E-2</v>
      </c>
      <c r="K1426">
        <v>2.5667200000000001E-2</v>
      </c>
      <c r="L1426">
        <v>3.5689400000000003E-2</v>
      </c>
      <c r="M1426">
        <v>1.0168200000000001E-2</v>
      </c>
      <c r="N1426">
        <v>4.9621699999999998E-2</v>
      </c>
      <c r="O1426">
        <v>4.9818000000000001E-2</v>
      </c>
      <c r="P1426">
        <v>1.45074E-2</v>
      </c>
      <c r="Q1426">
        <v>1.49161E-2</v>
      </c>
      <c r="R1426">
        <v>1.1122699999999999E-2</v>
      </c>
      <c r="S1426">
        <v>1.57921E-2</v>
      </c>
      <c r="T1426">
        <v>1.6029499999999999E-2</v>
      </c>
      <c r="U1426">
        <v>1.5754500000000001E-2</v>
      </c>
      <c r="V1426">
        <v>3.6027200000000002E-2</v>
      </c>
      <c r="W1426">
        <v>7.3675000000000004E-2</v>
      </c>
      <c r="X1426">
        <v>1.31617E-2</v>
      </c>
      <c r="Y1426">
        <v>1.3985300000000001E-2</v>
      </c>
      <c r="Z1426">
        <v>1.57424E-2</v>
      </c>
      <c r="AA1426">
        <v>1.70721E-2</v>
      </c>
      <c r="AB1426">
        <v>1.1417999999999999E-2</v>
      </c>
      <c r="AC1426">
        <v>1.3080000000000001E-4</v>
      </c>
      <c r="AD1426">
        <v>3.7506999999999992E-2</v>
      </c>
      <c r="AE1426">
        <v>0.16348650000000001</v>
      </c>
      <c r="AF1426">
        <v>1.8096000000000001E-2</v>
      </c>
      <c r="AG1426">
        <f t="shared" si="22"/>
        <v>0.80450430000000006</v>
      </c>
    </row>
    <row r="1427" spans="1:33" x14ac:dyDescent="0.35">
      <c r="A1427">
        <v>1425</v>
      </c>
      <c r="B1427">
        <v>2.6860999999999999E-3</v>
      </c>
      <c r="C1427">
        <v>1.4327999999999999E-3</v>
      </c>
      <c r="D1427">
        <v>2.9175999999999998E-3</v>
      </c>
      <c r="E1427">
        <v>7.4871999999999994E-2</v>
      </c>
      <c r="F1427">
        <v>2.0723800000000001E-2</v>
      </c>
      <c r="G1427">
        <v>4.3691400000000012E-2</v>
      </c>
      <c r="H1427">
        <v>5.8567099999999997E-2</v>
      </c>
      <c r="I1427">
        <v>5.6828E-3</v>
      </c>
      <c r="J1427">
        <v>1.08585E-2</v>
      </c>
      <c r="K1427">
        <v>1.9471499999999999E-2</v>
      </c>
      <c r="L1427">
        <v>2.4475E-2</v>
      </c>
      <c r="M1427">
        <v>3.1205E-3</v>
      </c>
      <c r="N1427">
        <v>1.8440600000000001E-2</v>
      </c>
      <c r="O1427">
        <v>5.3733299999999998E-2</v>
      </c>
      <c r="P1427">
        <v>2.1149100000000001E-2</v>
      </c>
      <c r="Q1427">
        <v>2.1959200000000002E-2</v>
      </c>
      <c r="R1427">
        <v>2.5541399999999999E-2</v>
      </c>
      <c r="S1427">
        <v>2.46777E-2</v>
      </c>
      <c r="T1427">
        <v>2.2960999999999999E-2</v>
      </c>
      <c r="U1427">
        <v>2.4254000000000001E-2</v>
      </c>
      <c r="V1427">
        <v>3.0393099999999999E-2</v>
      </c>
      <c r="W1427">
        <v>0.14169019999999999</v>
      </c>
      <c r="X1427">
        <v>9.7204000000000006E-3</v>
      </c>
      <c r="Y1427">
        <v>9.7406000000000003E-3</v>
      </c>
      <c r="Z1427">
        <v>2.2185799999999999E-2</v>
      </c>
      <c r="AA1427">
        <v>2.3503E-2</v>
      </c>
      <c r="AB1427">
        <v>8.0164999999999993E-3</v>
      </c>
      <c r="AC1427">
        <v>0</v>
      </c>
      <c r="AD1427">
        <v>3.5653799999999992E-2</v>
      </c>
      <c r="AE1427">
        <v>0.15444359999999999</v>
      </c>
      <c r="AF1427">
        <v>8.1144000000000008E-3</v>
      </c>
      <c r="AG1427">
        <f t="shared" si="22"/>
        <v>0.92467679999999997</v>
      </c>
    </row>
    <row r="1428" spans="1:33" x14ac:dyDescent="0.35">
      <c r="A1428">
        <v>1426</v>
      </c>
      <c r="B1428">
        <v>2.0274999999999998E-3</v>
      </c>
      <c r="C1428">
        <v>8.2560000000000001E-4</v>
      </c>
      <c r="D1428">
        <v>2.8324000000000001E-3</v>
      </c>
      <c r="E1428">
        <v>6.5837800000000002E-2</v>
      </c>
      <c r="F1428">
        <v>2.2049800000000001E-2</v>
      </c>
      <c r="G1428">
        <v>3.6366999999999997E-2</v>
      </c>
      <c r="H1428">
        <v>5.9023699999999998E-2</v>
      </c>
      <c r="I1428">
        <v>5.0657000000000002E-3</v>
      </c>
      <c r="J1428">
        <v>9.0121999999999997E-3</v>
      </c>
      <c r="K1428">
        <v>1.7534899999999999E-2</v>
      </c>
      <c r="L1428">
        <v>2.1340899999999999E-2</v>
      </c>
      <c r="M1428">
        <v>1.709E-3</v>
      </c>
      <c r="N1428">
        <v>7.1019000000000004E-3</v>
      </c>
      <c r="O1428">
        <v>5.4551000000000002E-2</v>
      </c>
      <c r="P1428">
        <v>2.2103299999999999E-2</v>
      </c>
      <c r="Q1428">
        <v>2.2963000000000001E-2</v>
      </c>
      <c r="R1428">
        <v>2.6213299999999998E-2</v>
      </c>
      <c r="S1428">
        <v>2.5770299999999999E-2</v>
      </c>
      <c r="T1428">
        <v>2.39838E-2</v>
      </c>
      <c r="U1428">
        <v>2.5453900000000002E-2</v>
      </c>
      <c r="V1428">
        <v>2.69877E-2</v>
      </c>
      <c r="W1428">
        <v>0.13524410000000001</v>
      </c>
      <c r="X1428">
        <v>7.7736000000000003E-3</v>
      </c>
      <c r="Y1428">
        <v>8.3067000000000002E-3</v>
      </c>
      <c r="Z1428">
        <v>2.3659699999999999E-2</v>
      </c>
      <c r="AA1428">
        <v>2.4489500000000001E-2</v>
      </c>
      <c r="AB1428">
        <v>6.1215999999999996E-3</v>
      </c>
      <c r="AC1428">
        <v>0</v>
      </c>
      <c r="AD1428">
        <v>3.47021E-2</v>
      </c>
      <c r="AE1428">
        <v>0.15075160000000001</v>
      </c>
      <c r="AF1428">
        <v>7.0472000000000009E-3</v>
      </c>
      <c r="AG1428">
        <f t="shared" si="22"/>
        <v>0.87685080000000004</v>
      </c>
    </row>
    <row r="1429" spans="1:33" x14ac:dyDescent="0.35">
      <c r="A1429">
        <v>1427</v>
      </c>
      <c r="B1429">
        <v>1.7750000000000001E-3</v>
      </c>
      <c r="C1429">
        <v>6.6600000000000003E-4</v>
      </c>
      <c r="D1429">
        <v>2.8946000000000002E-3</v>
      </c>
      <c r="E1429">
        <v>3.2250399999999999E-2</v>
      </c>
      <c r="F1429">
        <v>1.28027E-2</v>
      </c>
      <c r="G1429">
        <v>1.25761E-2</v>
      </c>
      <c r="H1429">
        <v>4.3577599999999987E-2</v>
      </c>
      <c r="I1429">
        <v>4.6388000000000002E-3</v>
      </c>
      <c r="J1429">
        <v>8.1044000000000012E-3</v>
      </c>
      <c r="K1429">
        <v>1.64657E-2</v>
      </c>
      <c r="L1429">
        <v>2.12508E-2</v>
      </c>
      <c r="M1429">
        <v>1.0991E-3</v>
      </c>
      <c r="N1429">
        <v>5.6477000000000003E-3</v>
      </c>
      <c r="O1429">
        <v>4.5867600000000001E-2</v>
      </c>
      <c r="P1429">
        <v>1.31357E-2</v>
      </c>
      <c r="Q1429">
        <v>1.32155E-2</v>
      </c>
      <c r="R1429">
        <v>9.9723999999999993E-3</v>
      </c>
      <c r="S1429">
        <v>1.5373899999999999E-2</v>
      </c>
      <c r="T1429">
        <v>1.5199499999999999E-2</v>
      </c>
      <c r="U1429">
        <v>1.5492199999999999E-2</v>
      </c>
      <c r="V1429">
        <v>2.7664999999999999E-2</v>
      </c>
      <c r="W1429">
        <v>7.0955799999999999E-2</v>
      </c>
      <c r="X1429">
        <v>7.4383000000000001E-3</v>
      </c>
      <c r="Y1429">
        <v>8.029699999999999E-3</v>
      </c>
      <c r="Z1429">
        <v>1.48743E-2</v>
      </c>
      <c r="AA1429">
        <v>1.5870200000000001E-2</v>
      </c>
      <c r="AB1429">
        <v>5.6584000000000001E-3</v>
      </c>
      <c r="AC1429">
        <v>0</v>
      </c>
      <c r="AD1429">
        <v>3.5570300000000013E-2</v>
      </c>
      <c r="AE1429">
        <v>0.15394559999999999</v>
      </c>
      <c r="AF1429">
        <v>6.5778999999999994E-3</v>
      </c>
      <c r="AG1429">
        <f t="shared" si="22"/>
        <v>0.63859120000000003</v>
      </c>
    </row>
    <row r="1430" spans="1:33" x14ac:dyDescent="0.35">
      <c r="A1430">
        <v>1428</v>
      </c>
      <c r="B1430">
        <v>1.2056E-3</v>
      </c>
      <c r="C1430">
        <v>6.3029999999999998E-4</v>
      </c>
      <c r="D1430">
        <v>2.8292E-3</v>
      </c>
      <c r="E1430">
        <v>3.1682799999999997E-2</v>
      </c>
      <c r="F1430">
        <v>1.2642199999999999E-2</v>
      </c>
      <c r="G1430">
        <v>1.2531799999999999E-2</v>
      </c>
      <c r="H1430">
        <v>4.1596599999999997E-2</v>
      </c>
      <c r="I1430">
        <v>3.3078999999999999E-3</v>
      </c>
      <c r="J1430">
        <v>5.9147000000000002E-3</v>
      </c>
      <c r="K1430">
        <v>1.38511E-2</v>
      </c>
      <c r="L1430">
        <v>2.22159E-2</v>
      </c>
      <c r="M1430">
        <v>9.5679999999999995E-4</v>
      </c>
      <c r="N1430">
        <v>4.9425000000000007E-3</v>
      </c>
      <c r="O1430">
        <v>4.6017200000000001E-2</v>
      </c>
      <c r="P1430">
        <v>1.3020800000000001E-2</v>
      </c>
      <c r="Q1430">
        <v>1.2767000000000001E-2</v>
      </c>
      <c r="R1430">
        <v>9.5578E-3</v>
      </c>
      <c r="S1430">
        <v>1.5344E-2</v>
      </c>
      <c r="T1430">
        <v>1.5027499999999999E-2</v>
      </c>
      <c r="U1430">
        <v>1.51215E-2</v>
      </c>
      <c r="V1430">
        <v>2.8346400000000001E-2</v>
      </c>
      <c r="W1430">
        <v>6.4883700000000002E-2</v>
      </c>
      <c r="X1430">
        <v>6.6749000000000001E-3</v>
      </c>
      <c r="Y1430">
        <v>7.4739999999999997E-3</v>
      </c>
      <c r="Z1430">
        <v>1.47391E-2</v>
      </c>
      <c r="AA1430">
        <v>1.55751E-2</v>
      </c>
      <c r="AB1430">
        <v>5.2762000000000009E-3</v>
      </c>
      <c r="AC1430">
        <v>0</v>
      </c>
      <c r="AD1430">
        <v>3.4698199999999998E-2</v>
      </c>
      <c r="AE1430">
        <v>0.149837</v>
      </c>
      <c r="AF1430">
        <v>5.9822999999999994E-3</v>
      </c>
      <c r="AG1430">
        <f t="shared" si="22"/>
        <v>0.61465010000000009</v>
      </c>
    </row>
    <row r="1431" spans="1:33" x14ac:dyDescent="0.35">
      <c r="A1431">
        <v>1429</v>
      </c>
      <c r="B1431">
        <v>1.0254999999999999E-3</v>
      </c>
      <c r="C1431">
        <v>6.1629999999999996E-4</v>
      </c>
      <c r="D1431">
        <v>2.7613999999999998E-3</v>
      </c>
      <c r="E1431">
        <v>3.2187899999999998E-2</v>
      </c>
      <c r="F1431">
        <v>1.3236400000000001E-2</v>
      </c>
      <c r="G1431">
        <v>1.29447E-2</v>
      </c>
      <c r="H1431">
        <v>4.3218199999999998E-2</v>
      </c>
      <c r="I1431">
        <v>2.9304999999999999E-3</v>
      </c>
      <c r="J1431">
        <v>4.5455000000000001E-3</v>
      </c>
      <c r="K1431">
        <v>1.1664900000000001E-2</v>
      </c>
      <c r="L1431">
        <v>1.79302E-2</v>
      </c>
      <c r="M1431">
        <v>8.5229999999999995E-4</v>
      </c>
      <c r="N1431">
        <v>4.3187999999999994E-3</v>
      </c>
      <c r="O1431">
        <v>4.6216199999999992E-2</v>
      </c>
      <c r="P1431">
        <v>1.3830800000000001E-2</v>
      </c>
      <c r="Q1431">
        <v>1.32973E-2</v>
      </c>
      <c r="R1431">
        <v>9.3025E-3</v>
      </c>
      <c r="S1431">
        <v>1.6151200000000001E-2</v>
      </c>
      <c r="T1431">
        <v>1.56162E-2</v>
      </c>
      <c r="U1431">
        <v>1.5865299999999999E-2</v>
      </c>
      <c r="V1431">
        <v>2.89371E-2</v>
      </c>
      <c r="W1431">
        <v>6.4685099999999995E-2</v>
      </c>
      <c r="X1431">
        <v>6.593100000000001E-3</v>
      </c>
      <c r="Y1431">
        <v>7.4036999999999992E-3</v>
      </c>
      <c r="Z1431">
        <v>1.5379E-2</v>
      </c>
      <c r="AA1431">
        <v>1.6199600000000001E-2</v>
      </c>
      <c r="AB1431">
        <v>5.3337999999999997E-3</v>
      </c>
      <c r="AC1431">
        <v>0</v>
      </c>
      <c r="AD1431">
        <v>3.3741300000000002E-2</v>
      </c>
      <c r="AE1431">
        <v>0.14585629999999999</v>
      </c>
      <c r="AF1431">
        <v>4.9902999999999996E-3</v>
      </c>
      <c r="AG1431">
        <f t="shared" si="22"/>
        <v>0.60763140000000004</v>
      </c>
    </row>
    <row r="1432" spans="1:33" x14ac:dyDescent="0.35">
      <c r="A1432">
        <v>1430</v>
      </c>
      <c r="B1432">
        <v>9.4190000000000007E-4</v>
      </c>
      <c r="C1432">
        <v>6.0809999999999998E-4</v>
      </c>
      <c r="D1432">
        <v>2.6827000000000001E-3</v>
      </c>
      <c r="E1432">
        <v>3.1628499999999997E-2</v>
      </c>
      <c r="F1432">
        <v>1.3184700000000001E-2</v>
      </c>
      <c r="G1432">
        <v>1.31967E-2</v>
      </c>
      <c r="H1432">
        <v>4.3719800000000003E-2</v>
      </c>
      <c r="I1432">
        <v>2.6315000000000002E-3</v>
      </c>
      <c r="J1432">
        <v>3.578E-3</v>
      </c>
      <c r="K1432">
        <v>8.6745999999999993E-3</v>
      </c>
      <c r="L1432">
        <v>1.3314299999999999E-2</v>
      </c>
      <c r="M1432">
        <v>7.7890000000000001E-4</v>
      </c>
      <c r="N1432">
        <v>3.9316999999999998E-3</v>
      </c>
      <c r="O1432">
        <v>4.6233700000000003E-2</v>
      </c>
      <c r="P1432">
        <v>1.37795E-2</v>
      </c>
      <c r="Q1432">
        <v>1.33735E-2</v>
      </c>
      <c r="R1432">
        <v>9.1728000000000001E-3</v>
      </c>
      <c r="S1432">
        <v>1.61034E-2</v>
      </c>
      <c r="T1432">
        <v>1.56186E-2</v>
      </c>
      <c r="U1432">
        <v>1.5845100000000001E-2</v>
      </c>
      <c r="V1432">
        <v>2.2778699999999999E-2</v>
      </c>
      <c r="W1432">
        <v>6.3023200000000001E-2</v>
      </c>
      <c r="X1432">
        <v>4.7333999999999996E-3</v>
      </c>
      <c r="Y1432">
        <v>6.3633000000000014E-3</v>
      </c>
      <c r="Z1432">
        <v>1.53559E-2</v>
      </c>
      <c r="AA1432">
        <v>1.6164999999999999E-2</v>
      </c>
      <c r="AB1432">
        <v>3.9281999999999997E-3</v>
      </c>
      <c r="AC1432">
        <v>0</v>
      </c>
      <c r="AD1432">
        <v>3.2845800000000001E-2</v>
      </c>
      <c r="AE1432">
        <v>0.14212040000000001</v>
      </c>
      <c r="AF1432">
        <v>4.2133000000000014E-3</v>
      </c>
      <c r="AG1432">
        <f t="shared" si="22"/>
        <v>0.58052519999999996</v>
      </c>
    </row>
    <row r="1433" spans="1:33" x14ac:dyDescent="0.35">
      <c r="A1433">
        <v>1431</v>
      </c>
      <c r="B1433">
        <v>8.7589999999999999E-4</v>
      </c>
      <c r="C1433">
        <v>6.1289999999999999E-4</v>
      </c>
      <c r="D1433">
        <v>2.6762999999999999E-3</v>
      </c>
      <c r="E1433">
        <v>3.1281999999999997E-2</v>
      </c>
      <c r="F1433">
        <v>1.26252E-2</v>
      </c>
      <c r="G1433">
        <v>1.30586E-2</v>
      </c>
      <c r="H1433">
        <v>4.0910299999999997E-2</v>
      </c>
      <c r="I1433">
        <v>2.5496999999999998E-3</v>
      </c>
      <c r="J1433">
        <v>3.3433999999999998E-3</v>
      </c>
      <c r="K1433">
        <v>7.9901E-3</v>
      </c>
      <c r="L1433">
        <v>1.3126499999999999E-2</v>
      </c>
      <c r="M1433">
        <v>6.5280000000000004E-4</v>
      </c>
      <c r="N1433">
        <v>3.2342E-3</v>
      </c>
      <c r="O1433">
        <v>4.61851E-2</v>
      </c>
      <c r="P1433">
        <v>1.31001E-2</v>
      </c>
      <c r="Q1433">
        <v>1.25332E-2</v>
      </c>
      <c r="R1433">
        <v>9.0875999999999995E-3</v>
      </c>
      <c r="S1433">
        <v>1.5532000000000001E-2</v>
      </c>
      <c r="T1433">
        <v>1.50645E-2</v>
      </c>
      <c r="U1433">
        <v>1.5260299999999999E-2</v>
      </c>
      <c r="V1433">
        <v>2.3888199999999998E-2</v>
      </c>
      <c r="W1433">
        <v>6.0499999999999998E-2</v>
      </c>
      <c r="X1433">
        <v>4.8837000000000004E-3</v>
      </c>
      <c r="Y1433">
        <v>6.3428E-3</v>
      </c>
      <c r="Z1433">
        <v>1.47288E-2</v>
      </c>
      <c r="AA1433">
        <v>1.5284600000000001E-2</v>
      </c>
      <c r="AB1433">
        <v>4.1844999999999999E-3</v>
      </c>
      <c r="AC1433">
        <v>0</v>
      </c>
      <c r="AD1433">
        <v>3.2820000000000002E-2</v>
      </c>
      <c r="AE1433">
        <v>0.14198359999999999</v>
      </c>
      <c r="AF1433">
        <v>3.7948999999999991E-3</v>
      </c>
      <c r="AG1433">
        <f t="shared" si="22"/>
        <v>0.56811179999999994</v>
      </c>
    </row>
    <row r="1434" spans="1:33" x14ac:dyDescent="0.35">
      <c r="A1434">
        <v>1432</v>
      </c>
      <c r="B1434">
        <v>9.921000000000001E-4</v>
      </c>
      <c r="C1434">
        <v>5.9590000000000001E-4</v>
      </c>
      <c r="D1434">
        <v>2.6841999999999999E-3</v>
      </c>
      <c r="E1434">
        <v>7.1603600000000003E-2</v>
      </c>
      <c r="F1434">
        <v>7.5623000000000001E-3</v>
      </c>
      <c r="G1434">
        <v>3.8139899999999997E-2</v>
      </c>
      <c r="H1434">
        <v>1.7368499999999999E-2</v>
      </c>
      <c r="I1434">
        <v>3.0731999999999999E-3</v>
      </c>
      <c r="J1434">
        <v>3.8720999999999998E-3</v>
      </c>
      <c r="K1434">
        <v>9.7000000000000003E-3</v>
      </c>
      <c r="L1434">
        <v>1.6035799999999999E-2</v>
      </c>
      <c r="M1434">
        <v>6.6220000000000005E-4</v>
      </c>
      <c r="N1434">
        <v>3.2626999999999999E-3</v>
      </c>
      <c r="O1434">
        <v>1.4895500000000001E-2</v>
      </c>
      <c r="P1434">
        <v>8.6975999999999998E-3</v>
      </c>
      <c r="Q1434">
        <v>7.8019000000000014E-3</v>
      </c>
      <c r="R1434">
        <v>2.10411E-2</v>
      </c>
      <c r="S1434">
        <v>8.1399999999999997E-3</v>
      </c>
      <c r="T1434">
        <v>7.8500999999999987E-3</v>
      </c>
      <c r="U1434">
        <v>8.4712999999999993E-3</v>
      </c>
      <c r="V1434">
        <v>9.0549999999999988E-3</v>
      </c>
      <c r="W1434">
        <v>0.1337332</v>
      </c>
      <c r="X1434">
        <v>1.1770999999999999E-3</v>
      </c>
      <c r="Y1434">
        <v>5.7635999999999998E-3</v>
      </c>
      <c r="Z1434">
        <v>7.9378000000000001E-3</v>
      </c>
      <c r="AA1434">
        <v>8.3394000000000003E-3</v>
      </c>
      <c r="AB1434">
        <v>6.8750000000000007E-4</v>
      </c>
      <c r="AC1434">
        <v>0</v>
      </c>
      <c r="AD1434">
        <v>3.2843300000000013E-2</v>
      </c>
      <c r="AE1434">
        <v>0.14194789999999999</v>
      </c>
      <c r="AF1434">
        <v>4.6351999999999999E-3</v>
      </c>
      <c r="AG1434">
        <f t="shared" si="22"/>
        <v>0.59856999999999994</v>
      </c>
    </row>
    <row r="1435" spans="1:33" x14ac:dyDescent="0.35">
      <c r="A1435">
        <v>1433</v>
      </c>
      <c r="B1435">
        <v>1.3646000000000001E-3</v>
      </c>
      <c r="C1435">
        <v>7.7669999999999996E-4</v>
      </c>
      <c r="D1435">
        <v>2.8300000000000001E-3</v>
      </c>
      <c r="E1435">
        <v>7.0728100000000002E-2</v>
      </c>
      <c r="F1435">
        <v>8.3394999999999997E-3</v>
      </c>
      <c r="G1435">
        <v>3.8938199999999999E-2</v>
      </c>
      <c r="H1435">
        <v>2.1505900000000001E-2</v>
      </c>
      <c r="I1435">
        <v>4.7111000000000002E-3</v>
      </c>
      <c r="J1435">
        <v>4.8982000000000001E-3</v>
      </c>
      <c r="K1435">
        <v>1.18548E-2</v>
      </c>
      <c r="L1435">
        <v>1.7608200000000001E-2</v>
      </c>
      <c r="M1435">
        <v>7.4759999999999996E-4</v>
      </c>
      <c r="N1435">
        <v>3.6782999999999998E-3</v>
      </c>
      <c r="O1435">
        <v>7.5002999999999997E-3</v>
      </c>
      <c r="P1435">
        <v>1.00643E-2</v>
      </c>
      <c r="Q1435">
        <v>8.9518999999999987E-3</v>
      </c>
      <c r="R1435">
        <v>2.2283000000000001E-2</v>
      </c>
      <c r="S1435">
        <v>8.5953000000000002E-3</v>
      </c>
      <c r="T1435">
        <v>8.9759000000000002E-3</v>
      </c>
      <c r="U1435">
        <v>8.9744999999999998E-3</v>
      </c>
      <c r="V1435">
        <v>1.0053599999999999E-2</v>
      </c>
      <c r="W1435">
        <v>0.1326811</v>
      </c>
      <c r="X1435">
        <v>2.1589000000000001E-3</v>
      </c>
      <c r="Y1435">
        <v>6.0895999999999997E-3</v>
      </c>
      <c r="Z1435">
        <v>9.0664000000000005E-3</v>
      </c>
      <c r="AA1435">
        <v>9.5589999999999998E-3</v>
      </c>
      <c r="AB1435">
        <v>8.3210000000000001E-4</v>
      </c>
      <c r="AC1435">
        <v>0</v>
      </c>
      <c r="AD1435">
        <v>3.4703600000000001E-2</v>
      </c>
      <c r="AE1435">
        <v>0.14982529999999999</v>
      </c>
      <c r="AF1435">
        <v>5.9940999999999996E-3</v>
      </c>
      <c r="AG1435">
        <f t="shared" si="22"/>
        <v>0.62429009999999996</v>
      </c>
    </row>
    <row r="1436" spans="1:33" x14ac:dyDescent="0.35">
      <c r="A1436">
        <v>1434</v>
      </c>
      <c r="B1436">
        <v>1.8324000000000001E-3</v>
      </c>
      <c r="C1436">
        <v>9.7289999999999996E-4</v>
      </c>
      <c r="D1436">
        <v>3.0926999999999999E-3</v>
      </c>
      <c r="E1436">
        <v>3.4457300000000003E-2</v>
      </c>
      <c r="F1436">
        <v>1.6102E-3</v>
      </c>
      <c r="G1436">
        <v>2.07672E-2</v>
      </c>
      <c r="H1436">
        <v>6.7600000000000004E-3</v>
      </c>
      <c r="I1436">
        <v>6.8403000000000014E-3</v>
      </c>
      <c r="J1436">
        <v>7.7777000000000002E-3</v>
      </c>
      <c r="K1436">
        <v>1.5768399999999998E-2</v>
      </c>
      <c r="L1436">
        <v>2.5178800000000001E-2</v>
      </c>
      <c r="M1436">
        <v>9.031E-4</v>
      </c>
      <c r="N1436">
        <v>5.0048999999999996E-3</v>
      </c>
      <c r="O1436">
        <v>3.1392999999999998E-3</v>
      </c>
      <c r="P1436">
        <v>2.6467999999999999E-3</v>
      </c>
      <c r="Q1436">
        <v>2.418200000000001E-3</v>
      </c>
      <c r="R1436">
        <v>1.0579699999999999E-2</v>
      </c>
      <c r="S1436">
        <v>1.5321E-3</v>
      </c>
      <c r="T1436">
        <v>1.4013000000000001E-3</v>
      </c>
      <c r="U1436">
        <v>1.8702E-3</v>
      </c>
      <c r="V1436">
        <v>1.41344E-2</v>
      </c>
      <c r="W1436">
        <v>7.1807800000000005E-2</v>
      </c>
      <c r="X1436">
        <v>3.6670000000000001E-3</v>
      </c>
      <c r="Y1436">
        <v>7.0089000000000002E-3</v>
      </c>
      <c r="Z1436">
        <v>1.8925000000000001E-3</v>
      </c>
      <c r="AA1436">
        <v>2.3923E-3</v>
      </c>
      <c r="AB1436">
        <v>1.7497000000000001E-3</v>
      </c>
      <c r="AC1436">
        <v>0</v>
      </c>
      <c r="AD1436">
        <v>3.7335500000000001E-2</v>
      </c>
      <c r="AE1436">
        <v>0.16198580000000001</v>
      </c>
      <c r="AF1436">
        <v>7.1599999999999997E-3</v>
      </c>
      <c r="AG1436">
        <f t="shared" si="22"/>
        <v>0.46368740000000008</v>
      </c>
    </row>
    <row r="1437" spans="1:33" x14ac:dyDescent="0.35">
      <c r="A1437">
        <v>1435</v>
      </c>
      <c r="B1437">
        <v>2.0764999999999998E-3</v>
      </c>
      <c r="C1437">
        <v>1.1712000000000001E-3</v>
      </c>
      <c r="D1437">
        <v>3.0818999999999998E-3</v>
      </c>
      <c r="E1437">
        <v>8.6851300000000006E-2</v>
      </c>
      <c r="F1437">
        <v>1.0608899999999999E-2</v>
      </c>
      <c r="G1437">
        <v>5.2269900000000001E-2</v>
      </c>
      <c r="H1437">
        <v>2.8029499999999999E-2</v>
      </c>
      <c r="I1437">
        <v>7.5816999999999994E-3</v>
      </c>
      <c r="J1437">
        <v>1.2982E-3</v>
      </c>
      <c r="K1437">
        <v>1.5952999999999998E-2</v>
      </c>
      <c r="L1437">
        <v>3.34027E-2</v>
      </c>
      <c r="M1437">
        <v>8.8520000000000005E-4</v>
      </c>
      <c r="N1437">
        <v>5.0724999999999998E-3</v>
      </c>
      <c r="O1437">
        <v>1.39802E-2</v>
      </c>
      <c r="P1437">
        <v>1.2018900000000001E-2</v>
      </c>
      <c r="Q1437">
        <v>1.21709E-2</v>
      </c>
      <c r="R1437">
        <v>2.5831300000000001E-2</v>
      </c>
      <c r="S1437">
        <v>1.12181E-2</v>
      </c>
      <c r="T1437">
        <v>1.1155099999999999E-2</v>
      </c>
      <c r="U1437">
        <v>1.15599E-2</v>
      </c>
      <c r="V1437">
        <v>1.6178100000000001E-2</v>
      </c>
      <c r="W1437">
        <v>0.16574920000000001</v>
      </c>
      <c r="X1437">
        <v>4.0674000000000014E-3</v>
      </c>
      <c r="Y1437">
        <v>7.1732000000000002E-3</v>
      </c>
      <c r="Z1437">
        <v>1.14165E-2</v>
      </c>
      <c r="AA1437">
        <v>1.1972399999999999E-2</v>
      </c>
      <c r="AB1437">
        <v>2.1611999999999998E-3</v>
      </c>
      <c r="AC1437">
        <v>0</v>
      </c>
      <c r="AD1437">
        <v>3.8415400000000002E-2</v>
      </c>
      <c r="AE1437">
        <v>0.1660297</v>
      </c>
      <c r="AF1437">
        <v>8.2386000000000004E-3</v>
      </c>
      <c r="AG1437">
        <f t="shared" si="22"/>
        <v>0.77761860000000016</v>
      </c>
    </row>
    <row r="1438" spans="1:33" x14ac:dyDescent="0.35">
      <c r="A1438">
        <v>1436</v>
      </c>
      <c r="B1438">
        <v>2.2552000000000002E-3</v>
      </c>
      <c r="C1438">
        <v>1.3002999999999999E-3</v>
      </c>
      <c r="D1438">
        <v>2.9949999999999998E-3</v>
      </c>
      <c r="E1438">
        <v>6.5981300000000007E-2</v>
      </c>
      <c r="F1438">
        <v>1.05436E-2</v>
      </c>
      <c r="G1438">
        <v>3.7731599999999997E-2</v>
      </c>
      <c r="H1438">
        <v>2.6797899999999999E-2</v>
      </c>
      <c r="I1438">
        <v>8.3219999999999995E-3</v>
      </c>
      <c r="J1438">
        <v>1.4337E-3</v>
      </c>
      <c r="K1438">
        <v>1.7371899999999999E-2</v>
      </c>
      <c r="L1438">
        <v>3.4816600000000003E-2</v>
      </c>
      <c r="M1438">
        <v>9.4190000000000007E-4</v>
      </c>
      <c r="N1438">
        <v>6.2499999999999986E-3</v>
      </c>
      <c r="O1438">
        <v>1.2783299999999999E-2</v>
      </c>
      <c r="P1438">
        <v>1.1809399999999999E-2</v>
      </c>
      <c r="Q1438">
        <v>1.2101000000000001E-2</v>
      </c>
      <c r="R1438">
        <v>2.4485300000000002E-2</v>
      </c>
      <c r="S1438">
        <v>1.0729000000000001E-2</v>
      </c>
      <c r="T1438">
        <v>1.0759400000000001E-2</v>
      </c>
      <c r="U1438">
        <v>1.12313E-2</v>
      </c>
      <c r="V1438">
        <v>1.00406E-2</v>
      </c>
      <c r="W1438">
        <v>0.1350903</v>
      </c>
      <c r="X1438">
        <v>2.6646999999999999E-3</v>
      </c>
      <c r="Y1438">
        <v>2.8731999999999998E-3</v>
      </c>
      <c r="Z1438">
        <v>1.11418E-2</v>
      </c>
      <c r="AA1438">
        <v>1.16989E-2</v>
      </c>
      <c r="AB1438">
        <v>2.4412000000000001E-3</v>
      </c>
      <c r="AC1438">
        <v>0</v>
      </c>
      <c r="AD1438">
        <v>3.6564100000000002E-2</v>
      </c>
      <c r="AE1438">
        <v>0.158027</v>
      </c>
      <c r="AF1438">
        <v>8.6619000000000002E-3</v>
      </c>
      <c r="AG1438">
        <f t="shared" si="22"/>
        <v>0.6898434</v>
      </c>
    </row>
    <row r="1439" spans="1:33" x14ac:dyDescent="0.35">
      <c r="A1439">
        <v>1437</v>
      </c>
      <c r="B1439">
        <v>2.4285000000000001E-3</v>
      </c>
      <c r="C1439">
        <v>1.6293E-3</v>
      </c>
      <c r="D1439">
        <v>3.0324000000000002E-3</v>
      </c>
      <c r="E1439">
        <v>6.9504900000000008E-2</v>
      </c>
      <c r="F1439">
        <v>1.02469E-2</v>
      </c>
      <c r="G1439">
        <v>4.4407200000000001E-2</v>
      </c>
      <c r="H1439">
        <v>2.68433E-2</v>
      </c>
      <c r="I1439">
        <v>8.7089000000000021E-3</v>
      </c>
      <c r="J1439">
        <v>1.1437000000000001E-3</v>
      </c>
      <c r="K1439">
        <v>1.7406399999999999E-2</v>
      </c>
      <c r="L1439">
        <v>3.8600200000000001E-2</v>
      </c>
      <c r="M1439">
        <v>8.4300000000000003E-5</v>
      </c>
      <c r="N1439">
        <v>8.6599999999999991E-5</v>
      </c>
      <c r="O1439">
        <v>1.44265E-2</v>
      </c>
      <c r="P1439">
        <v>1.17307E-2</v>
      </c>
      <c r="Q1439">
        <v>1.1939E-2</v>
      </c>
      <c r="R1439">
        <v>2.4237600000000002E-2</v>
      </c>
      <c r="S1439">
        <v>1.03321E-2</v>
      </c>
      <c r="T1439">
        <v>1.0353599999999999E-2</v>
      </c>
      <c r="U1439">
        <v>1.1062799999999999E-2</v>
      </c>
      <c r="V1439">
        <v>5.6391999999999996E-3</v>
      </c>
      <c r="W1439">
        <v>0.13173299999999999</v>
      </c>
      <c r="X1439">
        <v>4.3799999999999987E-5</v>
      </c>
      <c r="Y1439">
        <v>1.143E-4</v>
      </c>
      <c r="Z1439">
        <v>1.07294E-2</v>
      </c>
      <c r="AA1439">
        <v>1.17742E-2</v>
      </c>
      <c r="AB1439">
        <v>4.4499999999999997E-5</v>
      </c>
      <c r="AC1439">
        <v>0</v>
      </c>
      <c r="AD1439">
        <v>3.7348800000000001E-2</v>
      </c>
      <c r="AE1439">
        <v>0.16188240000000001</v>
      </c>
      <c r="AF1439">
        <v>7.8400000000000008E-5</v>
      </c>
      <c r="AG1439">
        <f t="shared" si="22"/>
        <v>0.67759290000000005</v>
      </c>
    </row>
    <row r="1440" spans="1:33" x14ac:dyDescent="0.35">
      <c r="A1440">
        <v>1438</v>
      </c>
      <c r="B1440">
        <v>2.4230000000000001E-4</v>
      </c>
      <c r="C1440">
        <v>1.8737000000000001E-3</v>
      </c>
      <c r="D1440">
        <v>2.9131000000000001E-3</v>
      </c>
      <c r="E1440">
        <v>6.8337999999999996E-2</v>
      </c>
      <c r="F1440">
        <v>1.1734400000000001E-2</v>
      </c>
      <c r="G1440">
        <v>4.1322200000000003E-2</v>
      </c>
      <c r="H1440">
        <v>3.18518E-2</v>
      </c>
      <c r="I1440">
        <v>8.2790000000000001E-4</v>
      </c>
      <c r="J1440">
        <v>5.0399999999999999E-5</v>
      </c>
      <c r="K1440">
        <v>2.5086000000000002E-3</v>
      </c>
      <c r="L1440">
        <v>4.8771999999999999E-3</v>
      </c>
      <c r="M1440">
        <v>8.3900000000000006E-5</v>
      </c>
      <c r="N1440">
        <v>8.6599999999999991E-5</v>
      </c>
      <c r="O1440">
        <v>1.8151899999999999E-2</v>
      </c>
      <c r="P1440">
        <v>1.31319E-2</v>
      </c>
      <c r="Q1440">
        <v>1.35747E-2</v>
      </c>
      <c r="R1440">
        <v>2.4947500000000001E-2</v>
      </c>
      <c r="S1440">
        <v>1.1936E-2</v>
      </c>
      <c r="T1440">
        <v>1.19179E-2</v>
      </c>
      <c r="U1440">
        <v>1.2893699999999999E-2</v>
      </c>
      <c r="V1440">
        <v>5.6445000000000002E-3</v>
      </c>
      <c r="W1440">
        <v>0.13027040000000001</v>
      </c>
      <c r="X1440">
        <v>4.4799999999999998E-5</v>
      </c>
      <c r="Y1440">
        <v>1.1230000000000001E-4</v>
      </c>
      <c r="Z1440">
        <v>1.21732E-2</v>
      </c>
      <c r="AA1440">
        <v>1.31945E-2</v>
      </c>
      <c r="AB1440">
        <v>4.4100000000000001E-5</v>
      </c>
      <c r="AC1440">
        <v>5.2000000000000002E-6</v>
      </c>
      <c r="AD1440">
        <v>3.5661100000000001E-2</v>
      </c>
      <c r="AE1440">
        <v>0.15445</v>
      </c>
      <c r="AF1440">
        <v>7.7400000000000011E-5</v>
      </c>
      <c r="AG1440">
        <f t="shared" si="22"/>
        <v>0.62494119999999997</v>
      </c>
    </row>
    <row r="1441" spans="1:33" x14ac:dyDescent="0.35">
      <c r="A1441">
        <v>1439</v>
      </c>
      <c r="B1441">
        <v>2.4570000000000001E-4</v>
      </c>
      <c r="C1441">
        <v>2.0690999999999999E-3</v>
      </c>
      <c r="D1441">
        <v>3.1343E-3</v>
      </c>
      <c r="E1441">
        <v>7.0458999999999994E-2</v>
      </c>
      <c r="F1441">
        <v>1.43882E-2</v>
      </c>
      <c r="G1441">
        <v>4.0744099999999998E-2</v>
      </c>
      <c r="H1441">
        <v>4.0393900000000003E-2</v>
      </c>
      <c r="I1441">
        <v>8.3139999999999993E-4</v>
      </c>
      <c r="J1441">
        <v>5.0000000000000002E-5</v>
      </c>
      <c r="K1441">
        <v>2.5136999999999998E-3</v>
      </c>
      <c r="L1441">
        <v>4.8738999999999996E-3</v>
      </c>
      <c r="M1441">
        <v>8.3400000000000008E-5</v>
      </c>
      <c r="N1441">
        <v>8.6500000000000002E-5</v>
      </c>
      <c r="O1441">
        <v>2.29287E-2</v>
      </c>
      <c r="P1441">
        <v>1.58108E-2</v>
      </c>
      <c r="Q1441">
        <v>1.6506699999999999E-2</v>
      </c>
      <c r="R1441">
        <v>2.6919100000000001E-2</v>
      </c>
      <c r="S1441">
        <v>1.48699E-2</v>
      </c>
      <c r="T1441">
        <v>1.4845000000000001E-2</v>
      </c>
      <c r="U1441">
        <v>1.6003300000000002E-2</v>
      </c>
      <c r="V1441">
        <v>5.6368999999999994E-3</v>
      </c>
      <c r="W1441">
        <v>0.13583410000000001</v>
      </c>
      <c r="X1441">
        <v>4.5599999999999997E-5</v>
      </c>
      <c r="Y1441">
        <v>1.136E-4</v>
      </c>
      <c r="Z1441">
        <v>1.4980500000000001E-2</v>
      </c>
      <c r="AA1441">
        <v>1.5935700000000001E-2</v>
      </c>
      <c r="AB1441">
        <v>4.3799999999999987E-5</v>
      </c>
      <c r="AC1441">
        <v>6.2700000000000006E-5</v>
      </c>
      <c r="AD1441">
        <v>3.2292400000000013E-2</v>
      </c>
      <c r="AE1441">
        <v>0.1395323</v>
      </c>
      <c r="AF1441">
        <v>7.6500000000000003E-5</v>
      </c>
      <c r="AG1441">
        <f t="shared" si="22"/>
        <v>0.65231079999999997</v>
      </c>
    </row>
    <row r="1442" spans="1:33" x14ac:dyDescent="0.35">
      <c r="A1442">
        <v>1440</v>
      </c>
      <c r="B1442">
        <v>4.1999999999999996E-6</v>
      </c>
      <c r="C1442">
        <v>5.7189999999999997E-4</v>
      </c>
      <c r="D1442">
        <v>2.5384000000000001E-3</v>
      </c>
      <c r="E1442">
        <v>7.4630299999999997E-2</v>
      </c>
      <c r="F1442">
        <v>1.63336E-2</v>
      </c>
      <c r="G1442">
        <v>4.27955E-2</v>
      </c>
      <c r="H1442">
        <v>4.4077100000000001E-2</v>
      </c>
      <c r="I1442">
        <v>2.1500000000000001E-5</v>
      </c>
      <c r="J1442">
        <v>4.9599999999999999E-5</v>
      </c>
      <c r="K1442">
        <v>1.3750000000000001E-4</v>
      </c>
      <c r="L1442">
        <v>3.7550000000000002E-4</v>
      </c>
      <c r="M1442">
        <v>8.2999999999999998E-5</v>
      </c>
      <c r="N1442">
        <v>8.6399999999999999E-5</v>
      </c>
      <c r="O1442">
        <v>2.4846199999999999E-2</v>
      </c>
      <c r="P1442">
        <v>1.77E-2</v>
      </c>
      <c r="Q1442">
        <v>1.8543799999999999E-2</v>
      </c>
      <c r="R1442">
        <v>2.9069000000000001E-2</v>
      </c>
      <c r="S1442">
        <v>1.6782700000000001E-2</v>
      </c>
      <c r="T1442">
        <v>1.6868000000000001E-2</v>
      </c>
      <c r="U1442">
        <v>1.8230799999999998E-2</v>
      </c>
      <c r="V1442">
        <v>5.6357000000000004E-3</v>
      </c>
      <c r="W1442">
        <v>0.14449919999999999</v>
      </c>
      <c r="X1442">
        <v>4.5300000000000003E-5</v>
      </c>
      <c r="Y1442">
        <v>1.145E-4</v>
      </c>
      <c r="Z1442">
        <v>1.6971300000000002E-2</v>
      </c>
      <c r="AA1442">
        <v>1.7922199999999999E-2</v>
      </c>
      <c r="AB1442">
        <v>4.4299999999999999E-5</v>
      </c>
      <c r="AC1442">
        <v>1.108E-4</v>
      </c>
      <c r="AD1442">
        <v>3.0982900000000001E-2</v>
      </c>
      <c r="AE1442">
        <v>0.13397200000000001</v>
      </c>
      <c r="AF1442">
        <v>7.5599999999999994E-5</v>
      </c>
      <c r="AG1442">
        <f t="shared" si="22"/>
        <v>0.67411880000000002</v>
      </c>
    </row>
    <row r="1443" spans="1:33" x14ac:dyDescent="0.35">
      <c r="A1443">
        <v>1441</v>
      </c>
      <c r="B1443">
        <v>4.1999999999999996E-6</v>
      </c>
      <c r="C1443">
        <v>2.0000000000000001E-4</v>
      </c>
      <c r="D1443">
        <v>4.2400000000000001E-5</v>
      </c>
      <c r="E1443">
        <v>7.5988299999999995E-2</v>
      </c>
      <c r="F1443">
        <v>1.7256199999999999E-2</v>
      </c>
      <c r="G1443">
        <v>4.3075799999999997E-2</v>
      </c>
      <c r="H1443">
        <v>4.9720700000000007E-2</v>
      </c>
      <c r="I1443">
        <v>2.1399999999999998E-5</v>
      </c>
      <c r="J1443">
        <v>4.9200000000000003E-5</v>
      </c>
      <c r="K1443">
        <v>1.3970000000000001E-4</v>
      </c>
      <c r="L1443">
        <v>3.7740000000000001E-4</v>
      </c>
      <c r="M1443">
        <v>8.6799999999999996E-5</v>
      </c>
      <c r="N1443">
        <v>8.6399999999999999E-5</v>
      </c>
      <c r="O1443">
        <v>3.02142E-2</v>
      </c>
      <c r="P1443">
        <v>1.8532799999999999E-2</v>
      </c>
      <c r="Q1443">
        <v>1.9509700000000001E-2</v>
      </c>
      <c r="R1443">
        <v>2.9977799999999999E-2</v>
      </c>
      <c r="S1443">
        <v>1.7624000000000001E-2</v>
      </c>
      <c r="T1443">
        <v>1.7824900000000001E-2</v>
      </c>
      <c r="U1443">
        <v>1.9263200000000001E-2</v>
      </c>
      <c r="V1443">
        <v>5.6461000000000003E-3</v>
      </c>
      <c r="W1443">
        <v>0.14747950000000001</v>
      </c>
      <c r="X1443">
        <v>4.49E-5</v>
      </c>
      <c r="Y1443">
        <v>1.125E-4</v>
      </c>
      <c r="Z1443">
        <v>1.7882700000000001E-2</v>
      </c>
      <c r="AA1443">
        <v>1.8781200000000001E-2</v>
      </c>
      <c r="AB1443">
        <v>4.57E-5</v>
      </c>
      <c r="AC1443">
        <v>1.5210000000000001E-4</v>
      </c>
      <c r="AD1443">
        <v>3.232E-4</v>
      </c>
      <c r="AE1443">
        <v>5.7160000000000002E-4</v>
      </c>
      <c r="AF1443">
        <v>7.6599999999999992E-5</v>
      </c>
      <c r="AG1443">
        <f t="shared" si="22"/>
        <v>0.53111119999999989</v>
      </c>
    </row>
    <row r="1444" spans="1:33" x14ac:dyDescent="0.35">
      <c r="A1444">
        <v>1442</v>
      </c>
      <c r="B1444">
        <v>4.1999999999999996E-6</v>
      </c>
      <c r="C1444">
        <v>3.1389999999999999E-4</v>
      </c>
      <c r="D1444">
        <v>4.2299999999999998E-5</v>
      </c>
      <c r="E1444">
        <v>6.8785900000000011E-2</v>
      </c>
      <c r="F1444">
        <v>1.4057800000000001E-2</v>
      </c>
      <c r="G1444">
        <v>3.8330099999999999E-2</v>
      </c>
      <c r="H1444">
        <v>3.7958500000000013E-2</v>
      </c>
      <c r="I1444">
        <v>2.1299999999999999E-5</v>
      </c>
      <c r="J1444">
        <v>4.9400000000000001E-5</v>
      </c>
      <c r="K1444">
        <v>1.3669999999999999E-4</v>
      </c>
      <c r="L1444">
        <v>3.7829999999999998E-4</v>
      </c>
      <c r="M1444">
        <v>8.6700000000000007E-5</v>
      </c>
      <c r="N1444">
        <v>8.6299999999999997E-5</v>
      </c>
      <c r="O1444">
        <v>2.3158600000000001E-2</v>
      </c>
      <c r="P1444">
        <v>1.51387E-2</v>
      </c>
      <c r="Q1444">
        <v>1.59785E-2</v>
      </c>
      <c r="R1444">
        <v>2.6753200000000001E-2</v>
      </c>
      <c r="S1444">
        <v>1.4420199999999999E-2</v>
      </c>
      <c r="T1444">
        <v>1.45261E-2</v>
      </c>
      <c r="U1444">
        <v>1.54497E-2</v>
      </c>
      <c r="V1444">
        <v>5.6385000000000003E-3</v>
      </c>
      <c r="W1444">
        <v>0.13197390000000001</v>
      </c>
      <c r="X1444">
        <v>4.46E-5</v>
      </c>
      <c r="Y1444">
        <v>1.132E-4</v>
      </c>
      <c r="Z1444">
        <v>1.45763E-2</v>
      </c>
      <c r="AA1444">
        <v>1.52809E-2</v>
      </c>
      <c r="AB1444">
        <v>4.5300000000000003E-5</v>
      </c>
      <c r="AC1444">
        <v>1.6569999999999999E-4</v>
      </c>
      <c r="AD1444">
        <v>3.1849999999999999E-4</v>
      </c>
      <c r="AE1444">
        <v>5.6820000000000004E-4</v>
      </c>
      <c r="AF1444">
        <v>7.7999999999999999E-5</v>
      </c>
      <c r="AG1444">
        <f t="shared" si="22"/>
        <v>0.45447950000000004</v>
      </c>
    </row>
    <row r="1445" spans="1:33" x14ac:dyDescent="0.35">
      <c r="A1445">
        <v>1443</v>
      </c>
      <c r="B1445">
        <v>4.1999999999999996E-6</v>
      </c>
      <c r="C1445">
        <v>6.8999999999999997E-4</v>
      </c>
      <c r="D1445">
        <v>4.1999999999999998E-5</v>
      </c>
      <c r="E1445">
        <v>7.9001699999999994E-2</v>
      </c>
      <c r="F1445">
        <v>1.8670900000000001E-2</v>
      </c>
      <c r="G1445">
        <v>4.4972000000000012E-2</v>
      </c>
      <c r="H1445">
        <v>5.1986800000000007E-2</v>
      </c>
      <c r="I1445">
        <v>4.2299999999999998E-5</v>
      </c>
      <c r="J1445">
        <v>5.1199999999999998E-5</v>
      </c>
      <c r="K1445">
        <v>1.4540000000000001E-4</v>
      </c>
      <c r="L1445">
        <v>3.7320000000000002E-4</v>
      </c>
      <c r="M1445">
        <v>8.6299999999999997E-5</v>
      </c>
      <c r="N1445">
        <v>8.6200000000000008E-5</v>
      </c>
      <c r="O1445">
        <v>3.2284599999999997E-2</v>
      </c>
      <c r="P1445">
        <v>1.9754299999999999E-2</v>
      </c>
      <c r="Q1445">
        <v>2.0896999999999999E-2</v>
      </c>
      <c r="R1445">
        <v>3.1623800000000001E-2</v>
      </c>
      <c r="S1445">
        <v>1.8901500000000002E-2</v>
      </c>
      <c r="T1445">
        <v>1.9045400000000001E-2</v>
      </c>
      <c r="U1445">
        <v>2.06252E-2</v>
      </c>
      <c r="V1445">
        <v>5.6331999999999997E-3</v>
      </c>
      <c r="W1445">
        <v>0.15373129999999999</v>
      </c>
      <c r="X1445">
        <v>4.4299999999999999E-5</v>
      </c>
      <c r="Y1445">
        <v>1.147E-4</v>
      </c>
      <c r="Z1445">
        <v>1.91015E-2</v>
      </c>
      <c r="AA1445">
        <v>1.99703E-2</v>
      </c>
      <c r="AB1445">
        <v>4.5000000000000003E-5</v>
      </c>
      <c r="AC1445">
        <v>1.8599999999999999E-4</v>
      </c>
      <c r="AD1445">
        <v>3.1389999999999999E-4</v>
      </c>
      <c r="AE1445">
        <v>5.6470000000000001E-4</v>
      </c>
      <c r="AF1445">
        <v>7.7000000000000001E-5</v>
      </c>
      <c r="AG1445">
        <f t="shared" si="22"/>
        <v>0.5590659</v>
      </c>
    </row>
    <row r="1446" spans="1:33" x14ac:dyDescent="0.35">
      <c r="A1446">
        <v>1444</v>
      </c>
      <c r="B1446">
        <v>4.1999999999999996E-6</v>
      </c>
      <c r="C1446">
        <v>2.7012E-3</v>
      </c>
      <c r="D1446">
        <v>2.1516E-3</v>
      </c>
      <c r="E1446">
        <v>8.3137699999999995E-2</v>
      </c>
      <c r="F1446">
        <v>1.9949000000000001E-2</v>
      </c>
      <c r="G1446">
        <v>4.8240100000000008E-2</v>
      </c>
      <c r="H1446">
        <v>5.02569E-2</v>
      </c>
      <c r="I1446">
        <v>1.139E-4</v>
      </c>
      <c r="J1446">
        <v>5.0799999999999988E-5</v>
      </c>
      <c r="K1446">
        <v>2.2819999999999999E-4</v>
      </c>
      <c r="L1446">
        <v>3.8109999999999999E-4</v>
      </c>
      <c r="M1446">
        <v>8.5799999999999998E-5</v>
      </c>
      <c r="N1446">
        <v>8.6099999999999992E-5</v>
      </c>
      <c r="O1446">
        <v>2.9510000000000002E-2</v>
      </c>
      <c r="P1446">
        <v>2.1074599999999999E-2</v>
      </c>
      <c r="Q1446">
        <v>2.2348199999999999E-2</v>
      </c>
      <c r="R1446">
        <v>3.3521199999999987E-2</v>
      </c>
      <c r="S1446">
        <v>2.0142299999999998E-2</v>
      </c>
      <c r="T1446">
        <v>2.02758E-2</v>
      </c>
      <c r="U1446">
        <v>2.2065999999999999E-2</v>
      </c>
      <c r="V1446">
        <v>5.6466000000000008E-3</v>
      </c>
      <c r="W1446">
        <v>0.16247339999999999</v>
      </c>
      <c r="X1446">
        <v>4.3999999999999999E-5</v>
      </c>
      <c r="Y1446">
        <v>1.127E-4</v>
      </c>
      <c r="Z1446">
        <v>2.0419400000000001E-2</v>
      </c>
      <c r="AA1446">
        <v>2.13583E-2</v>
      </c>
      <c r="AB1446">
        <v>4.4700000000000002E-5</v>
      </c>
      <c r="AC1446">
        <v>1.9570000000000001E-4</v>
      </c>
      <c r="AD1446">
        <v>7.2367000000000004E-3</v>
      </c>
      <c r="AE1446">
        <v>1.78561E-2</v>
      </c>
      <c r="AF1446">
        <v>7.6099999999999993E-5</v>
      </c>
      <c r="AG1446">
        <f t="shared" si="22"/>
        <v>0.61178840000000001</v>
      </c>
    </row>
    <row r="1447" spans="1:33" x14ac:dyDescent="0.35">
      <c r="A1447">
        <v>1445</v>
      </c>
      <c r="B1447">
        <v>1.4671E-3</v>
      </c>
      <c r="C1447">
        <v>2.7185999999999998E-3</v>
      </c>
      <c r="D1447">
        <v>1.3293000000000001E-3</v>
      </c>
      <c r="E1447">
        <v>7.7925500000000009E-2</v>
      </c>
      <c r="F1447">
        <v>1.6578099999999998E-2</v>
      </c>
      <c r="G1447">
        <v>4.7732200000000002E-2</v>
      </c>
      <c r="H1447">
        <v>4.3910100000000001E-2</v>
      </c>
      <c r="I1447">
        <v>3.2293999999999999E-3</v>
      </c>
      <c r="J1447">
        <v>5.0399999999999999E-5</v>
      </c>
      <c r="K1447">
        <v>3.1936E-3</v>
      </c>
      <c r="L1447">
        <v>9.0483000000000004E-3</v>
      </c>
      <c r="M1447">
        <v>8.53E-5</v>
      </c>
      <c r="N1447">
        <v>8.6099999999999992E-5</v>
      </c>
      <c r="O1447">
        <v>2.3621900000000001E-2</v>
      </c>
      <c r="P1447">
        <v>1.7536300000000001E-2</v>
      </c>
      <c r="Q1447">
        <v>1.8749200000000001E-2</v>
      </c>
      <c r="R1447">
        <v>3.10976E-2</v>
      </c>
      <c r="S1447">
        <v>1.67501E-2</v>
      </c>
      <c r="T1447">
        <v>1.6836899999999998E-2</v>
      </c>
      <c r="U1447">
        <v>1.82229E-2</v>
      </c>
      <c r="V1447">
        <v>5.6401000000000003E-3</v>
      </c>
      <c r="W1447">
        <v>0.15063480000000001</v>
      </c>
      <c r="X1447">
        <v>4.3700000000000012E-5</v>
      </c>
      <c r="Y1447">
        <v>1.128E-4</v>
      </c>
      <c r="Z1447">
        <v>1.7081499999999999E-2</v>
      </c>
      <c r="AA1447">
        <v>1.76936E-2</v>
      </c>
      <c r="AB1447">
        <v>4.4400000000000002E-5</v>
      </c>
      <c r="AC1447">
        <v>1.9430000000000001E-4</v>
      </c>
      <c r="AD1447">
        <v>4.9775000000000002E-3</v>
      </c>
      <c r="AE1447">
        <v>1.0792100000000001E-2</v>
      </c>
      <c r="AF1447">
        <v>6.2458000000000001E-3</v>
      </c>
      <c r="AG1447">
        <f t="shared" si="22"/>
        <v>0.56362949999999978</v>
      </c>
    </row>
    <row r="1448" spans="1:33" x14ac:dyDescent="0.35">
      <c r="A1448">
        <v>1446</v>
      </c>
      <c r="B1448">
        <v>4.3631E-3</v>
      </c>
      <c r="C1448">
        <v>2.8138E-3</v>
      </c>
      <c r="D1448">
        <v>3.6066000000000002E-3</v>
      </c>
      <c r="E1448">
        <v>7.9018599999999994E-2</v>
      </c>
      <c r="F1448">
        <v>1.45837E-2</v>
      </c>
      <c r="G1448">
        <v>5.1257499999999998E-2</v>
      </c>
      <c r="H1448">
        <v>3.60778E-2</v>
      </c>
      <c r="I1448">
        <v>1.39656E-2</v>
      </c>
      <c r="J1448">
        <v>2.0959999999999999E-2</v>
      </c>
      <c r="K1448">
        <v>2.9402399999999999E-2</v>
      </c>
      <c r="L1448">
        <v>5.5185600000000001E-2</v>
      </c>
      <c r="M1448">
        <v>8.4900000000000004E-5</v>
      </c>
      <c r="N1448">
        <v>8.6000000000000003E-5</v>
      </c>
      <c r="O1448">
        <v>2.1797199999999999E-2</v>
      </c>
      <c r="P1448">
        <v>1.5525199999999999E-2</v>
      </c>
      <c r="Q1448">
        <v>1.67683E-2</v>
      </c>
      <c r="R1448">
        <v>3.1329500000000003E-2</v>
      </c>
      <c r="S1448">
        <v>1.44473E-2</v>
      </c>
      <c r="T1448">
        <v>1.4489200000000001E-2</v>
      </c>
      <c r="U1448">
        <v>1.5731599999999998E-2</v>
      </c>
      <c r="V1448">
        <v>3.3093400000000002E-2</v>
      </c>
      <c r="W1448">
        <v>0.15298890000000001</v>
      </c>
      <c r="X1448">
        <v>7.3198999999999998E-3</v>
      </c>
      <c r="Y1448">
        <v>1.0654200000000001E-2</v>
      </c>
      <c r="Z1448">
        <v>1.5007400000000001E-2</v>
      </c>
      <c r="AA1448">
        <v>1.5548899999999999E-2</v>
      </c>
      <c r="AB1448">
        <v>3.467E-3</v>
      </c>
      <c r="AC1448">
        <v>2.0430000000000001E-4</v>
      </c>
      <c r="AD1448">
        <v>3.2991699999999999E-2</v>
      </c>
      <c r="AE1448">
        <v>0.13690050000000001</v>
      </c>
      <c r="AF1448">
        <v>2.1231199999999999E-2</v>
      </c>
      <c r="AG1448">
        <f t="shared" si="22"/>
        <v>0.87090129999999999</v>
      </c>
    </row>
    <row r="1449" spans="1:33" x14ac:dyDescent="0.35">
      <c r="A1449">
        <v>1447</v>
      </c>
      <c r="B1449">
        <v>5.6747000000000004E-3</v>
      </c>
      <c r="C1449">
        <v>2.2732999999999998E-3</v>
      </c>
      <c r="D1449">
        <v>3.4390000000000002E-3</v>
      </c>
      <c r="E1449">
        <v>6.680910000000001E-2</v>
      </c>
      <c r="F1449">
        <v>8.0399000000000009E-3</v>
      </c>
      <c r="G1449">
        <v>4.6777799999999987E-2</v>
      </c>
      <c r="H1449">
        <v>1.88673E-2</v>
      </c>
      <c r="I1449">
        <v>2.02408E-2</v>
      </c>
      <c r="J1449">
        <v>2.08623E-2</v>
      </c>
      <c r="K1449">
        <v>4.3032099999999997E-2</v>
      </c>
      <c r="L1449">
        <v>9.5007599999999998E-2</v>
      </c>
      <c r="M1449">
        <v>8.4400000000000005E-5</v>
      </c>
      <c r="N1449">
        <v>8.5900000000000001E-5</v>
      </c>
      <c r="O1449">
        <v>1.11591E-2</v>
      </c>
      <c r="P1449">
        <v>8.8162999999999991E-3</v>
      </c>
      <c r="Q1449">
        <v>9.4370999999999986E-3</v>
      </c>
      <c r="R1449">
        <v>2.5440299999999999E-2</v>
      </c>
      <c r="S1449">
        <v>7.8449000000000001E-3</v>
      </c>
      <c r="T1449">
        <v>7.9265999999999989E-3</v>
      </c>
      <c r="U1449">
        <v>8.5480999999999994E-3</v>
      </c>
      <c r="V1449">
        <v>3.8415900000000003E-2</v>
      </c>
      <c r="W1449">
        <v>0.12652430000000001</v>
      </c>
      <c r="X1449">
        <v>9.5674999999999996E-3</v>
      </c>
      <c r="Y1449">
        <v>1.26661E-2</v>
      </c>
      <c r="Z1449">
        <v>8.3268000000000005E-3</v>
      </c>
      <c r="AA1449">
        <v>8.6584999999999995E-3</v>
      </c>
      <c r="AB1449">
        <v>1.02805E-2</v>
      </c>
      <c r="AC1449">
        <v>1.6860000000000001E-4</v>
      </c>
      <c r="AD1449">
        <v>3.8606300000000003E-2</v>
      </c>
      <c r="AE1449">
        <v>0.16668540000000001</v>
      </c>
      <c r="AF1449">
        <v>3.3727700000000013E-2</v>
      </c>
      <c r="AG1449">
        <f t="shared" si="22"/>
        <v>0.86399419999999993</v>
      </c>
    </row>
    <row r="1450" spans="1:33" x14ac:dyDescent="0.35">
      <c r="A1450">
        <v>1448</v>
      </c>
      <c r="B1450">
        <v>2.9291999999999999E-3</v>
      </c>
      <c r="C1450">
        <v>1.8041000000000001E-3</v>
      </c>
      <c r="D1450">
        <v>3.0455E-3</v>
      </c>
      <c r="E1450">
        <v>3.36078E-2</v>
      </c>
      <c r="F1450">
        <v>1.2118E-2</v>
      </c>
      <c r="G1450">
        <v>2.06293E-2</v>
      </c>
      <c r="H1450">
        <v>3.8473800000000002E-2</v>
      </c>
      <c r="I1450">
        <v>9.6799999999999994E-3</v>
      </c>
      <c r="J1450">
        <v>1.1469999999999999E-2</v>
      </c>
      <c r="K1450">
        <v>2.4921100000000002E-2</v>
      </c>
      <c r="L1450">
        <v>3.07943E-2</v>
      </c>
      <c r="M1450">
        <v>8.689500000000001E-3</v>
      </c>
      <c r="N1450">
        <v>4.5051300000000002E-2</v>
      </c>
      <c r="O1450">
        <v>4.58123E-2</v>
      </c>
      <c r="P1450">
        <v>1.26166E-2</v>
      </c>
      <c r="Q1450">
        <v>1.2563100000000001E-2</v>
      </c>
      <c r="R1450">
        <v>1.035E-2</v>
      </c>
      <c r="S1450">
        <v>1.4501E-2</v>
      </c>
      <c r="T1450">
        <v>1.4242100000000001E-2</v>
      </c>
      <c r="U1450">
        <v>1.41875E-2</v>
      </c>
      <c r="V1450">
        <v>3.27198E-2</v>
      </c>
      <c r="W1450">
        <v>6.8346799999999999E-2</v>
      </c>
      <c r="X1450">
        <v>8.6096999999999996E-3</v>
      </c>
      <c r="Y1450">
        <v>1.04146E-2</v>
      </c>
      <c r="Z1450">
        <v>1.38741E-2</v>
      </c>
      <c r="AA1450">
        <v>1.4976E-2</v>
      </c>
      <c r="AB1450">
        <v>1.1083300000000001E-2</v>
      </c>
      <c r="AC1450">
        <v>5.6100000000000002E-5</v>
      </c>
      <c r="AD1450">
        <v>3.7400299999999997E-2</v>
      </c>
      <c r="AE1450">
        <v>0.16246630000000001</v>
      </c>
      <c r="AF1450">
        <v>1.7375399999999999E-2</v>
      </c>
      <c r="AG1450">
        <f t="shared" si="22"/>
        <v>0.74480889999999988</v>
      </c>
    </row>
    <row r="1451" spans="1:33" x14ac:dyDescent="0.35">
      <c r="A1451">
        <v>1449</v>
      </c>
      <c r="B1451">
        <v>2.8308999999999999E-3</v>
      </c>
      <c r="C1451">
        <v>1.8638000000000001E-3</v>
      </c>
      <c r="D1451">
        <v>2.9133000000000002E-3</v>
      </c>
      <c r="E1451">
        <v>9.4464999999999993E-2</v>
      </c>
      <c r="F1451">
        <v>2.3059699999999999E-2</v>
      </c>
      <c r="G1451">
        <v>5.92583E-2</v>
      </c>
      <c r="H1451">
        <v>7.3183100000000001E-2</v>
      </c>
      <c r="I1451">
        <v>8.9625E-3</v>
      </c>
      <c r="J1451">
        <v>1.0804299999999999E-2</v>
      </c>
      <c r="K1451">
        <v>2.3805300000000001E-2</v>
      </c>
      <c r="L1451">
        <v>3.0221700000000001E-2</v>
      </c>
      <c r="M1451">
        <v>4.8884999999999996E-3</v>
      </c>
      <c r="N1451">
        <v>1.8231199999999999E-2</v>
      </c>
      <c r="O1451">
        <v>5.88184E-2</v>
      </c>
      <c r="P1451">
        <v>2.3829800000000002E-2</v>
      </c>
      <c r="Q1451">
        <v>2.4306299999999999E-2</v>
      </c>
      <c r="R1451">
        <v>2.9756600000000001E-2</v>
      </c>
      <c r="S1451">
        <v>2.6223E-2</v>
      </c>
      <c r="T1451">
        <v>2.5860899999999999E-2</v>
      </c>
      <c r="U1451">
        <v>2.6850700000000002E-2</v>
      </c>
      <c r="V1451">
        <v>3.3334999999999997E-2</v>
      </c>
      <c r="W1451">
        <v>0.18000350000000001</v>
      </c>
      <c r="X1451">
        <v>8.4037999999999995E-3</v>
      </c>
      <c r="Y1451">
        <v>1.0148600000000001E-2</v>
      </c>
      <c r="Z1451">
        <v>2.5214799999999999E-2</v>
      </c>
      <c r="AA1451">
        <v>2.61979E-2</v>
      </c>
      <c r="AB1451">
        <v>9.1421000000000002E-3</v>
      </c>
      <c r="AC1451">
        <v>5.0899999999999997E-5</v>
      </c>
      <c r="AD1451">
        <v>3.5604499999999997E-2</v>
      </c>
      <c r="AE1451">
        <v>0.15420719999999999</v>
      </c>
      <c r="AF1451">
        <v>1.25869E-2</v>
      </c>
      <c r="AG1451">
        <f t="shared" si="22"/>
        <v>1.0650284999999999</v>
      </c>
    </row>
    <row r="1452" spans="1:33" x14ac:dyDescent="0.35">
      <c r="A1452">
        <v>1450</v>
      </c>
      <c r="B1452">
        <v>2.1484999999999998E-3</v>
      </c>
      <c r="C1452">
        <v>1.5195E-3</v>
      </c>
      <c r="D1452">
        <v>2.8299000000000002E-3</v>
      </c>
      <c r="E1452">
        <v>6.4552599999999988E-2</v>
      </c>
      <c r="F1452">
        <v>2.0650499999999999E-2</v>
      </c>
      <c r="G1452">
        <v>3.6153500000000012E-2</v>
      </c>
      <c r="H1452">
        <v>6.3220399999999996E-2</v>
      </c>
      <c r="I1452">
        <v>7.0508999999999997E-3</v>
      </c>
      <c r="J1452">
        <v>7.9740999999999996E-3</v>
      </c>
      <c r="K1452">
        <v>1.81195E-2</v>
      </c>
      <c r="L1452">
        <v>2.61429E-2</v>
      </c>
      <c r="M1452">
        <v>2.7154000000000002E-3</v>
      </c>
      <c r="N1452">
        <v>1.3125299999999999E-2</v>
      </c>
      <c r="O1452">
        <v>5.54493E-2</v>
      </c>
      <c r="P1452">
        <v>2.1449300000000001E-2</v>
      </c>
      <c r="Q1452">
        <v>2.1867399999999999E-2</v>
      </c>
      <c r="R1452">
        <v>2.58398E-2</v>
      </c>
      <c r="S1452">
        <v>2.3999900000000001E-2</v>
      </c>
      <c r="T1452">
        <v>2.3408499999999999E-2</v>
      </c>
      <c r="U1452">
        <v>2.41853E-2</v>
      </c>
      <c r="V1452">
        <v>2.6710899999999999E-2</v>
      </c>
      <c r="W1452">
        <v>0.12597630000000001</v>
      </c>
      <c r="X1452">
        <v>6.1441000000000004E-3</v>
      </c>
      <c r="Y1452">
        <v>8.1828000000000005E-3</v>
      </c>
      <c r="Z1452">
        <v>2.30244E-2</v>
      </c>
      <c r="AA1452">
        <v>2.3912699999999999E-2</v>
      </c>
      <c r="AB1452">
        <v>6.1882999999999999E-3</v>
      </c>
      <c r="AC1452">
        <v>8.1999999999999994E-6</v>
      </c>
      <c r="AD1452">
        <v>3.4637300000000003E-2</v>
      </c>
      <c r="AE1452">
        <v>0.1501113</v>
      </c>
      <c r="AF1452">
        <v>1.04653E-2</v>
      </c>
      <c r="AG1452">
        <f t="shared" si="22"/>
        <v>0.87776410000000016</v>
      </c>
    </row>
    <row r="1453" spans="1:33" x14ac:dyDescent="0.35">
      <c r="A1453">
        <v>1451</v>
      </c>
      <c r="B1453">
        <v>1.8603000000000001E-3</v>
      </c>
      <c r="C1453">
        <v>1.2685999999999999E-3</v>
      </c>
      <c r="D1453">
        <v>2.8949000000000002E-3</v>
      </c>
      <c r="E1453">
        <v>3.19493E-2</v>
      </c>
      <c r="F1453">
        <v>1.18599E-2</v>
      </c>
      <c r="G1453">
        <v>1.26424E-2</v>
      </c>
      <c r="H1453">
        <v>3.8994000000000001E-2</v>
      </c>
      <c r="I1453">
        <v>6.1381999999999999E-3</v>
      </c>
      <c r="J1453">
        <v>7.1535000000000001E-3</v>
      </c>
      <c r="K1453">
        <v>1.64914E-2</v>
      </c>
      <c r="L1453">
        <v>2.4972299999999999E-2</v>
      </c>
      <c r="M1453">
        <v>1.3477000000000001E-3</v>
      </c>
      <c r="N1453">
        <v>8.5824000000000004E-3</v>
      </c>
      <c r="O1453">
        <v>4.5522399999999998E-2</v>
      </c>
      <c r="P1453">
        <v>1.22165E-2</v>
      </c>
      <c r="Q1453">
        <v>1.2380199999999999E-2</v>
      </c>
      <c r="R1453">
        <v>9.8429999999999993E-3</v>
      </c>
      <c r="S1453">
        <v>1.45328E-2</v>
      </c>
      <c r="T1453">
        <v>1.4226300000000001E-2</v>
      </c>
      <c r="U1453">
        <v>1.4341400000000001E-2</v>
      </c>
      <c r="V1453">
        <v>2.6650900000000002E-2</v>
      </c>
      <c r="W1453">
        <v>6.9046800000000005E-2</v>
      </c>
      <c r="X1453">
        <v>6.1587999999999999E-3</v>
      </c>
      <c r="Y1453">
        <v>7.4906000000000009E-3</v>
      </c>
      <c r="Z1453">
        <v>1.3714799999999999E-2</v>
      </c>
      <c r="AA1453">
        <v>1.4612200000000001E-2</v>
      </c>
      <c r="AB1453">
        <v>5.3392999999999999E-3</v>
      </c>
      <c r="AC1453">
        <v>0</v>
      </c>
      <c r="AD1453">
        <v>3.5536100000000001E-2</v>
      </c>
      <c r="AE1453">
        <v>0.15360289999999999</v>
      </c>
      <c r="AF1453">
        <v>9.020799999999999E-3</v>
      </c>
      <c r="AG1453">
        <f t="shared" si="22"/>
        <v>0.63039070000000019</v>
      </c>
    </row>
    <row r="1454" spans="1:33" x14ac:dyDescent="0.35">
      <c r="A1454">
        <v>1452</v>
      </c>
      <c r="B1454">
        <v>1.4243000000000001E-3</v>
      </c>
      <c r="C1454">
        <v>8.0429999999999998E-4</v>
      </c>
      <c r="D1454">
        <v>2.8267000000000001E-3</v>
      </c>
      <c r="E1454">
        <v>3.14341E-2</v>
      </c>
      <c r="F1454">
        <v>1.2396000000000001E-2</v>
      </c>
      <c r="G1454">
        <v>1.2558700000000001E-2</v>
      </c>
      <c r="H1454">
        <v>4.2077299999999998E-2</v>
      </c>
      <c r="I1454">
        <v>4.8514999999999999E-3</v>
      </c>
      <c r="J1454">
        <v>6.0981000000000004E-3</v>
      </c>
      <c r="K1454">
        <v>1.5483800000000001E-2</v>
      </c>
      <c r="L1454">
        <v>2.3648300000000001E-2</v>
      </c>
      <c r="M1454">
        <v>9.1830000000000004E-4</v>
      </c>
      <c r="N1454">
        <v>5.4768999999999998E-3</v>
      </c>
      <c r="O1454">
        <v>4.5946899999999999E-2</v>
      </c>
      <c r="P1454">
        <v>1.2884700000000001E-2</v>
      </c>
      <c r="Q1454">
        <v>1.30577E-2</v>
      </c>
      <c r="R1454">
        <v>9.6758000000000018E-3</v>
      </c>
      <c r="S1454">
        <v>1.52572E-2</v>
      </c>
      <c r="T1454">
        <v>1.4812199999999999E-2</v>
      </c>
      <c r="U1454">
        <v>1.5306200000000001E-2</v>
      </c>
      <c r="V1454">
        <v>2.78242E-2</v>
      </c>
      <c r="W1454">
        <v>6.6720600000000005E-2</v>
      </c>
      <c r="X1454">
        <v>6.1568999999999999E-3</v>
      </c>
      <c r="Y1454">
        <v>7.141999999999999E-3</v>
      </c>
      <c r="Z1454">
        <v>1.44408E-2</v>
      </c>
      <c r="AA1454">
        <v>1.5410500000000001E-2</v>
      </c>
      <c r="AB1454">
        <v>5.0974000000000002E-3</v>
      </c>
      <c r="AC1454">
        <v>0</v>
      </c>
      <c r="AD1454">
        <v>3.4665599999999998E-2</v>
      </c>
      <c r="AE1454">
        <v>0.14976020000000001</v>
      </c>
      <c r="AF1454">
        <v>6.7099999999999998E-3</v>
      </c>
      <c r="AG1454">
        <f t="shared" si="22"/>
        <v>0.62086719999999995</v>
      </c>
    </row>
    <row r="1455" spans="1:33" x14ac:dyDescent="0.35">
      <c r="A1455">
        <v>1453</v>
      </c>
      <c r="B1455">
        <v>1.2876999999999999E-3</v>
      </c>
      <c r="C1455">
        <v>8.6220000000000003E-4</v>
      </c>
      <c r="D1455">
        <v>2.7594999999999998E-3</v>
      </c>
      <c r="E1455">
        <v>3.08428E-2</v>
      </c>
      <c r="F1455">
        <v>1.24633E-2</v>
      </c>
      <c r="G1455">
        <v>1.26804E-2</v>
      </c>
      <c r="H1455">
        <v>4.2153299999999998E-2</v>
      </c>
      <c r="I1455">
        <v>4.2027000000000002E-3</v>
      </c>
      <c r="J1455">
        <v>5.1587999999999998E-3</v>
      </c>
      <c r="K1455">
        <v>1.3198700000000001E-2</v>
      </c>
      <c r="L1455">
        <v>2.1132600000000001E-2</v>
      </c>
      <c r="M1455">
        <v>8.296E-4</v>
      </c>
      <c r="N1455">
        <v>4.6448000000000001E-3</v>
      </c>
      <c r="O1455">
        <v>4.5823299999999997E-2</v>
      </c>
      <c r="P1455">
        <v>1.28395E-2</v>
      </c>
      <c r="Q1455">
        <v>1.31868E-2</v>
      </c>
      <c r="R1455">
        <v>9.4996000000000004E-3</v>
      </c>
      <c r="S1455">
        <v>1.54136E-2</v>
      </c>
      <c r="T1455">
        <v>1.4838799999999999E-2</v>
      </c>
      <c r="U1455">
        <v>1.54964E-2</v>
      </c>
      <c r="V1455">
        <v>2.89483E-2</v>
      </c>
      <c r="W1455">
        <v>6.5081E-2</v>
      </c>
      <c r="X1455">
        <v>6.3333999999999986E-3</v>
      </c>
      <c r="Y1455">
        <v>7.0361999999999994E-3</v>
      </c>
      <c r="Z1455">
        <v>1.4527999999999999E-2</v>
      </c>
      <c r="AA1455">
        <v>1.54894E-2</v>
      </c>
      <c r="AB1455">
        <v>5.3293000000000004E-3</v>
      </c>
      <c r="AC1455">
        <v>0</v>
      </c>
      <c r="AD1455">
        <v>3.36884E-2</v>
      </c>
      <c r="AE1455">
        <v>0.1456249</v>
      </c>
      <c r="AF1455">
        <v>6.2501000000000006E-3</v>
      </c>
      <c r="AG1455">
        <f t="shared" si="22"/>
        <v>0.60762340000000004</v>
      </c>
    </row>
    <row r="1456" spans="1:33" x14ac:dyDescent="0.35">
      <c r="A1456">
        <v>1454</v>
      </c>
      <c r="B1456">
        <v>1.3638999999999999E-3</v>
      </c>
      <c r="C1456">
        <v>1.0356E-3</v>
      </c>
      <c r="D1456">
        <v>2.6770000000000001E-3</v>
      </c>
      <c r="E1456">
        <v>3.2033899999999997E-2</v>
      </c>
      <c r="F1456">
        <v>1.3062000000000001E-2</v>
      </c>
      <c r="G1456">
        <v>1.41575E-2</v>
      </c>
      <c r="H1456">
        <v>4.5100300000000003E-2</v>
      </c>
      <c r="I1456">
        <v>4.3360999999999999E-3</v>
      </c>
      <c r="J1456">
        <v>4.8576000000000001E-3</v>
      </c>
      <c r="K1456">
        <v>1.13591E-2</v>
      </c>
      <c r="L1456">
        <v>1.75002E-2</v>
      </c>
      <c r="M1456">
        <v>8.4239999999999998E-4</v>
      </c>
      <c r="N1456">
        <v>4.7261999999999998E-3</v>
      </c>
      <c r="O1456">
        <v>4.7059299999999998E-2</v>
      </c>
      <c r="P1456">
        <v>1.3702000000000001E-2</v>
      </c>
      <c r="Q1456">
        <v>1.4000800000000001E-2</v>
      </c>
      <c r="R1456">
        <v>9.4801E-3</v>
      </c>
      <c r="S1456">
        <v>1.63949E-2</v>
      </c>
      <c r="T1456">
        <v>1.56297E-2</v>
      </c>
      <c r="U1456">
        <v>1.6443300000000001E-2</v>
      </c>
      <c r="V1456">
        <v>2.27488E-2</v>
      </c>
      <c r="W1456">
        <v>6.8720100000000006E-2</v>
      </c>
      <c r="X1456">
        <v>4.7291E-3</v>
      </c>
      <c r="Y1456">
        <v>6.3861999999999999E-3</v>
      </c>
      <c r="Z1456">
        <v>1.5360499999999999E-2</v>
      </c>
      <c r="AA1456">
        <v>1.62839E-2</v>
      </c>
      <c r="AB1456">
        <v>3.9221999999999998E-3</v>
      </c>
      <c r="AC1456">
        <v>0</v>
      </c>
      <c r="AD1456">
        <v>3.2836200000000003E-2</v>
      </c>
      <c r="AE1456">
        <v>0.14185139999999999</v>
      </c>
      <c r="AF1456">
        <v>5.9411000000000004E-3</v>
      </c>
      <c r="AG1456">
        <f t="shared" si="22"/>
        <v>0.60454140000000001</v>
      </c>
    </row>
    <row r="1457" spans="1:33" x14ac:dyDescent="0.35">
      <c r="A1457">
        <v>1455</v>
      </c>
      <c r="B1457">
        <v>1.3701E-3</v>
      </c>
      <c r="C1457">
        <v>1.1647999999999999E-3</v>
      </c>
      <c r="D1457">
        <v>2.6751000000000001E-3</v>
      </c>
      <c r="E1457">
        <v>3.2957699999999999E-2</v>
      </c>
      <c r="F1457">
        <v>1.3102900000000001E-2</v>
      </c>
      <c r="G1457">
        <v>1.48556E-2</v>
      </c>
      <c r="H1457">
        <v>4.52568E-2</v>
      </c>
      <c r="I1457">
        <v>4.3593E-3</v>
      </c>
      <c r="J1457">
        <v>4.7035000000000002E-3</v>
      </c>
      <c r="K1457">
        <v>1.0889299999999999E-2</v>
      </c>
      <c r="L1457">
        <v>1.7668199999999998E-2</v>
      </c>
      <c r="M1457">
        <v>7.3630000000000006E-4</v>
      </c>
      <c r="N1457">
        <v>3.9824000000000014E-3</v>
      </c>
      <c r="O1457">
        <v>4.76233E-2</v>
      </c>
      <c r="P1457">
        <v>1.3811500000000001E-2</v>
      </c>
      <c r="Q1457">
        <v>1.40895E-2</v>
      </c>
      <c r="R1457">
        <v>9.5890000000000003E-3</v>
      </c>
      <c r="S1457">
        <v>1.6530199999999998E-2</v>
      </c>
      <c r="T1457">
        <v>1.5730299999999999E-2</v>
      </c>
      <c r="U1457">
        <v>1.6452700000000001E-2</v>
      </c>
      <c r="V1457">
        <v>2.3865299999999999E-2</v>
      </c>
      <c r="W1457">
        <v>6.9128700000000001E-2</v>
      </c>
      <c r="X1457">
        <v>4.9303999999999997E-3</v>
      </c>
      <c r="Y1457">
        <v>6.4250000000000002E-3</v>
      </c>
      <c r="Z1457">
        <v>1.5433499999999999E-2</v>
      </c>
      <c r="AA1457">
        <v>1.6375399999999998E-2</v>
      </c>
      <c r="AB1457">
        <v>4.1809999999999998E-3</v>
      </c>
      <c r="AC1457">
        <v>0</v>
      </c>
      <c r="AD1457">
        <v>3.2798500000000001E-2</v>
      </c>
      <c r="AE1457">
        <v>0.14194000000000001</v>
      </c>
      <c r="AF1457">
        <v>5.1877000000000008E-3</v>
      </c>
      <c r="AG1457">
        <f t="shared" si="22"/>
        <v>0.60781399999999985</v>
      </c>
    </row>
    <row r="1458" spans="1:33" x14ac:dyDescent="0.35">
      <c r="A1458">
        <v>1456</v>
      </c>
      <c r="B1458">
        <v>1.2386999999999999E-3</v>
      </c>
      <c r="C1458">
        <v>8.9099999999999997E-4</v>
      </c>
      <c r="D1458">
        <v>2.6830999999999999E-3</v>
      </c>
      <c r="E1458">
        <v>8.7058700000000003E-2</v>
      </c>
      <c r="F1458">
        <v>1.0646299999999999E-2</v>
      </c>
      <c r="G1458">
        <v>5.0777500000000003E-2</v>
      </c>
      <c r="H1458">
        <v>2.4540699999999999E-2</v>
      </c>
      <c r="I1458">
        <v>4.1627000000000001E-3</v>
      </c>
      <c r="J1458">
        <v>4.5414000000000001E-3</v>
      </c>
      <c r="K1458">
        <v>1.1150200000000001E-2</v>
      </c>
      <c r="L1458">
        <v>1.7601499999999999E-2</v>
      </c>
      <c r="M1458">
        <v>7.046E-4</v>
      </c>
      <c r="N1458">
        <v>3.9541999999999997E-3</v>
      </c>
      <c r="O1458">
        <v>1.5809799999999999E-2</v>
      </c>
      <c r="P1458">
        <v>1.2120300000000001E-2</v>
      </c>
      <c r="Q1458">
        <v>1.12963E-2</v>
      </c>
      <c r="R1458">
        <v>2.5904699999999999E-2</v>
      </c>
      <c r="S1458">
        <v>1.0612399999999999E-2</v>
      </c>
      <c r="T1458">
        <v>1.2E-2</v>
      </c>
      <c r="U1458">
        <v>1.1391699999999999E-2</v>
      </c>
      <c r="V1458">
        <v>1.01881E-2</v>
      </c>
      <c r="W1458">
        <v>0.16402729999999999</v>
      </c>
      <c r="X1458">
        <v>1.2003999999999999E-3</v>
      </c>
      <c r="Y1458">
        <v>6.5938999999999998E-3</v>
      </c>
      <c r="Z1458">
        <v>1.1847999999999999E-2</v>
      </c>
      <c r="AA1458">
        <v>1.2341899999999999E-2</v>
      </c>
      <c r="AB1458">
        <v>7.1339999999999999E-4</v>
      </c>
      <c r="AC1458">
        <v>0</v>
      </c>
      <c r="AD1458">
        <v>3.2794800000000013E-2</v>
      </c>
      <c r="AE1458">
        <v>0.14196439999999999</v>
      </c>
      <c r="AF1458">
        <v>5.3748999999999993E-3</v>
      </c>
      <c r="AG1458">
        <f t="shared" si="22"/>
        <v>0.70613289999999995</v>
      </c>
    </row>
    <row r="1459" spans="1:33" x14ac:dyDescent="0.35">
      <c r="A1459">
        <v>1457</v>
      </c>
      <c r="B1459">
        <v>1.7440000000000001E-3</v>
      </c>
      <c r="C1459">
        <v>1.0346999999999999E-3</v>
      </c>
      <c r="D1459">
        <v>2.8270999999999999E-3</v>
      </c>
      <c r="E1459">
        <v>8.5853799999999994E-2</v>
      </c>
      <c r="F1459">
        <v>1.14261E-2</v>
      </c>
      <c r="G1459">
        <v>4.8870799999999999E-2</v>
      </c>
      <c r="H1459">
        <v>2.7911600000000002E-2</v>
      </c>
      <c r="I1459">
        <v>6.4174000000000002E-3</v>
      </c>
      <c r="J1459">
        <v>6.4324999999999998E-3</v>
      </c>
      <c r="K1459">
        <v>1.41082E-2</v>
      </c>
      <c r="L1459">
        <v>1.9627200000000001E-2</v>
      </c>
      <c r="M1459">
        <v>7.9830000000000005E-4</v>
      </c>
      <c r="N1459">
        <v>4.3782999999999999E-3</v>
      </c>
      <c r="O1459">
        <v>1.1762699999999999E-2</v>
      </c>
      <c r="P1459">
        <v>1.2739500000000001E-2</v>
      </c>
      <c r="Q1459">
        <v>1.2666999999999999E-2</v>
      </c>
      <c r="R1459">
        <v>2.6586599999999998E-2</v>
      </c>
      <c r="S1459">
        <v>1.1355199999999999E-2</v>
      </c>
      <c r="T1459">
        <v>1.1904400000000001E-2</v>
      </c>
      <c r="U1459">
        <v>1.1618E-2</v>
      </c>
      <c r="V1459">
        <v>1.15952E-2</v>
      </c>
      <c r="W1459">
        <v>0.1569256</v>
      </c>
      <c r="X1459">
        <v>1.8935E-3</v>
      </c>
      <c r="Y1459">
        <v>7.2688000000000006E-3</v>
      </c>
      <c r="Z1459">
        <v>1.2038500000000001E-2</v>
      </c>
      <c r="AA1459">
        <v>1.25976E-2</v>
      </c>
      <c r="AB1459">
        <v>1.122E-3</v>
      </c>
      <c r="AC1459">
        <v>0</v>
      </c>
      <c r="AD1459">
        <v>3.4639499999999997E-2</v>
      </c>
      <c r="AE1459">
        <v>0.14966019999999999</v>
      </c>
      <c r="AF1459">
        <v>6.9557000000000004E-3</v>
      </c>
      <c r="AG1459">
        <f t="shared" si="22"/>
        <v>0.72475999999999996</v>
      </c>
    </row>
    <row r="1460" spans="1:33" x14ac:dyDescent="0.35">
      <c r="A1460">
        <v>1458</v>
      </c>
      <c r="B1460">
        <v>2.2144E-3</v>
      </c>
      <c r="C1460">
        <v>1.2084000000000001E-3</v>
      </c>
      <c r="D1460">
        <v>3.0756999999999998E-3</v>
      </c>
      <c r="E1460">
        <v>3.3782199999999998E-2</v>
      </c>
      <c r="F1460">
        <v>6.3429999999999997E-4</v>
      </c>
      <c r="G1460">
        <v>2.0530300000000001E-2</v>
      </c>
      <c r="H1460">
        <v>2.8611000000000001E-3</v>
      </c>
      <c r="I1460">
        <v>8.5217999999999995E-3</v>
      </c>
      <c r="J1460">
        <v>9.2818999999999992E-3</v>
      </c>
      <c r="K1460">
        <v>1.72392E-2</v>
      </c>
      <c r="L1460">
        <v>3.1782599999999987E-2</v>
      </c>
      <c r="M1460">
        <v>9.8649999999999996E-4</v>
      </c>
      <c r="N1460">
        <v>5.7719999999999994E-3</v>
      </c>
      <c r="O1460">
        <v>2.6749E-3</v>
      </c>
      <c r="P1460">
        <v>1.3982000000000001E-3</v>
      </c>
      <c r="Q1460">
        <v>1.3017E-3</v>
      </c>
      <c r="R1460">
        <v>1.0449099999999999E-2</v>
      </c>
      <c r="S1460">
        <v>6.4820000000000003E-4</v>
      </c>
      <c r="T1460">
        <v>5.4980000000000003E-4</v>
      </c>
      <c r="U1460">
        <v>7.2409999999999998E-4</v>
      </c>
      <c r="V1460">
        <v>1.4426E-2</v>
      </c>
      <c r="W1460">
        <v>6.8950999999999998E-2</v>
      </c>
      <c r="X1460">
        <v>2.8714999999999999E-3</v>
      </c>
      <c r="Y1460">
        <v>7.6626999999999997E-3</v>
      </c>
      <c r="Z1460">
        <v>6.8000000000000005E-4</v>
      </c>
      <c r="AA1460">
        <v>9.2270000000000004E-4</v>
      </c>
      <c r="AB1460">
        <v>1.9453000000000001E-3</v>
      </c>
      <c r="AC1460">
        <v>0</v>
      </c>
      <c r="AD1460">
        <v>3.7429499999999997E-2</v>
      </c>
      <c r="AE1460">
        <v>0.16151560000000001</v>
      </c>
      <c r="AF1460">
        <v>8.5406000000000006E-3</v>
      </c>
      <c r="AG1460">
        <f t="shared" si="22"/>
        <v>0.46058129999999997</v>
      </c>
    </row>
    <row r="1461" spans="1:33" x14ac:dyDescent="0.35">
      <c r="A1461">
        <v>1459</v>
      </c>
      <c r="B1461">
        <v>2.8465000000000001E-3</v>
      </c>
      <c r="C1461">
        <v>1.6279000000000001E-3</v>
      </c>
      <c r="D1461">
        <v>3.0866999999999999E-3</v>
      </c>
      <c r="E1461">
        <v>0.1050526</v>
      </c>
      <c r="F1461">
        <v>1.36195E-2</v>
      </c>
      <c r="G1461">
        <v>6.3693899999999998E-2</v>
      </c>
      <c r="H1461">
        <v>3.5666799999999992E-2</v>
      </c>
      <c r="I1461">
        <v>1.0061E-2</v>
      </c>
      <c r="J1461">
        <v>1.2978E-3</v>
      </c>
      <c r="K1461">
        <v>2.1084200000000001E-2</v>
      </c>
      <c r="L1461">
        <v>4.20192E-2</v>
      </c>
      <c r="M1461">
        <v>1.2243E-3</v>
      </c>
      <c r="N1461">
        <v>7.3877000000000014E-3</v>
      </c>
      <c r="O1461">
        <v>1.9652599999999999E-2</v>
      </c>
      <c r="P1461">
        <v>1.52207E-2</v>
      </c>
      <c r="Q1461">
        <v>1.51275E-2</v>
      </c>
      <c r="R1461">
        <v>3.1062099999999999E-2</v>
      </c>
      <c r="S1461">
        <v>1.39585E-2</v>
      </c>
      <c r="T1461">
        <v>1.39676E-2</v>
      </c>
      <c r="U1461">
        <v>1.4457100000000001E-2</v>
      </c>
      <c r="V1461">
        <v>1.8563400000000001E-2</v>
      </c>
      <c r="W1461">
        <v>0.19459070000000001</v>
      </c>
      <c r="X1461">
        <v>4.4355000000000002E-3</v>
      </c>
      <c r="Y1461">
        <v>8.9643999999999991E-3</v>
      </c>
      <c r="Z1461">
        <v>1.45906E-2</v>
      </c>
      <c r="AA1461">
        <v>1.5299200000000001E-2</v>
      </c>
      <c r="AB1461">
        <v>3.2393999999999999E-3</v>
      </c>
      <c r="AC1461">
        <v>0</v>
      </c>
      <c r="AD1461">
        <v>3.8344499999999997E-2</v>
      </c>
      <c r="AE1461">
        <v>0.16610710000000001</v>
      </c>
      <c r="AF1461">
        <v>1.07581E-2</v>
      </c>
      <c r="AG1461">
        <f t="shared" si="22"/>
        <v>0.90700710000000007</v>
      </c>
    </row>
    <row r="1462" spans="1:33" x14ac:dyDescent="0.35">
      <c r="A1462">
        <v>1460</v>
      </c>
      <c r="B1462">
        <v>3.0823999999999999E-3</v>
      </c>
      <c r="C1462">
        <v>1.8071999999999999E-3</v>
      </c>
      <c r="D1462">
        <v>3.0008000000000001E-3</v>
      </c>
      <c r="E1462">
        <v>8.5175300000000009E-2</v>
      </c>
      <c r="F1462">
        <v>1.54389E-2</v>
      </c>
      <c r="G1462">
        <v>5.1025800000000003E-2</v>
      </c>
      <c r="H1462">
        <v>3.9621200000000002E-2</v>
      </c>
      <c r="I1462">
        <v>1.08193E-2</v>
      </c>
      <c r="J1462">
        <v>1.433E-3</v>
      </c>
      <c r="K1462">
        <v>2.34516E-2</v>
      </c>
      <c r="L1462">
        <v>4.2379600000000003E-2</v>
      </c>
      <c r="M1462">
        <v>1.534E-3</v>
      </c>
      <c r="N1462">
        <v>9.5341000000000002E-3</v>
      </c>
      <c r="O1462">
        <v>2.0161499999999999E-2</v>
      </c>
      <c r="P1462">
        <v>1.7126499999999999E-2</v>
      </c>
      <c r="Q1462">
        <v>1.7768099999999998E-2</v>
      </c>
      <c r="R1462">
        <v>3.3030700000000003E-2</v>
      </c>
      <c r="S1462">
        <v>1.5689499999999999E-2</v>
      </c>
      <c r="T1462">
        <v>1.5910799999999999E-2</v>
      </c>
      <c r="U1462">
        <v>1.66567E-2</v>
      </c>
      <c r="V1462">
        <v>1.4742099999999999E-2</v>
      </c>
      <c r="W1462">
        <v>0.1607296</v>
      </c>
      <c r="X1462">
        <v>3.5915000000000001E-3</v>
      </c>
      <c r="Y1462">
        <v>5.9684999999999998E-3</v>
      </c>
      <c r="Z1462">
        <v>1.62559E-2</v>
      </c>
      <c r="AA1462">
        <v>1.7255099999999999E-2</v>
      </c>
      <c r="AB1462">
        <v>4.3832999999999997E-3</v>
      </c>
      <c r="AC1462">
        <v>4.1999999999999998E-5</v>
      </c>
      <c r="AD1462">
        <v>3.6440100000000003E-2</v>
      </c>
      <c r="AE1462">
        <v>0.15766630000000001</v>
      </c>
      <c r="AF1462">
        <v>1.1296799999999999E-2</v>
      </c>
      <c r="AG1462">
        <f t="shared" si="22"/>
        <v>0.85301819999999995</v>
      </c>
    </row>
    <row r="1463" spans="1:33" x14ac:dyDescent="0.35">
      <c r="A1463">
        <v>1461</v>
      </c>
      <c r="B1463">
        <v>2.9892E-3</v>
      </c>
      <c r="C1463">
        <v>1.8998999999999999E-3</v>
      </c>
      <c r="D1463">
        <v>3.0165999999999999E-3</v>
      </c>
      <c r="E1463">
        <v>8.0637600000000004E-2</v>
      </c>
      <c r="F1463">
        <v>1.23173E-2</v>
      </c>
      <c r="G1463">
        <v>5.2094700000000001E-2</v>
      </c>
      <c r="H1463">
        <v>3.2450399999999997E-2</v>
      </c>
      <c r="I1463">
        <v>1.05401E-2</v>
      </c>
      <c r="J1463">
        <v>1.1433999999999999E-3</v>
      </c>
      <c r="K1463">
        <v>2.18648E-2</v>
      </c>
      <c r="L1463">
        <v>4.6686499999999999E-2</v>
      </c>
      <c r="M1463">
        <v>8.5599999999999994E-5</v>
      </c>
      <c r="N1463">
        <v>8.2799999999999993E-5</v>
      </c>
      <c r="O1463">
        <v>1.7530500000000001E-2</v>
      </c>
      <c r="P1463">
        <v>1.3697300000000001E-2</v>
      </c>
      <c r="Q1463">
        <v>1.4383999999999999E-2</v>
      </c>
      <c r="R1463">
        <v>2.86111E-2</v>
      </c>
      <c r="S1463">
        <v>1.2339299999999999E-2</v>
      </c>
      <c r="T1463">
        <v>1.2558400000000001E-2</v>
      </c>
      <c r="U1463">
        <v>1.3271399999999999E-2</v>
      </c>
      <c r="V1463">
        <v>5.6391999999999996E-3</v>
      </c>
      <c r="W1463">
        <v>0.15015239999999999</v>
      </c>
      <c r="X1463">
        <v>4.3700000000000012E-5</v>
      </c>
      <c r="Y1463">
        <v>1.136E-4</v>
      </c>
      <c r="Z1463">
        <v>1.29091E-2</v>
      </c>
      <c r="AA1463">
        <v>1.37655E-2</v>
      </c>
      <c r="AB1463">
        <v>4.5000000000000003E-5</v>
      </c>
      <c r="AC1463">
        <v>9.3599999999999998E-5</v>
      </c>
      <c r="AD1463">
        <v>3.74518E-2</v>
      </c>
      <c r="AE1463">
        <v>0.16207170000000001</v>
      </c>
      <c r="AF1463">
        <v>7.8400000000000008E-5</v>
      </c>
      <c r="AG1463">
        <f t="shared" si="22"/>
        <v>0.76056490000000021</v>
      </c>
    </row>
    <row r="1464" spans="1:33" x14ac:dyDescent="0.35">
      <c r="A1464">
        <v>1462</v>
      </c>
      <c r="B1464">
        <v>2.4230000000000001E-4</v>
      </c>
      <c r="C1464">
        <v>2.1305E-3</v>
      </c>
      <c r="D1464">
        <v>3.0481000000000002E-3</v>
      </c>
      <c r="E1464">
        <v>8.1015100000000007E-2</v>
      </c>
      <c r="F1464">
        <v>1.4475699999999999E-2</v>
      </c>
      <c r="G1464">
        <v>4.9942899999999998E-2</v>
      </c>
      <c r="H1464">
        <v>3.8151300000000013E-2</v>
      </c>
      <c r="I1464">
        <v>8.2799999999999996E-4</v>
      </c>
      <c r="J1464">
        <v>5.0399999999999999E-5</v>
      </c>
      <c r="K1464">
        <v>2.5084999999999999E-3</v>
      </c>
      <c r="L1464">
        <v>4.8791000000000008E-3</v>
      </c>
      <c r="M1464">
        <v>8.5099999999999995E-5</v>
      </c>
      <c r="N1464">
        <v>8.3200000000000003E-5</v>
      </c>
      <c r="O1464">
        <v>2.15015E-2</v>
      </c>
      <c r="P1464">
        <v>1.5850900000000001E-2</v>
      </c>
      <c r="Q1464">
        <v>1.6789499999999999E-2</v>
      </c>
      <c r="R1464">
        <v>2.99431E-2</v>
      </c>
      <c r="S1464">
        <v>1.4589299999999999E-2</v>
      </c>
      <c r="T1464">
        <v>1.49103E-2</v>
      </c>
      <c r="U1464">
        <v>1.58453E-2</v>
      </c>
      <c r="V1464">
        <v>5.6328000000000003E-3</v>
      </c>
      <c r="W1464">
        <v>0.1519616</v>
      </c>
      <c r="X1464">
        <v>4.5099999999999998E-5</v>
      </c>
      <c r="Y1464">
        <v>1.116E-4</v>
      </c>
      <c r="Z1464">
        <v>1.52266E-2</v>
      </c>
      <c r="AA1464">
        <v>1.6115999999999998E-2</v>
      </c>
      <c r="AB1464">
        <v>4.4700000000000002E-5</v>
      </c>
      <c r="AC1464">
        <v>1.339E-4</v>
      </c>
      <c r="AD1464">
        <v>3.5642800000000002E-2</v>
      </c>
      <c r="AE1464">
        <v>0.15414890000000001</v>
      </c>
      <c r="AF1464">
        <v>7.7400000000000011E-5</v>
      </c>
      <c r="AG1464">
        <f t="shared" si="22"/>
        <v>0.70601150000000013</v>
      </c>
    </row>
    <row r="1465" spans="1:33" x14ac:dyDescent="0.35">
      <c r="A1465">
        <v>1463</v>
      </c>
      <c r="B1465">
        <v>2.4580000000000001E-4</v>
      </c>
      <c r="C1465">
        <v>2.2594E-3</v>
      </c>
      <c r="D1465">
        <v>3.315499999999999E-3</v>
      </c>
      <c r="E1465">
        <v>8.2183300000000001E-2</v>
      </c>
      <c r="F1465">
        <v>1.6713499999999999E-2</v>
      </c>
      <c r="G1465">
        <v>4.8692100000000002E-2</v>
      </c>
      <c r="H1465">
        <v>4.5574300000000012E-2</v>
      </c>
      <c r="I1465">
        <v>8.3179999999999994E-4</v>
      </c>
      <c r="J1465">
        <v>5.0000000000000002E-5</v>
      </c>
      <c r="K1465">
        <v>2.5125E-3</v>
      </c>
      <c r="L1465">
        <v>4.8703000000000001E-3</v>
      </c>
      <c r="M1465">
        <v>8.4699999999999999E-5</v>
      </c>
      <c r="N1465">
        <v>8.7299999999999994E-5</v>
      </c>
      <c r="O1465">
        <v>2.5936299999999999E-2</v>
      </c>
      <c r="P1465">
        <v>1.7981799999999999E-2</v>
      </c>
      <c r="Q1465">
        <v>1.9092100000000001E-2</v>
      </c>
      <c r="R1465">
        <v>3.1382399999999998E-2</v>
      </c>
      <c r="S1465">
        <v>1.6974E-2</v>
      </c>
      <c r="T1465">
        <v>1.7405E-2</v>
      </c>
      <c r="U1465">
        <v>1.83549E-2</v>
      </c>
      <c r="V1465">
        <v>5.6461999999999997E-3</v>
      </c>
      <c r="W1465">
        <v>0.15534919999999999</v>
      </c>
      <c r="X1465">
        <v>4.5500000000000001E-5</v>
      </c>
      <c r="Y1465">
        <v>1.1510000000000001E-4</v>
      </c>
      <c r="Z1465">
        <v>1.7436E-2</v>
      </c>
      <c r="AA1465">
        <v>1.8452400000000001E-2</v>
      </c>
      <c r="AB1465">
        <v>4.4400000000000002E-5</v>
      </c>
      <c r="AC1465">
        <v>1.5799999999999999E-4</v>
      </c>
      <c r="AD1465">
        <v>3.2761800000000001E-2</v>
      </c>
      <c r="AE1465">
        <v>0.14029759999999999</v>
      </c>
      <c r="AF1465">
        <v>7.6500000000000003E-5</v>
      </c>
      <c r="AG1465">
        <f t="shared" si="22"/>
        <v>0.72492970000000012</v>
      </c>
    </row>
    <row r="1466" spans="1:33" x14ac:dyDescent="0.35">
      <c r="A1466">
        <v>1464</v>
      </c>
      <c r="B1466">
        <v>4.1999999999999996E-6</v>
      </c>
      <c r="C1466">
        <v>5.7279999999999994E-4</v>
      </c>
      <c r="D1466">
        <v>2.5317999999999998E-3</v>
      </c>
      <c r="E1466">
        <v>8.7539800000000001E-2</v>
      </c>
      <c r="F1466">
        <v>1.9411500000000002E-2</v>
      </c>
      <c r="G1466">
        <v>5.1405899999999997E-2</v>
      </c>
      <c r="H1466">
        <v>5.1006599999999999E-2</v>
      </c>
      <c r="I1466">
        <v>2.1500000000000001E-5</v>
      </c>
      <c r="J1466">
        <v>4.9599999999999999E-5</v>
      </c>
      <c r="K1466">
        <v>1.3770000000000001E-4</v>
      </c>
      <c r="L1466">
        <v>3.7419999999999999E-4</v>
      </c>
      <c r="M1466">
        <v>8.42E-5</v>
      </c>
      <c r="N1466">
        <v>8.7200000000000005E-5</v>
      </c>
      <c r="O1466">
        <v>3.00431E-2</v>
      </c>
      <c r="P1466">
        <v>2.06134E-2</v>
      </c>
      <c r="Q1466">
        <v>2.1962800000000001E-2</v>
      </c>
      <c r="R1466">
        <v>3.4051499999999998E-2</v>
      </c>
      <c r="S1466">
        <v>1.95403E-2</v>
      </c>
      <c r="T1466">
        <v>2.0044900000000001E-2</v>
      </c>
      <c r="U1466">
        <v>2.1362599999999999E-2</v>
      </c>
      <c r="V1466">
        <v>5.6408000000000014E-3</v>
      </c>
      <c r="W1466">
        <v>0.16740169999999999</v>
      </c>
      <c r="X1466">
        <v>4.5200000000000001E-5</v>
      </c>
      <c r="Y1466">
        <v>1.137E-4</v>
      </c>
      <c r="Z1466">
        <v>2.00924E-2</v>
      </c>
      <c r="AA1466">
        <v>2.1162899999999998E-2</v>
      </c>
      <c r="AB1466">
        <v>4.4100000000000001E-5</v>
      </c>
      <c r="AC1466">
        <v>1.73E-4</v>
      </c>
      <c r="AD1466">
        <v>3.09778E-2</v>
      </c>
      <c r="AE1466">
        <v>0.13374639999999999</v>
      </c>
      <c r="AF1466">
        <v>7.5599999999999994E-5</v>
      </c>
      <c r="AG1466">
        <f t="shared" si="22"/>
        <v>0.76031919999999986</v>
      </c>
    </row>
    <row r="1467" spans="1:33" x14ac:dyDescent="0.35">
      <c r="A1467">
        <v>1465</v>
      </c>
      <c r="B1467">
        <v>4.1999999999999996E-6</v>
      </c>
      <c r="C1467">
        <v>3.6200000000000002E-4</v>
      </c>
      <c r="D1467">
        <v>4.2400000000000001E-5</v>
      </c>
      <c r="E1467">
        <v>9.7388799999999998E-2</v>
      </c>
      <c r="F1467">
        <v>2.4675099999999998E-2</v>
      </c>
      <c r="G1467">
        <v>5.7171E-2</v>
      </c>
      <c r="H1467">
        <v>6.5463900000000005E-2</v>
      </c>
      <c r="I1467">
        <v>2.1399999999999998E-5</v>
      </c>
      <c r="J1467">
        <v>4.9200000000000003E-5</v>
      </c>
      <c r="K1467">
        <v>1.3960000000000001E-4</v>
      </c>
      <c r="L1467">
        <v>3.8039999999999998E-4</v>
      </c>
      <c r="M1467">
        <v>8.379999999999999E-5</v>
      </c>
      <c r="N1467">
        <v>8.7200000000000005E-5</v>
      </c>
      <c r="O1467">
        <v>3.6038199999999999E-2</v>
      </c>
      <c r="P1467">
        <v>2.5882200000000001E-2</v>
      </c>
      <c r="Q1467">
        <v>2.75479E-2</v>
      </c>
      <c r="R1467">
        <v>3.8966300000000002E-2</v>
      </c>
      <c r="S1467">
        <v>2.48519E-2</v>
      </c>
      <c r="T1467">
        <v>2.5398E-2</v>
      </c>
      <c r="U1467">
        <v>2.70637E-2</v>
      </c>
      <c r="V1467">
        <v>5.6331999999999997E-3</v>
      </c>
      <c r="W1467">
        <v>0.19043080000000001</v>
      </c>
      <c r="X1467">
        <v>4.49E-5</v>
      </c>
      <c r="Y1467">
        <v>1.117E-4</v>
      </c>
      <c r="Z1467">
        <v>2.5388600000000001E-2</v>
      </c>
      <c r="AA1467">
        <v>2.6722200000000002E-2</v>
      </c>
      <c r="AB1467">
        <v>4.3799999999999987E-5</v>
      </c>
      <c r="AC1467">
        <v>1.7320000000000001E-4</v>
      </c>
      <c r="AD1467">
        <v>3.2289999999999999E-4</v>
      </c>
      <c r="AE1467">
        <v>5.842E-4</v>
      </c>
      <c r="AF1467">
        <v>7.6599999999999992E-5</v>
      </c>
      <c r="AG1467">
        <f t="shared" si="22"/>
        <v>0.7011493000000002</v>
      </c>
    </row>
    <row r="1468" spans="1:33" x14ac:dyDescent="0.35">
      <c r="A1468">
        <v>1466</v>
      </c>
      <c r="B1468">
        <v>4.1999999999999996E-6</v>
      </c>
      <c r="C1468">
        <v>5.5650000000000003E-4</v>
      </c>
      <c r="D1468">
        <v>4.2299999999999998E-5</v>
      </c>
      <c r="E1468">
        <v>8.9315900000000004E-2</v>
      </c>
      <c r="F1468">
        <v>2.0583500000000001E-2</v>
      </c>
      <c r="G1468">
        <v>5.1743499999999998E-2</v>
      </c>
      <c r="H1468">
        <v>5.2361500000000012E-2</v>
      </c>
      <c r="I1468">
        <v>6.2299999999999996E-5</v>
      </c>
      <c r="J1468">
        <v>4.9700000000000002E-5</v>
      </c>
      <c r="K1468">
        <v>1.3660000000000001E-4</v>
      </c>
      <c r="L1468">
        <v>3.7500000000000001E-4</v>
      </c>
      <c r="M1468">
        <v>8.3299999999999992E-5</v>
      </c>
      <c r="N1468">
        <v>8.7099999999999989E-5</v>
      </c>
      <c r="O1468">
        <v>3.2642400000000002E-2</v>
      </c>
      <c r="P1468">
        <v>2.1686799999999999E-2</v>
      </c>
      <c r="Q1468">
        <v>2.30869E-2</v>
      </c>
      <c r="R1468">
        <v>3.5231899999999997E-2</v>
      </c>
      <c r="S1468">
        <v>2.0686099999999999E-2</v>
      </c>
      <c r="T1468">
        <v>2.1169899999999998E-2</v>
      </c>
      <c r="U1468">
        <v>2.25845E-2</v>
      </c>
      <c r="V1468">
        <v>5.6438999999999986E-3</v>
      </c>
      <c r="W1468">
        <v>0.1721963</v>
      </c>
      <c r="X1468">
        <v>4.46E-5</v>
      </c>
      <c r="Y1468">
        <v>1.147E-4</v>
      </c>
      <c r="Z1468">
        <v>2.1165400000000001E-2</v>
      </c>
      <c r="AA1468">
        <v>2.2276199999999999E-2</v>
      </c>
      <c r="AB1468">
        <v>4.4799999999999998E-5</v>
      </c>
      <c r="AC1468">
        <v>1.9090000000000001E-4</v>
      </c>
      <c r="AD1468">
        <v>3.1819999999999998E-4</v>
      </c>
      <c r="AE1468">
        <v>5.8070000000000007E-4</v>
      </c>
      <c r="AF1468">
        <v>7.7999999999999999E-5</v>
      </c>
      <c r="AG1468">
        <f t="shared" si="22"/>
        <v>0.6151435999999999</v>
      </c>
    </row>
    <row r="1469" spans="1:33" x14ac:dyDescent="0.35">
      <c r="A1469">
        <v>1467</v>
      </c>
      <c r="B1469">
        <v>4.1999999999999996E-6</v>
      </c>
      <c r="C1469">
        <v>7.5870000000000006E-4</v>
      </c>
      <c r="D1469">
        <v>4.1999999999999998E-5</v>
      </c>
      <c r="E1469">
        <v>8.7566699999999997E-2</v>
      </c>
      <c r="F1469">
        <v>1.9739900000000001E-2</v>
      </c>
      <c r="G1469">
        <v>5.0536999999999999E-2</v>
      </c>
      <c r="H1469">
        <v>5.1232100000000003E-2</v>
      </c>
      <c r="I1469">
        <v>1.15E-4</v>
      </c>
      <c r="J1469">
        <v>5.1100000000000002E-5</v>
      </c>
      <c r="K1469">
        <v>1.9780000000000001E-4</v>
      </c>
      <c r="L1469">
        <v>3.7819999999999998E-4</v>
      </c>
      <c r="M1469">
        <v>8.3400000000000008E-5</v>
      </c>
      <c r="N1469">
        <v>8.7000000000000001E-5</v>
      </c>
      <c r="O1469">
        <v>3.16426E-2</v>
      </c>
      <c r="P1469">
        <v>2.0739899999999999E-2</v>
      </c>
      <c r="Q1469">
        <v>2.2079100000000001E-2</v>
      </c>
      <c r="R1469">
        <v>3.4503399999999997E-2</v>
      </c>
      <c r="S1469">
        <v>1.9876399999999999E-2</v>
      </c>
      <c r="T1469">
        <v>2.0337299999999999E-2</v>
      </c>
      <c r="U1469">
        <v>2.1606299999999998E-2</v>
      </c>
      <c r="V1469">
        <v>5.6423999999999997E-3</v>
      </c>
      <c r="W1469">
        <v>0.1681771</v>
      </c>
      <c r="X1469">
        <v>4.4299999999999999E-5</v>
      </c>
      <c r="Y1469">
        <v>1.139E-4</v>
      </c>
      <c r="Z1469">
        <v>2.0348700000000001E-2</v>
      </c>
      <c r="AA1469">
        <v>2.1274100000000001E-2</v>
      </c>
      <c r="AB1469">
        <v>4.5599999999999997E-5</v>
      </c>
      <c r="AC1469">
        <v>2.3719999999999999E-4</v>
      </c>
      <c r="AD1469">
        <v>3.1349999999999998E-4</v>
      </c>
      <c r="AE1469">
        <v>5.7720000000000004E-4</v>
      </c>
      <c r="AF1469">
        <v>7.7000000000000001E-5</v>
      </c>
      <c r="AG1469">
        <f t="shared" si="22"/>
        <v>0.59842910000000005</v>
      </c>
    </row>
    <row r="1470" spans="1:33" x14ac:dyDescent="0.35">
      <c r="A1470">
        <v>1468</v>
      </c>
      <c r="B1470">
        <v>4.1999999999999996E-6</v>
      </c>
      <c r="C1470">
        <v>2.652799999999999E-3</v>
      </c>
      <c r="D1470">
        <v>2.0902999999999998E-3</v>
      </c>
      <c r="E1470">
        <v>8.4686800000000007E-2</v>
      </c>
      <c r="F1470">
        <v>1.80354E-2</v>
      </c>
      <c r="G1470">
        <v>4.9157100000000002E-2</v>
      </c>
      <c r="H1470">
        <v>4.6487399999999998E-2</v>
      </c>
      <c r="I1470">
        <v>1.7479999999999999E-4</v>
      </c>
      <c r="J1470">
        <v>5.0700000000000013E-5</v>
      </c>
      <c r="K1470">
        <v>3.0699999999999998E-4</v>
      </c>
      <c r="L1470">
        <v>3.7780000000000002E-4</v>
      </c>
      <c r="M1470">
        <v>8.7099999999999989E-5</v>
      </c>
      <c r="N1470">
        <v>8.6900000000000012E-5</v>
      </c>
      <c r="O1470">
        <v>2.9052499999999998E-2</v>
      </c>
      <c r="P1470">
        <v>1.8897400000000002E-2</v>
      </c>
      <c r="Q1470">
        <v>2.0156400000000001E-2</v>
      </c>
      <c r="R1470">
        <v>3.3104300000000003E-2</v>
      </c>
      <c r="S1470">
        <v>1.8144299999999999E-2</v>
      </c>
      <c r="T1470">
        <v>1.8563199999999998E-2</v>
      </c>
      <c r="U1470">
        <v>1.96098E-2</v>
      </c>
      <c r="V1470">
        <v>5.6348000000000006E-3</v>
      </c>
      <c r="W1470">
        <v>0.1613715</v>
      </c>
      <c r="X1470">
        <v>4.3999999999999999E-5</v>
      </c>
      <c r="Y1470">
        <v>1.119E-4</v>
      </c>
      <c r="Z1470">
        <v>1.8621800000000001E-2</v>
      </c>
      <c r="AA1470">
        <v>1.9431500000000001E-2</v>
      </c>
      <c r="AB1470">
        <v>4.5300000000000003E-5</v>
      </c>
      <c r="AC1470">
        <v>2.6709999999999999E-4</v>
      </c>
      <c r="AD1470">
        <v>8.1055999999999993E-3</v>
      </c>
      <c r="AE1470">
        <v>1.9062900000000001E-2</v>
      </c>
      <c r="AF1470">
        <v>7.6099999999999993E-5</v>
      </c>
      <c r="AG1470">
        <f t="shared" si="22"/>
        <v>0.59449870000000027</v>
      </c>
    </row>
    <row r="1471" spans="1:33" x14ac:dyDescent="0.35">
      <c r="A1471">
        <v>1469</v>
      </c>
      <c r="B1471">
        <v>2.1419999999999998E-3</v>
      </c>
      <c r="C1471">
        <v>2.9570999999999998E-3</v>
      </c>
      <c r="D1471">
        <v>1.6068E-3</v>
      </c>
      <c r="E1471">
        <v>9.34701E-2</v>
      </c>
      <c r="F1471">
        <v>2.1481199999999999E-2</v>
      </c>
      <c r="G1471">
        <v>5.7738999999999999E-2</v>
      </c>
      <c r="H1471">
        <v>5.6282199999999998E-2</v>
      </c>
      <c r="I1471">
        <v>5.0952999999999997E-3</v>
      </c>
      <c r="J1471">
        <v>5.0399999999999999E-5</v>
      </c>
      <c r="K1471">
        <v>4.4508999999999998E-3</v>
      </c>
      <c r="L1471">
        <v>1.44563E-2</v>
      </c>
      <c r="M1471">
        <v>8.6599999999999991E-5</v>
      </c>
      <c r="N1471">
        <v>8.6900000000000012E-5</v>
      </c>
      <c r="O1471">
        <v>3.6105100000000001E-2</v>
      </c>
      <c r="P1471">
        <v>2.247E-2</v>
      </c>
      <c r="Q1471">
        <v>2.4050200000000001E-2</v>
      </c>
      <c r="R1471">
        <v>3.7291100000000008E-2</v>
      </c>
      <c r="S1471">
        <v>2.1422E-2</v>
      </c>
      <c r="T1471">
        <v>2.1883099999999999E-2</v>
      </c>
      <c r="U1471">
        <v>2.3523599999999999E-2</v>
      </c>
      <c r="V1471">
        <v>5.6403E-3</v>
      </c>
      <c r="W1471">
        <v>0.1812656</v>
      </c>
      <c r="X1471">
        <v>4.3700000000000012E-5</v>
      </c>
      <c r="Y1471">
        <v>1.143E-4</v>
      </c>
      <c r="Z1471">
        <v>2.2117899999999999E-2</v>
      </c>
      <c r="AA1471">
        <v>2.3105899999999999E-2</v>
      </c>
      <c r="AB1471">
        <v>4.49E-5</v>
      </c>
      <c r="AC1471">
        <v>2.6850000000000002E-4</v>
      </c>
      <c r="AD1471">
        <v>6.0578999999999997E-3</v>
      </c>
      <c r="AE1471">
        <v>1.6534799999999999E-2</v>
      </c>
      <c r="AF1471">
        <v>8.7941000000000009E-3</v>
      </c>
      <c r="AG1471">
        <f t="shared" si="22"/>
        <v>0.71063779999999999</v>
      </c>
    </row>
    <row r="1472" spans="1:33" x14ac:dyDescent="0.35">
      <c r="A1472">
        <v>1470</v>
      </c>
      <c r="B1472">
        <v>5.4697999999999986E-3</v>
      </c>
      <c r="C1472">
        <v>3.1843000000000002E-3</v>
      </c>
      <c r="D1472">
        <v>3.9722000000000004E-3</v>
      </c>
      <c r="E1472">
        <v>0.1005646</v>
      </c>
      <c r="F1472">
        <v>2.24531E-2</v>
      </c>
      <c r="G1472">
        <v>6.5640599999999993E-2</v>
      </c>
      <c r="H1472">
        <v>5.4139899999999998E-2</v>
      </c>
      <c r="I1472">
        <v>1.6374099999999999E-2</v>
      </c>
      <c r="J1472">
        <v>2.90931E-2</v>
      </c>
      <c r="K1472">
        <v>3.8598199999999999E-2</v>
      </c>
      <c r="L1472">
        <v>6.1032900000000001E-2</v>
      </c>
      <c r="M1472">
        <v>9.8400000000000007E-5</v>
      </c>
      <c r="N1472">
        <v>8.6799999999999996E-5</v>
      </c>
      <c r="O1472">
        <v>3.00086E-2</v>
      </c>
      <c r="P1472">
        <v>2.35666E-2</v>
      </c>
      <c r="Q1472">
        <v>2.5364000000000001E-2</v>
      </c>
      <c r="R1472">
        <v>4.0817300000000001E-2</v>
      </c>
      <c r="S1472">
        <v>2.2176600000000001E-2</v>
      </c>
      <c r="T1472">
        <v>2.26629E-2</v>
      </c>
      <c r="U1472">
        <v>2.43968E-2</v>
      </c>
      <c r="V1472">
        <v>4.4900599999999999E-2</v>
      </c>
      <c r="W1472">
        <v>0.19870989999999999</v>
      </c>
      <c r="X1472">
        <v>9.7070999999999998E-3</v>
      </c>
      <c r="Y1472">
        <v>1.5129999999999999E-2</v>
      </c>
      <c r="Z1472">
        <v>2.3110499999999999E-2</v>
      </c>
      <c r="AA1472">
        <v>2.4009599999999999E-2</v>
      </c>
      <c r="AB1472">
        <v>5.6554999999999991E-3</v>
      </c>
      <c r="AC1472">
        <v>2.8239999999999998E-4</v>
      </c>
      <c r="AD1472">
        <v>3.4031400000000003E-2</v>
      </c>
      <c r="AE1472">
        <v>0.1445333</v>
      </c>
      <c r="AF1472">
        <v>2.61096E-2</v>
      </c>
      <c r="AG1472">
        <f t="shared" si="22"/>
        <v>1.1158807000000002</v>
      </c>
    </row>
    <row r="1473" spans="1:33" x14ac:dyDescent="0.35">
      <c r="A1473">
        <v>1471</v>
      </c>
      <c r="B1473">
        <v>6.8041000000000004E-3</v>
      </c>
      <c r="C1473">
        <v>2.8084E-3</v>
      </c>
      <c r="D1473">
        <v>3.9324E-3</v>
      </c>
      <c r="E1473">
        <v>8.7916800000000003E-2</v>
      </c>
      <c r="F1473">
        <v>1.7612599999999999E-2</v>
      </c>
      <c r="G1473">
        <v>5.9393200000000007E-2</v>
      </c>
      <c r="H1473">
        <v>4.0059400000000002E-2</v>
      </c>
      <c r="I1473">
        <v>2.12421E-2</v>
      </c>
      <c r="J1473">
        <v>2.7197699999999998E-2</v>
      </c>
      <c r="K1473">
        <v>5.0282399999999998E-2</v>
      </c>
      <c r="L1473">
        <v>9.8061599999999999E-2</v>
      </c>
      <c r="M1473">
        <v>1.0349999999999999E-4</v>
      </c>
      <c r="N1473">
        <v>8.6700000000000007E-5</v>
      </c>
      <c r="O1473">
        <v>2.0752E-2</v>
      </c>
      <c r="P1473">
        <v>1.8698699999999999E-2</v>
      </c>
      <c r="Q1473">
        <v>1.9872299999999999E-2</v>
      </c>
      <c r="R1473">
        <v>3.5678799999999997E-2</v>
      </c>
      <c r="S1473">
        <v>1.7652500000000002E-2</v>
      </c>
      <c r="T1473">
        <v>1.77743E-2</v>
      </c>
      <c r="U1473">
        <v>1.8628800000000001E-2</v>
      </c>
      <c r="V1473">
        <v>4.7923100000000003E-2</v>
      </c>
      <c r="W1473">
        <v>0.17212640000000001</v>
      </c>
      <c r="X1473">
        <v>1.3913699999999999E-2</v>
      </c>
      <c r="Y1473">
        <v>1.85565E-2</v>
      </c>
      <c r="Z1473">
        <v>1.81873E-2</v>
      </c>
      <c r="AA1473">
        <v>1.8518799999999998E-2</v>
      </c>
      <c r="AB1473">
        <v>1.2285600000000001E-2</v>
      </c>
      <c r="AC1473">
        <v>1.651E-4</v>
      </c>
      <c r="AD1473">
        <v>3.8692699999999997E-2</v>
      </c>
      <c r="AE1473">
        <v>0.1678181</v>
      </c>
      <c r="AF1473">
        <v>3.6797900000000001E-2</v>
      </c>
      <c r="AG1473">
        <f t="shared" si="22"/>
        <v>1.1095435</v>
      </c>
    </row>
    <row r="1474" spans="1:33" x14ac:dyDescent="0.35">
      <c r="A1474">
        <v>1472</v>
      </c>
      <c r="B1474">
        <v>3.0937999999999998E-3</v>
      </c>
      <c r="C1474">
        <v>2.1844999999999998E-3</v>
      </c>
      <c r="D1474">
        <v>3.0390999999999999E-3</v>
      </c>
      <c r="E1474">
        <v>3.6201200000000003E-2</v>
      </c>
      <c r="F1474">
        <v>1.6308599999999999E-2</v>
      </c>
      <c r="G1474">
        <v>2.2039699999999999E-2</v>
      </c>
      <c r="H1474">
        <v>4.9638399999999999E-2</v>
      </c>
      <c r="I1474">
        <v>9.4076000000000021E-3</v>
      </c>
      <c r="J1474">
        <v>1.5450200000000001E-2</v>
      </c>
      <c r="K1474">
        <v>2.80334E-2</v>
      </c>
      <c r="L1474">
        <v>3.2202500000000002E-2</v>
      </c>
      <c r="M1474">
        <v>1.06379E-2</v>
      </c>
      <c r="N1474">
        <v>4.7998199999999998E-2</v>
      </c>
      <c r="O1474">
        <v>5.2196699999999999E-2</v>
      </c>
      <c r="P1474">
        <v>1.6830500000000002E-2</v>
      </c>
      <c r="Q1474">
        <v>1.7785200000000001E-2</v>
      </c>
      <c r="R1474">
        <v>1.1488E-2</v>
      </c>
      <c r="S1474">
        <v>1.79489E-2</v>
      </c>
      <c r="T1474">
        <v>1.8255400000000001E-2</v>
      </c>
      <c r="U1474">
        <v>1.8200500000000001E-2</v>
      </c>
      <c r="V1474">
        <v>3.7360200000000003E-2</v>
      </c>
      <c r="W1474">
        <v>7.7943700000000005E-2</v>
      </c>
      <c r="X1474">
        <v>1.25199E-2</v>
      </c>
      <c r="Y1474">
        <v>1.40768E-2</v>
      </c>
      <c r="Z1474">
        <v>1.8212200000000001E-2</v>
      </c>
      <c r="AA1474">
        <v>1.9416900000000001E-2</v>
      </c>
      <c r="AB1474">
        <v>1.13688E-2</v>
      </c>
      <c r="AC1474">
        <v>1.0670000000000001E-4</v>
      </c>
      <c r="AD1474">
        <v>3.7425899999999998E-2</v>
      </c>
      <c r="AE1474">
        <v>0.16359979999999999</v>
      </c>
      <c r="AF1474">
        <v>1.8816300000000001E-2</v>
      </c>
      <c r="AG1474">
        <f t="shared" si="22"/>
        <v>0.83978750000000002</v>
      </c>
    </row>
    <row r="1475" spans="1:33" x14ac:dyDescent="0.35">
      <c r="A1475">
        <v>1473</v>
      </c>
      <c r="B1475">
        <v>3.0544999999999999E-3</v>
      </c>
      <c r="C1475">
        <v>1.5533000000000001E-3</v>
      </c>
      <c r="D1475">
        <v>2.9088999999999999E-3</v>
      </c>
      <c r="E1475">
        <v>0.1045648</v>
      </c>
      <c r="F1475">
        <v>3.2321000000000003E-2</v>
      </c>
      <c r="G1475">
        <v>5.8072100000000001E-2</v>
      </c>
      <c r="H1475">
        <v>8.3461199999999999E-2</v>
      </c>
      <c r="I1475">
        <v>7.3098E-3</v>
      </c>
      <c r="J1475">
        <v>1.25075E-2</v>
      </c>
      <c r="K1475">
        <v>2.3935399999999999E-2</v>
      </c>
      <c r="L1475">
        <v>2.48886E-2</v>
      </c>
      <c r="M1475">
        <v>4.8153000000000007E-3</v>
      </c>
      <c r="N1475">
        <v>2.39581E-2</v>
      </c>
      <c r="O1475">
        <v>6.3363500000000003E-2</v>
      </c>
      <c r="P1475">
        <v>3.3419200000000003E-2</v>
      </c>
      <c r="Q1475">
        <v>3.4521000000000003E-2</v>
      </c>
      <c r="R1475">
        <v>3.8245399999999999E-2</v>
      </c>
      <c r="S1475">
        <v>3.6672799999999998E-2</v>
      </c>
      <c r="T1475">
        <v>3.4801699999999998E-2</v>
      </c>
      <c r="U1475">
        <v>3.7165299999999998E-2</v>
      </c>
      <c r="V1475">
        <v>3.4332300000000003E-2</v>
      </c>
      <c r="W1475">
        <v>0.19991120000000001</v>
      </c>
      <c r="X1475">
        <v>1.15526E-2</v>
      </c>
      <c r="Y1475">
        <v>1.1047599999999999E-2</v>
      </c>
      <c r="Z1475">
        <v>3.46886E-2</v>
      </c>
      <c r="AA1475">
        <v>3.6002800000000001E-2</v>
      </c>
      <c r="AB1475">
        <v>8.3861000000000005E-3</v>
      </c>
      <c r="AC1475">
        <v>2.0000000000000002E-5</v>
      </c>
      <c r="AD1475">
        <v>3.5617399999999987E-2</v>
      </c>
      <c r="AE1475">
        <v>0.15546199999999999</v>
      </c>
      <c r="AF1475">
        <v>9.5826000000000001E-3</v>
      </c>
      <c r="AG1475">
        <f t="shared" ref="AG1475:AG1538" si="23">SUM(B1475:AF1475)</f>
        <v>1.1981425999999999</v>
      </c>
    </row>
    <row r="1476" spans="1:33" x14ac:dyDescent="0.35">
      <c r="A1476">
        <v>1474</v>
      </c>
      <c r="B1476">
        <v>2.1099999999999999E-3</v>
      </c>
      <c r="C1476">
        <v>8.3320000000000009E-4</v>
      </c>
      <c r="D1476">
        <v>2.8265E-3</v>
      </c>
      <c r="E1476">
        <v>7.3885000000000006E-2</v>
      </c>
      <c r="F1476">
        <v>2.6330800000000001E-2</v>
      </c>
      <c r="G1476">
        <v>4.2213599999999997E-2</v>
      </c>
      <c r="H1476">
        <v>6.9126099999999996E-2</v>
      </c>
      <c r="I1476">
        <v>5.5335999999999996E-3</v>
      </c>
      <c r="J1476">
        <v>9.4249999999999994E-3</v>
      </c>
      <c r="K1476">
        <v>1.87931E-2</v>
      </c>
      <c r="L1476">
        <v>2.1071099999999999E-2</v>
      </c>
      <c r="M1476">
        <v>1.8538999999999999E-3</v>
      </c>
      <c r="N1476">
        <v>6.9746999999999986E-3</v>
      </c>
      <c r="O1476">
        <v>5.56146E-2</v>
      </c>
      <c r="P1476">
        <v>2.6656200000000001E-2</v>
      </c>
      <c r="Q1476">
        <v>2.79831E-2</v>
      </c>
      <c r="R1476">
        <v>3.0597200000000001E-2</v>
      </c>
      <c r="S1476">
        <v>3.0117100000000001E-2</v>
      </c>
      <c r="T1476">
        <v>2.8323399999999999E-2</v>
      </c>
      <c r="U1476">
        <v>3.01003E-2</v>
      </c>
      <c r="V1476">
        <v>2.7223500000000001E-2</v>
      </c>
      <c r="W1476">
        <v>0.1551584</v>
      </c>
      <c r="X1476">
        <v>7.8729999999999998E-3</v>
      </c>
      <c r="Y1476">
        <v>8.6300999999999999E-3</v>
      </c>
      <c r="Z1476">
        <v>2.8318099999999999E-2</v>
      </c>
      <c r="AA1476">
        <v>2.9337100000000001E-2</v>
      </c>
      <c r="AB1476">
        <v>6.1318000000000006E-3</v>
      </c>
      <c r="AC1476">
        <v>0</v>
      </c>
      <c r="AD1476">
        <v>3.4610599999999998E-2</v>
      </c>
      <c r="AE1476">
        <v>0.15088650000000001</v>
      </c>
      <c r="AF1476">
        <v>7.3918999999999999E-3</v>
      </c>
      <c r="AG1476">
        <f t="shared" si="23"/>
        <v>0.96592950000000011</v>
      </c>
    </row>
    <row r="1477" spans="1:33" x14ac:dyDescent="0.35">
      <c r="A1477">
        <v>1475</v>
      </c>
      <c r="B1477">
        <v>1.9601000000000002E-3</v>
      </c>
      <c r="C1477">
        <v>6.642000000000001E-4</v>
      </c>
      <c r="D1477">
        <v>2.8972999999999998E-3</v>
      </c>
      <c r="E1477">
        <v>3.4096000000000001E-2</v>
      </c>
      <c r="F1477">
        <v>1.4721700000000001E-2</v>
      </c>
      <c r="G1477">
        <v>1.2924400000000001E-2</v>
      </c>
      <c r="H1477">
        <v>5.0049200000000002E-2</v>
      </c>
      <c r="I1477">
        <v>5.3809000000000001E-3</v>
      </c>
      <c r="J1477">
        <v>8.7787000000000004E-3</v>
      </c>
      <c r="K1477">
        <v>1.84735E-2</v>
      </c>
      <c r="L1477">
        <v>2.1321699999999999E-2</v>
      </c>
      <c r="M1477">
        <v>1.2982E-3</v>
      </c>
      <c r="N1477">
        <v>6.1127000000000004E-3</v>
      </c>
      <c r="O1477">
        <v>4.6748099999999987E-2</v>
      </c>
      <c r="P1477">
        <v>1.5192199999999999E-2</v>
      </c>
      <c r="Q1477">
        <v>1.5476699999999999E-2</v>
      </c>
      <c r="R1477">
        <v>1.03655E-2</v>
      </c>
      <c r="S1477">
        <v>1.7316600000000001E-2</v>
      </c>
      <c r="T1477">
        <v>1.6969000000000001E-2</v>
      </c>
      <c r="U1477">
        <v>1.7699599999999999E-2</v>
      </c>
      <c r="V1477">
        <v>2.81859E-2</v>
      </c>
      <c r="W1477">
        <v>7.6943300000000006E-2</v>
      </c>
      <c r="X1477">
        <v>7.7509000000000007E-3</v>
      </c>
      <c r="Y1477">
        <v>8.4189999999999994E-3</v>
      </c>
      <c r="Z1477">
        <v>1.7025499999999999E-2</v>
      </c>
      <c r="AA1477">
        <v>1.8126799999999998E-2</v>
      </c>
      <c r="AB1477">
        <v>5.8412000000000004E-3</v>
      </c>
      <c r="AC1477">
        <v>0</v>
      </c>
      <c r="AD1477">
        <v>3.55035E-2</v>
      </c>
      <c r="AE1477">
        <v>0.15388089999999999</v>
      </c>
      <c r="AF1477">
        <v>7.2075000000000004E-3</v>
      </c>
      <c r="AG1477">
        <f t="shared" si="23"/>
        <v>0.67733080000000001</v>
      </c>
    </row>
    <row r="1478" spans="1:33" x14ac:dyDescent="0.35">
      <c r="A1478">
        <v>1476</v>
      </c>
      <c r="B1478">
        <v>1.8514E-3</v>
      </c>
      <c r="C1478">
        <v>6.2760000000000008E-4</v>
      </c>
      <c r="D1478">
        <v>2.8240000000000001E-3</v>
      </c>
      <c r="E1478">
        <v>3.9067699999999997E-2</v>
      </c>
      <c r="F1478">
        <v>1.6794300000000002E-2</v>
      </c>
      <c r="G1478">
        <v>1.5198E-2</v>
      </c>
      <c r="H1478">
        <v>5.2934799999999997E-2</v>
      </c>
      <c r="I1478">
        <v>5.1548000000000002E-3</v>
      </c>
      <c r="J1478">
        <v>8.4331000000000007E-3</v>
      </c>
      <c r="K1478">
        <v>1.8848799999999999E-2</v>
      </c>
      <c r="L1478">
        <v>2.4916299999999999E-2</v>
      </c>
      <c r="M1478">
        <v>1.1820000000000001E-3</v>
      </c>
      <c r="N1478">
        <v>5.9394000000000001E-3</v>
      </c>
      <c r="O1478">
        <v>4.8422800000000002E-2</v>
      </c>
      <c r="P1478">
        <v>1.7774700000000001E-2</v>
      </c>
      <c r="Q1478">
        <v>1.79998E-2</v>
      </c>
      <c r="R1478">
        <v>1.09318E-2</v>
      </c>
      <c r="S1478">
        <v>1.9788300000000002E-2</v>
      </c>
      <c r="T1478">
        <v>1.9256800000000001E-2</v>
      </c>
      <c r="U1478">
        <v>2.0153799999999999E-2</v>
      </c>
      <c r="V1478">
        <v>2.9888000000000001E-2</v>
      </c>
      <c r="W1478">
        <v>8.1604200000000002E-2</v>
      </c>
      <c r="X1478">
        <v>8.4638999999999999E-3</v>
      </c>
      <c r="Y1478">
        <v>8.6574000000000009E-3</v>
      </c>
      <c r="Z1478">
        <v>1.9500699999999999E-2</v>
      </c>
      <c r="AA1478">
        <v>2.0561400000000001E-2</v>
      </c>
      <c r="AB1478">
        <v>6.0426000000000004E-3</v>
      </c>
      <c r="AC1478">
        <v>0</v>
      </c>
      <c r="AD1478">
        <v>3.46085E-2</v>
      </c>
      <c r="AE1478">
        <v>0.14986099999999999</v>
      </c>
      <c r="AF1478">
        <v>7.3600999999999996E-3</v>
      </c>
      <c r="AG1478">
        <f t="shared" si="23"/>
        <v>0.71464800000000006</v>
      </c>
    </row>
    <row r="1479" spans="1:33" x14ac:dyDescent="0.35">
      <c r="A1479">
        <v>1477</v>
      </c>
      <c r="B1479">
        <v>1.4834E-3</v>
      </c>
      <c r="C1479">
        <v>6.1589999999999995E-4</v>
      </c>
      <c r="D1479">
        <v>2.7569000000000001E-3</v>
      </c>
      <c r="E1479">
        <v>4.0520800000000003E-2</v>
      </c>
      <c r="F1479">
        <v>1.772E-2</v>
      </c>
      <c r="G1479">
        <v>1.8082999999999998E-2</v>
      </c>
      <c r="H1479">
        <v>5.8061000000000001E-2</v>
      </c>
      <c r="I1479">
        <v>4.5458E-3</v>
      </c>
      <c r="J1479">
        <v>6.1913000000000003E-3</v>
      </c>
      <c r="K1479">
        <v>1.5816199999999999E-2</v>
      </c>
      <c r="L1479">
        <v>2.0609599999999999E-2</v>
      </c>
      <c r="M1479">
        <v>1.1165999999999999E-3</v>
      </c>
      <c r="N1479">
        <v>5.4946000000000014E-3</v>
      </c>
      <c r="O1479">
        <v>4.8682999999999997E-2</v>
      </c>
      <c r="P1479">
        <v>1.9110800000000001E-2</v>
      </c>
      <c r="Q1479">
        <v>1.8497300000000001E-2</v>
      </c>
      <c r="R1479">
        <v>1.2371399999999999E-2</v>
      </c>
      <c r="S1479">
        <v>2.0355999999999999E-2</v>
      </c>
      <c r="T1479">
        <v>2.0055900000000002E-2</v>
      </c>
      <c r="U1479">
        <v>2.1000600000000001E-2</v>
      </c>
      <c r="V1479">
        <v>3.03503E-2</v>
      </c>
      <c r="W1479">
        <v>8.841750000000001E-2</v>
      </c>
      <c r="X1479">
        <v>8.314499999999999E-3</v>
      </c>
      <c r="Y1479">
        <v>8.7814E-3</v>
      </c>
      <c r="Z1479">
        <v>2.0417000000000001E-2</v>
      </c>
      <c r="AA1479">
        <v>2.15623E-2</v>
      </c>
      <c r="AB1479">
        <v>5.5538999999999996E-3</v>
      </c>
      <c r="AC1479">
        <v>0</v>
      </c>
      <c r="AD1479">
        <v>3.3667999999999997E-2</v>
      </c>
      <c r="AE1479">
        <v>0.1458922</v>
      </c>
      <c r="AF1479">
        <v>6.4018E-3</v>
      </c>
      <c r="AG1479">
        <f t="shared" si="23"/>
        <v>0.72244900000000001</v>
      </c>
    </row>
    <row r="1480" spans="1:33" x14ac:dyDescent="0.35">
      <c r="A1480">
        <v>1478</v>
      </c>
      <c r="B1480">
        <v>1.6678000000000001E-3</v>
      </c>
      <c r="C1480">
        <v>7.3020000000000008E-4</v>
      </c>
      <c r="D1480">
        <v>2.6703999999999999E-3</v>
      </c>
      <c r="E1480">
        <v>4.7824499999999999E-2</v>
      </c>
      <c r="F1480">
        <v>2.09231E-2</v>
      </c>
      <c r="G1480">
        <v>2.4684500000000002E-2</v>
      </c>
      <c r="H1480">
        <v>6.4182700000000009E-2</v>
      </c>
      <c r="I1480">
        <v>5.1245000000000006E-3</v>
      </c>
      <c r="J1480">
        <v>6.1598E-3</v>
      </c>
      <c r="K1480">
        <v>1.54074E-2</v>
      </c>
      <c r="L1480">
        <v>1.6917999999999999E-2</v>
      </c>
      <c r="M1480">
        <v>1.2087999999999999E-3</v>
      </c>
      <c r="N1480">
        <v>6.4615999999999996E-3</v>
      </c>
      <c r="O1480">
        <v>5.1523600000000003E-2</v>
      </c>
      <c r="P1480">
        <v>2.3393299999999999E-2</v>
      </c>
      <c r="Q1480">
        <v>2.2233599999999999E-2</v>
      </c>
      <c r="R1480">
        <v>1.71615E-2</v>
      </c>
      <c r="S1480">
        <v>2.3881800000000002E-2</v>
      </c>
      <c r="T1480">
        <v>2.3590900000000001E-2</v>
      </c>
      <c r="U1480">
        <v>2.453E-2</v>
      </c>
      <c r="V1480">
        <v>2.4166300000000002E-2</v>
      </c>
      <c r="W1480">
        <v>0.109351</v>
      </c>
      <c r="X1480">
        <v>6.2241999999999992E-3</v>
      </c>
      <c r="Y1480">
        <v>9.0819999999999998E-3</v>
      </c>
      <c r="Z1480">
        <v>2.4017199999999999E-2</v>
      </c>
      <c r="AA1480">
        <v>2.53168E-2</v>
      </c>
      <c r="AB1480">
        <v>4.4146000000000003E-3</v>
      </c>
      <c r="AC1480">
        <v>0</v>
      </c>
      <c r="AD1480">
        <v>3.2800299999999998E-2</v>
      </c>
      <c r="AE1480">
        <v>0.14343049999999999</v>
      </c>
      <c r="AF1480">
        <v>6.058E-3</v>
      </c>
      <c r="AG1480">
        <f t="shared" si="23"/>
        <v>0.78513890000000008</v>
      </c>
    </row>
    <row r="1481" spans="1:33" x14ac:dyDescent="0.35">
      <c r="A1481">
        <v>1479</v>
      </c>
      <c r="B1481">
        <v>1.4392999999999999E-3</v>
      </c>
      <c r="C1481">
        <v>8.9399999999999994E-4</v>
      </c>
      <c r="D1481">
        <v>2.6743000000000001E-3</v>
      </c>
      <c r="E1481">
        <v>4.1402400000000013E-2</v>
      </c>
      <c r="F1481">
        <v>1.7475899999999999E-2</v>
      </c>
      <c r="G1481">
        <v>2.0130100000000001E-2</v>
      </c>
      <c r="H1481">
        <v>5.2782099999999998E-2</v>
      </c>
      <c r="I1481">
        <v>4.5922000000000003E-3</v>
      </c>
      <c r="J1481">
        <v>5.2564999999999999E-3</v>
      </c>
      <c r="K1481">
        <v>1.30738E-2</v>
      </c>
      <c r="L1481">
        <v>1.64768E-2</v>
      </c>
      <c r="M1481">
        <v>1.0078999999999999E-3</v>
      </c>
      <c r="N1481">
        <v>5.3915999999999999E-3</v>
      </c>
      <c r="O1481">
        <v>4.9492300000000003E-2</v>
      </c>
      <c r="P1481">
        <v>1.9725099999999999E-2</v>
      </c>
      <c r="Q1481">
        <v>1.84332E-2</v>
      </c>
      <c r="R1481">
        <v>1.4245000000000001E-2</v>
      </c>
      <c r="S1481">
        <v>2.0663299999999999E-2</v>
      </c>
      <c r="T1481">
        <v>2.01497E-2</v>
      </c>
      <c r="U1481">
        <v>2.0181600000000001E-2</v>
      </c>
      <c r="V1481">
        <v>2.3918700000000001E-2</v>
      </c>
      <c r="W1481">
        <v>9.3332999999999999E-2</v>
      </c>
      <c r="X1481">
        <v>5.5218999999999997E-3</v>
      </c>
      <c r="Y1481">
        <v>7.5680999999999986E-3</v>
      </c>
      <c r="Z1481">
        <v>2.0326199999999999E-2</v>
      </c>
      <c r="AA1481">
        <v>2.1048000000000001E-2</v>
      </c>
      <c r="AB1481">
        <v>4.3146E-3</v>
      </c>
      <c r="AC1481">
        <v>0</v>
      </c>
      <c r="AD1481">
        <v>3.2830600000000008E-2</v>
      </c>
      <c r="AE1481">
        <v>0.14315269999999999</v>
      </c>
      <c r="AF1481">
        <v>5.6296000000000002E-3</v>
      </c>
      <c r="AG1481">
        <f t="shared" si="23"/>
        <v>0.7031305000000001</v>
      </c>
    </row>
    <row r="1482" spans="1:33" x14ac:dyDescent="0.35">
      <c r="A1482">
        <v>1480</v>
      </c>
      <c r="B1482">
        <v>1.5684E-3</v>
      </c>
      <c r="C1482">
        <v>1.0200000000000001E-3</v>
      </c>
      <c r="D1482">
        <v>2.6824000000000001E-3</v>
      </c>
      <c r="E1482">
        <v>9.5604099999999997E-2</v>
      </c>
      <c r="F1482">
        <v>1.95204E-2</v>
      </c>
      <c r="G1482">
        <v>5.5098899999999999E-2</v>
      </c>
      <c r="H1482">
        <v>4.4272499999999999E-2</v>
      </c>
      <c r="I1482">
        <v>5.2344000000000002E-3</v>
      </c>
      <c r="J1482">
        <v>5.8837000000000004E-3</v>
      </c>
      <c r="K1482">
        <v>1.5016099999999999E-2</v>
      </c>
      <c r="L1482">
        <v>1.97751E-2</v>
      </c>
      <c r="M1482">
        <v>1.0471E-3</v>
      </c>
      <c r="N1482">
        <v>5.9940000000000002E-3</v>
      </c>
      <c r="O1482">
        <v>3.0658700000000001E-2</v>
      </c>
      <c r="P1482">
        <v>2.1429699999999999E-2</v>
      </c>
      <c r="Q1482">
        <v>2.0267400000000001E-2</v>
      </c>
      <c r="R1482">
        <v>3.6168800000000001E-2</v>
      </c>
      <c r="S1482">
        <v>1.91554E-2</v>
      </c>
      <c r="T1482">
        <v>2.03132E-2</v>
      </c>
      <c r="U1482">
        <v>2.00223E-2</v>
      </c>
      <c r="V1482">
        <v>1.17676E-2</v>
      </c>
      <c r="W1482">
        <v>0.19225680000000001</v>
      </c>
      <c r="X1482">
        <v>1.8143E-3</v>
      </c>
      <c r="Y1482">
        <v>7.8390000000000005E-3</v>
      </c>
      <c r="Z1482">
        <v>2.0978299999999998E-2</v>
      </c>
      <c r="AA1482">
        <v>2.23013E-2</v>
      </c>
      <c r="AB1482">
        <v>1.3885E-3</v>
      </c>
      <c r="AC1482">
        <v>0</v>
      </c>
      <c r="AD1482">
        <v>3.2781599999999987E-2</v>
      </c>
      <c r="AE1482">
        <v>0.1431258</v>
      </c>
      <c r="AF1482">
        <v>6.8622000000000006E-3</v>
      </c>
      <c r="AG1482">
        <f t="shared" si="23"/>
        <v>0.88184800000000008</v>
      </c>
    </row>
    <row r="1483" spans="1:33" x14ac:dyDescent="0.35">
      <c r="A1483">
        <v>1481</v>
      </c>
      <c r="B1483">
        <v>2.2101E-3</v>
      </c>
      <c r="C1483">
        <v>1.2185E-3</v>
      </c>
      <c r="D1483">
        <v>2.8241999999999998E-3</v>
      </c>
      <c r="E1483">
        <v>0.10080749999999999</v>
      </c>
      <c r="F1483">
        <v>2.3944199999999999E-2</v>
      </c>
      <c r="G1483">
        <v>6.1320100000000002E-2</v>
      </c>
      <c r="H1483">
        <v>5.6995999999999998E-2</v>
      </c>
      <c r="I1483">
        <v>7.9047000000000006E-3</v>
      </c>
      <c r="J1483">
        <v>8.3245999999999997E-3</v>
      </c>
      <c r="K1483">
        <v>1.9143199999999999E-2</v>
      </c>
      <c r="L1483">
        <v>2.26459E-2</v>
      </c>
      <c r="M1483">
        <v>1.1837E-3</v>
      </c>
      <c r="N1483">
        <v>7.0029000000000003E-3</v>
      </c>
      <c r="O1483">
        <v>2.9803099999999999E-2</v>
      </c>
      <c r="P1483">
        <v>2.72067E-2</v>
      </c>
      <c r="Q1483">
        <v>2.6587199999999998E-2</v>
      </c>
      <c r="R1483">
        <v>3.9054899999999997E-2</v>
      </c>
      <c r="S1483">
        <v>2.40176E-2</v>
      </c>
      <c r="T1483">
        <v>2.4753000000000001E-2</v>
      </c>
      <c r="U1483">
        <v>2.48782E-2</v>
      </c>
      <c r="V1483">
        <v>1.42915E-2</v>
      </c>
      <c r="W1483">
        <v>0.20507</v>
      </c>
      <c r="X1483">
        <v>3.0482E-3</v>
      </c>
      <c r="Y1483">
        <v>9.9524999999999995E-3</v>
      </c>
      <c r="Z1483">
        <v>2.49558E-2</v>
      </c>
      <c r="AA1483">
        <v>2.7175600000000001E-2</v>
      </c>
      <c r="AB1483">
        <v>2.8540000000000002E-3</v>
      </c>
      <c r="AC1483">
        <v>0</v>
      </c>
      <c r="AD1483">
        <v>3.4570400000000001E-2</v>
      </c>
      <c r="AE1483">
        <v>0.1507415</v>
      </c>
      <c r="AF1483">
        <v>8.900700000000001E-3</v>
      </c>
      <c r="AG1483">
        <f t="shared" si="23"/>
        <v>0.99338649999999995</v>
      </c>
    </row>
    <row r="1484" spans="1:33" x14ac:dyDescent="0.35">
      <c r="A1484">
        <v>1482</v>
      </c>
      <c r="B1484">
        <v>2.4697999999999999E-3</v>
      </c>
      <c r="C1484">
        <v>1.3397999999999999E-3</v>
      </c>
      <c r="D1484">
        <v>3.0514000000000001E-3</v>
      </c>
      <c r="E1484">
        <v>3.9580400000000002E-2</v>
      </c>
      <c r="F1484">
        <v>5.9350999999999996E-3</v>
      </c>
      <c r="G1484">
        <v>2.3846699999999998E-2</v>
      </c>
      <c r="H1484">
        <v>2.0861500000000002E-2</v>
      </c>
      <c r="I1484">
        <v>9.8584999999999992E-3</v>
      </c>
      <c r="J1484">
        <v>9.8252999999999986E-3</v>
      </c>
      <c r="K1484">
        <v>2.0501700000000001E-2</v>
      </c>
      <c r="L1484">
        <v>3.9725300000000012E-2</v>
      </c>
      <c r="M1484">
        <v>1.227E-3</v>
      </c>
      <c r="N1484">
        <v>7.8937E-3</v>
      </c>
      <c r="O1484">
        <v>1.33744E-2</v>
      </c>
      <c r="P1484">
        <v>8.5820000000000011E-3</v>
      </c>
      <c r="Q1484">
        <v>8.1545999999999997E-3</v>
      </c>
      <c r="R1484">
        <v>1.20375E-2</v>
      </c>
      <c r="S1484">
        <v>6.9874999999999998E-3</v>
      </c>
      <c r="T1484">
        <v>6.6600000000000001E-3</v>
      </c>
      <c r="U1484">
        <v>7.6904E-3</v>
      </c>
      <c r="V1484">
        <v>1.6586299999999998E-2</v>
      </c>
      <c r="W1484">
        <v>8.6130700000000004E-2</v>
      </c>
      <c r="X1484">
        <v>4.0733999999999996E-3</v>
      </c>
      <c r="Y1484">
        <v>9.6428E-3</v>
      </c>
      <c r="Z1484">
        <v>6.8741000000000002E-3</v>
      </c>
      <c r="AA1484">
        <v>8.5342999999999999E-3</v>
      </c>
      <c r="AB1484">
        <v>3.5122999999999999E-3</v>
      </c>
      <c r="AC1484">
        <v>0</v>
      </c>
      <c r="AD1484">
        <v>3.7425100000000003E-2</v>
      </c>
      <c r="AE1484">
        <v>0.16174559999999999</v>
      </c>
      <c r="AF1484">
        <v>1.013E-2</v>
      </c>
      <c r="AG1484">
        <f t="shared" si="23"/>
        <v>0.59425720000000004</v>
      </c>
    </row>
    <row r="1485" spans="1:33" x14ac:dyDescent="0.35">
      <c r="A1485">
        <v>1483</v>
      </c>
      <c r="B1485">
        <v>2.8284E-3</v>
      </c>
      <c r="C1485">
        <v>1.9001999999999999E-3</v>
      </c>
      <c r="D1485">
        <v>3.1013E-3</v>
      </c>
      <c r="E1485">
        <v>0.11393739999999999</v>
      </c>
      <c r="F1485">
        <v>2.51539E-2</v>
      </c>
      <c r="G1485">
        <v>7.1783600000000003E-2</v>
      </c>
      <c r="H1485">
        <v>5.7371099999999987E-2</v>
      </c>
      <c r="I1485">
        <v>1.10905E-2</v>
      </c>
      <c r="J1485">
        <v>1.2974E-3</v>
      </c>
      <c r="K1485">
        <v>2.2100000000000002E-2</v>
      </c>
      <c r="L1485">
        <v>4.2753200000000012E-2</v>
      </c>
      <c r="M1485">
        <v>1.3614E-3</v>
      </c>
      <c r="N1485">
        <v>9.0822999999999997E-3</v>
      </c>
      <c r="O1485">
        <v>3.36539E-2</v>
      </c>
      <c r="P1485">
        <v>2.6948900000000001E-2</v>
      </c>
      <c r="Q1485">
        <v>2.7353499999999999E-2</v>
      </c>
      <c r="R1485">
        <v>4.2486199999999988E-2</v>
      </c>
      <c r="S1485">
        <v>2.4376599999999998E-2</v>
      </c>
      <c r="T1485">
        <v>2.5859400000000001E-2</v>
      </c>
      <c r="U1485">
        <v>2.73575E-2</v>
      </c>
      <c r="V1485">
        <v>1.9983500000000001E-2</v>
      </c>
      <c r="W1485">
        <v>0.2242218</v>
      </c>
      <c r="X1485">
        <v>5.3493000000000004E-3</v>
      </c>
      <c r="Y1485">
        <v>1.05145E-2</v>
      </c>
      <c r="Z1485">
        <v>2.5620500000000001E-2</v>
      </c>
      <c r="AA1485">
        <v>2.7834299999999999E-2</v>
      </c>
      <c r="AB1485">
        <v>4.3664999999999997E-3</v>
      </c>
      <c r="AC1485">
        <v>0</v>
      </c>
      <c r="AD1485">
        <v>3.8402500000000013E-2</v>
      </c>
      <c r="AE1485">
        <v>0.1666694</v>
      </c>
      <c r="AF1485">
        <v>1.21038E-2</v>
      </c>
      <c r="AG1485">
        <f t="shared" si="23"/>
        <v>1.1068628</v>
      </c>
    </row>
    <row r="1486" spans="1:33" x14ac:dyDescent="0.35">
      <c r="A1486">
        <v>1484</v>
      </c>
      <c r="B1486">
        <v>3.2155999999999999E-3</v>
      </c>
      <c r="C1486">
        <v>2.114E-3</v>
      </c>
      <c r="D1486">
        <v>2.9905999999999999E-3</v>
      </c>
      <c r="E1486">
        <v>9.2075599999999994E-2</v>
      </c>
      <c r="F1486">
        <v>2.41777E-2</v>
      </c>
      <c r="G1486">
        <v>5.5789800000000001E-2</v>
      </c>
      <c r="H1486">
        <v>5.7416700000000001E-2</v>
      </c>
      <c r="I1486">
        <v>1.1931199999999999E-2</v>
      </c>
      <c r="J1486">
        <v>1.4323999999999999E-3</v>
      </c>
      <c r="K1486">
        <v>2.40187E-2</v>
      </c>
      <c r="L1486">
        <v>6.0762400000000001E-2</v>
      </c>
      <c r="M1486">
        <v>2.0132000000000001E-3</v>
      </c>
      <c r="N1486">
        <v>1.1462999999999999E-2</v>
      </c>
      <c r="O1486">
        <v>2.9858099999999999E-2</v>
      </c>
      <c r="P1486">
        <v>2.6767200000000001E-2</v>
      </c>
      <c r="Q1486">
        <v>2.7275600000000001E-2</v>
      </c>
      <c r="R1486">
        <v>3.9231000000000002E-2</v>
      </c>
      <c r="S1486">
        <v>2.34217E-2</v>
      </c>
      <c r="T1486">
        <v>2.4714099999999999E-2</v>
      </c>
      <c r="U1486">
        <v>2.55056E-2</v>
      </c>
      <c r="V1486">
        <v>1.7723300000000001E-2</v>
      </c>
      <c r="W1486">
        <v>0.18038979999999999</v>
      </c>
      <c r="X1486">
        <v>4.7667999999999999E-3</v>
      </c>
      <c r="Y1486">
        <v>8.0374999999999995E-3</v>
      </c>
      <c r="Z1486">
        <v>2.4570100000000001E-2</v>
      </c>
      <c r="AA1486">
        <v>2.6938299999999998E-2</v>
      </c>
      <c r="AB1486">
        <v>5.5265000000000002E-3</v>
      </c>
      <c r="AC1486">
        <v>6.7200000000000007E-5</v>
      </c>
      <c r="AD1486">
        <v>3.6437400000000002E-2</v>
      </c>
      <c r="AE1486">
        <v>0.157745</v>
      </c>
      <c r="AF1486">
        <v>1.27502E-2</v>
      </c>
      <c r="AG1486">
        <f t="shared" si="23"/>
        <v>1.0211262999999997</v>
      </c>
    </row>
    <row r="1487" spans="1:33" x14ac:dyDescent="0.35">
      <c r="A1487">
        <v>1485</v>
      </c>
      <c r="B1487">
        <v>3.5228E-3</v>
      </c>
      <c r="C1487">
        <v>2.5726999999999998E-3</v>
      </c>
      <c r="D1487">
        <v>3.1235999999999998E-3</v>
      </c>
      <c r="E1487">
        <v>0.1002827</v>
      </c>
      <c r="F1487">
        <v>2.5302499999999999E-2</v>
      </c>
      <c r="G1487">
        <v>6.5898700000000004E-2</v>
      </c>
      <c r="H1487">
        <v>6.3241800000000001E-2</v>
      </c>
      <c r="I1487">
        <v>1.2654800000000001E-2</v>
      </c>
      <c r="J1487">
        <v>1.1429000000000001E-3</v>
      </c>
      <c r="K1487">
        <v>2.5590100000000001E-2</v>
      </c>
      <c r="L1487">
        <v>6.6271200000000002E-2</v>
      </c>
      <c r="M1487">
        <v>8.6900000000000012E-5</v>
      </c>
      <c r="N1487">
        <v>8.3700000000000002E-5</v>
      </c>
      <c r="O1487">
        <v>3.4502999999999999E-2</v>
      </c>
      <c r="P1487">
        <v>2.7529600000000001E-2</v>
      </c>
      <c r="Q1487">
        <v>2.85971E-2</v>
      </c>
      <c r="R1487">
        <v>4.0001099999999998E-2</v>
      </c>
      <c r="S1487">
        <v>2.4596199999999999E-2</v>
      </c>
      <c r="T1487">
        <v>2.5663399999999999E-2</v>
      </c>
      <c r="U1487">
        <v>2.6923300000000001E-2</v>
      </c>
      <c r="V1487">
        <v>5.6349E-3</v>
      </c>
      <c r="W1487">
        <v>0.19631309999999999</v>
      </c>
      <c r="X1487">
        <v>4.3700000000000012E-5</v>
      </c>
      <c r="Y1487">
        <v>1.1349999999999999E-4</v>
      </c>
      <c r="Z1487">
        <v>2.55832E-2</v>
      </c>
      <c r="AA1487">
        <v>2.7956999999999999E-2</v>
      </c>
      <c r="AB1487">
        <v>4.5399999999999999E-5</v>
      </c>
      <c r="AC1487">
        <v>1.8210000000000001E-4</v>
      </c>
      <c r="AD1487">
        <v>3.7512300000000012E-2</v>
      </c>
      <c r="AE1487">
        <v>0.16291890000000001</v>
      </c>
      <c r="AF1487">
        <v>7.8400000000000008E-5</v>
      </c>
      <c r="AG1487">
        <f t="shared" si="23"/>
        <v>1.0339706</v>
      </c>
    </row>
    <row r="1488" spans="1:33" x14ac:dyDescent="0.35">
      <c r="A1488">
        <v>1486</v>
      </c>
      <c r="B1488">
        <v>2.4240000000000001E-4</v>
      </c>
      <c r="C1488">
        <v>2.8319999999999999E-3</v>
      </c>
      <c r="D1488">
        <v>3.5728999999999999E-3</v>
      </c>
      <c r="E1488">
        <v>9.9142900000000006E-2</v>
      </c>
      <c r="F1488">
        <v>2.6844699999999999E-2</v>
      </c>
      <c r="G1488">
        <v>6.2550599999999998E-2</v>
      </c>
      <c r="H1488">
        <v>7.1708399999999992E-2</v>
      </c>
      <c r="I1488">
        <v>8.2799999999999996E-4</v>
      </c>
      <c r="J1488">
        <v>5.0300000000000003E-5</v>
      </c>
      <c r="K1488">
        <v>2.5090999999999998E-3</v>
      </c>
      <c r="L1488">
        <v>4.8820000000000001E-3</v>
      </c>
      <c r="M1488">
        <v>8.6399999999999999E-5</v>
      </c>
      <c r="N1488">
        <v>8.3599999999999999E-5</v>
      </c>
      <c r="O1488">
        <v>3.6491299999999997E-2</v>
      </c>
      <c r="P1488">
        <v>2.8801199999999999E-2</v>
      </c>
      <c r="Q1488">
        <v>3.0062599999999998E-2</v>
      </c>
      <c r="R1488">
        <v>4.0315300000000012E-2</v>
      </c>
      <c r="S1488">
        <v>2.6478100000000001E-2</v>
      </c>
      <c r="T1488">
        <v>2.7383399999999999E-2</v>
      </c>
      <c r="U1488">
        <v>2.8672799999999998E-2</v>
      </c>
      <c r="V1488">
        <v>5.6463999999999993E-3</v>
      </c>
      <c r="W1488">
        <v>0.19376189999999999</v>
      </c>
      <c r="X1488">
        <v>4.5500000000000001E-5</v>
      </c>
      <c r="Y1488">
        <v>1.115E-4</v>
      </c>
      <c r="Z1488">
        <v>2.7216500000000001E-2</v>
      </c>
      <c r="AA1488">
        <v>2.9449099999999999E-2</v>
      </c>
      <c r="AB1488">
        <v>4.5099999999999998E-5</v>
      </c>
      <c r="AC1488">
        <v>2.5500000000000002E-4</v>
      </c>
      <c r="AD1488">
        <v>3.5891699999999999E-2</v>
      </c>
      <c r="AE1488">
        <v>0.15653600000000001</v>
      </c>
      <c r="AF1488">
        <v>7.7400000000000011E-5</v>
      </c>
      <c r="AG1488">
        <f t="shared" si="23"/>
        <v>0.94257410000000008</v>
      </c>
    </row>
    <row r="1489" spans="1:33" x14ac:dyDescent="0.35">
      <c r="A1489">
        <v>1487</v>
      </c>
      <c r="B1489">
        <v>2.4580000000000001E-4</v>
      </c>
      <c r="C1489">
        <v>2.8644E-3</v>
      </c>
      <c r="D1489">
        <v>3.7402999999999998E-3</v>
      </c>
      <c r="E1489">
        <v>9.4329499999999983E-2</v>
      </c>
      <c r="F1489">
        <v>2.5687100000000001E-2</v>
      </c>
      <c r="G1489">
        <v>5.6836299999999999E-2</v>
      </c>
      <c r="H1489">
        <v>6.7399000000000014E-2</v>
      </c>
      <c r="I1489">
        <v>8.3210000000000001E-4</v>
      </c>
      <c r="J1489">
        <v>4.99E-5</v>
      </c>
      <c r="K1489">
        <v>2.5087E-3</v>
      </c>
      <c r="L1489">
        <v>4.8577999999999998E-3</v>
      </c>
      <c r="M1489">
        <v>8.6000000000000003E-5</v>
      </c>
      <c r="N1489">
        <v>8.3499999999999997E-5</v>
      </c>
      <c r="O1489">
        <v>3.6966100000000002E-2</v>
      </c>
      <c r="P1489">
        <v>2.73961E-2</v>
      </c>
      <c r="Q1489">
        <v>2.8666000000000001E-2</v>
      </c>
      <c r="R1489">
        <v>3.8199800000000013E-2</v>
      </c>
      <c r="S1489">
        <v>2.5440899999999999E-2</v>
      </c>
      <c r="T1489">
        <v>2.6254E-2</v>
      </c>
      <c r="U1489">
        <v>2.7554200000000001E-2</v>
      </c>
      <c r="V1489">
        <v>5.6388999999999996E-3</v>
      </c>
      <c r="W1489">
        <v>0.18391830000000001</v>
      </c>
      <c r="X1489">
        <v>4.5500000000000001E-5</v>
      </c>
      <c r="Y1489">
        <v>1.1510000000000001E-4</v>
      </c>
      <c r="Z1489">
        <v>2.6074099999999999E-2</v>
      </c>
      <c r="AA1489">
        <v>2.8120099999999999E-2</v>
      </c>
      <c r="AB1489">
        <v>4.4799999999999998E-5</v>
      </c>
      <c r="AC1489">
        <v>8.4179999999999997E-4</v>
      </c>
      <c r="AD1489">
        <v>3.4330899999999998E-2</v>
      </c>
      <c r="AE1489">
        <v>0.1440102</v>
      </c>
      <c r="AF1489">
        <v>7.6500000000000003E-5</v>
      </c>
      <c r="AG1489">
        <f t="shared" si="23"/>
        <v>0.89321369999999989</v>
      </c>
    </row>
    <row r="1490" spans="1:33" x14ac:dyDescent="0.35">
      <c r="A1490">
        <v>1488</v>
      </c>
      <c r="B1490">
        <v>4.1999999999999996E-6</v>
      </c>
      <c r="C1490">
        <v>8.3929999999999986E-4</v>
      </c>
      <c r="D1490">
        <v>2.5252999999999999E-3</v>
      </c>
      <c r="E1490">
        <v>0.1047872</v>
      </c>
      <c r="F1490">
        <v>3.0358599999999999E-2</v>
      </c>
      <c r="G1490">
        <v>6.2725400000000001E-2</v>
      </c>
      <c r="H1490">
        <v>7.4487499999999998E-2</v>
      </c>
      <c r="I1490">
        <v>5.7100000000000012E-5</v>
      </c>
      <c r="J1490">
        <v>1.7220000000000001E-4</v>
      </c>
      <c r="K1490">
        <v>1.403E-4</v>
      </c>
      <c r="L1490">
        <v>3.793E-4</v>
      </c>
      <c r="M1490">
        <v>8.5500000000000005E-5</v>
      </c>
      <c r="N1490">
        <v>8.3499999999999997E-5</v>
      </c>
      <c r="O1490">
        <v>4.3409999999999997E-2</v>
      </c>
      <c r="P1490">
        <v>3.1973399999999999E-2</v>
      </c>
      <c r="Q1490">
        <v>3.3627400000000002E-2</v>
      </c>
      <c r="R1490">
        <v>4.2981499999999999E-2</v>
      </c>
      <c r="S1490">
        <v>3.0247099999999999E-2</v>
      </c>
      <c r="T1490">
        <v>3.0967499999999999E-2</v>
      </c>
      <c r="U1490">
        <v>3.2782699999999998E-2</v>
      </c>
      <c r="V1490">
        <v>5.6328999999999997E-3</v>
      </c>
      <c r="W1490">
        <v>0.2066837</v>
      </c>
      <c r="X1490">
        <v>4.5200000000000001E-5</v>
      </c>
      <c r="Y1490">
        <v>1.137E-4</v>
      </c>
      <c r="Z1490">
        <v>3.0828399999999999E-2</v>
      </c>
      <c r="AA1490">
        <v>3.29536E-2</v>
      </c>
      <c r="AB1490">
        <v>4.4499999999999997E-5</v>
      </c>
      <c r="AC1490">
        <v>1.9027E-3</v>
      </c>
      <c r="AD1490">
        <v>3.0934400000000001E-2</v>
      </c>
      <c r="AE1490">
        <v>0.13379820000000001</v>
      </c>
      <c r="AF1490">
        <v>7.5599999999999994E-5</v>
      </c>
      <c r="AG1490">
        <f t="shared" si="23"/>
        <v>0.9656479</v>
      </c>
    </row>
    <row r="1491" spans="1:33" x14ac:dyDescent="0.35">
      <c r="A1491">
        <v>1489</v>
      </c>
      <c r="B1491">
        <v>4.1999999999999996E-6</v>
      </c>
      <c r="C1491">
        <v>7.2860000000000004E-4</v>
      </c>
      <c r="D1491">
        <v>4.2500000000000003E-5</v>
      </c>
      <c r="E1491">
        <v>9.4851199999999997E-2</v>
      </c>
      <c r="F1491">
        <v>2.57012E-2</v>
      </c>
      <c r="G1491">
        <v>5.5685199999999997E-2</v>
      </c>
      <c r="H1491">
        <v>6.3357200000000002E-2</v>
      </c>
      <c r="I1491">
        <v>1.7929999999999999E-4</v>
      </c>
      <c r="J1491">
        <v>3.8479999999999997E-4</v>
      </c>
      <c r="K1491">
        <v>2.3450000000000001E-4</v>
      </c>
      <c r="L1491">
        <v>3.7379999999999998E-4</v>
      </c>
      <c r="M1491">
        <v>8.5099999999999995E-5</v>
      </c>
      <c r="N1491">
        <v>8.3400000000000008E-5</v>
      </c>
      <c r="O1491">
        <v>3.8718500000000003E-2</v>
      </c>
      <c r="P1491">
        <v>2.7122E-2</v>
      </c>
      <c r="Q1491">
        <v>2.8612800000000001E-2</v>
      </c>
      <c r="R1491">
        <v>3.8538700000000002E-2</v>
      </c>
      <c r="S1491">
        <v>2.5568199999999999E-2</v>
      </c>
      <c r="T1491">
        <v>2.6152999999999999E-2</v>
      </c>
      <c r="U1491">
        <v>2.7822E-2</v>
      </c>
      <c r="V1491">
        <v>5.6463999999999993E-3</v>
      </c>
      <c r="W1491">
        <v>0.18474080000000001</v>
      </c>
      <c r="X1491">
        <v>4.4799999999999998E-5</v>
      </c>
      <c r="Y1491">
        <v>1.117E-4</v>
      </c>
      <c r="Z1491">
        <v>2.60647E-2</v>
      </c>
      <c r="AA1491">
        <v>2.7869399999999999E-2</v>
      </c>
      <c r="AB1491">
        <v>6.7999999999999999E-5</v>
      </c>
      <c r="AC1491">
        <v>2.4811E-3</v>
      </c>
      <c r="AD1491">
        <v>3.232E-4</v>
      </c>
      <c r="AE1491">
        <v>5.842E-4</v>
      </c>
      <c r="AF1491">
        <v>7.6599999999999992E-5</v>
      </c>
      <c r="AG1491">
        <f t="shared" si="23"/>
        <v>0.70225709999999997</v>
      </c>
    </row>
    <row r="1492" spans="1:33" x14ac:dyDescent="0.35">
      <c r="A1492">
        <v>1490</v>
      </c>
      <c r="B1492">
        <v>1.3339999999999999E-4</v>
      </c>
      <c r="C1492">
        <v>1.0646E-3</v>
      </c>
      <c r="D1492">
        <v>4.2200000000000003E-5</v>
      </c>
      <c r="E1492">
        <v>9.800049999999999E-2</v>
      </c>
      <c r="F1492">
        <v>2.65039E-2</v>
      </c>
      <c r="G1492">
        <v>5.7438500000000003E-2</v>
      </c>
      <c r="H1492">
        <v>6.8118799999999993E-2</v>
      </c>
      <c r="I1492">
        <v>3.6759999999999999E-4</v>
      </c>
      <c r="J1492">
        <v>7.2510000000000001E-4</v>
      </c>
      <c r="K1492">
        <v>5.5189999999999992E-4</v>
      </c>
      <c r="L1492">
        <v>3.7990000000000002E-4</v>
      </c>
      <c r="M1492">
        <v>1.3090000000000001E-4</v>
      </c>
      <c r="N1492">
        <v>8.3299999999999992E-5</v>
      </c>
      <c r="O1492">
        <v>4.0072299999999998E-2</v>
      </c>
      <c r="P1492">
        <v>2.7825699999999998E-2</v>
      </c>
      <c r="Q1492">
        <v>2.94443E-2</v>
      </c>
      <c r="R1492">
        <v>3.9919199999999988E-2</v>
      </c>
      <c r="S1492">
        <v>2.6385499999999999E-2</v>
      </c>
      <c r="T1492">
        <v>2.69181E-2</v>
      </c>
      <c r="U1492">
        <v>2.8749799999999999E-2</v>
      </c>
      <c r="V1492">
        <v>5.6404999999999997E-3</v>
      </c>
      <c r="W1492">
        <v>0.19068060000000001</v>
      </c>
      <c r="X1492">
        <v>4.4499999999999997E-5</v>
      </c>
      <c r="Y1492">
        <v>1.147E-4</v>
      </c>
      <c r="Z1492">
        <v>2.6876199999999999E-2</v>
      </c>
      <c r="AA1492">
        <v>2.86228E-2</v>
      </c>
      <c r="AB1492">
        <v>1.5550000000000001E-4</v>
      </c>
      <c r="AC1492">
        <v>3.2207999999999998E-3</v>
      </c>
      <c r="AD1492">
        <v>3.1859999999999999E-4</v>
      </c>
      <c r="AE1492">
        <v>5.8070000000000007E-4</v>
      </c>
      <c r="AF1492">
        <v>7.7999999999999999E-5</v>
      </c>
      <c r="AG1492">
        <f t="shared" si="23"/>
        <v>0.72918839999999985</v>
      </c>
    </row>
    <row r="1493" spans="1:33" x14ac:dyDescent="0.35">
      <c r="A1493">
        <v>1491</v>
      </c>
      <c r="B1493">
        <v>3.2870000000000002E-4</v>
      </c>
      <c r="C1493">
        <v>1.4021999999999999E-3</v>
      </c>
      <c r="D1493">
        <v>5.2899999999999998E-5</v>
      </c>
      <c r="E1493">
        <v>0.1002277</v>
      </c>
      <c r="F1493">
        <v>2.70998E-2</v>
      </c>
      <c r="G1493">
        <v>5.8703599999999988E-2</v>
      </c>
      <c r="H1493">
        <v>6.5893300000000002E-2</v>
      </c>
      <c r="I1493">
        <v>5.5540000000000006E-4</v>
      </c>
      <c r="J1493">
        <v>1.1314999999999999E-3</v>
      </c>
      <c r="K1493">
        <v>7.9069999999999997E-4</v>
      </c>
      <c r="L1493">
        <v>3.947E-4</v>
      </c>
      <c r="M1493">
        <v>2.6059999999999999E-4</v>
      </c>
      <c r="N1493">
        <v>8.3299999999999992E-5</v>
      </c>
      <c r="O1493">
        <v>4.1722000000000002E-2</v>
      </c>
      <c r="P1493">
        <v>2.8341499999999999E-2</v>
      </c>
      <c r="Q1493">
        <v>3.0052599999999999E-2</v>
      </c>
      <c r="R1493">
        <v>4.0912299999999999E-2</v>
      </c>
      <c r="S1493">
        <v>2.7006599999999999E-2</v>
      </c>
      <c r="T1493">
        <v>2.7474499999999999E-2</v>
      </c>
      <c r="U1493">
        <v>2.9435099999999999E-2</v>
      </c>
      <c r="V1493">
        <v>5.633E-3</v>
      </c>
      <c r="W1493">
        <v>0.1948434</v>
      </c>
      <c r="X1493">
        <v>7.5100000000000009E-5</v>
      </c>
      <c r="Y1493">
        <v>1.139E-4</v>
      </c>
      <c r="Z1493">
        <v>2.7505600000000002E-2</v>
      </c>
      <c r="AA1493">
        <v>2.9177999999999999E-2</v>
      </c>
      <c r="AB1493">
        <v>2.1320000000000001E-4</v>
      </c>
      <c r="AC1493">
        <v>3.8224000000000001E-3</v>
      </c>
      <c r="AD1493">
        <v>3.1389999999999999E-4</v>
      </c>
      <c r="AE1493">
        <v>5.7709999999999999E-4</v>
      </c>
      <c r="AF1493">
        <v>2.7809999999999998E-4</v>
      </c>
      <c r="AG1493">
        <f t="shared" si="23"/>
        <v>0.74442269999999999</v>
      </c>
    </row>
    <row r="1494" spans="1:33" x14ac:dyDescent="0.35">
      <c r="A1494">
        <v>1492</v>
      </c>
      <c r="B1494">
        <v>5.1380000000000002E-4</v>
      </c>
      <c r="C1494">
        <v>3.7028999999999999E-3</v>
      </c>
      <c r="D1494">
        <v>3.0341000000000001E-3</v>
      </c>
      <c r="E1494">
        <v>0.1059103</v>
      </c>
      <c r="F1494">
        <v>2.8791799999999999E-2</v>
      </c>
      <c r="G1494">
        <v>6.2747799999999992E-2</v>
      </c>
      <c r="H1494">
        <v>7.4343000000000006E-2</v>
      </c>
      <c r="I1494">
        <v>7.5699999999999997E-4</v>
      </c>
      <c r="J1494">
        <v>1.6168000000000001E-3</v>
      </c>
      <c r="K1494">
        <v>1.0003E-3</v>
      </c>
      <c r="L1494">
        <v>1.0594999999999999E-3</v>
      </c>
      <c r="M1494">
        <v>3.7659999999999988E-4</v>
      </c>
      <c r="N1494">
        <v>4.2269999999999997E-4</v>
      </c>
      <c r="O1494">
        <v>4.4541900000000002E-2</v>
      </c>
      <c r="P1494">
        <v>2.99841E-2</v>
      </c>
      <c r="Q1494">
        <v>3.1854500000000001E-2</v>
      </c>
      <c r="R1494">
        <v>4.3398399999999997E-2</v>
      </c>
      <c r="S1494">
        <v>2.87128E-2</v>
      </c>
      <c r="T1494">
        <v>2.91381E-2</v>
      </c>
      <c r="U1494">
        <v>3.1287500000000003E-2</v>
      </c>
      <c r="V1494">
        <v>6.2471999999999996E-3</v>
      </c>
      <c r="W1494">
        <v>0.20643510000000001</v>
      </c>
      <c r="X1494">
        <v>1.8809999999999999E-4</v>
      </c>
      <c r="Y1494">
        <v>1.119E-4</v>
      </c>
      <c r="Z1494">
        <v>2.9249600000000001E-2</v>
      </c>
      <c r="AA1494">
        <v>3.0917E-2</v>
      </c>
      <c r="AB1494">
        <v>2.633E-4</v>
      </c>
      <c r="AC1494">
        <v>4.6348000000000014E-3</v>
      </c>
      <c r="AD1494">
        <v>1.25839E-2</v>
      </c>
      <c r="AE1494">
        <v>2.9468999999999999E-2</v>
      </c>
      <c r="AF1494">
        <v>1.3018000000000001E-3</v>
      </c>
      <c r="AG1494">
        <f t="shared" si="23"/>
        <v>0.8445956</v>
      </c>
    </row>
    <row r="1495" spans="1:33" x14ac:dyDescent="0.35">
      <c r="A1495">
        <v>1493</v>
      </c>
      <c r="B1495">
        <v>2.8666E-3</v>
      </c>
      <c r="C1495">
        <v>3.5861000000000001E-3</v>
      </c>
      <c r="D1495">
        <v>2.2422000000000002E-3</v>
      </c>
      <c r="E1495">
        <v>0.1020619</v>
      </c>
      <c r="F1495">
        <v>2.5589400000000002E-2</v>
      </c>
      <c r="G1495">
        <v>6.089E-2</v>
      </c>
      <c r="H1495">
        <v>6.3119600000000012E-2</v>
      </c>
      <c r="I1495">
        <v>8.9428999999999984E-3</v>
      </c>
      <c r="J1495">
        <v>1.7423E-3</v>
      </c>
      <c r="K1495">
        <v>1.1670099999999999E-2</v>
      </c>
      <c r="L1495">
        <v>2.79067E-2</v>
      </c>
      <c r="M1495">
        <v>4.1419999999999998E-4</v>
      </c>
      <c r="N1495">
        <v>1.31E-3</v>
      </c>
      <c r="O1495">
        <v>4.0097300000000002E-2</v>
      </c>
      <c r="P1495">
        <v>2.6749499999999999E-2</v>
      </c>
      <c r="Q1495">
        <v>2.8469100000000001E-2</v>
      </c>
      <c r="R1495">
        <v>4.1489999999999999E-2</v>
      </c>
      <c r="S1495">
        <v>2.5459200000000001E-2</v>
      </c>
      <c r="T1495">
        <v>2.5802599999999998E-2</v>
      </c>
      <c r="U1495">
        <v>2.78645E-2</v>
      </c>
      <c r="V1495">
        <v>6.423400000000001E-3</v>
      </c>
      <c r="W1495">
        <v>0.19770280000000001</v>
      </c>
      <c r="X1495">
        <v>2.284E-4</v>
      </c>
      <c r="Y1495">
        <v>1.143E-4</v>
      </c>
      <c r="Z1495">
        <v>2.59892E-2</v>
      </c>
      <c r="AA1495">
        <v>2.7488599999999998E-2</v>
      </c>
      <c r="AB1495">
        <v>4.0289999999999998E-4</v>
      </c>
      <c r="AC1495">
        <v>4.8926999999999998E-3</v>
      </c>
      <c r="AD1495">
        <v>9.6866999999999995E-3</v>
      </c>
      <c r="AE1495">
        <v>2.27523E-2</v>
      </c>
      <c r="AF1495">
        <v>1.4334299999999999E-2</v>
      </c>
      <c r="AG1495">
        <f t="shared" si="23"/>
        <v>0.83828979999999997</v>
      </c>
    </row>
    <row r="1496" spans="1:33" x14ac:dyDescent="0.35">
      <c r="A1496">
        <v>1494</v>
      </c>
      <c r="B1496">
        <v>6.5580999999999999E-3</v>
      </c>
      <c r="C1496">
        <v>3.6700999999999999E-3</v>
      </c>
      <c r="D1496">
        <v>4.5029000000000007E-3</v>
      </c>
      <c r="E1496">
        <v>0.1084748</v>
      </c>
      <c r="F1496">
        <v>2.6204399999999999E-2</v>
      </c>
      <c r="G1496">
        <v>6.5726800000000002E-2</v>
      </c>
      <c r="H1496">
        <v>6.7691699999999994E-2</v>
      </c>
      <c r="I1496">
        <v>2.2217299999999999E-2</v>
      </c>
      <c r="J1496">
        <v>2.3538000000000001E-3</v>
      </c>
      <c r="K1496">
        <v>4.5178400000000001E-2</v>
      </c>
      <c r="L1496">
        <v>8.6737499999999995E-2</v>
      </c>
      <c r="M1496">
        <v>5.9449999999999998E-4</v>
      </c>
      <c r="N1496">
        <v>2.1605000000000001E-3</v>
      </c>
      <c r="O1496">
        <v>4.1089800000000003E-2</v>
      </c>
      <c r="P1496">
        <v>2.7450200000000001E-2</v>
      </c>
      <c r="Q1496">
        <v>2.93216E-2</v>
      </c>
      <c r="R1496">
        <v>4.4356699999999999E-2</v>
      </c>
      <c r="S1496">
        <v>2.5932199999999999E-2</v>
      </c>
      <c r="T1496">
        <v>2.62779E-2</v>
      </c>
      <c r="U1496">
        <v>2.85305E-2</v>
      </c>
      <c r="V1496">
        <v>7.4834999999999997E-3</v>
      </c>
      <c r="W1496">
        <v>0.2127983</v>
      </c>
      <c r="X1496">
        <v>3.3220000000000011E-4</v>
      </c>
      <c r="Y1496">
        <v>2.7540000000000003E-4</v>
      </c>
      <c r="Z1496">
        <v>2.6673700000000002E-2</v>
      </c>
      <c r="AA1496">
        <v>2.81251E-2</v>
      </c>
      <c r="AB1496">
        <v>9.8769999999999999E-4</v>
      </c>
      <c r="AC1496">
        <v>5.169E-3</v>
      </c>
      <c r="AD1496">
        <v>3.6990500000000003E-2</v>
      </c>
      <c r="AE1496">
        <v>0.14910209999999999</v>
      </c>
      <c r="AF1496">
        <v>3.7008699999999999E-2</v>
      </c>
      <c r="AG1496">
        <f t="shared" si="23"/>
        <v>1.1699758999999998</v>
      </c>
    </row>
    <row r="1497" spans="1:33" x14ac:dyDescent="0.35">
      <c r="A1497">
        <v>1495</v>
      </c>
      <c r="B1497">
        <v>7.7104000000000009E-3</v>
      </c>
      <c r="C1497">
        <v>3.0925000000000002E-3</v>
      </c>
      <c r="D1497">
        <v>3.5024000000000001E-3</v>
      </c>
      <c r="E1497">
        <v>9.02974E-2</v>
      </c>
      <c r="F1497">
        <v>1.9517900000000001E-2</v>
      </c>
      <c r="G1497">
        <v>5.5304800000000001E-2</v>
      </c>
      <c r="H1497">
        <v>4.7456999999999999E-2</v>
      </c>
      <c r="I1497">
        <v>2.3611199999999999E-2</v>
      </c>
      <c r="J1497">
        <v>2.0433999999999999E-3</v>
      </c>
      <c r="K1497">
        <v>5.2789599999999999E-2</v>
      </c>
      <c r="L1497">
        <v>0.12849289999999999</v>
      </c>
      <c r="M1497">
        <v>4.573E-4</v>
      </c>
      <c r="N1497">
        <v>1.3558999999999999E-3</v>
      </c>
      <c r="O1497">
        <v>2.44949E-2</v>
      </c>
      <c r="P1497">
        <v>2.0976399999999999E-2</v>
      </c>
      <c r="Q1497">
        <v>2.1622700000000002E-2</v>
      </c>
      <c r="R1497">
        <v>3.7322399999999992E-2</v>
      </c>
      <c r="S1497">
        <v>1.9399900000000001E-2</v>
      </c>
      <c r="T1497">
        <v>1.9346599999999999E-2</v>
      </c>
      <c r="U1497">
        <v>2.0396899999999999E-2</v>
      </c>
      <c r="V1497">
        <v>6.3482E-3</v>
      </c>
      <c r="W1497">
        <v>0.17110110000000001</v>
      </c>
      <c r="X1497">
        <v>3.6680000000000003E-4</v>
      </c>
      <c r="Y1497">
        <v>3.8690000000000003E-4</v>
      </c>
      <c r="Z1497">
        <v>1.9820500000000001E-2</v>
      </c>
      <c r="AA1497">
        <v>2.01228E-2</v>
      </c>
      <c r="AB1497">
        <v>5.9329999999999995E-4</v>
      </c>
      <c r="AC1497">
        <v>1.2340999999999999E-3</v>
      </c>
      <c r="AD1497">
        <v>3.06687E-2</v>
      </c>
      <c r="AE1497">
        <v>0.1324832</v>
      </c>
      <c r="AF1497">
        <v>4.7089699999999998E-2</v>
      </c>
      <c r="AG1497">
        <f t="shared" si="23"/>
        <v>1.0294078</v>
      </c>
    </row>
    <row r="1498" spans="1:33" x14ac:dyDescent="0.35">
      <c r="A1498">
        <v>1496</v>
      </c>
      <c r="B1498">
        <v>4.4079000000000002E-3</v>
      </c>
      <c r="C1498">
        <v>2.5355999999999998E-3</v>
      </c>
      <c r="D1498">
        <v>2.4616E-3</v>
      </c>
      <c r="E1498">
        <v>3.8940600000000013E-2</v>
      </c>
      <c r="F1498">
        <v>1.9415499999999999E-2</v>
      </c>
      <c r="G1498">
        <v>2.9421800000000001E-2</v>
      </c>
      <c r="H1498">
        <v>5.8073300000000001E-2</v>
      </c>
      <c r="I1498">
        <v>1.49538E-2</v>
      </c>
      <c r="J1498">
        <v>2.3525E-3</v>
      </c>
      <c r="K1498">
        <v>3.6159900000000002E-2</v>
      </c>
      <c r="L1498">
        <v>8.2134600000000002E-2</v>
      </c>
      <c r="M1498">
        <v>1.2744999999999999E-2</v>
      </c>
      <c r="N1498">
        <v>5.96299E-2</v>
      </c>
      <c r="O1498">
        <v>5.6337199999999997E-2</v>
      </c>
      <c r="P1498">
        <v>2.0140100000000001E-2</v>
      </c>
      <c r="Q1498">
        <v>2.12496E-2</v>
      </c>
      <c r="R1498">
        <v>1.25589E-2</v>
      </c>
      <c r="S1498">
        <v>2.04405E-2</v>
      </c>
      <c r="T1498">
        <v>2.12684E-2</v>
      </c>
      <c r="U1498">
        <v>2.10405E-2</v>
      </c>
      <c r="V1498">
        <v>6.8524999999999992E-3</v>
      </c>
      <c r="W1498">
        <v>8.1895900000000008E-2</v>
      </c>
      <c r="X1498">
        <v>5.2490000000000002E-4</v>
      </c>
      <c r="Y1498">
        <v>5.5220000000000009E-4</v>
      </c>
      <c r="Z1498">
        <v>2.1255599999999999E-2</v>
      </c>
      <c r="AA1498">
        <v>2.2515199999999999E-2</v>
      </c>
      <c r="AB1498">
        <v>7.3360000000000005E-4</v>
      </c>
      <c r="AC1498">
        <v>2.5290000000000002E-4</v>
      </c>
      <c r="AD1498">
        <v>3.0412399999999999E-2</v>
      </c>
      <c r="AE1498">
        <v>0.1324688</v>
      </c>
      <c r="AF1498">
        <v>2.6958200000000002E-2</v>
      </c>
      <c r="AG1498">
        <f t="shared" si="23"/>
        <v>0.86068940000000016</v>
      </c>
    </row>
    <row r="1499" spans="1:33" x14ac:dyDescent="0.35">
      <c r="A1499">
        <v>1497</v>
      </c>
      <c r="B1499">
        <v>3.7946E-3</v>
      </c>
      <c r="C1499">
        <v>1.41E-3</v>
      </c>
      <c r="D1499">
        <v>2.9488000000000001E-3</v>
      </c>
      <c r="E1499">
        <v>9.1368699999999997E-2</v>
      </c>
      <c r="F1499">
        <v>2.9006299999999999E-2</v>
      </c>
      <c r="G1499">
        <v>5.57362E-2</v>
      </c>
      <c r="H1499">
        <v>7.0247299999999999E-2</v>
      </c>
      <c r="I1499">
        <v>1.08647E-2</v>
      </c>
      <c r="J1499">
        <v>1.7327E-3</v>
      </c>
      <c r="K1499">
        <v>2.8402699999999999E-2</v>
      </c>
      <c r="L1499">
        <v>5.7770799999999997E-2</v>
      </c>
      <c r="M1499">
        <v>5.3420000000000004E-3</v>
      </c>
      <c r="N1499">
        <v>2.9296099999999999E-2</v>
      </c>
      <c r="O1499">
        <v>5.7984099999999997E-2</v>
      </c>
      <c r="P1499">
        <v>3.00056E-2</v>
      </c>
      <c r="Q1499">
        <v>3.0909800000000001E-2</v>
      </c>
      <c r="R1499">
        <v>3.5709400000000002E-2</v>
      </c>
      <c r="S1499">
        <v>3.2511199999999997E-2</v>
      </c>
      <c r="T1499">
        <v>3.13166E-2</v>
      </c>
      <c r="U1499">
        <v>3.3624300000000003E-2</v>
      </c>
      <c r="V1499">
        <v>6.3220999999999998E-3</v>
      </c>
      <c r="W1499">
        <v>0.17726130000000001</v>
      </c>
      <c r="X1499">
        <v>3.0669999999999997E-4</v>
      </c>
      <c r="Y1499">
        <v>2.8889999999999997E-4</v>
      </c>
      <c r="Z1499">
        <v>3.10841E-2</v>
      </c>
      <c r="AA1499">
        <v>3.2388899999999998E-2</v>
      </c>
      <c r="AB1499">
        <v>2.0019999999999999E-4</v>
      </c>
      <c r="AC1499">
        <v>6.4999999999999994E-5</v>
      </c>
      <c r="AD1499">
        <v>3.6577999999999999E-2</v>
      </c>
      <c r="AE1499">
        <v>0.1591688</v>
      </c>
      <c r="AF1499">
        <v>1.05922E-2</v>
      </c>
      <c r="AG1499">
        <f t="shared" si="23"/>
        <v>1.0942381000000001</v>
      </c>
    </row>
    <row r="1500" spans="1:33" x14ac:dyDescent="0.35">
      <c r="A1500">
        <v>1498</v>
      </c>
      <c r="B1500">
        <v>2.9686000000000001E-3</v>
      </c>
      <c r="C1500">
        <v>8.7149999999999999E-4</v>
      </c>
      <c r="D1500">
        <v>2.8942E-3</v>
      </c>
      <c r="E1500">
        <v>7.5695999999999999E-2</v>
      </c>
      <c r="F1500">
        <v>2.6661199999999999E-2</v>
      </c>
      <c r="G1500">
        <v>4.4989399999999999E-2</v>
      </c>
      <c r="H1500">
        <v>6.8651999999999991E-2</v>
      </c>
      <c r="I1500">
        <v>9.2566000000000002E-3</v>
      </c>
      <c r="J1500">
        <v>1.1559999999999999E-3</v>
      </c>
      <c r="K1500">
        <v>2.5081200000000001E-2</v>
      </c>
      <c r="L1500">
        <v>4.1428799999999988E-2</v>
      </c>
      <c r="M1500">
        <v>2.2677999999999999E-3</v>
      </c>
      <c r="N1500">
        <v>8.9939000000000009E-3</v>
      </c>
      <c r="O1500">
        <v>5.8433800000000008E-2</v>
      </c>
      <c r="P1500">
        <v>2.70636E-2</v>
      </c>
      <c r="Q1500">
        <v>2.8254700000000001E-2</v>
      </c>
      <c r="R1500">
        <v>3.1408899999999997E-2</v>
      </c>
      <c r="S1500">
        <v>3.0413800000000001E-2</v>
      </c>
      <c r="T1500">
        <v>2.8663500000000001E-2</v>
      </c>
      <c r="U1500">
        <v>3.03007E-2</v>
      </c>
      <c r="V1500">
        <v>5.7115000000000004E-3</v>
      </c>
      <c r="W1500">
        <v>0.1559053</v>
      </c>
      <c r="X1500">
        <v>1.7229999999999999E-4</v>
      </c>
      <c r="Y1500">
        <v>1.1230000000000001E-4</v>
      </c>
      <c r="Z1500">
        <v>2.8680799999999999E-2</v>
      </c>
      <c r="AA1500">
        <v>2.9671400000000001E-2</v>
      </c>
      <c r="AB1500">
        <v>1.0900000000000001E-4</v>
      </c>
      <c r="AC1500">
        <v>0</v>
      </c>
      <c r="AD1500">
        <v>3.5576799999999999E-2</v>
      </c>
      <c r="AE1500">
        <v>0.15493299999999999</v>
      </c>
      <c r="AF1500">
        <v>8.6632000000000011E-3</v>
      </c>
      <c r="AG1500">
        <f t="shared" si="23"/>
        <v>0.96499179999999984</v>
      </c>
    </row>
    <row r="1501" spans="1:33" x14ac:dyDescent="0.35">
      <c r="A1501">
        <v>1499</v>
      </c>
      <c r="B1501">
        <v>2.722E-3</v>
      </c>
      <c r="C1501">
        <v>6.6779999999999997E-4</v>
      </c>
      <c r="D1501">
        <v>2.9895E-3</v>
      </c>
      <c r="E1501">
        <v>3.4843100000000002E-2</v>
      </c>
      <c r="F1501">
        <v>1.43395E-2</v>
      </c>
      <c r="G1501">
        <v>1.51462E-2</v>
      </c>
      <c r="H1501">
        <v>4.7441200000000003E-2</v>
      </c>
      <c r="I1501">
        <v>8.5515000000000001E-3</v>
      </c>
      <c r="J1501">
        <v>9.7340000000000002E-4</v>
      </c>
      <c r="K1501">
        <v>2.37664E-2</v>
      </c>
      <c r="L1501">
        <v>3.5770200000000002E-2</v>
      </c>
      <c r="M1501">
        <v>1.4718000000000001E-3</v>
      </c>
      <c r="N1501">
        <v>6.7127000000000003E-3</v>
      </c>
      <c r="O1501">
        <v>4.69614E-2</v>
      </c>
      <c r="P1501">
        <v>1.4853399999999999E-2</v>
      </c>
      <c r="Q1501">
        <v>1.4911900000000001E-2</v>
      </c>
      <c r="R1501">
        <v>1.06289E-2</v>
      </c>
      <c r="S1501">
        <v>1.6798799999999999E-2</v>
      </c>
      <c r="T1501">
        <v>1.6612700000000001E-2</v>
      </c>
      <c r="U1501">
        <v>1.7023799999999999E-2</v>
      </c>
      <c r="V1501">
        <v>5.6752999999999986E-3</v>
      </c>
      <c r="W1501">
        <v>7.7085399999999998E-2</v>
      </c>
      <c r="X1501">
        <v>1.187E-4</v>
      </c>
      <c r="Y1501">
        <v>1.136E-4</v>
      </c>
      <c r="Z1501">
        <v>1.67011E-2</v>
      </c>
      <c r="AA1501">
        <v>1.7806200000000001E-2</v>
      </c>
      <c r="AB1501">
        <v>7.7100000000000004E-5</v>
      </c>
      <c r="AC1501">
        <v>0</v>
      </c>
      <c r="AD1501">
        <v>3.63109E-2</v>
      </c>
      <c r="AE1501">
        <v>0.15807399999999999</v>
      </c>
      <c r="AF1501">
        <v>7.713799999999999E-3</v>
      </c>
      <c r="AG1501">
        <f t="shared" si="23"/>
        <v>0.6528622999999999</v>
      </c>
    </row>
    <row r="1502" spans="1:33" x14ac:dyDescent="0.35">
      <c r="A1502">
        <v>1500</v>
      </c>
      <c r="B1502">
        <v>2.2360000000000001E-3</v>
      </c>
      <c r="C1502">
        <v>6.7210000000000002E-4</v>
      </c>
      <c r="D1502">
        <v>2.957E-3</v>
      </c>
      <c r="E1502">
        <v>3.6884599999999997E-2</v>
      </c>
      <c r="F1502">
        <v>1.47227E-2</v>
      </c>
      <c r="G1502">
        <v>1.3988199999999999E-2</v>
      </c>
      <c r="H1502">
        <v>4.7248799999999987E-2</v>
      </c>
      <c r="I1502">
        <v>7.2526999999999999E-3</v>
      </c>
      <c r="J1502">
        <v>7.115E-4</v>
      </c>
      <c r="K1502">
        <v>2.0280800000000002E-2</v>
      </c>
      <c r="L1502">
        <v>5.4699699999999997E-2</v>
      </c>
      <c r="M1502">
        <v>1.0976E-3</v>
      </c>
      <c r="N1502">
        <v>5.7783000000000001E-3</v>
      </c>
      <c r="O1502">
        <v>4.7305699999999999E-2</v>
      </c>
      <c r="P1502">
        <v>1.5521099999999999E-2</v>
      </c>
      <c r="Q1502">
        <v>1.5388600000000001E-2</v>
      </c>
      <c r="R1502">
        <v>1.07247E-2</v>
      </c>
      <c r="S1502">
        <v>1.76749E-2</v>
      </c>
      <c r="T1502">
        <v>1.7402000000000001E-2</v>
      </c>
      <c r="U1502">
        <v>1.7760000000000001E-2</v>
      </c>
      <c r="V1502">
        <v>5.6378000000000001E-3</v>
      </c>
      <c r="W1502">
        <v>7.553760000000001E-2</v>
      </c>
      <c r="X1502">
        <v>6.5299999999999988E-5</v>
      </c>
      <c r="Y1502">
        <v>1.145E-4</v>
      </c>
      <c r="Z1502">
        <v>1.7564799999999998E-2</v>
      </c>
      <c r="AA1502">
        <v>1.8467999999999998E-2</v>
      </c>
      <c r="AB1502">
        <v>4.5599999999999997E-5</v>
      </c>
      <c r="AC1502">
        <v>0</v>
      </c>
      <c r="AD1502">
        <v>3.6429999999999997E-2</v>
      </c>
      <c r="AE1502">
        <v>0.15768160000000001</v>
      </c>
      <c r="AF1502">
        <v>7.0694E-3</v>
      </c>
      <c r="AG1502">
        <f t="shared" si="23"/>
        <v>0.66892159999999989</v>
      </c>
    </row>
    <row r="1503" spans="1:33" x14ac:dyDescent="0.35">
      <c r="A1503">
        <v>1501</v>
      </c>
      <c r="B1503">
        <v>1.7175999999999999E-3</v>
      </c>
      <c r="C1503">
        <v>6.6010000000000005E-4</v>
      </c>
      <c r="D1503">
        <v>2.8922000000000002E-3</v>
      </c>
      <c r="E1503">
        <v>3.60247E-2</v>
      </c>
      <c r="F1503">
        <v>1.4167000000000001E-2</v>
      </c>
      <c r="G1503">
        <v>1.4583499999999999E-2</v>
      </c>
      <c r="H1503">
        <v>4.4159700000000003E-2</v>
      </c>
      <c r="I1503">
        <v>6.1676999999999999E-3</v>
      </c>
      <c r="J1503">
        <v>4.304E-4</v>
      </c>
      <c r="K1503">
        <v>1.6014500000000001E-2</v>
      </c>
      <c r="L1503">
        <v>3.7703E-2</v>
      </c>
      <c r="M1503">
        <v>9.3769999999999986E-4</v>
      </c>
      <c r="N1503">
        <v>4.8462999999999996E-3</v>
      </c>
      <c r="O1503">
        <v>4.6626800000000003E-2</v>
      </c>
      <c r="P1503">
        <v>1.50633E-2</v>
      </c>
      <c r="Q1503">
        <v>1.45658E-2</v>
      </c>
      <c r="R1503">
        <v>1.0331999999999999E-2</v>
      </c>
      <c r="S1503">
        <v>1.7224300000000001E-2</v>
      </c>
      <c r="T1503">
        <v>1.6703800000000001E-2</v>
      </c>
      <c r="U1503">
        <v>1.69382E-2</v>
      </c>
      <c r="V1503">
        <v>5.6341000000000004E-3</v>
      </c>
      <c r="W1503">
        <v>7.2833200000000001E-2</v>
      </c>
      <c r="X1503">
        <v>4.4199999999999997E-5</v>
      </c>
      <c r="Y1503">
        <v>1.125E-4</v>
      </c>
      <c r="Z1503">
        <v>1.6569E-2</v>
      </c>
      <c r="AA1503">
        <v>1.7481799999999999E-2</v>
      </c>
      <c r="AB1503">
        <v>4.5300000000000003E-5</v>
      </c>
      <c r="AC1503">
        <v>0</v>
      </c>
      <c r="AD1503">
        <v>3.54878E-2</v>
      </c>
      <c r="AE1503">
        <v>0.15364910000000001</v>
      </c>
      <c r="AF1503">
        <v>5.5426E-3</v>
      </c>
      <c r="AG1503">
        <f t="shared" si="23"/>
        <v>0.6251582</v>
      </c>
    </row>
    <row r="1504" spans="1:33" x14ac:dyDescent="0.35">
      <c r="A1504">
        <v>1502</v>
      </c>
      <c r="B1504">
        <v>1.6008000000000001E-3</v>
      </c>
      <c r="C1504">
        <v>6.4389999999999998E-4</v>
      </c>
      <c r="D1504">
        <v>2.8221000000000001E-3</v>
      </c>
      <c r="E1504">
        <v>3.5175199999999997E-2</v>
      </c>
      <c r="F1504">
        <v>1.3941200000000001E-2</v>
      </c>
      <c r="G1504">
        <v>1.4723399999999999E-2</v>
      </c>
      <c r="H1504">
        <v>4.3690300000000001E-2</v>
      </c>
      <c r="I1504">
        <v>5.9258999999999996E-3</v>
      </c>
      <c r="J1504">
        <v>3.2440000000000002E-4</v>
      </c>
      <c r="K1504">
        <v>1.4837599999999999E-2</v>
      </c>
      <c r="L1504">
        <v>4.1987300000000012E-2</v>
      </c>
      <c r="M1504">
        <v>8.4980000000000006E-4</v>
      </c>
      <c r="N1504">
        <v>4.4206000000000002E-3</v>
      </c>
      <c r="O1504">
        <v>4.6479999999999987E-2</v>
      </c>
      <c r="P1504">
        <v>1.4755000000000001E-2</v>
      </c>
      <c r="Q1504">
        <v>1.4070600000000001E-2</v>
      </c>
      <c r="R1504">
        <v>1.03065E-2</v>
      </c>
      <c r="S1504">
        <v>1.6939099999999999E-2</v>
      </c>
      <c r="T1504">
        <v>1.6455999999999998E-2</v>
      </c>
      <c r="U1504">
        <v>1.6652900000000002E-2</v>
      </c>
      <c r="V1504">
        <v>5.6466000000000008E-3</v>
      </c>
      <c r="W1504">
        <v>7.1181999999999995E-2</v>
      </c>
      <c r="X1504">
        <v>4.57E-5</v>
      </c>
      <c r="Y1504">
        <v>1.132E-4</v>
      </c>
      <c r="Z1504">
        <v>1.6259300000000001E-2</v>
      </c>
      <c r="AA1504">
        <v>1.6806700000000001E-2</v>
      </c>
      <c r="AB1504">
        <v>4.5000000000000003E-5</v>
      </c>
      <c r="AC1504">
        <v>0</v>
      </c>
      <c r="AD1504">
        <v>3.4514499999999997E-2</v>
      </c>
      <c r="AE1504">
        <v>0.14949280000000001</v>
      </c>
      <c r="AF1504">
        <v>4.5785000000000001E-3</v>
      </c>
      <c r="AG1504">
        <f t="shared" si="23"/>
        <v>0.61528689999999997</v>
      </c>
    </row>
    <row r="1505" spans="1:33" x14ac:dyDescent="0.35">
      <c r="A1505">
        <v>1503</v>
      </c>
      <c r="B1505">
        <v>1.5069E-3</v>
      </c>
      <c r="C1505">
        <v>6.2570000000000008E-4</v>
      </c>
      <c r="D1505">
        <v>2.8222E-3</v>
      </c>
      <c r="E1505">
        <v>3.4701900000000001E-2</v>
      </c>
      <c r="F1505">
        <v>1.3277300000000001E-2</v>
      </c>
      <c r="G1505">
        <v>1.4365599999999999E-2</v>
      </c>
      <c r="H1505">
        <v>4.2351899999999998E-2</v>
      </c>
      <c r="I1505">
        <v>5.7413000000000004E-3</v>
      </c>
      <c r="J1505">
        <v>2.7179999999999999E-4</v>
      </c>
      <c r="K1505">
        <v>1.3798299999999999E-2</v>
      </c>
      <c r="L1505">
        <v>3.5658500000000003E-2</v>
      </c>
      <c r="M1505">
        <v>7.0229999999999999E-4</v>
      </c>
      <c r="N1505">
        <v>3.5122E-3</v>
      </c>
      <c r="O1505">
        <v>4.6360500000000013E-2</v>
      </c>
      <c r="P1505">
        <v>1.39433E-2</v>
      </c>
      <c r="Q1505">
        <v>1.3308199999999999E-2</v>
      </c>
      <c r="R1505">
        <v>1.01934E-2</v>
      </c>
      <c r="S1505">
        <v>1.6305900000000002E-2</v>
      </c>
      <c r="T1505">
        <v>1.5841500000000001E-2</v>
      </c>
      <c r="U1505">
        <v>1.60264E-2</v>
      </c>
      <c r="V1505">
        <v>5.6393999999999993E-3</v>
      </c>
      <c r="W1505">
        <v>6.9321300000000002E-2</v>
      </c>
      <c r="X1505">
        <v>4.5300000000000003E-5</v>
      </c>
      <c r="Y1505">
        <v>1.147E-4</v>
      </c>
      <c r="Z1505">
        <v>1.55779E-2</v>
      </c>
      <c r="AA1505">
        <v>1.6019700000000001E-2</v>
      </c>
      <c r="AB1505">
        <v>4.4700000000000002E-5</v>
      </c>
      <c r="AC1505">
        <v>0</v>
      </c>
      <c r="AD1505">
        <v>3.4552100000000002E-2</v>
      </c>
      <c r="AE1505">
        <v>0.1493932</v>
      </c>
      <c r="AF1505">
        <v>4.3775000000000003E-3</v>
      </c>
      <c r="AG1505">
        <f t="shared" si="23"/>
        <v>0.59640090000000012</v>
      </c>
    </row>
    <row r="1506" spans="1:33" x14ac:dyDescent="0.35">
      <c r="A1506">
        <v>1504</v>
      </c>
      <c r="B1506">
        <v>1.7028E-3</v>
      </c>
      <c r="C1506">
        <v>6.2279999999999996E-4</v>
      </c>
      <c r="D1506">
        <v>2.7496E-3</v>
      </c>
      <c r="E1506">
        <v>8.020759999999999E-2</v>
      </c>
      <c r="F1506">
        <v>1.06152E-2</v>
      </c>
      <c r="G1506">
        <v>4.1928100000000003E-2</v>
      </c>
      <c r="H1506">
        <v>2.5318199999999999E-2</v>
      </c>
      <c r="I1506">
        <v>6.6344999999999998E-3</v>
      </c>
      <c r="J1506">
        <v>6.0809999999999998E-4</v>
      </c>
      <c r="K1506">
        <v>1.5203100000000001E-2</v>
      </c>
      <c r="L1506">
        <v>4.1214999999999988E-2</v>
      </c>
      <c r="M1506">
        <v>7.6140000000000008E-4</v>
      </c>
      <c r="N1506">
        <v>3.8386000000000002E-3</v>
      </c>
      <c r="O1506">
        <v>2.3204499999999999E-2</v>
      </c>
      <c r="P1506">
        <v>1.15931E-2</v>
      </c>
      <c r="Q1506">
        <v>1.10004E-2</v>
      </c>
      <c r="R1506">
        <v>2.5242500000000001E-2</v>
      </c>
      <c r="S1506">
        <v>1.11138E-2</v>
      </c>
      <c r="T1506">
        <v>1.1036499999999999E-2</v>
      </c>
      <c r="U1506">
        <v>1.22252E-2</v>
      </c>
      <c r="V1506">
        <v>5.6327E-3</v>
      </c>
      <c r="W1506">
        <v>0.15299479999999999</v>
      </c>
      <c r="X1506">
        <v>4.5000000000000003E-5</v>
      </c>
      <c r="Y1506">
        <v>1.127E-4</v>
      </c>
      <c r="Z1506">
        <v>1.12192E-2</v>
      </c>
      <c r="AA1506">
        <v>1.14144E-2</v>
      </c>
      <c r="AB1506">
        <v>4.4400000000000002E-5</v>
      </c>
      <c r="AC1506">
        <v>0</v>
      </c>
      <c r="AD1506">
        <v>3.3648999999999998E-2</v>
      </c>
      <c r="AE1506">
        <v>0.14582780000000001</v>
      </c>
      <c r="AF1506">
        <v>4.8570999999999996E-3</v>
      </c>
      <c r="AG1506">
        <f t="shared" si="23"/>
        <v>0.70261810000000002</v>
      </c>
    </row>
    <row r="1507" spans="1:33" x14ac:dyDescent="0.35">
      <c r="A1507">
        <v>1505</v>
      </c>
      <c r="B1507">
        <v>2.476E-4</v>
      </c>
      <c r="C1507">
        <v>8.252E-4</v>
      </c>
      <c r="D1507">
        <v>2.8219E-3</v>
      </c>
      <c r="E1507">
        <v>7.3709700000000003E-2</v>
      </c>
      <c r="F1507">
        <v>1.0812E-2</v>
      </c>
      <c r="G1507">
        <v>4.0278300000000003E-2</v>
      </c>
      <c r="H1507">
        <v>2.4979700000000001E-2</v>
      </c>
      <c r="I1507">
        <v>8.5289999999999997E-4</v>
      </c>
      <c r="J1507">
        <v>8.518E-4</v>
      </c>
      <c r="K1507">
        <v>2.7317999999999999E-3</v>
      </c>
      <c r="L1507">
        <v>5.3274999999999998E-3</v>
      </c>
      <c r="M1507">
        <v>8.6689999999999998E-4</v>
      </c>
      <c r="N1507">
        <v>4.6755E-3</v>
      </c>
      <c r="O1507">
        <v>9.9747999999999989E-3</v>
      </c>
      <c r="P1507">
        <v>1.2497400000000001E-2</v>
      </c>
      <c r="Q1507">
        <v>1.1844800000000001E-2</v>
      </c>
      <c r="R1507">
        <v>2.5915400000000002E-2</v>
      </c>
      <c r="S1507">
        <v>1.0764900000000001E-2</v>
      </c>
      <c r="T1507">
        <v>1.1069799999999999E-2</v>
      </c>
      <c r="U1507">
        <v>1.0769900000000001E-2</v>
      </c>
      <c r="V1507">
        <v>5.6591000000000002E-3</v>
      </c>
      <c r="W1507">
        <v>0.1443574</v>
      </c>
      <c r="X1507">
        <v>1.204E-4</v>
      </c>
      <c r="Y1507">
        <v>1.128E-4</v>
      </c>
      <c r="Z1507">
        <v>1.1141E-2</v>
      </c>
      <c r="AA1507">
        <v>1.20999E-2</v>
      </c>
      <c r="AB1507">
        <v>4.4100000000000001E-5</v>
      </c>
      <c r="AC1507">
        <v>0</v>
      </c>
      <c r="AD1507">
        <v>3.4555199999999987E-2</v>
      </c>
      <c r="AE1507">
        <v>0.14962590000000001</v>
      </c>
      <c r="AF1507">
        <v>6.3464999999999997E-3</v>
      </c>
      <c r="AG1507">
        <f t="shared" si="23"/>
        <v>0.62588010000000005</v>
      </c>
    </row>
    <row r="1508" spans="1:33" x14ac:dyDescent="0.35">
      <c r="A1508">
        <v>1506</v>
      </c>
      <c r="B1508">
        <v>2.5010000000000001E-4</v>
      </c>
      <c r="C1508">
        <v>9.4439999999999997E-4</v>
      </c>
      <c r="D1508">
        <v>3.0818E-3</v>
      </c>
      <c r="E1508">
        <v>3.4620900000000003E-2</v>
      </c>
      <c r="F1508">
        <v>1.2539999999999999E-3</v>
      </c>
      <c r="G1508">
        <v>1.4918799999999999E-2</v>
      </c>
      <c r="H1508">
        <v>4.5906999999999996E-3</v>
      </c>
      <c r="I1508">
        <v>8.476E-4</v>
      </c>
      <c r="J1508">
        <v>1.3372E-3</v>
      </c>
      <c r="K1508">
        <v>2.7269999999999998E-3</v>
      </c>
      <c r="L1508">
        <v>5.2901000000000007E-3</v>
      </c>
      <c r="M1508">
        <v>1.0372000000000001E-3</v>
      </c>
      <c r="N1508">
        <v>6.6646000000000014E-3</v>
      </c>
      <c r="O1508">
        <v>2.7564999999999998E-3</v>
      </c>
      <c r="P1508">
        <v>2.0536999999999999E-3</v>
      </c>
      <c r="Q1508">
        <v>1.8998000000000001E-3</v>
      </c>
      <c r="R1508">
        <v>1.0503999999999999E-2</v>
      </c>
      <c r="S1508">
        <v>1.1934000000000001E-3</v>
      </c>
      <c r="T1508">
        <v>1.0755000000000001E-3</v>
      </c>
      <c r="U1508">
        <v>1.4862E-3</v>
      </c>
      <c r="V1508">
        <v>5.7115000000000004E-3</v>
      </c>
      <c r="W1508">
        <v>7.01566E-2</v>
      </c>
      <c r="X1508">
        <v>1.7579999999999999E-4</v>
      </c>
      <c r="Y1508">
        <v>1.383E-4</v>
      </c>
      <c r="Z1508">
        <v>1.4989000000000001E-3</v>
      </c>
      <c r="AA1508">
        <v>1.7761999999999999E-3</v>
      </c>
      <c r="AB1508">
        <v>9.3199999999999989E-5</v>
      </c>
      <c r="AC1508">
        <v>0</v>
      </c>
      <c r="AD1508">
        <v>3.7385799999999997E-2</v>
      </c>
      <c r="AE1508">
        <v>0.1613</v>
      </c>
      <c r="AF1508">
        <v>9.4210000000000006E-3</v>
      </c>
      <c r="AG1508">
        <f t="shared" si="23"/>
        <v>0.38619080000000006</v>
      </c>
    </row>
    <row r="1509" spans="1:33" x14ac:dyDescent="0.35">
      <c r="A1509">
        <v>1507</v>
      </c>
      <c r="B1509">
        <v>4.1999999999999996E-6</v>
      </c>
      <c r="C1509">
        <v>1.091E-3</v>
      </c>
      <c r="D1509">
        <v>3.0109999999999998E-3</v>
      </c>
      <c r="E1509">
        <v>8.4506499999999998E-2</v>
      </c>
      <c r="F1509">
        <v>1.1087E-2</v>
      </c>
      <c r="G1509">
        <v>5.1912100000000003E-2</v>
      </c>
      <c r="H1509">
        <v>2.9253700000000001E-2</v>
      </c>
      <c r="I1509">
        <v>2.1399999999999998E-5</v>
      </c>
      <c r="J1509">
        <v>1.6179E-3</v>
      </c>
      <c r="K1509">
        <v>1.406E-4</v>
      </c>
      <c r="L1509">
        <v>3.7960000000000001E-4</v>
      </c>
      <c r="M1509">
        <v>8.6700000000000007E-5</v>
      </c>
      <c r="N1509">
        <v>8.2999999999999998E-5</v>
      </c>
      <c r="O1509">
        <v>1.4266300000000001E-2</v>
      </c>
      <c r="P1509">
        <v>1.2896299999999999E-2</v>
      </c>
      <c r="Q1509">
        <v>1.2773899999999999E-2</v>
      </c>
      <c r="R1509">
        <v>2.6239200000000001E-2</v>
      </c>
      <c r="S1509">
        <v>1.11968E-2</v>
      </c>
      <c r="T1509">
        <v>1.1506300000000001E-2</v>
      </c>
      <c r="U1509">
        <v>1.28124E-2</v>
      </c>
      <c r="V1509">
        <v>5.7635999999999989E-3</v>
      </c>
      <c r="W1509">
        <v>0.16187550000000001</v>
      </c>
      <c r="X1509">
        <v>2.4230000000000001E-4</v>
      </c>
      <c r="Y1509">
        <v>3.0739999999999999E-4</v>
      </c>
      <c r="Z1509">
        <v>1.15307E-2</v>
      </c>
      <c r="AA1509">
        <v>1.30213E-2</v>
      </c>
      <c r="AB1509">
        <v>1.4210000000000001E-4</v>
      </c>
      <c r="AC1509">
        <v>0</v>
      </c>
      <c r="AD1509">
        <v>3.7270200000000003E-2</v>
      </c>
      <c r="AE1509">
        <v>0.1613077</v>
      </c>
      <c r="AF1509">
        <v>1.0868299999999999E-2</v>
      </c>
      <c r="AG1509">
        <f t="shared" si="23"/>
        <v>0.68721500000000013</v>
      </c>
    </row>
    <row r="1510" spans="1:33" x14ac:dyDescent="0.35">
      <c r="A1510">
        <v>1508</v>
      </c>
      <c r="B1510">
        <v>4.1999999999999996E-6</v>
      </c>
      <c r="C1510">
        <v>1.3851E-3</v>
      </c>
      <c r="D1510">
        <v>2.9872000000000002E-3</v>
      </c>
      <c r="E1510">
        <v>7.1595099999999995E-2</v>
      </c>
      <c r="F1510">
        <v>1.3028700000000001E-2</v>
      </c>
      <c r="G1510">
        <v>4.2049099999999999E-2</v>
      </c>
      <c r="H1510">
        <v>3.3600699999999997E-2</v>
      </c>
      <c r="I1510">
        <v>2.1399999999999998E-5</v>
      </c>
      <c r="J1510">
        <v>1.8615000000000001E-3</v>
      </c>
      <c r="K1510">
        <v>1.3770000000000001E-4</v>
      </c>
      <c r="L1510">
        <v>3.7419999999999999E-4</v>
      </c>
      <c r="M1510">
        <v>8.6700000000000007E-5</v>
      </c>
      <c r="N1510">
        <v>8.2900000000000009E-5</v>
      </c>
      <c r="O1510">
        <v>1.53986E-2</v>
      </c>
      <c r="P1510">
        <v>1.48579E-2</v>
      </c>
      <c r="Q1510">
        <v>1.4875599999999999E-2</v>
      </c>
      <c r="R1510">
        <v>2.7877900000000001E-2</v>
      </c>
      <c r="S1510">
        <v>1.30595E-2</v>
      </c>
      <c r="T1510">
        <v>1.30679E-2</v>
      </c>
      <c r="U1510">
        <v>1.37135E-2</v>
      </c>
      <c r="V1510">
        <v>5.9439000000000002E-3</v>
      </c>
      <c r="W1510">
        <v>0.1501335</v>
      </c>
      <c r="X1510">
        <v>3.2469999999999998E-4</v>
      </c>
      <c r="Y1510">
        <v>4.9200000000000003E-4</v>
      </c>
      <c r="Z1510">
        <v>1.35465E-2</v>
      </c>
      <c r="AA1510">
        <v>1.50382E-2</v>
      </c>
      <c r="AB1510">
        <v>1.763E-4</v>
      </c>
      <c r="AC1510">
        <v>0</v>
      </c>
      <c r="AD1510">
        <v>3.6360300000000012E-2</v>
      </c>
      <c r="AE1510">
        <v>0.1574623</v>
      </c>
      <c r="AF1510">
        <v>1.1243599999999999E-2</v>
      </c>
      <c r="AG1510">
        <f t="shared" si="23"/>
        <v>0.67078670000000007</v>
      </c>
    </row>
    <row r="1511" spans="1:33" x14ac:dyDescent="0.35">
      <c r="A1511">
        <v>1509</v>
      </c>
      <c r="B1511">
        <v>4.1999999999999996E-6</v>
      </c>
      <c r="C1511">
        <v>1.5384000000000001E-3</v>
      </c>
      <c r="D1511">
        <v>3.0217999999999998E-3</v>
      </c>
      <c r="E1511">
        <v>7.2053900000000004E-2</v>
      </c>
      <c r="F1511">
        <v>1.1436399999999999E-2</v>
      </c>
      <c r="G1511">
        <v>4.2074599999999997E-2</v>
      </c>
      <c r="H1511">
        <v>3.0384899999999999E-2</v>
      </c>
      <c r="I1511">
        <v>2.1299999999999999E-5</v>
      </c>
      <c r="J1511">
        <v>1.9484999999999999E-3</v>
      </c>
      <c r="K1511">
        <v>1.382E-4</v>
      </c>
      <c r="L1511">
        <v>3.7940000000000001E-4</v>
      </c>
      <c r="M1511">
        <v>8.6299999999999997E-5</v>
      </c>
      <c r="N1511">
        <v>8.2799999999999993E-5</v>
      </c>
      <c r="O1511">
        <v>1.51267E-2</v>
      </c>
      <c r="P1511">
        <v>1.3157200000000001E-2</v>
      </c>
      <c r="Q1511">
        <v>1.32391E-2</v>
      </c>
      <c r="R1511">
        <v>2.59291E-2</v>
      </c>
      <c r="S1511">
        <v>1.1480600000000001E-2</v>
      </c>
      <c r="T1511">
        <v>1.1567600000000001E-2</v>
      </c>
      <c r="U1511">
        <v>1.21023E-2</v>
      </c>
      <c r="V1511">
        <v>6.3395999999999999E-3</v>
      </c>
      <c r="W1511">
        <v>0.1380083</v>
      </c>
      <c r="X1511">
        <v>3.7340000000000002E-4</v>
      </c>
      <c r="Y1511">
        <v>5.752E-4</v>
      </c>
      <c r="Z1511">
        <v>1.1923100000000001E-2</v>
      </c>
      <c r="AA1511">
        <v>1.32043E-2</v>
      </c>
      <c r="AB1511">
        <v>2.42E-4</v>
      </c>
      <c r="AC1511">
        <v>0</v>
      </c>
      <c r="AD1511">
        <v>3.7431300000000001E-2</v>
      </c>
      <c r="AE1511">
        <v>0.16164819999999999</v>
      </c>
      <c r="AF1511">
        <v>1.5102300000000001E-2</v>
      </c>
      <c r="AG1511">
        <f t="shared" si="23"/>
        <v>0.65062100000000012</v>
      </c>
    </row>
    <row r="1512" spans="1:33" x14ac:dyDescent="0.35">
      <c r="A1512">
        <v>1510</v>
      </c>
      <c r="B1512">
        <v>4.1999999999999996E-6</v>
      </c>
      <c r="C1512">
        <v>2.0046E-3</v>
      </c>
      <c r="D1512">
        <v>2.8219999999999999E-3</v>
      </c>
      <c r="E1512">
        <v>7.97982E-2</v>
      </c>
      <c r="F1512">
        <v>1.7550900000000001E-2</v>
      </c>
      <c r="G1512">
        <v>5.4024599999999999E-2</v>
      </c>
      <c r="H1512">
        <v>4.6907400000000002E-2</v>
      </c>
      <c r="I1512">
        <v>1.169E-4</v>
      </c>
      <c r="J1512">
        <v>2.3343000000000001E-3</v>
      </c>
      <c r="K1512">
        <v>1.917E-4</v>
      </c>
      <c r="L1512">
        <v>3.77E-4</v>
      </c>
      <c r="M1512">
        <v>8.5799999999999998E-5</v>
      </c>
      <c r="N1512">
        <v>8.4900000000000004E-5</v>
      </c>
      <c r="O1512">
        <v>2.6508299999999999E-2</v>
      </c>
      <c r="P1512">
        <v>1.9348600000000001E-2</v>
      </c>
      <c r="Q1512">
        <v>1.9944900000000002E-2</v>
      </c>
      <c r="R1512">
        <v>3.1471800000000001E-2</v>
      </c>
      <c r="S1512">
        <v>1.7689300000000002E-2</v>
      </c>
      <c r="T1512">
        <v>1.7854600000000002E-2</v>
      </c>
      <c r="U1512">
        <v>1.92657E-2</v>
      </c>
      <c r="V1512">
        <v>6.9386999999999999E-3</v>
      </c>
      <c r="W1512">
        <v>0.15723970000000001</v>
      </c>
      <c r="X1512">
        <v>5.7300000000000005E-4</v>
      </c>
      <c r="Y1512">
        <v>7.8029999999999994E-4</v>
      </c>
      <c r="Z1512">
        <v>1.79297E-2</v>
      </c>
      <c r="AA1512">
        <v>1.9615E-2</v>
      </c>
      <c r="AB1512">
        <v>3.994E-4</v>
      </c>
      <c r="AC1512">
        <v>1.1399999999999999E-5</v>
      </c>
      <c r="AD1512">
        <v>3.4590100000000013E-2</v>
      </c>
      <c r="AE1512">
        <v>0.15020430000000001</v>
      </c>
      <c r="AF1512">
        <v>7.6000000000000004E-5</v>
      </c>
      <c r="AG1512">
        <f t="shared" si="23"/>
        <v>0.74674330000000011</v>
      </c>
    </row>
    <row r="1513" spans="1:33" x14ac:dyDescent="0.35">
      <c r="A1513">
        <v>1511</v>
      </c>
      <c r="B1513">
        <v>4.7200000000000002E-5</v>
      </c>
      <c r="C1513">
        <v>2.2276000000000002E-3</v>
      </c>
      <c r="D1513">
        <v>3.1730999999999999E-3</v>
      </c>
      <c r="E1513">
        <v>8.2546099999999997E-2</v>
      </c>
      <c r="F1513">
        <v>1.9495200000000001E-2</v>
      </c>
      <c r="G1513">
        <v>5.1020799999999998E-2</v>
      </c>
      <c r="H1513">
        <v>4.93339E-2</v>
      </c>
      <c r="I1513">
        <v>1.929E-4</v>
      </c>
      <c r="J1513">
        <v>2.3544999999999998E-3</v>
      </c>
      <c r="K1513">
        <v>3.5209999999999999E-4</v>
      </c>
      <c r="L1513">
        <v>3.7520000000000001E-4</v>
      </c>
      <c r="M1513">
        <v>8.53E-5</v>
      </c>
      <c r="N1513">
        <v>8.7299999999999994E-5</v>
      </c>
      <c r="O1513">
        <v>2.9470400000000001E-2</v>
      </c>
      <c r="P1513">
        <v>2.11925E-2</v>
      </c>
      <c r="Q1513">
        <v>2.20348E-2</v>
      </c>
      <c r="R1513">
        <v>3.27519E-2</v>
      </c>
      <c r="S1513">
        <v>1.9805300000000001E-2</v>
      </c>
      <c r="T1513">
        <v>1.9955199999999999E-2</v>
      </c>
      <c r="U1513">
        <v>2.1516799999999999E-2</v>
      </c>
      <c r="V1513">
        <v>7.1903999999999996E-3</v>
      </c>
      <c r="W1513">
        <v>0.1621119</v>
      </c>
      <c r="X1513">
        <v>5.9690000000000003E-4</v>
      </c>
      <c r="Y1513">
        <v>8.1979999999999998E-4</v>
      </c>
      <c r="Z1513">
        <v>2.0040499999999999E-2</v>
      </c>
      <c r="AA1513">
        <v>2.1762699999999999E-2</v>
      </c>
      <c r="AB1513">
        <v>4.37E-4</v>
      </c>
      <c r="AC1513">
        <v>7.3200000000000004E-5</v>
      </c>
      <c r="AD1513">
        <v>3.3052199999999997E-2</v>
      </c>
      <c r="AE1513">
        <v>0.1430157</v>
      </c>
      <c r="AF1513">
        <v>7.8100000000000001E-5</v>
      </c>
      <c r="AG1513">
        <f t="shared" si="23"/>
        <v>0.76719650000000006</v>
      </c>
    </row>
    <row r="1514" spans="1:33" x14ac:dyDescent="0.35">
      <c r="A1514">
        <v>1512</v>
      </c>
      <c r="B1514">
        <v>1.175E-4</v>
      </c>
      <c r="C1514">
        <v>5.9349999999999995E-4</v>
      </c>
      <c r="D1514">
        <v>2.5963000000000002E-3</v>
      </c>
      <c r="E1514">
        <v>7.8877000000000003E-2</v>
      </c>
      <c r="F1514">
        <v>1.85145E-2</v>
      </c>
      <c r="G1514">
        <v>4.5680699999999998E-2</v>
      </c>
      <c r="H1514">
        <v>4.7103199999999998E-2</v>
      </c>
      <c r="I1514">
        <v>2.522E-4</v>
      </c>
      <c r="J1514">
        <v>2.2017E-3</v>
      </c>
      <c r="K1514">
        <v>4.3330000000000012E-4</v>
      </c>
      <c r="L1514">
        <v>3.7980000000000002E-4</v>
      </c>
      <c r="M1514">
        <v>8.4900000000000004E-5</v>
      </c>
      <c r="N1514">
        <v>8.7200000000000005E-5</v>
      </c>
      <c r="O1514">
        <v>2.6071500000000001E-2</v>
      </c>
      <c r="P1514">
        <v>1.9966600000000001E-2</v>
      </c>
      <c r="Q1514">
        <v>2.08717E-2</v>
      </c>
      <c r="R1514">
        <v>3.1295099999999999E-2</v>
      </c>
      <c r="S1514">
        <v>1.8692199999999999E-2</v>
      </c>
      <c r="T1514">
        <v>1.89467E-2</v>
      </c>
      <c r="U1514">
        <v>2.0307700000000001E-2</v>
      </c>
      <c r="V1514">
        <v>6.7123E-3</v>
      </c>
      <c r="W1514">
        <v>0.15451860000000001</v>
      </c>
      <c r="X1514">
        <v>5.4330000000000003E-4</v>
      </c>
      <c r="Y1514">
        <v>7.7809999999999999E-4</v>
      </c>
      <c r="Z1514">
        <v>1.89976E-2</v>
      </c>
      <c r="AA1514">
        <v>2.04984E-2</v>
      </c>
      <c r="AB1514">
        <v>3.9730000000000001E-4</v>
      </c>
      <c r="AC1514">
        <v>9.6400000000000012E-5</v>
      </c>
      <c r="AD1514">
        <v>3.1824199999999997E-2</v>
      </c>
      <c r="AE1514">
        <v>0.13733619999999999</v>
      </c>
      <c r="AF1514">
        <v>7.7200000000000006E-5</v>
      </c>
      <c r="AG1514">
        <f t="shared" si="23"/>
        <v>0.72485290000000002</v>
      </c>
    </row>
    <row r="1515" spans="1:33" x14ac:dyDescent="0.35">
      <c r="A1515">
        <v>1513</v>
      </c>
      <c r="B1515">
        <v>2.4169999999999999E-4</v>
      </c>
      <c r="C1515">
        <v>2.197E-4</v>
      </c>
      <c r="D1515">
        <v>4.2500000000000003E-5</v>
      </c>
      <c r="E1515">
        <v>8.4743600000000002E-2</v>
      </c>
      <c r="F1515">
        <v>2.1853999999999998E-2</v>
      </c>
      <c r="G1515">
        <v>4.8745700000000003E-2</v>
      </c>
      <c r="H1515">
        <v>5.4307099999999997E-2</v>
      </c>
      <c r="I1515">
        <v>3.433E-4</v>
      </c>
      <c r="J1515">
        <v>2.3368999999999998E-3</v>
      </c>
      <c r="K1515">
        <v>5.8290000000000002E-4</v>
      </c>
      <c r="L1515">
        <v>3.7429999999999999E-4</v>
      </c>
      <c r="M1515">
        <v>8.4400000000000005E-5</v>
      </c>
      <c r="N1515">
        <v>8.7099999999999989E-5</v>
      </c>
      <c r="O1515">
        <v>2.9024600000000001E-2</v>
      </c>
      <c r="P1515">
        <v>2.3136500000000001E-2</v>
      </c>
      <c r="Q1515">
        <v>2.43279E-2</v>
      </c>
      <c r="R1515">
        <v>3.4269500000000001E-2</v>
      </c>
      <c r="S1515">
        <v>2.1996100000000001E-2</v>
      </c>
      <c r="T1515">
        <v>2.2328899999999999E-2</v>
      </c>
      <c r="U1515">
        <v>2.38441E-2</v>
      </c>
      <c r="V1515">
        <v>7.0401999999999999E-3</v>
      </c>
      <c r="W1515">
        <v>0.167041</v>
      </c>
      <c r="X1515">
        <v>6.1269999999999999E-4</v>
      </c>
      <c r="Y1515">
        <v>9.3210000000000005E-4</v>
      </c>
      <c r="Z1515">
        <v>2.2295300000000001E-2</v>
      </c>
      <c r="AA1515">
        <v>2.3818700000000002E-2</v>
      </c>
      <c r="AB1515">
        <v>4.3140000000000002E-4</v>
      </c>
      <c r="AC1515">
        <v>1.1680000000000001E-4</v>
      </c>
      <c r="AD1515">
        <v>3.232E-4</v>
      </c>
      <c r="AE1515">
        <v>5.8410000000000005E-4</v>
      </c>
      <c r="AF1515">
        <v>7.6299999999999998E-5</v>
      </c>
      <c r="AG1515">
        <f t="shared" si="23"/>
        <v>0.6161626</v>
      </c>
    </row>
    <row r="1516" spans="1:33" x14ac:dyDescent="0.35">
      <c r="A1516">
        <v>1514</v>
      </c>
      <c r="B1516">
        <v>2.4340000000000001E-4</v>
      </c>
      <c r="C1516">
        <v>3.5510000000000001E-4</v>
      </c>
      <c r="D1516">
        <v>4.2299999999999998E-5</v>
      </c>
      <c r="E1516">
        <v>7.9886300000000007E-2</v>
      </c>
      <c r="F1516">
        <v>1.9362600000000001E-2</v>
      </c>
      <c r="G1516">
        <v>4.55355E-2</v>
      </c>
      <c r="H1516">
        <v>5.1921700000000001E-2</v>
      </c>
      <c r="I1516">
        <v>3.635E-4</v>
      </c>
      <c r="J1516">
        <v>2.176E-3</v>
      </c>
      <c r="K1516">
        <v>6.1229999999999998E-4</v>
      </c>
      <c r="L1516">
        <v>3.792E-4</v>
      </c>
      <c r="M1516">
        <v>8.3999999999999995E-5</v>
      </c>
      <c r="N1516">
        <v>8.7099999999999989E-5</v>
      </c>
      <c r="O1516">
        <v>3.2353600000000003E-2</v>
      </c>
      <c r="P1516">
        <v>2.0532000000000002E-2</v>
      </c>
      <c r="Q1516">
        <v>2.1626599999999999E-2</v>
      </c>
      <c r="R1516">
        <v>3.2078299999999997E-2</v>
      </c>
      <c r="S1516">
        <v>1.9529999999999999E-2</v>
      </c>
      <c r="T1516">
        <v>1.97266E-2</v>
      </c>
      <c r="U1516">
        <v>2.11878E-2</v>
      </c>
      <c r="V1516">
        <v>7.1506E-3</v>
      </c>
      <c r="W1516">
        <v>0.15675069999999999</v>
      </c>
      <c r="X1516">
        <v>5.375E-4</v>
      </c>
      <c r="Y1516">
        <v>8.1149999999999994E-4</v>
      </c>
      <c r="Z1516">
        <v>1.9747000000000001E-2</v>
      </c>
      <c r="AA1516">
        <v>2.10248E-2</v>
      </c>
      <c r="AB1516">
        <v>3.815E-4</v>
      </c>
      <c r="AC1516">
        <v>1.1909999999999999E-4</v>
      </c>
      <c r="AD1516">
        <v>3.1849999999999999E-4</v>
      </c>
      <c r="AE1516">
        <v>5.8070000000000007E-4</v>
      </c>
      <c r="AF1516">
        <v>7.5400000000000003E-5</v>
      </c>
      <c r="AG1516">
        <f t="shared" si="23"/>
        <v>0.57558119999999979</v>
      </c>
    </row>
    <row r="1517" spans="1:33" x14ac:dyDescent="0.35">
      <c r="A1517">
        <v>1515</v>
      </c>
      <c r="B1517">
        <v>2.9550000000000003E-4</v>
      </c>
      <c r="C1517">
        <v>5.5719999999999988E-4</v>
      </c>
      <c r="D1517">
        <v>4.1999999999999998E-5</v>
      </c>
      <c r="E1517">
        <v>8.0861199999999994E-2</v>
      </c>
      <c r="F1517">
        <v>1.9658200000000001E-2</v>
      </c>
      <c r="G1517">
        <v>4.6133300000000002E-2</v>
      </c>
      <c r="H1517">
        <v>5.1303700000000008E-2</v>
      </c>
      <c r="I1517">
        <v>4.261E-4</v>
      </c>
      <c r="J1517">
        <v>2.2217000000000001E-3</v>
      </c>
      <c r="K1517">
        <v>6.9260000000000003E-4</v>
      </c>
      <c r="L1517">
        <v>3.9290000000000001E-4</v>
      </c>
      <c r="M1517">
        <v>8.3599999999999999E-5</v>
      </c>
      <c r="N1517">
        <v>8.7000000000000001E-5</v>
      </c>
      <c r="O1517">
        <v>2.8044400000000001E-2</v>
      </c>
      <c r="P1517">
        <v>2.0753600000000001E-2</v>
      </c>
      <c r="Q1517">
        <v>2.1929000000000001E-2</v>
      </c>
      <c r="R1517">
        <v>3.2619299999999997E-2</v>
      </c>
      <c r="S1517">
        <v>1.98481E-2</v>
      </c>
      <c r="T1517">
        <v>2.0009800000000001E-2</v>
      </c>
      <c r="U1517">
        <v>2.1537500000000001E-2</v>
      </c>
      <c r="V1517">
        <v>7.1158999999999997E-3</v>
      </c>
      <c r="W1517">
        <v>0.1588271</v>
      </c>
      <c r="X1517">
        <v>5.4980000000000003E-4</v>
      </c>
      <c r="Y1517">
        <v>8.8560000000000006E-4</v>
      </c>
      <c r="Z1517">
        <v>2.0061800000000001E-2</v>
      </c>
      <c r="AA1517">
        <v>2.1266500000000001E-2</v>
      </c>
      <c r="AB1517">
        <v>3.9070000000000001E-4</v>
      </c>
      <c r="AC1517">
        <v>1.238E-4</v>
      </c>
      <c r="AD1517">
        <v>3.1389999999999999E-4</v>
      </c>
      <c r="AE1517">
        <v>5.7720000000000004E-4</v>
      </c>
      <c r="AF1517">
        <v>7.7400000000000011E-5</v>
      </c>
      <c r="AG1517">
        <f t="shared" si="23"/>
        <v>0.57768640000000004</v>
      </c>
    </row>
    <row r="1518" spans="1:33" x14ac:dyDescent="0.35">
      <c r="A1518">
        <v>1516</v>
      </c>
      <c r="B1518">
        <v>3.4370000000000001E-4</v>
      </c>
      <c r="C1518">
        <v>2.4321999999999998E-3</v>
      </c>
      <c r="D1518">
        <v>2.0324000000000002E-3</v>
      </c>
      <c r="E1518">
        <v>8.5179000000000005E-2</v>
      </c>
      <c r="F1518">
        <v>2.14548E-2</v>
      </c>
      <c r="G1518">
        <v>5.0041299999999997E-2</v>
      </c>
      <c r="H1518">
        <v>5.4947999999999997E-2</v>
      </c>
      <c r="I1518">
        <v>4.684E-4</v>
      </c>
      <c r="J1518">
        <v>2.2739000000000001E-3</v>
      </c>
      <c r="K1518">
        <v>7.5710000000000003E-4</v>
      </c>
      <c r="L1518">
        <v>5.7019999999999998E-4</v>
      </c>
      <c r="M1518">
        <v>8.3100000000000001E-5</v>
      </c>
      <c r="N1518">
        <v>8.6900000000000012E-5</v>
      </c>
      <c r="O1518">
        <v>2.7647700000000001E-2</v>
      </c>
      <c r="P1518">
        <v>2.2493200000000001E-2</v>
      </c>
      <c r="Q1518">
        <v>2.3843699999999999E-2</v>
      </c>
      <c r="R1518">
        <v>3.4737900000000002E-2</v>
      </c>
      <c r="S1518">
        <v>2.1652999999999999E-2</v>
      </c>
      <c r="T1518">
        <v>2.1811799999999999E-2</v>
      </c>
      <c r="U1518">
        <v>2.34965E-2</v>
      </c>
      <c r="V1518">
        <v>7.4120000000000002E-3</v>
      </c>
      <c r="W1518">
        <v>0.16824449999999999</v>
      </c>
      <c r="X1518">
        <v>5.7690000000000009E-4</v>
      </c>
      <c r="Y1518">
        <v>9.6560000000000005E-4</v>
      </c>
      <c r="Z1518">
        <v>2.1914900000000001E-2</v>
      </c>
      <c r="AA1518">
        <v>2.31016E-2</v>
      </c>
      <c r="AB1518">
        <v>3.9280000000000001E-4</v>
      </c>
      <c r="AC1518">
        <v>1.136E-4</v>
      </c>
      <c r="AD1518">
        <v>6.5199999999999998E-3</v>
      </c>
      <c r="AE1518">
        <v>1.7370300000000002E-2</v>
      </c>
      <c r="AF1518">
        <v>7.7700000000000005E-5</v>
      </c>
      <c r="AG1518">
        <f t="shared" si="23"/>
        <v>0.64304469999999969</v>
      </c>
    </row>
    <row r="1519" spans="1:33" x14ac:dyDescent="0.35">
      <c r="A1519">
        <v>1517</v>
      </c>
      <c r="B1519">
        <v>3.8919999999999997E-4</v>
      </c>
      <c r="C1519">
        <v>2.7063E-3</v>
      </c>
      <c r="D1519">
        <v>1.4235000000000001E-3</v>
      </c>
      <c r="E1519">
        <v>8.8797399999999999E-2</v>
      </c>
      <c r="F1519">
        <v>2.15593E-2</v>
      </c>
      <c r="G1519">
        <v>5.2390300000000001E-2</v>
      </c>
      <c r="H1519">
        <v>5.1305900000000002E-2</v>
      </c>
      <c r="I1519">
        <v>5.2589999999999994E-4</v>
      </c>
      <c r="J1519">
        <v>2.3278999999999999E-3</v>
      </c>
      <c r="K1519">
        <v>8.5470000000000012E-4</v>
      </c>
      <c r="L1519">
        <v>7.356000000000001E-4</v>
      </c>
      <c r="M1519">
        <v>8.5599999999999994E-5</v>
      </c>
      <c r="N1519">
        <v>8.6900000000000012E-5</v>
      </c>
      <c r="O1519">
        <v>3.37509E-2</v>
      </c>
      <c r="P1519">
        <v>2.2599600000000001E-2</v>
      </c>
      <c r="Q1519">
        <v>2.4011500000000002E-2</v>
      </c>
      <c r="R1519">
        <v>3.6199000000000002E-2</v>
      </c>
      <c r="S1519">
        <v>2.1719800000000001E-2</v>
      </c>
      <c r="T1519">
        <v>2.1869400000000001E-2</v>
      </c>
      <c r="U1519">
        <v>2.36472E-2</v>
      </c>
      <c r="V1519">
        <v>7.9497999999999999E-3</v>
      </c>
      <c r="W1519">
        <v>0.17562710000000001</v>
      </c>
      <c r="X1519">
        <v>6.0089999999999992E-4</v>
      </c>
      <c r="Y1519">
        <v>1.0468000000000001E-3</v>
      </c>
      <c r="Z1519">
        <v>2.2075000000000001E-2</v>
      </c>
      <c r="AA1519">
        <v>2.32027E-2</v>
      </c>
      <c r="AB1519">
        <v>4.0079999999999998E-4</v>
      </c>
      <c r="AC1519">
        <v>1.091E-4</v>
      </c>
      <c r="AD1519">
        <v>4.9446999999999989E-3</v>
      </c>
      <c r="AE1519">
        <v>1.4892600000000001E-2</v>
      </c>
      <c r="AF1519">
        <v>7.6799999999999997E-5</v>
      </c>
      <c r="AG1519">
        <f t="shared" si="23"/>
        <v>0.65791219999999995</v>
      </c>
    </row>
    <row r="1520" spans="1:33" x14ac:dyDescent="0.35">
      <c r="A1520">
        <v>1518</v>
      </c>
      <c r="B1520">
        <v>6.4290000000000007E-4</v>
      </c>
      <c r="C1520">
        <v>2.7468000000000002E-3</v>
      </c>
      <c r="D1520">
        <v>3.6510000000000002E-3</v>
      </c>
      <c r="E1520">
        <v>8.8369299999999998E-2</v>
      </c>
      <c r="F1520">
        <v>1.915E-2</v>
      </c>
      <c r="G1520">
        <v>5.2494600000000002E-2</v>
      </c>
      <c r="H1520">
        <v>4.5557399999999998E-2</v>
      </c>
      <c r="I1520">
        <v>1.6216E-3</v>
      </c>
      <c r="J1520">
        <v>2.2236999999999999E-3</v>
      </c>
      <c r="K1520">
        <v>4.2937000000000001E-3</v>
      </c>
      <c r="L1520">
        <v>7.1040999999999986E-3</v>
      </c>
      <c r="M1520">
        <v>8.6799999999999996E-5</v>
      </c>
      <c r="N1520">
        <v>8.6799999999999996E-5</v>
      </c>
      <c r="O1520">
        <v>2.4479799999999999E-2</v>
      </c>
      <c r="P1520">
        <v>2.0178700000000001E-2</v>
      </c>
      <c r="Q1520">
        <v>2.1606299999999998E-2</v>
      </c>
      <c r="R1520">
        <v>3.5844899999999999E-2</v>
      </c>
      <c r="S1520">
        <v>1.908E-2</v>
      </c>
      <c r="T1520">
        <v>1.92097E-2</v>
      </c>
      <c r="U1520">
        <v>2.09518E-2</v>
      </c>
      <c r="V1520">
        <v>7.8261000000000008E-3</v>
      </c>
      <c r="W1520">
        <v>0.1747649</v>
      </c>
      <c r="X1520">
        <v>5.6379999999999993E-4</v>
      </c>
      <c r="Y1520">
        <v>9.7610000000000004E-4</v>
      </c>
      <c r="Z1520">
        <v>1.96449E-2</v>
      </c>
      <c r="AA1520">
        <v>2.0537799999999998E-2</v>
      </c>
      <c r="AB1520">
        <v>3.6230000000000002E-4</v>
      </c>
      <c r="AC1520">
        <v>9.2099999999999989E-5</v>
      </c>
      <c r="AD1520">
        <v>3.2883000000000003E-2</v>
      </c>
      <c r="AE1520">
        <v>0.1398712</v>
      </c>
      <c r="AF1520">
        <v>7.5900000000000002E-5</v>
      </c>
      <c r="AG1520">
        <f t="shared" si="23"/>
        <v>0.78697800000000018</v>
      </c>
    </row>
    <row r="1521" spans="1:33" x14ac:dyDescent="0.35">
      <c r="A1521">
        <v>1519</v>
      </c>
      <c r="B1521">
        <v>5.8700000000000007E-4</v>
      </c>
      <c r="C1521">
        <v>2.2385E-3</v>
      </c>
      <c r="D1521">
        <v>2.7480999999999998E-3</v>
      </c>
      <c r="E1521">
        <v>3.2616699999999998E-2</v>
      </c>
      <c r="F1521">
        <v>1.7141E-2</v>
      </c>
      <c r="G1521">
        <v>2.1438800000000001E-2</v>
      </c>
      <c r="H1521">
        <v>5.0020000000000002E-4</v>
      </c>
      <c r="I1521">
        <v>1.3293999999999999E-3</v>
      </c>
      <c r="J1521">
        <v>2.0144E-3</v>
      </c>
      <c r="K1521">
        <v>3.2063999999999999E-3</v>
      </c>
      <c r="L1521">
        <v>5.0442000000000004E-3</v>
      </c>
      <c r="M1521">
        <v>8.6399999999999999E-5</v>
      </c>
      <c r="N1521">
        <v>8.6700000000000007E-5</v>
      </c>
      <c r="O1521">
        <v>5.4489999999999996E-4</v>
      </c>
      <c r="P1521">
        <v>1.8157699999999999E-2</v>
      </c>
      <c r="Q1521">
        <v>1.95461E-2</v>
      </c>
      <c r="R1521">
        <v>3.41903E-2</v>
      </c>
      <c r="S1521">
        <v>1.6887699999999999E-2</v>
      </c>
      <c r="T1521">
        <v>1.69301E-2</v>
      </c>
      <c r="U1521">
        <v>1.8695099999999999E-2</v>
      </c>
      <c r="V1521">
        <v>8.2232E-3</v>
      </c>
      <c r="W1521">
        <v>6.0773199999999999E-2</v>
      </c>
      <c r="X1521">
        <v>5.287E-4</v>
      </c>
      <c r="Y1521">
        <v>9.0449999999999992E-4</v>
      </c>
      <c r="Z1521">
        <v>1.75663E-2</v>
      </c>
      <c r="AA1521">
        <v>1.8331500000000001E-2</v>
      </c>
      <c r="AB1521">
        <v>2.7849999999999999E-4</v>
      </c>
      <c r="AC1521">
        <v>5.7399999999999999E-5</v>
      </c>
      <c r="AD1521">
        <v>3.0130299999999999E-2</v>
      </c>
      <c r="AE1521">
        <v>0.131024</v>
      </c>
      <c r="AF1521">
        <v>6.0613000000000004E-3</v>
      </c>
      <c r="AG1521">
        <f t="shared" si="23"/>
        <v>0.48786859999999993</v>
      </c>
    </row>
    <row r="1522" spans="1:33" x14ac:dyDescent="0.35">
      <c r="A1522">
        <v>1520</v>
      </c>
      <c r="B1522">
        <v>4.1899999999999999E-4</v>
      </c>
      <c r="C1522">
        <v>1.7331E-3</v>
      </c>
      <c r="D1522">
        <v>2.4589E-3</v>
      </c>
      <c r="E1522">
        <v>3.2705400000000003E-2</v>
      </c>
      <c r="F1522">
        <v>1.2619099999999999E-2</v>
      </c>
      <c r="G1522">
        <v>2.6008300000000002E-2</v>
      </c>
      <c r="H1522">
        <v>3.7657400000000001E-2</v>
      </c>
      <c r="I1522">
        <v>1.0464000000000001E-3</v>
      </c>
      <c r="J1522">
        <v>1.4201999999999999E-3</v>
      </c>
      <c r="K1522">
        <v>2.7794999999999999E-3</v>
      </c>
      <c r="L1522">
        <v>4.6620000000000003E-3</v>
      </c>
      <c r="M1522">
        <v>8.5900000000000001E-5</v>
      </c>
      <c r="N1522">
        <v>8.6599999999999991E-5</v>
      </c>
      <c r="O1522">
        <v>4.4964900000000002E-2</v>
      </c>
      <c r="P1522">
        <v>1.3161300000000001E-2</v>
      </c>
      <c r="Q1522">
        <v>1.37232E-2</v>
      </c>
      <c r="R1522">
        <v>1.0347E-2</v>
      </c>
      <c r="S1522">
        <v>1.49759E-2</v>
      </c>
      <c r="T1522">
        <v>1.4647800000000001E-2</v>
      </c>
      <c r="U1522">
        <v>1.51871E-2</v>
      </c>
      <c r="V1522">
        <v>6.6400999999999986E-3</v>
      </c>
      <c r="W1522">
        <v>6.0626300000000001E-2</v>
      </c>
      <c r="X1522">
        <v>3.2489999999999998E-4</v>
      </c>
      <c r="Y1522">
        <v>5.5479999999999993E-4</v>
      </c>
      <c r="Z1522">
        <v>1.4357200000000001E-2</v>
      </c>
      <c r="AA1522">
        <v>1.5742900000000001E-2</v>
      </c>
      <c r="AB1522">
        <v>1.019E-4</v>
      </c>
      <c r="AC1522">
        <v>0</v>
      </c>
      <c r="AD1522">
        <v>3.0047299999999999E-2</v>
      </c>
      <c r="AE1522">
        <v>0.13027349999999999</v>
      </c>
      <c r="AF1522">
        <v>2.0708799999999999E-2</v>
      </c>
      <c r="AG1522">
        <f t="shared" si="23"/>
        <v>0.5300667</v>
      </c>
    </row>
    <row r="1523" spans="1:33" x14ac:dyDescent="0.35">
      <c r="A1523">
        <v>1521</v>
      </c>
      <c r="B1523">
        <v>2.6499999999999999E-4</v>
      </c>
      <c r="C1523">
        <v>1.3506E-3</v>
      </c>
      <c r="D1523">
        <v>2.4459999999999998E-3</v>
      </c>
      <c r="E1523">
        <v>9.5141000000000003E-2</v>
      </c>
      <c r="F1523">
        <v>2.1517700000000001E-2</v>
      </c>
      <c r="G1523">
        <v>6.4348900000000001E-2</v>
      </c>
      <c r="H1523">
        <v>7.5001399999999996E-2</v>
      </c>
      <c r="I1523">
        <v>8.4759999999999989E-4</v>
      </c>
      <c r="J1523">
        <v>7.296999999999999E-4</v>
      </c>
      <c r="K1523">
        <v>2.5588E-3</v>
      </c>
      <c r="L1523">
        <v>4.6506000000000004E-3</v>
      </c>
      <c r="M1523">
        <v>9.0218999999999994E-3</v>
      </c>
      <c r="N1523">
        <v>4.09507E-2</v>
      </c>
      <c r="O1523">
        <v>6.0000999999999999E-2</v>
      </c>
      <c r="P1523">
        <v>2.1942799999999998E-2</v>
      </c>
      <c r="Q1523">
        <v>2.2412700000000001E-2</v>
      </c>
      <c r="R1523">
        <v>2.54752E-2</v>
      </c>
      <c r="S1523">
        <v>2.4410299999999999E-2</v>
      </c>
      <c r="T1523">
        <v>2.4120099999999998E-2</v>
      </c>
      <c r="U1523">
        <v>2.453E-2</v>
      </c>
      <c r="V1523">
        <v>6.0524999999999997E-3</v>
      </c>
      <c r="W1523">
        <v>0.1933879</v>
      </c>
      <c r="X1523">
        <v>1.4190000000000001E-4</v>
      </c>
      <c r="Y1523">
        <v>2.61E-4</v>
      </c>
      <c r="Z1523">
        <v>2.3760400000000001E-2</v>
      </c>
      <c r="AA1523">
        <v>2.44032E-2</v>
      </c>
      <c r="AB1523">
        <v>4.3900000000000003E-5</v>
      </c>
      <c r="AC1523">
        <v>0</v>
      </c>
      <c r="AD1523">
        <v>3.00231E-2</v>
      </c>
      <c r="AE1523">
        <v>0.13030259999999999</v>
      </c>
      <c r="AF1523">
        <v>3.3432499999999997E-2</v>
      </c>
      <c r="AG1523">
        <f t="shared" si="23"/>
        <v>0.96353099999999969</v>
      </c>
    </row>
    <row r="1524" spans="1:33" x14ac:dyDescent="0.35">
      <c r="A1524">
        <v>1522</v>
      </c>
      <c r="B1524">
        <v>2.4620000000000002E-4</v>
      </c>
      <c r="C1524">
        <v>1.0549999999999999E-3</v>
      </c>
      <c r="D1524">
        <v>2.9651999999999999E-3</v>
      </c>
      <c r="E1524">
        <v>6.6299799999999992E-2</v>
      </c>
      <c r="F1524">
        <v>2.0770400000000001E-2</v>
      </c>
      <c r="G1524">
        <v>3.9666199999999999E-2</v>
      </c>
      <c r="H1524">
        <v>5.7536400000000001E-2</v>
      </c>
      <c r="I1524">
        <v>8.2010000000000004E-4</v>
      </c>
      <c r="J1524">
        <v>2.7149999999999999E-4</v>
      </c>
      <c r="K1524">
        <v>2.4045E-3</v>
      </c>
      <c r="L1524">
        <v>4.6481999999999999E-3</v>
      </c>
      <c r="M1524">
        <v>3.2975999999999999E-3</v>
      </c>
      <c r="N1524">
        <v>1.09693E-2</v>
      </c>
      <c r="O1524">
        <v>5.1544200000000012E-2</v>
      </c>
      <c r="P1524">
        <v>2.1360400000000002E-2</v>
      </c>
      <c r="Q1524">
        <v>2.1909600000000001E-2</v>
      </c>
      <c r="R1524">
        <v>2.3496699999999999E-2</v>
      </c>
      <c r="S1524">
        <v>2.3907100000000001E-2</v>
      </c>
      <c r="T1524">
        <v>2.3380100000000001E-2</v>
      </c>
      <c r="U1524">
        <v>2.4215500000000001E-2</v>
      </c>
      <c r="V1524">
        <v>5.6420000000000003E-3</v>
      </c>
      <c r="W1524">
        <v>0.13009409999999999</v>
      </c>
      <c r="X1524">
        <v>4.4299999999999999E-5</v>
      </c>
      <c r="Y1524">
        <v>1.138E-4</v>
      </c>
      <c r="Z1524">
        <v>2.30823E-2</v>
      </c>
      <c r="AA1524">
        <v>2.39668E-2</v>
      </c>
      <c r="AB1524">
        <v>4.3700000000000012E-5</v>
      </c>
      <c r="AC1524">
        <v>0</v>
      </c>
      <c r="AD1524">
        <v>3.6362999999999999E-2</v>
      </c>
      <c r="AE1524">
        <v>0.15704399999999999</v>
      </c>
      <c r="AF1524">
        <v>1.6770699999999999E-2</v>
      </c>
      <c r="AG1524">
        <f t="shared" si="23"/>
        <v>0.79392869999999993</v>
      </c>
    </row>
    <row r="1525" spans="1:33" x14ac:dyDescent="0.35">
      <c r="A1525">
        <v>1523</v>
      </c>
      <c r="B1525">
        <v>2.5129999999999998E-4</v>
      </c>
      <c r="C1525">
        <v>6.7690000000000003E-4</v>
      </c>
      <c r="D1525">
        <v>2.9887999999999998E-3</v>
      </c>
      <c r="E1525">
        <v>3.2628900000000002E-2</v>
      </c>
      <c r="F1525">
        <v>1.16448E-2</v>
      </c>
      <c r="G1525">
        <v>1.47788E-2</v>
      </c>
      <c r="H1525">
        <v>3.7959699999999999E-2</v>
      </c>
      <c r="I1525">
        <v>8.4500000000000005E-4</v>
      </c>
      <c r="J1525">
        <v>4.9499999999999997E-5</v>
      </c>
      <c r="K1525">
        <v>2.6128000000000002E-3</v>
      </c>
      <c r="L1525">
        <v>5.0705000000000004E-3</v>
      </c>
      <c r="M1525">
        <v>1.0177999999999999E-3</v>
      </c>
      <c r="N1525">
        <v>4.1648999999999992E-3</v>
      </c>
      <c r="O1525">
        <v>4.5432800000000002E-2</v>
      </c>
      <c r="P1525">
        <v>1.1720400000000001E-2</v>
      </c>
      <c r="Q1525">
        <v>1.19343E-2</v>
      </c>
      <c r="R1525">
        <v>9.5659000000000022E-3</v>
      </c>
      <c r="S1525">
        <v>1.4396600000000001E-2</v>
      </c>
      <c r="T1525">
        <v>1.40219E-2</v>
      </c>
      <c r="U1525">
        <v>1.4055099999999999E-2</v>
      </c>
      <c r="V1525">
        <v>5.6337000000000002E-3</v>
      </c>
      <c r="W1525">
        <v>6.3320799999999997E-2</v>
      </c>
      <c r="X1525">
        <v>4.3999999999999999E-5</v>
      </c>
      <c r="Y1525">
        <v>1.1179999999999999E-4</v>
      </c>
      <c r="Z1525">
        <v>1.35491E-2</v>
      </c>
      <c r="AA1525">
        <v>1.4233600000000001E-2</v>
      </c>
      <c r="AB1525">
        <v>4.57E-5</v>
      </c>
      <c r="AC1525">
        <v>0</v>
      </c>
      <c r="AD1525">
        <v>3.6316800000000003E-2</v>
      </c>
      <c r="AE1525">
        <v>0.15713299999999999</v>
      </c>
      <c r="AF1525">
        <v>9.1210000000000006E-3</v>
      </c>
      <c r="AG1525">
        <f t="shared" si="23"/>
        <v>0.53532619999999997</v>
      </c>
    </row>
    <row r="1526" spans="1:33" x14ac:dyDescent="0.35">
      <c r="A1526">
        <v>1524</v>
      </c>
      <c r="B1526">
        <v>2.475E-4</v>
      </c>
      <c r="C1526">
        <v>6.4260000000000001E-4</v>
      </c>
      <c r="D1526">
        <v>2.8184E-3</v>
      </c>
      <c r="E1526">
        <v>3.1035E-2</v>
      </c>
      <c r="F1526">
        <v>1.1633299999999999E-2</v>
      </c>
      <c r="G1526">
        <v>1.25106E-2</v>
      </c>
      <c r="H1526">
        <v>3.7970400000000001E-2</v>
      </c>
      <c r="I1526">
        <v>8.4139999999999996E-4</v>
      </c>
      <c r="J1526">
        <v>4.9200000000000003E-5</v>
      </c>
      <c r="K1526">
        <v>2.6121999999999999E-3</v>
      </c>
      <c r="L1526">
        <v>5.0717000000000002E-3</v>
      </c>
      <c r="M1526">
        <v>4.55E-4</v>
      </c>
      <c r="N1526">
        <v>1.9218E-3</v>
      </c>
      <c r="O1526">
        <v>4.5412300000000003E-2</v>
      </c>
      <c r="P1526">
        <v>1.17219E-2</v>
      </c>
      <c r="Q1526">
        <v>1.19349E-2</v>
      </c>
      <c r="R1526">
        <v>9.0393999999999995E-3</v>
      </c>
      <c r="S1526">
        <v>1.4397800000000001E-2</v>
      </c>
      <c r="T1526">
        <v>1.40231E-2</v>
      </c>
      <c r="U1526">
        <v>1.4056300000000001E-2</v>
      </c>
      <c r="V1526">
        <v>5.6426999999999996E-3</v>
      </c>
      <c r="W1526">
        <v>5.8755000000000002E-2</v>
      </c>
      <c r="X1526">
        <v>4.3700000000000012E-5</v>
      </c>
      <c r="Y1526">
        <v>1.1459999999999999E-4</v>
      </c>
      <c r="Z1526">
        <v>1.3550299999999999E-2</v>
      </c>
      <c r="AA1526">
        <v>1.4234800000000001E-2</v>
      </c>
      <c r="AB1526">
        <v>4.5399999999999999E-5</v>
      </c>
      <c r="AC1526">
        <v>0</v>
      </c>
      <c r="AD1526">
        <v>3.4512300000000003E-2</v>
      </c>
      <c r="AE1526">
        <v>0.149255</v>
      </c>
      <c r="AF1526">
        <v>4.8372000000000007E-3</v>
      </c>
      <c r="AG1526">
        <f t="shared" si="23"/>
        <v>0.5093858</v>
      </c>
    </row>
    <row r="1527" spans="1:33" x14ac:dyDescent="0.35">
      <c r="A1527">
        <v>1525</v>
      </c>
      <c r="B1527">
        <v>2.429E-4</v>
      </c>
      <c r="C1527">
        <v>6.2510000000000007E-4</v>
      </c>
      <c r="D1527">
        <v>2.8184999999999998E-3</v>
      </c>
      <c r="E1527">
        <v>3.1065099999999998E-2</v>
      </c>
      <c r="F1527">
        <v>1.16328E-2</v>
      </c>
      <c r="G1527">
        <v>1.2465800000000001E-2</v>
      </c>
      <c r="H1527">
        <v>3.7974399999999998E-2</v>
      </c>
      <c r="I1527">
        <v>8.7239999999999996E-4</v>
      </c>
      <c r="J1527">
        <v>4.99E-5</v>
      </c>
      <c r="K1527">
        <v>2.9413999999999998E-3</v>
      </c>
      <c r="L1527">
        <v>5.7117000000000001E-3</v>
      </c>
      <c r="M1527">
        <v>3.5649999999999999E-4</v>
      </c>
      <c r="N1527">
        <v>1.8556E-3</v>
      </c>
      <c r="O1527">
        <v>4.5393200000000002E-2</v>
      </c>
      <c r="P1527">
        <v>1.1722399999999999E-2</v>
      </c>
      <c r="Q1527">
        <v>1.1935400000000001E-2</v>
      </c>
      <c r="R1527">
        <v>9.0290000000000006E-3</v>
      </c>
      <c r="S1527">
        <v>1.43982E-2</v>
      </c>
      <c r="T1527">
        <v>1.4023600000000001E-2</v>
      </c>
      <c r="U1527">
        <v>1.40568E-2</v>
      </c>
      <c r="V1527">
        <v>5.6428999999999993E-3</v>
      </c>
      <c r="W1527">
        <v>5.8778999999999998E-2</v>
      </c>
      <c r="X1527">
        <v>4.5599999999999997E-5</v>
      </c>
      <c r="Y1527">
        <v>1.1400000000000001E-4</v>
      </c>
      <c r="Z1527">
        <v>1.35508E-2</v>
      </c>
      <c r="AA1527">
        <v>1.42352E-2</v>
      </c>
      <c r="AB1527">
        <v>4.5099999999999998E-5</v>
      </c>
      <c r="AC1527">
        <v>0</v>
      </c>
      <c r="AD1527">
        <v>3.4544999999999999E-2</v>
      </c>
      <c r="AE1527">
        <v>0.14924799999999999</v>
      </c>
      <c r="AF1527">
        <v>3.9922999999999998E-3</v>
      </c>
      <c r="AG1527">
        <f t="shared" si="23"/>
        <v>0.50936859999999995</v>
      </c>
    </row>
    <row r="1528" spans="1:33" x14ac:dyDescent="0.35">
      <c r="A1528">
        <v>1526</v>
      </c>
      <c r="B1528">
        <v>2.4149999999999999E-4</v>
      </c>
      <c r="C1528">
        <v>6.0060000000000007E-4</v>
      </c>
      <c r="D1528">
        <v>2.6684E-3</v>
      </c>
      <c r="E1528">
        <v>2.9387699999999999E-2</v>
      </c>
      <c r="F1528">
        <v>1.16326E-2</v>
      </c>
      <c r="G1528">
        <v>1.24615E-2</v>
      </c>
      <c r="H1528">
        <v>3.79759E-2</v>
      </c>
      <c r="I1528">
        <v>8.3699999999999996E-4</v>
      </c>
      <c r="J1528">
        <v>5.1100000000000002E-5</v>
      </c>
      <c r="K1528">
        <v>2.6161999999999999E-3</v>
      </c>
      <c r="L1528">
        <v>5.0858000000000014E-3</v>
      </c>
      <c r="M1528">
        <v>3.5629999999999999E-4</v>
      </c>
      <c r="N1528">
        <v>1.8698E-3</v>
      </c>
      <c r="O1528">
        <v>4.5395100000000001E-2</v>
      </c>
      <c r="P1528">
        <v>1.17226E-2</v>
      </c>
      <c r="Q1528">
        <v>1.1935599999999999E-2</v>
      </c>
      <c r="R1528">
        <v>8.5625000000000007E-3</v>
      </c>
      <c r="S1528">
        <v>1.4398299999999999E-2</v>
      </c>
      <c r="T1528">
        <v>1.40237E-2</v>
      </c>
      <c r="U1528">
        <v>1.4056900000000001E-2</v>
      </c>
      <c r="V1528">
        <v>5.6353000000000002E-3</v>
      </c>
      <c r="W1528">
        <v>5.4907699999999997E-2</v>
      </c>
      <c r="X1528">
        <v>4.5500000000000001E-5</v>
      </c>
      <c r="Y1528">
        <v>1.12E-4</v>
      </c>
      <c r="Z1528">
        <v>1.3550899999999999E-2</v>
      </c>
      <c r="AA1528">
        <v>1.42354E-2</v>
      </c>
      <c r="AB1528">
        <v>4.4799999999999998E-5</v>
      </c>
      <c r="AC1528">
        <v>0</v>
      </c>
      <c r="AD1528">
        <v>3.2716200000000001E-2</v>
      </c>
      <c r="AE1528">
        <v>0.14128399999999999</v>
      </c>
      <c r="AF1528">
        <v>3.0225999999999999E-3</v>
      </c>
      <c r="AG1528">
        <f t="shared" si="23"/>
        <v>0.49143349999999997</v>
      </c>
    </row>
    <row r="1529" spans="1:33" x14ac:dyDescent="0.35">
      <c r="A1529">
        <v>1527</v>
      </c>
      <c r="B1529">
        <v>2.4220000000000001E-4</v>
      </c>
      <c r="C1529">
        <v>6.092999999999999E-4</v>
      </c>
      <c r="D1529">
        <v>2.6670000000000001E-3</v>
      </c>
      <c r="E1529">
        <v>2.9392499999999998E-2</v>
      </c>
      <c r="F1529">
        <v>1.16325E-2</v>
      </c>
      <c r="G1529">
        <v>1.2468399999999999E-2</v>
      </c>
      <c r="H1529">
        <v>3.79764E-2</v>
      </c>
      <c r="I1529">
        <v>8.1809999999999999E-4</v>
      </c>
      <c r="J1529">
        <v>5.0700000000000013E-5</v>
      </c>
      <c r="K1529">
        <v>2.405E-3</v>
      </c>
      <c r="L1529">
        <v>4.6565E-3</v>
      </c>
      <c r="M1529">
        <v>3.4469999999999998E-4</v>
      </c>
      <c r="N1529">
        <v>1.7466000000000001E-3</v>
      </c>
      <c r="O1529">
        <v>4.53958E-2</v>
      </c>
      <c r="P1529">
        <v>1.1722700000000001E-2</v>
      </c>
      <c r="Q1529">
        <v>1.19357E-2</v>
      </c>
      <c r="R1529">
        <v>8.5643999999999998E-3</v>
      </c>
      <c r="S1529">
        <v>1.43984E-2</v>
      </c>
      <c r="T1529">
        <v>1.4023799999999999E-2</v>
      </c>
      <c r="U1529">
        <v>1.4057E-2</v>
      </c>
      <c r="V1529">
        <v>5.6391000000000002E-3</v>
      </c>
      <c r="W1529">
        <v>5.5479599999999997E-2</v>
      </c>
      <c r="X1529">
        <v>4.5099999999999998E-5</v>
      </c>
      <c r="Y1529">
        <v>1.143E-4</v>
      </c>
      <c r="Z1529">
        <v>1.3551000000000001E-2</v>
      </c>
      <c r="AA1529">
        <v>1.42354E-2</v>
      </c>
      <c r="AB1529">
        <v>4.4499999999999997E-5</v>
      </c>
      <c r="AC1529">
        <v>0</v>
      </c>
      <c r="AD1529">
        <v>3.2685800000000001E-2</v>
      </c>
      <c r="AE1529">
        <v>0.14127799999999999</v>
      </c>
      <c r="AF1529">
        <v>3.0595000000000002E-3</v>
      </c>
      <c r="AG1529">
        <f t="shared" si="23"/>
        <v>0.49124000000000001</v>
      </c>
    </row>
    <row r="1530" spans="1:33" x14ac:dyDescent="0.35">
      <c r="A1530">
        <v>1528</v>
      </c>
      <c r="B1530">
        <v>2.454E-4</v>
      </c>
      <c r="C1530">
        <v>6.0170000000000004E-4</v>
      </c>
      <c r="D1530">
        <v>2.6759000000000002E-3</v>
      </c>
      <c r="E1530">
        <v>6.3021400000000005E-2</v>
      </c>
      <c r="F1530">
        <v>1.0474E-3</v>
      </c>
      <c r="G1530">
        <v>3.7840800000000001E-2</v>
      </c>
      <c r="H1530">
        <v>1.63921E-2</v>
      </c>
      <c r="I1530">
        <v>8.1910000000000001E-4</v>
      </c>
      <c r="J1530">
        <v>5.0300000000000003E-5</v>
      </c>
      <c r="K1530">
        <v>2.395E-3</v>
      </c>
      <c r="L1530">
        <v>4.6515000000000003E-3</v>
      </c>
      <c r="M1530">
        <v>3.4610000000000001E-4</v>
      </c>
      <c r="N1530">
        <v>1.7968000000000001E-3</v>
      </c>
      <c r="O1530">
        <v>1.00883E-2</v>
      </c>
      <c r="P1530">
        <v>1.2589999999999999E-3</v>
      </c>
      <c r="Q1530">
        <v>1.3052999999999999E-3</v>
      </c>
      <c r="R1530">
        <v>9.3536000000000001E-3</v>
      </c>
      <c r="S1530">
        <v>1.8722999999999999E-3</v>
      </c>
      <c r="T1530">
        <v>1.3378999999999999E-3</v>
      </c>
      <c r="U1530">
        <v>1.5927000000000001E-3</v>
      </c>
      <c r="V1530">
        <v>5.6445000000000002E-3</v>
      </c>
      <c r="W1530">
        <v>0.1183937</v>
      </c>
      <c r="X1530">
        <v>4.4799999999999998E-5</v>
      </c>
      <c r="Y1530">
        <v>1.141E-4</v>
      </c>
      <c r="Z1530">
        <v>1.2773000000000001E-3</v>
      </c>
      <c r="AA1530">
        <v>1.2934999999999999E-3</v>
      </c>
      <c r="AB1530">
        <v>4.4199999999999997E-5</v>
      </c>
      <c r="AC1530">
        <v>0</v>
      </c>
      <c r="AD1530">
        <v>3.2696799999999998E-2</v>
      </c>
      <c r="AE1530">
        <v>0.141287</v>
      </c>
      <c r="AF1530">
        <v>3.4212999999999999E-3</v>
      </c>
      <c r="AG1530">
        <f t="shared" si="23"/>
        <v>0.46290980000000004</v>
      </c>
    </row>
    <row r="1531" spans="1:33" x14ac:dyDescent="0.35">
      <c r="A1531">
        <v>1529</v>
      </c>
      <c r="B1531">
        <v>2.4810000000000001E-4</v>
      </c>
      <c r="C1531">
        <v>6.2790000000000003E-4</v>
      </c>
      <c r="D1531">
        <v>2.8186999999999999E-3</v>
      </c>
      <c r="E1531">
        <v>4.6459100000000003E-2</v>
      </c>
      <c r="F1531">
        <v>9.9639999999999993E-4</v>
      </c>
      <c r="G1531">
        <v>2.4384800000000002E-2</v>
      </c>
      <c r="H1531">
        <v>9.1389999999999996E-3</v>
      </c>
      <c r="I1531">
        <v>8.2129999999999996E-4</v>
      </c>
      <c r="J1531">
        <v>4.99E-5</v>
      </c>
      <c r="K1531">
        <v>2.3917000000000001E-3</v>
      </c>
      <c r="L1531">
        <v>4.6487000000000004E-3</v>
      </c>
      <c r="M1531">
        <v>3.6850000000000001E-4</v>
      </c>
      <c r="N1531">
        <v>1.9411999999999999E-3</v>
      </c>
      <c r="O1531">
        <v>1.8845000000000001E-3</v>
      </c>
      <c r="P1531">
        <v>1.2202999999999999E-3</v>
      </c>
      <c r="Q1531">
        <v>1.2133999999999999E-3</v>
      </c>
      <c r="R1531">
        <v>1.03135E-2</v>
      </c>
      <c r="S1531">
        <v>1.6915999999999999E-3</v>
      </c>
      <c r="T1531">
        <v>1.3047E-3</v>
      </c>
      <c r="U1531">
        <v>1.4177E-3</v>
      </c>
      <c r="V1531">
        <v>5.6369999999999996E-3</v>
      </c>
      <c r="W1531">
        <v>8.68839E-2</v>
      </c>
      <c r="X1531">
        <v>4.4499999999999997E-5</v>
      </c>
      <c r="Y1531">
        <v>1.121E-4</v>
      </c>
      <c r="Z1531">
        <v>1.2459999999999999E-3</v>
      </c>
      <c r="AA1531">
        <v>1.2775E-3</v>
      </c>
      <c r="AB1531">
        <v>4.3900000000000003E-5</v>
      </c>
      <c r="AC1531">
        <v>0</v>
      </c>
      <c r="AD1531">
        <v>3.4522600000000001E-2</v>
      </c>
      <c r="AE1531">
        <v>0.14913100000000001</v>
      </c>
      <c r="AF1531">
        <v>4.5867000000000008E-3</v>
      </c>
      <c r="AG1531">
        <f t="shared" si="23"/>
        <v>0.39742620000000001</v>
      </c>
    </row>
    <row r="1532" spans="1:33" x14ac:dyDescent="0.35">
      <c r="A1532">
        <v>1530</v>
      </c>
      <c r="B1532">
        <v>4.1999999999999996E-6</v>
      </c>
      <c r="C1532">
        <v>6.667E-4</v>
      </c>
      <c r="D1532">
        <v>2.9604000000000002E-3</v>
      </c>
      <c r="E1532">
        <v>3.2622199999999997E-2</v>
      </c>
      <c r="F1532">
        <v>2.399E-4</v>
      </c>
      <c r="G1532">
        <v>1.47089E-2</v>
      </c>
      <c r="H1532">
        <v>5.0460000000000001E-4</v>
      </c>
      <c r="I1532">
        <v>2.12E-5</v>
      </c>
      <c r="J1532">
        <v>4.9499999999999997E-5</v>
      </c>
      <c r="K1532">
        <v>1.403E-4</v>
      </c>
      <c r="L1532">
        <v>3.771E-4</v>
      </c>
      <c r="M1532">
        <v>8.5599999999999994E-5</v>
      </c>
      <c r="N1532">
        <v>8.53E-5</v>
      </c>
      <c r="O1532">
        <v>5.5850000000000008E-4</v>
      </c>
      <c r="P1532">
        <v>2.418E-4</v>
      </c>
      <c r="Q1532">
        <v>2.4840000000000002E-4</v>
      </c>
      <c r="R1532">
        <v>9.5414000000000002E-3</v>
      </c>
      <c r="S1532">
        <v>3.3080000000000002E-4</v>
      </c>
      <c r="T1532">
        <v>3.1750000000000002E-4</v>
      </c>
      <c r="U1532">
        <v>3.1869999999999999E-4</v>
      </c>
      <c r="V1532">
        <v>5.6356000000000002E-3</v>
      </c>
      <c r="W1532">
        <v>6.2022399999999998E-2</v>
      </c>
      <c r="X1532">
        <v>4.4199999999999997E-5</v>
      </c>
      <c r="Y1532">
        <v>1.139E-4</v>
      </c>
      <c r="Z1532">
        <v>3.011E-4</v>
      </c>
      <c r="AA1532">
        <v>3.2499999999999999E-4</v>
      </c>
      <c r="AB1532">
        <v>4.4100000000000001E-5</v>
      </c>
      <c r="AC1532">
        <v>0</v>
      </c>
      <c r="AD1532">
        <v>3.6353800000000012E-2</v>
      </c>
      <c r="AE1532">
        <v>0.15720600000000001</v>
      </c>
      <c r="AF1532">
        <v>6.8405000000000002E-3</v>
      </c>
      <c r="AG1532">
        <f t="shared" si="23"/>
        <v>0.33290960000000003</v>
      </c>
    </row>
    <row r="1533" spans="1:33" x14ac:dyDescent="0.35">
      <c r="A1533">
        <v>1531</v>
      </c>
      <c r="B1533">
        <v>4.1999999999999996E-6</v>
      </c>
      <c r="C1533">
        <v>6.711E-4</v>
      </c>
      <c r="D1533">
        <v>2.9891000000000002E-3</v>
      </c>
      <c r="E1533">
        <v>5.7132799999999997E-2</v>
      </c>
      <c r="F1533">
        <v>9.634E-4</v>
      </c>
      <c r="G1533">
        <v>3.9003700000000002E-2</v>
      </c>
      <c r="H1533">
        <v>1.35265E-2</v>
      </c>
      <c r="I1533">
        <v>2.1100000000000001E-5</v>
      </c>
      <c r="J1533">
        <v>4.9200000000000003E-5</v>
      </c>
      <c r="K1533">
        <v>1.373E-4</v>
      </c>
      <c r="L1533">
        <v>3.7490000000000001E-4</v>
      </c>
      <c r="M1533">
        <v>8.5099999999999995E-5</v>
      </c>
      <c r="N1533">
        <v>8.5199999999999997E-5</v>
      </c>
      <c r="O1533">
        <v>4.6477999999999997E-3</v>
      </c>
      <c r="P1533">
        <v>1.2306000000000001E-3</v>
      </c>
      <c r="Q1533">
        <v>1.2252000000000001E-3</v>
      </c>
      <c r="R1533">
        <v>1.0670900000000001E-2</v>
      </c>
      <c r="S1533">
        <v>1.3960000000000001E-3</v>
      </c>
      <c r="T1533">
        <v>1.2302000000000001E-3</v>
      </c>
      <c r="U1533">
        <v>1.3028E-3</v>
      </c>
      <c r="V1533">
        <v>5.6461000000000003E-3</v>
      </c>
      <c r="W1533">
        <v>0.11114499999999999</v>
      </c>
      <c r="X1533">
        <v>4.3900000000000003E-5</v>
      </c>
      <c r="Y1533">
        <v>1.143E-4</v>
      </c>
      <c r="Z1533">
        <v>1.1848E-3</v>
      </c>
      <c r="AA1533">
        <v>1.3028E-3</v>
      </c>
      <c r="AB1533">
        <v>4.57E-5</v>
      </c>
      <c r="AC1533">
        <v>0</v>
      </c>
      <c r="AD1533">
        <v>3.6333600000000001E-2</v>
      </c>
      <c r="AE1533">
        <v>0.15711700000000001</v>
      </c>
      <c r="AF1533">
        <v>7.6000000000000004E-5</v>
      </c>
      <c r="AG1533">
        <f t="shared" si="23"/>
        <v>0.44975629999999994</v>
      </c>
    </row>
    <row r="1534" spans="1:33" x14ac:dyDescent="0.35">
      <c r="A1534">
        <v>1532</v>
      </c>
      <c r="B1534">
        <v>4.1999999999999996E-6</v>
      </c>
      <c r="C1534">
        <v>6.4310000000000007E-4</v>
      </c>
      <c r="D1534">
        <v>2.8195999999999998E-3</v>
      </c>
      <c r="E1534">
        <v>4.5947700000000001E-2</v>
      </c>
      <c r="F1534">
        <v>1.2248000000000001E-3</v>
      </c>
      <c r="G1534">
        <v>2.83868E-2</v>
      </c>
      <c r="H1534">
        <v>8.2094999999999998E-3</v>
      </c>
      <c r="I1534">
        <v>2.0999999999999999E-5</v>
      </c>
      <c r="J1534">
        <v>4.9799999999999998E-5</v>
      </c>
      <c r="K1534">
        <v>1.3880000000000001E-4</v>
      </c>
      <c r="L1534">
        <v>3.7990000000000002E-4</v>
      </c>
      <c r="M1534">
        <v>8.4699999999999999E-5</v>
      </c>
      <c r="N1534">
        <v>8.5199999999999997E-5</v>
      </c>
      <c r="O1534">
        <v>1.3449E-3</v>
      </c>
      <c r="P1534">
        <v>1.5037E-3</v>
      </c>
      <c r="Q1534">
        <v>1.4993000000000001E-3</v>
      </c>
      <c r="R1534">
        <v>1.07697E-2</v>
      </c>
      <c r="S1534">
        <v>1.6865000000000001E-3</v>
      </c>
      <c r="T1534">
        <v>1.4028999999999999E-3</v>
      </c>
      <c r="U1534">
        <v>1.6427E-3</v>
      </c>
      <c r="V1534">
        <v>5.6385000000000003E-3</v>
      </c>
      <c r="W1534">
        <v>8.7223599999999998E-2</v>
      </c>
      <c r="X1534">
        <v>4.3900000000000003E-5</v>
      </c>
      <c r="Y1534">
        <v>1.1230000000000001E-4</v>
      </c>
      <c r="Z1534">
        <v>1.4425E-3</v>
      </c>
      <c r="AA1534">
        <v>1.6142000000000001E-3</v>
      </c>
      <c r="AB1534">
        <v>4.5399999999999999E-5</v>
      </c>
      <c r="AC1534">
        <v>0</v>
      </c>
      <c r="AD1534">
        <v>3.4552699999999999E-2</v>
      </c>
      <c r="AE1534">
        <v>0.149122</v>
      </c>
      <c r="AF1534">
        <v>7.5099999999999996E-5</v>
      </c>
      <c r="AG1534">
        <f t="shared" si="23"/>
        <v>0.38771500000000003</v>
      </c>
    </row>
    <row r="1535" spans="1:33" x14ac:dyDescent="0.35">
      <c r="A1535">
        <v>1533</v>
      </c>
      <c r="B1535">
        <v>4.1999999999999996E-6</v>
      </c>
      <c r="C1535">
        <v>6.7900000000000002E-4</v>
      </c>
      <c r="D1535">
        <v>2.9478E-3</v>
      </c>
      <c r="E1535">
        <v>4.6636499999999997E-2</v>
      </c>
      <c r="F1535">
        <v>1.4335000000000001E-3</v>
      </c>
      <c r="G1535">
        <v>2.7442000000000001E-2</v>
      </c>
      <c r="H1535">
        <v>7.1960000000000001E-3</v>
      </c>
      <c r="I1535">
        <v>2.09E-5</v>
      </c>
      <c r="J1535">
        <v>5.1100000000000002E-5</v>
      </c>
      <c r="K1535">
        <v>1.3889999999999999E-4</v>
      </c>
      <c r="L1535">
        <v>3.745E-4</v>
      </c>
      <c r="M1535">
        <v>8.42E-5</v>
      </c>
      <c r="N1535">
        <v>8.5099999999999995E-5</v>
      </c>
      <c r="O1535">
        <v>1.0012E-3</v>
      </c>
      <c r="P1535">
        <v>1.7830000000000001E-3</v>
      </c>
      <c r="Q1535">
        <v>1.8592000000000001E-3</v>
      </c>
      <c r="R1535">
        <v>1.17307E-2</v>
      </c>
      <c r="S1535">
        <v>1.9303E-3</v>
      </c>
      <c r="T1535">
        <v>1.6293E-3</v>
      </c>
      <c r="U1535">
        <v>1.9265E-3</v>
      </c>
      <c r="V1535">
        <v>5.6331999999999997E-3</v>
      </c>
      <c r="W1535">
        <v>8.8863400000000009E-2</v>
      </c>
      <c r="X1535">
        <v>4.57E-5</v>
      </c>
      <c r="Y1535">
        <v>1.1349999999999999E-4</v>
      </c>
      <c r="Z1535">
        <v>1.7095000000000001E-3</v>
      </c>
      <c r="AA1535">
        <v>1.9437E-3</v>
      </c>
      <c r="AB1535">
        <v>4.5000000000000003E-5</v>
      </c>
      <c r="AC1535">
        <v>0</v>
      </c>
      <c r="AD1535">
        <v>3.6265199999999997E-2</v>
      </c>
      <c r="AE1535">
        <v>0.157137</v>
      </c>
      <c r="AF1535">
        <v>7.8400000000000008E-5</v>
      </c>
      <c r="AG1535">
        <f t="shared" si="23"/>
        <v>0.40078849999999994</v>
      </c>
    </row>
    <row r="1536" spans="1:33" x14ac:dyDescent="0.35">
      <c r="A1536">
        <v>1534</v>
      </c>
      <c r="B1536">
        <v>4.1999999999999996E-6</v>
      </c>
      <c r="C1536">
        <v>6.7210000000000002E-4</v>
      </c>
      <c r="D1536">
        <v>2.8186999999999999E-3</v>
      </c>
      <c r="E1536">
        <v>4.3641899999999997E-2</v>
      </c>
      <c r="F1536">
        <v>1.6677E-3</v>
      </c>
      <c r="G1536">
        <v>3.0627100000000001E-2</v>
      </c>
      <c r="H1536">
        <v>7.8417999999999995E-3</v>
      </c>
      <c r="I1536">
        <v>2.09E-5</v>
      </c>
      <c r="J1536">
        <v>5.0700000000000013E-5</v>
      </c>
      <c r="K1536">
        <v>1.3630000000000001E-4</v>
      </c>
      <c r="L1536">
        <v>3.7889999999999999E-4</v>
      </c>
      <c r="M1536">
        <v>8.379999999999999E-5</v>
      </c>
      <c r="N1536">
        <v>8.5000000000000006E-5</v>
      </c>
      <c r="O1536">
        <v>1.3290000000000001E-3</v>
      </c>
      <c r="P1536">
        <v>2.0065E-3</v>
      </c>
      <c r="Q1536">
        <v>2.1367999999999999E-3</v>
      </c>
      <c r="R1536">
        <v>1.1560600000000001E-2</v>
      </c>
      <c r="S1536">
        <v>2.1419E-3</v>
      </c>
      <c r="T1536">
        <v>1.8637E-3</v>
      </c>
      <c r="U1536">
        <v>2.2098999999999999E-3</v>
      </c>
      <c r="V1536">
        <v>5.6466000000000008E-3</v>
      </c>
      <c r="W1536">
        <v>8.3223100000000008E-2</v>
      </c>
      <c r="X1536">
        <v>4.5399999999999999E-5</v>
      </c>
      <c r="Y1536">
        <v>1.145E-4</v>
      </c>
      <c r="Z1536">
        <v>1.9978999999999999E-3</v>
      </c>
      <c r="AA1536">
        <v>2.2074999999999998E-3</v>
      </c>
      <c r="AB1536">
        <v>4.4700000000000002E-5</v>
      </c>
      <c r="AC1536">
        <v>0</v>
      </c>
      <c r="AD1536">
        <v>3.4530900000000003E-2</v>
      </c>
      <c r="AE1536">
        <v>0.149257</v>
      </c>
      <c r="AF1536">
        <v>7.7400000000000011E-5</v>
      </c>
      <c r="AG1536">
        <f t="shared" si="23"/>
        <v>0.3884225</v>
      </c>
    </row>
    <row r="1537" spans="1:33" x14ac:dyDescent="0.35">
      <c r="A1537">
        <v>1535</v>
      </c>
      <c r="B1537">
        <v>4.1999999999999996E-6</v>
      </c>
      <c r="C1537">
        <v>6.778E-4</v>
      </c>
      <c r="D1537">
        <v>2.5276999999999999E-3</v>
      </c>
      <c r="E1537">
        <v>4.2752600000000002E-2</v>
      </c>
      <c r="F1537">
        <v>2.6056E-3</v>
      </c>
      <c r="G1537">
        <v>2.6689399999999999E-2</v>
      </c>
      <c r="H1537">
        <v>1.03401E-2</v>
      </c>
      <c r="I1537">
        <v>2.0800000000000001E-5</v>
      </c>
      <c r="J1537">
        <v>5.0300000000000003E-5</v>
      </c>
      <c r="K1537">
        <v>1.405E-4</v>
      </c>
      <c r="L1537">
        <v>3.7730000000000001E-4</v>
      </c>
      <c r="M1537">
        <v>8.3299999999999992E-5</v>
      </c>
      <c r="N1537">
        <v>8.5000000000000006E-5</v>
      </c>
      <c r="O1537">
        <v>2.715E-3</v>
      </c>
      <c r="P1537">
        <v>3.0431999999999998E-3</v>
      </c>
      <c r="Q1537">
        <v>3.1535000000000001E-3</v>
      </c>
      <c r="R1537">
        <v>1.1805E-2</v>
      </c>
      <c r="S1537">
        <v>3.1833999999999999E-3</v>
      </c>
      <c r="T1537">
        <v>2.9018999999999998E-3</v>
      </c>
      <c r="U1537">
        <v>3.2274999999999999E-3</v>
      </c>
      <c r="V1537">
        <v>5.6401000000000003E-3</v>
      </c>
      <c r="W1537">
        <v>8.2517099999999996E-2</v>
      </c>
      <c r="X1537">
        <v>4.5099999999999998E-5</v>
      </c>
      <c r="Y1537">
        <v>1.125E-4</v>
      </c>
      <c r="Z1537">
        <v>3.0506000000000001E-3</v>
      </c>
      <c r="AA1537">
        <v>3.173E-3</v>
      </c>
      <c r="AB1537">
        <v>4.4400000000000002E-5</v>
      </c>
      <c r="AC1537">
        <v>0</v>
      </c>
      <c r="AD1537">
        <v>3.09194E-2</v>
      </c>
      <c r="AE1537">
        <v>0.133518</v>
      </c>
      <c r="AF1537">
        <v>7.6500000000000003E-5</v>
      </c>
      <c r="AG1537">
        <f t="shared" si="23"/>
        <v>0.37548079999999989</v>
      </c>
    </row>
    <row r="1538" spans="1:33" x14ac:dyDescent="0.35">
      <c r="A1538">
        <v>1536</v>
      </c>
      <c r="B1538">
        <v>4.1999999999999996E-6</v>
      </c>
      <c r="C1538">
        <v>5.7670000000000009E-4</v>
      </c>
      <c r="D1538">
        <v>2.5222999999999999E-3</v>
      </c>
      <c r="E1538">
        <v>3.98728E-2</v>
      </c>
      <c r="F1538">
        <v>1.8993E-3</v>
      </c>
      <c r="G1538">
        <v>2.1225000000000001E-2</v>
      </c>
      <c r="H1538">
        <v>7.9870999999999987E-3</v>
      </c>
      <c r="I1538">
        <v>2.0699999999999998E-5</v>
      </c>
      <c r="J1538">
        <v>4.99E-5</v>
      </c>
      <c r="K1538">
        <v>1.3750000000000001E-4</v>
      </c>
      <c r="L1538">
        <v>3.747E-4</v>
      </c>
      <c r="M1538">
        <v>8.3599999999999999E-5</v>
      </c>
      <c r="N1538">
        <v>8.4900000000000004E-5</v>
      </c>
      <c r="O1538">
        <v>1.7648E-3</v>
      </c>
      <c r="P1538">
        <v>2.2365000000000002E-3</v>
      </c>
      <c r="Q1538">
        <v>2.3421000000000002E-3</v>
      </c>
      <c r="R1538">
        <v>1.09809E-2</v>
      </c>
      <c r="S1538">
        <v>2.3731999999999998E-3</v>
      </c>
      <c r="T1538">
        <v>2.1419E-3</v>
      </c>
      <c r="U1538">
        <v>2.4134E-3</v>
      </c>
      <c r="V1538">
        <v>5.6328000000000003E-3</v>
      </c>
      <c r="W1538">
        <v>7.7069300000000007E-2</v>
      </c>
      <c r="X1538">
        <v>4.4799999999999998E-5</v>
      </c>
      <c r="Y1538">
        <v>1.131E-4</v>
      </c>
      <c r="Z1538">
        <v>2.2198999999999999E-3</v>
      </c>
      <c r="AA1538">
        <v>2.3695000000000001E-3</v>
      </c>
      <c r="AB1538">
        <v>4.4100000000000001E-5</v>
      </c>
      <c r="AC1538">
        <v>0</v>
      </c>
      <c r="AD1538">
        <v>3.0856399999999999E-2</v>
      </c>
      <c r="AE1538">
        <v>0.13331399999999999</v>
      </c>
      <c r="AF1538">
        <v>7.5599999999999994E-5</v>
      </c>
      <c r="AG1538">
        <f t="shared" si="23"/>
        <v>0.35083100000000006</v>
      </c>
    </row>
    <row r="1539" spans="1:33" x14ac:dyDescent="0.35">
      <c r="A1539">
        <v>1537</v>
      </c>
      <c r="B1539">
        <v>4.1999999999999996E-6</v>
      </c>
      <c r="C1539">
        <v>9.3999999999999998E-6</v>
      </c>
      <c r="D1539">
        <v>4.2500000000000003E-5</v>
      </c>
      <c r="E1539">
        <v>4.1486000000000002E-2</v>
      </c>
      <c r="F1539">
        <v>2.7463000000000001E-3</v>
      </c>
      <c r="G1539">
        <v>2.16434E-2</v>
      </c>
      <c r="H1539">
        <v>9.8370000000000003E-3</v>
      </c>
      <c r="I1539">
        <v>2.0699999999999998E-5</v>
      </c>
      <c r="J1539">
        <v>4.9499999999999997E-5</v>
      </c>
      <c r="K1539">
        <v>1.3850000000000001E-4</v>
      </c>
      <c r="L1539">
        <v>3.8010000000000002E-4</v>
      </c>
      <c r="M1539">
        <v>8.7099999999999989E-5</v>
      </c>
      <c r="N1539">
        <v>8.4800000000000001E-5</v>
      </c>
      <c r="O1539">
        <v>2.9410999999999999E-3</v>
      </c>
      <c r="P1539">
        <v>3.1400999999999998E-3</v>
      </c>
      <c r="Q1539">
        <v>3.2812000000000002E-3</v>
      </c>
      <c r="R1539">
        <v>1.19574E-2</v>
      </c>
      <c r="S1539">
        <v>3.2253999999999998E-3</v>
      </c>
      <c r="T1539">
        <v>3.0016000000000001E-3</v>
      </c>
      <c r="U1539">
        <v>3.2972000000000001E-3</v>
      </c>
      <c r="V1539">
        <v>5.6451000000000001E-3</v>
      </c>
      <c r="W1539">
        <v>8.0449699999999999E-2</v>
      </c>
      <c r="X1539">
        <v>4.4499999999999997E-5</v>
      </c>
      <c r="Y1539">
        <v>1.147E-4</v>
      </c>
      <c r="Z1539">
        <v>3.1083E-3</v>
      </c>
      <c r="AA1539">
        <v>3.2842000000000001E-3</v>
      </c>
      <c r="AB1539">
        <v>4.3799999999999987E-5</v>
      </c>
      <c r="AC1539">
        <v>0</v>
      </c>
      <c r="AD1539">
        <v>3.232E-4</v>
      </c>
      <c r="AE1539">
        <v>5.842E-4</v>
      </c>
      <c r="AF1539">
        <v>7.6500000000000003E-5</v>
      </c>
      <c r="AG1539">
        <f t="shared" ref="AG1539:AG1602" si="24">SUM(B1539:AF1539)</f>
        <v>0.20104770000000002</v>
      </c>
    </row>
    <row r="1540" spans="1:33" x14ac:dyDescent="0.35">
      <c r="A1540">
        <v>1538</v>
      </c>
      <c r="B1540">
        <v>4.1999999999999996E-6</v>
      </c>
      <c r="C1540">
        <v>9.3999999999999998E-6</v>
      </c>
      <c r="D1540">
        <v>4.2200000000000003E-5</v>
      </c>
      <c r="E1540">
        <v>4.30549E-2</v>
      </c>
      <c r="F1540">
        <v>3.4091999999999998E-3</v>
      </c>
      <c r="G1540">
        <v>2.2617999999999999E-2</v>
      </c>
      <c r="H1540">
        <v>1.13332E-2</v>
      </c>
      <c r="I1540">
        <v>2.0599999999999999E-5</v>
      </c>
      <c r="J1540">
        <v>4.9200000000000003E-5</v>
      </c>
      <c r="K1540">
        <v>1.3909999999999999E-4</v>
      </c>
      <c r="L1540">
        <v>3.747E-4</v>
      </c>
      <c r="M1540">
        <v>8.6599999999999991E-5</v>
      </c>
      <c r="N1540">
        <v>8.4800000000000001E-5</v>
      </c>
      <c r="O1540">
        <v>4.0876000000000003E-3</v>
      </c>
      <c r="P1540">
        <v>3.8113000000000001E-3</v>
      </c>
      <c r="Q1540">
        <v>3.9908000000000001E-3</v>
      </c>
      <c r="R1540">
        <v>1.28641E-2</v>
      </c>
      <c r="S1540">
        <v>3.8021999999999999E-3</v>
      </c>
      <c r="T1540">
        <v>3.6541999999999998E-3</v>
      </c>
      <c r="U1540">
        <v>3.9252000000000002E-3</v>
      </c>
      <c r="V1540">
        <v>5.6416999999999986E-3</v>
      </c>
      <c r="W1540">
        <v>8.3518700000000001E-2</v>
      </c>
      <c r="X1540">
        <v>4.4100000000000001E-5</v>
      </c>
      <c r="Y1540">
        <v>1.127E-4</v>
      </c>
      <c r="Z1540">
        <v>3.7542999999999999E-3</v>
      </c>
      <c r="AA1540">
        <v>3.9593000000000007E-3</v>
      </c>
      <c r="AB1540">
        <v>4.4499999999999997E-5</v>
      </c>
      <c r="AC1540">
        <v>0</v>
      </c>
      <c r="AD1540">
        <v>3.1849999999999999E-4</v>
      </c>
      <c r="AE1540">
        <v>5.8060000000000002E-4</v>
      </c>
      <c r="AF1540">
        <v>7.7999999999999999E-5</v>
      </c>
      <c r="AG1540">
        <f t="shared" si="24"/>
        <v>0.21541389999999999</v>
      </c>
    </row>
    <row r="1541" spans="1:33" x14ac:dyDescent="0.35">
      <c r="A1541">
        <v>1539</v>
      </c>
      <c r="B1541">
        <v>4.1999999999999996E-6</v>
      </c>
      <c r="C1541">
        <v>9.3999999999999998E-6</v>
      </c>
      <c r="D1541">
        <v>4.1999999999999998E-5</v>
      </c>
      <c r="E1541">
        <v>4.45884E-2</v>
      </c>
      <c r="F1541">
        <v>3.8532000000000002E-3</v>
      </c>
      <c r="G1541">
        <v>2.3571600000000002E-2</v>
      </c>
      <c r="H1541">
        <v>1.2994E-2</v>
      </c>
      <c r="I1541">
        <v>2.05E-5</v>
      </c>
      <c r="J1541">
        <v>4.9799999999999998E-5</v>
      </c>
      <c r="K1541">
        <v>1.361E-4</v>
      </c>
      <c r="L1541">
        <v>3.7869999999999999E-4</v>
      </c>
      <c r="M1541">
        <v>8.6099999999999992E-5</v>
      </c>
      <c r="N1541">
        <v>8.4699999999999999E-5</v>
      </c>
      <c r="O1541">
        <v>5.4946999999999999E-3</v>
      </c>
      <c r="P1541">
        <v>4.2490000000000002E-3</v>
      </c>
      <c r="Q1541">
        <v>4.5004999999999993E-3</v>
      </c>
      <c r="R1541">
        <v>1.3661700000000001E-2</v>
      </c>
      <c r="S1541">
        <v>4.1248999999999999E-3</v>
      </c>
      <c r="T1541">
        <v>4.1045999999999999E-3</v>
      </c>
      <c r="U1541">
        <v>4.3122999999999998E-3</v>
      </c>
      <c r="V1541">
        <v>5.6341000000000004E-3</v>
      </c>
      <c r="W1541">
        <v>8.6021999999999987E-2</v>
      </c>
      <c r="X1541">
        <v>4.3799999999999987E-5</v>
      </c>
      <c r="Y1541">
        <v>1.127E-4</v>
      </c>
      <c r="Z1541">
        <v>4.1749999999999999E-3</v>
      </c>
      <c r="AA1541">
        <v>4.4086999999999998E-3</v>
      </c>
      <c r="AB1541">
        <v>4.5599999999999997E-5</v>
      </c>
      <c r="AC1541">
        <v>0</v>
      </c>
      <c r="AD1541">
        <v>3.1389999999999999E-4</v>
      </c>
      <c r="AE1541">
        <v>5.7709999999999999E-4</v>
      </c>
      <c r="AF1541">
        <v>7.7000000000000001E-5</v>
      </c>
      <c r="AG1541">
        <f t="shared" si="24"/>
        <v>0.22767630000000003</v>
      </c>
    </row>
    <row r="1542" spans="1:33" x14ac:dyDescent="0.35">
      <c r="A1542">
        <v>1540</v>
      </c>
      <c r="B1542">
        <v>4.1999999999999996E-6</v>
      </c>
      <c r="C1542">
        <v>7.2449999999999999E-4</v>
      </c>
      <c r="D1542">
        <v>2.0379999999999999E-4</v>
      </c>
      <c r="E1542">
        <v>4.4544599999999997E-2</v>
      </c>
      <c r="F1542">
        <v>3.6097999999999998E-3</v>
      </c>
      <c r="G1542">
        <v>2.40538E-2</v>
      </c>
      <c r="H1542">
        <v>1.1792499999999999E-2</v>
      </c>
      <c r="I1542">
        <v>2.05E-5</v>
      </c>
      <c r="J1542">
        <v>5.1100000000000002E-5</v>
      </c>
      <c r="K1542">
        <v>1.406E-4</v>
      </c>
      <c r="L1542">
        <v>3.7750000000000001E-4</v>
      </c>
      <c r="M1542">
        <v>8.570000000000001E-5</v>
      </c>
      <c r="N1542">
        <v>8.4599999999999996E-5</v>
      </c>
      <c r="O1542">
        <v>5.8678000000000003E-3</v>
      </c>
      <c r="P1542">
        <v>4.0172999999999997E-3</v>
      </c>
      <c r="Q1542">
        <v>4.2985999999999996E-3</v>
      </c>
      <c r="R1542">
        <v>1.3772299999999999E-2</v>
      </c>
      <c r="S1542">
        <v>3.8853999999999998E-3</v>
      </c>
      <c r="T1542">
        <v>3.8804E-3</v>
      </c>
      <c r="U1542">
        <v>4.0718999999999998E-3</v>
      </c>
      <c r="V1542">
        <v>5.6417999999999998E-3</v>
      </c>
      <c r="W1542">
        <v>8.575279999999999E-2</v>
      </c>
      <c r="X1542">
        <v>4.4400000000000002E-5</v>
      </c>
      <c r="Y1542">
        <v>1.149E-4</v>
      </c>
      <c r="Z1542">
        <v>3.9604000000000002E-3</v>
      </c>
      <c r="AA1542">
        <v>4.1635999999999999E-3</v>
      </c>
      <c r="AB1542">
        <v>4.5300000000000003E-5</v>
      </c>
      <c r="AC1542">
        <v>0</v>
      </c>
      <c r="AD1542">
        <v>4.4480000000000002E-4</v>
      </c>
      <c r="AE1542">
        <v>1.0112999999999999E-3</v>
      </c>
      <c r="AF1542">
        <v>7.6099999999999993E-5</v>
      </c>
      <c r="AG1542">
        <f t="shared" si="24"/>
        <v>0.22674229999999998</v>
      </c>
    </row>
    <row r="1543" spans="1:33" x14ac:dyDescent="0.35">
      <c r="A1543">
        <v>1541</v>
      </c>
      <c r="B1543">
        <v>4.9790000000000001E-4</v>
      </c>
      <c r="C1543">
        <v>6.8169999999999993E-4</v>
      </c>
      <c r="D1543">
        <v>4.1399999999999997E-5</v>
      </c>
      <c r="E1543">
        <v>2.8579400000000001E-2</v>
      </c>
      <c r="F1543">
        <v>3.2181000000000002E-3</v>
      </c>
      <c r="G1543">
        <v>1.5791599999999999E-2</v>
      </c>
      <c r="H1543">
        <v>5.0260000000000007E-4</v>
      </c>
      <c r="I1543">
        <v>1.3305999999999999E-3</v>
      </c>
      <c r="J1543">
        <v>5.0700000000000013E-5</v>
      </c>
      <c r="K1543">
        <v>2.3892000000000002E-3</v>
      </c>
      <c r="L1543">
        <v>3.745E-4</v>
      </c>
      <c r="M1543">
        <v>8.5199999999999997E-5</v>
      </c>
      <c r="N1543">
        <v>8.4499999999999994E-5</v>
      </c>
      <c r="O1543">
        <v>5.3129999999999996E-4</v>
      </c>
      <c r="P1543">
        <v>3.6775000000000002E-3</v>
      </c>
      <c r="Q1543">
        <v>3.8617E-3</v>
      </c>
      <c r="R1543">
        <v>1.37994E-2</v>
      </c>
      <c r="S1543">
        <v>3.5517000000000001E-3</v>
      </c>
      <c r="T1543">
        <v>3.4390000000000002E-3</v>
      </c>
      <c r="U1543">
        <v>3.6545000000000002E-3</v>
      </c>
      <c r="V1543">
        <v>5.6433999999999998E-3</v>
      </c>
      <c r="W1543">
        <v>5.3054999999999998E-2</v>
      </c>
      <c r="X1543">
        <v>4.5599999999999997E-5</v>
      </c>
      <c r="Y1543">
        <v>1.1290000000000001E-4</v>
      </c>
      <c r="Z1543">
        <v>3.5488E-3</v>
      </c>
      <c r="AA1543">
        <v>3.7764999999999999E-3</v>
      </c>
      <c r="AB1543">
        <v>4.5000000000000003E-5</v>
      </c>
      <c r="AC1543">
        <v>0</v>
      </c>
      <c r="AD1543">
        <v>3.2180000000000002E-4</v>
      </c>
      <c r="AE1543">
        <v>6.8320000000000002E-4</v>
      </c>
      <c r="AF1543">
        <v>7.5199999999999998E-5</v>
      </c>
      <c r="AG1543">
        <f t="shared" si="24"/>
        <v>0.15344989999999997</v>
      </c>
    </row>
    <row r="1544" spans="1:33" x14ac:dyDescent="0.35">
      <c r="A1544">
        <v>1542</v>
      </c>
      <c r="B1544">
        <v>3.420400000000001E-3</v>
      </c>
      <c r="C1544">
        <v>1.1949E-3</v>
      </c>
      <c r="D1544">
        <v>2.4432999999999998E-3</v>
      </c>
      <c r="E1544">
        <v>3.2565999999999998E-2</v>
      </c>
      <c r="F1544">
        <v>2.6028000000000002E-3</v>
      </c>
      <c r="G1544">
        <v>2.1427000000000002E-2</v>
      </c>
      <c r="H1544">
        <v>5.0279999999999997E-4</v>
      </c>
      <c r="I1544">
        <v>1.2038500000000001E-2</v>
      </c>
      <c r="J1544">
        <v>1.7228400000000001E-2</v>
      </c>
      <c r="K1544">
        <v>2.4042899999999999E-2</v>
      </c>
      <c r="L1544">
        <v>7.3276999999999986E-3</v>
      </c>
      <c r="M1544">
        <v>8.4800000000000001E-5</v>
      </c>
      <c r="N1544">
        <v>8.4499999999999994E-5</v>
      </c>
      <c r="O1544">
        <v>5.2420000000000006E-4</v>
      </c>
      <c r="P1544">
        <v>3.0192000000000001E-3</v>
      </c>
      <c r="Q1544">
        <v>3.2604000000000001E-3</v>
      </c>
      <c r="R1544">
        <v>1.4700899999999999E-2</v>
      </c>
      <c r="S1544">
        <v>2.8364000000000002E-3</v>
      </c>
      <c r="T1544">
        <v>2.6738E-3</v>
      </c>
      <c r="U1544">
        <v>2.9732000000000001E-3</v>
      </c>
      <c r="V1544">
        <v>5.6357999999999998E-3</v>
      </c>
      <c r="W1544">
        <v>6.0573599999999998E-2</v>
      </c>
      <c r="X1544">
        <v>3.7296999999999999E-3</v>
      </c>
      <c r="Y1544">
        <v>7.5626999999999986E-3</v>
      </c>
      <c r="Z1544">
        <v>2.8046999999999998E-3</v>
      </c>
      <c r="AA1544">
        <v>3.0368999999999999E-3</v>
      </c>
      <c r="AB1544">
        <v>2.6049999999999999E-4</v>
      </c>
      <c r="AC1544">
        <v>0</v>
      </c>
      <c r="AD1544">
        <v>2.9955800000000001E-2</v>
      </c>
      <c r="AE1544">
        <v>0.12940309999999999</v>
      </c>
      <c r="AF1544">
        <v>9.3179000000000005E-3</v>
      </c>
      <c r="AG1544">
        <f t="shared" si="24"/>
        <v>0.40723279999999995</v>
      </c>
    </row>
    <row r="1545" spans="1:33" x14ac:dyDescent="0.35">
      <c r="A1545">
        <v>1543</v>
      </c>
      <c r="B1545">
        <v>5.0023999999999997E-3</v>
      </c>
      <c r="C1545">
        <v>1.0522000000000001E-3</v>
      </c>
      <c r="D1545">
        <v>3.1513999999999999E-3</v>
      </c>
      <c r="E1545">
        <v>6.2105199999999999E-2</v>
      </c>
      <c r="F1545">
        <v>1.7925E-3</v>
      </c>
      <c r="G1545">
        <v>4.9477800000000002E-2</v>
      </c>
      <c r="H1545">
        <v>1.5738700000000001E-2</v>
      </c>
      <c r="I1545">
        <v>1.97009E-2</v>
      </c>
      <c r="J1545">
        <v>2.0081399999999999E-2</v>
      </c>
      <c r="K1545">
        <v>4.85253E-2</v>
      </c>
      <c r="L1545">
        <v>0.1069317</v>
      </c>
      <c r="M1545">
        <v>8.4300000000000003E-5</v>
      </c>
      <c r="N1545">
        <v>8.4400000000000005E-5</v>
      </c>
      <c r="O1545">
        <v>7.1743000000000006E-3</v>
      </c>
      <c r="P1545">
        <v>2.0688999999999998E-3</v>
      </c>
      <c r="Q1545">
        <v>2.3E-3</v>
      </c>
      <c r="R1545">
        <v>1.3664900000000001E-2</v>
      </c>
      <c r="S1545">
        <v>1.9719999999999998E-3</v>
      </c>
      <c r="T1545">
        <v>1.8161E-3</v>
      </c>
      <c r="U1545">
        <v>2.0568000000000001E-3</v>
      </c>
      <c r="V1545">
        <v>2.31652E-2</v>
      </c>
      <c r="W1545">
        <v>0.1208267</v>
      </c>
      <c r="X1545">
        <v>8.0368999999999996E-3</v>
      </c>
      <c r="Y1545">
        <v>1.1894399999999999E-2</v>
      </c>
      <c r="Z1545">
        <v>1.8841000000000001E-3</v>
      </c>
      <c r="AA1545">
        <v>2.1015999999999999E-3</v>
      </c>
      <c r="AB1545">
        <v>5.3831E-3</v>
      </c>
      <c r="AC1545">
        <v>0</v>
      </c>
      <c r="AD1545">
        <v>3.8143499999999997E-2</v>
      </c>
      <c r="AE1545">
        <v>0.164821</v>
      </c>
      <c r="AF1545">
        <v>2.4058699999999999E-2</v>
      </c>
      <c r="AG1545">
        <f t="shared" si="24"/>
        <v>0.76509640000000001</v>
      </c>
    </row>
    <row r="1546" spans="1:33" x14ac:dyDescent="0.35">
      <c r="A1546">
        <v>1544</v>
      </c>
      <c r="B1546">
        <v>2.7277E-3</v>
      </c>
      <c r="C1546">
        <v>9.0839999999999996E-4</v>
      </c>
      <c r="D1546">
        <v>3.0203999999999999E-3</v>
      </c>
      <c r="E1546">
        <v>3.3469699999999998E-2</v>
      </c>
      <c r="F1546">
        <v>1.1698200000000001E-2</v>
      </c>
      <c r="G1546">
        <v>2.05037E-2</v>
      </c>
      <c r="H1546">
        <v>3.7637999999999998E-2</v>
      </c>
      <c r="I1546">
        <v>1.0109E-2</v>
      </c>
      <c r="J1546">
        <v>1.12233E-2</v>
      </c>
      <c r="K1546">
        <v>2.5718299999999999E-2</v>
      </c>
      <c r="L1546">
        <v>3.4605999999999998E-2</v>
      </c>
      <c r="M1546">
        <v>5.060799999999999E-3</v>
      </c>
      <c r="N1546">
        <v>2.65191E-2</v>
      </c>
      <c r="O1546">
        <v>4.4986199999999997E-2</v>
      </c>
      <c r="P1546">
        <v>1.16997E-2</v>
      </c>
      <c r="Q1546">
        <v>1.1901500000000001E-2</v>
      </c>
      <c r="R1546">
        <v>9.758300000000001E-3</v>
      </c>
      <c r="S1546">
        <v>1.43763E-2</v>
      </c>
      <c r="T1546">
        <v>1.3984399999999999E-2</v>
      </c>
      <c r="U1546">
        <v>1.40176E-2</v>
      </c>
      <c r="V1546">
        <v>3.2211400000000001E-2</v>
      </c>
      <c r="W1546">
        <v>6.3805500000000001E-2</v>
      </c>
      <c r="X1546">
        <v>7.4000999999999997E-3</v>
      </c>
      <c r="Y1546">
        <v>1.17988E-2</v>
      </c>
      <c r="Z1546">
        <v>1.35053E-2</v>
      </c>
      <c r="AA1546">
        <v>1.41961E-2</v>
      </c>
      <c r="AB1546">
        <v>8.1764000000000003E-3</v>
      </c>
      <c r="AC1546">
        <v>0</v>
      </c>
      <c r="AD1546">
        <v>3.7280899999999999E-2</v>
      </c>
      <c r="AE1546">
        <v>0.16092899999999999</v>
      </c>
      <c r="AF1546">
        <v>1.1333299999999999E-2</v>
      </c>
      <c r="AG1546">
        <f t="shared" si="24"/>
        <v>0.70456339999999995</v>
      </c>
    </row>
    <row r="1547" spans="1:33" x14ac:dyDescent="0.35">
      <c r="A1547">
        <v>1545</v>
      </c>
      <c r="B1547">
        <v>1.7779E-3</v>
      </c>
      <c r="C1547">
        <v>7.4170000000000008E-4</v>
      </c>
      <c r="D1547">
        <v>2.8953999999999998E-3</v>
      </c>
      <c r="E1547">
        <v>5.9223799999999993E-2</v>
      </c>
      <c r="F1547">
        <v>1.3431999999999999E-2</v>
      </c>
      <c r="G1547">
        <v>3.9937200000000013E-2</v>
      </c>
      <c r="H1547">
        <v>5.5532299999999993E-2</v>
      </c>
      <c r="I1547">
        <v>6.5466999999999999E-3</v>
      </c>
      <c r="J1547">
        <v>7.9289999999999985E-3</v>
      </c>
      <c r="K1547">
        <v>1.8649099999999998E-2</v>
      </c>
      <c r="L1547">
        <v>2.53245E-2</v>
      </c>
      <c r="M1547">
        <v>1.3454000000000001E-3</v>
      </c>
      <c r="N1547">
        <v>5.9170999999999998E-3</v>
      </c>
      <c r="O1547">
        <v>5.1401299999999997E-2</v>
      </c>
      <c r="P1547">
        <v>1.3716900000000001E-2</v>
      </c>
      <c r="Q1547">
        <v>1.41341E-2</v>
      </c>
      <c r="R1547">
        <v>1.14226E-2</v>
      </c>
      <c r="S1547">
        <v>1.63996E-2</v>
      </c>
      <c r="T1547">
        <v>1.5954900000000001E-2</v>
      </c>
      <c r="U1547">
        <v>1.6159099999999999E-2</v>
      </c>
      <c r="V1547">
        <v>2.7825200000000001E-2</v>
      </c>
      <c r="W1547">
        <v>0.1120491</v>
      </c>
      <c r="X1547">
        <v>6.3064000000000002E-3</v>
      </c>
      <c r="Y1547">
        <v>8.8737999999999994E-3</v>
      </c>
      <c r="Z1547">
        <v>1.5474099999999999E-2</v>
      </c>
      <c r="AA1547">
        <v>1.63219E-2</v>
      </c>
      <c r="AB1547">
        <v>4.8748000000000003E-3</v>
      </c>
      <c r="AC1547">
        <v>0</v>
      </c>
      <c r="AD1547">
        <v>3.5363800000000001E-2</v>
      </c>
      <c r="AE1547">
        <v>0.15301999999999999</v>
      </c>
      <c r="AF1547">
        <v>5.0028999999999994E-3</v>
      </c>
      <c r="AG1547">
        <f t="shared" si="24"/>
        <v>0.76355259999999991</v>
      </c>
    </row>
    <row r="1548" spans="1:33" x14ac:dyDescent="0.35">
      <c r="A1548">
        <v>1546</v>
      </c>
      <c r="B1548">
        <v>1.2075E-3</v>
      </c>
      <c r="C1548">
        <v>6.6339999999999997E-4</v>
      </c>
      <c r="D1548">
        <v>2.8159999999999999E-3</v>
      </c>
      <c r="E1548">
        <v>4.1765999999999998E-2</v>
      </c>
      <c r="F1548">
        <v>1.3530800000000001E-2</v>
      </c>
      <c r="G1548">
        <v>2.2664900000000002E-2</v>
      </c>
      <c r="H1548">
        <v>4.4052800000000003E-2</v>
      </c>
      <c r="I1548">
        <v>4.3983E-3</v>
      </c>
      <c r="J1548">
        <v>5.8481999999999996E-3</v>
      </c>
      <c r="K1548">
        <v>1.4656499999999999E-2</v>
      </c>
      <c r="L1548">
        <v>1.9041700000000002E-2</v>
      </c>
      <c r="M1548">
        <v>4.8700000000000002E-4</v>
      </c>
      <c r="N1548">
        <v>2.9883000000000002E-3</v>
      </c>
      <c r="O1548">
        <v>4.6156100000000012E-2</v>
      </c>
      <c r="P1548">
        <v>1.3861699999999999E-2</v>
      </c>
      <c r="Q1548">
        <v>1.4227800000000001E-2</v>
      </c>
      <c r="R1548">
        <v>1.14558E-2</v>
      </c>
      <c r="S1548">
        <v>1.6778600000000001E-2</v>
      </c>
      <c r="T1548">
        <v>1.6232799999999999E-2</v>
      </c>
      <c r="U1548">
        <v>1.6443300000000001E-2</v>
      </c>
      <c r="V1548">
        <v>2.4173900000000002E-2</v>
      </c>
      <c r="W1548">
        <v>8.0563200000000001E-2</v>
      </c>
      <c r="X1548">
        <v>5.3294999999999992E-3</v>
      </c>
      <c r="Y1548">
        <v>7.7813000000000014E-3</v>
      </c>
      <c r="Z1548">
        <v>1.56869E-2</v>
      </c>
      <c r="AA1548">
        <v>1.6455500000000001E-2</v>
      </c>
      <c r="AB1548">
        <v>4.0369000000000004E-3</v>
      </c>
      <c r="AC1548">
        <v>0</v>
      </c>
      <c r="AD1548">
        <v>3.4481600000000001E-2</v>
      </c>
      <c r="AE1548">
        <v>0.14897099999999999</v>
      </c>
      <c r="AF1548">
        <v>3.5626E-3</v>
      </c>
      <c r="AG1548">
        <f t="shared" si="24"/>
        <v>0.65031989999999995</v>
      </c>
    </row>
    <row r="1549" spans="1:33" x14ac:dyDescent="0.35">
      <c r="A1549">
        <v>1547</v>
      </c>
      <c r="B1549">
        <v>9.2219999999999997E-4</v>
      </c>
      <c r="C1549">
        <v>6.4990000000000002E-4</v>
      </c>
      <c r="D1549">
        <v>2.9006000000000001E-3</v>
      </c>
      <c r="E1549">
        <v>3.1800200000000001E-2</v>
      </c>
      <c r="F1549">
        <v>1.16346E-2</v>
      </c>
      <c r="G1549">
        <v>1.25097E-2</v>
      </c>
      <c r="H1549">
        <v>3.7958699999999998E-2</v>
      </c>
      <c r="I1549">
        <v>3.5298999999999999E-3</v>
      </c>
      <c r="J1549">
        <v>4.9195000000000003E-3</v>
      </c>
      <c r="K1549">
        <v>1.30729E-2</v>
      </c>
      <c r="L1549">
        <v>1.82884E-2</v>
      </c>
      <c r="M1549">
        <v>4.2020000000000002E-4</v>
      </c>
      <c r="N1549">
        <v>2.1254999999999998E-3</v>
      </c>
      <c r="O1549">
        <v>4.5377099999999997E-2</v>
      </c>
      <c r="P1549">
        <v>1.1720100000000001E-2</v>
      </c>
      <c r="Q1549">
        <v>1.19331E-2</v>
      </c>
      <c r="R1549">
        <v>9.2806E-3</v>
      </c>
      <c r="S1549">
        <v>1.4396300000000001E-2</v>
      </c>
      <c r="T1549">
        <v>1.40216E-2</v>
      </c>
      <c r="U1549">
        <v>1.4054799999999999E-2</v>
      </c>
      <c r="V1549">
        <v>2.5756299999999999E-2</v>
      </c>
      <c r="W1549">
        <v>6.0159100000000007E-2</v>
      </c>
      <c r="X1549">
        <v>5.6328000000000003E-3</v>
      </c>
      <c r="Y1549">
        <v>7.3732999999999993E-3</v>
      </c>
      <c r="Z1549">
        <v>1.35488E-2</v>
      </c>
      <c r="AA1549">
        <v>1.4233300000000001E-2</v>
      </c>
      <c r="AB1549">
        <v>4.6030000000000003E-3</v>
      </c>
      <c r="AC1549">
        <v>0</v>
      </c>
      <c r="AD1549">
        <v>3.53978E-2</v>
      </c>
      <c r="AE1549">
        <v>0.15310699999999999</v>
      </c>
      <c r="AF1549">
        <v>3.7958000000000002E-3</v>
      </c>
      <c r="AG1549">
        <f t="shared" si="24"/>
        <v>0.58512310000000012</v>
      </c>
    </row>
    <row r="1550" spans="1:33" x14ac:dyDescent="0.35">
      <c r="A1550">
        <v>1548</v>
      </c>
      <c r="B1550">
        <v>1.0154999999999999E-3</v>
      </c>
      <c r="C1550">
        <v>6.2660000000000005E-4</v>
      </c>
      <c r="D1550">
        <v>2.8161000000000002E-3</v>
      </c>
      <c r="E1550">
        <v>3.1018500000000001E-2</v>
      </c>
      <c r="F1550">
        <v>1.1633299999999999E-2</v>
      </c>
      <c r="G1550">
        <v>1.2463800000000001E-2</v>
      </c>
      <c r="H1550">
        <v>3.7969999999999997E-2</v>
      </c>
      <c r="I1550">
        <v>3.9058999999999999E-3</v>
      </c>
      <c r="J1550">
        <v>5.5814000000000002E-3</v>
      </c>
      <c r="K1550">
        <v>1.4977000000000001E-2</v>
      </c>
      <c r="L1550">
        <v>2.1842400000000001E-2</v>
      </c>
      <c r="M1550">
        <v>5.352E-4</v>
      </c>
      <c r="N1550">
        <v>2.8668000000000001E-3</v>
      </c>
      <c r="O1550">
        <v>4.5396300000000001E-2</v>
      </c>
      <c r="P1550">
        <v>1.1722099999999999E-2</v>
      </c>
      <c r="Q1550">
        <v>1.1934800000000001E-2</v>
      </c>
      <c r="R1550">
        <v>9.0736999999999988E-3</v>
      </c>
      <c r="S1550">
        <v>1.43976E-2</v>
      </c>
      <c r="T1550">
        <v>1.4023000000000001E-2</v>
      </c>
      <c r="U1550">
        <v>1.40562E-2</v>
      </c>
      <c r="V1550">
        <v>2.7717200000000001E-2</v>
      </c>
      <c r="W1550">
        <v>5.9241600000000012E-2</v>
      </c>
      <c r="X1550">
        <v>6.0649000000000007E-3</v>
      </c>
      <c r="Y1550">
        <v>7.2642999999999996E-3</v>
      </c>
      <c r="Z1550">
        <v>1.35502E-2</v>
      </c>
      <c r="AA1550">
        <v>1.4234699999999999E-2</v>
      </c>
      <c r="AB1550">
        <v>5.0477999999999999E-3</v>
      </c>
      <c r="AC1550">
        <v>0</v>
      </c>
      <c r="AD1550">
        <v>3.4456199999999999E-2</v>
      </c>
      <c r="AE1550">
        <v>0.14893400000000001</v>
      </c>
      <c r="AF1550">
        <v>4.1191000000000014E-3</v>
      </c>
      <c r="AG1550">
        <f t="shared" si="24"/>
        <v>0.58848620000000007</v>
      </c>
    </row>
    <row r="1551" spans="1:33" x14ac:dyDescent="0.35">
      <c r="A1551">
        <v>1549</v>
      </c>
      <c r="B1551">
        <v>6.2100000000000002E-4</v>
      </c>
      <c r="C1551">
        <v>6.1799999999999995E-4</v>
      </c>
      <c r="D1551">
        <v>2.7361E-3</v>
      </c>
      <c r="E1551">
        <v>3.0158299999999999E-2</v>
      </c>
      <c r="F1551">
        <v>1.16328E-2</v>
      </c>
      <c r="G1551">
        <v>1.2459E-2</v>
      </c>
      <c r="H1551">
        <v>3.79742E-2</v>
      </c>
      <c r="I1551">
        <v>2.2675999999999998E-3</v>
      </c>
      <c r="J1551">
        <v>3.3863000000000001E-3</v>
      </c>
      <c r="K1551">
        <v>1.0142399999999999E-2</v>
      </c>
      <c r="L1551">
        <v>1.6972000000000001E-2</v>
      </c>
      <c r="M1551">
        <v>5.4989999999999998E-4</v>
      </c>
      <c r="N1551">
        <v>3.1494000000000001E-3</v>
      </c>
      <c r="O1551">
        <v>4.5393000000000003E-2</v>
      </c>
      <c r="P1551">
        <v>1.1722399999999999E-2</v>
      </c>
      <c r="Q1551">
        <v>1.1935400000000001E-2</v>
      </c>
      <c r="R1551">
        <v>8.7825999999999998E-3</v>
      </c>
      <c r="S1551">
        <v>1.43981E-2</v>
      </c>
      <c r="T1551">
        <v>1.40235E-2</v>
      </c>
      <c r="U1551">
        <v>1.40567E-2</v>
      </c>
      <c r="V1551">
        <v>2.8822E-2</v>
      </c>
      <c r="W1551">
        <v>5.6491200000000012E-2</v>
      </c>
      <c r="X1551">
        <v>6.1400999999999999E-3</v>
      </c>
      <c r="Y1551">
        <v>6.9594000000000001E-3</v>
      </c>
      <c r="Z1551">
        <v>1.3550700000000001E-2</v>
      </c>
      <c r="AA1551">
        <v>1.42352E-2</v>
      </c>
      <c r="AB1551">
        <v>5.3051999999999986E-3</v>
      </c>
      <c r="AC1551">
        <v>0</v>
      </c>
      <c r="AD1551">
        <v>3.3582800000000003E-2</v>
      </c>
      <c r="AE1551">
        <v>0.14511299999999999</v>
      </c>
      <c r="AF1551">
        <v>4.0610999999999998E-3</v>
      </c>
      <c r="AG1551">
        <f t="shared" si="24"/>
        <v>0.56723940000000006</v>
      </c>
    </row>
    <row r="1552" spans="1:33" x14ac:dyDescent="0.35">
      <c r="A1552">
        <v>1550</v>
      </c>
      <c r="B1552">
        <v>4.1110000000000002E-4</v>
      </c>
      <c r="C1552">
        <v>6.0960000000000007E-4</v>
      </c>
      <c r="D1552">
        <v>2.6637000000000002E-3</v>
      </c>
      <c r="E1552">
        <v>2.9377899999999998E-2</v>
      </c>
      <c r="F1552">
        <v>1.16326E-2</v>
      </c>
      <c r="G1552">
        <v>1.2455900000000001E-2</v>
      </c>
      <c r="H1552">
        <v>3.7975799999999997E-2</v>
      </c>
      <c r="I1552">
        <v>1.4337E-3</v>
      </c>
      <c r="J1552">
        <v>2.0555999999999999E-3</v>
      </c>
      <c r="K1552">
        <v>6.3705000000000003E-3</v>
      </c>
      <c r="L1552">
        <v>1.15055E-2</v>
      </c>
      <c r="M1552">
        <v>5.5020000000000004E-4</v>
      </c>
      <c r="N1552">
        <v>3.0565000000000002E-3</v>
      </c>
      <c r="O1552">
        <v>4.5394999999999998E-2</v>
      </c>
      <c r="P1552">
        <v>1.17226E-2</v>
      </c>
      <c r="Q1552">
        <v>1.1935599999999999E-2</v>
      </c>
      <c r="R1552">
        <v>8.5592999999999989E-3</v>
      </c>
      <c r="S1552">
        <v>1.4398299999999999E-2</v>
      </c>
      <c r="T1552">
        <v>1.40237E-2</v>
      </c>
      <c r="U1552">
        <v>1.4056900000000001E-2</v>
      </c>
      <c r="V1552">
        <v>2.26745E-2</v>
      </c>
      <c r="W1552">
        <v>5.45905E-2</v>
      </c>
      <c r="X1552">
        <v>4.5053000000000003E-3</v>
      </c>
      <c r="Y1552">
        <v>6.1913999999999997E-3</v>
      </c>
      <c r="Z1552">
        <v>1.3550899999999999E-2</v>
      </c>
      <c r="AA1552">
        <v>1.42354E-2</v>
      </c>
      <c r="AB1552">
        <v>3.9045E-3</v>
      </c>
      <c r="AC1552">
        <v>0</v>
      </c>
      <c r="AD1552">
        <v>3.2679399999999997E-2</v>
      </c>
      <c r="AE1552">
        <v>0.14118600000000001</v>
      </c>
      <c r="AF1552">
        <v>3.3373000000000001E-3</v>
      </c>
      <c r="AG1552">
        <f t="shared" si="24"/>
        <v>0.5370452</v>
      </c>
    </row>
    <row r="1553" spans="1:33" x14ac:dyDescent="0.35">
      <c r="A1553">
        <v>1551</v>
      </c>
      <c r="B1553">
        <v>4.0680000000000002E-4</v>
      </c>
      <c r="C1553">
        <v>5.9840000000000002E-4</v>
      </c>
      <c r="D1553">
        <v>2.6729000000000002E-3</v>
      </c>
      <c r="E1553">
        <v>2.9388399999999999E-2</v>
      </c>
      <c r="F1553">
        <v>1.16325E-2</v>
      </c>
      <c r="G1553">
        <v>1.24622E-2</v>
      </c>
      <c r="H1553">
        <v>3.79764E-2</v>
      </c>
      <c r="I1553">
        <v>1.3600999999999999E-3</v>
      </c>
      <c r="J1553">
        <v>2.0815E-3</v>
      </c>
      <c r="K1553">
        <v>6.1793999999999998E-3</v>
      </c>
      <c r="L1553">
        <v>1.1207099999999999E-2</v>
      </c>
      <c r="M1553">
        <v>4.5899999999999999E-4</v>
      </c>
      <c r="N1553">
        <v>2.5653999999999998E-3</v>
      </c>
      <c r="O1553">
        <v>4.53958E-2</v>
      </c>
      <c r="P1553">
        <v>1.1722700000000001E-2</v>
      </c>
      <c r="Q1553">
        <v>1.19357E-2</v>
      </c>
      <c r="R1553">
        <v>8.5614000000000003E-3</v>
      </c>
      <c r="S1553">
        <v>1.43984E-2</v>
      </c>
      <c r="T1553">
        <v>1.4023799999999999E-2</v>
      </c>
      <c r="U1553">
        <v>1.4057E-2</v>
      </c>
      <c r="V1553">
        <v>2.3796899999999999E-2</v>
      </c>
      <c r="W1553">
        <v>5.4619300000000003E-2</v>
      </c>
      <c r="X1553">
        <v>4.7926000000000002E-3</v>
      </c>
      <c r="Y1553">
        <v>6.3106000000000004E-3</v>
      </c>
      <c r="Z1553">
        <v>1.3551000000000001E-2</v>
      </c>
      <c r="AA1553">
        <v>1.42354E-2</v>
      </c>
      <c r="AB1553">
        <v>4.1646999999999986E-3</v>
      </c>
      <c r="AC1553">
        <v>0</v>
      </c>
      <c r="AD1553">
        <v>3.2650600000000002E-2</v>
      </c>
      <c r="AE1553">
        <v>0.14118800000000001</v>
      </c>
      <c r="AF1553">
        <v>3.0146000000000001E-3</v>
      </c>
      <c r="AG1553">
        <f t="shared" si="24"/>
        <v>0.5374085999999999</v>
      </c>
    </row>
    <row r="1554" spans="1:33" x14ac:dyDescent="0.35">
      <c r="A1554">
        <v>1552</v>
      </c>
      <c r="B1554">
        <v>3.0689999999999998E-4</v>
      </c>
      <c r="C1554">
        <v>5.9699999999999998E-4</v>
      </c>
      <c r="D1554">
        <v>2.6749E-3</v>
      </c>
      <c r="E1554">
        <v>4.9595299999999988E-2</v>
      </c>
      <c r="F1554">
        <v>5.2940000000000007E-4</v>
      </c>
      <c r="G1554">
        <v>3.0899599999999999E-2</v>
      </c>
      <c r="H1554">
        <v>1.05854E-2</v>
      </c>
      <c r="I1554">
        <v>1.382E-3</v>
      </c>
      <c r="J1554">
        <v>2.2150999999999998E-3</v>
      </c>
      <c r="K1554">
        <v>6.9954000000000006E-3</v>
      </c>
      <c r="L1554">
        <v>1.3180000000000001E-2</v>
      </c>
      <c r="M1554">
        <v>4.2900000000000002E-4</v>
      </c>
      <c r="N1554">
        <v>2.287E-3</v>
      </c>
      <c r="O1554">
        <v>4.1765999999999999E-3</v>
      </c>
      <c r="P1554">
        <v>7.2639999999999998E-4</v>
      </c>
      <c r="Q1554">
        <v>7.6900000000000004E-4</v>
      </c>
      <c r="R1554">
        <v>8.7025000000000002E-3</v>
      </c>
      <c r="S1554">
        <v>1.0896E-3</v>
      </c>
      <c r="T1554">
        <v>6.8800000000000003E-4</v>
      </c>
      <c r="U1554">
        <v>8.7279999999999996E-4</v>
      </c>
      <c r="V1554">
        <v>8.4336000000000012E-3</v>
      </c>
      <c r="W1554">
        <v>9.8775799999999997E-2</v>
      </c>
      <c r="X1554">
        <v>8.765E-4</v>
      </c>
      <c r="Y1554">
        <v>5.1555000000000004E-3</v>
      </c>
      <c r="Z1554">
        <v>6.399E-4</v>
      </c>
      <c r="AA1554">
        <v>6.1920000000000009E-4</v>
      </c>
      <c r="AB1554">
        <v>6.7820000000000001E-4</v>
      </c>
      <c r="AC1554">
        <v>0</v>
      </c>
      <c r="AD1554">
        <v>3.2659199999999999E-2</v>
      </c>
      <c r="AE1554">
        <v>0.14116799999999999</v>
      </c>
      <c r="AF1554">
        <v>3.0804999999999999E-3</v>
      </c>
      <c r="AG1554">
        <f t="shared" si="24"/>
        <v>0.43078829999999996</v>
      </c>
    </row>
    <row r="1555" spans="1:33" x14ac:dyDescent="0.35">
      <c r="A1555">
        <v>1553</v>
      </c>
      <c r="B1555">
        <v>6.3639999999999996E-4</v>
      </c>
      <c r="C1555">
        <v>6.378E-4</v>
      </c>
      <c r="D1555">
        <v>2.8159999999999999E-3</v>
      </c>
      <c r="E1555">
        <v>4.4554099999999999E-2</v>
      </c>
      <c r="F1555">
        <v>1.0131000000000001E-3</v>
      </c>
      <c r="G1555">
        <v>2.6487799999999999E-2</v>
      </c>
      <c r="H1555">
        <v>7.2214999999999996E-3</v>
      </c>
      <c r="I1555">
        <v>2.0785000000000001E-3</v>
      </c>
      <c r="J1555">
        <v>2.6059999999999998E-3</v>
      </c>
      <c r="K1555">
        <v>6.7754000000000009E-3</v>
      </c>
      <c r="L1555">
        <v>1.20263E-2</v>
      </c>
      <c r="M1555">
        <v>4.2789999999999999E-4</v>
      </c>
      <c r="N1555">
        <v>2.3422E-3</v>
      </c>
      <c r="O1555">
        <v>2.2531999999999999E-3</v>
      </c>
      <c r="P1555">
        <v>1.2757000000000001E-3</v>
      </c>
      <c r="Q1555">
        <v>1.2623000000000001E-3</v>
      </c>
      <c r="R1555">
        <v>9.3010000000000002E-3</v>
      </c>
      <c r="S1555">
        <v>1.4831E-3</v>
      </c>
      <c r="T1555">
        <v>1.2182E-3</v>
      </c>
      <c r="U1555">
        <v>1.3412000000000001E-3</v>
      </c>
      <c r="V1555">
        <v>8.4246000000000008E-3</v>
      </c>
      <c r="W1555">
        <v>8.7303999999999993E-2</v>
      </c>
      <c r="X1555">
        <v>9.8550000000000005E-4</v>
      </c>
      <c r="Y1555">
        <v>5.3651999999999997E-3</v>
      </c>
      <c r="Z1555">
        <v>1.2072999999999999E-3</v>
      </c>
      <c r="AA1555">
        <v>1.2435E-3</v>
      </c>
      <c r="AB1555">
        <v>6.7739999999999999E-4</v>
      </c>
      <c r="AC1555">
        <v>0</v>
      </c>
      <c r="AD1555">
        <v>3.4475400000000003E-2</v>
      </c>
      <c r="AE1555">
        <v>0.14894199999999999</v>
      </c>
      <c r="AF1555">
        <v>3.1411999999999998E-3</v>
      </c>
      <c r="AG1555">
        <f t="shared" si="24"/>
        <v>0.41952379999999995</v>
      </c>
    </row>
    <row r="1556" spans="1:33" x14ac:dyDescent="0.35">
      <c r="A1556">
        <v>1554</v>
      </c>
      <c r="B1556">
        <v>8.8440000000000003E-4</v>
      </c>
      <c r="C1556">
        <v>6.9229999999999997E-4</v>
      </c>
      <c r="D1556">
        <v>3.0059000000000002E-3</v>
      </c>
      <c r="E1556">
        <v>3.34548E-2</v>
      </c>
      <c r="F1556">
        <v>2.399E-4</v>
      </c>
      <c r="G1556">
        <v>2.02922E-2</v>
      </c>
      <c r="H1556">
        <v>5.0460000000000001E-4</v>
      </c>
      <c r="I1556">
        <v>3.2265000000000002E-3</v>
      </c>
      <c r="J1556">
        <v>4.3696000000000004E-3</v>
      </c>
      <c r="K1556">
        <v>8.3321000000000003E-3</v>
      </c>
      <c r="L1556">
        <v>1.9733299999999999E-2</v>
      </c>
      <c r="M1556">
        <v>4.4499999999999997E-4</v>
      </c>
      <c r="N1556">
        <v>2.4052000000000001E-3</v>
      </c>
      <c r="O1556">
        <v>5.4110000000000009E-4</v>
      </c>
      <c r="P1556">
        <v>2.419E-4</v>
      </c>
      <c r="Q1556">
        <v>2.4840000000000002E-4</v>
      </c>
      <c r="R1556">
        <v>9.7370000000000009E-3</v>
      </c>
      <c r="S1556">
        <v>3.3080000000000002E-4</v>
      </c>
      <c r="T1556">
        <v>3.1750000000000002E-4</v>
      </c>
      <c r="U1556">
        <v>3.1869999999999999E-4</v>
      </c>
      <c r="V1556">
        <v>1.1094400000000001E-2</v>
      </c>
      <c r="W1556">
        <v>6.2325999999999999E-2</v>
      </c>
      <c r="X1556">
        <v>1.6868E-3</v>
      </c>
      <c r="Y1556">
        <v>5.6966999999999999E-3</v>
      </c>
      <c r="Z1556">
        <v>3.011E-4</v>
      </c>
      <c r="AA1556">
        <v>3.2499999999999999E-4</v>
      </c>
      <c r="AB1556">
        <v>1.2478999999999999E-3</v>
      </c>
      <c r="AC1556">
        <v>0</v>
      </c>
      <c r="AD1556">
        <v>3.72643E-2</v>
      </c>
      <c r="AE1556">
        <v>0.16089700000000001</v>
      </c>
      <c r="AF1556">
        <v>2.8161000000000002E-3</v>
      </c>
      <c r="AG1556">
        <f t="shared" si="24"/>
        <v>0.39297649999999995</v>
      </c>
    </row>
    <row r="1557" spans="1:33" x14ac:dyDescent="0.35">
      <c r="A1557">
        <v>1555</v>
      </c>
      <c r="B1557">
        <v>1.041E-3</v>
      </c>
      <c r="C1557">
        <v>7.1079999999999993E-4</v>
      </c>
      <c r="D1557">
        <v>3.1294999999999999E-3</v>
      </c>
      <c r="E1557">
        <v>6.0631400000000002E-2</v>
      </c>
      <c r="F1557">
        <v>1.1980000000000001E-3</v>
      </c>
      <c r="G1557">
        <v>3.9160300000000002E-2</v>
      </c>
      <c r="H1557">
        <v>1.4523599999999999E-2</v>
      </c>
      <c r="I1557">
        <v>4.0067999999999996E-3</v>
      </c>
      <c r="J1557">
        <v>1.2953999999999999E-3</v>
      </c>
      <c r="K1557">
        <v>8.8671999999999987E-3</v>
      </c>
      <c r="L1557">
        <v>2.9346400000000002E-2</v>
      </c>
      <c r="M1557">
        <v>3.9809999999999997E-4</v>
      </c>
      <c r="N1557">
        <v>2.1216E-3</v>
      </c>
      <c r="O1557">
        <v>4.8211E-3</v>
      </c>
      <c r="P1557">
        <v>1.6677E-3</v>
      </c>
      <c r="Q1557">
        <v>1.5615E-3</v>
      </c>
      <c r="R1557">
        <v>1.0426100000000001E-2</v>
      </c>
      <c r="S1557">
        <v>1.6205E-3</v>
      </c>
      <c r="T1557">
        <v>1.4524E-3</v>
      </c>
      <c r="U1557">
        <v>1.5673E-3</v>
      </c>
      <c r="V1557">
        <v>1.30183E-2</v>
      </c>
      <c r="W1557">
        <v>0.11267480000000001</v>
      </c>
      <c r="X1557">
        <v>2.1524000000000001E-3</v>
      </c>
      <c r="Y1557">
        <v>5.9707999999999992E-3</v>
      </c>
      <c r="Z1557">
        <v>1.4704E-3</v>
      </c>
      <c r="AA1557">
        <v>1.6092999999999999E-3</v>
      </c>
      <c r="AB1557">
        <v>1.6260000000000001E-3</v>
      </c>
      <c r="AC1557">
        <v>0</v>
      </c>
      <c r="AD1557">
        <v>3.8157099999999999E-2</v>
      </c>
      <c r="AE1557">
        <v>0.165104</v>
      </c>
      <c r="AF1557">
        <v>2.9905999999999999E-3</v>
      </c>
      <c r="AG1557">
        <f t="shared" si="24"/>
        <v>0.53432039999999992</v>
      </c>
    </row>
    <row r="1558" spans="1:33" x14ac:dyDescent="0.35">
      <c r="A1558">
        <v>1556</v>
      </c>
      <c r="B1558">
        <v>1.2587E-3</v>
      </c>
      <c r="C1558">
        <v>6.797000000000001E-4</v>
      </c>
      <c r="D1558">
        <v>2.9591000000000001E-3</v>
      </c>
      <c r="E1558">
        <v>4.3498700000000001E-2</v>
      </c>
      <c r="F1558">
        <v>1.8588999999999999E-3</v>
      </c>
      <c r="G1558">
        <v>2.5572999999999999E-2</v>
      </c>
      <c r="H1558">
        <v>1.0319E-2</v>
      </c>
      <c r="I1558">
        <v>4.9647000000000007E-3</v>
      </c>
      <c r="J1558">
        <v>1.4300999999999999E-3</v>
      </c>
      <c r="K1558">
        <v>1.07215E-2</v>
      </c>
      <c r="L1558">
        <v>3.04876E-2</v>
      </c>
      <c r="M1558">
        <v>4.0499999999999998E-4</v>
      </c>
      <c r="N1558">
        <v>2.0677E-3</v>
      </c>
      <c r="O1558">
        <v>2.4919E-3</v>
      </c>
      <c r="P1558">
        <v>2.3124999999999999E-3</v>
      </c>
      <c r="Q1558">
        <v>2.3178000000000001E-3</v>
      </c>
      <c r="R1558">
        <v>1.0816299999999999E-2</v>
      </c>
      <c r="S1558">
        <v>2.1806E-3</v>
      </c>
      <c r="T1558">
        <v>2.1017000000000002E-3</v>
      </c>
      <c r="U1558">
        <v>2.2396E-3</v>
      </c>
      <c r="V1558">
        <v>6.4102999999999999E-3</v>
      </c>
      <c r="W1558">
        <v>8.2732600000000003E-2</v>
      </c>
      <c r="X1558">
        <v>5.1699999999999999E-4</v>
      </c>
      <c r="Y1558">
        <v>1.193E-3</v>
      </c>
      <c r="Z1558">
        <v>2.0944000000000002E-3</v>
      </c>
      <c r="AA1558">
        <v>2.3971999999999999E-3</v>
      </c>
      <c r="AB1558">
        <v>7.2700000000000005E-5</v>
      </c>
      <c r="AC1558">
        <v>0</v>
      </c>
      <c r="AD1558">
        <v>3.63138E-2</v>
      </c>
      <c r="AE1558">
        <v>0.156864</v>
      </c>
      <c r="AF1558">
        <v>3.6178E-3</v>
      </c>
      <c r="AG1558">
        <f t="shared" si="24"/>
        <v>0.45289689999999999</v>
      </c>
    </row>
    <row r="1559" spans="1:33" x14ac:dyDescent="0.35">
      <c r="A1559">
        <v>1557</v>
      </c>
      <c r="B1559">
        <v>1.4169E-3</v>
      </c>
      <c r="C1559">
        <v>7.5210000000000001E-4</v>
      </c>
      <c r="D1559">
        <v>3.0530000000000002E-3</v>
      </c>
      <c r="E1559">
        <v>4.7014299999999988E-2</v>
      </c>
      <c r="F1559">
        <v>2.0357999999999999E-3</v>
      </c>
      <c r="G1559">
        <v>3.2156700000000003E-2</v>
      </c>
      <c r="H1559">
        <v>9.4955999999999999E-3</v>
      </c>
      <c r="I1559">
        <v>5.352E-3</v>
      </c>
      <c r="J1559">
        <v>1.1423E-3</v>
      </c>
      <c r="K1559">
        <v>1.0432200000000001E-2</v>
      </c>
      <c r="L1559">
        <v>3.2477800000000001E-2</v>
      </c>
      <c r="M1559">
        <v>8.5500000000000005E-5</v>
      </c>
      <c r="N1559">
        <v>8.6000000000000003E-5</v>
      </c>
      <c r="O1559">
        <v>2.0485999999999998E-3</v>
      </c>
      <c r="P1559">
        <v>2.5287999999999999E-3</v>
      </c>
      <c r="Q1559">
        <v>2.6155000000000002E-3</v>
      </c>
      <c r="R1559">
        <v>1.15371E-2</v>
      </c>
      <c r="S1559">
        <v>2.3335999999999999E-3</v>
      </c>
      <c r="T1559">
        <v>2.2030999999999999E-3</v>
      </c>
      <c r="U1559">
        <v>2.4572000000000001E-3</v>
      </c>
      <c r="V1559">
        <v>5.6423000000000003E-3</v>
      </c>
      <c r="W1559">
        <v>9.0431399999999995E-2</v>
      </c>
      <c r="X1559">
        <v>4.57E-5</v>
      </c>
      <c r="Y1559">
        <v>1.1349999999999999E-4</v>
      </c>
      <c r="Z1559">
        <v>2.2690000000000002E-3</v>
      </c>
      <c r="AA1559">
        <v>2.5977000000000001E-3</v>
      </c>
      <c r="AB1559">
        <v>4.5399999999999999E-5</v>
      </c>
      <c r="AC1559">
        <v>0</v>
      </c>
      <c r="AD1559">
        <v>3.7194600000000001E-2</v>
      </c>
      <c r="AE1559">
        <v>0.16090199999999999</v>
      </c>
      <c r="AF1559">
        <v>7.8400000000000008E-5</v>
      </c>
      <c r="AG1559">
        <f t="shared" si="24"/>
        <v>0.47054409999999985</v>
      </c>
    </row>
    <row r="1560" spans="1:33" x14ac:dyDescent="0.35">
      <c r="A1560">
        <v>1558</v>
      </c>
      <c r="B1560">
        <v>2.4279999999999999E-4</v>
      </c>
      <c r="C1560">
        <v>8.7969999999999997E-4</v>
      </c>
      <c r="D1560">
        <v>2.8831E-3</v>
      </c>
      <c r="E1560">
        <v>4.7705800000000007E-2</v>
      </c>
      <c r="F1560">
        <v>3.3E-3</v>
      </c>
      <c r="G1560">
        <v>3.00611E-2</v>
      </c>
      <c r="H1560">
        <v>1.2499700000000001E-2</v>
      </c>
      <c r="I1560">
        <v>8.296E-4</v>
      </c>
      <c r="J1560">
        <v>5.0399999999999999E-5</v>
      </c>
      <c r="K1560">
        <v>2.5141E-3</v>
      </c>
      <c r="L1560">
        <v>4.8687000000000001E-3</v>
      </c>
      <c r="M1560">
        <v>8.5099999999999995E-5</v>
      </c>
      <c r="N1560">
        <v>8.6000000000000003E-5</v>
      </c>
      <c r="O1560">
        <v>4.0188999999999997E-3</v>
      </c>
      <c r="P1560">
        <v>3.9442000000000001E-3</v>
      </c>
      <c r="Q1560">
        <v>4.0651999999999997E-3</v>
      </c>
      <c r="R1560">
        <v>1.24382E-2</v>
      </c>
      <c r="S1560">
        <v>3.5444999999999999E-3</v>
      </c>
      <c r="T1560">
        <v>3.588E-3</v>
      </c>
      <c r="U1560">
        <v>3.7856999999999999E-3</v>
      </c>
      <c r="V1560">
        <v>5.6346999999999994E-3</v>
      </c>
      <c r="W1560">
        <v>9.2091499999999993E-2</v>
      </c>
      <c r="X1560">
        <v>4.5399999999999999E-5</v>
      </c>
      <c r="Y1560">
        <v>1.115E-4</v>
      </c>
      <c r="Z1560">
        <v>3.6977999999999998E-3</v>
      </c>
      <c r="AA1560">
        <v>4.0103999999999999E-3</v>
      </c>
      <c r="AB1560">
        <v>4.5099999999999998E-5</v>
      </c>
      <c r="AC1560">
        <v>0</v>
      </c>
      <c r="AD1560">
        <v>3.54043E-2</v>
      </c>
      <c r="AE1560">
        <v>0.15309200000000001</v>
      </c>
      <c r="AF1560">
        <v>7.7400000000000011E-5</v>
      </c>
      <c r="AG1560">
        <f t="shared" si="24"/>
        <v>0.43560090000000001</v>
      </c>
    </row>
    <row r="1561" spans="1:33" x14ac:dyDescent="0.35">
      <c r="A1561">
        <v>1559</v>
      </c>
      <c r="B1561">
        <v>2.4600000000000002E-4</v>
      </c>
      <c r="C1561">
        <v>1.2084999999999999E-3</v>
      </c>
      <c r="D1561">
        <v>2.6029999999999998E-3</v>
      </c>
      <c r="E1561">
        <v>5.4127599999999998E-2</v>
      </c>
      <c r="F1561">
        <v>6.6918999999999998E-3</v>
      </c>
      <c r="G1561">
        <v>3.1773299999999997E-2</v>
      </c>
      <c r="H1561">
        <v>2.2658899999999999E-2</v>
      </c>
      <c r="I1561">
        <v>8.3350000000000004E-4</v>
      </c>
      <c r="J1561">
        <v>5.0000000000000002E-5</v>
      </c>
      <c r="K1561">
        <v>2.4964000000000002E-3</v>
      </c>
      <c r="L1561">
        <v>4.8576000000000001E-3</v>
      </c>
      <c r="M1561">
        <v>8.4599999999999996E-5</v>
      </c>
      <c r="N1561">
        <v>8.5900000000000001E-5</v>
      </c>
      <c r="O1561">
        <v>1.23576E-2</v>
      </c>
      <c r="P1561">
        <v>7.5188E-3</v>
      </c>
      <c r="Q1561">
        <v>7.8103000000000001E-3</v>
      </c>
      <c r="R1561">
        <v>1.5532499999999999E-2</v>
      </c>
      <c r="S1561">
        <v>6.8338000000000001E-3</v>
      </c>
      <c r="T1561">
        <v>7.0343000000000003E-3</v>
      </c>
      <c r="U1561">
        <v>7.2939000000000007E-3</v>
      </c>
      <c r="V1561">
        <v>5.6406E-3</v>
      </c>
      <c r="W1561">
        <v>0.10384699999999999</v>
      </c>
      <c r="X1561">
        <v>4.5000000000000003E-5</v>
      </c>
      <c r="Y1561">
        <v>1.1510000000000001E-4</v>
      </c>
      <c r="Z1561">
        <v>7.2192000000000003E-3</v>
      </c>
      <c r="AA1561">
        <v>7.7811E-3</v>
      </c>
      <c r="AB1561">
        <v>4.4799999999999998E-5</v>
      </c>
      <c r="AC1561">
        <v>0</v>
      </c>
      <c r="AD1561">
        <v>3.17811E-2</v>
      </c>
      <c r="AE1561">
        <v>0.13714419999999999</v>
      </c>
      <c r="AF1561">
        <v>7.6500000000000003E-5</v>
      </c>
      <c r="AG1561">
        <f t="shared" si="24"/>
        <v>0.48579299999999986</v>
      </c>
    </row>
    <row r="1562" spans="1:33" x14ac:dyDescent="0.35">
      <c r="A1562">
        <v>1560</v>
      </c>
      <c r="B1562">
        <v>4.1999999999999996E-6</v>
      </c>
      <c r="C1562">
        <v>5.7570000000000006E-4</v>
      </c>
      <c r="D1562">
        <v>2.5133999999999998E-3</v>
      </c>
      <c r="E1562">
        <v>5.9520200000000002E-2</v>
      </c>
      <c r="F1562">
        <v>9.0261999999999998E-3</v>
      </c>
      <c r="G1562">
        <v>3.4584299999999998E-2</v>
      </c>
      <c r="H1562">
        <v>3.1210399999999999E-2</v>
      </c>
      <c r="I1562">
        <v>2.1299999999999999E-5</v>
      </c>
      <c r="J1562">
        <v>4.9700000000000002E-5</v>
      </c>
      <c r="K1562">
        <v>1.406E-4</v>
      </c>
      <c r="L1562">
        <v>3.7849999999999998E-4</v>
      </c>
      <c r="M1562">
        <v>8.42E-5</v>
      </c>
      <c r="N1562">
        <v>8.5799999999999998E-5</v>
      </c>
      <c r="O1562">
        <v>1.54121E-2</v>
      </c>
      <c r="P1562">
        <v>9.8983000000000005E-3</v>
      </c>
      <c r="Q1562">
        <v>1.05098E-2</v>
      </c>
      <c r="R1562">
        <v>1.8401899999999999E-2</v>
      </c>
      <c r="S1562">
        <v>9.2630000000000004E-3</v>
      </c>
      <c r="T1562">
        <v>9.5365999999999992E-3</v>
      </c>
      <c r="U1562">
        <v>1.0066500000000001E-2</v>
      </c>
      <c r="V1562">
        <v>5.6438999999999986E-3</v>
      </c>
      <c r="W1562">
        <v>0.1139328</v>
      </c>
      <c r="X1562">
        <v>4.4700000000000002E-5</v>
      </c>
      <c r="Y1562">
        <v>1.137E-4</v>
      </c>
      <c r="Z1562">
        <v>9.6790000000000018E-3</v>
      </c>
      <c r="AA1562">
        <v>1.03681E-2</v>
      </c>
      <c r="AB1562">
        <v>4.4499999999999997E-5</v>
      </c>
      <c r="AC1562">
        <v>0</v>
      </c>
      <c r="AD1562">
        <v>3.08341E-2</v>
      </c>
      <c r="AE1562">
        <v>0.133191</v>
      </c>
      <c r="AF1562">
        <v>7.5599999999999994E-5</v>
      </c>
      <c r="AG1562">
        <f t="shared" si="24"/>
        <v>0.52521010000000001</v>
      </c>
    </row>
    <row r="1563" spans="1:33" x14ac:dyDescent="0.35">
      <c r="A1563">
        <v>1561</v>
      </c>
      <c r="B1563">
        <v>4.1999999999999996E-6</v>
      </c>
      <c r="C1563">
        <v>9.3000000000000007E-6</v>
      </c>
      <c r="D1563">
        <v>4.2500000000000003E-5</v>
      </c>
      <c r="E1563">
        <v>6.3034300000000001E-2</v>
      </c>
      <c r="F1563">
        <v>1.1116300000000001E-2</v>
      </c>
      <c r="G1563">
        <v>3.6373799999999998E-2</v>
      </c>
      <c r="H1563">
        <v>3.4430899999999993E-2</v>
      </c>
      <c r="I1563">
        <v>2.1299999999999999E-5</v>
      </c>
      <c r="J1563">
        <v>4.9299999999999999E-5</v>
      </c>
      <c r="K1563">
        <v>1.3770000000000001E-4</v>
      </c>
      <c r="L1563">
        <v>3.7310000000000002E-4</v>
      </c>
      <c r="M1563">
        <v>8.3700000000000002E-5</v>
      </c>
      <c r="N1563">
        <v>8.5799999999999998E-5</v>
      </c>
      <c r="O1563">
        <v>1.96531E-2</v>
      </c>
      <c r="P1563">
        <v>1.2081E-2</v>
      </c>
      <c r="Q1563">
        <v>1.2932000000000001E-2</v>
      </c>
      <c r="R1563">
        <v>2.05422E-2</v>
      </c>
      <c r="S1563">
        <v>1.15126E-2</v>
      </c>
      <c r="T1563">
        <v>1.18198E-2</v>
      </c>
      <c r="U1563">
        <v>1.25402E-2</v>
      </c>
      <c r="V1563">
        <v>5.6363000000000003E-3</v>
      </c>
      <c r="W1563">
        <v>0.12078709999999999</v>
      </c>
      <c r="X1563">
        <v>4.4400000000000002E-5</v>
      </c>
      <c r="Y1563">
        <v>1.117E-4</v>
      </c>
      <c r="Z1563">
        <v>1.1987899999999999E-2</v>
      </c>
      <c r="AA1563">
        <v>1.2664E-2</v>
      </c>
      <c r="AB1563">
        <v>4.4199999999999997E-5</v>
      </c>
      <c r="AC1563">
        <v>0</v>
      </c>
      <c r="AD1563">
        <v>3.2259999999999998E-4</v>
      </c>
      <c r="AE1563">
        <v>5.8410000000000005E-4</v>
      </c>
      <c r="AF1563">
        <v>7.6599999999999992E-5</v>
      </c>
      <c r="AG1563">
        <f t="shared" si="24"/>
        <v>0.3991019999999999</v>
      </c>
    </row>
    <row r="1564" spans="1:33" x14ac:dyDescent="0.35">
      <c r="A1564">
        <v>1562</v>
      </c>
      <c r="B1564">
        <v>4.1999999999999996E-6</v>
      </c>
      <c r="C1564">
        <v>6.7099999999999991E-5</v>
      </c>
      <c r="D1564">
        <v>4.2200000000000003E-5</v>
      </c>
      <c r="E1564">
        <v>6.14122E-2</v>
      </c>
      <c r="F1564">
        <v>1.07496E-2</v>
      </c>
      <c r="G1564">
        <v>3.4997599999999997E-2</v>
      </c>
      <c r="H1564">
        <v>3.4682499999999998E-2</v>
      </c>
      <c r="I1564">
        <v>2.12E-5</v>
      </c>
      <c r="J1564">
        <v>4.9200000000000003E-5</v>
      </c>
      <c r="K1564">
        <v>1.382E-4</v>
      </c>
      <c r="L1564">
        <v>3.8109999999999999E-4</v>
      </c>
      <c r="M1564">
        <v>8.3299999999999992E-5</v>
      </c>
      <c r="N1564">
        <v>8.570000000000001E-5</v>
      </c>
      <c r="O1564">
        <v>2.0990200000000001E-2</v>
      </c>
      <c r="P1564">
        <v>1.1741400000000001E-2</v>
      </c>
      <c r="Q1564">
        <v>1.2530899999999999E-2</v>
      </c>
      <c r="R1564">
        <v>2.0151599999999999E-2</v>
      </c>
      <c r="S1564">
        <v>1.1030399999999999E-2</v>
      </c>
      <c r="T1564">
        <v>1.1358999999999999E-2</v>
      </c>
      <c r="U1564">
        <v>1.19329E-2</v>
      </c>
      <c r="V1564">
        <v>5.6369999999999996E-3</v>
      </c>
      <c r="W1564">
        <v>0.1170484</v>
      </c>
      <c r="X1564">
        <v>4.4100000000000001E-5</v>
      </c>
      <c r="Y1564">
        <v>1.147E-4</v>
      </c>
      <c r="Z1564">
        <v>1.15104E-2</v>
      </c>
      <c r="AA1564">
        <v>1.21583E-2</v>
      </c>
      <c r="AB1564">
        <v>4.3900000000000003E-5</v>
      </c>
      <c r="AC1564">
        <v>0</v>
      </c>
      <c r="AD1564">
        <v>3.1789999999999998E-4</v>
      </c>
      <c r="AE1564">
        <v>5.8070000000000007E-4</v>
      </c>
      <c r="AF1564">
        <v>7.7999999999999999E-5</v>
      </c>
      <c r="AG1564">
        <f t="shared" si="24"/>
        <v>0.38998390000000005</v>
      </c>
    </row>
    <row r="1565" spans="1:33" x14ac:dyDescent="0.35">
      <c r="A1565">
        <v>1563</v>
      </c>
      <c r="B1565">
        <v>4.1999999999999996E-6</v>
      </c>
      <c r="C1565">
        <v>1.875E-4</v>
      </c>
      <c r="D1565">
        <v>4.1999999999999998E-5</v>
      </c>
      <c r="E1565">
        <v>6.125259999999999E-2</v>
      </c>
      <c r="F1565">
        <v>1.1065800000000001E-2</v>
      </c>
      <c r="G1565">
        <v>3.4743800000000012E-2</v>
      </c>
      <c r="H1565">
        <v>3.4444799999999998E-2</v>
      </c>
      <c r="I1565">
        <v>2.1100000000000001E-5</v>
      </c>
      <c r="J1565">
        <v>5.1199999999999998E-5</v>
      </c>
      <c r="K1565">
        <v>1.393E-4</v>
      </c>
      <c r="L1565">
        <v>3.7589999999999998E-4</v>
      </c>
      <c r="M1565">
        <v>8.379999999999999E-5</v>
      </c>
      <c r="N1565">
        <v>8.5599999999999994E-5</v>
      </c>
      <c r="O1565">
        <v>1.9187200000000001E-2</v>
      </c>
      <c r="P1565">
        <v>1.20138E-2</v>
      </c>
      <c r="Q1565">
        <v>1.2822099999999999E-2</v>
      </c>
      <c r="R1565">
        <v>2.0429900000000001E-2</v>
      </c>
      <c r="S1565">
        <v>1.1212400000000001E-2</v>
      </c>
      <c r="T1565">
        <v>1.1668100000000001E-2</v>
      </c>
      <c r="U1565">
        <v>1.20851E-2</v>
      </c>
      <c r="V1565">
        <v>5.6455000000000003E-3</v>
      </c>
      <c r="W1565">
        <v>0.1164153</v>
      </c>
      <c r="X1565">
        <v>4.3799999999999987E-5</v>
      </c>
      <c r="Y1565">
        <v>1.139E-4</v>
      </c>
      <c r="Z1565">
        <v>1.17445E-2</v>
      </c>
      <c r="AA1565">
        <v>1.2367400000000001E-2</v>
      </c>
      <c r="AB1565">
        <v>4.4100000000000001E-5</v>
      </c>
      <c r="AC1565">
        <v>0</v>
      </c>
      <c r="AD1565">
        <v>3.1330000000000003E-4</v>
      </c>
      <c r="AE1565">
        <v>5.7720000000000004E-4</v>
      </c>
      <c r="AF1565">
        <v>7.7000000000000001E-5</v>
      </c>
      <c r="AG1565">
        <f t="shared" si="24"/>
        <v>0.3892582</v>
      </c>
    </row>
    <row r="1566" spans="1:33" x14ac:dyDescent="0.35">
      <c r="A1566">
        <v>1564</v>
      </c>
      <c r="B1566">
        <v>4.1999999999999996E-6</v>
      </c>
      <c r="C1566">
        <v>2.0508000000000002E-3</v>
      </c>
      <c r="D1566">
        <v>1.1529999999999999E-3</v>
      </c>
      <c r="E1566">
        <v>6.7482500000000001E-2</v>
      </c>
      <c r="F1566">
        <v>1.36487E-2</v>
      </c>
      <c r="G1566">
        <v>3.9526800000000001E-2</v>
      </c>
      <c r="H1566">
        <v>3.8065099999999998E-2</v>
      </c>
      <c r="I1566">
        <v>2.1100000000000001E-5</v>
      </c>
      <c r="J1566">
        <v>5.0799999999999988E-5</v>
      </c>
      <c r="K1566">
        <v>1.3630000000000001E-4</v>
      </c>
      <c r="L1566">
        <v>3.768E-4</v>
      </c>
      <c r="M1566">
        <v>8.7000000000000001E-5</v>
      </c>
      <c r="N1566">
        <v>8.5599999999999994E-5</v>
      </c>
      <c r="O1566">
        <v>2.52176E-2</v>
      </c>
      <c r="P1566">
        <v>1.46567E-2</v>
      </c>
      <c r="Q1566">
        <v>1.5594800000000001E-2</v>
      </c>
      <c r="R1566">
        <v>2.35801E-2</v>
      </c>
      <c r="S1566">
        <v>1.37378E-2</v>
      </c>
      <c r="T1566">
        <v>1.42693E-2</v>
      </c>
      <c r="U1566">
        <v>1.47581E-2</v>
      </c>
      <c r="V1566">
        <v>5.6379000000000004E-3</v>
      </c>
      <c r="W1566">
        <v>0.12898999999999999</v>
      </c>
      <c r="X1566">
        <v>4.46E-5</v>
      </c>
      <c r="Y1566">
        <v>1.119E-4</v>
      </c>
      <c r="Z1566">
        <v>1.4387199999999999E-2</v>
      </c>
      <c r="AA1566">
        <v>1.50733E-2</v>
      </c>
      <c r="AB1566">
        <v>4.57E-5</v>
      </c>
      <c r="AC1566">
        <v>0</v>
      </c>
      <c r="AD1566">
        <v>2.7705E-3</v>
      </c>
      <c r="AE1566">
        <v>4.9873000000000001E-3</v>
      </c>
      <c r="AF1566">
        <v>7.6099999999999993E-5</v>
      </c>
      <c r="AG1566">
        <f t="shared" si="24"/>
        <v>0.45662759999999991</v>
      </c>
    </row>
    <row r="1567" spans="1:33" x14ac:dyDescent="0.35">
      <c r="A1567">
        <v>1565</v>
      </c>
      <c r="B1567">
        <v>5.0210000000000001E-4</v>
      </c>
      <c r="C1567">
        <v>2.1237999999999999E-3</v>
      </c>
      <c r="D1567">
        <v>6.2640000000000005E-4</v>
      </c>
      <c r="E1567">
        <v>2.8533200000000002E-2</v>
      </c>
      <c r="F1567">
        <v>1.2166099999999999E-2</v>
      </c>
      <c r="G1567">
        <v>1.57775E-2</v>
      </c>
      <c r="H1567">
        <v>5.0260000000000007E-4</v>
      </c>
      <c r="I1567">
        <v>6.1810000000000001E-4</v>
      </c>
      <c r="J1567">
        <v>5.0399999999999999E-5</v>
      </c>
      <c r="K1567">
        <v>7.0609999999999998E-4</v>
      </c>
      <c r="L1567">
        <v>3.7869999999999999E-4</v>
      </c>
      <c r="M1567">
        <v>8.6599999999999991E-5</v>
      </c>
      <c r="N1567">
        <v>8.5500000000000005E-5</v>
      </c>
      <c r="O1567">
        <v>5.5400000000000002E-4</v>
      </c>
      <c r="P1567">
        <v>1.30525E-2</v>
      </c>
      <c r="Q1567">
        <v>1.39796E-2</v>
      </c>
      <c r="R1567">
        <v>2.2838199999999999E-2</v>
      </c>
      <c r="S1567">
        <v>1.20775E-2</v>
      </c>
      <c r="T1567">
        <v>1.2570400000000001E-2</v>
      </c>
      <c r="U1567">
        <v>1.3058800000000001E-2</v>
      </c>
      <c r="V1567">
        <v>5.6340000000000001E-3</v>
      </c>
      <c r="W1567">
        <v>5.29641E-2</v>
      </c>
      <c r="X1567">
        <v>4.5599999999999997E-5</v>
      </c>
      <c r="Y1567">
        <v>1.144E-4</v>
      </c>
      <c r="Z1567">
        <v>1.28495E-2</v>
      </c>
      <c r="AA1567">
        <v>1.33457E-2</v>
      </c>
      <c r="AB1567">
        <v>4.5399999999999999E-5</v>
      </c>
      <c r="AC1567">
        <v>2.8099999999999999E-5</v>
      </c>
      <c r="AD1567">
        <v>1.2435E-3</v>
      </c>
      <c r="AE1567">
        <v>2.6568E-3</v>
      </c>
      <c r="AF1567">
        <v>5.4100000000000003E-4</v>
      </c>
      <c r="AG1567">
        <f t="shared" si="24"/>
        <v>0.23975620000000003</v>
      </c>
    </row>
    <row r="1568" spans="1:33" x14ac:dyDescent="0.35">
      <c r="A1568">
        <v>1566</v>
      </c>
      <c r="B1568">
        <v>2.8184E-3</v>
      </c>
      <c r="C1568">
        <v>2.3689000000000002E-3</v>
      </c>
      <c r="D1568">
        <v>2.9861000000000002E-3</v>
      </c>
      <c r="E1568">
        <v>3.2589300000000002E-2</v>
      </c>
      <c r="F1568">
        <v>1.11784E-2</v>
      </c>
      <c r="G1568">
        <v>2.1412199999999999E-2</v>
      </c>
      <c r="H1568">
        <v>5.0279999999999997E-4</v>
      </c>
      <c r="I1568">
        <v>9.9392000000000022E-3</v>
      </c>
      <c r="J1568">
        <v>1.49199E-2</v>
      </c>
      <c r="K1568">
        <v>1.9905200000000001E-2</v>
      </c>
      <c r="L1568">
        <v>7.3093999999999998E-3</v>
      </c>
      <c r="M1568">
        <v>8.6099999999999992E-5</v>
      </c>
      <c r="N1568">
        <v>8.5400000000000002E-5</v>
      </c>
      <c r="O1568">
        <v>5.2420000000000006E-4</v>
      </c>
      <c r="P1568">
        <v>1.1973599999999999E-2</v>
      </c>
      <c r="Q1568">
        <v>1.2977900000000001E-2</v>
      </c>
      <c r="R1568">
        <v>2.4146500000000001E-2</v>
      </c>
      <c r="S1568">
        <v>1.08602E-2</v>
      </c>
      <c r="T1568">
        <v>1.1230199999999999E-2</v>
      </c>
      <c r="U1568">
        <v>1.1775300000000001E-2</v>
      </c>
      <c r="V1568">
        <v>5.6466000000000008E-3</v>
      </c>
      <c r="W1568">
        <v>6.0601599999999999E-2</v>
      </c>
      <c r="X1568">
        <v>5.1812999999999998E-3</v>
      </c>
      <c r="Y1568">
        <v>8.3708000000000012E-3</v>
      </c>
      <c r="Z1568">
        <v>1.1669199999999999E-2</v>
      </c>
      <c r="AA1568">
        <v>1.21336E-2</v>
      </c>
      <c r="AB1568">
        <v>3.2049999999999998E-4</v>
      </c>
      <c r="AC1568">
        <v>5.2200000000000002E-5</v>
      </c>
      <c r="AD1568">
        <v>3.0146300000000001E-2</v>
      </c>
      <c r="AE1568">
        <v>0.1306165</v>
      </c>
      <c r="AF1568">
        <v>1.2055099999999999E-2</v>
      </c>
      <c r="AG1568">
        <f t="shared" si="24"/>
        <v>0.48638290000000006</v>
      </c>
    </row>
    <row r="1569" spans="1:33" x14ac:dyDescent="0.35">
      <c r="A1569">
        <v>1567</v>
      </c>
      <c r="B1569">
        <v>4.8772999999999993E-3</v>
      </c>
      <c r="C1569">
        <v>2.235E-3</v>
      </c>
      <c r="D1569">
        <v>3.2001E-3</v>
      </c>
      <c r="E1569">
        <v>0.10224030000000001</v>
      </c>
      <c r="F1569">
        <v>1.1451299999999999E-2</v>
      </c>
      <c r="G1569">
        <v>7.51217E-2</v>
      </c>
      <c r="H1569">
        <v>5.0047899999999999E-2</v>
      </c>
      <c r="I1569">
        <v>1.69867E-2</v>
      </c>
      <c r="J1569">
        <v>1.7234200000000002E-2</v>
      </c>
      <c r="K1569">
        <v>3.68145E-2</v>
      </c>
      <c r="L1569">
        <v>7.6038700000000001E-2</v>
      </c>
      <c r="M1569">
        <v>8.570000000000001E-5</v>
      </c>
      <c r="N1569">
        <v>8.53E-5</v>
      </c>
      <c r="O1569">
        <v>2.7859200000000001E-2</v>
      </c>
      <c r="P1569">
        <v>1.2250199999999999E-2</v>
      </c>
      <c r="Q1569">
        <v>1.3306399999999999E-2</v>
      </c>
      <c r="R1569">
        <v>2.5562600000000001E-2</v>
      </c>
      <c r="S1569">
        <v>1.10448E-2</v>
      </c>
      <c r="T1569">
        <v>1.13823E-2</v>
      </c>
      <c r="U1569">
        <v>1.2005500000000001E-2</v>
      </c>
      <c r="V1569">
        <v>3.6256099999999999E-2</v>
      </c>
      <c r="W1569">
        <v>0.20317199999999999</v>
      </c>
      <c r="X1569">
        <v>7.4598999999999993E-3</v>
      </c>
      <c r="Y1569">
        <v>1.1598499999999999E-2</v>
      </c>
      <c r="Z1569">
        <v>1.1906699999999999E-2</v>
      </c>
      <c r="AA1569">
        <v>1.23739E-2</v>
      </c>
      <c r="AB1569">
        <v>7.8550000000000009E-3</v>
      </c>
      <c r="AC1569">
        <v>6.19E-5</v>
      </c>
      <c r="AD1569">
        <v>3.8139300000000001E-2</v>
      </c>
      <c r="AE1569">
        <v>0.16503499999999999</v>
      </c>
      <c r="AF1569">
        <v>2.83063E-2</v>
      </c>
      <c r="AG1569">
        <f t="shared" si="24"/>
        <v>1.0319942999999998</v>
      </c>
    </row>
    <row r="1570" spans="1:33" x14ac:dyDescent="0.35">
      <c r="A1570">
        <v>1568</v>
      </c>
      <c r="B1570">
        <v>3.1227E-3</v>
      </c>
      <c r="C1570">
        <v>2.0198999999999998E-3</v>
      </c>
      <c r="D1570">
        <v>3.0144E-3</v>
      </c>
      <c r="E1570">
        <v>3.3616800000000002E-2</v>
      </c>
      <c r="F1570">
        <v>1.25942E-2</v>
      </c>
      <c r="G1570">
        <v>2.1173299999999999E-2</v>
      </c>
      <c r="H1570">
        <v>4.7043500000000002E-2</v>
      </c>
      <c r="I1570">
        <v>9.8872999999999999E-3</v>
      </c>
      <c r="J1570">
        <v>1.03637E-2</v>
      </c>
      <c r="K1570">
        <v>2.33901E-2</v>
      </c>
      <c r="L1570">
        <v>3.1852999999999999E-2</v>
      </c>
      <c r="M1570">
        <v>7.7681999999999994E-3</v>
      </c>
      <c r="N1570">
        <v>3.93318E-2</v>
      </c>
      <c r="O1570">
        <v>5.1736299999999999E-2</v>
      </c>
      <c r="P1570">
        <v>1.32564E-2</v>
      </c>
      <c r="Q1570">
        <v>1.3671300000000001E-2</v>
      </c>
      <c r="R1570">
        <v>1.03599E-2</v>
      </c>
      <c r="S1570">
        <v>1.4906900000000001E-2</v>
      </c>
      <c r="T1570">
        <v>1.47165E-2</v>
      </c>
      <c r="U1570">
        <v>1.4948599999999999E-2</v>
      </c>
      <c r="V1570">
        <v>3.36136E-2</v>
      </c>
      <c r="W1570">
        <v>7.7419600000000005E-2</v>
      </c>
      <c r="X1570">
        <v>6.7394999999999998E-3</v>
      </c>
      <c r="Y1570">
        <v>1.2267999999999999E-2</v>
      </c>
      <c r="Z1570">
        <v>1.44358E-2</v>
      </c>
      <c r="AA1570">
        <v>1.57798E-2</v>
      </c>
      <c r="AB1570">
        <v>1.0634299999999999E-2</v>
      </c>
      <c r="AC1570">
        <v>5.3100000000000003E-5</v>
      </c>
      <c r="AD1570">
        <v>3.7250300000000007E-2</v>
      </c>
      <c r="AE1570">
        <v>0.16101760000000001</v>
      </c>
      <c r="AF1570">
        <v>1.4980500000000001E-2</v>
      </c>
      <c r="AG1570">
        <f t="shared" si="24"/>
        <v>0.76296689999999989</v>
      </c>
    </row>
    <row r="1571" spans="1:33" x14ac:dyDescent="0.35">
      <c r="A1571">
        <v>1569</v>
      </c>
      <c r="B1571">
        <v>2.3211E-3</v>
      </c>
      <c r="C1571">
        <v>1.7298999999999999E-3</v>
      </c>
      <c r="D1571">
        <v>2.8907999999999998E-3</v>
      </c>
      <c r="E1571">
        <v>0.1007218</v>
      </c>
      <c r="F1571">
        <v>2.3396699999999999E-2</v>
      </c>
      <c r="G1571">
        <v>6.2700199999999998E-2</v>
      </c>
      <c r="H1571">
        <v>7.0640700000000001E-2</v>
      </c>
      <c r="I1571">
        <v>7.2893999999999997E-3</v>
      </c>
      <c r="J1571">
        <v>7.8495000000000006E-3</v>
      </c>
      <c r="K1571">
        <v>1.8681699999999999E-2</v>
      </c>
      <c r="L1571">
        <v>2.8414100000000001E-2</v>
      </c>
      <c r="M1571">
        <v>3.1273E-3</v>
      </c>
      <c r="N1571">
        <v>1.41326E-2</v>
      </c>
      <c r="O1571">
        <v>5.8247299999999988E-2</v>
      </c>
      <c r="P1571">
        <v>2.4059299999999999E-2</v>
      </c>
      <c r="Q1571">
        <v>2.4353799999999998E-2</v>
      </c>
      <c r="R1571">
        <v>2.6319599999999999E-2</v>
      </c>
      <c r="S1571">
        <v>2.6191599999999999E-2</v>
      </c>
      <c r="T1571">
        <v>2.6175799999999999E-2</v>
      </c>
      <c r="U1571">
        <v>2.62423E-2</v>
      </c>
      <c r="V1571">
        <v>3.0149200000000001E-2</v>
      </c>
      <c r="W1571">
        <v>0.19106039999999999</v>
      </c>
      <c r="X1571">
        <v>6.1227E-3</v>
      </c>
      <c r="Y1571">
        <v>9.7356000000000005E-3</v>
      </c>
      <c r="Z1571">
        <v>2.57662E-2</v>
      </c>
      <c r="AA1571">
        <v>2.6570799999999999E-2</v>
      </c>
      <c r="AB1571">
        <v>7.5201E-3</v>
      </c>
      <c r="AC1571">
        <v>1.56E-5</v>
      </c>
      <c r="AD1571">
        <v>3.5312499999999997E-2</v>
      </c>
      <c r="AE1571">
        <v>0.15310289999999999</v>
      </c>
      <c r="AF1571">
        <v>9.6328999999999998E-3</v>
      </c>
      <c r="AG1571">
        <f t="shared" si="24"/>
        <v>1.0504743999999999</v>
      </c>
    </row>
    <row r="1572" spans="1:33" x14ac:dyDescent="0.35">
      <c r="A1572">
        <v>1570</v>
      </c>
      <c r="B1572">
        <v>1.8607999999999999E-3</v>
      </c>
      <c r="C1572">
        <v>1.5678000000000001E-3</v>
      </c>
      <c r="D1572">
        <v>2.8124999999999999E-3</v>
      </c>
      <c r="E1572">
        <v>7.3613999999999999E-2</v>
      </c>
      <c r="F1572">
        <v>2.2796299999999999E-2</v>
      </c>
      <c r="G1572">
        <v>4.3573800000000003E-2</v>
      </c>
      <c r="H1572">
        <v>6.5079400000000009E-2</v>
      </c>
      <c r="I1572">
        <v>5.8765999999999992E-3</v>
      </c>
      <c r="J1572">
        <v>6.4021000000000008E-3</v>
      </c>
      <c r="K1572">
        <v>1.5470599999999999E-2</v>
      </c>
      <c r="L1572">
        <v>2.3544300000000001E-2</v>
      </c>
      <c r="M1572">
        <v>1.9266000000000001E-3</v>
      </c>
      <c r="N1572">
        <v>1.04517E-2</v>
      </c>
      <c r="O1572">
        <v>5.7078599999999993E-2</v>
      </c>
      <c r="P1572">
        <v>2.3754000000000001E-2</v>
      </c>
      <c r="Q1572">
        <v>2.4236799999999999E-2</v>
      </c>
      <c r="R1572">
        <v>2.5631999999999999E-2</v>
      </c>
      <c r="S1572">
        <v>2.5657699999999999E-2</v>
      </c>
      <c r="T1572">
        <v>2.5498799999999999E-2</v>
      </c>
      <c r="U1572">
        <v>2.5931699999999999E-2</v>
      </c>
      <c r="V1572">
        <v>2.5977400000000001E-2</v>
      </c>
      <c r="W1572">
        <v>0.1450612</v>
      </c>
      <c r="X1572">
        <v>5.5197999999999992E-3</v>
      </c>
      <c r="Y1572">
        <v>8.0267000000000012E-3</v>
      </c>
      <c r="Z1572">
        <v>2.52059E-2</v>
      </c>
      <c r="AA1572">
        <v>2.61891E-2</v>
      </c>
      <c r="AB1572">
        <v>5.3897000000000007E-3</v>
      </c>
      <c r="AC1572">
        <v>0</v>
      </c>
      <c r="AD1572">
        <v>3.4467200000000003E-2</v>
      </c>
      <c r="AE1572">
        <v>0.14903710000000001</v>
      </c>
      <c r="AF1572">
        <v>8.0868999999999993E-3</v>
      </c>
      <c r="AG1572">
        <f t="shared" si="24"/>
        <v>0.91572710000000013</v>
      </c>
    </row>
    <row r="1573" spans="1:33" x14ac:dyDescent="0.35">
      <c r="A1573">
        <v>1571</v>
      </c>
      <c r="B1573">
        <v>1.6620999999999999E-3</v>
      </c>
      <c r="C1573">
        <v>1.3424000000000001E-3</v>
      </c>
      <c r="D1573">
        <v>2.8955999999999999E-3</v>
      </c>
      <c r="E1573">
        <v>3.1791399999999997E-2</v>
      </c>
      <c r="F1573">
        <v>1.2319399999999999E-2</v>
      </c>
      <c r="G1573">
        <v>1.2737099999999999E-2</v>
      </c>
      <c r="H1573">
        <v>4.4854400000000003E-2</v>
      </c>
      <c r="I1573">
        <v>5.2488999999999999E-3</v>
      </c>
      <c r="J1573">
        <v>6.0266E-3</v>
      </c>
      <c r="K1573">
        <v>1.48065E-2</v>
      </c>
      <c r="L1573">
        <v>2.2823599999999999E-2</v>
      </c>
      <c r="M1573">
        <v>1.1812999999999999E-3</v>
      </c>
      <c r="N1573">
        <v>7.2807999999999996E-3</v>
      </c>
      <c r="O1573">
        <v>4.6286599999999997E-2</v>
      </c>
      <c r="P1573">
        <v>1.2965300000000001E-2</v>
      </c>
      <c r="Q1573">
        <v>1.32059E-2</v>
      </c>
      <c r="R1573">
        <v>9.8174000000000004E-3</v>
      </c>
      <c r="S1573">
        <v>1.5259999999999999E-2</v>
      </c>
      <c r="T1573">
        <v>1.48697E-2</v>
      </c>
      <c r="U1573">
        <v>1.52254E-2</v>
      </c>
      <c r="V1573">
        <v>2.6583200000000001E-2</v>
      </c>
      <c r="W1573">
        <v>7.2204900000000002E-2</v>
      </c>
      <c r="X1573">
        <v>5.7751999999999994E-3</v>
      </c>
      <c r="Y1573">
        <v>7.4747999999999993E-3</v>
      </c>
      <c r="Z1573">
        <v>1.44545E-2</v>
      </c>
      <c r="AA1573">
        <v>1.5471E-2</v>
      </c>
      <c r="AB1573">
        <v>5.1073999999999998E-3</v>
      </c>
      <c r="AC1573">
        <v>0</v>
      </c>
      <c r="AD1573">
        <v>3.5308199999999998E-2</v>
      </c>
      <c r="AE1573">
        <v>0.152972</v>
      </c>
      <c r="AF1573">
        <v>7.1088999999999996E-3</v>
      </c>
      <c r="AG1573">
        <f t="shared" si="24"/>
        <v>0.63506050000000003</v>
      </c>
    </row>
    <row r="1574" spans="1:33" x14ac:dyDescent="0.35">
      <c r="A1574">
        <v>1572</v>
      </c>
      <c r="B1574">
        <v>1.4250000000000001E-3</v>
      </c>
      <c r="C1574">
        <v>9.6429999999999997E-4</v>
      </c>
      <c r="D1574">
        <v>2.8124000000000001E-3</v>
      </c>
      <c r="E1574">
        <v>3.25965E-2</v>
      </c>
      <c r="F1574">
        <v>1.3573699999999999E-2</v>
      </c>
      <c r="G1574">
        <v>1.34547E-2</v>
      </c>
      <c r="H1574">
        <v>5.1960600000000003E-2</v>
      </c>
      <c r="I1574">
        <v>4.4790000000000003E-3</v>
      </c>
      <c r="J1574">
        <v>5.6965000000000002E-3</v>
      </c>
      <c r="K1574">
        <v>1.56128E-2</v>
      </c>
      <c r="L1574">
        <v>2.2411299999999999E-2</v>
      </c>
      <c r="M1574">
        <v>8.4769999999999995E-4</v>
      </c>
      <c r="N1574">
        <v>4.9750999999999997E-3</v>
      </c>
      <c r="O1574">
        <v>4.7502700000000002E-2</v>
      </c>
      <c r="P1574">
        <v>1.4604600000000001E-2</v>
      </c>
      <c r="Q1574">
        <v>1.48801E-2</v>
      </c>
      <c r="R1574">
        <v>9.8101000000000004E-3</v>
      </c>
      <c r="S1574">
        <v>1.69581E-2</v>
      </c>
      <c r="T1574">
        <v>1.62927E-2</v>
      </c>
      <c r="U1574">
        <v>1.7184000000000001E-2</v>
      </c>
      <c r="V1574">
        <v>2.78109E-2</v>
      </c>
      <c r="W1574">
        <v>7.3096700000000001E-2</v>
      </c>
      <c r="X1574">
        <v>6.2230999999999996E-3</v>
      </c>
      <c r="Y1574">
        <v>7.3432000000000002E-3</v>
      </c>
      <c r="Z1574">
        <v>1.6145E-2</v>
      </c>
      <c r="AA1574">
        <v>1.7294799999999999E-2</v>
      </c>
      <c r="AB1574">
        <v>5.066600000000001E-3</v>
      </c>
      <c r="AC1574">
        <v>0</v>
      </c>
      <c r="AD1574">
        <v>3.4468199999999997E-2</v>
      </c>
      <c r="AE1574">
        <v>0.1488892</v>
      </c>
      <c r="AF1574">
        <v>5.6747000000000004E-3</v>
      </c>
      <c r="AG1574">
        <f t="shared" si="24"/>
        <v>0.65005429999999997</v>
      </c>
    </row>
    <row r="1575" spans="1:33" x14ac:dyDescent="0.35">
      <c r="A1575">
        <v>1573</v>
      </c>
      <c r="B1575">
        <v>1.2290000000000001E-3</v>
      </c>
      <c r="C1575">
        <v>9.8130000000000005E-4</v>
      </c>
      <c r="D1575">
        <v>2.7328999999999999E-3</v>
      </c>
      <c r="E1575">
        <v>3.1397500000000002E-2</v>
      </c>
      <c r="F1575">
        <v>1.32243E-2</v>
      </c>
      <c r="G1575">
        <v>1.3310000000000001E-2</v>
      </c>
      <c r="H1575">
        <v>4.8301499999999997E-2</v>
      </c>
      <c r="I1575">
        <v>3.8855999999999999E-3</v>
      </c>
      <c r="J1575">
        <v>4.7191999999999998E-3</v>
      </c>
      <c r="K1575">
        <v>1.2794399999999999E-2</v>
      </c>
      <c r="L1575">
        <v>2.0363599999999999E-2</v>
      </c>
      <c r="M1575">
        <v>8.1399999999999994E-4</v>
      </c>
      <c r="N1575">
        <v>4.2594E-3</v>
      </c>
      <c r="O1575">
        <v>4.7885499999999998E-2</v>
      </c>
      <c r="P1575">
        <v>1.4120600000000001E-2</v>
      </c>
      <c r="Q1575">
        <v>1.4437999999999999E-2</v>
      </c>
      <c r="R1575">
        <v>9.4617999999999994E-3</v>
      </c>
      <c r="S1575">
        <v>1.6643700000000001E-2</v>
      </c>
      <c r="T1575">
        <v>1.6023099999999998E-2</v>
      </c>
      <c r="U1575">
        <v>1.6652199999999999E-2</v>
      </c>
      <c r="V1575">
        <v>2.8807200000000002E-2</v>
      </c>
      <c r="W1575">
        <v>6.8791000000000005E-2</v>
      </c>
      <c r="X1575">
        <v>6.3349000000000001E-3</v>
      </c>
      <c r="Y1575">
        <v>7.0441000000000002E-3</v>
      </c>
      <c r="Z1575">
        <v>1.5685600000000001E-2</v>
      </c>
      <c r="AA1575">
        <v>1.6761399999999999E-2</v>
      </c>
      <c r="AB1575">
        <v>5.2953000000000002E-3</v>
      </c>
      <c r="AC1575">
        <v>0</v>
      </c>
      <c r="AD1575">
        <v>3.3495300000000013E-2</v>
      </c>
      <c r="AE1575">
        <v>0.1447629</v>
      </c>
      <c r="AF1575">
        <v>5.2350000000000001E-3</v>
      </c>
      <c r="AG1575">
        <f t="shared" si="24"/>
        <v>0.62545030000000001</v>
      </c>
    </row>
    <row r="1576" spans="1:33" x14ac:dyDescent="0.35">
      <c r="A1576">
        <v>1574</v>
      </c>
      <c r="B1576">
        <v>1.3944000000000001E-3</v>
      </c>
      <c r="C1576">
        <v>1.2616000000000001E-3</v>
      </c>
      <c r="D1576">
        <v>2.6630999999999998E-3</v>
      </c>
      <c r="E1576">
        <v>3.4274399999999997E-2</v>
      </c>
      <c r="F1576">
        <v>1.47651E-2</v>
      </c>
      <c r="G1576">
        <v>1.6306399999999999E-2</v>
      </c>
      <c r="H1576">
        <v>5.5582000000000013E-2</v>
      </c>
      <c r="I1576">
        <v>4.2069000000000004E-3</v>
      </c>
      <c r="J1576">
        <v>4.6820999999999998E-3</v>
      </c>
      <c r="K1576">
        <v>1.1532199999999999E-2</v>
      </c>
      <c r="L1576">
        <v>1.7336000000000001E-2</v>
      </c>
      <c r="M1576">
        <v>8.8649999999999992E-4</v>
      </c>
      <c r="N1576">
        <v>4.7045000000000003E-3</v>
      </c>
      <c r="O1576">
        <v>4.9771299999999997E-2</v>
      </c>
      <c r="P1576">
        <v>1.6007899999999999E-2</v>
      </c>
      <c r="Q1576">
        <v>1.6224300000000001E-2</v>
      </c>
      <c r="R1576">
        <v>9.708399999999999E-3</v>
      </c>
      <c r="S1576">
        <v>1.8278900000000001E-2</v>
      </c>
      <c r="T1576">
        <v>1.8000599999999999E-2</v>
      </c>
      <c r="U1576">
        <v>1.8489999999999999E-2</v>
      </c>
      <c r="V1576">
        <v>2.26792E-2</v>
      </c>
      <c r="W1576">
        <v>7.6990400000000001E-2</v>
      </c>
      <c r="X1576">
        <v>4.7733999999999997E-3</v>
      </c>
      <c r="Y1576">
        <v>6.4849000000000009E-3</v>
      </c>
      <c r="Z1576">
        <v>1.7614899999999999E-2</v>
      </c>
      <c r="AA1576">
        <v>1.8652800000000001E-2</v>
      </c>
      <c r="AB1576">
        <v>3.9535000000000004E-3</v>
      </c>
      <c r="AC1576">
        <v>0</v>
      </c>
      <c r="AD1576">
        <v>3.2640000000000002E-2</v>
      </c>
      <c r="AE1576">
        <v>0.14108399999999999</v>
      </c>
      <c r="AF1576">
        <v>5.1395E-3</v>
      </c>
      <c r="AG1576">
        <f t="shared" si="24"/>
        <v>0.64608919999999992</v>
      </c>
    </row>
    <row r="1577" spans="1:33" x14ac:dyDescent="0.35">
      <c r="A1577">
        <v>1575</v>
      </c>
      <c r="B1577">
        <v>1.7428000000000001E-3</v>
      </c>
      <c r="C1577">
        <v>1.65E-3</v>
      </c>
      <c r="D1577">
        <v>2.6724000000000001E-3</v>
      </c>
      <c r="E1577">
        <v>4.2119700000000003E-2</v>
      </c>
      <c r="F1577">
        <v>1.797E-2</v>
      </c>
      <c r="G1577">
        <v>2.3214100000000001E-2</v>
      </c>
      <c r="H1577">
        <v>5.9216699999999997E-2</v>
      </c>
      <c r="I1577">
        <v>5.0324000000000002E-3</v>
      </c>
      <c r="J1577">
        <v>5.9518000000000001E-3</v>
      </c>
      <c r="K1577">
        <v>1.3399400000000001E-2</v>
      </c>
      <c r="L1577">
        <v>1.86616E-2</v>
      </c>
      <c r="M1577">
        <v>9.6110000000000011E-4</v>
      </c>
      <c r="N1577">
        <v>4.9890999999999998E-3</v>
      </c>
      <c r="O1577">
        <v>5.2807699999999999E-2</v>
      </c>
      <c r="P1577">
        <v>1.9462900000000002E-2</v>
      </c>
      <c r="Q1577">
        <v>1.9704900000000001E-2</v>
      </c>
      <c r="R1577">
        <v>1.14501E-2</v>
      </c>
      <c r="S1577">
        <v>2.1379800000000001E-2</v>
      </c>
      <c r="T1577">
        <v>2.13537E-2</v>
      </c>
      <c r="U1577">
        <v>2.1697299999999999E-2</v>
      </c>
      <c r="V1577">
        <v>2.3947099999999999E-2</v>
      </c>
      <c r="W1577">
        <v>9.8999599999999993E-2</v>
      </c>
      <c r="X1577">
        <v>5.2823999999999996E-3</v>
      </c>
      <c r="Y1577">
        <v>6.9107999999999999E-3</v>
      </c>
      <c r="Z1577">
        <v>2.1027500000000001E-2</v>
      </c>
      <c r="AA1577">
        <v>2.20927E-2</v>
      </c>
      <c r="AB1577">
        <v>4.1942999999999998E-3</v>
      </c>
      <c r="AC1577">
        <v>0</v>
      </c>
      <c r="AD1577">
        <v>3.26462E-2</v>
      </c>
      <c r="AE1577">
        <v>0.1414436</v>
      </c>
      <c r="AF1577">
        <v>5.0575000000000004E-3</v>
      </c>
      <c r="AG1577">
        <f t="shared" si="24"/>
        <v>0.72703919999999989</v>
      </c>
    </row>
    <row r="1578" spans="1:33" x14ac:dyDescent="0.35">
      <c r="A1578">
        <v>1576</v>
      </c>
      <c r="B1578">
        <v>2.0925000000000002E-3</v>
      </c>
      <c r="C1578">
        <v>1.9105999999999999E-3</v>
      </c>
      <c r="D1578">
        <v>2.8736E-3</v>
      </c>
      <c r="E1578">
        <v>0.13634360000000001</v>
      </c>
      <c r="F1578">
        <v>2.3676599999999999E-2</v>
      </c>
      <c r="G1578">
        <v>7.704069999999999E-2</v>
      </c>
      <c r="H1578">
        <v>5.1833399999999988E-2</v>
      </c>
      <c r="I1578">
        <v>5.9881999999999999E-3</v>
      </c>
      <c r="J1578">
        <v>7.5646000000000003E-3</v>
      </c>
      <c r="K1578">
        <v>1.6479899999999999E-2</v>
      </c>
      <c r="L1578">
        <v>2.2864300000000001E-2</v>
      </c>
      <c r="M1578">
        <v>1.1317E-3</v>
      </c>
      <c r="N1578">
        <v>6.2018000000000004E-3</v>
      </c>
      <c r="O1578">
        <v>3.9197299999999997E-2</v>
      </c>
      <c r="P1578">
        <v>2.4748599999999999E-2</v>
      </c>
      <c r="Q1578">
        <v>2.5355900000000001E-2</v>
      </c>
      <c r="R1578">
        <v>4.5133899999999998E-2</v>
      </c>
      <c r="S1578">
        <v>2.3151999999999999E-2</v>
      </c>
      <c r="T1578">
        <v>2.3474600000000002E-2</v>
      </c>
      <c r="U1578">
        <v>2.4830100000000001E-2</v>
      </c>
      <c r="V1578">
        <v>1.4373800000000001E-2</v>
      </c>
      <c r="W1578">
        <v>0.25201570000000001</v>
      </c>
      <c r="X1578">
        <v>3.7702E-3</v>
      </c>
      <c r="Y1578">
        <v>8.3258000000000013E-3</v>
      </c>
      <c r="Z1578">
        <v>2.42981E-2</v>
      </c>
      <c r="AA1578">
        <v>2.5182E-2</v>
      </c>
      <c r="AB1578">
        <v>2.0246999999999999E-3</v>
      </c>
      <c r="AC1578">
        <v>0</v>
      </c>
      <c r="AD1578">
        <v>3.2638899999999998E-2</v>
      </c>
      <c r="AE1578">
        <v>0.14156479999999999</v>
      </c>
      <c r="AF1578">
        <v>6.3378999999999996E-3</v>
      </c>
      <c r="AG1578">
        <f t="shared" si="24"/>
        <v>1.0724257999999998</v>
      </c>
    </row>
    <row r="1579" spans="1:33" x14ac:dyDescent="0.35">
      <c r="A1579">
        <v>1577</v>
      </c>
      <c r="B1579">
        <v>2.6762000000000001E-3</v>
      </c>
      <c r="C1579">
        <v>1.9494E-3</v>
      </c>
      <c r="D1579">
        <v>2.8124000000000001E-3</v>
      </c>
      <c r="E1579">
        <v>0.1107897</v>
      </c>
      <c r="F1579">
        <v>2.1809599999999998E-2</v>
      </c>
      <c r="G1579">
        <v>6.6029900000000002E-2</v>
      </c>
      <c r="H1579">
        <v>5.22684E-2</v>
      </c>
      <c r="I1579">
        <v>8.243799999999999E-3</v>
      </c>
      <c r="J1579">
        <v>1.06613E-2</v>
      </c>
      <c r="K1579">
        <v>2.05381E-2</v>
      </c>
      <c r="L1579">
        <v>2.5442699999999999E-2</v>
      </c>
      <c r="M1579">
        <v>1.1646E-3</v>
      </c>
      <c r="N1579">
        <v>6.3836999999999991E-3</v>
      </c>
      <c r="O1579">
        <v>3.08609E-2</v>
      </c>
      <c r="P1579">
        <v>2.2935299999999999E-2</v>
      </c>
      <c r="Q1579">
        <v>2.4271000000000001E-2</v>
      </c>
      <c r="R1579">
        <v>4.0753499999999998E-2</v>
      </c>
      <c r="S1579">
        <v>2.0864500000000001E-2</v>
      </c>
      <c r="T1579">
        <v>2.14979E-2</v>
      </c>
      <c r="U1579">
        <v>2.27774E-2</v>
      </c>
      <c r="V1579">
        <v>1.59019E-2</v>
      </c>
      <c r="W1579">
        <v>0.2133275</v>
      </c>
      <c r="X1579">
        <v>4.3579999999999999E-3</v>
      </c>
      <c r="Y1579">
        <v>9.0109999999999999E-3</v>
      </c>
      <c r="Z1579">
        <v>2.18835E-2</v>
      </c>
      <c r="AA1579">
        <v>2.30536E-2</v>
      </c>
      <c r="AB1579">
        <v>2.9835999999999999E-3</v>
      </c>
      <c r="AC1579">
        <v>2.3300000000000001E-5</v>
      </c>
      <c r="AD1579">
        <v>3.4405699999999997E-2</v>
      </c>
      <c r="AE1579">
        <v>0.14918120000000001</v>
      </c>
      <c r="AF1579">
        <v>7.685700000000001E-3</v>
      </c>
      <c r="AG1579">
        <f t="shared" si="24"/>
        <v>0.99654529999999986</v>
      </c>
    </row>
    <row r="1580" spans="1:33" x14ac:dyDescent="0.35">
      <c r="A1580">
        <v>1578</v>
      </c>
      <c r="B1580">
        <v>3.2131999999999998E-3</v>
      </c>
      <c r="C1580">
        <v>2.1232999999999998E-3</v>
      </c>
      <c r="D1580">
        <v>3.0141E-3</v>
      </c>
      <c r="E1580">
        <v>3.74163E-2</v>
      </c>
      <c r="F1580">
        <v>6.0422000000000002E-3</v>
      </c>
      <c r="G1580">
        <v>2.35526E-2</v>
      </c>
      <c r="H1580">
        <v>2.5496100000000001E-2</v>
      </c>
      <c r="I1580">
        <v>1.0302800000000001E-2</v>
      </c>
      <c r="J1580">
        <v>1.41081E-2</v>
      </c>
      <c r="K1580">
        <v>2.4672800000000002E-2</v>
      </c>
      <c r="L1580">
        <v>4.4293600000000002E-2</v>
      </c>
      <c r="M1580">
        <v>1.3935E-3</v>
      </c>
      <c r="N1580">
        <v>8.1519999999999995E-3</v>
      </c>
      <c r="O1580">
        <v>1.89456E-2</v>
      </c>
      <c r="P1580">
        <v>7.3960999999999992E-3</v>
      </c>
      <c r="Q1580">
        <v>8.5598999999999988E-3</v>
      </c>
      <c r="R1580">
        <v>1.2120300000000001E-2</v>
      </c>
      <c r="S1580">
        <v>6.3806999999999996E-3</v>
      </c>
      <c r="T1580">
        <v>6.3988999999999999E-3</v>
      </c>
      <c r="U1580">
        <v>7.7870999999999999E-3</v>
      </c>
      <c r="V1580">
        <v>1.9883899999999999E-2</v>
      </c>
      <c r="W1580">
        <v>8.8081099999999996E-2</v>
      </c>
      <c r="X1580">
        <v>5.6719999999999991E-3</v>
      </c>
      <c r="Y1580">
        <v>9.9906999999999999E-3</v>
      </c>
      <c r="Z1580">
        <v>6.9262999999999998E-3</v>
      </c>
      <c r="AA1580">
        <v>8.0221000000000008E-3</v>
      </c>
      <c r="AB1580">
        <v>4.3890000000000014E-3</v>
      </c>
      <c r="AC1580">
        <v>9.3400000000000007E-5</v>
      </c>
      <c r="AD1580">
        <v>3.71598E-2</v>
      </c>
      <c r="AE1580">
        <v>0.16096050000000001</v>
      </c>
      <c r="AF1580">
        <v>9.1234000000000003E-3</v>
      </c>
      <c r="AG1580">
        <f t="shared" si="24"/>
        <v>0.62167139999999999</v>
      </c>
    </row>
    <row r="1581" spans="1:33" x14ac:dyDescent="0.35">
      <c r="A1581">
        <v>1579</v>
      </c>
      <c r="B1581">
        <v>3.607E-3</v>
      </c>
      <c r="C1581">
        <v>2.4383E-3</v>
      </c>
      <c r="D1581">
        <v>3.1356000000000001E-3</v>
      </c>
      <c r="E1581">
        <v>0.1365702</v>
      </c>
      <c r="F1581">
        <v>2.7341500000000001E-2</v>
      </c>
      <c r="G1581">
        <v>8.1493499999999996E-2</v>
      </c>
      <c r="H1581">
        <v>6.2135999999999997E-2</v>
      </c>
      <c r="I1581">
        <v>1.1446700000000001E-2</v>
      </c>
      <c r="J1581">
        <v>1.2951E-3</v>
      </c>
      <c r="K1581">
        <v>2.74288E-2</v>
      </c>
      <c r="L1581">
        <v>4.8691900000000003E-2</v>
      </c>
      <c r="M1581">
        <v>1.5707E-3</v>
      </c>
      <c r="N1581">
        <v>9.2467000000000001E-3</v>
      </c>
      <c r="O1581">
        <v>3.69383E-2</v>
      </c>
      <c r="P1581">
        <v>2.8824200000000001E-2</v>
      </c>
      <c r="Q1581">
        <v>3.0384100000000001E-2</v>
      </c>
      <c r="R1581">
        <v>4.8385699999999997E-2</v>
      </c>
      <c r="S1581">
        <v>2.6944200000000001E-2</v>
      </c>
      <c r="T1581">
        <v>2.7382900000000002E-2</v>
      </c>
      <c r="U1581">
        <v>2.91638E-2</v>
      </c>
      <c r="V1581">
        <v>2.39504E-2</v>
      </c>
      <c r="W1581">
        <v>0.25953929999999997</v>
      </c>
      <c r="X1581">
        <v>7.2954999999999999E-3</v>
      </c>
      <c r="Y1581">
        <v>1.1676199999999999E-2</v>
      </c>
      <c r="Z1581">
        <v>2.8222799999999999E-2</v>
      </c>
      <c r="AA1581">
        <v>2.9133699999999998E-2</v>
      </c>
      <c r="AB1581">
        <v>5.7312999999999999E-3</v>
      </c>
      <c r="AC1581">
        <v>1.472E-4</v>
      </c>
      <c r="AD1581">
        <v>3.8169799999999997E-2</v>
      </c>
      <c r="AE1581">
        <v>0.16485639999999999</v>
      </c>
      <c r="AF1581">
        <v>1.11106E-2</v>
      </c>
      <c r="AG1581">
        <f t="shared" si="24"/>
        <v>1.2242583999999999</v>
      </c>
    </row>
    <row r="1582" spans="1:33" x14ac:dyDescent="0.35">
      <c r="A1582">
        <v>1580</v>
      </c>
      <c r="B1582">
        <v>3.7298000000000001E-3</v>
      </c>
      <c r="C1582">
        <v>2.4886000000000001E-3</v>
      </c>
      <c r="D1582">
        <v>2.9508E-3</v>
      </c>
      <c r="E1582">
        <v>0.1072096</v>
      </c>
      <c r="F1582">
        <v>2.6709299999999998E-2</v>
      </c>
      <c r="G1582">
        <v>6.5735299999999997E-2</v>
      </c>
      <c r="H1582">
        <v>6.4451300000000003E-2</v>
      </c>
      <c r="I1582">
        <v>1.1975299999999999E-2</v>
      </c>
      <c r="J1582">
        <v>1.4293000000000001E-3</v>
      </c>
      <c r="K1582">
        <v>2.8873599999999999E-2</v>
      </c>
      <c r="L1582">
        <v>5.4193400000000003E-2</v>
      </c>
      <c r="M1582">
        <v>2.0206E-3</v>
      </c>
      <c r="N1582">
        <v>1.1143500000000001E-2</v>
      </c>
      <c r="O1582">
        <v>3.4842499999999992E-2</v>
      </c>
      <c r="P1582">
        <v>2.82168E-2</v>
      </c>
      <c r="Q1582">
        <v>3.032E-2</v>
      </c>
      <c r="R1582">
        <v>4.4626800000000001E-2</v>
      </c>
      <c r="S1582">
        <v>2.5798000000000001E-2</v>
      </c>
      <c r="T1582">
        <v>2.6622199999999999E-2</v>
      </c>
      <c r="U1582">
        <v>2.8660499999999998E-2</v>
      </c>
      <c r="V1582">
        <v>2.3015399999999998E-2</v>
      </c>
      <c r="W1582">
        <v>0.20877989999999999</v>
      </c>
      <c r="X1582">
        <v>7.4403000000000004E-3</v>
      </c>
      <c r="Y1582">
        <v>1.00153E-2</v>
      </c>
      <c r="Z1582">
        <v>2.7227999999999999E-2</v>
      </c>
      <c r="AA1582">
        <v>2.85253E-2</v>
      </c>
      <c r="AB1582">
        <v>6.5345000000000004E-3</v>
      </c>
      <c r="AC1582">
        <v>1.883E-4</v>
      </c>
      <c r="AD1582">
        <v>3.62701E-2</v>
      </c>
      <c r="AE1582">
        <v>0.1572634</v>
      </c>
      <c r="AF1582">
        <v>1.15275E-2</v>
      </c>
      <c r="AG1582">
        <f t="shared" si="24"/>
        <v>1.1187851999999998</v>
      </c>
    </row>
    <row r="1583" spans="1:33" x14ac:dyDescent="0.35">
      <c r="A1583">
        <v>1581</v>
      </c>
      <c r="B1583">
        <v>3.7984999999999998E-3</v>
      </c>
      <c r="C1583">
        <v>2.6722999999999998E-3</v>
      </c>
      <c r="D1583">
        <v>3.2049999999999999E-3</v>
      </c>
      <c r="E1583">
        <v>0.1103966</v>
      </c>
      <c r="F1583">
        <v>2.6212900000000001E-2</v>
      </c>
      <c r="G1583">
        <v>7.1652800000000003E-2</v>
      </c>
      <c r="H1583">
        <v>6.7882800000000007E-2</v>
      </c>
      <c r="I1583">
        <v>1.22001E-2</v>
      </c>
      <c r="J1583">
        <v>1.1418000000000001E-3</v>
      </c>
      <c r="K1583">
        <v>2.8739500000000001E-2</v>
      </c>
      <c r="L1583">
        <v>4.6362500000000001E-2</v>
      </c>
      <c r="M1583">
        <v>8.6900000000000012E-5</v>
      </c>
      <c r="N1583">
        <v>8.7099999999999989E-5</v>
      </c>
      <c r="O1583">
        <v>3.4927699999999999E-2</v>
      </c>
      <c r="P1583">
        <v>2.7552799999999999E-2</v>
      </c>
      <c r="Q1583">
        <v>2.95716E-2</v>
      </c>
      <c r="R1583">
        <v>4.2301800000000001E-2</v>
      </c>
      <c r="S1583">
        <v>2.5551000000000001E-2</v>
      </c>
      <c r="T1583">
        <v>2.65624E-2</v>
      </c>
      <c r="U1583">
        <v>2.7889400000000002E-2</v>
      </c>
      <c r="V1583">
        <v>5.6387E-3</v>
      </c>
      <c r="W1583">
        <v>0.21294679999999999</v>
      </c>
      <c r="X1583">
        <v>4.57E-5</v>
      </c>
      <c r="Y1583">
        <v>1.1349999999999999E-4</v>
      </c>
      <c r="Z1583">
        <v>2.6851699999999999E-2</v>
      </c>
      <c r="AA1583">
        <v>2.7999400000000001E-2</v>
      </c>
      <c r="AB1583">
        <v>4.4199999999999997E-5</v>
      </c>
      <c r="AC1583">
        <v>2.173E-4</v>
      </c>
      <c r="AD1583">
        <v>3.73046E-2</v>
      </c>
      <c r="AE1583">
        <v>0.1615094</v>
      </c>
      <c r="AF1583">
        <v>7.8400000000000008E-5</v>
      </c>
      <c r="AG1583">
        <f t="shared" si="24"/>
        <v>1.0615452000000001</v>
      </c>
    </row>
    <row r="1584" spans="1:33" x14ac:dyDescent="0.35">
      <c r="A1584">
        <v>1582</v>
      </c>
      <c r="B1584">
        <v>2.4269999999999999E-4</v>
      </c>
      <c r="C1584">
        <v>2.9642000000000002E-3</v>
      </c>
      <c r="D1584">
        <v>3.6746000000000001E-3</v>
      </c>
      <c r="E1584">
        <v>0.1126706</v>
      </c>
      <c r="F1584">
        <v>2.9802499999999999E-2</v>
      </c>
      <c r="G1584">
        <v>7.0826E-2</v>
      </c>
      <c r="H1584">
        <v>7.1293999999999996E-2</v>
      </c>
      <c r="I1584">
        <v>8.2899999999999998E-4</v>
      </c>
      <c r="J1584">
        <v>5.0300000000000003E-5</v>
      </c>
      <c r="K1584">
        <v>2.5160999999999998E-3</v>
      </c>
      <c r="L1584">
        <v>4.8690000000000001E-3</v>
      </c>
      <c r="M1584">
        <v>8.6500000000000002E-5</v>
      </c>
      <c r="N1584">
        <v>8.7000000000000001E-5</v>
      </c>
      <c r="O1584">
        <v>3.9632599999999997E-2</v>
      </c>
      <c r="P1584">
        <v>3.1003300000000001E-2</v>
      </c>
      <c r="Q1584">
        <v>3.3243799999999997E-2</v>
      </c>
      <c r="R1584">
        <v>4.4450900000000002E-2</v>
      </c>
      <c r="S1584">
        <v>2.9194500000000002E-2</v>
      </c>
      <c r="T1584">
        <v>3.0097100000000002E-2</v>
      </c>
      <c r="U1584">
        <v>3.2068800000000001E-2</v>
      </c>
      <c r="V1584">
        <v>5.633E-3</v>
      </c>
      <c r="W1584">
        <v>0.21986320000000001</v>
      </c>
      <c r="X1584">
        <v>4.5399999999999999E-5</v>
      </c>
      <c r="Y1584">
        <v>1.115E-4</v>
      </c>
      <c r="Z1584">
        <v>3.03725E-2</v>
      </c>
      <c r="AA1584">
        <v>3.1770100000000003E-2</v>
      </c>
      <c r="AB1584">
        <v>4.3900000000000003E-5</v>
      </c>
      <c r="AC1584">
        <v>2.6570000000000001E-4</v>
      </c>
      <c r="AD1584">
        <v>3.5577999999999999E-2</v>
      </c>
      <c r="AE1584">
        <v>0.15561829999999999</v>
      </c>
      <c r="AF1584">
        <v>7.7400000000000011E-5</v>
      </c>
      <c r="AG1584">
        <f t="shared" si="24"/>
        <v>1.0189825000000001</v>
      </c>
    </row>
    <row r="1585" spans="1:33" x14ac:dyDescent="0.35">
      <c r="A1585">
        <v>1583</v>
      </c>
      <c r="B1585">
        <v>2.4600000000000002E-4</v>
      </c>
      <c r="C1585">
        <v>3.0717000000000001E-3</v>
      </c>
      <c r="D1585">
        <v>3.9249000000000003E-3</v>
      </c>
      <c r="E1585">
        <v>0.11130900000000001</v>
      </c>
      <c r="F1585">
        <v>3.04864E-2</v>
      </c>
      <c r="G1585">
        <v>6.7265100000000008E-2</v>
      </c>
      <c r="H1585">
        <v>7.9704499999999998E-2</v>
      </c>
      <c r="I1585">
        <v>8.3379999999999999E-4</v>
      </c>
      <c r="J1585">
        <v>4.99E-5</v>
      </c>
      <c r="K1585">
        <v>2.4927999999999999E-3</v>
      </c>
      <c r="L1585">
        <v>4.8641999999999999E-3</v>
      </c>
      <c r="M1585">
        <v>8.6000000000000003E-5</v>
      </c>
      <c r="N1585">
        <v>8.6900000000000012E-5</v>
      </c>
      <c r="O1585">
        <v>4.1891299999999999E-2</v>
      </c>
      <c r="P1585">
        <v>3.1634699999999988E-2</v>
      </c>
      <c r="Q1585">
        <v>3.3800400000000001E-2</v>
      </c>
      <c r="R1585">
        <v>4.4052099999999997E-2</v>
      </c>
      <c r="S1585">
        <v>3.0174200000000002E-2</v>
      </c>
      <c r="T1585">
        <v>3.10204E-2</v>
      </c>
      <c r="U1585">
        <v>3.3012399999999997E-2</v>
      </c>
      <c r="V1585">
        <v>5.6464999999999996E-3</v>
      </c>
      <c r="W1585">
        <v>0.2179931</v>
      </c>
      <c r="X1585">
        <v>4.5099999999999998E-5</v>
      </c>
      <c r="Y1585">
        <v>1.1519999999999999E-4</v>
      </c>
      <c r="Z1585">
        <v>3.1130999999999999E-2</v>
      </c>
      <c r="AA1585">
        <v>3.2558300000000012E-2</v>
      </c>
      <c r="AB1585">
        <v>4.3999999999999999E-5</v>
      </c>
      <c r="AC1585">
        <v>3.6689999999999997E-4</v>
      </c>
      <c r="AD1585">
        <v>3.4139700000000002E-2</v>
      </c>
      <c r="AE1585">
        <v>0.14625830000000001</v>
      </c>
      <c r="AF1585">
        <v>7.6500000000000003E-5</v>
      </c>
      <c r="AG1585">
        <f t="shared" si="24"/>
        <v>1.0183813000000002</v>
      </c>
    </row>
    <row r="1586" spans="1:33" x14ac:dyDescent="0.35">
      <c r="A1586">
        <v>1584</v>
      </c>
      <c r="B1586">
        <v>4.1999999999999996E-6</v>
      </c>
      <c r="C1586">
        <v>8.7399999999999999E-4</v>
      </c>
      <c r="D1586">
        <v>2.5141999999999999E-3</v>
      </c>
      <c r="E1586">
        <v>0.1195073</v>
      </c>
      <c r="F1586">
        <v>3.4315499999999999E-2</v>
      </c>
      <c r="G1586">
        <v>7.1800299999999997E-2</v>
      </c>
      <c r="H1586">
        <v>9.2643099999999992E-2</v>
      </c>
      <c r="I1586">
        <v>2.1399999999999998E-5</v>
      </c>
      <c r="J1586">
        <v>4.9499999999999997E-5</v>
      </c>
      <c r="K1586">
        <v>1.406E-4</v>
      </c>
      <c r="L1586">
        <v>3.7389999999999998E-4</v>
      </c>
      <c r="M1586">
        <v>8.5500000000000005E-5</v>
      </c>
      <c r="N1586">
        <v>8.6900000000000012E-5</v>
      </c>
      <c r="O1586">
        <v>4.7635799999999999E-2</v>
      </c>
      <c r="P1586">
        <v>3.5508099999999987E-2</v>
      </c>
      <c r="Q1586">
        <v>3.7882399999999997E-2</v>
      </c>
      <c r="R1586">
        <v>4.7915299999999987E-2</v>
      </c>
      <c r="S1586">
        <v>3.4053600000000003E-2</v>
      </c>
      <c r="T1586">
        <v>3.49743E-2</v>
      </c>
      <c r="U1586">
        <v>3.7238100000000003E-2</v>
      </c>
      <c r="V1586">
        <v>5.6403E-3</v>
      </c>
      <c r="W1586">
        <v>0.23622750000000001</v>
      </c>
      <c r="X1586">
        <v>4.4799999999999998E-5</v>
      </c>
      <c r="Y1586">
        <v>1.137E-4</v>
      </c>
      <c r="Z1586">
        <v>3.5044199999999998E-2</v>
      </c>
      <c r="AA1586">
        <v>3.6661300000000001E-2</v>
      </c>
      <c r="AB1586">
        <v>4.57E-5</v>
      </c>
      <c r="AC1586">
        <v>7.6400000000000003E-4</v>
      </c>
      <c r="AD1586">
        <v>3.0791099999999998E-2</v>
      </c>
      <c r="AE1586">
        <v>0.13302739999999999</v>
      </c>
      <c r="AF1586">
        <v>7.5599999999999994E-5</v>
      </c>
      <c r="AG1586">
        <f t="shared" si="24"/>
        <v>1.0760595999999998</v>
      </c>
    </row>
    <row r="1587" spans="1:33" x14ac:dyDescent="0.35">
      <c r="A1587">
        <v>1585</v>
      </c>
      <c r="B1587">
        <v>4.1999999999999996E-6</v>
      </c>
      <c r="C1587">
        <v>1.2482000000000001E-3</v>
      </c>
      <c r="D1587">
        <v>4.2500000000000003E-5</v>
      </c>
      <c r="E1587">
        <v>0.13050320000000001</v>
      </c>
      <c r="F1587">
        <v>3.9478300000000001E-2</v>
      </c>
      <c r="G1587">
        <v>7.8059000000000003E-2</v>
      </c>
      <c r="H1587">
        <v>9.6957099999999991E-2</v>
      </c>
      <c r="I1587">
        <v>1.3650000000000001E-4</v>
      </c>
      <c r="J1587">
        <v>1.1069999999999999E-4</v>
      </c>
      <c r="K1587">
        <v>2.632E-4</v>
      </c>
      <c r="L1587">
        <v>3.7990000000000002E-4</v>
      </c>
      <c r="M1587">
        <v>8.5099999999999995E-5</v>
      </c>
      <c r="N1587">
        <v>8.6799999999999996E-5</v>
      </c>
      <c r="O1587">
        <v>5.6742800000000003E-2</v>
      </c>
      <c r="P1587">
        <v>4.0675599999999999E-2</v>
      </c>
      <c r="Q1587">
        <v>4.3389799999999992E-2</v>
      </c>
      <c r="R1587">
        <v>5.3185299999999998E-2</v>
      </c>
      <c r="S1587">
        <v>3.9245799999999997E-2</v>
      </c>
      <c r="T1587">
        <v>4.02256E-2</v>
      </c>
      <c r="U1587">
        <v>4.2782899999999999E-2</v>
      </c>
      <c r="V1587">
        <v>5.6328999999999997E-3</v>
      </c>
      <c r="W1587">
        <v>0.2599532</v>
      </c>
      <c r="X1587">
        <v>4.4400000000000002E-5</v>
      </c>
      <c r="Y1587">
        <v>1.117E-4</v>
      </c>
      <c r="Z1587">
        <v>4.0308799999999999E-2</v>
      </c>
      <c r="AA1587">
        <v>4.21121E-2</v>
      </c>
      <c r="AB1587">
        <v>4.5399999999999999E-5</v>
      </c>
      <c r="AC1587">
        <v>2.2360000000000001E-3</v>
      </c>
      <c r="AD1587">
        <v>3.232E-4</v>
      </c>
      <c r="AE1587">
        <v>5.842E-4</v>
      </c>
      <c r="AF1587">
        <v>7.6599999999999992E-5</v>
      </c>
      <c r="AG1587">
        <f t="shared" si="24"/>
        <v>1.0150310000000002</v>
      </c>
    </row>
    <row r="1588" spans="1:33" x14ac:dyDescent="0.35">
      <c r="A1588">
        <v>1586</v>
      </c>
      <c r="B1588">
        <v>3.4999999999999997E-5</v>
      </c>
      <c r="C1588">
        <v>1.2826000000000001E-3</v>
      </c>
      <c r="D1588">
        <v>4.2899999999999999E-5</v>
      </c>
      <c r="E1588">
        <v>0.1178324</v>
      </c>
      <c r="F1588">
        <v>3.3339899999999999E-2</v>
      </c>
      <c r="G1588">
        <v>6.9713200000000003E-2</v>
      </c>
      <c r="H1588">
        <v>8.3674100000000001E-2</v>
      </c>
      <c r="I1588">
        <v>2.3489999999999999E-4</v>
      </c>
      <c r="J1588">
        <v>2.052E-4</v>
      </c>
      <c r="K1588">
        <v>4.3750000000000001E-4</v>
      </c>
      <c r="L1588">
        <v>3.7669999999999999E-4</v>
      </c>
      <c r="M1588">
        <v>8.4599999999999996E-5</v>
      </c>
      <c r="N1588">
        <v>8.6700000000000007E-5</v>
      </c>
      <c r="O1588">
        <v>4.9080199999999991E-2</v>
      </c>
      <c r="P1588">
        <v>3.4423500000000003E-2</v>
      </c>
      <c r="Q1588">
        <v>3.6746000000000001E-2</v>
      </c>
      <c r="R1588">
        <v>4.7362500000000002E-2</v>
      </c>
      <c r="S1588">
        <v>3.2997199999999997E-2</v>
      </c>
      <c r="T1588">
        <v>3.3890399999999987E-2</v>
      </c>
      <c r="U1588">
        <v>3.6058199999999999E-2</v>
      </c>
      <c r="V1588">
        <v>5.6461000000000003E-3</v>
      </c>
      <c r="W1588">
        <v>0.23200680000000001</v>
      </c>
      <c r="X1588">
        <v>4.4100000000000001E-5</v>
      </c>
      <c r="Y1588">
        <v>1.148E-4</v>
      </c>
      <c r="Z1588">
        <v>3.3977899999999998E-2</v>
      </c>
      <c r="AA1588">
        <v>3.5515400000000003E-2</v>
      </c>
      <c r="AB1588">
        <v>9.3399999999999993E-5</v>
      </c>
      <c r="AC1588">
        <v>3.1462E-3</v>
      </c>
      <c r="AD1588">
        <v>3.1859999999999999E-4</v>
      </c>
      <c r="AE1588">
        <v>5.8070000000000007E-4</v>
      </c>
      <c r="AF1588">
        <v>7.7999999999999999E-5</v>
      </c>
      <c r="AG1588">
        <f t="shared" si="24"/>
        <v>0.88942569999999976</v>
      </c>
    </row>
    <row r="1589" spans="1:33" x14ac:dyDescent="0.35">
      <c r="A1589">
        <v>1587</v>
      </c>
      <c r="B1589">
        <v>4.5859999999999998E-4</v>
      </c>
      <c r="C1589">
        <v>1.7773999999999999E-3</v>
      </c>
      <c r="D1589">
        <v>4.5639999999999998E-4</v>
      </c>
      <c r="E1589">
        <v>0.12803220000000001</v>
      </c>
      <c r="F1589">
        <v>3.7949499999999997E-2</v>
      </c>
      <c r="G1589">
        <v>7.6138700000000004E-2</v>
      </c>
      <c r="H1589">
        <v>0.1026938</v>
      </c>
      <c r="I1589">
        <v>4.1810000000000003E-4</v>
      </c>
      <c r="J1589">
        <v>1.0311999999999999E-3</v>
      </c>
      <c r="K1589">
        <v>8.0750000000000006E-4</v>
      </c>
      <c r="L1589">
        <v>3.7560000000000002E-4</v>
      </c>
      <c r="M1589">
        <v>2.4679999999999998E-4</v>
      </c>
      <c r="N1589">
        <v>8.6599999999999991E-5</v>
      </c>
      <c r="O1589">
        <v>5.6215800000000003E-2</v>
      </c>
      <c r="P1589">
        <v>3.9069100000000002E-2</v>
      </c>
      <c r="Q1589">
        <v>4.1692E-2</v>
      </c>
      <c r="R1589">
        <v>5.2184800000000003E-2</v>
      </c>
      <c r="S1589">
        <v>3.7705099999999998E-2</v>
      </c>
      <c r="T1589">
        <v>3.8562600000000002E-2</v>
      </c>
      <c r="U1589">
        <v>4.1057700000000003E-2</v>
      </c>
      <c r="V1589">
        <v>6.0482000000000001E-3</v>
      </c>
      <c r="W1589">
        <v>0.25358540000000002</v>
      </c>
      <c r="X1589">
        <v>1.011E-4</v>
      </c>
      <c r="Y1589">
        <v>1.139E-4</v>
      </c>
      <c r="Z1589">
        <v>3.8714699999999998E-2</v>
      </c>
      <c r="AA1589">
        <v>4.0439700000000002E-2</v>
      </c>
      <c r="AB1589">
        <v>1.8709999999999999E-4</v>
      </c>
      <c r="AC1589">
        <v>4.3569999999999998E-3</v>
      </c>
      <c r="AD1589">
        <v>3.1389999999999999E-4</v>
      </c>
      <c r="AE1589">
        <v>5.8130000000000009E-4</v>
      </c>
      <c r="AF1589">
        <v>7.7000000000000001E-5</v>
      </c>
      <c r="AG1589">
        <f t="shared" si="24"/>
        <v>1.0014788000000001</v>
      </c>
    </row>
    <row r="1590" spans="1:33" x14ac:dyDescent="0.35">
      <c r="A1590">
        <v>1588</v>
      </c>
      <c r="B1590">
        <v>8.1769999999999998E-4</v>
      </c>
      <c r="C1590">
        <v>4.2065000000000002E-3</v>
      </c>
      <c r="D1590">
        <v>3.4846E-3</v>
      </c>
      <c r="E1590">
        <v>0.13445489999999999</v>
      </c>
      <c r="F1590">
        <v>4.0278099999999997E-2</v>
      </c>
      <c r="G1590">
        <v>8.0706799999999995E-2</v>
      </c>
      <c r="H1590">
        <v>9.8111900000000002E-2</v>
      </c>
      <c r="I1590">
        <v>6.6209999999999999E-4</v>
      </c>
      <c r="J1590">
        <v>1.8841000000000001E-3</v>
      </c>
      <c r="K1590">
        <v>1.0790999999999999E-3</v>
      </c>
      <c r="L1590">
        <v>3.7950000000000001E-4</v>
      </c>
      <c r="M1590">
        <v>5.6729999999999997E-4</v>
      </c>
      <c r="N1590">
        <v>8.6599999999999991E-5</v>
      </c>
      <c r="O1590">
        <v>5.9889699999999997E-2</v>
      </c>
      <c r="P1590">
        <v>4.1368700000000001E-2</v>
      </c>
      <c r="Q1590">
        <v>4.4159700000000003E-2</v>
      </c>
      <c r="R1590">
        <v>5.5184700000000003E-2</v>
      </c>
      <c r="S1590">
        <v>4.0007099999999997E-2</v>
      </c>
      <c r="T1590">
        <v>4.0910200000000008E-2</v>
      </c>
      <c r="U1590">
        <v>4.3579399999999997E-2</v>
      </c>
      <c r="V1590">
        <v>7.4939999999999989E-3</v>
      </c>
      <c r="W1590">
        <v>0.2670187</v>
      </c>
      <c r="X1590">
        <v>2.3000000000000001E-4</v>
      </c>
      <c r="Y1590">
        <v>1.119E-4</v>
      </c>
      <c r="Z1590">
        <v>4.1092900000000002E-2</v>
      </c>
      <c r="AA1590">
        <v>4.2839799999999997E-2</v>
      </c>
      <c r="AB1590">
        <v>6.6419999999999999E-4</v>
      </c>
      <c r="AC1590">
        <v>5.0878E-3</v>
      </c>
      <c r="AD1590">
        <v>1.33702E-2</v>
      </c>
      <c r="AE1590">
        <v>4.4724899999999998E-2</v>
      </c>
      <c r="AF1590">
        <v>7.6099999999999993E-5</v>
      </c>
      <c r="AG1590">
        <f t="shared" si="24"/>
        <v>1.1145292</v>
      </c>
    </row>
    <row r="1591" spans="1:33" x14ac:dyDescent="0.35">
      <c r="A1591">
        <v>1589</v>
      </c>
      <c r="B1591">
        <v>3.764E-3</v>
      </c>
      <c r="C1591">
        <v>4.1850000000000004E-3</v>
      </c>
      <c r="D1591">
        <v>2.6852999999999998E-3</v>
      </c>
      <c r="E1591">
        <v>0.13351840000000001</v>
      </c>
      <c r="F1591">
        <v>3.9028500000000001E-2</v>
      </c>
      <c r="G1591">
        <v>8.2975499999999994E-2</v>
      </c>
      <c r="H1591">
        <v>0.1006387</v>
      </c>
      <c r="I1591">
        <v>9.9082000000000007E-3</v>
      </c>
      <c r="J1591">
        <v>2.2978999999999999E-3</v>
      </c>
      <c r="K1591">
        <v>1.9163300000000001E-2</v>
      </c>
      <c r="L1591">
        <v>2.5576100000000001E-2</v>
      </c>
      <c r="M1591">
        <v>7.0359999999999997E-4</v>
      </c>
      <c r="N1591">
        <v>6.9260000000000003E-4</v>
      </c>
      <c r="O1591">
        <v>5.7613100000000007E-2</v>
      </c>
      <c r="P1591">
        <v>4.0166399999999998E-2</v>
      </c>
      <c r="Q1591">
        <v>4.2904900000000003E-2</v>
      </c>
      <c r="R1591">
        <v>5.4885499999999997E-2</v>
      </c>
      <c r="S1591">
        <v>3.8703599999999991E-2</v>
      </c>
      <c r="T1591">
        <v>3.9582399999999997E-2</v>
      </c>
      <c r="U1591">
        <v>4.2246499999999999E-2</v>
      </c>
      <c r="V1591">
        <v>8.5572000000000009E-3</v>
      </c>
      <c r="W1591">
        <v>0.2653356</v>
      </c>
      <c r="X1591">
        <v>3.7599999999999998E-4</v>
      </c>
      <c r="Y1591">
        <v>1.144E-4</v>
      </c>
      <c r="Z1591">
        <v>3.9807500000000003E-2</v>
      </c>
      <c r="AA1591">
        <v>4.15342E-2</v>
      </c>
      <c r="AB1591">
        <v>1.4724E-3</v>
      </c>
      <c r="AC1591">
        <v>5.0929E-3</v>
      </c>
      <c r="AD1591">
        <v>1.01618E-2</v>
      </c>
      <c r="AE1591">
        <v>3.35137E-2</v>
      </c>
      <c r="AF1591">
        <v>1.44473E-2</v>
      </c>
      <c r="AG1591">
        <f t="shared" si="24"/>
        <v>1.1616525000000002</v>
      </c>
    </row>
    <row r="1592" spans="1:33" x14ac:dyDescent="0.35">
      <c r="A1592">
        <v>1590</v>
      </c>
      <c r="B1592">
        <v>8.0090000000000005E-3</v>
      </c>
      <c r="C1592">
        <v>4.4749999999999998E-3</v>
      </c>
      <c r="D1592">
        <v>5.0672999999999994E-3</v>
      </c>
      <c r="E1592">
        <v>0.1464326</v>
      </c>
      <c r="F1592">
        <v>4.1955100000000002E-2</v>
      </c>
      <c r="G1592">
        <v>9.4428899999999996E-2</v>
      </c>
      <c r="H1592">
        <v>9.8523199999999991E-2</v>
      </c>
      <c r="I1592">
        <v>2.45258E-2</v>
      </c>
      <c r="J1592">
        <v>4.0459599999999998E-2</v>
      </c>
      <c r="K1592">
        <v>5.3257600000000002E-2</v>
      </c>
      <c r="L1592">
        <v>8.2394399999999993E-2</v>
      </c>
      <c r="M1592">
        <v>1.0058000000000001E-3</v>
      </c>
      <c r="N1592">
        <v>3.4784999999999998E-3</v>
      </c>
      <c r="O1592">
        <v>5.4199900000000002E-2</v>
      </c>
      <c r="P1592">
        <v>4.3357600000000003E-2</v>
      </c>
      <c r="Q1592">
        <v>4.6422699999999997E-2</v>
      </c>
      <c r="R1592">
        <v>6.0985400000000002E-2</v>
      </c>
      <c r="S1592">
        <v>4.13981E-2</v>
      </c>
      <c r="T1592">
        <v>4.2305100000000012E-2</v>
      </c>
      <c r="U1592">
        <v>4.53678E-2</v>
      </c>
      <c r="V1592">
        <v>8.2266300000000001E-2</v>
      </c>
      <c r="W1592">
        <v>0.29393770000000002</v>
      </c>
      <c r="X1592">
        <v>1.9933900000000001E-2</v>
      </c>
      <c r="Y1592">
        <v>2.9529E-2</v>
      </c>
      <c r="Z1592">
        <v>4.2722299999999998E-2</v>
      </c>
      <c r="AA1592">
        <v>4.4699500000000003E-2</v>
      </c>
      <c r="AB1592">
        <v>1.29581E-2</v>
      </c>
      <c r="AC1592">
        <v>6.6226999999999996E-3</v>
      </c>
      <c r="AD1592">
        <v>3.7747000000000003E-2</v>
      </c>
      <c r="AE1592">
        <v>0.16073589999999999</v>
      </c>
      <c r="AF1592">
        <v>3.7689399999999998E-2</v>
      </c>
      <c r="AG1592">
        <f t="shared" si="24"/>
        <v>1.7068912000000003</v>
      </c>
    </row>
    <row r="1593" spans="1:33" x14ac:dyDescent="0.35">
      <c r="A1593">
        <v>1591</v>
      </c>
      <c r="B1593">
        <v>8.3600999999999988E-3</v>
      </c>
      <c r="C1593">
        <v>3.6724000000000001E-3</v>
      </c>
      <c r="D1593">
        <v>4.6430999999999998E-3</v>
      </c>
      <c r="E1593">
        <v>0.1208024</v>
      </c>
      <c r="F1593">
        <v>2.9118100000000001E-2</v>
      </c>
      <c r="G1593">
        <v>8.155960000000001E-2</v>
      </c>
      <c r="H1593">
        <v>7.0702499999999988E-2</v>
      </c>
      <c r="I1593">
        <v>2.8555799999999999E-2</v>
      </c>
      <c r="J1593">
        <v>3.5200799999999997E-2</v>
      </c>
      <c r="K1593">
        <v>7.0726600000000001E-2</v>
      </c>
      <c r="L1593">
        <v>0.1303724</v>
      </c>
      <c r="M1593">
        <v>8.4920000000000004E-4</v>
      </c>
      <c r="N1593">
        <v>3.1053000000000001E-3</v>
      </c>
      <c r="O1593">
        <v>3.9096800000000008E-2</v>
      </c>
      <c r="P1593">
        <v>3.0442500000000001E-2</v>
      </c>
      <c r="Q1593">
        <v>3.2752999999999997E-2</v>
      </c>
      <c r="R1593">
        <v>4.9272000000000003E-2</v>
      </c>
      <c r="S1593">
        <v>2.8509699999999999E-2</v>
      </c>
      <c r="T1593">
        <v>2.9246100000000001E-2</v>
      </c>
      <c r="U1593">
        <v>3.1442699999999997E-2</v>
      </c>
      <c r="V1593">
        <v>7.9080200000000003E-2</v>
      </c>
      <c r="W1593">
        <v>0.24116750000000001</v>
      </c>
      <c r="X1593">
        <v>2.30881E-2</v>
      </c>
      <c r="Y1593">
        <v>3.3393100000000002E-2</v>
      </c>
      <c r="Z1593">
        <v>2.98222E-2</v>
      </c>
      <c r="AA1593">
        <v>3.1003800000000001E-2</v>
      </c>
      <c r="AB1593">
        <v>2.3288199999999998E-2</v>
      </c>
      <c r="AC1593">
        <v>4.4463000000000003E-3</v>
      </c>
      <c r="AD1593">
        <v>4.1064099999999999E-2</v>
      </c>
      <c r="AE1593">
        <v>0.17515339999999999</v>
      </c>
      <c r="AF1593">
        <v>4.8277899999999992E-2</v>
      </c>
      <c r="AG1593">
        <f t="shared" si="24"/>
        <v>1.5582159</v>
      </c>
    </row>
    <row r="1594" spans="1:33" x14ac:dyDescent="0.35">
      <c r="A1594">
        <v>1592</v>
      </c>
      <c r="B1594">
        <v>6.5245000000000008E-3</v>
      </c>
      <c r="C1594">
        <v>3.8996E-3</v>
      </c>
      <c r="D1594">
        <v>4.6432000000000001E-3</v>
      </c>
      <c r="E1594">
        <v>6.2288000000000003E-2</v>
      </c>
      <c r="F1594">
        <v>3.3294200000000003E-2</v>
      </c>
      <c r="G1594">
        <v>4.1346300000000002E-2</v>
      </c>
      <c r="H1594">
        <v>9.7278500000000004E-2</v>
      </c>
      <c r="I1594">
        <v>2.0452499999999998E-2</v>
      </c>
      <c r="J1594">
        <v>3.1191199999999999E-2</v>
      </c>
      <c r="K1594">
        <v>5.6372699999999998E-2</v>
      </c>
      <c r="L1594">
        <v>7.2426500000000005E-2</v>
      </c>
      <c r="M1594">
        <v>1.6375199999999999E-2</v>
      </c>
      <c r="N1594">
        <v>7.6729400000000003E-2</v>
      </c>
      <c r="O1594">
        <v>7.8737200000000007E-2</v>
      </c>
      <c r="P1594">
        <v>3.5089700000000001E-2</v>
      </c>
      <c r="Q1594">
        <v>3.7692200000000002E-2</v>
      </c>
      <c r="R1594">
        <v>2.3959500000000002E-2</v>
      </c>
      <c r="S1594">
        <v>3.6286499999999999E-2</v>
      </c>
      <c r="T1594">
        <v>3.64856E-2</v>
      </c>
      <c r="U1594">
        <v>3.9159100000000002E-2</v>
      </c>
      <c r="V1594">
        <v>6.9908300000000007E-2</v>
      </c>
      <c r="W1594">
        <v>0.15612200000000001</v>
      </c>
      <c r="X1594">
        <v>2.34579E-2</v>
      </c>
      <c r="Y1594">
        <v>3.5243999999999998E-2</v>
      </c>
      <c r="Z1594">
        <v>3.6783400000000001E-2</v>
      </c>
      <c r="AA1594">
        <v>3.9236600000000003E-2</v>
      </c>
      <c r="AB1594">
        <v>2.40463E-2</v>
      </c>
      <c r="AC1594">
        <v>4.0343000000000002E-3</v>
      </c>
      <c r="AD1594">
        <v>3.92184E-2</v>
      </c>
      <c r="AE1594">
        <v>0.1764985</v>
      </c>
      <c r="AF1594">
        <v>3.4604000000000003E-2</v>
      </c>
      <c r="AG1594">
        <f t="shared" si="24"/>
        <v>1.4493853000000001</v>
      </c>
    </row>
    <row r="1595" spans="1:33" x14ac:dyDescent="0.35">
      <c r="A1595">
        <v>1593</v>
      </c>
      <c r="B1595">
        <v>5.3623999999999998E-3</v>
      </c>
      <c r="C1595">
        <v>3.4792E-3</v>
      </c>
      <c r="D1595">
        <v>4.1339999999999997E-3</v>
      </c>
      <c r="E1595">
        <v>0.17208380000000001</v>
      </c>
      <c r="F1595">
        <v>4.5498200000000003E-2</v>
      </c>
      <c r="G1595">
        <v>0.1022275</v>
      </c>
      <c r="H1595">
        <v>0.1155978</v>
      </c>
      <c r="I1595">
        <v>1.65836E-2</v>
      </c>
      <c r="J1595">
        <v>2.53841E-2</v>
      </c>
      <c r="K1595">
        <v>4.7222100000000003E-2</v>
      </c>
      <c r="L1595">
        <v>4.8178800000000001E-2</v>
      </c>
      <c r="M1595">
        <v>1.0365600000000001E-2</v>
      </c>
      <c r="N1595">
        <v>4.1778799999999991E-2</v>
      </c>
      <c r="O1595">
        <v>9.5101500000000005E-2</v>
      </c>
      <c r="P1595">
        <v>4.6559100000000013E-2</v>
      </c>
      <c r="Q1595">
        <v>4.9249399999999999E-2</v>
      </c>
      <c r="R1595">
        <v>7.0156700000000002E-2</v>
      </c>
      <c r="S1595">
        <v>4.6499199999999997E-2</v>
      </c>
      <c r="T1595">
        <v>4.68195E-2</v>
      </c>
      <c r="U1595">
        <v>5.0180099999999998E-2</v>
      </c>
      <c r="V1595">
        <v>6.5013500000000002E-2</v>
      </c>
      <c r="W1595">
        <v>0.32912590000000003</v>
      </c>
      <c r="X1595">
        <v>1.96321E-2</v>
      </c>
      <c r="Y1595">
        <v>2.7768399999999999E-2</v>
      </c>
      <c r="Z1595">
        <v>4.7305300000000002E-2</v>
      </c>
      <c r="AA1595">
        <v>5.0140999999999998E-2</v>
      </c>
      <c r="AB1595">
        <v>1.8025099999999999E-2</v>
      </c>
      <c r="AC1595">
        <v>2.3484999999999999E-3</v>
      </c>
      <c r="AD1595">
        <v>3.5849600000000002E-2</v>
      </c>
      <c r="AE1595">
        <v>0.16420119999999999</v>
      </c>
      <c r="AF1595">
        <v>2.0526200000000001E-2</v>
      </c>
      <c r="AG1595">
        <f t="shared" si="24"/>
        <v>1.8223981999999999</v>
      </c>
    </row>
    <row r="1596" spans="1:33" x14ac:dyDescent="0.35">
      <c r="A1596">
        <v>1594</v>
      </c>
      <c r="B1596">
        <v>3.3839999999999999E-3</v>
      </c>
      <c r="C1596">
        <v>2.0806000000000002E-3</v>
      </c>
      <c r="D1596">
        <v>2.8999999999999998E-3</v>
      </c>
      <c r="E1596">
        <v>0.10683769999999999</v>
      </c>
      <c r="F1596">
        <v>4.1857699999999998E-2</v>
      </c>
      <c r="G1596">
        <v>6.1189199999999999E-2</v>
      </c>
      <c r="H1596">
        <v>0.1109212</v>
      </c>
      <c r="I1596">
        <v>9.9212999999999992E-3</v>
      </c>
      <c r="J1596">
        <v>1.55657E-2</v>
      </c>
      <c r="K1596">
        <v>3.2263100000000003E-2</v>
      </c>
      <c r="L1596">
        <v>2.73989E-2</v>
      </c>
      <c r="M1596">
        <v>5.5895000000000007E-3</v>
      </c>
      <c r="N1596">
        <v>1.6426300000000001E-2</v>
      </c>
      <c r="O1596">
        <v>6.8999199999999997E-2</v>
      </c>
      <c r="P1596">
        <v>4.2664800000000003E-2</v>
      </c>
      <c r="Q1596">
        <v>4.5740900000000001E-2</v>
      </c>
      <c r="R1596">
        <v>5.3242300000000013E-2</v>
      </c>
      <c r="S1596">
        <v>4.50558E-2</v>
      </c>
      <c r="T1596">
        <v>4.3707000000000003E-2</v>
      </c>
      <c r="U1596">
        <v>4.6933900000000001E-2</v>
      </c>
      <c r="V1596">
        <v>3.9803100000000001E-2</v>
      </c>
      <c r="W1596">
        <v>0.2428535</v>
      </c>
      <c r="X1596">
        <v>1.4355700000000001E-2</v>
      </c>
      <c r="Y1596">
        <v>1.33857E-2</v>
      </c>
      <c r="Z1596">
        <v>4.43034E-2</v>
      </c>
      <c r="AA1596">
        <v>4.5970200000000003E-2</v>
      </c>
      <c r="AB1596">
        <v>9.1288999999999988E-3</v>
      </c>
      <c r="AC1596">
        <v>6.2100000000000005E-5</v>
      </c>
      <c r="AD1596">
        <v>3.4688900000000002E-2</v>
      </c>
      <c r="AE1596">
        <v>0.15875639999999999</v>
      </c>
      <c r="AF1596">
        <v>1.04221E-2</v>
      </c>
      <c r="AG1596">
        <f t="shared" si="24"/>
        <v>1.3964090999999998</v>
      </c>
    </row>
    <row r="1597" spans="1:33" x14ac:dyDescent="0.35">
      <c r="A1597">
        <v>1595</v>
      </c>
      <c r="B1597">
        <v>2.7772000000000009E-3</v>
      </c>
      <c r="C1597">
        <v>1.1004999999999999E-3</v>
      </c>
      <c r="D1597">
        <v>2.8903000000000002E-3</v>
      </c>
      <c r="E1597">
        <v>4.0462100000000001E-2</v>
      </c>
      <c r="F1597">
        <v>2.02928E-2</v>
      </c>
      <c r="G1597">
        <v>1.7573800000000001E-2</v>
      </c>
      <c r="H1597">
        <v>6.7898199999999992E-2</v>
      </c>
      <c r="I1597">
        <v>8.0473000000000003E-3</v>
      </c>
      <c r="J1597">
        <v>1.2378699999999999E-2</v>
      </c>
      <c r="K1597">
        <v>2.6991299999999999E-2</v>
      </c>
      <c r="L1597">
        <v>2.60932E-2</v>
      </c>
      <c r="M1597">
        <v>2.4708999999999998E-3</v>
      </c>
      <c r="N1597">
        <v>9.2246000000000012E-3</v>
      </c>
      <c r="O1597">
        <v>5.2897200000000012E-2</v>
      </c>
      <c r="P1597">
        <v>2.1475399999999999E-2</v>
      </c>
      <c r="Q1597">
        <v>2.2910400000000001E-2</v>
      </c>
      <c r="R1597">
        <v>1.33166E-2</v>
      </c>
      <c r="S1597">
        <v>2.3330300000000002E-2</v>
      </c>
      <c r="T1597">
        <v>2.2515E-2</v>
      </c>
      <c r="U1597">
        <v>2.4357E-2</v>
      </c>
      <c r="V1597">
        <v>3.4802300000000001E-2</v>
      </c>
      <c r="W1597">
        <v>9.8896000000000012E-2</v>
      </c>
      <c r="X1597">
        <v>1.1894699999999999E-2</v>
      </c>
      <c r="Y1597">
        <v>1.0936400000000001E-2</v>
      </c>
      <c r="Z1597">
        <v>2.2873999999999999E-2</v>
      </c>
      <c r="AA1597">
        <v>2.4467800000000001E-2</v>
      </c>
      <c r="AB1597">
        <v>7.7687999999999993E-3</v>
      </c>
      <c r="AC1597">
        <v>0</v>
      </c>
      <c r="AD1597">
        <v>3.53073E-2</v>
      </c>
      <c r="AE1597">
        <v>0.1540522</v>
      </c>
      <c r="AF1597">
        <v>9.582799999999999E-3</v>
      </c>
      <c r="AG1597">
        <f t="shared" si="24"/>
        <v>0.82958510000000008</v>
      </c>
    </row>
    <row r="1598" spans="1:33" x14ac:dyDescent="0.35">
      <c r="A1598">
        <v>1596</v>
      </c>
      <c r="B1598">
        <v>2.5458E-3</v>
      </c>
      <c r="C1598">
        <v>7.3530000000000004E-4</v>
      </c>
      <c r="D1598">
        <v>2.8086000000000001E-3</v>
      </c>
      <c r="E1598">
        <v>5.0153999999999997E-2</v>
      </c>
      <c r="F1598">
        <v>2.2456500000000001E-2</v>
      </c>
      <c r="G1598">
        <v>2.28749E-2</v>
      </c>
      <c r="H1598">
        <v>6.5407599999999996E-2</v>
      </c>
      <c r="I1598">
        <v>7.5408000000000003E-3</v>
      </c>
      <c r="J1598">
        <v>1.15961E-2</v>
      </c>
      <c r="K1598">
        <v>2.6091099999999999E-2</v>
      </c>
      <c r="L1598">
        <v>2.9989100000000001E-2</v>
      </c>
      <c r="M1598">
        <v>2.0885999999999999E-3</v>
      </c>
      <c r="N1598">
        <v>9.1938999999999996E-3</v>
      </c>
      <c r="O1598">
        <v>5.5321700000000001E-2</v>
      </c>
      <c r="P1598">
        <v>2.3806299999999999E-2</v>
      </c>
      <c r="Q1598">
        <v>2.4887200000000002E-2</v>
      </c>
      <c r="R1598">
        <v>1.6402799999999999E-2</v>
      </c>
      <c r="S1598">
        <v>2.6152600000000002E-2</v>
      </c>
      <c r="T1598">
        <v>2.5113799999999999E-2</v>
      </c>
      <c r="U1598">
        <v>2.6261300000000001E-2</v>
      </c>
      <c r="V1598">
        <v>3.6829000000000001E-2</v>
      </c>
      <c r="W1598">
        <v>0.10962180000000001</v>
      </c>
      <c r="X1598">
        <v>1.19735E-2</v>
      </c>
      <c r="Y1598">
        <v>1.23207E-2</v>
      </c>
      <c r="Z1598">
        <v>2.53321E-2</v>
      </c>
      <c r="AA1598">
        <v>2.6796299999999999E-2</v>
      </c>
      <c r="AB1598">
        <v>7.8134999999999993E-3</v>
      </c>
      <c r="AC1598">
        <v>0</v>
      </c>
      <c r="AD1598">
        <v>3.4407300000000002E-2</v>
      </c>
      <c r="AE1598">
        <v>0.14955579999999999</v>
      </c>
      <c r="AF1598">
        <v>9.972E-3</v>
      </c>
      <c r="AG1598">
        <f t="shared" si="24"/>
        <v>0.87605</v>
      </c>
    </row>
    <row r="1599" spans="1:33" x14ac:dyDescent="0.35">
      <c r="A1599">
        <v>1597</v>
      </c>
      <c r="B1599">
        <v>2.0254000000000001E-3</v>
      </c>
      <c r="C1599">
        <v>8.3620000000000005E-4</v>
      </c>
      <c r="D1599">
        <v>2.7306000000000001E-3</v>
      </c>
      <c r="E1599">
        <v>5.2047499999999997E-2</v>
      </c>
      <c r="F1599">
        <v>2.2348799999999999E-2</v>
      </c>
      <c r="G1599">
        <v>2.4624500000000001E-2</v>
      </c>
      <c r="H1599">
        <v>7.1146700000000007E-2</v>
      </c>
      <c r="I1599">
        <v>6.3778000000000003E-3</v>
      </c>
      <c r="J1599">
        <v>8.6141999999999989E-3</v>
      </c>
      <c r="K1599">
        <v>2.1042000000000002E-2</v>
      </c>
      <c r="L1599">
        <v>2.6211999999999999E-2</v>
      </c>
      <c r="M1599">
        <v>1.4151000000000001E-3</v>
      </c>
      <c r="N1599">
        <v>8.4048999999999999E-3</v>
      </c>
      <c r="O1599">
        <v>5.4515800000000003E-2</v>
      </c>
      <c r="P1599">
        <v>2.4296000000000002E-2</v>
      </c>
      <c r="Q1599">
        <v>2.43092E-2</v>
      </c>
      <c r="R1599">
        <v>1.77404E-2</v>
      </c>
      <c r="S1599">
        <v>2.5598599999999999E-2</v>
      </c>
      <c r="T1599">
        <v>2.49845E-2</v>
      </c>
      <c r="U1599">
        <v>2.6036299999999998E-2</v>
      </c>
      <c r="V1599">
        <v>3.6919E-2</v>
      </c>
      <c r="W1599">
        <v>0.110545</v>
      </c>
      <c r="X1599">
        <v>1.12189E-2</v>
      </c>
      <c r="Y1599">
        <v>1.2474600000000001E-2</v>
      </c>
      <c r="Z1599">
        <v>2.5085099999999999E-2</v>
      </c>
      <c r="AA1599">
        <v>2.6616500000000001E-2</v>
      </c>
      <c r="AB1599">
        <v>7.1706000000000001E-3</v>
      </c>
      <c r="AC1599">
        <v>0</v>
      </c>
      <c r="AD1599">
        <v>3.34823E-2</v>
      </c>
      <c r="AE1599">
        <v>0.14539540000000001</v>
      </c>
      <c r="AF1599">
        <v>8.9374999999999993E-3</v>
      </c>
      <c r="AG1599">
        <f t="shared" si="24"/>
        <v>0.86315140000000001</v>
      </c>
    </row>
    <row r="1600" spans="1:33" x14ac:dyDescent="0.35">
      <c r="A1600">
        <v>1598</v>
      </c>
      <c r="B1600">
        <v>1.755E-3</v>
      </c>
      <c r="C1600">
        <v>9.9240000000000005E-4</v>
      </c>
      <c r="D1600">
        <v>2.6619999999999999E-3</v>
      </c>
      <c r="E1600">
        <v>5.0589799999999997E-2</v>
      </c>
      <c r="F1600">
        <v>2.2696299999999999E-2</v>
      </c>
      <c r="G1600">
        <v>2.62708E-2</v>
      </c>
      <c r="H1600">
        <v>6.8817099999999992E-2</v>
      </c>
      <c r="I1600">
        <v>5.8271999999999994E-3</v>
      </c>
      <c r="J1600">
        <v>6.5856999999999999E-3</v>
      </c>
      <c r="K1600">
        <v>1.74915E-2</v>
      </c>
      <c r="L1600">
        <v>1.88895E-2</v>
      </c>
      <c r="M1600">
        <v>1.3346E-3</v>
      </c>
      <c r="N1600">
        <v>7.8764000000000004E-3</v>
      </c>
      <c r="O1600">
        <v>5.4066600000000013E-2</v>
      </c>
      <c r="P1600">
        <v>2.5163899999999999E-2</v>
      </c>
      <c r="Q1600">
        <v>2.4031400000000001E-2</v>
      </c>
      <c r="R1600">
        <v>1.8953299999999999E-2</v>
      </c>
      <c r="S1600">
        <v>2.5409399999999999E-2</v>
      </c>
      <c r="T1600">
        <v>2.56844E-2</v>
      </c>
      <c r="U1600">
        <v>2.5981799999999999E-2</v>
      </c>
      <c r="V1600">
        <v>2.6928500000000001E-2</v>
      </c>
      <c r="W1600">
        <v>0.1142362</v>
      </c>
      <c r="X1600">
        <v>6.8240999999999996E-3</v>
      </c>
      <c r="Y1600">
        <v>1.1704300000000001E-2</v>
      </c>
      <c r="Z1600">
        <v>2.5771599999999999E-2</v>
      </c>
      <c r="AA1600">
        <v>2.7541800000000002E-2</v>
      </c>
      <c r="AB1600">
        <v>5.1526999999999996E-3</v>
      </c>
      <c r="AC1600">
        <v>0</v>
      </c>
      <c r="AD1600">
        <v>3.2609699999999998E-2</v>
      </c>
      <c r="AE1600">
        <v>0.14393800000000001</v>
      </c>
      <c r="AF1600">
        <v>6.8442999999999993E-3</v>
      </c>
      <c r="AG1600">
        <f t="shared" si="24"/>
        <v>0.83263029999999993</v>
      </c>
    </row>
    <row r="1601" spans="1:33" x14ac:dyDescent="0.35">
      <c r="A1601">
        <v>1599</v>
      </c>
      <c r="B1601">
        <v>1.8443999999999999E-3</v>
      </c>
      <c r="C1601">
        <v>1.2722E-3</v>
      </c>
      <c r="D1601">
        <v>2.6714E-3</v>
      </c>
      <c r="E1601">
        <v>5.4315600000000012E-2</v>
      </c>
      <c r="F1601">
        <v>2.6388700000000001E-2</v>
      </c>
      <c r="G1601">
        <v>2.8788999999999999E-2</v>
      </c>
      <c r="H1601">
        <v>7.1396700000000007E-2</v>
      </c>
      <c r="I1601">
        <v>6.1814999999999986E-3</v>
      </c>
      <c r="J1601">
        <v>7.9626999999999996E-3</v>
      </c>
      <c r="K1601">
        <v>1.8608599999999999E-2</v>
      </c>
      <c r="L1601">
        <v>1.8533000000000001E-2</v>
      </c>
      <c r="M1601">
        <v>1.1942000000000001E-3</v>
      </c>
      <c r="N1601">
        <v>7.0294999999999993E-3</v>
      </c>
      <c r="O1601">
        <v>5.8651099999999998E-2</v>
      </c>
      <c r="P1601">
        <v>2.87414E-2</v>
      </c>
      <c r="Q1601">
        <v>2.84891E-2</v>
      </c>
      <c r="R1601">
        <v>2.1224699999999999E-2</v>
      </c>
      <c r="S1601">
        <v>2.9034399999999998E-2</v>
      </c>
      <c r="T1601">
        <v>2.9396200000000001E-2</v>
      </c>
      <c r="U1601">
        <v>3.0072399999999999E-2</v>
      </c>
      <c r="V1601">
        <v>2.6934400000000001E-2</v>
      </c>
      <c r="W1601">
        <v>0.12750729999999999</v>
      </c>
      <c r="X1601">
        <v>6.9801000000000004E-3</v>
      </c>
      <c r="Y1601">
        <v>1.1171E-2</v>
      </c>
      <c r="Z1601">
        <v>2.9656999999999999E-2</v>
      </c>
      <c r="AA1601">
        <v>3.1636699999999997E-2</v>
      </c>
      <c r="AB1601">
        <v>5.1192E-3</v>
      </c>
      <c r="AC1601">
        <v>0</v>
      </c>
      <c r="AD1601">
        <v>3.2650999999999999E-2</v>
      </c>
      <c r="AE1601">
        <v>0.1463662</v>
      </c>
      <c r="AF1601">
        <v>7.2445000000000001E-3</v>
      </c>
      <c r="AG1601">
        <f t="shared" si="24"/>
        <v>0.89706419999999998</v>
      </c>
    </row>
    <row r="1602" spans="1:33" x14ac:dyDescent="0.35">
      <c r="A1602">
        <v>1600</v>
      </c>
      <c r="B1602">
        <v>2.6129999999999999E-3</v>
      </c>
      <c r="C1602">
        <v>1.9530000000000001E-3</v>
      </c>
      <c r="D1602">
        <v>2.9570999999999998E-3</v>
      </c>
      <c r="E1602">
        <v>0.15626899999999999</v>
      </c>
      <c r="F1602">
        <v>3.4847499999999997E-2</v>
      </c>
      <c r="G1602">
        <v>9.507560000000001E-2</v>
      </c>
      <c r="H1602">
        <v>7.72756E-2</v>
      </c>
      <c r="I1602">
        <v>8.1615999999999998E-3</v>
      </c>
      <c r="J1602">
        <v>1.06202E-2</v>
      </c>
      <c r="K1602">
        <v>2.34375E-2</v>
      </c>
      <c r="L1602">
        <v>2.5137099999999999E-2</v>
      </c>
      <c r="M1602">
        <v>1.4966000000000001E-3</v>
      </c>
      <c r="N1602">
        <v>8.1550000000000008E-3</v>
      </c>
      <c r="O1602">
        <v>5.3146699999999998E-2</v>
      </c>
      <c r="P1602">
        <v>3.6878300000000003E-2</v>
      </c>
      <c r="Q1602">
        <v>3.8134000000000001E-2</v>
      </c>
      <c r="R1602">
        <v>6.0054299999999998E-2</v>
      </c>
      <c r="S1602">
        <v>3.43713E-2</v>
      </c>
      <c r="T1602">
        <v>3.49345E-2</v>
      </c>
      <c r="U1602">
        <v>3.8579000000000002E-2</v>
      </c>
      <c r="V1602">
        <v>1.7711999999999999E-2</v>
      </c>
      <c r="W1602">
        <v>0.30560500000000002</v>
      </c>
      <c r="X1602">
        <v>6.4665E-3</v>
      </c>
      <c r="Y1602">
        <v>1.28792E-2</v>
      </c>
      <c r="Z1602">
        <v>3.58944E-2</v>
      </c>
      <c r="AA1602">
        <v>3.7660500000000013E-2</v>
      </c>
      <c r="AB1602">
        <v>3.301399999999999E-3</v>
      </c>
      <c r="AC1602">
        <v>0</v>
      </c>
      <c r="AD1602">
        <v>3.2669299999999998E-2</v>
      </c>
      <c r="AE1602">
        <v>0.14654210000000001</v>
      </c>
      <c r="AF1602">
        <v>9.6302999999999996E-3</v>
      </c>
      <c r="AG1602">
        <f t="shared" si="24"/>
        <v>1.3524576000000001</v>
      </c>
    </row>
    <row r="1603" spans="1:33" x14ac:dyDescent="0.35">
      <c r="A1603">
        <v>1601</v>
      </c>
      <c r="B1603">
        <v>3.4047000000000001E-3</v>
      </c>
      <c r="C1603">
        <v>2.2398000000000001E-3</v>
      </c>
      <c r="D1603">
        <v>2.8814000000000001E-3</v>
      </c>
      <c r="E1603">
        <v>0.13674839999999999</v>
      </c>
      <c r="F1603">
        <v>3.6345900000000007E-2</v>
      </c>
      <c r="G1603">
        <v>8.1055099999999991E-2</v>
      </c>
      <c r="H1603">
        <v>8.3894900000000008E-2</v>
      </c>
      <c r="I1603">
        <v>1.17359E-2</v>
      </c>
      <c r="J1603">
        <v>1.4811E-2</v>
      </c>
      <c r="K1603">
        <v>2.8639700000000001E-2</v>
      </c>
      <c r="L1603">
        <v>3.4061400000000013E-2</v>
      </c>
      <c r="M1603">
        <v>1.6142999999999999E-3</v>
      </c>
      <c r="N1603">
        <v>9.5540999999999994E-3</v>
      </c>
      <c r="O1603">
        <v>5.0589099999999998E-2</v>
      </c>
      <c r="P1603">
        <v>3.9080499999999997E-2</v>
      </c>
      <c r="Q1603">
        <v>4.0016400000000008E-2</v>
      </c>
      <c r="R1603">
        <v>5.72972E-2</v>
      </c>
      <c r="S1603">
        <v>3.6342399999999997E-2</v>
      </c>
      <c r="T1603">
        <v>3.7426099999999997E-2</v>
      </c>
      <c r="U1603">
        <v>3.9152399999999997E-2</v>
      </c>
      <c r="V1603">
        <v>2.16954E-2</v>
      </c>
      <c r="W1603">
        <v>0.2699839</v>
      </c>
      <c r="X1603">
        <v>7.9940999999999988E-3</v>
      </c>
      <c r="Y1603">
        <v>1.5428600000000001E-2</v>
      </c>
      <c r="Z1603">
        <v>3.7097999999999999E-2</v>
      </c>
      <c r="AA1603">
        <v>3.9841799999999997E-2</v>
      </c>
      <c r="AB1603">
        <v>5.0214000000000014E-3</v>
      </c>
      <c r="AC1603">
        <v>0</v>
      </c>
      <c r="AD1603">
        <v>3.4465500000000003E-2</v>
      </c>
      <c r="AE1603">
        <v>0.1508534</v>
      </c>
      <c r="AF1603">
        <v>1.16569E-2</v>
      </c>
      <c r="AG1603">
        <f t="shared" ref="AG1603:AG1666" si="25">SUM(B1603:AF1603)</f>
        <v>1.3409296999999998</v>
      </c>
    </row>
    <row r="1604" spans="1:33" x14ac:dyDescent="0.35">
      <c r="A1604">
        <v>1602</v>
      </c>
      <c r="B1604">
        <v>3.9299000000000001E-3</v>
      </c>
      <c r="C1604">
        <v>2.3749000000000001E-3</v>
      </c>
      <c r="D1604">
        <v>3.0233E-3</v>
      </c>
      <c r="E1604">
        <v>4.9268600000000003E-2</v>
      </c>
      <c r="F1604">
        <v>1.44177E-2</v>
      </c>
      <c r="G1604">
        <v>3.10093E-2</v>
      </c>
      <c r="H1604">
        <v>4.2048000000000002E-2</v>
      </c>
      <c r="I1604">
        <v>1.3661299999999999E-2</v>
      </c>
      <c r="J1604">
        <v>1.7923600000000001E-2</v>
      </c>
      <c r="K1604">
        <v>3.2474999999999997E-2</v>
      </c>
      <c r="L1604">
        <v>6.8652199999999997E-2</v>
      </c>
      <c r="M1604">
        <v>1.8831E-3</v>
      </c>
      <c r="N1604">
        <v>1.15221E-2</v>
      </c>
      <c r="O1604">
        <v>2.42489E-2</v>
      </c>
      <c r="P1604">
        <v>1.66854E-2</v>
      </c>
      <c r="Q1604">
        <v>1.7527500000000001E-2</v>
      </c>
      <c r="R1604">
        <v>1.7618399999999999E-2</v>
      </c>
      <c r="S1604">
        <v>1.4900099999999999E-2</v>
      </c>
      <c r="T1604">
        <v>1.54939E-2</v>
      </c>
      <c r="U1604">
        <v>1.6755599999999999E-2</v>
      </c>
      <c r="V1604">
        <v>2.4906000000000001E-2</v>
      </c>
      <c r="W1604">
        <v>0.11746669999999999</v>
      </c>
      <c r="X1604">
        <v>8.5578000000000008E-3</v>
      </c>
      <c r="Y1604">
        <v>1.5153700000000001E-2</v>
      </c>
      <c r="Z1604">
        <v>1.55345E-2</v>
      </c>
      <c r="AA1604">
        <v>1.74512E-2</v>
      </c>
      <c r="AB1604">
        <v>6.3632999999999997E-3</v>
      </c>
      <c r="AC1604">
        <v>1.127E-4</v>
      </c>
      <c r="AD1604">
        <v>3.7143000000000002E-2</v>
      </c>
      <c r="AE1604">
        <v>0.1615183</v>
      </c>
      <c r="AF1604">
        <v>1.31412E-2</v>
      </c>
      <c r="AG1604">
        <f t="shared" si="25"/>
        <v>0.83276719999999993</v>
      </c>
    </row>
    <row r="1605" spans="1:33" x14ac:dyDescent="0.35">
      <c r="A1605">
        <v>1603</v>
      </c>
      <c r="B1605">
        <v>4.6049999999999997E-3</v>
      </c>
      <c r="C1605">
        <v>2.9881999999999999E-3</v>
      </c>
      <c r="D1605">
        <v>3.6741999999999999E-3</v>
      </c>
      <c r="E1605">
        <v>0.15863920000000001</v>
      </c>
      <c r="F1605">
        <v>3.9298600000000003E-2</v>
      </c>
      <c r="G1605">
        <v>9.5322099999999993E-2</v>
      </c>
      <c r="H1605">
        <v>9.61399E-2</v>
      </c>
      <c r="I1605">
        <v>1.5264E-2</v>
      </c>
      <c r="J1605">
        <v>1.2941999999999999E-3</v>
      </c>
      <c r="K1605">
        <v>3.6951299999999999E-2</v>
      </c>
      <c r="L1605">
        <v>6.1566299999999997E-2</v>
      </c>
      <c r="M1605">
        <v>2.4586999999999999E-3</v>
      </c>
      <c r="N1605">
        <v>1.32747E-2</v>
      </c>
      <c r="O1605">
        <v>5.6985599999999997E-2</v>
      </c>
      <c r="P1605">
        <v>4.0743000000000001E-2</v>
      </c>
      <c r="Q1605">
        <v>4.3355599999999987E-2</v>
      </c>
      <c r="R1605">
        <v>6.701109999999999E-2</v>
      </c>
      <c r="S1605">
        <v>3.8788599999999993E-2</v>
      </c>
      <c r="T1605">
        <v>3.9685100000000008E-2</v>
      </c>
      <c r="U1605">
        <v>4.3607999999999987E-2</v>
      </c>
      <c r="V1605">
        <v>3.12003E-2</v>
      </c>
      <c r="W1605">
        <v>0.30968309999999999</v>
      </c>
      <c r="X1605">
        <v>1.1401400000000001E-2</v>
      </c>
      <c r="Y1605">
        <v>1.7739600000000001E-2</v>
      </c>
      <c r="Z1605">
        <v>3.9784899999999998E-2</v>
      </c>
      <c r="AA1605">
        <v>4.2509499999999999E-2</v>
      </c>
      <c r="AB1605">
        <v>8.5418999999999998E-3</v>
      </c>
      <c r="AC1605">
        <v>4.437E-4</v>
      </c>
      <c r="AD1605">
        <v>3.8178200000000002E-2</v>
      </c>
      <c r="AE1605">
        <v>0.16640840000000001</v>
      </c>
      <c r="AF1605">
        <v>1.5506000000000001E-2</v>
      </c>
      <c r="AG1605">
        <f t="shared" si="25"/>
        <v>1.5430503999999996</v>
      </c>
    </row>
    <row r="1606" spans="1:33" x14ac:dyDescent="0.35">
      <c r="A1606">
        <v>1604</v>
      </c>
      <c r="B1606">
        <v>4.8631000000000004E-3</v>
      </c>
      <c r="C1606">
        <v>3.1711E-3</v>
      </c>
      <c r="D1606">
        <v>3.1510000000000002E-3</v>
      </c>
      <c r="E1606">
        <v>0.13704379999999999</v>
      </c>
      <c r="F1606">
        <v>4.1994200000000002E-2</v>
      </c>
      <c r="G1606">
        <v>8.44028E-2</v>
      </c>
      <c r="H1606">
        <v>9.5768400000000004E-2</v>
      </c>
      <c r="I1606">
        <v>1.60234E-2</v>
      </c>
      <c r="J1606">
        <v>1.4289999999999999E-3</v>
      </c>
      <c r="K1606">
        <v>3.94008E-2</v>
      </c>
      <c r="L1606">
        <v>8.5346400000000003E-2</v>
      </c>
      <c r="M1606">
        <v>3.6275000000000001E-3</v>
      </c>
      <c r="N1606">
        <v>1.5834000000000001E-2</v>
      </c>
      <c r="O1606">
        <v>4.9454999999999992E-2</v>
      </c>
      <c r="P1606">
        <v>4.3831299999999997E-2</v>
      </c>
      <c r="Q1606">
        <v>4.6119199999999999E-2</v>
      </c>
      <c r="R1606">
        <v>6.2380400000000003E-2</v>
      </c>
      <c r="S1606">
        <v>4.1285599999999999E-2</v>
      </c>
      <c r="T1606">
        <v>4.2078999999999998E-2</v>
      </c>
      <c r="U1606">
        <v>4.4747799999999997E-2</v>
      </c>
      <c r="V1606">
        <v>3.2668500000000003E-2</v>
      </c>
      <c r="W1606">
        <v>0.27498830000000002</v>
      </c>
      <c r="X1606">
        <v>1.2635E-2</v>
      </c>
      <c r="Y1606">
        <v>1.7053499999999999E-2</v>
      </c>
      <c r="Z1606">
        <v>4.2385700000000012E-2</v>
      </c>
      <c r="AA1606">
        <v>4.4640600000000003E-2</v>
      </c>
      <c r="AB1606">
        <v>9.7596999999999996E-3</v>
      </c>
      <c r="AC1606">
        <v>1.8797E-3</v>
      </c>
      <c r="AD1606">
        <v>3.6286400000000003E-2</v>
      </c>
      <c r="AE1606">
        <v>0.158084</v>
      </c>
      <c r="AF1606">
        <v>1.60235E-2</v>
      </c>
      <c r="AG1606">
        <f t="shared" si="25"/>
        <v>1.5083587000000003</v>
      </c>
    </row>
    <row r="1607" spans="1:33" x14ac:dyDescent="0.35">
      <c r="A1607">
        <v>1605</v>
      </c>
      <c r="B1607">
        <v>5.0379000000000014E-3</v>
      </c>
      <c r="C1607">
        <v>3.467E-3</v>
      </c>
      <c r="D1607">
        <v>3.784E-3</v>
      </c>
      <c r="E1607">
        <v>0.14235619999999999</v>
      </c>
      <c r="F1607">
        <v>4.1403200000000001E-2</v>
      </c>
      <c r="G1607">
        <v>9.1803300000000004E-2</v>
      </c>
      <c r="H1607">
        <v>9.98999E-2</v>
      </c>
      <c r="I1607">
        <v>1.6486299999999999E-2</v>
      </c>
      <c r="J1607">
        <v>1.1413E-3</v>
      </c>
      <c r="K1607">
        <v>4.0124000000000007E-2</v>
      </c>
      <c r="L1607">
        <v>6.8114800000000003E-2</v>
      </c>
      <c r="M1607">
        <v>8.3599999999999999E-5</v>
      </c>
      <c r="N1607">
        <v>8.3400000000000008E-5</v>
      </c>
      <c r="O1607">
        <v>5.0550699999999997E-2</v>
      </c>
      <c r="P1607">
        <v>4.3031299999999988E-2</v>
      </c>
      <c r="Q1607">
        <v>4.5600700000000001E-2</v>
      </c>
      <c r="R1607">
        <v>5.9691899999999992E-2</v>
      </c>
      <c r="S1607">
        <v>4.0992599999999997E-2</v>
      </c>
      <c r="T1607">
        <v>4.1741500000000001E-2</v>
      </c>
      <c r="U1607">
        <v>4.4582899999999988E-2</v>
      </c>
      <c r="V1607">
        <v>5.6388000000000002E-3</v>
      </c>
      <c r="W1607">
        <v>0.28353810000000002</v>
      </c>
      <c r="X1607">
        <v>4.57E-5</v>
      </c>
      <c r="Y1607">
        <v>1.1349999999999999E-4</v>
      </c>
      <c r="Z1607">
        <v>4.1837300000000001E-2</v>
      </c>
      <c r="AA1607">
        <v>4.4283000000000003E-2</v>
      </c>
      <c r="AB1607">
        <v>4.49E-5</v>
      </c>
      <c r="AC1607">
        <v>3.5393999999999998E-3</v>
      </c>
      <c r="AD1607">
        <v>3.7340999999999999E-2</v>
      </c>
      <c r="AE1607">
        <v>0.1652874</v>
      </c>
      <c r="AF1607">
        <v>7.8400000000000008E-5</v>
      </c>
      <c r="AG1607">
        <f t="shared" si="25"/>
        <v>1.4217240000000002</v>
      </c>
    </row>
    <row r="1608" spans="1:33" x14ac:dyDescent="0.35">
      <c r="A1608">
        <v>1606</v>
      </c>
      <c r="B1608">
        <v>2.4279999999999999E-4</v>
      </c>
      <c r="C1608">
        <v>3.6884999999999999E-3</v>
      </c>
      <c r="D1608">
        <v>4.2408999999999997E-3</v>
      </c>
      <c r="E1608">
        <v>0.14096900000000001</v>
      </c>
      <c r="F1608">
        <v>4.29323E-2</v>
      </c>
      <c r="G1608">
        <v>8.8580599999999995E-2</v>
      </c>
      <c r="H1608">
        <v>0.1063701</v>
      </c>
      <c r="I1608">
        <v>8.2910000000000004E-4</v>
      </c>
      <c r="J1608">
        <v>5.02E-5</v>
      </c>
      <c r="K1608">
        <v>2.5135000000000001E-3</v>
      </c>
      <c r="L1608">
        <v>4.8723000000000004E-3</v>
      </c>
      <c r="M1608">
        <v>8.3100000000000001E-5</v>
      </c>
      <c r="N1608">
        <v>8.3400000000000008E-5</v>
      </c>
      <c r="O1608">
        <v>5.3452399999999997E-2</v>
      </c>
      <c r="P1608">
        <v>4.4443400000000001E-2</v>
      </c>
      <c r="Q1608">
        <v>4.71952E-2</v>
      </c>
      <c r="R1608">
        <v>5.99832E-2</v>
      </c>
      <c r="S1608">
        <v>4.2610000000000002E-2</v>
      </c>
      <c r="T1608">
        <v>4.3272699999999997E-2</v>
      </c>
      <c r="U1608">
        <v>4.6279599999999997E-2</v>
      </c>
      <c r="V1608">
        <v>5.633E-3</v>
      </c>
      <c r="W1608">
        <v>0.28208169999999999</v>
      </c>
      <c r="X1608">
        <v>4.5399999999999999E-5</v>
      </c>
      <c r="Y1608">
        <v>1.115E-4</v>
      </c>
      <c r="Z1608">
        <v>4.3583200000000002E-2</v>
      </c>
      <c r="AA1608">
        <v>4.5789700000000003E-2</v>
      </c>
      <c r="AB1608">
        <v>4.46E-5</v>
      </c>
      <c r="AC1608">
        <v>4.3149E-3</v>
      </c>
      <c r="AD1608">
        <v>3.6797099999999999E-2</v>
      </c>
      <c r="AE1608">
        <v>0.16439609999999999</v>
      </c>
      <c r="AF1608">
        <v>7.7400000000000011E-5</v>
      </c>
      <c r="AG1608">
        <f t="shared" si="25"/>
        <v>1.3155669000000003</v>
      </c>
    </row>
    <row r="1609" spans="1:33" x14ac:dyDescent="0.35">
      <c r="A1609">
        <v>1607</v>
      </c>
      <c r="B1609">
        <v>2.4610000000000002E-4</v>
      </c>
      <c r="C1609">
        <v>3.7011000000000001E-3</v>
      </c>
      <c r="D1609">
        <v>4.4186999999999994E-3</v>
      </c>
      <c r="E1609">
        <v>0.13613520000000001</v>
      </c>
      <c r="F1609">
        <v>4.1529999999999997E-2</v>
      </c>
      <c r="G1609">
        <v>8.2720099999999991E-2</v>
      </c>
      <c r="H1609">
        <v>0.1119906</v>
      </c>
      <c r="I1609">
        <v>8.4699999999999999E-4</v>
      </c>
      <c r="J1609">
        <v>6.001E-4</v>
      </c>
      <c r="K1609">
        <v>2.4978999999999999E-3</v>
      </c>
      <c r="L1609">
        <v>4.8553999999999993E-3</v>
      </c>
      <c r="M1609">
        <v>8.53E-5</v>
      </c>
      <c r="N1609">
        <v>8.3299999999999992E-5</v>
      </c>
      <c r="O1609">
        <v>5.6648999999999998E-2</v>
      </c>
      <c r="P1609">
        <v>4.2834799999999992E-2</v>
      </c>
      <c r="Q1609">
        <v>4.5523099999999997E-2</v>
      </c>
      <c r="R1609">
        <v>5.7629899999999998E-2</v>
      </c>
      <c r="S1609">
        <v>4.1415300000000002E-2</v>
      </c>
      <c r="T1609">
        <v>4.1964300000000003E-2</v>
      </c>
      <c r="U1609">
        <v>4.5314399999999998E-2</v>
      </c>
      <c r="V1609">
        <v>5.6464999999999996E-3</v>
      </c>
      <c r="W1609">
        <v>0.2716905</v>
      </c>
      <c r="X1609">
        <v>4.5099999999999998E-5</v>
      </c>
      <c r="Y1609">
        <v>1.1519999999999999E-4</v>
      </c>
      <c r="Z1609">
        <v>4.2230999999999998E-2</v>
      </c>
      <c r="AA1609">
        <v>4.4303799999999997E-2</v>
      </c>
      <c r="AB1609">
        <v>4.4299999999999999E-5</v>
      </c>
      <c r="AC1609">
        <v>5.2361999999999999E-3</v>
      </c>
      <c r="AD1609">
        <v>3.6196399999999997E-2</v>
      </c>
      <c r="AE1609">
        <v>0.15521070000000001</v>
      </c>
      <c r="AF1609">
        <v>7.6500000000000003E-5</v>
      </c>
      <c r="AG1609">
        <f t="shared" si="25"/>
        <v>1.2818377999999999</v>
      </c>
    </row>
    <row r="1610" spans="1:33" x14ac:dyDescent="0.35">
      <c r="A1610">
        <v>1608</v>
      </c>
      <c r="B1610">
        <v>7.8999999999999996E-5</v>
      </c>
      <c r="C1610">
        <v>1.3101E-3</v>
      </c>
      <c r="D1610">
        <v>2.5157999999999999E-3</v>
      </c>
      <c r="E1610">
        <v>0.144955</v>
      </c>
      <c r="F1610">
        <v>4.4716800000000001E-2</v>
      </c>
      <c r="G1610">
        <v>8.7294400000000008E-2</v>
      </c>
      <c r="H1610">
        <v>0.10812720000000001</v>
      </c>
      <c r="I1610">
        <v>2.4949999999999999E-4</v>
      </c>
      <c r="J1610">
        <v>1.4706000000000001E-3</v>
      </c>
      <c r="K1610">
        <v>4.44E-4</v>
      </c>
      <c r="L1610">
        <v>3.7510000000000001E-4</v>
      </c>
      <c r="M1610">
        <v>9.0400000000000015E-5</v>
      </c>
      <c r="N1610">
        <v>8.3200000000000003E-5</v>
      </c>
      <c r="O1610">
        <v>6.3735200000000006E-2</v>
      </c>
      <c r="P1610">
        <v>4.5994399999999998E-2</v>
      </c>
      <c r="Q1610">
        <v>4.8935299999999987E-2</v>
      </c>
      <c r="R1610">
        <v>6.13736E-2</v>
      </c>
      <c r="S1610">
        <v>4.47199E-2</v>
      </c>
      <c r="T1610">
        <v>4.5228600000000001E-2</v>
      </c>
      <c r="U1610">
        <v>4.8656499999999998E-2</v>
      </c>
      <c r="V1610">
        <v>5.6403999999999994E-3</v>
      </c>
      <c r="W1610">
        <v>0.2886087</v>
      </c>
      <c r="X1610">
        <v>1.1E-4</v>
      </c>
      <c r="Y1610">
        <v>1.137E-4</v>
      </c>
      <c r="Z1610">
        <v>4.5535800000000001E-2</v>
      </c>
      <c r="AA1610">
        <v>4.7683299999999998E-2</v>
      </c>
      <c r="AB1610">
        <v>1.1900000000000001E-4</v>
      </c>
      <c r="AC1610">
        <v>6.7166999999999999E-3</v>
      </c>
      <c r="AD1610">
        <v>3.07698E-2</v>
      </c>
      <c r="AE1610">
        <v>0.1343723</v>
      </c>
      <c r="AF1610">
        <v>7.5599999999999994E-5</v>
      </c>
      <c r="AG1610">
        <f t="shared" si="25"/>
        <v>1.3100999000000002</v>
      </c>
    </row>
    <row r="1611" spans="1:33" x14ac:dyDescent="0.35">
      <c r="A1611">
        <v>1609</v>
      </c>
      <c r="B1611">
        <v>2.196E-4</v>
      </c>
      <c r="C1611">
        <v>1.2489000000000001E-3</v>
      </c>
      <c r="D1611">
        <v>4.2500000000000003E-5</v>
      </c>
      <c r="E1611">
        <v>0.1253031</v>
      </c>
      <c r="F1611">
        <v>3.5512500000000009E-2</v>
      </c>
      <c r="G1611">
        <v>7.3994099999999993E-2</v>
      </c>
      <c r="H1611">
        <v>8.6373599999999995E-2</v>
      </c>
      <c r="I1611">
        <v>4.236E-4</v>
      </c>
      <c r="J1611">
        <v>1.4239000000000001E-3</v>
      </c>
      <c r="K1611">
        <v>6.8359999999999992E-4</v>
      </c>
      <c r="L1611">
        <v>3.7800000000000003E-4</v>
      </c>
      <c r="M1611">
        <v>1.816E-4</v>
      </c>
      <c r="N1611">
        <v>8.3200000000000003E-5</v>
      </c>
      <c r="O1611">
        <v>5.1649300000000009E-2</v>
      </c>
      <c r="P1611">
        <v>3.6638299999999999E-2</v>
      </c>
      <c r="Q1611">
        <v>3.8988199999999987E-2</v>
      </c>
      <c r="R1611">
        <v>5.2265299999999987E-2</v>
      </c>
      <c r="S1611">
        <v>3.5412600000000002E-2</v>
      </c>
      <c r="T1611">
        <v>3.5803599999999998E-2</v>
      </c>
      <c r="U1611">
        <v>3.8505499999999998E-2</v>
      </c>
      <c r="V1611">
        <v>5.7323999999999986E-3</v>
      </c>
      <c r="W1611">
        <v>0.24619940000000001</v>
      </c>
      <c r="X1611">
        <v>1.2339999999999999E-4</v>
      </c>
      <c r="Y1611">
        <v>1.117E-4</v>
      </c>
      <c r="Z1611">
        <v>3.60679E-2</v>
      </c>
      <c r="AA1611">
        <v>3.7829399999999999E-2</v>
      </c>
      <c r="AB1611">
        <v>1.7430000000000001E-4</v>
      </c>
      <c r="AC1611">
        <v>6.7755000000000003E-3</v>
      </c>
      <c r="AD1611">
        <v>3.1559999999999997E-4</v>
      </c>
      <c r="AE1611">
        <v>5.8399999999999999E-4</v>
      </c>
      <c r="AF1611">
        <v>7.6599999999999992E-5</v>
      </c>
      <c r="AG1611">
        <f t="shared" si="25"/>
        <v>0.94912120000000011</v>
      </c>
    </row>
    <row r="1612" spans="1:33" x14ac:dyDescent="0.35">
      <c r="A1612">
        <v>1610</v>
      </c>
      <c r="B1612">
        <v>6.2849999999999994E-4</v>
      </c>
      <c r="C1612">
        <v>1.5818E-3</v>
      </c>
      <c r="D1612">
        <v>2.5050000000000002E-4</v>
      </c>
      <c r="E1612">
        <v>0.13082550000000001</v>
      </c>
      <c r="F1612">
        <v>3.7546400000000001E-2</v>
      </c>
      <c r="G1612">
        <v>7.7326099999999995E-2</v>
      </c>
      <c r="H1612">
        <v>9.2565600000000012E-2</v>
      </c>
      <c r="I1612">
        <v>7.2540000000000007E-4</v>
      </c>
      <c r="J1612">
        <v>2.2338000000000002E-3</v>
      </c>
      <c r="K1612">
        <v>1.0173999999999999E-3</v>
      </c>
      <c r="L1612">
        <v>3.9459999999999989E-4</v>
      </c>
      <c r="M1612">
        <v>4.06E-4</v>
      </c>
      <c r="N1612">
        <v>1.6190000000000001E-4</v>
      </c>
      <c r="O1612">
        <v>5.5578099999999998E-2</v>
      </c>
      <c r="P1612">
        <v>3.8658699999999997E-2</v>
      </c>
      <c r="Q1612">
        <v>4.1179300000000002E-2</v>
      </c>
      <c r="R1612">
        <v>5.4695300000000002E-2</v>
      </c>
      <c r="S1612">
        <v>3.7486800000000001E-2</v>
      </c>
      <c r="T1612">
        <v>3.7853799999999993E-2</v>
      </c>
      <c r="U1612">
        <v>4.0753999999999999E-2</v>
      </c>
      <c r="V1612">
        <v>7.0121000000000003E-3</v>
      </c>
      <c r="W1612">
        <v>0.25747039999999999</v>
      </c>
      <c r="X1612">
        <v>2.6459999999999998E-4</v>
      </c>
      <c r="Y1612">
        <v>1.148E-4</v>
      </c>
      <c r="Z1612">
        <v>3.8160399999999997E-2</v>
      </c>
      <c r="AA1612">
        <v>3.9966200000000007E-2</v>
      </c>
      <c r="AB1612">
        <v>4.372E-4</v>
      </c>
      <c r="AC1612">
        <v>7.5183000000000003E-3</v>
      </c>
      <c r="AD1612">
        <v>3.1100000000000002E-4</v>
      </c>
      <c r="AE1612">
        <v>5.8070000000000007E-4</v>
      </c>
      <c r="AF1612">
        <v>1.0196000000000001E-3</v>
      </c>
      <c r="AG1612">
        <f t="shared" si="25"/>
        <v>1.0047248</v>
      </c>
    </row>
    <row r="1613" spans="1:33" x14ac:dyDescent="0.35">
      <c r="A1613">
        <v>1611</v>
      </c>
      <c r="B1613">
        <v>9.1580000000000003E-4</v>
      </c>
      <c r="C1613">
        <v>1.9024999999999999E-3</v>
      </c>
      <c r="D1613">
        <v>5.8710000000000012E-4</v>
      </c>
      <c r="E1613">
        <v>0.13237869999999999</v>
      </c>
      <c r="F1613">
        <v>3.79561E-2</v>
      </c>
      <c r="G1613">
        <v>7.8227000000000005E-2</v>
      </c>
      <c r="H1613">
        <v>0.1013787</v>
      </c>
      <c r="I1613">
        <v>1.0916000000000001E-3</v>
      </c>
      <c r="J1613">
        <v>2.8533E-3</v>
      </c>
      <c r="K1613">
        <v>1.2661E-3</v>
      </c>
      <c r="L1613">
        <v>1.1393E-3</v>
      </c>
      <c r="M1613">
        <v>6.7429999999999996E-4</v>
      </c>
      <c r="N1613">
        <v>1.4463E-3</v>
      </c>
      <c r="O1613">
        <v>5.68817E-2</v>
      </c>
      <c r="P1613">
        <v>3.9045200000000002E-2</v>
      </c>
      <c r="Q1613">
        <v>4.1598199999999988E-2</v>
      </c>
      <c r="R1613">
        <v>5.5377299999999997E-2</v>
      </c>
      <c r="S1613">
        <v>3.7914799999999999E-2</v>
      </c>
      <c r="T1613">
        <v>3.8275000000000003E-2</v>
      </c>
      <c r="U1613">
        <v>4.1221000000000001E-2</v>
      </c>
      <c r="V1613">
        <v>9.2102E-3</v>
      </c>
      <c r="W1613">
        <v>0.26048749999999998</v>
      </c>
      <c r="X1613">
        <v>4.217E-4</v>
      </c>
      <c r="Y1613">
        <v>3.1849999999999999E-4</v>
      </c>
      <c r="Z1613">
        <v>3.8591899999999998E-2</v>
      </c>
      <c r="AA1613">
        <v>4.0390699999999988E-2</v>
      </c>
      <c r="AB1613">
        <v>1.2895000000000001E-3</v>
      </c>
      <c r="AC1613">
        <v>7.8457000000000006E-3</v>
      </c>
      <c r="AD1613">
        <v>3.4689999999999998E-4</v>
      </c>
      <c r="AE1613">
        <v>6.7220000000000008E-4</v>
      </c>
      <c r="AF1613">
        <v>2.2631999999999999E-3</v>
      </c>
      <c r="AG1613">
        <f t="shared" si="25"/>
        <v>1.0339679999999998</v>
      </c>
    </row>
    <row r="1614" spans="1:33" x14ac:dyDescent="0.35">
      <c r="A1614">
        <v>1612</v>
      </c>
      <c r="B1614">
        <v>1.3082E-3</v>
      </c>
      <c r="C1614">
        <v>4.4146000000000003E-3</v>
      </c>
      <c r="D1614">
        <v>3.7450999999999999E-3</v>
      </c>
      <c r="E1614">
        <v>0.1385265</v>
      </c>
      <c r="F1614">
        <v>3.9871700000000003E-2</v>
      </c>
      <c r="G1614">
        <v>8.2591100000000001E-2</v>
      </c>
      <c r="H1614">
        <v>0.10377939999999999</v>
      </c>
      <c r="I1614">
        <v>1.9438000000000001E-3</v>
      </c>
      <c r="J1614">
        <v>3.6651000000000001E-3</v>
      </c>
      <c r="K1614">
        <v>1.9876E-3</v>
      </c>
      <c r="L1614">
        <v>2.2847000000000002E-3</v>
      </c>
      <c r="M1614">
        <v>8.7760000000000008E-4</v>
      </c>
      <c r="N1614">
        <v>2.9464000000000001E-3</v>
      </c>
      <c r="O1614">
        <v>6.0128499999999988E-2</v>
      </c>
      <c r="P1614">
        <v>4.1006000000000001E-2</v>
      </c>
      <c r="Q1614">
        <v>4.3674900000000003E-2</v>
      </c>
      <c r="R1614">
        <v>5.8142600000000003E-2</v>
      </c>
      <c r="S1614">
        <v>3.9849999999999997E-2</v>
      </c>
      <c r="T1614">
        <v>4.0220199999999998E-2</v>
      </c>
      <c r="U1614">
        <v>4.3331799999999997E-2</v>
      </c>
      <c r="V1614">
        <v>1.12336E-2</v>
      </c>
      <c r="W1614">
        <v>0.27306009999999997</v>
      </c>
      <c r="X1614">
        <v>6.3709999999999993E-4</v>
      </c>
      <c r="Y1614">
        <v>7.4590000000000008E-4</v>
      </c>
      <c r="Z1614">
        <v>4.0558999999999998E-2</v>
      </c>
      <c r="AA1614">
        <v>4.2447600000000002E-2</v>
      </c>
      <c r="AB1614">
        <v>2.4445999999999999E-3</v>
      </c>
      <c r="AC1614">
        <v>8.2468999999999997E-3</v>
      </c>
      <c r="AD1614">
        <v>1.5674199999999999E-2</v>
      </c>
      <c r="AE1614">
        <v>4.7908100000000002E-2</v>
      </c>
      <c r="AF1614">
        <v>3.6178999999999998E-3</v>
      </c>
      <c r="AG1614">
        <f t="shared" si="25"/>
        <v>1.1608707999999999</v>
      </c>
    </row>
    <row r="1615" spans="1:33" x14ac:dyDescent="0.35">
      <c r="A1615">
        <v>1613</v>
      </c>
      <c r="B1615">
        <v>4.0750999999999999E-3</v>
      </c>
      <c r="C1615">
        <v>4.2261E-3</v>
      </c>
      <c r="D1615">
        <v>2.7853999999999999E-3</v>
      </c>
      <c r="E1615">
        <v>0.135154</v>
      </c>
      <c r="F1615">
        <v>3.7335699999999999E-2</v>
      </c>
      <c r="G1615">
        <v>8.3384200000000006E-2</v>
      </c>
      <c r="H1615">
        <v>9.4922700000000013E-2</v>
      </c>
      <c r="I1615">
        <v>1.2626200000000001E-2</v>
      </c>
      <c r="J1615">
        <v>3.9784E-3</v>
      </c>
      <c r="K1615">
        <v>2.7435299999999999E-2</v>
      </c>
      <c r="L1615">
        <v>3.8131100000000008E-2</v>
      </c>
      <c r="M1615">
        <v>9.8590000000000006E-4</v>
      </c>
      <c r="N1615">
        <v>4.3999E-3</v>
      </c>
      <c r="O1615">
        <v>5.6107600000000001E-2</v>
      </c>
      <c r="P1615">
        <v>3.8481599999999998E-2</v>
      </c>
      <c r="Q1615">
        <v>4.1041500000000002E-2</v>
      </c>
      <c r="R1615">
        <v>5.6493500000000002E-2</v>
      </c>
      <c r="S1615">
        <v>3.7251999999999993E-2</v>
      </c>
      <c r="T1615">
        <v>3.7592100000000003E-2</v>
      </c>
      <c r="U1615">
        <v>4.0605799999999997E-2</v>
      </c>
      <c r="V1615">
        <v>1.2348899999999999E-2</v>
      </c>
      <c r="W1615">
        <v>0.26627830000000002</v>
      </c>
      <c r="X1615">
        <v>7.7009999999999991E-4</v>
      </c>
      <c r="Y1615">
        <v>1.2505999999999999E-3</v>
      </c>
      <c r="Z1615">
        <v>3.7942099999999999E-2</v>
      </c>
      <c r="AA1615">
        <v>3.9788900000000002E-2</v>
      </c>
      <c r="AB1615">
        <v>2.9642000000000002E-3</v>
      </c>
      <c r="AC1615">
        <v>8.2585999999999996E-3</v>
      </c>
      <c r="AD1615">
        <v>1.18583E-2</v>
      </c>
      <c r="AE1615">
        <v>3.7541699999999997E-2</v>
      </c>
      <c r="AF1615">
        <v>1.7370099999999999E-2</v>
      </c>
      <c r="AG1615">
        <f t="shared" si="25"/>
        <v>1.1933859000000002</v>
      </c>
    </row>
    <row r="1616" spans="1:33" x14ac:dyDescent="0.35">
      <c r="A1616">
        <v>1614</v>
      </c>
      <c r="B1616">
        <v>8.3677999999999999E-3</v>
      </c>
      <c r="C1616">
        <v>4.2158999999999999E-3</v>
      </c>
      <c r="D1616">
        <v>4.9104999999999999E-3</v>
      </c>
      <c r="E1616">
        <v>0.13628009999999999</v>
      </c>
      <c r="F1616">
        <v>3.53218E-2</v>
      </c>
      <c r="G1616">
        <v>8.7532499999999999E-2</v>
      </c>
      <c r="H1616">
        <v>8.26186E-2</v>
      </c>
      <c r="I1616">
        <v>2.7623000000000002E-2</v>
      </c>
      <c r="J1616">
        <v>4.2462100000000003E-2</v>
      </c>
      <c r="K1616">
        <v>6.2097300000000001E-2</v>
      </c>
      <c r="L1616">
        <v>0.10862869999999999</v>
      </c>
      <c r="M1616">
        <v>1.1054999999999999E-3</v>
      </c>
      <c r="N1616">
        <v>5.5081000000000001E-3</v>
      </c>
      <c r="O1616">
        <v>4.7245100000000012E-2</v>
      </c>
      <c r="P1616">
        <v>3.6613199999999999E-2</v>
      </c>
      <c r="Q1616">
        <v>3.9157099999999993E-2</v>
      </c>
      <c r="R1616">
        <v>5.71447E-2</v>
      </c>
      <c r="S1616">
        <v>3.4918100000000001E-2</v>
      </c>
      <c r="T1616">
        <v>3.53259E-2</v>
      </c>
      <c r="U1616">
        <v>3.8339999999999999E-2</v>
      </c>
      <c r="V1616">
        <v>8.3361099999999994E-2</v>
      </c>
      <c r="W1616">
        <v>0.27081709999999998</v>
      </c>
      <c r="X1616">
        <v>2.03266E-2</v>
      </c>
      <c r="Y1616">
        <v>3.03212E-2</v>
      </c>
      <c r="Z1616">
        <v>3.5823199999999999E-2</v>
      </c>
      <c r="AA1616">
        <v>3.7614599999999998E-2</v>
      </c>
      <c r="AB1616">
        <v>1.31839E-2</v>
      </c>
      <c r="AC1616">
        <v>8.2376000000000012E-3</v>
      </c>
      <c r="AD1616">
        <v>3.8243299999999987E-2</v>
      </c>
      <c r="AE1616">
        <v>0.1595617</v>
      </c>
      <c r="AF1616">
        <v>4.3398899999999997E-2</v>
      </c>
      <c r="AG1616">
        <f t="shared" si="25"/>
        <v>1.6363051999999998</v>
      </c>
    </row>
    <row r="1617" spans="1:33" x14ac:dyDescent="0.35">
      <c r="A1617">
        <v>1615</v>
      </c>
      <c r="B1617">
        <v>9.3267000000000003E-3</v>
      </c>
      <c r="C1617">
        <v>4.0187E-3</v>
      </c>
      <c r="D1617">
        <v>4.9798000000000004E-3</v>
      </c>
      <c r="E1617">
        <v>0.12518219999999999</v>
      </c>
      <c r="F1617">
        <v>3.2096899999999998E-2</v>
      </c>
      <c r="G1617">
        <v>7.9929299999999995E-2</v>
      </c>
      <c r="H1617">
        <v>7.15311E-2</v>
      </c>
      <c r="I1617">
        <v>2.79101E-2</v>
      </c>
      <c r="J1617">
        <v>3.7617499999999998E-2</v>
      </c>
      <c r="K1617">
        <v>7.1404999999999996E-2</v>
      </c>
      <c r="L1617">
        <v>0.14119870000000001</v>
      </c>
      <c r="M1617">
        <v>9.5220000000000005E-4</v>
      </c>
      <c r="N1617">
        <v>3.0425000000000001E-3</v>
      </c>
      <c r="O1617">
        <v>3.7926300000000003E-2</v>
      </c>
      <c r="P1617">
        <v>3.3952800000000012E-2</v>
      </c>
      <c r="Q1617">
        <v>3.5423199999999988E-2</v>
      </c>
      <c r="R1617">
        <v>5.3721400000000002E-2</v>
      </c>
      <c r="S1617">
        <v>3.2294099999999999E-2</v>
      </c>
      <c r="T1617">
        <v>3.2171699999999998E-2</v>
      </c>
      <c r="U1617">
        <v>3.4435899999999992E-2</v>
      </c>
      <c r="V1617">
        <v>8.4710000000000008E-2</v>
      </c>
      <c r="W1617">
        <v>0.24282280000000001</v>
      </c>
      <c r="X1617">
        <v>2.84389E-2</v>
      </c>
      <c r="Y1617">
        <v>3.4072599999999988E-2</v>
      </c>
      <c r="Z1617">
        <v>3.2679100000000003E-2</v>
      </c>
      <c r="AA1617">
        <v>3.3390399999999987E-2</v>
      </c>
      <c r="AB1617">
        <v>2.3607099999999999E-2</v>
      </c>
      <c r="AC1617">
        <v>3.9113000000000004E-3</v>
      </c>
      <c r="AD1617">
        <v>4.0265500000000003E-2</v>
      </c>
      <c r="AE1617">
        <v>0.1764058</v>
      </c>
      <c r="AF1617">
        <v>5.2062400000000002E-2</v>
      </c>
      <c r="AG1617">
        <f t="shared" si="25"/>
        <v>1.6214820000000001</v>
      </c>
    </row>
    <row r="1618" spans="1:33" x14ac:dyDescent="0.35">
      <c r="A1618">
        <v>1616</v>
      </c>
      <c r="B1618">
        <v>4.9864000000000002E-3</v>
      </c>
      <c r="C1618">
        <v>3.2401000000000001E-3</v>
      </c>
      <c r="D1618">
        <v>3.5132000000000002E-3</v>
      </c>
      <c r="E1618">
        <v>5.0874900000000001E-2</v>
      </c>
      <c r="F1618">
        <v>2.5950999999999998E-2</v>
      </c>
      <c r="G1618">
        <v>3.1729599999999997E-2</v>
      </c>
      <c r="H1618">
        <v>7.35788E-2</v>
      </c>
      <c r="I1618">
        <v>1.5394E-2</v>
      </c>
      <c r="J1618">
        <v>2.7392199999999998E-2</v>
      </c>
      <c r="K1618">
        <v>4.5261500000000003E-2</v>
      </c>
      <c r="L1618">
        <v>5.5481700000000002E-2</v>
      </c>
      <c r="M1618">
        <v>1.6055E-2</v>
      </c>
      <c r="N1618">
        <v>7.1456999999999993E-2</v>
      </c>
      <c r="O1618">
        <v>6.4965200000000001E-2</v>
      </c>
      <c r="P1618">
        <v>2.7349499999999999E-2</v>
      </c>
      <c r="Q1618">
        <v>2.8948499999999999E-2</v>
      </c>
      <c r="R1618">
        <v>1.7607000000000001E-2</v>
      </c>
      <c r="S1618">
        <v>2.8314700000000002E-2</v>
      </c>
      <c r="T1618">
        <v>2.8467300000000001E-2</v>
      </c>
      <c r="U1618">
        <v>2.9904799999999999E-2</v>
      </c>
      <c r="V1618">
        <v>5.7824399999999998E-2</v>
      </c>
      <c r="W1618">
        <v>0.11037760000000001</v>
      </c>
      <c r="X1618">
        <v>2.3721900000000001E-2</v>
      </c>
      <c r="Y1618">
        <v>2.5974799999999999E-2</v>
      </c>
      <c r="Z1618">
        <v>2.8222000000000001E-2</v>
      </c>
      <c r="AA1618">
        <v>2.98929E-2</v>
      </c>
      <c r="AB1618">
        <v>1.7867600000000001E-2</v>
      </c>
      <c r="AC1618">
        <v>1.3925999999999999E-3</v>
      </c>
      <c r="AD1618">
        <v>3.82891E-2</v>
      </c>
      <c r="AE1618">
        <v>0.1691193</v>
      </c>
      <c r="AF1618">
        <v>2.9993800000000001E-2</v>
      </c>
      <c r="AG1618">
        <f t="shared" si="25"/>
        <v>1.1831483999999999</v>
      </c>
    </row>
    <row r="1619" spans="1:33" x14ac:dyDescent="0.35">
      <c r="A1619">
        <v>1617</v>
      </c>
      <c r="B1619">
        <v>4.0464000000000003E-3</v>
      </c>
      <c r="C1619">
        <v>2.0265999999999999E-3</v>
      </c>
      <c r="D1619">
        <v>2.8815999999999998E-3</v>
      </c>
      <c r="E1619">
        <v>0.11899709999999999</v>
      </c>
      <c r="F1619">
        <v>3.70674E-2</v>
      </c>
      <c r="G1619">
        <v>6.6013299999999997E-2</v>
      </c>
      <c r="H1619">
        <v>9.1714600000000007E-2</v>
      </c>
      <c r="I1619">
        <v>1.0565400000000001E-2</v>
      </c>
      <c r="J1619">
        <v>1.8697499999999999E-2</v>
      </c>
      <c r="K1619">
        <v>3.4070700000000002E-2</v>
      </c>
      <c r="L1619">
        <v>3.2300299999999997E-2</v>
      </c>
      <c r="M1619">
        <v>7.8776999999999996E-3</v>
      </c>
      <c r="N1619">
        <v>2.6358800000000002E-2</v>
      </c>
      <c r="O1619">
        <v>7.7832800000000008E-2</v>
      </c>
      <c r="P1619">
        <v>3.7759300000000003E-2</v>
      </c>
      <c r="Q1619">
        <v>3.9447999999999997E-2</v>
      </c>
      <c r="R1619">
        <v>5.0942300000000003E-2</v>
      </c>
      <c r="S1619">
        <v>3.9082100000000002E-2</v>
      </c>
      <c r="T1619">
        <v>3.8844200000000002E-2</v>
      </c>
      <c r="U1619">
        <v>4.1574600000000003E-2</v>
      </c>
      <c r="V1619">
        <v>4.9239699999999997E-2</v>
      </c>
      <c r="W1619">
        <v>0.2286483</v>
      </c>
      <c r="X1619">
        <v>1.7677499999999999E-2</v>
      </c>
      <c r="Y1619">
        <v>1.63115E-2</v>
      </c>
      <c r="Z1619">
        <v>3.8592000000000001E-2</v>
      </c>
      <c r="AA1619">
        <v>4.0542599999999998E-2</v>
      </c>
      <c r="AB1619">
        <v>1.1553600000000001E-2</v>
      </c>
      <c r="AC1619">
        <v>1.6249999999999999E-4</v>
      </c>
      <c r="AD1619">
        <v>3.5614899999999998E-2</v>
      </c>
      <c r="AE1619">
        <v>0.15693460000000001</v>
      </c>
      <c r="AF1619">
        <v>1.3351E-2</v>
      </c>
      <c r="AG1619">
        <f t="shared" si="25"/>
        <v>1.3867289</v>
      </c>
    </row>
    <row r="1620" spans="1:33" x14ac:dyDescent="0.35">
      <c r="A1620">
        <v>1618</v>
      </c>
      <c r="B1620">
        <v>3.5070000000000001E-3</v>
      </c>
      <c r="C1620">
        <v>1.6268999999999999E-3</v>
      </c>
      <c r="D1620">
        <v>2.8051999999999999E-3</v>
      </c>
      <c r="E1620">
        <v>9.7955899999999985E-2</v>
      </c>
      <c r="F1620">
        <v>3.9117600000000002E-2</v>
      </c>
      <c r="G1620">
        <v>5.6623300000000001E-2</v>
      </c>
      <c r="H1620">
        <v>9.4629199999999997E-2</v>
      </c>
      <c r="I1620">
        <v>9.6504999999999994E-3</v>
      </c>
      <c r="J1620">
        <v>1.63576E-2</v>
      </c>
      <c r="K1620">
        <v>3.1976400000000002E-2</v>
      </c>
      <c r="L1620">
        <v>2.75643E-2</v>
      </c>
      <c r="M1620">
        <v>5.5653999999999999E-3</v>
      </c>
      <c r="N1620">
        <v>1.5610799999999999E-2</v>
      </c>
      <c r="O1620">
        <v>7.2536299999999998E-2</v>
      </c>
      <c r="P1620">
        <v>3.9728199999999998E-2</v>
      </c>
      <c r="Q1620">
        <v>4.2272499999999998E-2</v>
      </c>
      <c r="R1620">
        <v>4.9886199999999999E-2</v>
      </c>
      <c r="S1620">
        <v>4.2598999999999998E-2</v>
      </c>
      <c r="T1620">
        <v>4.0995499999999997E-2</v>
      </c>
      <c r="U1620">
        <v>4.3961800000000002E-2</v>
      </c>
      <c r="V1620">
        <v>3.9795200000000003E-2</v>
      </c>
      <c r="W1620">
        <v>0.22247919999999999</v>
      </c>
      <c r="X1620">
        <v>1.5173600000000001E-2</v>
      </c>
      <c r="Y1620">
        <v>1.26529E-2</v>
      </c>
      <c r="Z1620">
        <v>4.1455600000000002E-2</v>
      </c>
      <c r="AA1620">
        <v>4.2795300000000001E-2</v>
      </c>
      <c r="AB1620">
        <v>9.2943999999999995E-3</v>
      </c>
      <c r="AC1620">
        <v>2.5599999999999999E-5</v>
      </c>
      <c r="AD1620">
        <v>3.4643699999999999E-2</v>
      </c>
      <c r="AE1620">
        <v>0.15652569999999999</v>
      </c>
      <c r="AF1620">
        <v>1.06473E-2</v>
      </c>
      <c r="AG1620">
        <f t="shared" si="25"/>
        <v>1.3204581</v>
      </c>
    </row>
    <row r="1621" spans="1:33" x14ac:dyDescent="0.35">
      <c r="A1621">
        <v>1619</v>
      </c>
      <c r="B1621">
        <v>3.2190000000000001E-3</v>
      </c>
      <c r="C1621">
        <v>1.2442E-3</v>
      </c>
      <c r="D1621">
        <v>2.885E-3</v>
      </c>
      <c r="E1621">
        <v>4.59402E-2</v>
      </c>
      <c r="F1621">
        <v>2.1827200000000001E-2</v>
      </c>
      <c r="G1621">
        <v>2.12824E-2</v>
      </c>
      <c r="H1621">
        <v>6.9158400000000009E-2</v>
      </c>
      <c r="I1621">
        <v>9.1357000000000001E-3</v>
      </c>
      <c r="J1621">
        <v>1.49132E-2</v>
      </c>
      <c r="K1621">
        <v>3.0298100000000001E-2</v>
      </c>
      <c r="L1621">
        <v>2.7971900000000001E-2</v>
      </c>
      <c r="M1621">
        <v>3.0438000000000002E-3</v>
      </c>
      <c r="N1621">
        <v>9.5002999999999997E-3</v>
      </c>
      <c r="O1621">
        <v>5.4662700000000002E-2</v>
      </c>
      <c r="P1621">
        <v>2.2601799999999998E-2</v>
      </c>
      <c r="Q1621">
        <v>2.4248800000000001E-2</v>
      </c>
      <c r="R1621">
        <v>1.5950800000000001E-2</v>
      </c>
      <c r="S1621">
        <v>2.5044400000000001E-2</v>
      </c>
      <c r="T1621">
        <v>2.4319299999999999E-2</v>
      </c>
      <c r="U1621">
        <v>2.55149E-2</v>
      </c>
      <c r="V1621">
        <v>3.7158899999999988E-2</v>
      </c>
      <c r="W1621">
        <v>0.1099398</v>
      </c>
      <c r="X1621">
        <v>1.3852E-2</v>
      </c>
      <c r="Y1621">
        <v>1.1347899999999999E-2</v>
      </c>
      <c r="Z1621">
        <v>2.47104E-2</v>
      </c>
      <c r="AA1621">
        <v>2.6082999999999999E-2</v>
      </c>
      <c r="AB1621">
        <v>8.5365000000000007E-3</v>
      </c>
      <c r="AC1621">
        <v>0</v>
      </c>
      <c r="AD1621">
        <v>3.5326299999999998E-2</v>
      </c>
      <c r="AE1621">
        <v>0.15427940000000001</v>
      </c>
      <c r="AF1621">
        <v>1.0873499999999999E-2</v>
      </c>
      <c r="AG1621">
        <f t="shared" si="25"/>
        <v>0.88486979999999993</v>
      </c>
    </row>
    <row r="1622" spans="1:33" x14ac:dyDescent="0.35">
      <c r="A1622">
        <v>1620</v>
      </c>
      <c r="B1622">
        <v>2.4234E-3</v>
      </c>
      <c r="C1622">
        <v>6.2239999999999995E-4</v>
      </c>
      <c r="D1622">
        <v>2.8048999999999999E-3</v>
      </c>
      <c r="E1622">
        <v>4.4160199999999997E-2</v>
      </c>
      <c r="F1622">
        <v>1.86996E-2</v>
      </c>
      <c r="G1622">
        <v>1.8524499999999999E-2</v>
      </c>
      <c r="H1622">
        <v>6.2174700000000013E-2</v>
      </c>
      <c r="I1622">
        <v>7.2469000000000014E-3</v>
      </c>
      <c r="J1622">
        <v>1.1636000000000001E-2</v>
      </c>
      <c r="K1622">
        <v>2.4681700000000001E-2</v>
      </c>
      <c r="L1622">
        <v>2.8965999999999999E-2</v>
      </c>
      <c r="M1622">
        <v>1.8808E-3</v>
      </c>
      <c r="N1622">
        <v>7.8805999999999998E-3</v>
      </c>
      <c r="O1622">
        <v>5.0640699999999997E-2</v>
      </c>
      <c r="P1622">
        <v>1.9866100000000001E-2</v>
      </c>
      <c r="Q1622">
        <v>2.02325E-2</v>
      </c>
      <c r="R1622">
        <v>1.3566999999999999E-2</v>
      </c>
      <c r="S1622">
        <v>2.1940299999999999E-2</v>
      </c>
      <c r="T1622">
        <v>2.09307E-2</v>
      </c>
      <c r="U1622">
        <v>2.2310900000000002E-2</v>
      </c>
      <c r="V1622">
        <v>3.4468699999999998E-2</v>
      </c>
      <c r="W1622">
        <v>9.3004199999999995E-2</v>
      </c>
      <c r="X1622">
        <v>1.1568999999999999E-2</v>
      </c>
      <c r="Y1622">
        <v>1.01174E-2</v>
      </c>
      <c r="Z1622">
        <v>2.1480099999999999E-2</v>
      </c>
      <c r="AA1622">
        <v>2.25705E-2</v>
      </c>
      <c r="AB1622">
        <v>7.1822000000000014E-3</v>
      </c>
      <c r="AC1622">
        <v>0</v>
      </c>
      <c r="AD1622">
        <v>3.43428E-2</v>
      </c>
      <c r="AE1622">
        <v>0.14893029999999999</v>
      </c>
      <c r="AF1622">
        <v>9.8978E-3</v>
      </c>
      <c r="AG1622">
        <f t="shared" si="25"/>
        <v>0.79475290000000021</v>
      </c>
    </row>
    <row r="1623" spans="1:33" x14ac:dyDescent="0.35">
      <c r="A1623">
        <v>1621</v>
      </c>
      <c r="B1623">
        <v>1.6421999999999999E-3</v>
      </c>
      <c r="C1623">
        <v>6.152000000000001E-4</v>
      </c>
      <c r="D1623">
        <v>2.7282999999999999E-3</v>
      </c>
      <c r="E1623">
        <v>3.9427799999999999E-2</v>
      </c>
      <c r="F1623">
        <v>1.6548500000000001E-2</v>
      </c>
      <c r="G1623">
        <v>1.70365E-2</v>
      </c>
      <c r="H1623">
        <v>5.4688899999999999E-2</v>
      </c>
      <c r="I1623">
        <v>5.4023000000000014E-3</v>
      </c>
      <c r="J1623">
        <v>7.4769999999999993E-3</v>
      </c>
      <c r="K1623">
        <v>1.7585099999999999E-2</v>
      </c>
      <c r="L1623">
        <v>2.3989900000000002E-2</v>
      </c>
      <c r="M1623">
        <v>1.1398000000000001E-3</v>
      </c>
      <c r="N1623">
        <v>6.4750999999999993E-3</v>
      </c>
      <c r="O1623">
        <v>4.8770300000000003E-2</v>
      </c>
      <c r="P1623">
        <v>1.7662299999999999E-2</v>
      </c>
      <c r="Q1623">
        <v>1.72327E-2</v>
      </c>
      <c r="R1623">
        <v>1.29731E-2</v>
      </c>
      <c r="S1623">
        <v>1.9251299999999999E-2</v>
      </c>
      <c r="T1623">
        <v>1.9018400000000001E-2</v>
      </c>
      <c r="U1623">
        <v>1.98137E-2</v>
      </c>
      <c r="V1623">
        <v>3.2042500000000002E-2</v>
      </c>
      <c r="W1623">
        <v>8.5111500000000007E-2</v>
      </c>
      <c r="X1623">
        <v>9.5493000000000001E-3</v>
      </c>
      <c r="Y1623">
        <v>9.2753000000000002E-3</v>
      </c>
      <c r="Z1623">
        <v>1.9005899999999999E-2</v>
      </c>
      <c r="AA1623">
        <v>1.9964300000000001E-2</v>
      </c>
      <c r="AB1623">
        <v>5.7107999999999994E-3</v>
      </c>
      <c r="AC1623">
        <v>0</v>
      </c>
      <c r="AD1623">
        <v>3.3486199999999987E-2</v>
      </c>
      <c r="AE1623">
        <v>0.1449172</v>
      </c>
      <c r="AF1623">
        <v>8.2550999999999996E-3</v>
      </c>
      <c r="AG1623">
        <f t="shared" si="25"/>
        <v>0.71679650000000006</v>
      </c>
    </row>
    <row r="1624" spans="1:33" x14ac:dyDescent="0.35">
      <c r="A1624">
        <v>1622</v>
      </c>
      <c r="B1624">
        <v>1.7616999999999999E-3</v>
      </c>
      <c r="C1624">
        <v>9.3550000000000003E-4</v>
      </c>
      <c r="D1624">
        <v>2.6608000000000001E-3</v>
      </c>
      <c r="E1624">
        <v>4.6849599999999998E-2</v>
      </c>
      <c r="F1624">
        <v>2.0089200000000002E-2</v>
      </c>
      <c r="G1624">
        <v>2.4024899999999998E-2</v>
      </c>
      <c r="H1624">
        <v>6.5385200000000004E-2</v>
      </c>
      <c r="I1624">
        <v>5.7660999999999997E-3</v>
      </c>
      <c r="J1624">
        <v>6.7434999999999986E-3</v>
      </c>
      <c r="K1624">
        <v>1.6662400000000001E-2</v>
      </c>
      <c r="L1624">
        <v>1.8517800000000001E-2</v>
      </c>
      <c r="M1624">
        <v>1.2371999999999999E-3</v>
      </c>
      <c r="N1624">
        <v>7.0008999999999991E-3</v>
      </c>
      <c r="O1624">
        <v>5.1119299999999999E-2</v>
      </c>
      <c r="P1624">
        <v>2.2160099999999999E-2</v>
      </c>
      <c r="Q1624">
        <v>2.1311400000000001E-2</v>
      </c>
      <c r="R1624">
        <v>1.7583700000000001E-2</v>
      </c>
      <c r="S1624">
        <v>2.2988999999999999E-2</v>
      </c>
      <c r="T1624">
        <v>2.2758500000000001E-2</v>
      </c>
      <c r="U1624">
        <v>2.3656199999999999E-2</v>
      </c>
      <c r="V1624">
        <v>2.4927399999999999E-2</v>
      </c>
      <c r="W1624">
        <v>0.10670499999999999</v>
      </c>
      <c r="X1624">
        <v>7.0590999999999996E-3</v>
      </c>
      <c r="Y1624">
        <v>9.5851000000000009E-3</v>
      </c>
      <c r="Z1624">
        <v>2.30092E-2</v>
      </c>
      <c r="AA1624">
        <v>2.42309E-2</v>
      </c>
      <c r="AB1624">
        <v>4.5080000000000007E-3</v>
      </c>
      <c r="AC1624">
        <v>0</v>
      </c>
      <c r="AD1624">
        <v>3.2587699999999997E-2</v>
      </c>
      <c r="AE1624">
        <v>0.1420507</v>
      </c>
      <c r="AF1624">
        <v>6.9416999999999994E-3</v>
      </c>
      <c r="AG1624">
        <f t="shared" si="25"/>
        <v>0.78081779999999978</v>
      </c>
    </row>
    <row r="1625" spans="1:33" x14ac:dyDescent="0.35">
      <c r="A1625">
        <v>1623</v>
      </c>
      <c r="B1625">
        <v>1.8056999999999999E-3</v>
      </c>
      <c r="C1625">
        <v>1.1888000000000001E-3</v>
      </c>
      <c r="D1625">
        <v>2.6679999999999998E-3</v>
      </c>
      <c r="E1625">
        <v>4.7963699999999998E-2</v>
      </c>
      <c r="F1625">
        <v>2.0966599999999998E-2</v>
      </c>
      <c r="G1625">
        <v>2.51107E-2</v>
      </c>
      <c r="H1625">
        <v>6.2622000000000011E-2</v>
      </c>
      <c r="I1625">
        <v>6.0741000000000007E-3</v>
      </c>
      <c r="J1625">
        <v>7.9249999999999998E-3</v>
      </c>
      <c r="K1625">
        <v>1.7909600000000001E-2</v>
      </c>
      <c r="L1625">
        <v>1.97822E-2</v>
      </c>
      <c r="M1625">
        <v>1.111E-3</v>
      </c>
      <c r="N1625">
        <v>6.6214999999999998E-3</v>
      </c>
      <c r="O1625">
        <v>5.2004599999999998E-2</v>
      </c>
      <c r="P1625">
        <v>2.3171299999999999E-2</v>
      </c>
      <c r="Q1625">
        <v>2.2742800000000001E-2</v>
      </c>
      <c r="R1625">
        <v>1.81061E-2</v>
      </c>
      <c r="S1625">
        <v>2.4268499999999998E-2</v>
      </c>
      <c r="T1625">
        <v>2.40672E-2</v>
      </c>
      <c r="U1625">
        <v>2.4629700000000001E-2</v>
      </c>
      <c r="V1625">
        <v>2.5308600000000001E-2</v>
      </c>
      <c r="W1625">
        <v>0.1115428</v>
      </c>
      <c r="X1625">
        <v>7.0194000000000003E-3</v>
      </c>
      <c r="Y1625">
        <v>8.8418000000000004E-3</v>
      </c>
      <c r="Z1625">
        <v>2.40848E-2</v>
      </c>
      <c r="AA1625">
        <v>2.55208E-2</v>
      </c>
      <c r="AB1625">
        <v>4.5580000000000004E-3</v>
      </c>
      <c r="AC1625">
        <v>0</v>
      </c>
      <c r="AD1625">
        <v>3.2651799999999988E-2</v>
      </c>
      <c r="AE1625">
        <v>0.14339160000000001</v>
      </c>
      <c r="AF1625">
        <v>7.5944999999999997E-3</v>
      </c>
      <c r="AG1625">
        <f t="shared" si="25"/>
        <v>0.80125319999999989</v>
      </c>
    </row>
    <row r="1626" spans="1:33" x14ac:dyDescent="0.35">
      <c r="A1626">
        <v>1624</v>
      </c>
      <c r="B1626">
        <v>2.0091000000000002E-3</v>
      </c>
      <c r="C1626">
        <v>1.1659999999999999E-3</v>
      </c>
      <c r="D1626">
        <v>2.6502000000000001E-3</v>
      </c>
      <c r="E1626">
        <v>0.11759890000000001</v>
      </c>
      <c r="F1626">
        <v>2.5093000000000001E-2</v>
      </c>
      <c r="G1626">
        <v>6.8697800000000003E-2</v>
      </c>
      <c r="H1626">
        <v>5.6868599999999991E-2</v>
      </c>
      <c r="I1626">
        <v>6.7571000000000003E-3</v>
      </c>
      <c r="J1626">
        <v>8.0952999999999997E-3</v>
      </c>
      <c r="K1626">
        <v>1.85437E-2</v>
      </c>
      <c r="L1626">
        <v>2.20203E-2</v>
      </c>
      <c r="M1626">
        <v>1.1207000000000001E-3</v>
      </c>
      <c r="N1626">
        <v>6.9461000000000002E-3</v>
      </c>
      <c r="O1626">
        <v>3.6011099999999997E-2</v>
      </c>
      <c r="P1626">
        <v>2.7259499999999999E-2</v>
      </c>
      <c r="Q1626">
        <v>2.6766999999999999E-2</v>
      </c>
      <c r="R1626">
        <v>4.4943899999999988E-2</v>
      </c>
      <c r="S1626">
        <v>2.4797199999999998E-2</v>
      </c>
      <c r="T1626">
        <v>2.5705499999999999E-2</v>
      </c>
      <c r="U1626">
        <v>2.7079300000000001E-2</v>
      </c>
      <c r="V1626">
        <v>1.35604E-2</v>
      </c>
      <c r="W1626">
        <v>0.22738520000000001</v>
      </c>
      <c r="X1626">
        <v>3.3885E-3</v>
      </c>
      <c r="Y1626">
        <v>9.7514999999999998E-3</v>
      </c>
      <c r="Z1626">
        <v>2.66389E-2</v>
      </c>
      <c r="AA1626">
        <v>2.7472900000000001E-2</v>
      </c>
      <c r="AB1626">
        <v>2.0982000000000002E-3</v>
      </c>
      <c r="AC1626">
        <v>0</v>
      </c>
      <c r="AD1626">
        <v>3.2566900000000003E-2</v>
      </c>
      <c r="AE1626">
        <v>0.14400830000000001</v>
      </c>
      <c r="AF1626">
        <v>8.7667999999999999E-3</v>
      </c>
      <c r="AG1626">
        <f t="shared" si="25"/>
        <v>1.0457679000000002</v>
      </c>
    </row>
    <row r="1627" spans="1:33" x14ac:dyDescent="0.35">
      <c r="A1627">
        <v>1625</v>
      </c>
      <c r="B1627">
        <v>2.5606000000000001E-3</v>
      </c>
      <c r="C1627">
        <v>1.2971E-3</v>
      </c>
      <c r="D1627">
        <v>2.8051999999999999E-3</v>
      </c>
      <c r="E1627">
        <v>0.1126414</v>
      </c>
      <c r="F1627">
        <v>2.47256E-2</v>
      </c>
      <c r="G1627">
        <v>5.9402099999999999E-2</v>
      </c>
      <c r="H1627">
        <v>5.6564700000000002E-2</v>
      </c>
      <c r="I1627">
        <v>1.00777E-2</v>
      </c>
      <c r="J1627">
        <v>1.0605099999999999E-2</v>
      </c>
      <c r="K1627">
        <v>2.2930099999999998E-2</v>
      </c>
      <c r="L1627">
        <v>2.52613E-2</v>
      </c>
      <c r="M1627">
        <v>1.2144E-3</v>
      </c>
      <c r="N1627">
        <v>7.5373000000000002E-3</v>
      </c>
      <c r="O1627">
        <v>2.9796799999999998E-2</v>
      </c>
      <c r="P1627">
        <v>2.7501500000000002E-2</v>
      </c>
      <c r="Q1627">
        <v>2.7956999999999999E-2</v>
      </c>
      <c r="R1627">
        <v>4.2974699999999998E-2</v>
      </c>
      <c r="S1627">
        <v>2.4877199999999999E-2</v>
      </c>
      <c r="T1627">
        <v>2.5839600000000001E-2</v>
      </c>
      <c r="U1627">
        <v>2.6286400000000001E-2</v>
      </c>
      <c r="V1627">
        <v>1.5547500000000001E-2</v>
      </c>
      <c r="W1627">
        <v>0.21675269999999999</v>
      </c>
      <c r="X1627">
        <v>4.5849999999999997E-3</v>
      </c>
      <c r="Y1627">
        <v>1.2503500000000001E-2</v>
      </c>
      <c r="Z1627">
        <v>2.5454299999999999E-2</v>
      </c>
      <c r="AA1627">
        <v>2.7586300000000001E-2</v>
      </c>
      <c r="AB1627">
        <v>3.5837999999999998E-3</v>
      </c>
      <c r="AC1627">
        <v>0</v>
      </c>
      <c r="AD1627">
        <v>3.4347900000000001E-2</v>
      </c>
      <c r="AE1627">
        <v>0.1494299</v>
      </c>
      <c r="AF1627">
        <v>1.09122E-2</v>
      </c>
      <c r="AG1627">
        <f t="shared" si="25"/>
        <v>1.0435589000000001</v>
      </c>
    </row>
    <row r="1628" spans="1:33" x14ac:dyDescent="0.35">
      <c r="A1628">
        <v>1626</v>
      </c>
      <c r="B1628">
        <v>3.5002000000000002E-3</v>
      </c>
      <c r="C1628">
        <v>2.0214E-3</v>
      </c>
      <c r="D1628">
        <v>3.0322999999999999E-3</v>
      </c>
      <c r="E1628">
        <v>4.6008300000000002E-2</v>
      </c>
      <c r="F1628">
        <v>1.0656000000000001E-2</v>
      </c>
      <c r="G1628">
        <v>2.82781E-2</v>
      </c>
      <c r="H1628">
        <v>3.3088999999999993E-2</v>
      </c>
      <c r="I1628">
        <v>1.29987E-2</v>
      </c>
      <c r="J1628">
        <v>1.63114E-2</v>
      </c>
      <c r="K1628">
        <v>2.8931200000000001E-2</v>
      </c>
      <c r="L1628">
        <v>6.3511700000000004E-2</v>
      </c>
      <c r="M1628">
        <v>1.6845E-3</v>
      </c>
      <c r="N1628">
        <v>1.02126E-2</v>
      </c>
      <c r="O1628">
        <v>1.7099699999999999E-2</v>
      </c>
      <c r="P1628">
        <v>1.3249E-2</v>
      </c>
      <c r="Q1628">
        <v>1.3495699999999999E-2</v>
      </c>
      <c r="R1628">
        <v>1.5816299999999998E-2</v>
      </c>
      <c r="S1628">
        <v>1.17482E-2</v>
      </c>
      <c r="T1628">
        <v>1.20412E-2</v>
      </c>
      <c r="U1628">
        <v>1.2915599999999999E-2</v>
      </c>
      <c r="V1628">
        <v>2.1069000000000001E-2</v>
      </c>
      <c r="W1628">
        <v>0.106432</v>
      </c>
      <c r="X1628">
        <v>7.0073000000000002E-3</v>
      </c>
      <c r="Y1628">
        <v>1.31681E-2</v>
      </c>
      <c r="Z1628">
        <v>1.17508E-2</v>
      </c>
      <c r="AA1628">
        <v>1.3577499999999999E-2</v>
      </c>
      <c r="AB1628">
        <v>4.8754999999999996E-3</v>
      </c>
      <c r="AC1628">
        <v>0</v>
      </c>
      <c r="AD1628">
        <v>3.7137700000000003E-2</v>
      </c>
      <c r="AE1628">
        <v>0.1611514</v>
      </c>
      <c r="AF1628">
        <v>1.29669E-2</v>
      </c>
      <c r="AG1628">
        <f t="shared" si="25"/>
        <v>0.74573729999999994</v>
      </c>
    </row>
    <row r="1629" spans="1:33" x14ac:dyDescent="0.35">
      <c r="A1629">
        <v>1627</v>
      </c>
      <c r="B1629">
        <v>4.0251000000000002E-3</v>
      </c>
      <c r="C1629">
        <v>2.3617999999999998E-3</v>
      </c>
      <c r="D1629">
        <v>3.1484E-3</v>
      </c>
      <c r="E1629">
        <v>0.1418876</v>
      </c>
      <c r="F1629">
        <v>3.1529599999999998E-2</v>
      </c>
      <c r="G1629">
        <v>8.5072800000000004E-2</v>
      </c>
      <c r="H1629">
        <v>7.3922100000000004E-2</v>
      </c>
      <c r="I1629">
        <v>1.4109E-2</v>
      </c>
      <c r="J1629">
        <v>1.2932E-3</v>
      </c>
      <c r="K1629">
        <v>3.1509799999999998E-2</v>
      </c>
      <c r="L1629">
        <v>5.7197100000000001E-2</v>
      </c>
      <c r="M1629">
        <v>1.9604000000000002E-3</v>
      </c>
      <c r="N1629">
        <v>1.15078E-2</v>
      </c>
      <c r="O1629">
        <v>4.1514799999999998E-2</v>
      </c>
      <c r="P1629">
        <v>3.3382099999999998E-2</v>
      </c>
      <c r="Q1629">
        <v>3.4600199999999998E-2</v>
      </c>
      <c r="R1629">
        <v>5.6142900000000003E-2</v>
      </c>
      <c r="S1629">
        <v>3.0684699999999999E-2</v>
      </c>
      <c r="T1629">
        <v>3.2034300000000002E-2</v>
      </c>
      <c r="U1629">
        <v>3.44835E-2</v>
      </c>
      <c r="V1629">
        <v>2.49926E-2</v>
      </c>
      <c r="W1629">
        <v>0.27434039999999998</v>
      </c>
      <c r="X1629">
        <v>8.4493999999999993E-3</v>
      </c>
      <c r="Y1629">
        <v>1.43848E-2</v>
      </c>
      <c r="Z1629">
        <v>3.1587399999999988E-2</v>
      </c>
      <c r="AA1629">
        <v>3.38006E-2</v>
      </c>
      <c r="AB1629">
        <v>6.2404000000000001E-3</v>
      </c>
      <c r="AC1629">
        <v>9.0799999999999998E-5</v>
      </c>
      <c r="AD1629">
        <v>3.8059999999999997E-2</v>
      </c>
      <c r="AE1629">
        <v>0.16488649999999999</v>
      </c>
      <c r="AF1629">
        <v>1.50347E-2</v>
      </c>
      <c r="AG1629">
        <f t="shared" si="25"/>
        <v>1.3342347999999997</v>
      </c>
    </row>
    <row r="1630" spans="1:33" x14ac:dyDescent="0.35">
      <c r="A1630">
        <v>1628</v>
      </c>
      <c r="B1630">
        <v>4.372E-3</v>
      </c>
      <c r="C1630">
        <v>2.7146000000000002E-3</v>
      </c>
      <c r="D1630">
        <v>2.9345999999999999E-3</v>
      </c>
      <c r="E1630">
        <v>0.1205804</v>
      </c>
      <c r="F1630">
        <v>3.3671399999999997E-2</v>
      </c>
      <c r="G1630">
        <v>7.2964100000000004E-2</v>
      </c>
      <c r="H1630">
        <v>7.7052799999999991E-2</v>
      </c>
      <c r="I1630">
        <v>1.51269E-2</v>
      </c>
      <c r="J1630">
        <v>1.4289999999999999E-3</v>
      </c>
      <c r="K1630">
        <v>3.4961899999999997E-2</v>
      </c>
      <c r="L1630">
        <v>8.1835100000000008E-2</v>
      </c>
      <c r="M1630">
        <v>2.9887999999999998E-3</v>
      </c>
      <c r="N1630">
        <v>1.4275299999999999E-2</v>
      </c>
      <c r="O1630">
        <v>3.8503299999999997E-2</v>
      </c>
      <c r="P1630">
        <v>3.5739800000000002E-2</v>
      </c>
      <c r="Q1630">
        <v>3.7518299999999997E-2</v>
      </c>
      <c r="R1630">
        <v>5.398E-2</v>
      </c>
      <c r="S1630">
        <v>3.3244799999999998E-2</v>
      </c>
      <c r="T1630">
        <v>3.4082099999999997E-2</v>
      </c>
      <c r="U1630">
        <v>3.6098599999999988E-2</v>
      </c>
      <c r="V1630">
        <v>2.6806799999999999E-2</v>
      </c>
      <c r="W1630">
        <v>0.238037</v>
      </c>
      <c r="X1630">
        <v>9.8182000000000009E-3</v>
      </c>
      <c r="Y1630">
        <v>1.36969E-2</v>
      </c>
      <c r="Z1630">
        <v>3.4125000000000003E-2</v>
      </c>
      <c r="AA1630">
        <v>3.6317899999999993E-2</v>
      </c>
      <c r="AB1630">
        <v>7.9787999999999994E-3</v>
      </c>
      <c r="AC1630">
        <v>2.1049999999999999E-4</v>
      </c>
      <c r="AD1630">
        <v>3.6279499999999999E-2</v>
      </c>
      <c r="AE1630">
        <v>0.15767719999999999</v>
      </c>
      <c r="AF1630">
        <v>1.5768500000000001E-2</v>
      </c>
      <c r="AG1630">
        <f t="shared" si="25"/>
        <v>1.3107901</v>
      </c>
    </row>
    <row r="1631" spans="1:33" x14ac:dyDescent="0.35">
      <c r="A1631">
        <v>1629</v>
      </c>
      <c r="B1631">
        <v>4.5411999999999996E-3</v>
      </c>
      <c r="C1631">
        <v>3.0035000000000001E-3</v>
      </c>
      <c r="D1631">
        <v>3.3960000000000001E-3</v>
      </c>
      <c r="E1631">
        <v>0.1250609</v>
      </c>
      <c r="F1631">
        <v>3.2681700000000001E-2</v>
      </c>
      <c r="G1631">
        <v>7.9977499999999993E-2</v>
      </c>
      <c r="H1631">
        <v>7.867600000000001E-2</v>
      </c>
      <c r="I1631">
        <v>1.5440600000000001E-2</v>
      </c>
      <c r="J1631">
        <v>1.1406000000000001E-3</v>
      </c>
      <c r="K1631">
        <v>3.5412899999999997E-2</v>
      </c>
      <c r="L1631">
        <v>6.4809800000000001E-2</v>
      </c>
      <c r="M1631">
        <v>8.5000000000000006E-5</v>
      </c>
      <c r="N1631">
        <v>8.4400000000000005E-5</v>
      </c>
      <c r="O1631">
        <v>3.9479399999999998E-2</v>
      </c>
      <c r="P1631">
        <v>3.4525399999999998E-2</v>
      </c>
      <c r="Q1631">
        <v>3.6361499999999998E-2</v>
      </c>
      <c r="R1631">
        <v>5.1814899999999997E-2</v>
      </c>
      <c r="S1631">
        <v>3.2460700000000002E-2</v>
      </c>
      <c r="T1631">
        <v>3.3251199999999988E-2</v>
      </c>
      <c r="U1631">
        <v>3.47861E-2</v>
      </c>
      <c r="V1631">
        <v>5.6389999999999999E-3</v>
      </c>
      <c r="W1631">
        <v>0.24464649999999999</v>
      </c>
      <c r="X1631">
        <v>4.5599999999999997E-5</v>
      </c>
      <c r="Y1631">
        <v>1.1349999999999999E-4</v>
      </c>
      <c r="Z1631">
        <v>3.3047899999999998E-2</v>
      </c>
      <c r="AA1631">
        <v>3.5333999999999997E-2</v>
      </c>
      <c r="AB1631">
        <v>4.5099999999999998E-5</v>
      </c>
      <c r="AC1631">
        <v>3.0259999999999998E-4</v>
      </c>
      <c r="AD1631">
        <v>3.7273599999999997E-2</v>
      </c>
      <c r="AE1631">
        <v>0.162382</v>
      </c>
      <c r="AF1631">
        <v>7.8400000000000008E-5</v>
      </c>
      <c r="AG1631">
        <f t="shared" si="25"/>
        <v>1.2258975000000001</v>
      </c>
    </row>
    <row r="1632" spans="1:33" x14ac:dyDescent="0.35">
      <c r="A1632">
        <v>1630</v>
      </c>
      <c r="B1632">
        <v>2.4279999999999999E-4</v>
      </c>
      <c r="C1632">
        <v>3.2880000000000001E-3</v>
      </c>
      <c r="D1632">
        <v>3.8950999999999999E-3</v>
      </c>
      <c r="E1632">
        <v>0.12540599999999999</v>
      </c>
      <c r="F1632">
        <v>3.5189400000000003E-2</v>
      </c>
      <c r="G1632">
        <v>7.8035899999999991E-2</v>
      </c>
      <c r="H1632">
        <v>8.6893300000000007E-2</v>
      </c>
      <c r="I1632">
        <v>8.2950000000000005E-4</v>
      </c>
      <c r="J1632">
        <v>5.0000000000000002E-5</v>
      </c>
      <c r="K1632">
        <v>2.5144999999999998E-3</v>
      </c>
      <c r="L1632">
        <v>4.8713000000000003E-3</v>
      </c>
      <c r="M1632">
        <v>8.4599999999999996E-5</v>
      </c>
      <c r="N1632">
        <v>8.4300000000000003E-5</v>
      </c>
      <c r="O1632">
        <v>4.39347E-2</v>
      </c>
      <c r="P1632">
        <v>3.6887999999999997E-2</v>
      </c>
      <c r="Q1632">
        <v>3.8965199999999998E-2</v>
      </c>
      <c r="R1632">
        <v>5.2685600000000013E-2</v>
      </c>
      <c r="S1632">
        <v>3.50052E-2</v>
      </c>
      <c r="T1632">
        <v>3.5668800000000001E-2</v>
      </c>
      <c r="U1632">
        <v>3.7965400000000003E-2</v>
      </c>
      <c r="V1632">
        <v>5.6328999999999997E-3</v>
      </c>
      <c r="W1632">
        <v>0.2473523</v>
      </c>
      <c r="X1632">
        <v>4.5500000000000001E-5</v>
      </c>
      <c r="Y1632">
        <v>1.115E-4</v>
      </c>
      <c r="Z1632">
        <v>3.5699900000000007E-2</v>
      </c>
      <c r="AA1632">
        <v>3.7846799999999993E-2</v>
      </c>
      <c r="AB1632">
        <v>4.4799999999999998E-5</v>
      </c>
      <c r="AC1632">
        <v>1.5516E-3</v>
      </c>
      <c r="AD1632">
        <v>3.5919800000000002E-2</v>
      </c>
      <c r="AE1632">
        <v>0.15904560000000001</v>
      </c>
      <c r="AF1632">
        <v>7.7400000000000011E-5</v>
      </c>
      <c r="AG1632">
        <f t="shared" si="25"/>
        <v>1.1458256999999998</v>
      </c>
    </row>
    <row r="1633" spans="1:33" x14ac:dyDescent="0.35">
      <c r="A1633">
        <v>1631</v>
      </c>
      <c r="B1633">
        <v>2.4610000000000002E-4</v>
      </c>
      <c r="C1633">
        <v>3.4707000000000002E-3</v>
      </c>
      <c r="D1633">
        <v>4.1812999999999998E-3</v>
      </c>
      <c r="E1633">
        <v>0.1280857</v>
      </c>
      <c r="F1633">
        <v>3.7576900000000003E-2</v>
      </c>
      <c r="G1633">
        <v>7.7101599999999992E-2</v>
      </c>
      <c r="H1633">
        <v>9.871690000000001E-2</v>
      </c>
      <c r="I1633">
        <v>8.3489999999999997E-4</v>
      </c>
      <c r="J1633">
        <v>4.9399999999999997E-4</v>
      </c>
      <c r="K1633">
        <v>2.4937000000000002E-3</v>
      </c>
      <c r="L1633">
        <v>4.8549999999999999E-3</v>
      </c>
      <c r="M1633">
        <v>8.4099999999999998E-5</v>
      </c>
      <c r="N1633">
        <v>8.4300000000000003E-5</v>
      </c>
      <c r="O1633">
        <v>4.9792000000000003E-2</v>
      </c>
      <c r="P1633">
        <v>3.9085799999999997E-2</v>
      </c>
      <c r="Q1633">
        <v>4.1396600000000013E-2</v>
      </c>
      <c r="R1633">
        <v>5.3997700000000003E-2</v>
      </c>
      <c r="S1633">
        <v>3.7622799999999998E-2</v>
      </c>
      <c r="T1633">
        <v>3.8235100000000001E-2</v>
      </c>
      <c r="U1633">
        <v>4.0826400000000013E-2</v>
      </c>
      <c r="V1633">
        <v>5.6463999999999993E-3</v>
      </c>
      <c r="W1633">
        <v>0.25368089999999999</v>
      </c>
      <c r="X1633">
        <v>4.5099999999999998E-5</v>
      </c>
      <c r="Y1633">
        <v>1.1519999999999999E-4</v>
      </c>
      <c r="Z1633">
        <v>3.8282099999999999E-2</v>
      </c>
      <c r="AA1633">
        <v>4.0330400000000002E-2</v>
      </c>
      <c r="AB1633">
        <v>4.4499999999999997E-5</v>
      </c>
      <c r="AC1633">
        <v>2.8467000000000002E-3</v>
      </c>
      <c r="AD1633">
        <v>3.5419399999999997E-2</v>
      </c>
      <c r="AE1633">
        <v>0.15162539999999999</v>
      </c>
      <c r="AF1633">
        <v>7.6500000000000003E-5</v>
      </c>
      <c r="AG1633">
        <f t="shared" si="25"/>
        <v>1.1872942</v>
      </c>
    </row>
    <row r="1634" spans="1:33" x14ac:dyDescent="0.35">
      <c r="A1634">
        <v>1632</v>
      </c>
      <c r="B1634">
        <v>4.1999999999999996E-6</v>
      </c>
      <c r="C1634">
        <v>9.0370000000000001E-4</v>
      </c>
      <c r="D1634">
        <v>2.5186000000000002E-3</v>
      </c>
      <c r="E1634">
        <v>0.12038690000000001</v>
      </c>
      <c r="F1634">
        <v>3.3502200000000003E-2</v>
      </c>
      <c r="G1634">
        <v>7.1143499999999998E-2</v>
      </c>
      <c r="H1634">
        <v>8.1172500000000009E-2</v>
      </c>
      <c r="I1634">
        <v>1.5200000000000001E-4</v>
      </c>
      <c r="J1634">
        <v>6.5909999999999992E-4</v>
      </c>
      <c r="K1634">
        <v>1.9599999999999999E-4</v>
      </c>
      <c r="L1634">
        <v>3.7639999999999999E-4</v>
      </c>
      <c r="M1634">
        <v>8.3700000000000002E-5</v>
      </c>
      <c r="N1634">
        <v>8.42E-5</v>
      </c>
      <c r="O1634">
        <v>4.6625100000000003E-2</v>
      </c>
      <c r="P1634">
        <v>3.4830399999999997E-2</v>
      </c>
      <c r="Q1634">
        <v>3.6941599999999998E-2</v>
      </c>
      <c r="R1634">
        <v>5.0212699999999999E-2</v>
      </c>
      <c r="S1634">
        <v>3.3521299999999997E-2</v>
      </c>
      <c r="T1634">
        <v>3.4020700000000001E-2</v>
      </c>
      <c r="U1634">
        <v>3.6414200000000001E-2</v>
      </c>
      <c r="V1634">
        <v>5.6406E-3</v>
      </c>
      <c r="W1634">
        <v>0.23544570000000001</v>
      </c>
      <c r="X1634">
        <v>4.4799999999999998E-5</v>
      </c>
      <c r="Y1634">
        <v>1.137E-4</v>
      </c>
      <c r="Z1634">
        <v>3.4115600000000003E-2</v>
      </c>
      <c r="AA1634">
        <v>3.5896400000000002E-2</v>
      </c>
      <c r="AB1634">
        <v>5.13E-5</v>
      </c>
      <c r="AC1634">
        <v>3.4868E-3</v>
      </c>
      <c r="AD1634">
        <v>3.0709899999999998E-2</v>
      </c>
      <c r="AE1634">
        <v>0.1332016</v>
      </c>
      <c r="AF1634">
        <v>7.5599999999999994E-5</v>
      </c>
      <c r="AG1634">
        <f t="shared" si="25"/>
        <v>1.0625309999999999</v>
      </c>
    </row>
    <row r="1635" spans="1:33" x14ac:dyDescent="0.35">
      <c r="A1635">
        <v>1633</v>
      </c>
      <c r="B1635">
        <v>2.362E-4</v>
      </c>
      <c r="C1635">
        <v>1.1387999999999999E-3</v>
      </c>
      <c r="D1635">
        <v>4.1600000000000002E-5</v>
      </c>
      <c r="E1635">
        <v>0.1260616</v>
      </c>
      <c r="F1635">
        <v>3.5986100000000007E-2</v>
      </c>
      <c r="G1635">
        <v>7.3941599999999996E-2</v>
      </c>
      <c r="H1635">
        <v>8.5742700000000005E-2</v>
      </c>
      <c r="I1635">
        <v>4.2680000000000007E-4</v>
      </c>
      <c r="J1635">
        <v>1.4143000000000001E-3</v>
      </c>
      <c r="K1635">
        <v>6.1589999999999995E-4</v>
      </c>
      <c r="L1635">
        <v>3.7599999999999998E-4</v>
      </c>
      <c r="M1635">
        <v>1.2850000000000001E-4</v>
      </c>
      <c r="N1635">
        <v>8.4099999999999998E-5</v>
      </c>
      <c r="O1635">
        <v>5.1252500000000013E-2</v>
      </c>
      <c r="P1635">
        <v>3.7218399999999992E-2</v>
      </c>
      <c r="Q1635">
        <v>3.9553600000000001E-2</v>
      </c>
      <c r="R1635">
        <v>5.2809000000000002E-2</v>
      </c>
      <c r="S1635">
        <v>3.6028600000000001E-2</v>
      </c>
      <c r="T1635">
        <v>3.6476599999999998E-2</v>
      </c>
      <c r="U1635">
        <v>3.9114999999999997E-2</v>
      </c>
      <c r="V1635">
        <v>5.633E-3</v>
      </c>
      <c r="W1635">
        <v>0.24712129999999999</v>
      </c>
      <c r="X1635">
        <v>1.18E-4</v>
      </c>
      <c r="Y1635">
        <v>1.117E-4</v>
      </c>
      <c r="Z1635">
        <v>3.6646400000000003E-2</v>
      </c>
      <c r="AA1635">
        <v>3.8438100000000003E-2</v>
      </c>
      <c r="AB1635">
        <v>1.5530000000000001E-4</v>
      </c>
      <c r="AC1635">
        <v>4.7371000000000002E-3</v>
      </c>
      <c r="AD1635">
        <v>3.232E-4</v>
      </c>
      <c r="AE1635">
        <v>5.6979999999999997E-4</v>
      </c>
      <c r="AF1635">
        <v>7.6599999999999992E-5</v>
      </c>
      <c r="AG1635">
        <f t="shared" si="25"/>
        <v>0.95257839999999983</v>
      </c>
    </row>
    <row r="1636" spans="1:33" x14ac:dyDescent="0.35">
      <c r="A1636">
        <v>1634</v>
      </c>
      <c r="B1636">
        <v>6.3509999999999999E-4</v>
      </c>
      <c r="C1636">
        <v>1.5652000000000001E-3</v>
      </c>
      <c r="D1636">
        <v>1.7229999999999999E-4</v>
      </c>
      <c r="E1636">
        <v>0.1345903</v>
      </c>
      <c r="F1636">
        <v>3.9392000000000003E-2</v>
      </c>
      <c r="G1636">
        <v>7.9252699999999995E-2</v>
      </c>
      <c r="H1636">
        <v>9.8519999999999996E-2</v>
      </c>
      <c r="I1636">
        <v>7.132000000000001E-4</v>
      </c>
      <c r="J1636">
        <v>2.2258E-3</v>
      </c>
      <c r="K1636">
        <v>1.005E-3</v>
      </c>
      <c r="L1636">
        <v>1.0908999999999999E-3</v>
      </c>
      <c r="M1636">
        <v>3.1260000000000001E-4</v>
      </c>
      <c r="N1636">
        <v>8.4099999999999998E-5</v>
      </c>
      <c r="O1636">
        <v>5.7093400000000002E-2</v>
      </c>
      <c r="P1636">
        <v>4.0601099999999987E-2</v>
      </c>
      <c r="Q1636">
        <v>4.3213799999999997E-2</v>
      </c>
      <c r="R1636">
        <v>5.6743000000000002E-2</v>
      </c>
      <c r="S1636">
        <v>3.9508399999999999E-2</v>
      </c>
      <c r="T1636">
        <v>3.9889399999999992E-2</v>
      </c>
      <c r="U1636">
        <v>4.2907399999999998E-2</v>
      </c>
      <c r="V1636">
        <v>5.9872000000000007E-3</v>
      </c>
      <c r="W1636">
        <v>0.26485619999999999</v>
      </c>
      <c r="X1636">
        <v>2.6499999999999999E-4</v>
      </c>
      <c r="Y1636">
        <v>1.148E-4</v>
      </c>
      <c r="Z1636">
        <v>4.0132099999999997E-2</v>
      </c>
      <c r="AA1636">
        <v>4.2037500000000012E-2</v>
      </c>
      <c r="AB1636">
        <v>2.498E-4</v>
      </c>
      <c r="AC1636">
        <v>5.6882E-3</v>
      </c>
      <c r="AD1636">
        <v>3.1849999999999999E-4</v>
      </c>
      <c r="AE1636">
        <v>5.664E-4</v>
      </c>
      <c r="AF1636">
        <v>1.0057E-3</v>
      </c>
      <c r="AG1636">
        <f t="shared" si="25"/>
        <v>1.0407371000000001</v>
      </c>
    </row>
    <row r="1637" spans="1:33" x14ac:dyDescent="0.35">
      <c r="A1637">
        <v>1635</v>
      </c>
      <c r="B1637">
        <v>8.5249999999999996E-4</v>
      </c>
      <c r="C1637">
        <v>1.8397000000000001E-3</v>
      </c>
      <c r="D1637">
        <v>4.929E-4</v>
      </c>
      <c r="E1637">
        <v>0.1329719</v>
      </c>
      <c r="F1637">
        <v>3.8435900000000002E-2</v>
      </c>
      <c r="G1637">
        <v>7.8201000000000007E-2</v>
      </c>
      <c r="H1637">
        <v>9.2267200000000008E-2</v>
      </c>
      <c r="I1637">
        <v>9.9529999999999996E-4</v>
      </c>
      <c r="J1637">
        <v>2.6578000000000001E-3</v>
      </c>
      <c r="K1637">
        <v>1.1815E-3</v>
      </c>
      <c r="L1637">
        <v>1.5985999999999999E-3</v>
      </c>
      <c r="M1637">
        <v>5.0920000000000002E-4</v>
      </c>
      <c r="N1637">
        <v>5.4850000000000005E-4</v>
      </c>
      <c r="O1637">
        <v>5.6371999999999998E-2</v>
      </c>
      <c r="P1637">
        <v>3.9563800000000003E-2</v>
      </c>
      <c r="Q1637">
        <v>4.2139800000000012E-2</v>
      </c>
      <c r="R1637">
        <v>5.5952200000000001E-2</v>
      </c>
      <c r="S1637">
        <v>3.8513899999999997E-2</v>
      </c>
      <c r="T1637">
        <v>3.8882700000000013E-2</v>
      </c>
      <c r="U1637">
        <v>4.1860900000000013E-2</v>
      </c>
      <c r="V1637">
        <v>7.0926000000000001E-3</v>
      </c>
      <c r="W1637">
        <v>0.26142759999999998</v>
      </c>
      <c r="X1637">
        <v>3.9780000000000002E-4</v>
      </c>
      <c r="Y1637">
        <v>3.1040000000000001E-4</v>
      </c>
      <c r="Z1637">
        <v>3.91443E-2</v>
      </c>
      <c r="AA1637">
        <v>4.0933200000000003E-2</v>
      </c>
      <c r="AB1637">
        <v>4.0549999999999999E-4</v>
      </c>
      <c r="AC1637">
        <v>5.9793999999999993E-3</v>
      </c>
      <c r="AD1637">
        <v>3.2759999999999999E-4</v>
      </c>
      <c r="AE1637">
        <v>6.4999999999999997E-4</v>
      </c>
      <c r="AF1637">
        <v>2.1732000000000001E-3</v>
      </c>
      <c r="AG1637">
        <f t="shared" si="25"/>
        <v>1.0246789000000003</v>
      </c>
    </row>
    <row r="1638" spans="1:33" x14ac:dyDescent="0.35">
      <c r="A1638">
        <v>1636</v>
      </c>
      <c r="B1638">
        <v>9.6170000000000001E-4</v>
      </c>
      <c r="C1638">
        <v>4.0324000000000002E-3</v>
      </c>
      <c r="D1638">
        <v>3.4378E-3</v>
      </c>
      <c r="E1638">
        <v>0.12625130000000001</v>
      </c>
      <c r="F1638">
        <v>3.4547099999999997E-2</v>
      </c>
      <c r="G1638">
        <v>7.4500499999999997E-2</v>
      </c>
      <c r="H1638">
        <v>8.6802900000000002E-2</v>
      </c>
      <c r="I1638">
        <v>1.3983000000000001E-3</v>
      </c>
      <c r="J1638">
        <v>2.7510999999999998E-3</v>
      </c>
      <c r="K1638">
        <v>1.6134000000000001E-3</v>
      </c>
      <c r="L1638">
        <v>2.6435E-3</v>
      </c>
      <c r="M1638">
        <v>6.6770000000000002E-4</v>
      </c>
      <c r="N1638">
        <v>1.5811E-3</v>
      </c>
      <c r="O1638">
        <v>5.1427599999999997E-2</v>
      </c>
      <c r="P1638">
        <v>3.5625499999999997E-2</v>
      </c>
      <c r="Q1638">
        <v>3.7971999999999999E-2</v>
      </c>
      <c r="R1638">
        <v>5.2697899999999999E-2</v>
      </c>
      <c r="S1638">
        <v>3.4583700000000002E-2</v>
      </c>
      <c r="T1638">
        <v>3.4885399999999997E-2</v>
      </c>
      <c r="U1638">
        <v>3.7604499999999999E-2</v>
      </c>
      <c r="V1638">
        <v>7.8726999999999998E-3</v>
      </c>
      <c r="W1638">
        <v>0.24678659999999999</v>
      </c>
      <c r="X1638">
        <v>4.4119999999999999E-4</v>
      </c>
      <c r="Y1638">
        <v>4.5320000000000001E-4</v>
      </c>
      <c r="Z1638">
        <v>3.5147400000000002E-2</v>
      </c>
      <c r="AA1638">
        <v>3.6788199999999993E-2</v>
      </c>
      <c r="AB1638">
        <v>1.1743000000000001E-3</v>
      </c>
      <c r="AC1638">
        <v>6.2417999999999996E-3</v>
      </c>
      <c r="AD1638">
        <v>1.41353E-2</v>
      </c>
      <c r="AE1638">
        <v>4.20484E-2</v>
      </c>
      <c r="AF1638">
        <v>2.8904999999999998E-3</v>
      </c>
      <c r="AG1638">
        <f t="shared" si="25"/>
        <v>1.019965</v>
      </c>
    </row>
    <row r="1639" spans="1:33" x14ac:dyDescent="0.35">
      <c r="A1639">
        <v>1637</v>
      </c>
      <c r="B1639">
        <v>3.8809999999999999E-3</v>
      </c>
      <c r="C1639">
        <v>3.9961000000000007E-3</v>
      </c>
      <c r="D1639">
        <v>2.5439999999999998E-3</v>
      </c>
      <c r="E1639">
        <v>0.1270172</v>
      </c>
      <c r="F1639">
        <v>3.3875100000000012E-2</v>
      </c>
      <c r="G1639">
        <v>7.7939000000000008E-2</v>
      </c>
      <c r="H1639">
        <v>9.2006400000000002E-2</v>
      </c>
      <c r="I1639">
        <v>1.18783E-2</v>
      </c>
      <c r="J1639">
        <v>3.2591999999999999E-3</v>
      </c>
      <c r="K1639">
        <v>2.3236400000000001E-2</v>
      </c>
      <c r="L1639">
        <v>3.7115299999999997E-2</v>
      </c>
      <c r="M1639">
        <v>8.2580000000000001E-4</v>
      </c>
      <c r="N1639">
        <v>2.7677000000000001E-3</v>
      </c>
      <c r="O1639">
        <v>5.0332300000000003E-2</v>
      </c>
      <c r="P1639">
        <v>3.5004899999999999E-2</v>
      </c>
      <c r="Q1639">
        <v>3.73181E-2</v>
      </c>
      <c r="R1639">
        <v>5.29373E-2</v>
      </c>
      <c r="S1639">
        <v>3.3868200000000001E-2</v>
      </c>
      <c r="T1639">
        <v>3.41587E-2</v>
      </c>
      <c r="U1639">
        <v>3.6916099999999993E-2</v>
      </c>
      <c r="V1639">
        <v>9.6746000000000019E-3</v>
      </c>
      <c r="W1639">
        <v>0.24878910000000001</v>
      </c>
      <c r="X1639">
        <v>5.7039999999999999E-4</v>
      </c>
      <c r="Y1639">
        <v>6.715E-4</v>
      </c>
      <c r="Z1639">
        <v>3.4445799999999999E-2</v>
      </c>
      <c r="AA1639">
        <v>3.6112099999999987E-2</v>
      </c>
      <c r="AB1639">
        <v>1.9962999999999999E-3</v>
      </c>
      <c r="AC1639">
        <v>6.6616000000000002E-3</v>
      </c>
      <c r="AD1639">
        <v>1.07756E-2</v>
      </c>
      <c r="AE1639">
        <v>3.2415800000000002E-2</v>
      </c>
      <c r="AF1639">
        <v>1.68331E-2</v>
      </c>
      <c r="AG1639">
        <f t="shared" si="25"/>
        <v>1.0998230000000002</v>
      </c>
    </row>
    <row r="1640" spans="1:33" x14ac:dyDescent="0.35">
      <c r="A1640">
        <v>1638</v>
      </c>
      <c r="B1640">
        <v>8.0040000000000007E-3</v>
      </c>
      <c r="C1640">
        <v>3.9614999999999997E-3</v>
      </c>
      <c r="D1640">
        <v>4.6805000000000006E-3</v>
      </c>
      <c r="E1640">
        <v>0.12595329999999999</v>
      </c>
      <c r="F1640">
        <v>3.0752100000000001E-2</v>
      </c>
      <c r="G1640">
        <v>8.0590599999999998E-2</v>
      </c>
      <c r="H1640">
        <v>7.4088199999999993E-2</v>
      </c>
      <c r="I1640">
        <v>2.6446299999999999E-2</v>
      </c>
      <c r="J1640">
        <v>4.0622900000000003E-2</v>
      </c>
      <c r="K1640">
        <v>5.7109600000000003E-2</v>
      </c>
      <c r="L1640">
        <v>0.1066521</v>
      </c>
      <c r="M1640">
        <v>9.4720000000000004E-4</v>
      </c>
      <c r="N1640">
        <v>4.2199000000000004E-3</v>
      </c>
      <c r="O1640">
        <v>4.1808799999999993E-2</v>
      </c>
      <c r="P1640">
        <v>3.2008200000000001E-2</v>
      </c>
      <c r="Q1640">
        <v>3.4262599999999997E-2</v>
      </c>
      <c r="R1640">
        <v>5.2533299999999998E-2</v>
      </c>
      <c r="S1640">
        <v>3.0387500000000001E-2</v>
      </c>
      <c r="T1640">
        <v>3.0726099999999999E-2</v>
      </c>
      <c r="U1640">
        <v>3.3456E-2</v>
      </c>
      <c r="V1640">
        <v>7.1809400000000009E-2</v>
      </c>
      <c r="W1640">
        <v>0.248086</v>
      </c>
      <c r="X1640">
        <v>1.7832000000000001E-2</v>
      </c>
      <c r="Y1640">
        <v>2.6780100000000001E-2</v>
      </c>
      <c r="Z1640">
        <v>3.1205299999999998E-2</v>
      </c>
      <c r="AA1640">
        <v>3.2726600000000002E-2</v>
      </c>
      <c r="AB1640">
        <v>1.2268899999999999E-2</v>
      </c>
      <c r="AC1640">
        <v>6.8988999999999986E-3</v>
      </c>
      <c r="AD1640">
        <v>3.72865E-2</v>
      </c>
      <c r="AE1640">
        <v>0.1542084</v>
      </c>
      <c r="AF1640">
        <v>4.2225400000000003E-2</v>
      </c>
      <c r="AG1640">
        <f t="shared" si="25"/>
        <v>1.5005382000000003</v>
      </c>
    </row>
    <row r="1641" spans="1:33" x14ac:dyDescent="0.35">
      <c r="A1641">
        <v>1639</v>
      </c>
      <c r="B1641">
        <v>8.434800000000001E-3</v>
      </c>
      <c r="C1641">
        <v>3.3476999999999999E-3</v>
      </c>
      <c r="D1641">
        <v>4.3426000000000003E-3</v>
      </c>
      <c r="E1641">
        <v>9.2853699999999997E-2</v>
      </c>
      <c r="F1641">
        <v>1.8074400000000001E-2</v>
      </c>
      <c r="G1641">
        <v>5.84386E-2</v>
      </c>
      <c r="H1641">
        <v>3.8850200000000001E-2</v>
      </c>
      <c r="I1641">
        <v>2.4702700000000001E-2</v>
      </c>
      <c r="J1641">
        <v>3.1472399999999998E-2</v>
      </c>
      <c r="K1641">
        <v>6.0435999999999997E-2</v>
      </c>
      <c r="L1641">
        <v>0.13448019999999999</v>
      </c>
      <c r="M1641">
        <v>5.7129999999999995E-4</v>
      </c>
      <c r="N1641">
        <v>1.7177E-3</v>
      </c>
      <c r="O1641">
        <v>2.1802999999999999E-2</v>
      </c>
      <c r="P1641">
        <v>1.9286500000000002E-2</v>
      </c>
      <c r="Q1641">
        <v>1.9844400000000002E-2</v>
      </c>
      <c r="R1641">
        <v>3.8019600000000001E-2</v>
      </c>
      <c r="S1641">
        <v>1.80389E-2</v>
      </c>
      <c r="T1641">
        <v>1.79291E-2</v>
      </c>
      <c r="U1641">
        <v>1.8313900000000001E-2</v>
      </c>
      <c r="V1641">
        <v>6.6091200000000003E-2</v>
      </c>
      <c r="W1641">
        <v>0.17077829999999999</v>
      </c>
      <c r="X1641">
        <v>2.24864E-2</v>
      </c>
      <c r="Y1641">
        <v>2.5656100000000001E-2</v>
      </c>
      <c r="Z1641">
        <v>1.8379400000000001E-2</v>
      </c>
      <c r="AA1641">
        <v>1.8340800000000001E-2</v>
      </c>
      <c r="AB1641">
        <v>1.9313400000000001E-2</v>
      </c>
      <c r="AC1641">
        <v>2.0092999999999999E-3</v>
      </c>
      <c r="AD1641">
        <v>3.9172000000000012E-2</v>
      </c>
      <c r="AE1641">
        <v>0.1681018</v>
      </c>
      <c r="AF1641">
        <v>4.8134400000000001E-2</v>
      </c>
      <c r="AG1641">
        <f t="shared" si="25"/>
        <v>1.2294208000000002</v>
      </c>
    </row>
    <row r="1642" spans="1:33" x14ac:dyDescent="0.35">
      <c r="A1642">
        <v>1640</v>
      </c>
      <c r="B1642">
        <v>3.8714999999999999E-3</v>
      </c>
      <c r="C1642">
        <v>2.4908999999999999E-3</v>
      </c>
      <c r="D1642">
        <v>3.0531E-3</v>
      </c>
      <c r="E1642">
        <v>3.9574800000000007E-2</v>
      </c>
      <c r="F1642">
        <v>1.80471E-2</v>
      </c>
      <c r="G1642">
        <v>2.3692499999999998E-2</v>
      </c>
      <c r="H1642">
        <v>5.2857599999999998E-2</v>
      </c>
      <c r="I1642">
        <v>1.17769E-2</v>
      </c>
      <c r="J1642">
        <v>2.14675E-2</v>
      </c>
      <c r="K1642">
        <v>3.58319E-2</v>
      </c>
      <c r="L1642">
        <v>4.7329900000000001E-2</v>
      </c>
      <c r="M1642">
        <v>1.2563899999999999E-2</v>
      </c>
      <c r="N1642">
        <v>6.1381000000000012E-2</v>
      </c>
      <c r="O1642">
        <v>5.4655700000000002E-2</v>
      </c>
      <c r="P1642">
        <v>1.8592399999999999E-2</v>
      </c>
      <c r="Q1642">
        <v>1.9471800000000001E-2</v>
      </c>
      <c r="R1642">
        <v>1.2671200000000001E-2</v>
      </c>
      <c r="S1642">
        <v>1.9050399999999999E-2</v>
      </c>
      <c r="T1642">
        <v>1.9761000000000001E-2</v>
      </c>
      <c r="U1642">
        <v>1.9492499999999999E-2</v>
      </c>
      <c r="V1642">
        <v>4.8710999999999997E-2</v>
      </c>
      <c r="W1642">
        <v>8.3013400000000001E-2</v>
      </c>
      <c r="X1642">
        <v>1.8275799999999998E-2</v>
      </c>
      <c r="Y1642">
        <v>1.97431E-2</v>
      </c>
      <c r="Z1642">
        <v>1.9777200000000002E-2</v>
      </c>
      <c r="AA1642">
        <v>2.09645E-2</v>
      </c>
      <c r="AB1642">
        <v>1.47828E-2</v>
      </c>
      <c r="AC1642">
        <v>2.2550000000000001E-4</v>
      </c>
      <c r="AD1642">
        <v>3.7516000000000001E-2</v>
      </c>
      <c r="AE1642">
        <v>0.16358890000000001</v>
      </c>
      <c r="AF1642">
        <v>2.58537E-2</v>
      </c>
      <c r="AG1642">
        <f t="shared" si="25"/>
        <v>0.95008550000000014</v>
      </c>
    </row>
    <row r="1643" spans="1:33" x14ac:dyDescent="0.35">
      <c r="A1643">
        <v>1641</v>
      </c>
      <c r="B1643">
        <v>3.2496000000000001E-3</v>
      </c>
      <c r="C1643">
        <v>1.2727999999999999E-3</v>
      </c>
      <c r="D1643">
        <v>2.8678000000000002E-3</v>
      </c>
      <c r="E1643">
        <v>8.8041800000000003E-2</v>
      </c>
      <c r="F1643">
        <v>2.49757E-2</v>
      </c>
      <c r="G1643">
        <v>4.93585E-2</v>
      </c>
      <c r="H1643">
        <v>6.5118700000000002E-2</v>
      </c>
      <c r="I1643">
        <v>7.7301000000000002E-3</v>
      </c>
      <c r="J1643">
        <v>1.4579E-2</v>
      </c>
      <c r="K1643">
        <v>2.5745899999999999E-2</v>
      </c>
      <c r="L1643">
        <v>2.8808199999999999E-2</v>
      </c>
      <c r="M1643">
        <v>5.2398999999999996E-3</v>
      </c>
      <c r="N1643">
        <v>2.9578299999999998E-2</v>
      </c>
      <c r="O1643">
        <v>5.8142199999999998E-2</v>
      </c>
      <c r="P1643">
        <v>2.58602E-2</v>
      </c>
      <c r="Q1643">
        <v>2.6712199999999998E-2</v>
      </c>
      <c r="R1643">
        <v>3.3100499999999998E-2</v>
      </c>
      <c r="S1643">
        <v>2.8812000000000001E-2</v>
      </c>
      <c r="T1643">
        <v>2.73155E-2</v>
      </c>
      <c r="U1643">
        <v>2.96826E-2</v>
      </c>
      <c r="V1643">
        <v>3.9220400000000002E-2</v>
      </c>
      <c r="W1643">
        <v>0.16739789999999999</v>
      </c>
      <c r="X1643">
        <v>1.31088E-2</v>
      </c>
      <c r="Y1643">
        <v>1.20237E-2</v>
      </c>
      <c r="Z1643">
        <v>2.6699899999999999E-2</v>
      </c>
      <c r="AA1643">
        <v>2.8094299999999999E-2</v>
      </c>
      <c r="AB1643">
        <v>9.4083000000000014E-3</v>
      </c>
      <c r="AC1643">
        <v>4.07E-5</v>
      </c>
      <c r="AD1643">
        <v>3.5357500000000007E-2</v>
      </c>
      <c r="AE1643">
        <v>0.15412239999999999</v>
      </c>
      <c r="AF1643">
        <v>1.07957E-2</v>
      </c>
      <c r="AG1643">
        <f t="shared" si="25"/>
        <v>1.0724611000000002</v>
      </c>
    </row>
    <row r="1644" spans="1:33" x14ac:dyDescent="0.35">
      <c r="A1644">
        <v>1642</v>
      </c>
      <c r="B1644">
        <v>2.2452000000000001E-3</v>
      </c>
      <c r="C1644">
        <v>7.2540000000000007E-4</v>
      </c>
      <c r="D1644">
        <v>2.8031000000000002E-3</v>
      </c>
      <c r="E1644">
        <v>6.9330100000000006E-2</v>
      </c>
      <c r="F1644">
        <v>2.18356E-2</v>
      </c>
      <c r="G1644">
        <v>3.7291699999999997E-2</v>
      </c>
      <c r="H1644">
        <v>5.8653299999999998E-2</v>
      </c>
      <c r="I1644">
        <v>6.2265000000000003E-3</v>
      </c>
      <c r="J1644">
        <v>1.11477E-2</v>
      </c>
      <c r="K1644">
        <v>2.1129800000000001E-2</v>
      </c>
      <c r="L1644">
        <v>2.45182E-2</v>
      </c>
      <c r="M1644">
        <v>2.1288000000000001E-3</v>
      </c>
      <c r="N1644">
        <v>8.6587000000000001E-3</v>
      </c>
      <c r="O1644">
        <v>5.4401500000000012E-2</v>
      </c>
      <c r="P1644">
        <v>2.2004099999999999E-2</v>
      </c>
      <c r="Q1644">
        <v>2.2720400000000002E-2</v>
      </c>
      <c r="R1644">
        <v>2.7398100000000002E-2</v>
      </c>
      <c r="S1644">
        <v>2.5354100000000001E-2</v>
      </c>
      <c r="T1644">
        <v>2.39148E-2</v>
      </c>
      <c r="U1644">
        <v>2.44248E-2</v>
      </c>
      <c r="V1644">
        <v>2.9412899999999999E-2</v>
      </c>
      <c r="W1644">
        <v>0.1383103</v>
      </c>
      <c r="X1644">
        <v>9.071700000000002E-3</v>
      </c>
      <c r="Y1644">
        <v>9.5309999999999995E-3</v>
      </c>
      <c r="Z1644">
        <v>2.3600099999999999E-2</v>
      </c>
      <c r="AA1644">
        <v>2.4332099999999999E-2</v>
      </c>
      <c r="AB1644">
        <v>6.8348000000000003E-3</v>
      </c>
      <c r="AC1644">
        <v>0</v>
      </c>
      <c r="AD1644">
        <v>3.4372699999999999E-2</v>
      </c>
      <c r="AE1644">
        <v>0.14946300000000001</v>
      </c>
      <c r="AF1644">
        <v>8.5550999999999995E-3</v>
      </c>
      <c r="AG1644">
        <f t="shared" si="25"/>
        <v>0.90039560000000007</v>
      </c>
    </row>
    <row r="1645" spans="1:33" x14ac:dyDescent="0.35">
      <c r="A1645">
        <v>1643</v>
      </c>
      <c r="B1645">
        <v>1.9306E-3</v>
      </c>
      <c r="C1645">
        <v>6.3820000000000001E-4</v>
      </c>
      <c r="D1645">
        <v>2.8700000000000002E-3</v>
      </c>
      <c r="E1645">
        <v>3.2280799999999998E-2</v>
      </c>
      <c r="F1645">
        <v>1.2318900000000001E-2</v>
      </c>
      <c r="G1645">
        <v>1.2868900000000001E-2</v>
      </c>
      <c r="H1645">
        <v>4.1736000000000002E-2</v>
      </c>
      <c r="I1645">
        <v>5.5557999999999996E-3</v>
      </c>
      <c r="J1645">
        <v>9.6383000000000007E-3</v>
      </c>
      <c r="K1645">
        <v>1.9254E-2</v>
      </c>
      <c r="L1645">
        <v>2.34468E-2</v>
      </c>
      <c r="M1645">
        <v>1.3029999999999999E-3</v>
      </c>
      <c r="N1645">
        <v>6.4957999999999986E-3</v>
      </c>
      <c r="O1645">
        <v>4.56224E-2</v>
      </c>
      <c r="P1645">
        <v>1.26791E-2</v>
      </c>
      <c r="Q1645">
        <v>1.2586699999999999E-2</v>
      </c>
      <c r="R1645">
        <v>9.9305000000000001E-3</v>
      </c>
      <c r="S1645">
        <v>1.4820399999999999E-2</v>
      </c>
      <c r="T1645">
        <v>1.4778899999999999E-2</v>
      </c>
      <c r="U1645">
        <v>1.4857800000000001E-2</v>
      </c>
      <c r="V1645">
        <v>2.8923600000000001E-2</v>
      </c>
      <c r="W1645">
        <v>7.04404E-2</v>
      </c>
      <c r="X1645">
        <v>8.1972999999999994E-3</v>
      </c>
      <c r="Y1645">
        <v>8.863300000000001E-3</v>
      </c>
      <c r="Z1645">
        <v>1.4416999999999999E-2</v>
      </c>
      <c r="AA1645">
        <v>1.52572E-2</v>
      </c>
      <c r="AB1645">
        <v>5.9665999999999999E-3</v>
      </c>
      <c r="AC1645">
        <v>0</v>
      </c>
      <c r="AD1645">
        <v>3.5232600000000003E-2</v>
      </c>
      <c r="AE1645">
        <v>0.15226029999999999</v>
      </c>
      <c r="AF1645">
        <v>7.7957999999999994E-3</v>
      </c>
      <c r="AG1645">
        <f t="shared" si="25"/>
        <v>0.64296700000000007</v>
      </c>
    </row>
    <row r="1646" spans="1:33" x14ac:dyDescent="0.35">
      <c r="A1646">
        <v>1644</v>
      </c>
      <c r="B1646">
        <v>1.34E-3</v>
      </c>
      <c r="C1646">
        <v>6.2629999999999999E-4</v>
      </c>
      <c r="D1646">
        <v>2.8027E-3</v>
      </c>
      <c r="E1646">
        <v>3.2054800000000001E-2</v>
      </c>
      <c r="F1646">
        <v>1.2142500000000001E-2</v>
      </c>
      <c r="G1646">
        <v>1.26502E-2</v>
      </c>
      <c r="H1646">
        <v>3.9632800000000003E-2</v>
      </c>
      <c r="I1646">
        <v>4.0549999999999996E-3</v>
      </c>
      <c r="J1646">
        <v>7.1536000000000004E-3</v>
      </c>
      <c r="K1646">
        <v>1.5972699999999999E-2</v>
      </c>
      <c r="L1646">
        <v>2.4944899999999999E-2</v>
      </c>
      <c r="M1646">
        <v>1.0296000000000001E-3</v>
      </c>
      <c r="N1646">
        <v>5.6860000000000001E-3</v>
      </c>
      <c r="O1646">
        <v>4.5629299999999998E-2</v>
      </c>
      <c r="P1646">
        <v>1.2445599999999999E-2</v>
      </c>
      <c r="Q1646">
        <v>1.2195299999999999E-2</v>
      </c>
      <c r="R1646">
        <v>9.4403999999999998E-3</v>
      </c>
      <c r="S1646">
        <v>1.4772499999999999E-2</v>
      </c>
      <c r="T1646">
        <v>1.4534500000000001E-2</v>
      </c>
      <c r="U1646">
        <v>1.45361E-2</v>
      </c>
      <c r="V1646">
        <v>2.86847E-2</v>
      </c>
      <c r="W1646">
        <v>6.4936099999999997E-2</v>
      </c>
      <c r="X1646">
        <v>7.0215E-3</v>
      </c>
      <c r="Y1646">
        <v>8.1356999999999992E-3</v>
      </c>
      <c r="Z1646">
        <v>1.41732E-2</v>
      </c>
      <c r="AA1646">
        <v>1.4804899999999999E-2</v>
      </c>
      <c r="AB1646">
        <v>5.371299999999999E-3</v>
      </c>
      <c r="AC1646">
        <v>0</v>
      </c>
      <c r="AD1646">
        <v>3.4295100000000002E-2</v>
      </c>
      <c r="AE1646">
        <v>0.1482813</v>
      </c>
      <c r="AF1646">
        <v>6.9988999999999997E-3</v>
      </c>
      <c r="AG1646">
        <f t="shared" si="25"/>
        <v>0.61634750000000016</v>
      </c>
    </row>
    <row r="1647" spans="1:33" x14ac:dyDescent="0.35">
      <c r="A1647">
        <v>1645</v>
      </c>
      <c r="B1647">
        <v>1.1183E-3</v>
      </c>
      <c r="C1647">
        <v>6.177E-4</v>
      </c>
      <c r="D1647">
        <v>2.7347999999999999E-3</v>
      </c>
      <c r="E1647">
        <v>3.28455E-2</v>
      </c>
      <c r="F1647">
        <v>1.24972E-2</v>
      </c>
      <c r="G1647">
        <v>1.3422E-2</v>
      </c>
      <c r="H1647">
        <v>4.0869099999999998E-2</v>
      </c>
      <c r="I1647">
        <v>3.4448999999999999E-3</v>
      </c>
      <c r="J1647">
        <v>5.4124000000000004E-3</v>
      </c>
      <c r="K1647">
        <v>1.32741E-2</v>
      </c>
      <c r="L1647">
        <v>1.96484E-2</v>
      </c>
      <c r="M1647">
        <v>9.0050000000000004E-4</v>
      </c>
      <c r="N1647">
        <v>4.8951000000000003E-3</v>
      </c>
      <c r="O1647">
        <v>4.5652499999999992E-2</v>
      </c>
      <c r="P1647">
        <v>1.28773E-2</v>
      </c>
      <c r="Q1647">
        <v>1.2449999999999999E-2</v>
      </c>
      <c r="R1647">
        <v>9.2665999999999981E-3</v>
      </c>
      <c r="S1647">
        <v>1.51515E-2</v>
      </c>
      <c r="T1647">
        <v>1.48848E-2</v>
      </c>
      <c r="U1647">
        <v>1.4905699999999999E-2</v>
      </c>
      <c r="V1647">
        <v>2.8738300000000001E-2</v>
      </c>
      <c r="W1647">
        <v>6.4443600000000004E-2</v>
      </c>
      <c r="X1647">
        <v>7.0431000000000001E-3</v>
      </c>
      <c r="Y1647">
        <v>7.8577999999999999E-3</v>
      </c>
      <c r="Z1647">
        <v>1.45965E-2</v>
      </c>
      <c r="AA1647">
        <v>1.52044E-2</v>
      </c>
      <c r="AB1647">
        <v>5.3149000000000009E-3</v>
      </c>
      <c r="AC1647">
        <v>0</v>
      </c>
      <c r="AD1647">
        <v>3.3438099999999998E-2</v>
      </c>
      <c r="AE1647">
        <v>0.14453479999999999</v>
      </c>
      <c r="AF1647">
        <v>5.4721000000000006E-3</v>
      </c>
      <c r="AG1647">
        <f t="shared" si="25"/>
        <v>0.60351200000000005</v>
      </c>
    </row>
    <row r="1648" spans="1:33" x14ac:dyDescent="0.35">
      <c r="A1648">
        <v>1646</v>
      </c>
      <c r="B1648">
        <v>1.1854999999999999E-3</v>
      </c>
      <c r="C1648">
        <v>6.0749999999999997E-4</v>
      </c>
      <c r="D1648">
        <v>2.6540000000000001E-3</v>
      </c>
      <c r="E1648">
        <v>3.5035799999999999E-2</v>
      </c>
      <c r="F1648">
        <v>1.37413E-2</v>
      </c>
      <c r="G1648">
        <v>1.5589499999999999E-2</v>
      </c>
      <c r="H1648">
        <v>4.4920500000000002E-2</v>
      </c>
      <c r="I1648">
        <v>3.6451000000000001E-3</v>
      </c>
      <c r="J1648">
        <v>4.9592999999999998E-3</v>
      </c>
      <c r="K1648">
        <v>1.1755E-2</v>
      </c>
      <c r="L1648">
        <v>1.5628400000000001E-2</v>
      </c>
      <c r="M1648">
        <v>9.1770000000000003E-4</v>
      </c>
      <c r="N1648">
        <v>4.8300000000000001E-3</v>
      </c>
      <c r="O1648">
        <v>4.6261999999999998E-2</v>
      </c>
      <c r="P1648">
        <v>1.44528E-2</v>
      </c>
      <c r="Q1648">
        <v>1.3660200000000001E-2</v>
      </c>
      <c r="R1648">
        <v>1.0030799999999999E-2</v>
      </c>
      <c r="S1648">
        <v>1.6779700000000002E-2</v>
      </c>
      <c r="T1648">
        <v>1.62565E-2</v>
      </c>
      <c r="U1648">
        <v>1.6454900000000001E-2</v>
      </c>
      <c r="V1648">
        <v>2.2605199999999999E-2</v>
      </c>
      <c r="W1648">
        <v>7.2588200000000005E-2</v>
      </c>
      <c r="X1648">
        <v>5.0834000000000009E-3</v>
      </c>
      <c r="Y1648">
        <v>7.4182999999999992E-3</v>
      </c>
      <c r="Z1648">
        <v>1.6100199999999999E-2</v>
      </c>
      <c r="AA1648">
        <v>1.6596799999999998E-2</v>
      </c>
      <c r="AB1648">
        <v>3.9297000000000004E-3</v>
      </c>
      <c r="AC1648">
        <v>0</v>
      </c>
      <c r="AD1648">
        <v>3.2512100000000002E-2</v>
      </c>
      <c r="AE1648">
        <v>0.14069970000000001</v>
      </c>
      <c r="AF1648">
        <v>4.9311000000000008E-3</v>
      </c>
      <c r="AG1648">
        <f t="shared" si="25"/>
        <v>0.61183120000000002</v>
      </c>
    </row>
    <row r="1649" spans="1:33" x14ac:dyDescent="0.35">
      <c r="A1649">
        <v>1647</v>
      </c>
      <c r="B1649">
        <v>1.1086E-3</v>
      </c>
      <c r="C1649">
        <v>5.9039999999999993E-4</v>
      </c>
      <c r="D1649">
        <v>2.6508E-3</v>
      </c>
      <c r="E1649">
        <v>3.3864400000000003E-2</v>
      </c>
      <c r="F1649">
        <v>1.3125E-2</v>
      </c>
      <c r="G1649">
        <v>1.50803E-2</v>
      </c>
      <c r="H1649">
        <v>4.2331200000000013E-2</v>
      </c>
      <c r="I1649">
        <v>3.5458999999999998E-3</v>
      </c>
      <c r="J1649">
        <v>4.5623E-3</v>
      </c>
      <c r="K1649">
        <v>1.0656499999999999E-2</v>
      </c>
      <c r="L1649">
        <v>1.5214399999999999E-2</v>
      </c>
      <c r="M1649">
        <v>7.6139999999999997E-4</v>
      </c>
      <c r="N1649">
        <v>4.0004999999999997E-3</v>
      </c>
      <c r="O1649">
        <v>4.62686E-2</v>
      </c>
      <c r="P1649">
        <v>1.37533E-2</v>
      </c>
      <c r="Q1649">
        <v>1.29447E-2</v>
      </c>
      <c r="R1649">
        <v>9.8744000000000002E-3</v>
      </c>
      <c r="S1649">
        <v>1.6112100000000001E-2</v>
      </c>
      <c r="T1649">
        <v>1.5684E-2</v>
      </c>
      <c r="U1649">
        <v>1.58265E-2</v>
      </c>
      <c r="V1649">
        <v>2.3696700000000001E-2</v>
      </c>
      <c r="W1649">
        <v>6.9225300000000003E-2</v>
      </c>
      <c r="X1649">
        <v>5.0809999999999996E-3</v>
      </c>
      <c r="Y1649">
        <v>6.8113999999999996E-3</v>
      </c>
      <c r="Z1649">
        <v>1.5449600000000001E-2</v>
      </c>
      <c r="AA1649">
        <v>1.5830299999999999E-2</v>
      </c>
      <c r="AB1649">
        <v>4.1433999999999993E-3</v>
      </c>
      <c r="AC1649">
        <v>0</v>
      </c>
      <c r="AD1649">
        <v>3.2504499999999999E-2</v>
      </c>
      <c r="AE1649">
        <v>0.14072660000000001</v>
      </c>
      <c r="AF1649">
        <v>4.4159000000000004E-3</v>
      </c>
      <c r="AG1649">
        <f t="shared" si="25"/>
        <v>0.59584000000000015</v>
      </c>
    </row>
    <row r="1650" spans="1:33" x14ac:dyDescent="0.35">
      <c r="A1650">
        <v>1648</v>
      </c>
      <c r="B1650">
        <v>1.0487000000000001E-3</v>
      </c>
      <c r="C1650">
        <v>5.9729999999999994E-4</v>
      </c>
      <c r="D1650">
        <v>2.6614E-3</v>
      </c>
      <c r="E1650">
        <v>6.3728199999999999E-2</v>
      </c>
      <c r="F1650">
        <v>5.4640000000000001E-3</v>
      </c>
      <c r="G1650">
        <v>3.2216799999999997E-2</v>
      </c>
      <c r="H1650">
        <v>1.24212E-2</v>
      </c>
      <c r="I1650">
        <v>3.6457E-3</v>
      </c>
      <c r="J1650">
        <v>4.3972000000000004E-3</v>
      </c>
      <c r="K1650">
        <v>1.0534699999999999E-2</v>
      </c>
      <c r="L1650">
        <v>1.7776799999999999E-2</v>
      </c>
      <c r="M1650">
        <v>7.0500000000000001E-4</v>
      </c>
      <c r="N1650">
        <v>3.7084000000000002E-3</v>
      </c>
      <c r="O1650">
        <v>5.0062000000000006E-3</v>
      </c>
      <c r="P1650">
        <v>5.6234999999999992E-3</v>
      </c>
      <c r="Q1650">
        <v>5.0024000000000006E-3</v>
      </c>
      <c r="R1650">
        <v>2.1258200000000001E-2</v>
      </c>
      <c r="S1650">
        <v>5.9118E-3</v>
      </c>
      <c r="T1650">
        <v>5.5272000000000003E-3</v>
      </c>
      <c r="U1650">
        <v>6.3322999999999999E-3</v>
      </c>
      <c r="V1650">
        <v>9.2429999999999995E-3</v>
      </c>
      <c r="W1650">
        <v>0.12030390000000001</v>
      </c>
      <c r="X1650">
        <v>1.2298999999999999E-3</v>
      </c>
      <c r="Y1650">
        <v>5.9645999999999996E-3</v>
      </c>
      <c r="Z1650">
        <v>5.5139000000000004E-3</v>
      </c>
      <c r="AA1650">
        <v>5.1877999999999994E-3</v>
      </c>
      <c r="AB1650">
        <v>7.0770000000000002E-4</v>
      </c>
      <c r="AC1650">
        <v>0</v>
      </c>
      <c r="AD1650">
        <v>3.2499500000000001E-2</v>
      </c>
      <c r="AE1650">
        <v>0.1405325</v>
      </c>
      <c r="AF1650">
        <v>5.0007000000000012E-3</v>
      </c>
      <c r="AG1650">
        <f t="shared" si="25"/>
        <v>0.53975050000000002</v>
      </c>
    </row>
    <row r="1651" spans="1:33" x14ac:dyDescent="0.35">
      <c r="A1651">
        <v>1649</v>
      </c>
      <c r="B1651">
        <v>1.7409999999999999E-3</v>
      </c>
      <c r="C1651">
        <v>8.6170000000000007E-4</v>
      </c>
      <c r="D1651">
        <v>2.8032E-3</v>
      </c>
      <c r="E1651">
        <v>8.0639199999999994E-2</v>
      </c>
      <c r="F1651">
        <v>1.21117E-2</v>
      </c>
      <c r="G1651">
        <v>4.2430700000000002E-2</v>
      </c>
      <c r="H1651">
        <v>2.8136100000000001E-2</v>
      </c>
      <c r="I1651">
        <v>6.2980000000000006E-3</v>
      </c>
      <c r="J1651">
        <v>6.6331000000000011E-3</v>
      </c>
      <c r="K1651">
        <v>1.5814000000000002E-2</v>
      </c>
      <c r="L1651">
        <v>1.9325700000000001E-2</v>
      </c>
      <c r="M1651">
        <v>9.4110000000000005E-4</v>
      </c>
      <c r="N1651">
        <v>5.0965999999999997E-3</v>
      </c>
      <c r="O1651">
        <v>9.6651000000000011E-3</v>
      </c>
      <c r="P1651">
        <v>1.39696E-2</v>
      </c>
      <c r="Q1651">
        <v>1.33121E-2</v>
      </c>
      <c r="R1651">
        <v>2.8823999999999999E-2</v>
      </c>
      <c r="S1651">
        <v>1.28637E-2</v>
      </c>
      <c r="T1651">
        <v>1.25647E-2</v>
      </c>
      <c r="U1651">
        <v>1.2537899999999999E-2</v>
      </c>
      <c r="V1651">
        <v>1.1974500000000001E-2</v>
      </c>
      <c r="W1651">
        <v>0.15644250000000001</v>
      </c>
      <c r="X1651">
        <v>1.9101000000000001E-3</v>
      </c>
      <c r="Y1651">
        <v>7.9854999999999995E-3</v>
      </c>
      <c r="Z1651">
        <v>1.2652200000000001E-2</v>
      </c>
      <c r="AA1651">
        <v>1.29534E-2</v>
      </c>
      <c r="AB1651">
        <v>1.4066E-3</v>
      </c>
      <c r="AC1651">
        <v>0</v>
      </c>
      <c r="AD1651">
        <v>3.42914E-2</v>
      </c>
      <c r="AE1651">
        <v>0.14868329999999999</v>
      </c>
      <c r="AF1651">
        <v>7.9054999999999993E-3</v>
      </c>
      <c r="AG1651">
        <f t="shared" si="25"/>
        <v>0.72277420000000003</v>
      </c>
    </row>
    <row r="1652" spans="1:33" x14ac:dyDescent="0.35">
      <c r="A1652">
        <v>1650</v>
      </c>
      <c r="B1652">
        <v>2.2631999999999999E-3</v>
      </c>
      <c r="C1652">
        <v>1.0732999999999999E-3</v>
      </c>
      <c r="D1652">
        <v>3.0067000000000002E-3</v>
      </c>
      <c r="E1652">
        <v>3.8414900000000009E-2</v>
      </c>
      <c r="F1652">
        <v>3.0027000000000001E-3</v>
      </c>
      <c r="G1652">
        <v>2.2890500000000001E-2</v>
      </c>
      <c r="H1652">
        <v>1.0739200000000001E-2</v>
      </c>
      <c r="I1652">
        <v>8.6167999999999991E-3</v>
      </c>
      <c r="J1652">
        <v>9.3448999999999997E-3</v>
      </c>
      <c r="K1652">
        <v>1.9429499999999999E-2</v>
      </c>
      <c r="L1652">
        <v>2.7862499999999998E-2</v>
      </c>
      <c r="M1652">
        <v>1.0945E-3</v>
      </c>
      <c r="N1652">
        <v>6.5845000000000001E-3</v>
      </c>
      <c r="O1652">
        <v>6.3148000000000006E-3</v>
      </c>
      <c r="P1652">
        <v>4.6053999999999999E-3</v>
      </c>
      <c r="Q1652">
        <v>4.6051E-3</v>
      </c>
      <c r="R1652">
        <v>1.1163899999999999E-2</v>
      </c>
      <c r="S1652">
        <v>3.82E-3</v>
      </c>
      <c r="T1652">
        <v>3.0569999999999998E-3</v>
      </c>
      <c r="U1652">
        <v>4.3147000000000003E-3</v>
      </c>
      <c r="V1652">
        <v>1.53262E-2</v>
      </c>
      <c r="W1652">
        <v>8.1286500000000012E-2</v>
      </c>
      <c r="X1652">
        <v>3.5680999999999998E-3</v>
      </c>
      <c r="Y1652">
        <v>8.6627000000000006E-3</v>
      </c>
      <c r="Z1652">
        <v>3.6495E-3</v>
      </c>
      <c r="AA1652">
        <v>4.0314000000000001E-3</v>
      </c>
      <c r="AB1652">
        <v>2.6749999999999999E-3</v>
      </c>
      <c r="AC1652">
        <v>0</v>
      </c>
      <c r="AD1652">
        <v>3.7033300000000012E-2</v>
      </c>
      <c r="AE1652">
        <v>0.1602423</v>
      </c>
      <c r="AF1652">
        <v>9.4026000000000005E-3</v>
      </c>
      <c r="AG1652">
        <f t="shared" si="25"/>
        <v>0.51808170000000009</v>
      </c>
    </row>
    <row r="1653" spans="1:33" x14ac:dyDescent="0.35">
      <c r="A1653">
        <v>1651</v>
      </c>
      <c r="B1653">
        <v>2.2910000000000001E-3</v>
      </c>
      <c r="C1653">
        <v>1.1555999999999999E-3</v>
      </c>
      <c r="D1653">
        <v>3.1024999999999998E-3</v>
      </c>
      <c r="E1653">
        <v>8.6464399999999997E-2</v>
      </c>
      <c r="F1653">
        <v>1.13854E-2</v>
      </c>
      <c r="G1653">
        <v>5.2320699999999998E-2</v>
      </c>
      <c r="H1653">
        <v>2.64614E-2</v>
      </c>
      <c r="I1653">
        <v>9.447500000000001E-3</v>
      </c>
      <c r="J1653">
        <v>1.2914000000000001E-3</v>
      </c>
      <c r="K1653">
        <v>1.87463E-2</v>
      </c>
      <c r="L1653">
        <v>3.37931E-2</v>
      </c>
      <c r="M1653">
        <v>1.0663999999999999E-3</v>
      </c>
      <c r="N1653">
        <v>6.8497000000000002E-3</v>
      </c>
      <c r="O1653">
        <v>1.2294899999999999E-2</v>
      </c>
      <c r="P1653">
        <v>1.31117E-2</v>
      </c>
      <c r="Q1653">
        <v>1.2930199999999999E-2</v>
      </c>
      <c r="R1653">
        <v>3.0883500000000001E-2</v>
      </c>
      <c r="S1653">
        <v>1.0925499999999999E-2</v>
      </c>
      <c r="T1653">
        <v>1.14924E-2</v>
      </c>
      <c r="U1653">
        <v>1.20319E-2</v>
      </c>
      <c r="V1653">
        <v>1.69786E-2</v>
      </c>
      <c r="W1653">
        <v>0.16521859999999999</v>
      </c>
      <c r="X1653">
        <v>3.7577999999999999E-3</v>
      </c>
      <c r="Y1653">
        <v>8.4645999999999992E-3</v>
      </c>
      <c r="Z1653">
        <v>1.1464E-2</v>
      </c>
      <c r="AA1653">
        <v>1.3633899999999999E-2</v>
      </c>
      <c r="AB1653">
        <v>3.0969000000000001E-3</v>
      </c>
      <c r="AC1653">
        <v>0</v>
      </c>
      <c r="AD1653">
        <v>3.8072599999999998E-2</v>
      </c>
      <c r="AE1653">
        <v>0.1640278</v>
      </c>
      <c r="AF1653">
        <v>1.08459E-2</v>
      </c>
      <c r="AG1653">
        <f t="shared" si="25"/>
        <v>0.79360620000000004</v>
      </c>
    </row>
    <row r="1654" spans="1:33" x14ac:dyDescent="0.35">
      <c r="A1654">
        <v>1652</v>
      </c>
      <c r="B1654">
        <v>2.7572999999999999E-3</v>
      </c>
      <c r="C1654">
        <v>1.5479000000000001E-3</v>
      </c>
      <c r="D1654">
        <v>2.9472000000000001E-3</v>
      </c>
      <c r="E1654">
        <v>7.7473100000000003E-2</v>
      </c>
      <c r="F1654">
        <v>1.4606600000000001E-2</v>
      </c>
      <c r="G1654">
        <v>4.5545500000000003E-2</v>
      </c>
      <c r="H1654">
        <v>3.7598800000000002E-2</v>
      </c>
      <c r="I1654">
        <v>1.0746199999999999E-2</v>
      </c>
      <c r="J1654">
        <v>1.4292E-3</v>
      </c>
      <c r="K1654">
        <v>2.18747E-2</v>
      </c>
      <c r="L1654">
        <v>5.3102999999999997E-2</v>
      </c>
      <c r="M1654">
        <v>1.4496000000000001E-3</v>
      </c>
      <c r="N1654">
        <v>9.3853000000000009E-3</v>
      </c>
      <c r="O1654">
        <v>1.6662699999999999E-2</v>
      </c>
      <c r="P1654">
        <v>1.6849200000000002E-2</v>
      </c>
      <c r="Q1654">
        <v>1.67169E-2</v>
      </c>
      <c r="R1654">
        <v>3.1547699999999998E-2</v>
      </c>
      <c r="S1654">
        <v>1.4500799999999999E-2</v>
      </c>
      <c r="T1654">
        <v>1.4590199999999999E-2</v>
      </c>
      <c r="U1654">
        <v>1.55015E-2</v>
      </c>
      <c r="V1654">
        <v>1.38654E-2</v>
      </c>
      <c r="W1654">
        <v>0.16226740000000001</v>
      </c>
      <c r="X1654">
        <v>3.3153000000000002E-3</v>
      </c>
      <c r="Y1654">
        <v>6.0342E-3</v>
      </c>
      <c r="Z1654">
        <v>1.50735E-2</v>
      </c>
      <c r="AA1654">
        <v>1.66573E-2</v>
      </c>
      <c r="AB1654">
        <v>3.5764999999999998E-3</v>
      </c>
      <c r="AC1654">
        <v>0</v>
      </c>
      <c r="AD1654">
        <v>3.6072100000000003E-2</v>
      </c>
      <c r="AE1654">
        <v>0.15651770000000001</v>
      </c>
      <c r="AF1654">
        <v>1.17185E-2</v>
      </c>
      <c r="AG1654">
        <f t="shared" si="25"/>
        <v>0.83193129999999993</v>
      </c>
    </row>
    <row r="1655" spans="1:33" x14ac:dyDescent="0.35">
      <c r="A1655">
        <v>1653</v>
      </c>
      <c r="B1655">
        <v>2.8178000000000001E-3</v>
      </c>
      <c r="C1655">
        <v>1.7327E-3</v>
      </c>
      <c r="D1655">
        <v>3.0377999999999998E-3</v>
      </c>
      <c r="E1655">
        <v>7.4625200000000003E-2</v>
      </c>
      <c r="F1655">
        <v>1.1550400000000001E-2</v>
      </c>
      <c r="G1655">
        <v>4.73306E-2</v>
      </c>
      <c r="H1655">
        <v>3.0080800000000001E-2</v>
      </c>
      <c r="I1655">
        <v>1.0744999999999999E-2</v>
      </c>
      <c r="J1655">
        <v>1.1387000000000001E-3</v>
      </c>
      <c r="K1655">
        <v>2.0680299999999999E-2</v>
      </c>
      <c r="L1655">
        <v>4.4064300000000001E-2</v>
      </c>
      <c r="M1655">
        <v>8.6500000000000002E-5</v>
      </c>
      <c r="N1655">
        <v>8.5500000000000005E-5</v>
      </c>
      <c r="O1655">
        <v>1.3790200000000001E-2</v>
      </c>
      <c r="P1655">
        <v>1.35555E-2</v>
      </c>
      <c r="Q1655">
        <v>1.34158E-2</v>
      </c>
      <c r="R1655">
        <v>2.7664600000000001E-2</v>
      </c>
      <c r="S1655">
        <v>1.15829E-2</v>
      </c>
      <c r="T1655">
        <v>1.1642899999999999E-2</v>
      </c>
      <c r="U1655">
        <v>1.2162600000000001E-2</v>
      </c>
      <c r="V1655">
        <v>5.6391000000000002E-3</v>
      </c>
      <c r="W1655">
        <v>0.14223710000000001</v>
      </c>
      <c r="X1655">
        <v>4.5300000000000003E-5</v>
      </c>
      <c r="Y1655">
        <v>1.131E-4</v>
      </c>
      <c r="Z1655">
        <v>1.19974E-2</v>
      </c>
      <c r="AA1655">
        <v>1.33235E-2</v>
      </c>
      <c r="AB1655">
        <v>4.5399999999999999E-5</v>
      </c>
      <c r="AC1655">
        <v>0</v>
      </c>
      <c r="AD1655">
        <v>3.7085100000000003E-2</v>
      </c>
      <c r="AE1655">
        <v>0.16054289999999999</v>
      </c>
      <c r="AF1655">
        <v>7.8400000000000008E-5</v>
      </c>
      <c r="AG1655">
        <f t="shared" si="25"/>
        <v>0.72289740000000013</v>
      </c>
    </row>
    <row r="1656" spans="1:33" x14ac:dyDescent="0.35">
      <c r="A1656">
        <v>1654</v>
      </c>
      <c r="B1656">
        <v>2.43E-4</v>
      </c>
      <c r="C1656">
        <v>2.2174E-3</v>
      </c>
      <c r="D1656">
        <v>3.1702000000000002E-3</v>
      </c>
      <c r="E1656">
        <v>8.0866500000000008E-2</v>
      </c>
      <c r="F1656">
        <v>1.6608499999999998E-2</v>
      </c>
      <c r="G1656">
        <v>5.0223600000000007E-2</v>
      </c>
      <c r="H1656">
        <v>4.48782E-2</v>
      </c>
      <c r="I1656">
        <v>8.3000000000000001E-4</v>
      </c>
      <c r="J1656">
        <v>4.99E-5</v>
      </c>
      <c r="K1656">
        <v>2.5130999999999999E-3</v>
      </c>
      <c r="L1656">
        <v>4.8698999999999999E-3</v>
      </c>
      <c r="M1656">
        <v>8.6000000000000003E-5</v>
      </c>
      <c r="N1656">
        <v>8.5400000000000002E-5</v>
      </c>
      <c r="O1656">
        <v>2.2867999999999999E-2</v>
      </c>
      <c r="P1656">
        <v>1.8554299999999999E-2</v>
      </c>
      <c r="Q1656">
        <v>1.8953899999999999E-2</v>
      </c>
      <c r="R1656">
        <v>3.2112699999999987E-2</v>
      </c>
      <c r="S1656">
        <v>1.67064E-2</v>
      </c>
      <c r="T1656">
        <v>1.7047699999999999E-2</v>
      </c>
      <c r="U1656">
        <v>1.7896499999999999E-2</v>
      </c>
      <c r="V1656">
        <v>5.6328000000000003E-3</v>
      </c>
      <c r="W1656">
        <v>0.1574895</v>
      </c>
      <c r="X1656">
        <v>4.5500000000000001E-5</v>
      </c>
      <c r="Y1656">
        <v>1.119E-4</v>
      </c>
      <c r="Z1656">
        <v>1.7092900000000001E-2</v>
      </c>
      <c r="AA1656">
        <v>1.881E-2</v>
      </c>
      <c r="AB1656">
        <v>4.5099999999999998E-5</v>
      </c>
      <c r="AC1656">
        <v>3.4400000000000003E-5</v>
      </c>
      <c r="AD1656">
        <v>3.5378600000000003E-2</v>
      </c>
      <c r="AE1656">
        <v>0.15376600000000001</v>
      </c>
      <c r="AF1656">
        <v>7.7400000000000011E-5</v>
      </c>
      <c r="AG1656">
        <f t="shared" si="25"/>
        <v>0.73926530000000013</v>
      </c>
    </row>
    <row r="1657" spans="1:33" x14ac:dyDescent="0.35">
      <c r="A1657">
        <v>1655</v>
      </c>
      <c r="B1657">
        <v>2.4610000000000002E-4</v>
      </c>
      <c r="C1657">
        <v>2.2525000000000002E-3</v>
      </c>
      <c r="D1657">
        <v>3.2547000000000001E-3</v>
      </c>
      <c r="E1657">
        <v>7.3902099999999998E-2</v>
      </c>
      <c r="F1657">
        <v>1.4682499999999999E-2</v>
      </c>
      <c r="G1657">
        <v>4.3016400000000003E-2</v>
      </c>
      <c r="H1657">
        <v>3.9477699999999998E-2</v>
      </c>
      <c r="I1657">
        <v>8.3329999999999993E-4</v>
      </c>
      <c r="J1657">
        <v>4.9499999999999997E-5</v>
      </c>
      <c r="K1657">
        <v>2.4910000000000002E-3</v>
      </c>
      <c r="L1657">
        <v>4.8479999999999999E-3</v>
      </c>
      <c r="M1657">
        <v>8.5599999999999994E-5</v>
      </c>
      <c r="N1657">
        <v>8.5400000000000002E-5</v>
      </c>
      <c r="O1657">
        <v>2.4303399999999999E-2</v>
      </c>
      <c r="P1657">
        <v>1.6419900000000001E-2</v>
      </c>
      <c r="Q1657">
        <v>1.6779499999999999E-2</v>
      </c>
      <c r="R1657">
        <v>2.9064199999999998E-2</v>
      </c>
      <c r="S1657">
        <v>1.4881800000000001E-2</v>
      </c>
      <c r="T1657">
        <v>1.5091E-2</v>
      </c>
      <c r="U1657">
        <v>1.59271E-2</v>
      </c>
      <c r="V1657">
        <v>5.6462999999999999E-3</v>
      </c>
      <c r="W1657">
        <v>0.14233319999999999</v>
      </c>
      <c r="X1657">
        <v>4.5200000000000001E-5</v>
      </c>
      <c r="Y1657">
        <v>1.153E-4</v>
      </c>
      <c r="Z1657">
        <v>1.51684E-2</v>
      </c>
      <c r="AA1657">
        <v>1.6687199999999999E-2</v>
      </c>
      <c r="AB1657">
        <v>4.4799999999999998E-5</v>
      </c>
      <c r="AC1657">
        <v>1.2569999999999999E-4</v>
      </c>
      <c r="AD1657">
        <v>3.2716500000000003E-2</v>
      </c>
      <c r="AE1657">
        <v>0.13936989999999999</v>
      </c>
      <c r="AF1657">
        <v>7.6500000000000003E-5</v>
      </c>
      <c r="AG1657">
        <f t="shared" si="25"/>
        <v>0.67002070000000002</v>
      </c>
    </row>
    <row r="1658" spans="1:33" x14ac:dyDescent="0.35">
      <c r="A1658">
        <v>1656</v>
      </c>
      <c r="B1658">
        <v>4.1999999999999996E-6</v>
      </c>
      <c r="C1658">
        <v>5.6950000000000002E-4</v>
      </c>
      <c r="D1658">
        <v>2.5043999999999999E-3</v>
      </c>
      <c r="E1658">
        <v>7.6714299999999999E-2</v>
      </c>
      <c r="F1658">
        <v>1.61589E-2</v>
      </c>
      <c r="G1658">
        <v>4.4264100000000001E-2</v>
      </c>
      <c r="H1658">
        <v>4.15267E-2</v>
      </c>
      <c r="I1658">
        <v>2.12E-5</v>
      </c>
      <c r="J1658">
        <v>4.9100000000000001E-5</v>
      </c>
      <c r="K1658">
        <v>1.406E-4</v>
      </c>
      <c r="L1658">
        <v>3.7790000000000002E-4</v>
      </c>
      <c r="M1658">
        <v>8.5099999999999995E-5</v>
      </c>
      <c r="N1658">
        <v>8.53E-5</v>
      </c>
      <c r="O1658">
        <v>2.6752100000000001E-2</v>
      </c>
      <c r="P1658">
        <v>1.7723099999999999E-2</v>
      </c>
      <c r="Q1658">
        <v>1.8355300000000001E-2</v>
      </c>
      <c r="R1658">
        <v>3.0420900000000001E-2</v>
      </c>
      <c r="S1658">
        <v>1.6348100000000001E-2</v>
      </c>
      <c r="T1658">
        <v>1.6653899999999999E-2</v>
      </c>
      <c r="U1658">
        <v>1.75634E-2</v>
      </c>
      <c r="V1658">
        <v>5.6407000000000002E-3</v>
      </c>
      <c r="W1658">
        <v>0.14788209999999999</v>
      </c>
      <c r="X1658">
        <v>4.49E-5</v>
      </c>
      <c r="Y1658">
        <v>1.133E-4</v>
      </c>
      <c r="Z1658">
        <v>1.6584499999999999E-2</v>
      </c>
      <c r="AA1658">
        <v>1.8091699999999999E-2</v>
      </c>
      <c r="AB1658">
        <v>4.4499999999999997E-5</v>
      </c>
      <c r="AC1658">
        <v>1.8980000000000001E-4</v>
      </c>
      <c r="AD1658">
        <v>3.0690499999999999E-2</v>
      </c>
      <c r="AE1658">
        <v>0.1325857</v>
      </c>
      <c r="AF1658">
        <v>7.5599999999999994E-5</v>
      </c>
      <c r="AG1658">
        <f t="shared" si="25"/>
        <v>0.6782613999999999</v>
      </c>
    </row>
    <row r="1659" spans="1:33" x14ac:dyDescent="0.35">
      <c r="A1659">
        <v>1657</v>
      </c>
      <c r="B1659">
        <v>4.1999999999999996E-6</v>
      </c>
      <c r="C1659">
        <v>3.6010000000000003E-4</v>
      </c>
      <c r="D1659">
        <v>4.2500000000000003E-5</v>
      </c>
      <c r="E1659">
        <v>8.1150399999999998E-2</v>
      </c>
      <c r="F1659">
        <v>1.8707999999999999E-2</v>
      </c>
      <c r="G1659">
        <v>4.6534699999999998E-2</v>
      </c>
      <c r="H1659">
        <v>4.8780399999999988E-2</v>
      </c>
      <c r="I1659">
        <v>6.1100000000000008E-5</v>
      </c>
      <c r="J1659">
        <v>9.6000000000000002E-5</v>
      </c>
      <c r="K1659">
        <v>1.3770000000000001E-4</v>
      </c>
      <c r="L1659">
        <v>3.7379999999999998E-4</v>
      </c>
      <c r="M1659">
        <v>8.4599999999999996E-5</v>
      </c>
      <c r="N1659">
        <v>8.5199999999999997E-5</v>
      </c>
      <c r="O1659">
        <v>2.97446E-2</v>
      </c>
      <c r="P1659">
        <v>2.0160399999999998E-2</v>
      </c>
      <c r="Q1659">
        <v>2.10838E-2</v>
      </c>
      <c r="R1659">
        <v>3.2657199999999997E-2</v>
      </c>
      <c r="S1659">
        <v>1.8700499999999998E-2</v>
      </c>
      <c r="T1659">
        <v>1.9127600000000002E-2</v>
      </c>
      <c r="U1659">
        <v>2.0301099999999999E-2</v>
      </c>
      <c r="V1659">
        <v>5.6331000000000003E-3</v>
      </c>
      <c r="W1659">
        <v>0.1568647</v>
      </c>
      <c r="X1659">
        <v>4.46E-5</v>
      </c>
      <c r="Y1659">
        <v>1.115E-4</v>
      </c>
      <c r="Z1659">
        <v>1.9041599999999999E-2</v>
      </c>
      <c r="AA1659">
        <v>2.0631699999999999E-2</v>
      </c>
      <c r="AB1659">
        <v>4.4199999999999997E-5</v>
      </c>
      <c r="AC1659">
        <v>2.441E-4</v>
      </c>
      <c r="AD1659">
        <v>3.1070000000000002E-4</v>
      </c>
      <c r="AE1659">
        <v>5.8399999999999999E-4</v>
      </c>
      <c r="AF1659">
        <v>7.6599999999999992E-5</v>
      </c>
      <c r="AG1659">
        <f t="shared" si="25"/>
        <v>0.56178070000000013</v>
      </c>
    </row>
    <row r="1660" spans="1:33" x14ac:dyDescent="0.35">
      <c r="A1660">
        <v>1658</v>
      </c>
      <c r="B1660">
        <v>9.5000000000000005E-6</v>
      </c>
      <c r="C1660">
        <v>7.4660000000000004E-4</v>
      </c>
      <c r="D1660">
        <v>4.2200000000000003E-5</v>
      </c>
      <c r="E1660">
        <v>8.8928699999999999E-2</v>
      </c>
      <c r="F1660">
        <v>2.2078299999999999E-2</v>
      </c>
      <c r="G1660">
        <v>5.1409499999999997E-2</v>
      </c>
      <c r="H1660">
        <v>6.1540499999999998E-2</v>
      </c>
      <c r="I1660">
        <v>2.174E-4</v>
      </c>
      <c r="J1660">
        <v>4.5849999999999998E-4</v>
      </c>
      <c r="K1660">
        <v>2.921E-4</v>
      </c>
      <c r="L1660">
        <v>3.8069999999999998E-4</v>
      </c>
      <c r="M1660">
        <v>8.42E-5</v>
      </c>
      <c r="N1660">
        <v>8.5099999999999995E-5</v>
      </c>
      <c r="O1660">
        <v>3.6883799999999987E-2</v>
      </c>
      <c r="P1660">
        <v>2.3492499999999999E-2</v>
      </c>
      <c r="Q1660">
        <v>2.46947E-2</v>
      </c>
      <c r="R1660">
        <v>3.6240700000000008E-2</v>
      </c>
      <c r="S1660">
        <v>2.2154500000000001E-2</v>
      </c>
      <c r="T1660">
        <v>2.24888E-2</v>
      </c>
      <c r="U1660">
        <v>2.3986500000000001E-2</v>
      </c>
      <c r="V1660">
        <v>5.6439999999999997E-3</v>
      </c>
      <c r="W1660">
        <v>0.1724135</v>
      </c>
      <c r="X1660">
        <v>4.4199999999999997E-5</v>
      </c>
      <c r="Y1660">
        <v>1.155E-4</v>
      </c>
      <c r="Z1660">
        <v>2.2492999999999999E-2</v>
      </c>
      <c r="AA1660">
        <v>2.41228E-2</v>
      </c>
      <c r="AB1660">
        <v>4.5300000000000003E-5</v>
      </c>
      <c r="AC1660">
        <v>2.7569999999999998E-4</v>
      </c>
      <c r="AD1660">
        <v>3.232E-4</v>
      </c>
      <c r="AE1660">
        <v>5.8070000000000007E-4</v>
      </c>
      <c r="AF1660">
        <v>7.7999999999999999E-5</v>
      </c>
      <c r="AG1660">
        <f t="shared" si="25"/>
        <v>0.64235070000000005</v>
      </c>
    </row>
    <row r="1661" spans="1:33" x14ac:dyDescent="0.35">
      <c r="A1661">
        <v>1659</v>
      </c>
      <c r="B1661">
        <v>1.9440000000000001E-4</v>
      </c>
      <c r="C1661">
        <v>1.0972E-3</v>
      </c>
      <c r="D1661">
        <v>4.1999999999999998E-5</v>
      </c>
      <c r="E1661">
        <v>9.30869E-2</v>
      </c>
      <c r="F1661">
        <v>2.36613E-2</v>
      </c>
      <c r="G1661">
        <v>5.39421E-2</v>
      </c>
      <c r="H1661">
        <v>5.9078100000000001E-2</v>
      </c>
      <c r="I1661">
        <v>4.2640000000000001E-4</v>
      </c>
      <c r="J1661">
        <v>8.4499999999999994E-4</v>
      </c>
      <c r="K1661">
        <v>5.955E-4</v>
      </c>
      <c r="L1661">
        <v>3.7530000000000002E-4</v>
      </c>
      <c r="M1661">
        <v>8.879999999999999E-5</v>
      </c>
      <c r="N1661">
        <v>8.5099999999999995E-5</v>
      </c>
      <c r="O1661">
        <v>3.5839600000000013E-2</v>
      </c>
      <c r="P1661">
        <v>2.4980800000000001E-2</v>
      </c>
      <c r="Q1661">
        <v>2.6380199999999999E-2</v>
      </c>
      <c r="R1661">
        <v>3.8130900000000002E-2</v>
      </c>
      <c r="S1661">
        <v>2.3726000000000001E-2</v>
      </c>
      <c r="T1661">
        <v>2.4022600000000002E-2</v>
      </c>
      <c r="U1661">
        <v>2.5717E-2</v>
      </c>
      <c r="V1661">
        <v>5.6423000000000003E-3</v>
      </c>
      <c r="W1661">
        <v>0.18059810000000001</v>
      </c>
      <c r="X1661">
        <v>4.3900000000000003E-5</v>
      </c>
      <c r="Y1661">
        <v>1.1349999999999999E-4</v>
      </c>
      <c r="Z1661">
        <v>2.40532E-2</v>
      </c>
      <c r="AA1661">
        <v>2.56691E-2</v>
      </c>
      <c r="AB1661">
        <v>1.194E-4</v>
      </c>
      <c r="AC1661">
        <v>4.5399999999999998E-4</v>
      </c>
      <c r="AD1661">
        <v>3.1859999999999999E-4</v>
      </c>
      <c r="AE1661">
        <v>5.7720000000000004E-4</v>
      </c>
      <c r="AF1661">
        <v>7.7000000000000001E-5</v>
      </c>
      <c r="AG1661">
        <f t="shared" si="25"/>
        <v>0.66998150000000001</v>
      </c>
    </row>
    <row r="1662" spans="1:33" x14ac:dyDescent="0.35">
      <c r="A1662">
        <v>1660</v>
      </c>
      <c r="B1662">
        <v>3.099E-4</v>
      </c>
      <c r="C1662">
        <v>3.1497000000000001E-3</v>
      </c>
      <c r="D1662">
        <v>2.4868999999999998E-3</v>
      </c>
      <c r="E1662">
        <v>8.9675599999999994E-2</v>
      </c>
      <c r="F1662">
        <v>2.1420399999999999E-2</v>
      </c>
      <c r="G1662">
        <v>5.2390000000000013E-2</v>
      </c>
      <c r="H1662">
        <v>5.7135499999999999E-2</v>
      </c>
      <c r="I1662">
        <v>5.4000000000000001E-4</v>
      </c>
      <c r="J1662">
        <v>1.0129E-3</v>
      </c>
      <c r="K1662">
        <v>7.1100000000000004E-4</v>
      </c>
      <c r="L1662">
        <v>6.0810000000000009E-4</v>
      </c>
      <c r="M1662">
        <v>1.7139999999999999E-4</v>
      </c>
      <c r="N1662">
        <v>8.5000000000000006E-5</v>
      </c>
      <c r="O1662">
        <v>3.1840899999999998E-2</v>
      </c>
      <c r="P1662">
        <v>2.264E-2</v>
      </c>
      <c r="Q1662">
        <v>2.3982300000000002E-2</v>
      </c>
      <c r="R1662">
        <v>3.6498000000000003E-2</v>
      </c>
      <c r="S1662">
        <v>2.14307E-2</v>
      </c>
      <c r="T1662">
        <v>2.1687499999999998E-2</v>
      </c>
      <c r="U1662">
        <v>2.3331000000000001E-2</v>
      </c>
      <c r="V1662">
        <v>5.6348000000000006E-3</v>
      </c>
      <c r="W1662">
        <v>0.17304430000000001</v>
      </c>
      <c r="X1662">
        <v>4.3700000000000012E-5</v>
      </c>
      <c r="Y1662">
        <v>1.115E-4</v>
      </c>
      <c r="Z1662">
        <v>2.1778499999999999E-2</v>
      </c>
      <c r="AA1662">
        <v>2.3182399999999999E-2</v>
      </c>
      <c r="AB1662">
        <v>1.5750000000000001E-4</v>
      </c>
      <c r="AC1662">
        <v>8.5529999999999992E-4</v>
      </c>
      <c r="AD1662">
        <v>1.01014E-2</v>
      </c>
      <c r="AE1662">
        <v>2.0788999999999998E-2</v>
      </c>
      <c r="AF1662">
        <v>4.2069999999999998E-4</v>
      </c>
      <c r="AG1662">
        <f t="shared" si="25"/>
        <v>0.66722590000000015</v>
      </c>
    </row>
    <row r="1663" spans="1:33" x14ac:dyDescent="0.35">
      <c r="A1663">
        <v>1661</v>
      </c>
      <c r="B1663">
        <v>2.7353E-3</v>
      </c>
      <c r="C1663">
        <v>3.5737E-3</v>
      </c>
      <c r="D1663">
        <v>2.1481E-3</v>
      </c>
      <c r="E1663">
        <v>0.1073061</v>
      </c>
      <c r="F1663">
        <v>2.7937E-2</v>
      </c>
      <c r="G1663">
        <v>6.38658E-2</v>
      </c>
      <c r="H1663">
        <v>7.2062200000000007E-2</v>
      </c>
      <c r="I1663">
        <v>8.1195999999999994E-3</v>
      </c>
      <c r="J1663">
        <v>1.8575E-3</v>
      </c>
      <c r="K1663">
        <v>1.1017799999999999E-2</v>
      </c>
      <c r="L1663">
        <v>2.43641E-2</v>
      </c>
      <c r="M1663">
        <v>3.5780000000000002E-4</v>
      </c>
      <c r="N1663">
        <v>2.9579999999999998E-4</v>
      </c>
      <c r="O1663">
        <v>4.3738800000000001E-2</v>
      </c>
      <c r="P1663">
        <v>2.9247499999999999E-2</v>
      </c>
      <c r="Q1663">
        <v>3.1078700000000001E-2</v>
      </c>
      <c r="R1663">
        <v>4.4342299999999987E-2</v>
      </c>
      <c r="S1663">
        <v>2.7977499999999999E-2</v>
      </c>
      <c r="T1663">
        <v>2.8273800000000002E-2</v>
      </c>
      <c r="U1663">
        <v>3.0459199999999999E-2</v>
      </c>
      <c r="V1663">
        <v>5.7923999999999996E-3</v>
      </c>
      <c r="W1663">
        <v>0.2094684</v>
      </c>
      <c r="X1663">
        <v>2.108E-4</v>
      </c>
      <c r="Y1663">
        <v>1.153E-4</v>
      </c>
      <c r="Z1663">
        <v>2.84598E-2</v>
      </c>
      <c r="AA1663">
        <v>3.01155E-2</v>
      </c>
      <c r="AB1663">
        <v>2.4369999999999999E-4</v>
      </c>
      <c r="AC1663">
        <v>2.3925999999999999E-3</v>
      </c>
      <c r="AD1663">
        <v>8.4349999999999998E-3</v>
      </c>
      <c r="AE1663">
        <v>2.2466199999999999E-2</v>
      </c>
      <c r="AF1663">
        <v>1.34497E-2</v>
      </c>
      <c r="AG1663">
        <f t="shared" si="25"/>
        <v>0.88190800000000003</v>
      </c>
    </row>
    <row r="1664" spans="1:33" x14ac:dyDescent="0.35">
      <c r="A1664">
        <v>1662</v>
      </c>
      <c r="B1664">
        <v>5.8435000000000006E-3</v>
      </c>
      <c r="C1664">
        <v>3.3446000000000001E-3</v>
      </c>
      <c r="D1664">
        <v>4.1511999999999999E-3</v>
      </c>
      <c r="E1664">
        <v>9.6796800000000002E-2</v>
      </c>
      <c r="F1664">
        <v>2.1207699999999999E-2</v>
      </c>
      <c r="G1664">
        <v>5.8317900000000013E-2</v>
      </c>
      <c r="H1664">
        <v>5.1428399999999999E-2</v>
      </c>
      <c r="I1664">
        <v>1.9588700000000001E-2</v>
      </c>
      <c r="J1664">
        <v>1.6643000000000001E-3</v>
      </c>
      <c r="K1664">
        <v>4.0875500000000002E-2</v>
      </c>
      <c r="L1664">
        <v>7.7070200000000005E-2</v>
      </c>
      <c r="M1664">
        <v>3.524E-4</v>
      </c>
      <c r="N1664">
        <v>6.3180000000000007E-4</v>
      </c>
      <c r="O1664">
        <v>3.243E-2</v>
      </c>
      <c r="P1664">
        <v>2.2452E-2</v>
      </c>
      <c r="Q1664">
        <v>2.4007000000000001E-2</v>
      </c>
      <c r="R1664">
        <v>3.9557599999999998E-2</v>
      </c>
      <c r="S1664">
        <v>2.0941999999999999E-2</v>
      </c>
      <c r="T1664">
        <v>2.11772E-2</v>
      </c>
      <c r="U1664">
        <v>2.3096599999999998E-2</v>
      </c>
      <c r="V1664">
        <v>5.9316999999999998E-3</v>
      </c>
      <c r="W1664">
        <v>0.18862029999999999</v>
      </c>
      <c r="X1664">
        <v>1.9599999999999999E-4</v>
      </c>
      <c r="Y1664">
        <v>1.136E-4</v>
      </c>
      <c r="Z1664">
        <v>2.1628499999999998E-2</v>
      </c>
      <c r="AA1664">
        <v>2.2819200000000001E-2</v>
      </c>
      <c r="AB1664">
        <v>2.3570000000000001E-4</v>
      </c>
      <c r="AC1664">
        <v>2.1613000000000001E-3</v>
      </c>
      <c r="AD1664">
        <v>3.5323300000000002E-2</v>
      </c>
      <c r="AE1664">
        <v>0.1426663</v>
      </c>
      <c r="AF1664">
        <v>3.3151100000000003E-2</v>
      </c>
      <c r="AG1664">
        <f t="shared" si="25"/>
        <v>1.0177824000000002</v>
      </c>
    </row>
    <row r="1665" spans="1:33" x14ac:dyDescent="0.35">
      <c r="A1665">
        <v>1663</v>
      </c>
      <c r="B1665">
        <v>6.9775000000000002E-3</v>
      </c>
      <c r="C1665">
        <v>2.6691000000000002E-3</v>
      </c>
      <c r="D1665">
        <v>3.0950999999999999E-3</v>
      </c>
      <c r="E1665">
        <v>7.5795100000000004E-2</v>
      </c>
      <c r="F1665">
        <v>1.3692599999999999E-2</v>
      </c>
      <c r="G1665">
        <v>4.6076899999999997E-2</v>
      </c>
      <c r="H1665">
        <v>2.9917900000000001E-2</v>
      </c>
      <c r="I1665">
        <v>2.1271200000000001E-2</v>
      </c>
      <c r="J1665">
        <v>1.441E-3</v>
      </c>
      <c r="K1665">
        <v>4.5750399999999997E-2</v>
      </c>
      <c r="L1665">
        <v>0.1151438</v>
      </c>
      <c r="M1665">
        <v>2.9290000000000002E-4</v>
      </c>
      <c r="N1665">
        <v>3.6099999999999999E-4</v>
      </c>
      <c r="O1665">
        <v>1.6977699999999998E-2</v>
      </c>
      <c r="P1665">
        <v>1.47969E-2</v>
      </c>
      <c r="Q1665">
        <v>1.52146E-2</v>
      </c>
      <c r="R1665">
        <v>3.0429999999999999E-2</v>
      </c>
      <c r="S1665">
        <v>1.35084E-2</v>
      </c>
      <c r="T1665">
        <v>1.36209E-2</v>
      </c>
      <c r="U1665">
        <v>1.38365E-2</v>
      </c>
      <c r="V1665">
        <v>5.7223999999999999E-3</v>
      </c>
      <c r="W1665">
        <v>0.14066899999999999</v>
      </c>
      <c r="X1665">
        <v>1.7420000000000001E-4</v>
      </c>
      <c r="Y1665">
        <v>1.116E-4</v>
      </c>
      <c r="Z1665">
        <v>1.4010699999999999E-2</v>
      </c>
      <c r="AA1665">
        <v>1.4212000000000001E-2</v>
      </c>
      <c r="AB1665">
        <v>1.931E-4</v>
      </c>
      <c r="AC1665">
        <v>2.7930000000000001E-4</v>
      </c>
      <c r="AD1665">
        <v>3.01651E-2</v>
      </c>
      <c r="AE1665">
        <v>0.13067119999999999</v>
      </c>
      <c r="AF1665">
        <v>4.2763900000000001E-2</v>
      </c>
      <c r="AG1665">
        <f t="shared" si="25"/>
        <v>0.85984199999999988</v>
      </c>
    </row>
    <row r="1666" spans="1:33" x14ac:dyDescent="0.35">
      <c r="A1666">
        <v>1664</v>
      </c>
      <c r="B1666">
        <v>3.3592000000000001E-3</v>
      </c>
      <c r="C1666">
        <v>1.8220000000000001E-3</v>
      </c>
      <c r="D1666">
        <v>2.4399999999999999E-3</v>
      </c>
      <c r="E1666">
        <v>3.3354599999999998E-2</v>
      </c>
      <c r="F1666">
        <v>1.3996700000000001E-2</v>
      </c>
      <c r="G1666">
        <v>2.6126400000000001E-2</v>
      </c>
      <c r="H1666">
        <v>4.2923700000000009E-2</v>
      </c>
      <c r="I1666">
        <v>1.19139E-2</v>
      </c>
      <c r="J1666">
        <v>1.2545E-3</v>
      </c>
      <c r="K1666">
        <v>2.8630200000000001E-2</v>
      </c>
      <c r="L1666">
        <v>6.8575399999999995E-2</v>
      </c>
      <c r="M1666">
        <v>1.0179799999999999E-2</v>
      </c>
      <c r="N1666">
        <v>5.1108000000000001E-2</v>
      </c>
      <c r="O1666">
        <v>4.9957599999999998E-2</v>
      </c>
      <c r="P1666">
        <v>1.4616199999999999E-2</v>
      </c>
      <c r="Q1666">
        <v>1.4714100000000001E-2</v>
      </c>
      <c r="R1666">
        <v>1.0648400000000001E-2</v>
      </c>
      <c r="S1666">
        <v>1.5593900000000001E-2</v>
      </c>
      <c r="T1666">
        <v>1.59019E-2</v>
      </c>
      <c r="U1666">
        <v>1.55277E-2</v>
      </c>
      <c r="V1666">
        <v>5.7029999999999997E-3</v>
      </c>
      <c r="W1666">
        <v>6.84202E-2</v>
      </c>
      <c r="X1666">
        <v>1.4689999999999999E-4</v>
      </c>
      <c r="Y1666">
        <v>1.149E-4</v>
      </c>
      <c r="Z1666">
        <v>1.57015E-2</v>
      </c>
      <c r="AA1666">
        <v>1.7066899999999999E-2</v>
      </c>
      <c r="AB1666">
        <v>1.4320000000000001E-4</v>
      </c>
      <c r="AC1666">
        <v>1.314E-4</v>
      </c>
      <c r="AD1666">
        <v>2.99367E-2</v>
      </c>
      <c r="AE1666">
        <v>0.13012029999999999</v>
      </c>
      <c r="AF1666">
        <v>2.2106899999999999E-2</v>
      </c>
      <c r="AG1666">
        <f t="shared" si="25"/>
        <v>0.72223610000000016</v>
      </c>
    </row>
    <row r="1667" spans="1:33" x14ac:dyDescent="0.35">
      <c r="A1667">
        <v>1665</v>
      </c>
      <c r="B1667">
        <v>3.0839000000000001E-3</v>
      </c>
      <c r="C1667">
        <v>1.0359E-3</v>
      </c>
      <c r="D1667">
        <v>2.9302999999999998E-3</v>
      </c>
      <c r="E1667">
        <v>7.2409200000000007E-2</v>
      </c>
      <c r="F1667">
        <v>2.0313999999999999E-2</v>
      </c>
      <c r="G1667">
        <v>4.5576499999999999E-2</v>
      </c>
      <c r="H1667">
        <v>5.4939599999999991E-2</v>
      </c>
      <c r="I1667">
        <v>8.6202000000000015E-3</v>
      </c>
      <c r="J1667">
        <v>7.7570000000000004E-4</v>
      </c>
      <c r="K1667">
        <v>2.24607E-2</v>
      </c>
      <c r="L1667">
        <v>4.6320300000000002E-2</v>
      </c>
      <c r="M1667">
        <v>3.3229000000000002E-3</v>
      </c>
      <c r="N1667">
        <v>1.98202E-2</v>
      </c>
      <c r="O1667">
        <v>5.3123900000000002E-2</v>
      </c>
      <c r="P1667">
        <v>2.08617E-2</v>
      </c>
      <c r="Q1667">
        <v>2.1587200000000001E-2</v>
      </c>
      <c r="R1667">
        <v>2.2965699999999999E-2</v>
      </c>
      <c r="S1667">
        <v>2.3625799999999999E-2</v>
      </c>
      <c r="T1667">
        <v>2.27085E-2</v>
      </c>
      <c r="U1667">
        <v>2.3436999999999999E-2</v>
      </c>
      <c r="V1667">
        <v>5.6461000000000003E-3</v>
      </c>
      <c r="W1667">
        <v>0.13405139999999999</v>
      </c>
      <c r="X1667">
        <v>6.8799999999999992E-5</v>
      </c>
      <c r="Y1667">
        <v>1.138E-4</v>
      </c>
      <c r="Z1667">
        <v>2.1913499999999999E-2</v>
      </c>
      <c r="AA1667">
        <v>2.2951300000000001E-2</v>
      </c>
      <c r="AB1667">
        <v>7.2700000000000005E-5</v>
      </c>
      <c r="AC1667">
        <v>0</v>
      </c>
      <c r="AD1667">
        <v>3.6122099999999997E-2</v>
      </c>
      <c r="AE1667">
        <v>0.1567742</v>
      </c>
      <c r="AF1667">
        <v>9.1601000000000009E-3</v>
      </c>
      <c r="AG1667">
        <f t="shared" ref="AG1667:AG1730" si="26">SUM(B1667:AF1667)</f>
        <v>0.87679320000000005</v>
      </c>
    </row>
    <row r="1668" spans="1:33" x14ac:dyDescent="0.35">
      <c r="A1668">
        <v>1666</v>
      </c>
      <c r="B1668">
        <v>2.3708000000000002E-3</v>
      </c>
      <c r="C1668">
        <v>6.7509999999999988E-4</v>
      </c>
      <c r="D1668">
        <v>2.8681000000000002E-3</v>
      </c>
      <c r="E1668">
        <v>6.3123600000000002E-2</v>
      </c>
      <c r="F1668">
        <v>2.0947E-2</v>
      </c>
      <c r="G1668">
        <v>3.6438499999999999E-2</v>
      </c>
      <c r="H1668">
        <v>5.7180099999999998E-2</v>
      </c>
      <c r="I1668">
        <v>7.3560999999999991E-3</v>
      </c>
      <c r="J1668">
        <v>3.9800000000000002E-4</v>
      </c>
      <c r="K1668">
        <v>1.9957099999999998E-2</v>
      </c>
      <c r="L1668">
        <v>3.1321699999999987E-2</v>
      </c>
      <c r="M1668">
        <v>1.7097E-3</v>
      </c>
      <c r="N1668">
        <v>7.2398999999999996E-3</v>
      </c>
      <c r="O1668">
        <v>5.3407299999999998E-2</v>
      </c>
      <c r="P1668">
        <v>2.1191399999999999E-2</v>
      </c>
      <c r="Q1668">
        <v>2.1742500000000001E-2</v>
      </c>
      <c r="R1668">
        <v>2.29339E-2</v>
      </c>
      <c r="S1668">
        <v>2.4287900000000001E-2</v>
      </c>
      <c r="T1668">
        <v>2.32214E-2</v>
      </c>
      <c r="U1668">
        <v>2.3498700000000001E-2</v>
      </c>
      <c r="V1668">
        <v>5.6379999999999998E-3</v>
      </c>
      <c r="W1668">
        <v>0.1226695</v>
      </c>
      <c r="X1668">
        <v>4.4199999999999997E-5</v>
      </c>
      <c r="Y1668">
        <v>1.1179999999999999E-4</v>
      </c>
      <c r="Z1668">
        <v>2.2842700000000001E-2</v>
      </c>
      <c r="AA1668">
        <v>2.3653500000000001E-2</v>
      </c>
      <c r="AB1668">
        <v>4.3799999999999987E-5</v>
      </c>
      <c r="AC1668">
        <v>0</v>
      </c>
      <c r="AD1668">
        <v>3.5203000000000012E-2</v>
      </c>
      <c r="AE1668">
        <v>0.1527511</v>
      </c>
      <c r="AF1668">
        <v>7.5626999999999986E-3</v>
      </c>
      <c r="AG1668">
        <f t="shared" si="26"/>
        <v>0.81238910000000009</v>
      </c>
    </row>
    <row r="1669" spans="1:33" x14ac:dyDescent="0.35">
      <c r="A1669">
        <v>1667</v>
      </c>
      <c r="B1669">
        <v>1.9788000000000002E-3</v>
      </c>
      <c r="C1669">
        <v>6.6329999999999991E-4</v>
      </c>
      <c r="D1669">
        <v>2.9480999999999999E-3</v>
      </c>
      <c r="E1669">
        <v>3.2408199999999998E-2</v>
      </c>
      <c r="F1669">
        <v>1.18628E-2</v>
      </c>
      <c r="G1669">
        <v>1.4722600000000001E-2</v>
      </c>
      <c r="H1669">
        <v>3.9620900000000001E-2</v>
      </c>
      <c r="I1669">
        <v>6.2445000000000001E-3</v>
      </c>
      <c r="J1669">
        <v>2.0159999999999999E-4</v>
      </c>
      <c r="K1669">
        <v>1.75195E-2</v>
      </c>
      <c r="L1669">
        <v>2.3403799999999999E-2</v>
      </c>
      <c r="M1669">
        <v>9.856000000000001E-4</v>
      </c>
      <c r="N1669">
        <v>5.2383000000000004E-3</v>
      </c>
      <c r="O1669">
        <v>4.5480100000000002E-2</v>
      </c>
      <c r="P1669">
        <v>1.2212199999999999E-2</v>
      </c>
      <c r="Q1669">
        <v>1.20672E-2</v>
      </c>
      <c r="R1669">
        <v>9.8598000000000019E-3</v>
      </c>
      <c r="S1669">
        <v>1.4516299999999999E-2</v>
      </c>
      <c r="T1669">
        <v>1.4267200000000001E-2</v>
      </c>
      <c r="U1669">
        <v>1.4211100000000001E-2</v>
      </c>
      <c r="V1669">
        <v>5.6338999999999998E-3</v>
      </c>
      <c r="W1669">
        <v>6.6587199999999999E-2</v>
      </c>
      <c r="X1669">
        <v>4.3900000000000003E-5</v>
      </c>
      <c r="Y1669">
        <v>1.145E-4</v>
      </c>
      <c r="Z1669">
        <v>1.37898E-2</v>
      </c>
      <c r="AA1669">
        <v>1.4575100000000001E-2</v>
      </c>
      <c r="AB1669">
        <v>4.4700000000000002E-5</v>
      </c>
      <c r="AC1669">
        <v>0</v>
      </c>
      <c r="AD1669">
        <v>3.60503E-2</v>
      </c>
      <c r="AE1669">
        <v>0.15622130000000001</v>
      </c>
      <c r="AF1669">
        <v>6.3711000000000002E-3</v>
      </c>
      <c r="AG1669">
        <f t="shared" si="26"/>
        <v>0.57984369999999996</v>
      </c>
    </row>
    <row r="1670" spans="1:33" x14ac:dyDescent="0.35">
      <c r="A1670">
        <v>1668</v>
      </c>
      <c r="B1670">
        <v>1.544E-3</v>
      </c>
      <c r="C1670">
        <v>6.6799999999999997E-4</v>
      </c>
      <c r="D1670">
        <v>2.9635999999999998E-3</v>
      </c>
      <c r="E1670">
        <v>3.2914400000000003E-2</v>
      </c>
      <c r="F1670">
        <v>1.2122300000000001E-2</v>
      </c>
      <c r="G1670">
        <v>1.25097E-2</v>
      </c>
      <c r="H1670">
        <v>3.9684299999999999E-2</v>
      </c>
      <c r="I1670">
        <v>5.0020000000000004E-3</v>
      </c>
      <c r="J1670">
        <v>5.5800000000000001E-5</v>
      </c>
      <c r="K1670">
        <v>1.4807799999999999E-2</v>
      </c>
      <c r="L1670">
        <v>3.7590400000000003E-2</v>
      </c>
      <c r="M1670">
        <v>8.4110000000000001E-4</v>
      </c>
      <c r="N1670">
        <v>4.4022999999999996E-3</v>
      </c>
      <c r="O1670">
        <v>4.5603100000000001E-2</v>
      </c>
      <c r="P1670">
        <v>1.2417900000000001E-2</v>
      </c>
      <c r="Q1670">
        <v>1.2122300000000001E-2</v>
      </c>
      <c r="R1670">
        <v>9.8028999999999998E-3</v>
      </c>
      <c r="S1670">
        <v>1.48226E-2</v>
      </c>
      <c r="T1670">
        <v>1.45238E-2</v>
      </c>
      <c r="U1670">
        <v>1.4511599999999999E-2</v>
      </c>
      <c r="V1670">
        <v>5.6466000000000008E-3</v>
      </c>
      <c r="W1670">
        <v>6.57079E-2</v>
      </c>
      <c r="X1670">
        <v>4.4100000000000001E-5</v>
      </c>
      <c r="Y1670">
        <v>1.1400000000000001E-4</v>
      </c>
      <c r="Z1670">
        <v>1.41558E-2</v>
      </c>
      <c r="AA1670">
        <v>1.47701E-2</v>
      </c>
      <c r="AB1670">
        <v>4.5599999999999997E-5</v>
      </c>
      <c r="AC1670">
        <v>0</v>
      </c>
      <c r="AD1670">
        <v>3.6117900000000001E-2</v>
      </c>
      <c r="AE1670">
        <v>0.15591150000000001</v>
      </c>
      <c r="AF1670">
        <v>5.8465000000000001E-3</v>
      </c>
      <c r="AG1670">
        <f t="shared" si="26"/>
        <v>0.58726990000000001</v>
      </c>
    </row>
    <row r="1671" spans="1:33" x14ac:dyDescent="0.35">
      <c r="A1671">
        <v>1669</v>
      </c>
      <c r="B1671">
        <v>1.3858E-3</v>
      </c>
      <c r="C1671">
        <v>6.5640000000000002E-4</v>
      </c>
      <c r="D1671">
        <v>2.8641000000000001E-3</v>
      </c>
      <c r="E1671">
        <v>3.2932900000000001E-2</v>
      </c>
      <c r="F1671">
        <v>1.2308700000000001E-2</v>
      </c>
      <c r="G1671">
        <v>1.2601299999999999E-2</v>
      </c>
      <c r="H1671">
        <v>4.0022299999999997E-2</v>
      </c>
      <c r="I1671">
        <v>4.6652000000000004E-3</v>
      </c>
      <c r="J1671">
        <v>4.9499999999999997E-5</v>
      </c>
      <c r="K1671">
        <v>1.31693E-2</v>
      </c>
      <c r="L1671">
        <v>2.7265600000000001E-2</v>
      </c>
      <c r="M1671">
        <v>7.3719999999999992E-4</v>
      </c>
      <c r="N1671">
        <v>3.7472E-3</v>
      </c>
      <c r="O1671">
        <v>4.56178E-2</v>
      </c>
      <c r="P1671">
        <v>1.25646E-2</v>
      </c>
      <c r="Q1671">
        <v>1.2266900000000001E-2</v>
      </c>
      <c r="R1671">
        <v>9.5005000000000003E-3</v>
      </c>
      <c r="S1671">
        <v>1.50575E-2</v>
      </c>
      <c r="T1671">
        <v>1.47238E-2</v>
      </c>
      <c r="U1671">
        <v>1.48053E-2</v>
      </c>
      <c r="V1671">
        <v>5.6396000000000007E-3</v>
      </c>
      <c r="W1671">
        <v>6.4248899999999998E-2</v>
      </c>
      <c r="X1671">
        <v>4.57E-5</v>
      </c>
      <c r="Y1671">
        <v>1.12E-4</v>
      </c>
      <c r="Z1671">
        <v>1.4382799999999999E-2</v>
      </c>
      <c r="AA1671">
        <v>1.4985399999999999E-2</v>
      </c>
      <c r="AB1671">
        <v>4.5300000000000003E-5</v>
      </c>
      <c r="AC1671">
        <v>0</v>
      </c>
      <c r="AD1671">
        <v>3.5124500000000003E-2</v>
      </c>
      <c r="AE1671">
        <v>0.1519102</v>
      </c>
      <c r="AF1671">
        <v>4.8903999999999996E-3</v>
      </c>
      <c r="AG1671">
        <f t="shared" si="26"/>
        <v>0.56832669999999996</v>
      </c>
    </row>
    <row r="1672" spans="1:33" x14ac:dyDescent="0.35">
      <c r="A1672">
        <v>1670</v>
      </c>
      <c r="B1672">
        <v>1.2599E-3</v>
      </c>
      <c r="C1672">
        <v>6.3120000000000006E-4</v>
      </c>
      <c r="D1672">
        <v>2.7999000000000001E-3</v>
      </c>
      <c r="E1672">
        <v>3.1953599999999999E-2</v>
      </c>
      <c r="F1672">
        <v>1.20695E-2</v>
      </c>
      <c r="G1672">
        <v>1.2583199999999999E-2</v>
      </c>
      <c r="H1672">
        <v>3.9317400000000002E-2</v>
      </c>
      <c r="I1672">
        <v>4.4646E-3</v>
      </c>
      <c r="J1672">
        <v>4.9100000000000001E-5</v>
      </c>
      <c r="K1672">
        <v>1.1874300000000001E-2</v>
      </c>
      <c r="L1672">
        <v>2.89622E-2</v>
      </c>
      <c r="M1672">
        <v>6.512E-4</v>
      </c>
      <c r="N1672">
        <v>3.3295E-3</v>
      </c>
      <c r="O1672">
        <v>4.5507499999999999E-2</v>
      </c>
      <c r="P1672">
        <v>1.2214900000000001E-2</v>
      </c>
      <c r="Q1672">
        <v>1.20245E-2</v>
      </c>
      <c r="R1672">
        <v>9.2951000000000006E-3</v>
      </c>
      <c r="S1672">
        <v>1.47793E-2</v>
      </c>
      <c r="T1672">
        <v>1.4464899999999999E-2</v>
      </c>
      <c r="U1672">
        <v>1.45018E-2</v>
      </c>
      <c r="V1672">
        <v>5.6327E-3</v>
      </c>
      <c r="W1672">
        <v>6.1559199999999988E-2</v>
      </c>
      <c r="X1672">
        <v>4.5399999999999999E-5</v>
      </c>
      <c r="Y1672">
        <v>1.141E-4</v>
      </c>
      <c r="Z1672">
        <v>1.40599E-2</v>
      </c>
      <c r="AA1672">
        <v>1.45986E-2</v>
      </c>
      <c r="AB1672">
        <v>4.5000000000000003E-5</v>
      </c>
      <c r="AC1672">
        <v>0</v>
      </c>
      <c r="AD1672">
        <v>3.4267400000000003E-2</v>
      </c>
      <c r="AE1672">
        <v>0.14807989999999999</v>
      </c>
      <c r="AF1672">
        <v>3.9309000000000002E-3</v>
      </c>
      <c r="AG1672">
        <f t="shared" si="26"/>
        <v>0.55506669999999991</v>
      </c>
    </row>
    <row r="1673" spans="1:33" x14ac:dyDescent="0.35">
      <c r="A1673">
        <v>1671</v>
      </c>
      <c r="B1673">
        <v>1.2792000000000001E-3</v>
      </c>
      <c r="C1673">
        <v>6.2260000000000006E-4</v>
      </c>
      <c r="D1673">
        <v>2.8E-3</v>
      </c>
      <c r="E1673">
        <v>3.2703099999999999E-2</v>
      </c>
      <c r="F1673">
        <v>1.21765E-2</v>
      </c>
      <c r="G1673">
        <v>1.2969100000000001E-2</v>
      </c>
      <c r="H1673">
        <v>3.9731799999999998E-2</v>
      </c>
      <c r="I1673">
        <v>4.6768999999999986E-3</v>
      </c>
      <c r="J1673">
        <v>5.02E-5</v>
      </c>
      <c r="K1673">
        <v>1.1800100000000001E-2</v>
      </c>
      <c r="L1673">
        <v>2.8055E-2</v>
      </c>
      <c r="M1673">
        <v>5.6320000000000003E-4</v>
      </c>
      <c r="N1673">
        <v>2.7401999999999999E-3</v>
      </c>
      <c r="O1673">
        <v>4.5647600000000003E-2</v>
      </c>
      <c r="P1673">
        <v>1.23436E-2</v>
      </c>
      <c r="Q1673">
        <v>1.2120799999999999E-2</v>
      </c>
      <c r="R1673">
        <v>9.4016999999999989E-3</v>
      </c>
      <c r="S1673">
        <v>1.4925000000000001E-2</v>
      </c>
      <c r="T1673">
        <v>1.4612399999999999E-2</v>
      </c>
      <c r="U1673">
        <v>1.4653899999999999E-2</v>
      </c>
      <c r="V1673">
        <v>5.6458999999999997E-3</v>
      </c>
      <c r="W1673">
        <v>6.2508800000000003E-2</v>
      </c>
      <c r="X1673">
        <v>4.5000000000000003E-5</v>
      </c>
      <c r="Y1673">
        <v>1.142E-4</v>
      </c>
      <c r="Z1673">
        <v>1.41893E-2</v>
      </c>
      <c r="AA1673">
        <v>1.4703900000000001E-2</v>
      </c>
      <c r="AB1673">
        <v>4.4700000000000002E-5</v>
      </c>
      <c r="AC1673">
        <v>0</v>
      </c>
      <c r="AD1673">
        <v>3.42738E-2</v>
      </c>
      <c r="AE1673">
        <v>0.14809639999999999</v>
      </c>
      <c r="AF1673">
        <v>3.8801E-3</v>
      </c>
      <c r="AG1673">
        <f t="shared" si="26"/>
        <v>0.55737500000000006</v>
      </c>
    </row>
    <row r="1674" spans="1:33" x14ac:dyDescent="0.35">
      <c r="A1674">
        <v>1672</v>
      </c>
      <c r="B1674">
        <v>1.5008000000000001E-3</v>
      </c>
      <c r="C1674">
        <v>6.1439999999999997E-4</v>
      </c>
      <c r="D1674">
        <v>2.7273000000000002E-3</v>
      </c>
      <c r="E1674">
        <v>7.1133000000000002E-2</v>
      </c>
      <c r="F1674">
        <v>7.1142999999999996E-3</v>
      </c>
      <c r="G1674">
        <v>3.7862699999999999E-2</v>
      </c>
      <c r="H1674">
        <v>1.8415000000000001E-2</v>
      </c>
      <c r="I1674">
        <v>5.6648000000000011E-3</v>
      </c>
      <c r="J1674">
        <v>1.7430000000000001E-4</v>
      </c>
      <c r="K1674">
        <v>1.31898E-2</v>
      </c>
      <c r="L1674">
        <v>3.2951800000000003E-2</v>
      </c>
      <c r="M1674">
        <v>6.3389999999999996E-4</v>
      </c>
      <c r="N1674">
        <v>3.1009000000000002E-3</v>
      </c>
      <c r="O1674">
        <v>1.30081E-2</v>
      </c>
      <c r="P1674">
        <v>7.5774999999999992E-3</v>
      </c>
      <c r="Q1674">
        <v>7.1299000000000006E-3</v>
      </c>
      <c r="R1674">
        <v>1.96191E-2</v>
      </c>
      <c r="S1674">
        <v>8.0421999999999993E-3</v>
      </c>
      <c r="T1674">
        <v>7.2085999999999999E-3</v>
      </c>
      <c r="U1674">
        <v>8.7475000000000001E-3</v>
      </c>
      <c r="V1674">
        <v>5.6410999999999996E-3</v>
      </c>
      <c r="W1674">
        <v>0.13776720000000001</v>
      </c>
      <c r="X1674">
        <v>4.4700000000000002E-5</v>
      </c>
      <c r="Y1674">
        <v>1.122E-4</v>
      </c>
      <c r="Z1674">
        <v>7.4371999999999997E-3</v>
      </c>
      <c r="AA1674">
        <v>7.2871999999999998E-3</v>
      </c>
      <c r="AB1674">
        <v>4.4299999999999999E-5</v>
      </c>
      <c r="AC1674">
        <v>0</v>
      </c>
      <c r="AD1674">
        <v>3.3350300000000013E-2</v>
      </c>
      <c r="AE1674">
        <v>0.14435980000000001</v>
      </c>
      <c r="AF1674">
        <v>4.1339999999999997E-3</v>
      </c>
      <c r="AG1674">
        <f t="shared" si="26"/>
        <v>0.60659389999999991</v>
      </c>
    </row>
    <row r="1675" spans="1:33" x14ac:dyDescent="0.35">
      <c r="A1675">
        <v>1673</v>
      </c>
      <c r="B1675">
        <v>2.476E-4</v>
      </c>
      <c r="C1675">
        <v>6.3829999999999996E-4</v>
      </c>
      <c r="D1675">
        <v>2.7964999999999999E-3</v>
      </c>
      <c r="E1675">
        <v>6.2351900000000002E-2</v>
      </c>
      <c r="F1675">
        <v>6.1130999999999998E-3</v>
      </c>
      <c r="G1675">
        <v>3.2071599999999999E-2</v>
      </c>
      <c r="H1675">
        <v>1.60158E-2</v>
      </c>
      <c r="I1675">
        <v>8.5099999999999998E-4</v>
      </c>
      <c r="J1675">
        <v>2.165E-4</v>
      </c>
      <c r="K1675">
        <v>2.728E-3</v>
      </c>
      <c r="L1675">
        <v>5.2932999999999999E-3</v>
      </c>
      <c r="M1675">
        <v>7.2090000000000001E-4</v>
      </c>
      <c r="N1675">
        <v>3.5853E-3</v>
      </c>
      <c r="O1675">
        <v>5.6389999999999999E-3</v>
      </c>
      <c r="P1675">
        <v>7.2034000000000004E-3</v>
      </c>
      <c r="Q1675">
        <v>6.3670999999999997E-3</v>
      </c>
      <c r="R1675">
        <v>1.9009000000000002E-2</v>
      </c>
      <c r="S1675">
        <v>7.0434E-3</v>
      </c>
      <c r="T1675">
        <v>6.3442000000000004E-3</v>
      </c>
      <c r="U1675">
        <v>6.7934999999999992E-3</v>
      </c>
      <c r="V1675">
        <v>5.6334999999999996E-3</v>
      </c>
      <c r="W1675">
        <v>0.117524</v>
      </c>
      <c r="X1675">
        <v>4.4400000000000002E-5</v>
      </c>
      <c r="Y1675">
        <v>1.137E-4</v>
      </c>
      <c r="Z1675">
        <v>6.3776000000000006E-3</v>
      </c>
      <c r="AA1675">
        <v>6.2826000000000002E-3</v>
      </c>
      <c r="AB1675">
        <v>4.3999999999999999E-5</v>
      </c>
      <c r="AC1675">
        <v>0</v>
      </c>
      <c r="AD1675">
        <v>3.4257500000000003E-2</v>
      </c>
      <c r="AE1675">
        <v>0.1482107</v>
      </c>
      <c r="AF1675">
        <v>5.3905000000000003E-3</v>
      </c>
      <c r="AG1675">
        <f t="shared" si="26"/>
        <v>0.51590789999999997</v>
      </c>
    </row>
    <row r="1676" spans="1:33" x14ac:dyDescent="0.35">
      <c r="A1676">
        <v>1674</v>
      </c>
      <c r="B1676">
        <v>2.5010000000000001E-4</v>
      </c>
      <c r="C1676">
        <v>8.539000000000001E-4</v>
      </c>
      <c r="D1676">
        <v>2.9949E-3</v>
      </c>
      <c r="E1676">
        <v>3.3831499999999987E-2</v>
      </c>
      <c r="F1676">
        <v>8.1019999999999996E-4</v>
      </c>
      <c r="G1676">
        <v>1.47107E-2</v>
      </c>
      <c r="H1676">
        <v>2.7896000000000002E-3</v>
      </c>
      <c r="I1676">
        <v>8.4639999999999997E-4</v>
      </c>
      <c r="J1676">
        <v>8.5039999999999996E-4</v>
      </c>
      <c r="K1676">
        <v>2.7242E-3</v>
      </c>
      <c r="L1676">
        <v>5.2861000000000002E-3</v>
      </c>
      <c r="M1676">
        <v>9.4129999999999995E-4</v>
      </c>
      <c r="N1676">
        <v>5.7330000000000002E-3</v>
      </c>
      <c r="O1676">
        <v>1.5532E-3</v>
      </c>
      <c r="P1676">
        <v>1.3771E-3</v>
      </c>
      <c r="Q1676">
        <v>1.0681E-3</v>
      </c>
      <c r="R1676">
        <v>1.02983E-2</v>
      </c>
      <c r="S1676">
        <v>7.6770000000000007E-4</v>
      </c>
      <c r="T1676">
        <v>6.7909999999999997E-4</v>
      </c>
      <c r="U1676">
        <v>8.319E-4</v>
      </c>
      <c r="V1676">
        <v>5.6431000000000007E-3</v>
      </c>
      <c r="W1676">
        <v>6.7667900000000003E-2</v>
      </c>
      <c r="X1676">
        <v>4.4100000000000001E-5</v>
      </c>
      <c r="Y1676">
        <v>1.144E-4</v>
      </c>
      <c r="Z1676">
        <v>9.1750000000000002E-4</v>
      </c>
      <c r="AA1676">
        <v>8.9779999999999992E-4</v>
      </c>
      <c r="AB1676">
        <v>4.3700000000000012E-5</v>
      </c>
      <c r="AC1676">
        <v>0</v>
      </c>
      <c r="AD1676">
        <v>3.6986499999999999E-2</v>
      </c>
      <c r="AE1676">
        <v>0.159964</v>
      </c>
      <c r="AF1676">
        <v>8.4974000000000004E-3</v>
      </c>
      <c r="AG1676">
        <f t="shared" si="26"/>
        <v>0.36997409999999997</v>
      </c>
    </row>
    <row r="1677" spans="1:33" x14ac:dyDescent="0.35">
      <c r="A1677">
        <v>1675</v>
      </c>
      <c r="B1677">
        <v>4.1999999999999996E-6</v>
      </c>
      <c r="C1677">
        <v>8.7200000000000005E-4</v>
      </c>
      <c r="D1677">
        <v>3.0430000000000001E-3</v>
      </c>
      <c r="E1677">
        <v>6.9441399999999986E-2</v>
      </c>
      <c r="F1677">
        <v>6.5586999999999998E-3</v>
      </c>
      <c r="G1677">
        <v>4.0600400000000002E-2</v>
      </c>
      <c r="H1677">
        <v>1.7544199999999999E-2</v>
      </c>
      <c r="I1677">
        <v>2.1399999999999998E-5</v>
      </c>
      <c r="J1677">
        <v>1.047E-3</v>
      </c>
      <c r="K1677">
        <v>1.392E-4</v>
      </c>
      <c r="L1677">
        <v>3.7839999999999998E-4</v>
      </c>
      <c r="M1677">
        <v>8.7099999999999989E-5</v>
      </c>
      <c r="N1677">
        <v>8.4900000000000004E-5</v>
      </c>
      <c r="O1677">
        <v>7.4868000000000001E-3</v>
      </c>
      <c r="P1677">
        <v>7.8367999999999997E-3</v>
      </c>
      <c r="Q1677">
        <v>7.3511000000000002E-3</v>
      </c>
      <c r="R1677">
        <v>2.0575900000000001E-2</v>
      </c>
      <c r="S1677">
        <v>6.9253000000000014E-3</v>
      </c>
      <c r="T1677">
        <v>6.5290999999999986E-3</v>
      </c>
      <c r="U1677">
        <v>6.7713000000000001E-3</v>
      </c>
      <c r="V1677">
        <v>5.6426999999999996E-3</v>
      </c>
      <c r="W1677">
        <v>0.13065940000000001</v>
      </c>
      <c r="X1677">
        <v>7.0199999999999999E-5</v>
      </c>
      <c r="Y1677">
        <v>1.1239999999999999E-4</v>
      </c>
      <c r="Z1677">
        <v>6.8523000000000004E-3</v>
      </c>
      <c r="AA1677">
        <v>7.5177000000000004E-3</v>
      </c>
      <c r="AB1677">
        <v>4.5099999999999998E-5</v>
      </c>
      <c r="AC1677">
        <v>0</v>
      </c>
      <c r="AD1677">
        <v>3.6986699999999997E-2</v>
      </c>
      <c r="AE1677">
        <v>0.15970229999999999</v>
      </c>
      <c r="AF1677">
        <v>9.3345000000000008E-3</v>
      </c>
      <c r="AG1677">
        <f t="shared" si="26"/>
        <v>0.56022150000000004</v>
      </c>
    </row>
    <row r="1678" spans="1:33" x14ac:dyDescent="0.35">
      <c r="A1678">
        <v>1676</v>
      </c>
      <c r="B1678">
        <v>4.1999999999999996E-6</v>
      </c>
      <c r="C1678">
        <v>1.0663999999999999E-3</v>
      </c>
      <c r="D1678">
        <v>2.9367999999999998E-3</v>
      </c>
      <c r="E1678">
        <v>5.9726399999999999E-2</v>
      </c>
      <c r="F1678">
        <v>7.3111000000000001E-3</v>
      </c>
      <c r="G1678">
        <v>3.6362699999999998E-2</v>
      </c>
      <c r="H1678">
        <v>1.9388699999999998E-2</v>
      </c>
      <c r="I1678">
        <v>2.1399999999999998E-5</v>
      </c>
      <c r="J1678">
        <v>1.3404999999999999E-3</v>
      </c>
      <c r="K1678">
        <v>1.3860000000000001E-4</v>
      </c>
      <c r="L1678">
        <v>3.7760000000000002E-4</v>
      </c>
      <c r="M1678">
        <v>8.6599999999999991E-5</v>
      </c>
      <c r="N1678">
        <v>8.4900000000000004E-5</v>
      </c>
      <c r="O1678">
        <v>8.3035000000000001E-3</v>
      </c>
      <c r="P1678">
        <v>8.9805000000000006E-3</v>
      </c>
      <c r="Q1678">
        <v>8.2865999999999999E-3</v>
      </c>
      <c r="R1678">
        <v>2.1513399999999998E-2</v>
      </c>
      <c r="S1678">
        <v>7.4868000000000001E-3</v>
      </c>
      <c r="T1678">
        <v>7.2854999999999986E-3</v>
      </c>
      <c r="U1678">
        <v>7.4700000000000001E-3</v>
      </c>
      <c r="V1678">
        <v>5.6822000000000001E-3</v>
      </c>
      <c r="W1678">
        <v>0.11956899999999999</v>
      </c>
      <c r="X1678">
        <v>1.451E-4</v>
      </c>
      <c r="Y1678">
        <v>1.133E-4</v>
      </c>
      <c r="Z1678">
        <v>7.7837000000000002E-3</v>
      </c>
      <c r="AA1678">
        <v>8.4059999999999985E-3</v>
      </c>
      <c r="AB1678">
        <v>9.2499999999999999E-5</v>
      </c>
      <c r="AC1678">
        <v>0</v>
      </c>
      <c r="AD1678">
        <v>3.6093300000000002E-2</v>
      </c>
      <c r="AE1678">
        <v>0.1561823</v>
      </c>
      <c r="AF1678">
        <v>1.0031099999999999E-2</v>
      </c>
      <c r="AG1678">
        <f t="shared" si="26"/>
        <v>0.54227069999999999</v>
      </c>
    </row>
    <row r="1679" spans="1:33" x14ac:dyDescent="0.35">
      <c r="A1679">
        <v>1677</v>
      </c>
      <c r="B1679">
        <v>4.1999999999999996E-6</v>
      </c>
      <c r="C1679">
        <v>1.2857999999999999E-3</v>
      </c>
      <c r="D1679">
        <v>3.0146999999999999E-3</v>
      </c>
      <c r="E1679">
        <v>6.2793100000000004E-2</v>
      </c>
      <c r="F1679">
        <v>7.3915000000000014E-3</v>
      </c>
      <c r="G1679">
        <v>3.5637599999999998E-2</v>
      </c>
      <c r="H1679">
        <v>2.0254399999999999E-2</v>
      </c>
      <c r="I1679">
        <v>2.1299999999999999E-5</v>
      </c>
      <c r="J1679">
        <v>1.5246999999999999E-3</v>
      </c>
      <c r="K1679">
        <v>1.3669999999999999E-4</v>
      </c>
      <c r="L1679">
        <v>3.7419999999999999E-4</v>
      </c>
      <c r="M1679">
        <v>8.6200000000000008E-5</v>
      </c>
      <c r="N1679">
        <v>8.4800000000000001E-5</v>
      </c>
      <c r="O1679">
        <v>9.5246000000000011E-3</v>
      </c>
      <c r="P1679">
        <v>8.9983000000000007E-3</v>
      </c>
      <c r="Q1679">
        <v>8.8109E-3</v>
      </c>
      <c r="R1679">
        <v>2.1486100000000001E-2</v>
      </c>
      <c r="S1679">
        <v>7.5662000000000004E-3</v>
      </c>
      <c r="T1679">
        <v>7.3540000000000003E-3</v>
      </c>
      <c r="U1679">
        <v>7.8561999999999989E-3</v>
      </c>
      <c r="V1679">
        <v>5.7203000000000002E-3</v>
      </c>
      <c r="W1679">
        <v>0.1178187</v>
      </c>
      <c r="X1679">
        <v>2.0479999999999999E-4</v>
      </c>
      <c r="Y1679">
        <v>1.484E-4</v>
      </c>
      <c r="Z1679">
        <v>7.8201999999999994E-3</v>
      </c>
      <c r="AA1679">
        <v>8.7122999999999992E-3</v>
      </c>
      <c r="AB1679">
        <v>1.426E-4</v>
      </c>
      <c r="AC1679">
        <v>0</v>
      </c>
      <c r="AD1679">
        <v>3.6980899999999997E-2</v>
      </c>
      <c r="AE1679">
        <v>0.15982669999999999</v>
      </c>
      <c r="AF1679">
        <v>1.3515900000000001E-2</v>
      </c>
      <c r="AG1679">
        <f t="shared" si="26"/>
        <v>0.55509629999999999</v>
      </c>
    </row>
    <row r="1680" spans="1:33" x14ac:dyDescent="0.35">
      <c r="A1680">
        <v>1678</v>
      </c>
      <c r="B1680">
        <v>4.1999999999999996E-6</v>
      </c>
      <c r="C1680">
        <v>1.7080000000000001E-3</v>
      </c>
      <c r="D1680">
        <v>2.7975999999999999E-3</v>
      </c>
      <c r="E1680">
        <v>6.5815600000000002E-2</v>
      </c>
      <c r="F1680">
        <v>1.11264E-2</v>
      </c>
      <c r="G1680">
        <v>4.4242200000000002E-2</v>
      </c>
      <c r="H1680">
        <v>3.2220600000000002E-2</v>
      </c>
      <c r="I1680">
        <v>3.4700000000000003E-5</v>
      </c>
      <c r="J1680">
        <v>1.8806999999999999E-3</v>
      </c>
      <c r="K1680">
        <v>1.4019999999999999E-4</v>
      </c>
      <c r="L1680">
        <v>3.8039999999999998E-4</v>
      </c>
      <c r="M1680">
        <v>8.570000000000001E-5</v>
      </c>
      <c r="N1680">
        <v>8.4699999999999999E-5</v>
      </c>
      <c r="O1680">
        <v>1.6714099999999999E-2</v>
      </c>
      <c r="P1680">
        <v>1.2859300000000001E-2</v>
      </c>
      <c r="Q1680">
        <v>1.30093E-2</v>
      </c>
      <c r="R1680">
        <v>2.42297E-2</v>
      </c>
      <c r="S1680">
        <v>1.14404E-2</v>
      </c>
      <c r="T1680">
        <v>1.13315E-2</v>
      </c>
      <c r="U1680">
        <v>1.20245E-2</v>
      </c>
      <c r="V1680">
        <v>5.8063000000000003E-3</v>
      </c>
      <c r="W1680">
        <v>0.12790670000000001</v>
      </c>
      <c r="X1680">
        <v>2.9070000000000002E-4</v>
      </c>
      <c r="Y1680">
        <v>4.0460000000000002E-4</v>
      </c>
      <c r="Z1680">
        <v>1.1624199999999999E-2</v>
      </c>
      <c r="AA1680">
        <v>1.2885000000000001E-2</v>
      </c>
      <c r="AB1680">
        <v>1.8760000000000001E-4</v>
      </c>
      <c r="AC1680">
        <v>0</v>
      </c>
      <c r="AD1680">
        <v>3.4328999999999998E-2</v>
      </c>
      <c r="AE1680">
        <v>0.1484434</v>
      </c>
      <c r="AF1680">
        <v>7.7000000000000001E-5</v>
      </c>
      <c r="AG1680">
        <f t="shared" si="26"/>
        <v>0.60408429999999991</v>
      </c>
    </row>
    <row r="1681" spans="1:33" x14ac:dyDescent="0.35">
      <c r="A1681">
        <v>1679</v>
      </c>
      <c r="B1681">
        <v>4.1999999999999996E-6</v>
      </c>
      <c r="C1681">
        <v>2.0230000000000001E-3</v>
      </c>
      <c r="D1681">
        <v>2.9729000000000001E-3</v>
      </c>
      <c r="E1681">
        <v>7.0098499999999994E-2</v>
      </c>
      <c r="F1681">
        <v>1.3981800000000001E-2</v>
      </c>
      <c r="G1681">
        <v>4.3173400000000001E-2</v>
      </c>
      <c r="H1681">
        <v>4.0254400000000003E-2</v>
      </c>
      <c r="I1681">
        <v>1.2329999999999999E-4</v>
      </c>
      <c r="J1681">
        <v>2.0313000000000002E-3</v>
      </c>
      <c r="K1681">
        <v>1.9349999999999999E-4</v>
      </c>
      <c r="L1681">
        <v>3.7500000000000001E-4</v>
      </c>
      <c r="M1681">
        <v>8.53E-5</v>
      </c>
      <c r="N1681">
        <v>8.4599999999999996E-5</v>
      </c>
      <c r="O1681">
        <v>2.3369500000000001E-2</v>
      </c>
      <c r="P1681">
        <v>1.5767699999999999E-2</v>
      </c>
      <c r="Q1681">
        <v>1.6138099999999999E-2</v>
      </c>
      <c r="R1681">
        <v>2.6911999999999998E-2</v>
      </c>
      <c r="S1681">
        <v>1.43748E-2</v>
      </c>
      <c r="T1681">
        <v>1.44271E-2</v>
      </c>
      <c r="U1681">
        <v>1.56131E-2</v>
      </c>
      <c r="V1681">
        <v>5.9074000000000002E-3</v>
      </c>
      <c r="W1681">
        <v>0.138046</v>
      </c>
      <c r="X1681">
        <v>3.479E-4</v>
      </c>
      <c r="Y1681">
        <v>5.3589999999999996E-4</v>
      </c>
      <c r="Z1681">
        <v>1.4508800000000001E-2</v>
      </c>
      <c r="AA1681">
        <v>1.5907600000000001E-2</v>
      </c>
      <c r="AB1681">
        <v>2.109E-4</v>
      </c>
      <c r="AC1681">
        <v>0</v>
      </c>
      <c r="AD1681">
        <v>3.2641299999999998E-2</v>
      </c>
      <c r="AE1681">
        <v>0.14136080000000001</v>
      </c>
      <c r="AF1681">
        <v>7.790000000000001E-5</v>
      </c>
      <c r="AG1681">
        <f t="shared" si="26"/>
        <v>0.65154800000000002</v>
      </c>
    </row>
    <row r="1682" spans="1:33" x14ac:dyDescent="0.35">
      <c r="A1682">
        <v>1680</v>
      </c>
      <c r="B1682">
        <v>4.4700000000000002E-5</v>
      </c>
      <c r="C1682">
        <v>9.5999999999999996E-6</v>
      </c>
      <c r="D1682">
        <v>4.2500000000000003E-5</v>
      </c>
      <c r="E1682">
        <v>6.6594299999999995E-2</v>
      </c>
      <c r="F1682">
        <v>1.3239300000000001E-2</v>
      </c>
      <c r="G1682">
        <v>3.7268799999999998E-2</v>
      </c>
      <c r="H1682">
        <v>3.7120399999999991E-2</v>
      </c>
      <c r="I1682">
        <v>2.4420000000000003E-4</v>
      </c>
      <c r="J1682">
        <v>2.0552000000000001E-3</v>
      </c>
      <c r="K1682">
        <v>3.3819999999999998E-4</v>
      </c>
      <c r="L1682">
        <v>3.7819999999999998E-4</v>
      </c>
      <c r="M1682">
        <v>8.4800000000000001E-5</v>
      </c>
      <c r="N1682">
        <v>8.4599999999999996E-5</v>
      </c>
      <c r="O1682">
        <v>2.16283E-2</v>
      </c>
      <c r="P1682">
        <v>1.48221E-2</v>
      </c>
      <c r="Q1682">
        <v>1.53063E-2</v>
      </c>
      <c r="R1682">
        <v>2.5710199999999999E-2</v>
      </c>
      <c r="S1682">
        <v>1.3719E-2</v>
      </c>
      <c r="T1682">
        <v>1.36794E-2</v>
      </c>
      <c r="U1682">
        <v>1.4655700000000001E-2</v>
      </c>
      <c r="V1682">
        <v>6.2145000000000004E-3</v>
      </c>
      <c r="W1682">
        <v>0.13021489999999999</v>
      </c>
      <c r="X1682">
        <v>3.8519999999999998E-4</v>
      </c>
      <c r="Y1682">
        <v>6.0190000000000005E-4</v>
      </c>
      <c r="Z1682">
        <v>1.37755E-2</v>
      </c>
      <c r="AA1682">
        <v>1.50499E-2</v>
      </c>
      <c r="AB1682">
        <v>2.7559999999999998E-4</v>
      </c>
      <c r="AC1682">
        <v>7.7700000000000005E-5</v>
      </c>
      <c r="AD1682">
        <v>3.2309999999999999E-4</v>
      </c>
      <c r="AE1682">
        <v>5.8399999999999999E-4</v>
      </c>
      <c r="AF1682">
        <v>7.6899999999999999E-5</v>
      </c>
      <c r="AG1682">
        <f t="shared" si="26"/>
        <v>0.44460499999999986</v>
      </c>
    </row>
    <row r="1683" spans="1:33" x14ac:dyDescent="0.35">
      <c r="A1683">
        <v>1681</v>
      </c>
      <c r="B1683">
        <v>2.1489999999999999E-4</v>
      </c>
      <c r="C1683">
        <v>2.3110000000000001E-4</v>
      </c>
      <c r="D1683">
        <v>4.2200000000000003E-5</v>
      </c>
      <c r="E1683">
        <v>7.3287000000000005E-2</v>
      </c>
      <c r="F1683">
        <v>1.5944400000000001E-2</v>
      </c>
      <c r="G1683">
        <v>4.1366600000000003E-2</v>
      </c>
      <c r="H1683">
        <v>4.7081999999999999E-2</v>
      </c>
      <c r="I1683">
        <v>3.9720000000000011E-4</v>
      </c>
      <c r="J1683">
        <v>2.2958000000000002E-3</v>
      </c>
      <c r="K1683">
        <v>5.3269999999999999E-4</v>
      </c>
      <c r="L1683">
        <v>3.7780000000000002E-4</v>
      </c>
      <c r="M1683">
        <v>8.4400000000000005E-5</v>
      </c>
      <c r="N1683">
        <v>8.4499999999999994E-5</v>
      </c>
      <c r="O1683">
        <v>2.5675300000000002E-2</v>
      </c>
      <c r="P1683">
        <v>1.7474E-2</v>
      </c>
      <c r="Q1683">
        <v>1.8210400000000002E-2</v>
      </c>
      <c r="R1683">
        <v>2.8766099999999999E-2</v>
      </c>
      <c r="S1683">
        <v>1.6274799999999999E-2</v>
      </c>
      <c r="T1683">
        <v>1.6406899999999999E-2</v>
      </c>
      <c r="U1683">
        <v>1.75482E-2</v>
      </c>
      <c r="V1683">
        <v>6.6972999999999998E-3</v>
      </c>
      <c r="W1683">
        <v>0.14293130000000001</v>
      </c>
      <c r="X1683">
        <v>5.0970000000000008E-4</v>
      </c>
      <c r="Y1683">
        <v>7.4650000000000009E-4</v>
      </c>
      <c r="Z1683">
        <v>1.6418100000000001E-2</v>
      </c>
      <c r="AA1683">
        <v>1.7778100000000002E-2</v>
      </c>
      <c r="AB1683">
        <v>3.97E-4</v>
      </c>
      <c r="AC1683">
        <v>1.449E-4</v>
      </c>
      <c r="AD1683">
        <v>3.1859999999999999E-4</v>
      </c>
      <c r="AE1683">
        <v>5.8070000000000007E-4</v>
      </c>
      <c r="AF1683">
        <v>7.6000000000000004E-5</v>
      </c>
      <c r="AG1683">
        <f t="shared" si="26"/>
        <v>0.50889449999999981</v>
      </c>
    </row>
    <row r="1684" spans="1:33" x14ac:dyDescent="0.35">
      <c r="A1684">
        <v>1682</v>
      </c>
      <c r="B1684">
        <v>4.1259999999999989E-4</v>
      </c>
      <c r="C1684">
        <v>6.355E-4</v>
      </c>
      <c r="D1684">
        <v>4.1999999999999998E-5</v>
      </c>
      <c r="E1684">
        <v>8.5353899999999996E-2</v>
      </c>
      <c r="F1684">
        <v>2.14664E-2</v>
      </c>
      <c r="G1684">
        <v>4.8885599999999987E-2</v>
      </c>
      <c r="H1684">
        <v>5.4896800000000003E-2</v>
      </c>
      <c r="I1684">
        <v>5.6769999999999998E-4</v>
      </c>
      <c r="J1684">
        <v>2.6819999999999999E-3</v>
      </c>
      <c r="K1684">
        <v>7.7030000000000002E-4</v>
      </c>
      <c r="L1684">
        <v>8.5939999999999996E-4</v>
      </c>
      <c r="M1684">
        <v>8.3900000000000006E-5</v>
      </c>
      <c r="N1684">
        <v>8.4400000000000005E-5</v>
      </c>
      <c r="O1684">
        <v>3.3435899999999998E-2</v>
      </c>
      <c r="P1684">
        <v>2.2939299999999999E-2</v>
      </c>
      <c r="Q1684">
        <v>2.4112499999999999E-2</v>
      </c>
      <c r="R1684">
        <v>3.4281699999999998E-2</v>
      </c>
      <c r="S1684">
        <v>2.1647E-2</v>
      </c>
      <c r="T1684">
        <v>2.2001300000000001E-2</v>
      </c>
      <c r="U1684">
        <v>2.3486900000000002E-2</v>
      </c>
      <c r="V1684">
        <v>7.4111000000000003E-3</v>
      </c>
      <c r="W1684">
        <v>0.16636880000000001</v>
      </c>
      <c r="X1684">
        <v>7.0120000000000002E-4</v>
      </c>
      <c r="Y1684">
        <v>1.0194E-3</v>
      </c>
      <c r="Z1684">
        <v>2.1953899999999998E-2</v>
      </c>
      <c r="AA1684">
        <v>2.3528199999999999E-2</v>
      </c>
      <c r="AB1684">
        <v>5.4870000000000006E-4</v>
      </c>
      <c r="AC1684">
        <v>2.0829999999999999E-4</v>
      </c>
      <c r="AD1684">
        <v>3.1399999999999999E-4</v>
      </c>
      <c r="AE1684">
        <v>5.7720000000000004E-4</v>
      </c>
      <c r="AF1684">
        <v>7.5099999999999996E-5</v>
      </c>
      <c r="AG1684">
        <f t="shared" si="26"/>
        <v>0.62135099999999999</v>
      </c>
    </row>
    <row r="1685" spans="1:33" x14ac:dyDescent="0.35">
      <c r="A1685">
        <v>1683</v>
      </c>
      <c r="B1685">
        <v>5.0309999999999992E-4</v>
      </c>
      <c r="C1685">
        <v>2.7428000000000001E-3</v>
      </c>
      <c r="D1685">
        <v>2.3644999999999998E-3</v>
      </c>
      <c r="E1685">
        <v>8.85851E-2</v>
      </c>
      <c r="F1685">
        <v>2.2714700000000001E-2</v>
      </c>
      <c r="G1685">
        <v>5.1924799999999993E-2</v>
      </c>
      <c r="H1685">
        <v>6.0922499999999997E-2</v>
      </c>
      <c r="I1685">
        <v>7.2250000000000005E-4</v>
      </c>
      <c r="J1685">
        <v>2.8544999999999998E-3</v>
      </c>
      <c r="K1685">
        <v>9.1949999999999996E-4</v>
      </c>
      <c r="L1685">
        <v>1.1341000000000001E-3</v>
      </c>
      <c r="M1685">
        <v>9.1500000000000001E-5</v>
      </c>
      <c r="N1685">
        <v>8.4400000000000005E-5</v>
      </c>
      <c r="O1685">
        <v>3.4536600000000008E-2</v>
      </c>
      <c r="P1685">
        <v>2.4141599999999999E-2</v>
      </c>
      <c r="Q1685">
        <v>2.5453300000000002E-2</v>
      </c>
      <c r="R1685">
        <v>3.5837000000000001E-2</v>
      </c>
      <c r="S1685">
        <v>2.2881800000000001E-2</v>
      </c>
      <c r="T1685">
        <v>2.3156E-2</v>
      </c>
      <c r="U1685">
        <v>2.4798199999999999E-2</v>
      </c>
      <c r="V1685">
        <v>7.552699999999999E-3</v>
      </c>
      <c r="W1685">
        <v>0.17258809999999999</v>
      </c>
      <c r="X1685">
        <v>7.7309999999999998E-4</v>
      </c>
      <c r="Y1685">
        <v>1.279E-3</v>
      </c>
      <c r="Z1685">
        <v>2.3207100000000001E-2</v>
      </c>
      <c r="AA1685">
        <v>2.4735400000000001E-2</v>
      </c>
      <c r="AB1685">
        <v>6.244E-4</v>
      </c>
      <c r="AC1685">
        <v>2.4420000000000003E-4</v>
      </c>
      <c r="AD1685">
        <v>7.5011000000000001E-3</v>
      </c>
      <c r="AE1685">
        <v>1.6736299999999999E-2</v>
      </c>
      <c r="AF1685">
        <v>7.8400000000000008E-5</v>
      </c>
      <c r="AG1685">
        <f t="shared" si="26"/>
        <v>0.68168830000000014</v>
      </c>
    </row>
    <row r="1686" spans="1:33" x14ac:dyDescent="0.35">
      <c r="A1686">
        <v>1684</v>
      </c>
      <c r="B1686">
        <v>5.9520000000000005E-4</v>
      </c>
      <c r="C1686">
        <v>3.0836000000000001E-3</v>
      </c>
      <c r="D1686">
        <v>1.6502000000000001E-3</v>
      </c>
      <c r="E1686">
        <v>9.3532299999999999E-2</v>
      </c>
      <c r="F1686">
        <v>2.3460499999999999E-2</v>
      </c>
      <c r="G1686">
        <v>5.51257E-2</v>
      </c>
      <c r="H1686">
        <v>5.8152299999999997E-2</v>
      </c>
      <c r="I1686">
        <v>1.0648000000000001E-3</v>
      </c>
      <c r="J1686">
        <v>3.0498000000000001E-3</v>
      </c>
      <c r="K1686">
        <v>1.2718E-3</v>
      </c>
      <c r="L1686">
        <v>1.921E-3</v>
      </c>
      <c r="M1686">
        <v>2.106E-4</v>
      </c>
      <c r="N1686">
        <v>8.4300000000000003E-5</v>
      </c>
      <c r="O1686">
        <v>3.5085000000000012E-2</v>
      </c>
      <c r="P1686">
        <v>2.4829899999999998E-2</v>
      </c>
      <c r="Q1686">
        <v>2.6295800000000001E-2</v>
      </c>
      <c r="R1686">
        <v>3.7916600000000002E-2</v>
      </c>
      <c r="S1686">
        <v>2.3505399999999999E-2</v>
      </c>
      <c r="T1686">
        <v>2.3781299999999998E-2</v>
      </c>
      <c r="U1686">
        <v>2.5581E-2</v>
      </c>
      <c r="V1686">
        <v>8.3626000000000013E-3</v>
      </c>
      <c r="W1686">
        <v>0.18240120000000001</v>
      </c>
      <c r="X1686">
        <v>8.5070000000000002E-4</v>
      </c>
      <c r="Y1686">
        <v>1.5253E-3</v>
      </c>
      <c r="Z1686">
        <v>2.3956100000000001E-2</v>
      </c>
      <c r="AA1686">
        <v>2.5404400000000001E-2</v>
      </c>
      <c r="AB1686">
        <v>7.5789999999999994E-4</v>
      </c>
      <c r="AC1686">
        <v>2.722E-4</v>
      </c>
      <c r="AD1686">
        <v>5.9369999999999996E-3</v>
      </c>
      <c r="AE1686">
        <v>1.49319E-2</v>
      </c>
      <c r="AF1686">
        <v>7.75E-5</v>
      </c>
      <c r="AG1686">
        <f t="shared" si="26"/>
        <v>0.70467389999999985</v>
      </c>
    </row>
    <row r="1687" spans="1:33" x14ac:dyDescent="0.35">
      <c r="A1687">
        <v>1685</v>
      </c>
      <c r="B1687">
        <v>9.4450000000000003E-4</v>
      </c>
      <c r="C1687">
        <v>3.295999999999999E-3</v>
      </c>
      <c r="D1687">
        <v>3.9890000000000004E-3</v>
      </c>
      <c r="E1687">
        <v>9.8475800000000002E-2</v>
      </c>
      <c r="F1687">
        <v>2.3596300000000001E-2</v>
      </c>
      <c r="G1687">
        <v>5.8848999999999999E-2</v>
      </c>
      <c r="H1687">
        <v>5.7855499999999997E-2</v>
      </c>
      <c r="I1687">
        <v>2.4258999999999999E-3</v>
      </c>
      <c r="J1687">
        <v>3.2553E-3</v>
      </c>
      <c r="K1687">
        <v>5.1403000000000004E-3</v>
      </c>
      <c r="L1687">
        <v>8.6823000000000004E-3</v>
      </c>
      <c r="M1687">
        <v>3.1720000000000001E-4</v>
      </c>
      <c r="N1687">
        <v>8.42E-5</v>
      </c>
      <c r="O1687">
        <v>3.6572100000000003E-2</v>
      </c>
      <c r="P1687">
        <v>2.4971400000000001E-2</v>
      </c>
      <c r="Q1687">
        <v>2.66454E-2</v>
      </c>
      <c r="R1687">
        <v>4.0145199999999999E-2</v>
      </c>
      <c r="S1687">
        <v>2.3404000000000001E-2</v>
      </c>
      <c r="T1687">
        <v>2.36718E-2</v>
      </c>
      <c r="U1687">
        <v>2.5666899999999999E-2</v>
      </c>
      <c r="V1687">
        <v>9.636200000000001E-3</v>
      </c>
      <c r="W1687">
        <v>0.19371150000000001</v>
      </c>
      <c r="X1687">
        <v>9.3539999999999997E-4</v>
      </c>
      <c r="Y1687">
        <v>1.7937999999999999E-3</v>
      </c>
      <c r="Z1687">
        <v>2.40854E-2</v>
      </c>
      <c r="AA1687">
        <v>2.5425400000000001E-2</v>
      </c>
      <c r="AB1687">
        <v>8.8420000000000002E-4</v>
      </c>
      <c r="AC1687">
        <v>2.8860000000000002E-4</v>
      </c>
      <c r="AD1687">
        <v>3.4099699999999997E-2</v>
      </c>
      <c r="AE1687">
        <v>0.14111960000000001</v>
      </c>
      <c r="AF1687">
        <v>7.6500000000000003E-5</v>
      </c>
      <c r="AG1687">
        <f t="shared" si="26"/>
        <v>0.90004439999999997</v>
      </c>
    </row>
    <row r="1688" spans="1:33" x14ac:dyDescent="0.35">
      <c r="A1688">
        <v>1686</v>
      </c>
      <c r="B1688">
        <v>9.0470000000000004E-4</v>
      </c>
      <c r="C1688">
        <v>2.8232000000000001E-3</v>
      </c>
      <c r="D1688">
        <v>3.0812999999999999E-3</v>
      </c>
      <c r="E1688">
        <v>9.3207499999999999E-2</v>
      </c>
      <c r="F1688">
        <v>2.0967599999999999E-2</v>
      </c>
      <c r="G1688">
        <v>6.1291699999999998E-2</v>
      </c>
      <c r="H1688">
        <v>5.0966699999999997E-2</v>
      </c>
      <c r="I1688">
        <v>2.2634999999999999E-3</v>
      </c>
      <c r="J1688">
        <v>3.153E-3</v>
      </c>
      <c r="K1688">
        <v>4.0768000000000002E-3</v>
      </c>
      <c r="L1688">
        <v>6.9909000000000004E-3</v>
      </c>
      <c r="M1688">
        <v>3.39E-4</v>
      </c>
      <c r="N1688">
        <v>4.0109999999999988E-4</v>
      </c>
      <c r="O1688">
        <v>2.9191399999999999E-2</v>
      </c>
      <c r="P1688">
        <v>2.2311299999999999E-2</v>
      </c>
      <c r="Q1688">
        <v>2.3970600000000002E-2</v>
      </c>
      <c r="R1688">
        <v>3.8291100000000002E-2</v>
      </c>
      <c r="S1688">
        <v>2.05714E-2</v>
      </c>
      <c r="T1688">
        <v>2.0794300000000002E-2</v>
      </c>
      <c r="U1688">
        <v>2.27616E-2</v>
      </c>
      <c r="V1688">
        <v>1.0314800000000001E-2</v>
      </c>
      <c r="W1688">
        <v>0.1835937</v>
      </c>
      <c r="X1688">
        <v>9.0479999999999998E-4</v>
      </c>
      <c r="Y1688">
        <v>1.7639000000000001E-3</v>
      </c>
      <c r="Z1688">
        <v>2.14349E-2</v>
      </c>
      <c r="AA1688">
        <v>2.2494199999999999E-2</v>
      </c>
      <c r="AB1688">
        <v>8.9159999999999999E-4</v>
      </c>
      <c r="AC1688">
        <v>2.922E-4</v>
      </c>
      <c r="AD1688">
        <v>3.01547E-2</v>
      </c>
      <c r="AE1688">
        <v>0.1305492</v>
      </c>
      <c r="AF1688">
        <v>1.0570100000000001E-2</v>
      </c>
      <c r="AG1688">
        <f t="shared" si="26"/>
        <v>0.84132280000000004</v>
      </c>
    </row>
    <row r="1689" spans="1:33" x14ac:dyDescent="0.35">
      <c r="A1689">
        <v>1687</v>
      </c>
      <c r="B1689">
        <v>7.3910000000000002E-4</v>
      </c>
      <c r="C1689">
        <v>2.3567000000000002E-3</v>
      </c>
      <c r="D1689">
        <v>2.7106000000000001E-3</v>
      </c>
      <c r="E1689">
        <v>3.32888E-2</v>
      </c>
      <c r="F1689">
        <v>1.4206399999999999E-2</v>
      </c>
      <c r="G1689">
        <v>2.6236200000000001E-2</v>
      </c>
      <c r="H1689">
        <v>4.3528299999999999E-2</v>
      </c>
      <c r="I1689">
        <v>1.3116E-3</v>
      </c>
      <c r="J1689">
        <v>2.5084999999999999E-3</v>
      </c>
      <c r="K1689">
        <v>2.7874000000000002E-3</v>
      </c>
      <c r="L1689">
        <v>5.9354000000000004E-3</v>
      </c>
      <c r="M1689">
        <v>2.409E-4</v>
      </c>
      <c r="N1689">
        <v>8.4099999999999998E-5</v>
      </c>
      <c r="O1689">
        <v>4.9506899999999993E-2</v>
      </c>
      <c r="P1689">
        <v>1.48684E-2</v>
      </c>
      <c r="Q1689">
        <v>1.5069900000000001E-2</v>
      </c>
      <c r="R1689">
        <v>1.09161E-2</v>
      </c>
      <c r="S1689">
        <v>1.60755E-2</v>
      </c>
      <c r="T1689">
        <v>1.6024099999999999E-2</v>
      </c>
      <c r="U1689">
        <v>1.5639699999999999E-2</v>
      </c>
      <c r="V1689">
        <v>8.8155999999999998E-3</v>
      </c>
      <c r="W1689">
        <v>7.4505100000000005E-2</v>
      </c>
      <c r="X1689">
        <v>7.0149999999999998E-4</v>
      </c>
      <c r="Y1689">
        <v>1.3022999999999999E-3</v>
      </c>
      <c r="Z1689">
        <v>1.5944300000000002E-2</v>
      </c>
      <c r="AA1689">
        <v>1.7318500000000001E-2</v>
      </c>
      <c r="AB1689">
        <v>5.4670000000000001E-4</v>
      </c>
      <c r="AC1689">
        <v>1.84E-4</v>
      </c>
      <c r="AD1689">
        <v>2.99029E-2</v>
      </c>
      <c r="AE1689">
        <v>0.12979599999999999</v>
      </c>
      <c r="AF1689">
        <v>2.3831100000000001E-2</v>
      </c>
      <c r="AG1689">
        <f t="shared" si="26"/>
        <v>0.57688260000000002</v>
      </c>
    </row>
    <row r="1690" spans="1:33" x14ac:dyDescent="0.35">
      <c r="A1690">
        <v>1688</v>
      </c>
      <c r="B1690">
        <v>3.7100000000000002E-4</v>
      </c>
      <c r="C1690">
        <v>1.4572000000000001E-3</v>
      </c>
      <c r="D1690">
        <v>2.4291E-3</v>
      </c>
      <c r="E1690">
        <v>7.5304199999999988E-2</v>
      </c>
      <c r="F1690">
        <v>2.0116800000000001E-2</v>
      </c>
      <c r="G1690">
        <v>4.5418899999999998E-2</v>
      </c>
      <c r="H1690">
        <v>5.6062099999999997E-2</v>
      </c>
      <c r="I1690">
        <v>9.546E-4</v>
      </c>
      <c r="J1690">
        <v>1.6978E-3</v>
      </c>
      <c r="K1690">
        <v>2.5003999999999998E-3</v>
      </c>
      <c r="L1690">
        <v>4.8659000000000003E-3</v>
      </c>
      <c r="M1690">
        <v>8.9105000000000018E-3</v>
      </c>
      <c r="N1690">
        <v>4.3697800000000002E-2</v>
      </c>
      <c r="O1690">
        <v>5.2984899999999988E-2</v>
      </c>
      <c r="P1690">
        <v>2.0669300000000002E-2</v>
      </c>
      <c r="Q1690">
        <v>2.1456699999999999E-2</v>
      </c>
      <c r="R1690">
        <v>2.2448599999999999E-2</v>
      </c>
      <c r="S1690">
        <v>2.3517199999999999E-2</v>
      </c>
      <c r="T1690">
        <v>2.28585E-2</v>
      </c>
      <c r="U1690">
        <v>2.3653799999999999E-2</v>
      </c>
      <c r="V1690">
        <v>7.1279000000000004E-3</v>
      </c>
      <c r="W1690">
        <v>0.1302681</v>
      </c>
      <c r="X1690">
        <v>4.2900000000000002E-4</v>
      </c>
      <c r="Y1690">
        <v>6.9490000000000003E-4</v>
      </c>
      <c r="Z1690">
        <v>2.2103899999999999E-2</v>
      </c>
      <c r="AA1690">
        <v>2.3061100000000001E-2</v>
      </c>
      <c r="AB1690">
        <v>2.085E-4</v>
      </c>
      <c r="AC1690">
        <v>3.8300000000000003E-5</v>
      </c>
      <c r="AD1690">
        <v>2.98456E-2</v>
      </c>
      <c r="AE1690">
        <v>0.12968959999999999</v>
      </c>
      <c r="AF1690">
        <v>3.1814500000000002E-2</v>
      </c>
      <c r="AG1690">
        <f t="shared" si="26"/>
        <v>0.82665670000000002</v>
      </c>
    </row>
    <row r="1691" spans="1:33" x14ac:dyDescent="0.35">
      <c r="A1691">
        <v>1689</v>
      </c>
      <c r="B1691">
        <v>3.0299999999999999E-4</v>
      </c>
      <c r="C1691">
        <v>8.2459999999999999E-4</v>
      </c>
      <c r="D1691">
        <v>2.9283999999999998E-3</v>
      </c>
      <c r="E1691">
        <v>6.2595800000000007E-2</v>
      </c>
      <c r="F1691">
        <v>2.0152400000000001E-2</v>
      </c>
      <c r="G1691">
        <v>3.5105499999999998E-2</v>
      </c>
      <c r="H1691">
        <v>5.5039500000000012E-2</v>
      </c>
      <c r="I1691">
        <v>8.4270000000000005E-4</v>
      </c>
      <c r="J1691">
        <v>1.0237E-3</v>
      </c>
      <c r="K1691">
        <v>2.3863999999999999E-3</v>
      </c>
      <c r="L1691">
        <v>4.6418000000000006E-3</v>
      </c>
      <c r="M1691">
        <v>3.9095000000000006E-3</v>
      </c>
      <c r="N1691">
        <v>1.3292099999999999E-2</v>
      </c>
      <c r="O1691">
        <v>5.31697E-2</v>
      </c>
      <c r="P1691">
        <v>2.0444799999999999E-2</v>
      </c>
      <c r="Q1691">
        <v>2.1129599999999998E-2</v>
      </c>
      <c r="R1691">
        <v>1.9889799999999999E-2</v>
      </c>
      <c r="S1691">
        <v>2.30911E-2</v>
      </c>
      <c r="T1691">
        <v>2.2659599999999998E-2</v>
      </c>
      <c r="U1691">
        <v>2.2821999999999999E-2</v>
      </c>
      <c r="V1691">
        <v>5.8440999999999996E-3</v>
      </c>
      <c r="W1691">
        <v>0.11008610000000001</v>
      </c>
      <c r="X1691">
        <v>1.983E-4</v>
      </c>
      <c r="Y1691">
        <v>3.7110000000000002E-4</v>
      </c>
      <c r="Z1691">
        <v>2.20705E-2</v>
      </c>
      <c r="AA1691">
        <v>2.28871E-2</v>
      </c>
      <c r="AB1691">
        <v>6.8799999999999992E-5</v>
      </c>
      <c r="AC1691">
        <v>0</v>
      </c>
      <c r="AD1691">
        <v>3.60018E-2</v>
      </c>
      <c r="AE1691">
        <v>0.15641840000000001</v>
      </c>
      <c r="AF1691">
        <v>1.54854E-2</v>
      </c>
      <c r="AG1691">
        <f t="shared" si="26"/>
        <v>0.75568360000000001</v>
      </c>
    </row>
    <row r="1692" spans="1:33" x14ac:dyDescent="0.35">
      <c r="A1692">
        <v>1690</v>
      </c>
      <c r="B1692">
        <v>2.5109999999999998E-4</v>
      </c>
      <c r="C1692">
        <v>6.6870000000000005E-4</v>
      </c>
      <c r="D1692">
        <v>2.9443999999999998E-3</v>
      </c>
      <c r="E1692">
        <v>3.2416500000000001E-2</v>
      </c>
      <c r="F1692">
        <v>1.17508E-2</v>
      </c>
      <c r="G1692">
        <v>1.4692E-2</v>
      </c>
      <c r="H1692">
        <v>3.8834899999999999E-2</v>
      </c>
      <c r="I1692">
        <v>8.4439999999999992E-4</v>
      </c>
      <c r="J1692">
        <v>4.7100000000000001E-4</v>
      </c>
      <c r="K1692">
        <v>2.6053000000000001E-3</v>
      </c>
      <c r="L1692">
        <v>5.0543999999999997E-3</v>
      </c>
      <c r="M1692">
        <v>1.3948999999999999E-3</v>
      </c>
      <c r="N1692">
        <v>6.0206000000000001E-3</v>
      </c>
      <c r="O1692">
        <v>4.5430699999999997E-2</v>
      </c>
      <c r="P1692">
        <v>1.20255E-2</v>
      </c>
      <c r="Q1692">
        <v>1.1987100000000001E-2</v>
      </c>
      <c r="R1692">
        <v>9.7107000000000009E-3</v>
      </c>
      <c r="S1692">
        <v>1.44393E-2</v>
      </c>
      <c r="T1692">
        <v>1.4161099999999999E-2</v>
      </c>
      <c r="U1692">
        <v>1.4139799999999999E-2</v>
      </c>
      <c r="V1692">
        <v>5.7053E-3</v>
      </c>
      <c r="W1692">
        <v>6.3737199999999994E-2</v>
      </c>
      <c r="X1692">
        <v>9.0199999999999997E-5</v>
      </c>
      <c r="Y1692">
        <v>1.5589999999999999E-4</v>
      </c>
      <c r="Z1692">
        <v>1.36262E-2</v>
      </c>
      <c r="AA1692">
        <v>1.44298E-2</v>
      </c>
      <c r="AB1692">
        <v>4.3799999999999987E-5</v>
      </c>
      <c r="AC1692">
        <v>0</v>
      </c>
      <c r="AD1692">
        <v>3.5995600000000003E-2</v>
      </c>
      <c r="AE1692">
        <v>0.1559431</v>
      </c>
      <c r="AF1692">
        <v>9.2455000000000002E-3</v>
      </c>
      <c r="AG1692">
        <f t="shared" si="26"/>
        <v>0.53881579999999996</v>
      </c>
    </row>
    <row r="1693" spans="1:33" x14ac:dyDescent="0.35">
      <c r="A1693">
        <v>1691</v>
      </c>
      <c r="B1693">
        <v>2.4620000000000002E-4</v>
      </c>
      <c r="C1693">
        <v>6.401E-4</v>
      </c>
      <c r="D1693">
        <v>2.7937000000000001E-3</v>
      </c>
      <c r="E1693">
        <v>3.0812800000000001E-2</v>
      </c>
      <c r="F1693">
        <v>1.18406E-2</v>
      </c>
      <c r="G1693">
        <v>1.24615E-2</v>
      </c>
      <c r="H1693">
        <v>3.9218099999999999E-2</v>
      </c>
      <c r="I1693">
        <v>8.4110000000000001E-4</v>
      </c>
      <c r="J1693">
        <v>2.1259999999999999E-4</v>
      </c>
      <c r="K1693">
        <v>2.6088000000000001E-3</v>
      </c>
      <c r="L1693">
        <v>5.0603999999999996E-3</v>
      </c>
      <c r="M1693">
        <v>7.4689999999999999E-4</v>
      </c>
      <c r="N1693">
        <v>3.7479000000000002E-3</v>
      </c>
      <c r="O1693">
        <v>4.54489E-2</v>
      </c>
      <c r="P1693">
        <v>1.2078E-2</v>
      </c>
      <c r="Q1693">
        <v>1.19638E-2</v>
      </c>
      <c r="R1693">
        <v>9.2165999999999984E-3</v>
      </c>
      <c r="S1693">
        <v>1.44876E-2</v>
      </c>
      <c r="T1693">
        <v>1.42279E-2</v>
      </c>
      <c r="U1693">
        <v>1.4197899999999999E-2</v>
      </c>
      <c r="V1693">
        <v>5.6431000000000007E-3</v>
      </c>
      <c r="W1693">
        <v>6.0394400000000008E-2</v>
      </c>
      <c r="X1693">
        <v>4.3700000000000012E-5</v>
      </c>
      <c r="Y1693">
        <v>1.114E-4</v>
      </c>
      <c r="Z1693">
        <v>1.3762699999999999E-2</v>
      </c>
      <c r="AA1693">
        <v>1.4539399999999999E-2</v>
      </c>
      <c r="AB1693">
        <v>4.57E-5</v>
      </c>
      <c r="AC1693">
        <v>0</v>
      </c>
      <c r="AD1693">
        <v>3.4215000000000002E-2</v>
      </c>
      <c r="AE1693">
        <v>0.14786560000000001</v>
      </c>
      <c r="AF1693">
        <v>5.8943999999999993E-3</v>
      </c>
      <c r="AG1693">
        <f t="shared" si="26"/>
        <v>0.5153667999999999</v>
      </c>
    </row>
    <row r="1694" spans="1:33" x14ac:dyDescent="0.35">
      <c r="A1694">
        <v>1692</v>
      </c>
      <c r="B1694">
        <v>2.4220000000000001E-4</v>
      </c>
      <c r="C1694">
        <v>6.2109999999999997E-4</v>
      </c>
      <c r="D1694">
        <v>2.7939000000000002E-3</v>
      </c>
      <c r="E1694">
        <v>3.0761299999999998E-2</v>
      </c>
      <c r="F1694">
        <v>1.1681800000000001E-2</v>
      </c>
      <c r="G1694">
        <v>1.2430699999999999E-2</v>
      </c>
      <c r="H1694">
        <v>3.8246100000000012E-2</v>
      </c>
      <c r="I1694">
        <v>8.7139999999999993E-4</v>
      </c>
      <c r="J1694">
        <v>5.02E-5</v>
      </c>
      <c r="K1694">
        <v>2.9302E-3</v>
      </c>
      <c r="L1694">
        <v>5.6998999999999999E-3</v>
      </c>
      <c r="M1694">
        <v>5.3350000000000001E-4</v>
      </c>
      <c r="N1694">
        <v>2.5588999999999998E-3</v>
      </c>
      <c r="O1694">
        <v>4.5401900000000002E-2</v>
      </c>
      <c r="P1694">
        <v>1.18362E-2</v>
      </c>
      <c r="Q1694">
        <v>1.1935100000000001E-2</v>
      </c>
      <c r="R1694">
        <v>9.0961999999999987E-3</v>
      </c>
      <c r="S1694">
        <v>1.43982E-2</v>
      </c>
      <c r="T1694">
        <v>1.4069699999999999E-2</v>
      </c>
      <c r="U1694">
        <v>1.41201E-2</v>
      </c>
      <c r="V1694">
        <v>5.6354999999999999E-3</v>
      </c>
      <c r="W1694">
        <v>5.9437499999999997E-2</v>
      </c>
      <c r="X1694">
        <v>4.5399999999999999E-5</v>
      </c>
      <c r="Y1694">
        <v>1.155E-4</v>
      </c>
      <c r="Z1694">
        <v>1.35999E-2</v>
      </c>
      <c r="AA1694">
        <v>1.42933E-2</v>
      </c>
      <c r="AB1694">
        <v>4.5399999999999999E-5</v>
      </c>
      <c r="AC1694">
        <v>0</v>
      </c>
      <c r="AD1694">
        <v>3.4217999999999998E-2</v>
      </c>
      <c r="AE1694">
        <v>0.14785400000000001</v>
      </c>
      <c r="AF1694">
        <v>4.6401000000000003E-3</v>
      </c>
      <c r="AG1694">
        <f t="shared" si="26"/>
        <v>0.51016319999999993</v>
      </c>
    </row>
    <row r="1695" spans="1:33" x14ac:dyDescent="0.35">
      <c r="A1695">
        <v>1693</v>
      </c>
      <c r="B1695">
        <v>2.418E-4</v>
      </c>
      <c r="C1695">
        <v>5.9389999999999996E-4</v>
      </c>
      <c r="D1695">
        <v>2.6511E-3</v>
      </c>
      <c r="E1695">
        <v>2.91439E-2</v>
      </c>
      <c r="F1695">
        <v>1.1635599999999999E-2</v>
      </c>
      <c r="G1695">
        <v>1.2430099999999999E-2</v>
      </c>
      <c r="H1695">
        <v>3.7992400000000003E-2</v>
      </c>
      <c r="I1695">
        <v>8.3540000000000003E-4</v>
      </c>
      <c r="J1695">
        <v>5.1100000000000002E-5</v>
      </c>
      <c r="K1695">
        <v>2.6032999999999998E-3</v>
      </c>
      <c r="L1695">
        <v>5.0675E-3</v>
      </c>
      <c r="M1695">
        <v>3.8840000000000001E-4</v>
      </c>
      <c r="N1695">
        <v>1.8151E-3</v>
      </c>
      <c r="O1695">
        <v>4.5394700000000003E-2</v>
      </c>
      <c r="P1695">
        <v>1.1743399999999999E-2</v>
      </c>
      <c r="Q1695">
        <v>1.19355E-2</v>
      </c>
      <c r="R1695">
        <v>8.5281999999999997E-3</v>
      </c>
      <c r="S1695">
        <v>1.43982E-2</v>
      </c>
      <c r="T1695">
        <v>1.4023600000000001E-2</v>
      </c>
      <c r="U1695">
        <v>1.40594E-2</v>
      </c>
      <c r="V1695">
        <v>5.6387E-3</v>
      </c>
      <c r="W1695">
        <v>5.5627500000000003E-2</v>
      </c>
      <c r="X1695">
        <v>4.5500000000000001E-5</v>
      </c>
      <c r="Y1695">
        <v>1.1349999999999999E-4</v>
      </c>
      <c r="Z1695">
        <v>1.35508E-2</v>
      </c>
      <c r="AA1695">
        <v>1.42376E-2</v>
      </c>
      <c r="AB1695">
        <v>4.5099999999999998E-5</v>
      </c>
      <c r="AC1695">
        <v>0</v>
      </c>
      <c r="AD1695">
        <v>3.2423E-2</v>
      </c>
      <c r="AE1695">
        <v>0.14005899999999999</v>
      </c>
      <c r="AF1695">
        <v>3.2756999999999999E-3</v>
      </c>
      <c r="AG1695">
        <f t="shared" si="26"/>
        <v>0.4905489999999999</v>
      </c>
    </row>
    <row r="1696" spans="1:33" x14ac:dyDescent="0.35">
      <c r="A1696">
        <v>1694</v>
      </c>
      <c r="B1696">
        <v>2.4269999999999999E-4</v>
      </c>
      <c r="C1696">
        <v>6.0309999999999997E-4</v>
      </c>
      <c r="D1696">
        <v>2.6557E-3</v>
      </c>
      <c r="E1696">
        <v>2.9145600000000001E-2</v>
      </c>
      <c r="F1696">
        <v>1.1632399999999999E-2</v>
      </c>
      <c r="G1696">
        <v>1.24181E-2</v>
      </c>
      <c r="H1696">
        <v>3.8053400000000001E-2</v>
      </c>
      <c r="I1696">
        <v>8.1550000000000004E-4</v>
      </c>
      <c r="J1696">
        <v>5.0700000000000013E-5</v>
      </c>
      <c r="K1696">
        <v>2.4055999999999999E-3</v>
      </c>
      <c r="L1696">
        <v>4.6546000000000001E-3</v>
      </c>
      <c r="M1696">
        <v>3.4390000000000001E-4</v>
      </c>
      <c r="N1696">
        <v>1.7681000000000001E-3</v>
      </c>
      <c r="O1696">
        <v>4.5395699999999997E-2</v>
      </c>
      <c r="P1696">
        <v>1.17296E-2</v>
      </c>
      <c r="Q1696">
        <v>1.19357E-2</v>
      </c>
      <c r="R1696">
        <v>8.5408999999999988E-3</v>
      </c>
      <c r="S1696">
        <v>1.4398299999999999E-2</v>
      </c>
      <c r="T1696">
        <v>1.4023799999999999E-2</v>
      </c>
      <c r="U1696">
        <v>1.4057E-2</v>
      </c>
      <c r="V1696">
        <v>5.6446999999999999E-3</v>
      </c>
      <c r="W1696">
        <v>5.5834599999999998E-2</v>
      </c>
      <c r="X1696">
        <v>4.5200000000000001E-5</v>
      </c>
      <c r="Y1696">
        <v>1.115E-4</v>
      </c>
      <c r="Z1696">
        <v>1.3551000000000001E-2</v>
      </c>
      <c r="AA1696">
        <v>1.42354E-2</v>
      </c>
      <c r="AB1696">
        <v>4.4799999999999998E-5</v>
      </c>
      <c r="AC1696">
        <v>0</v>
      </c>
      <c r="AD1696">
        <v>3.2422300000000001E-2</v>
      </c>
      <c r="AE1696">
        <v>0.14006399999999999</v>
      </c>
      <c r="AF1696">
        <v>3.2079000000000001E-3</v>
      </c>
      <c r="AG1696">
        <f t="shared" si="26"/>
        <v>0.49003179999999996</v>
      </c>
    </row>
    <row r="1697" spans="1:33" x14ac:dyDescent="0.35">
      <c r="A1697">
        <v>1695</v>
      </c>
      <c r="B1697">
        <v>2.455E-4</v>
      </c>
      <c r="C1697">
        <v>5.9820000000000001E-4</v>
      </c>
      <c r="D1697">
        <v>2.6394999999999999E-3</v>
      </c>
      <c r="E1697">
        <v>5.3649000000000002E-2</v>
      </c>
      <c r="F1697">
        <v>2.5823999999999999E-3</v>
      </c>
      <c r="G1697">
        <v>2.8842699999999999E-2</v>
      </c>
      <c r="H1697">
        <v>1.13621E-2</v>
      </c>
      <c r="I1697">
        <v>8.1920000000000007E-4</v>
      </c>
      <c r="J1697">
        <v>5.0300000000000003E-5</v>
      </c>
      <c r="K1697">
        <v>2.3901E-3</v>
      </c>
      <c r="L1697">
        <v>4.6366000000000003E-3</v>
      </c>
      <c r="M1697">
        <v>3.4519999999999999E-4</v>
      </c>
      <c r="N1697">
        <v>1.7932E-3</v>
      </c>
      <c r="O1697">
        <v>6.3777999999999986E-3</v>
      </c>
      <c r="P1697">
        <v>2.9521E-3</v>
      </c>
      <c r="Q1697">
        <v>1.9346000000000001E-3</v>
      </c>
      <c r="R1697">
        <v>1.0960599999999999E-2</v>
      </c>
      <c r="S1697">
        <v>2.9872000000000002E-3</v>
      </c>
      <c r="T1697">
        <v>2.8644E-3</v>
      </c>
      <c r="U1697">
        <v>2.6226999999999999E-3</v>
      </c>
      <c r="V1697">
        <v>5.6372000000000002E-3</v>
      </c>
      <c r="W1697">
        <v>0.1045691</v>
      </c>
      <c r="X1697">
        <v>4.4799999999999998E-5</v>
      </c>
      <c r="Y1697">
        <v>1.1519999999999999E-4</v>
      </c>
      <c r="Z1697">
        <v>2.9282000000000002E-3</v>
      </c>
      <c r="AA1697">
        <v>2.6467000000000001E-3</v>
      </c>
      <c r="AB1697">
        <v>4.4499999999999997E-5</v>
      </c>
      <c r="AC1697">
        <v>0</v>
      </c>
      <c r="AD1697">
        <v>3.2422600000000003E-2</v>
      </c>
      <c r="AE1697">
        <v>0.140074</v>
      </c>
      <c r="AF1697">
        <v>3.2414000000000002E-3</v>
      </c>
      <c r="AG1697">
        <f t="shared" si="26"/>
        <v>0.43237710000000001</v>
      </c>
    </row>
    <row r="1698" spans="1:33" x14ac:dyDescent="0.35">
      <c r="A1698">
        <v>1696</v>
      </c>
      <c r="B1698">
        <v>2.4810000000000001E-4</v>
      </c>
      <c r="C1698">
        <v>6.2179999999999994E-4</v>
      </c>
      <c r="D1698">
        <v>2.794E-3</v>
      </c>
      <c r="E1698">
        <v>4.5228999999999998E-2</v>
      </c>
      <c r="F1698">
        <v>2.215E-3</v>
      </c>
      <c r="G1698">
        <v>2.2956899999999999E-2</v>
      </c>
      <c r="H1698">
        <v>7.6394000000000002E-3</v>
      </c>
      <c r="I1698">
        <v>8.2140000000000002E-4</v>
      </c>
      <c r="J1698">
        <v>4.99E-5</v>
      </c>
      <c r="K1698">
        <v>2.3849000000000001E-3</v>
      </c>
      <c r="L1698">
        <v>4.6368999999999994E-3</v>
      </c>
      <c r="M1698">
        <v>4.4640000000000001E-4</v>
      </c>
      <c r="N1698">
        <v>2.147E-3</v>
      </c>
      <c r="O1698">
        <v>1.7987000000000001E-3</v>
      </c>
      <c r="P1698">
        <v>2.4940000000000001E-3</v>
      </c>
      <c r="Q1698">
        <v>1.8537E-3</v>
      </c>
      <c r="R1698">
        <v>1.1414000000000001E-2</v>
      </c>
      <c r="S1698">
        <v>2.8002000000000001E-3</v>
      </c>
      <c r="T1698">
        <v>2.5003E-3</v>
      </c>
      <c r="U1698">
        <v>2.4055000000000001E-3</v>
      </c>
      <c r="V1698">
        <v>5.6351999999999999E-3</v>
      </c>
      <c r="W1698">
        <v>8.4968399999999999E-2</v>
      </c>
      <c r="X1698">
        <v>4.4499999999999997E-5</v>
      </c>
      <c r="Y1698">
        <v>1.137E-4</v>
      </c>
      <c r="Z1698">
        <v>2.3811000000000001E-3</v>
      </c>
      <c r="AA1698">
        <v>2.2503000000000002E-3</v>
      </c>
      <c r="AB1698">
        <v>4.4199999999999997E-5</v>
      </c>
      <c r="AC1698">
        <v>0</v>
      </c>
      <c r="AD1698">
        <v>3.4222099999999998E-2</v>
      </c>
      <c r="AE1698">
        <v>0.14787</v>
      </c>
      <c r="AF1698">
        <v>4.0207999999999997E-3</v>
      </c>
      <c r="AG1698">
        <f t="shared" si="26"/>
        <v>0.39900739999999996</v>
      </c>
    </row>
    <row r="1699" spans="1:33" x14ac:dyDescent="0.35">
      <c r="A1699">
        <v>1697</v>
      </c>
      <c r="B1699">
        <v>4.1999999999999996E-6</v>
      </c>
      <c r="C1699">
        <v>6.6079999999999991E-4</v>
      </c>
      <c r="D1699">
        <v>2.9556999999999999E-3</v>
      </c>
      <c r="E1699">
        <v>3.2361399999999999E-2</v>
      </c>
      <c r="F1699">
        <v>2.5369999999999999E-4</v>
      </c>
      <c r="G1699">
        <v>1.46477E-2</v>
      </c>
      <c r="H1699">
        <v>5.9079999999999994E-4</v>
      </c>
      <c r="I1699">
        <v>2.12E-5</v>
      </c>
      <c r="J1699">
        <v>4.9499999999999997E-5</v>
      </c>
      <c r="K1699">
        <v>1.406E-4</v>
      </c>
      <c r="L1699">
        <v>3.7570000000000002E-4</v>
      </c>
      <c r="M1699">
        <v>8.6000000000000003E-5</v>
      </c>
      <c r="N1699">
        <v>8.2900000000000009E-5</v>
      </c>
      <c r="O1699">
        <v>5.7499999999999999E-4</v>
      </c>
      <c r="P1699">
        <v>2.7050000000000002E-4</v>
      </c>
      <c r="Q1699">
        <v>2.4840000000000002E-4</v>
      </c>
      <c r="R1699">
        <v>9.4988999999999994E-3</v>
      </c>
      <c r="S1699">
        <v>3.3520000000000002E-4</v>
      </c>
      <c r="T1699">
        <v>3.2059999999999999E-4</v>
      </c>
      <c r="U1699">
        <v>3.1869999999999999E-4</v>
      </c>
      <c r="V1699">
        <v>5.6462999999999999E-3</v>
      </c>
      <c r="W1699">
        <v>6.1439800000000003E-2</v>
      </c>
      <c r="X1699">
        <v>4.4199999999999997E-5</v>
      </c>
      <c r="Y1699">
        <v>1.117E-4</v>
      </c>
      <c r="Z1699">
        <v>3.011E-4</v>
      </c>
      <c r="AA1699">
        <v>3.2499999999999999E-4</v>
      </c>
      <c r="AB1699">
        <v>4.3799999999999987E-5</v>
      </c>
      <c r="AC1699">
        <v>0</v>
      </c>
      <c r="AD1699">
        <v>3.6028200000000003E-2</v>
      </c>
      <c r="AE1699">
        <v>0.155718</v>
      </c>
      <c r="AF1699">
        <v>6.2455000000000002E-3</v>
      </c>
      <c r="AG1699">
        <f t="shared" si="26"/>
        <v>0.32970109999999997</v>
      </c>
    </row>
    <row r="1700" spans="1:33" x14ac:dyDescent="0.35">
      <c r="A1700">
        <v>1698</v>
      </c>
      <c r="B1700">
        <v>4.1999999999999996E-6</v>
      </c>
      <c r="C1700">
        <v>6.6570000000000008E-4</v>
      </c>
      <c r="D1700">
        <v>2.9353000000000001E-3</v>
      </c>
      <c r="E1700">
        <v>5.4796699999999997E-2</v>
      </c>
      <c r="F1700">
        <v>3.2518999999999998E-3</v>
      </c>
      <c r="G1700">
        <v>3.2319899999999999E-2</v>
      </c>
      <c r="H1700">
        <v>1.2811899999999999E-2</v>
      </c>
      <c r="I1700">
        <v>2.12E-5</v>
      </c>
      <c r="J1700">
        <v>2.878E-4</v>
      </c>
      <c r="K1700">
        <v>1.3760000000000001E-4</v>
      </c>
      <c r="L1700">
        <v>3.7950000000000001E-4</v>
      </c>
      <c r="M1700">
        <v>8.5599999999999994E-5</v>
      </c>
      <c r="N1700">
        <v>8.2799999999999993E-5</v>
      </c>
      <c r="O1700">
        <v>3.6952E-3</v>
      </c>
      <c r="P1700">
        <v>3.896800000000001E-3</v>
      </c>
      <c r="Q1700">
        <v>3.4171000000000002E-3</v>
      </c>
      <c r="R1700">
        <v>1.32689E-2</v>
      </c>
      <c r="S1700">
        <v>3.7875000000000001E-3</v>
      </c>
      <c r="T1700">
        <v>3.4637000000000001E-3</v>
      </c>
      <c r="U1700">
        <v>3.5457000000000002E-3</v>
      </c>
      <c r="V1700">
        <v>5.6388000000000002E-3</v>
      </c>
      <c r="W1700">
        <v>0.1052071</v>
      </c>
      <c r="X1700">
        <v>4.3900000000000003E-5</v>
      </c>
      <c r="Y1700">
        <v>1.148E-4</v>
      </c>
      <c r="Z1700">
        <v>3.5187999999999999E-3</v>
      </c>
      <c r="AA1700">
        <v>3.5041999999999998E-3</v>
      </c>
      <c r="AB1700">
        <v>4.4299999999999999E-5</v>
      </c>
      <c r="AC1700">
        <v>0</v>
      </c>
      <c r="AD1700">
        <v>3.59808E-2</v>
      </c>
      <c r="AE1700">
        <v>0.15578</v>
      </c>
      <c r="AF1700">
        <v>7.6899999999999999E-5</v>
      </c>
      <c r="AG1700">
        <f t="shared" si="26"/>
        <v>0.45276460000000002</v>
      </c>
    </row>
    <row r="1701" spans="1:33" x14ac:dyDescent="0.35">
      <c r="A1701">
        <v>1699</v>
      </c>
      <c r="B1701">
        <v>6.0000000000000002E-6</v>
      </c>
      <c r="C1701">
        <v>7.1630000000000001E-4</v>
      </c>
      <c r="D1701">
        <v>2.7959999999999999E-3</v>
      </c>
      <c r="E1701">
        <v>4.9188799999999998E-2</v>
      </c>
      <c r="F1701">
        <v>4.7886999999999999E-3</v>
      </c>
      <c r="G1701">
        <v>3.1343799999999998E-2</v>
      </c>
      <c r="H1701">
        <v>1.4239999999999999E-2</v>
      </c>
      <c r="I1701">
        <v>3.1099999999999997E-5</v>
      </c>
      <c r="J1701">
        <v>5.5480000000000004E-4</v>
      </c>
      <c r="K1701">
        <v>1.383E-4</v>
      </c>
      <c r="L1701">
        <v>3.7399999999999998E-4</v>
      </c>
      <c r="M1701">
        <v>8.5099999999999995E-5</v>
      </c>
      <c r="N1701">
        <v>8.6399999999999999E-5</v>
      </c>
      <c r="O1701">
        <v>3.6489000000000001E-3</v>
      </c>
      <c r="P1701">
        <v>5.9061999999999986E-3</v>
      </c>
      <c r="Q1701">
        <v>5.4122999999999992E-3</v>
      </c>
      <c r="R1701">
        <v>1.53949E-2</v>
      </c>
      <c r="S1701">
        <v>5.2386000000000004E-3</v>
      </c>
      <c r="T1701">
        <v>4.7904999999999996E-3</v>
      </c>
      <c r="U1701">
        <v>5.2093E-3</v>
      </c>
      <c r="V1701">
        <v>5.6414000000000004E-3</v>
      </c>
      <c r="W1701">
        <v>0.1014278</v>
      </c>
      <c r="X1701">
        <v>9.5299999999999985E-5</v>
      </c>
      <c r="Y1701">
        <v>1.139E-4</v>
      </c>
      <c r="Z1701">
        <v>4.9665000000000004E-3</v>
      </c>
      <c r="AA1701">
        <v>5.2762000000000009E-3</v>
      </c>
      <c r="AB1701">
        <v>4.57E-5</v>
      </c>
      <c r="AC1701">
        <v>0</v>
      </c>
      <c r="AD1701">
        <v>3.4212699999999999E-2</v>
      </c>
      <c r="AE1701">
        <v>0.1478718</v>
      </c>
      <c r="AF1701">
        <v>7.6000000000000004E-5</v>
      </c>
      <c r="AG1701">
        <f t="shared" si="26"/>
        <v>0.4496773</v>
      </c>
    </row>
    <row r="1702" spans="1:33" x14ac:dyDescent="0.35">
      <c r="A1702">
        <v>1700</v>
      </c>
      <c r="B1702">
        <v>5.1400000000000003E-5</v>
      </c>
      <c r="C1702">
        <v>8.9919999999999996E-4</v>
      </c>
      <c r="D1702">
        <v>2.9296999999999999E-3</v>
      </c>
      <c r="E1702">
        <v>5.2227599999999999E-2</v>
      </c>
      <c r="F1702">
        <v>4.9320000000000006E-3</v>
      </c>
      <c r="G1702">
        <v>2.96289E-2</v>
      </c>
      <c r="H1702">
        <v>1.4462900000000001E-2</v>
      </c>
      <c r="I1702">
        <v>9.3599999999999985E-5</v>
      </c>
      <c r="J1702">
        <v>8.4670000000000004E-4</v>
      </c>
      <c r="K1702">
        <v>1.4809999999999999E-4</v>
      </c>
      <c r="L1702">
        <v>3.7970000000000001E-4</v>
      </c>
      <c r="M1702">
        <v>8.4699999999999999E-5</v>
      </c>
      <c r="N1702">
        <v>8.7299999999999994E-5</v>
      </c>
      <c r="O1702">
        <v>4.4673999999999998E-3</v>
      </c>
      <c r="P1702">
        <v>6.0962000000000004E-3</v>
      </c>
      <c r="Q1702">
        <v>5.8473000000000006E-3</v>
      </c>
      <c r="R1702">
        <v>1.6422800000000001E-2</v>
      </c>
      <c r="S1702">
        <v>5.1400999999999999E-3</v>
      </c>
      <c r="T1702">
        <v>4.8476999999999999E-3</v>
      </c>
      <c r="U1702">
        <v>5.2948000000000014E-3</v>
      </c>
      <c r="V1702">
        <v>5.7238999999999996E-3</v>
      </c>
      <c r="W1702">
        <v>9.9651299999999998E-2</v>
      </c>
      <c r="X1702">
        <v>1.649E-4</v>
      </c>
      <c r="Y1702">
        <v>2.3690000000000001E-4</v>
      </c>
      <c r="Z1702">
        <v>5.1624000000000001E-3</v>
      </c>
      <c r="AA1702">
        <v>5.679E-3</v>
      </c>
      <c r="AB1702">
        <v>4.5300000000000003E-5</v>
      </c>
      <c r="AC1702">
        <v>0</v>
      </c>
      <c r="AD1702">
        <v>3.6043400000000003E-2</v>
      </c>
      <c r="AE1702">
        <v>0.1559681</v>
      </c>
      <c r="AF1702">
        <v>7.5199999999999998E-5</v>
      </c>
      <c r="AG1702">
        <f t="shared" si="26"/>
        <v>0.46363850000000001</v>
      </c>
    </row>
    <row r="1703" spans="1:33" x14ac:dyDescent="0.35">
      <c r="A1703">
        <v>1701</v>
      </c>
      <c r="B1703">
        <v>1.031E-4</v>
      </c>
      <c r="C1703">
        <v>1.1517000000000001E-3</v>
      </c>
      <c r="D1703">
        <v>2.7950000000000002E-3</v>
      </c>
      <c r="E1703">
        <v>5.24979E-2</v>
      </c>
      <c r="F1703">
        <v>6.2378999999999993E-3</v>
      </c>
      <c r="G1703">
        <v>3.49468E-2</v>
      </c>
      <c r="H1703">
        <v>1.86319E-2</v>
      </c>
      <c r="I1703">
        <v>1.629E-4</v>
      </c>
      <c r="J1703">
        <v>1.0097000000000001E-3</v>
      </c>
      <c r="K1703">
        <v>2.2719999999999999E-4</v>
      </c>
      <c r="L1703">
        <v>3.768E-4</v>
      </c>
      <c r="M1703">
        <v>8.42E-5</v>
      </c>
      <c r="N1703">
        <v>8.7200000000000005E-5</v>
      </c>
      <c r="O1703">
        <v>7.5805000000000004E-3</v>
      </c>
      <c r="P1703">
        <v>7.480699999999999E-3</v>
      </c>
      <c r="Q1703">
        <v>7.4386000000000001E-3</v>
      </c>
      <c r="R1703">
        <v>1.7420000000000001E-2</v>
      </c>
      <c r="S1703">
        <v>6.6013E-3</v>
      </c>
      <c r="T1703">
        <v>6.2975000000000001E-3</v>
      </c>
      <c r="U1703">
        <v>6.9178E-3</v>
      </c>
      <c r="V1703">
        <v>5.7181999999999997E-3</v>
      </c>
      <c r="W1703">
        <v>9.9345500000000003E-2</v>
      </c>
      <c r="X1703">
        <v>1.9809999999999999E-4</v>
      </c>
      <c r="Y1703">
        <v>3.4769999999999999E-4</v>
      </c>
      <c r="Z1703">
        <v>6.6033999999999997E-3</v>
      </c>
      <c r="AA1703">
        <v>7.3241000000000001E-3</v>
      </c>
      <c r="AB1703">
        <v>4.5000000000000003E-5</v>
      </c>
      <c r="AC1703">
        <v>0</v>
      </c>
      <c r="AD1703">
        <v>3.4225499999999999E-2</v>
      </c>
      <c r="AE1703">
        <v>0.1483902</v>
      </c>
      <c r="AF1703">
        <v>7.8400000000000008E-5</v>
      </c>
      <c r="AG1703">
        <f t="shared" si="26"/>
        <v>0.48032480000000005</v>
      </c>
    </row>
    <row r="1704" spans="1:33" x14ac:dyDescent="0.35">
      <c r="A1704">
        <v>1702</v>
      </c>
      <c r="B1704">
        <v>2.2589999999999999E-4</v>
      </c>
      <c r="C1704">
        <v>1.4452E-3</v>
      </c>
      <c r="D1704">
        <v>2.5313000000000002E-3</v>
      </c>
      <c r="E1704">
        <v>5.3385200000000001E-2</v>
      </c>
      <c r="F1704">
        <v>8.3152999999999994E-3</v>
      </c>
      <c r="G1704">
        <v>3.2605599999999998E-2</v>
      </c>
      <c r="H1704">
        <v>2.6255000000000001E-2</v>
      </c>
      <c r="I1704">
        <v>2.4580000000000001E-4</v>
      </c>
      <c r="J1704">
        <v>1.2723999999999999E-3</v>
      </c>
      <c r="K1704">
        <v>5.5210000000000003E-4</v>
      </c>
      <c r="L1704">
        <v>7.7479999999999997E-4</v>
      </c>
      <c r="M1704">
        <v>8.379999999999999E-5</v>
      </c>
      <c r="N1704">
        <v>8.7099999999999989E-5</v>
      </c>
      <c r="O1704">
        <v>1.2550800000000001E-2</v>
      </c>
      <c r="P1704">
        <v>9.5893999999999997E-3</v>
      </c>
      <c r="Q1704">
        <v>9.7640000000000001E-3</v>
      </c>
      <c r="R1704">
        <v>1.86115E-2</v>
      </c>
      <c r="S1704">
        <v>8.8530000000000015E-3</v>
      </c>
      <c r="T1704">
        <v>8.5778E-3</v>
      </c>
      <c r="U1704">
        <v>9.223799999999999E-3</v>
      </c>
      <c r="V1704">
        <v>5.9614999999999998E-3</v>
      </c>
      <c r="W1704">
        <v>0.10217519999999999</v>
      </c>
      <c r="X1704">
        <v>2.5319999999999997E-4</v>
      </c>
      <c r="Y1704">
        <v>5.0920000000000002E-4</v>
      </c>
      <c r="Z1704">
        <v>8.8544999999999995E-3</v>
      </c>
      <c r="AA1704">
        <v>9.7295000000000003E-3</v>
      </c>
      <c r="AB1704">
        <v>7.8100000000000001E-5</v>
      </c>
      <c r="AC1704">
        <v>0</v>
      </c>
      <c r="AD1704">
        <v>3.06898E-2</v>
      </c>
      <c r="AE1704">
        <v>0.1332073</v>
      </c>
      <c r="AF1704">
        <v>7.7400000000000011E-5</v>
      </c>
      <c r="AG1704">
        <f t="shared" si="26"/>
        <v>0.49648550000000002</v>
      </c>
    </row>
    <row r="1705" spans="1:33" x14ac:dyDescent="0.35">
      <c r="A1705">
        <v>1703</v>
      </c>
      <c r="B1705">
        <v>2.8420000000000002E-4</v>
      </c>
      <c r="C1705">
        <v>5.7050000000000004E-4</v>
      </c>
      <c r="D1705">
        <v>2.5027999999999999E-3</v>
      </c>
      <c r="E1705">
        <v>5.6618200000000007E-2</v>
      </c>
      <c r="F1705">
        <v>1.0457899999999999E-2</v>
      </c>
      <c r="G1705">
        <v>3.2152900000000012E-2</v>
      </c>
      <c r="H1705">
        <v>3.2321000000000003E-2</v>
      </c>
      <c r="I1705">
        <v>3.2140000000000011E-4</v>
      </c>
      <c r="J1705">
        <v>1.1613000000000001E-3</v>
      </c>
      <c r="K1705">
        <v>7.5850000000000006E-4</v>
      </c>
      <c r="L1705">
        <v>9.0390000000000002E-4</v>
      </c>
      <c r="M1705">
        <v>8.3299999999999992E-5</v>
      </c>
      <c r="N1705">
        <v>8.7000000000000001E-5</v>
      </c>
      <c r="O1705">
        <v>1.78771E-2</v>
      </c>
      <c r="P1705">
        <v>1.18444E-2</v>
      </c>
      <c r="Q1705">
        <v>1.2175399999999999E-2</v>
      </c>
      <c r="R1705">
        <v>2.0783300000000001E-2</v>
      </c>
      <c r="S1705">
        <v>1.09433E-2</v>
      </c>
      <c r="T1705">
        <v>1.08659E-2</v>
      </c>
      <c r="U1705">
        <v>1.15882E-2</v>
      </c>
      <c r="V1705">
        <v>6.2088000000000004E-3</v>
      </c>
      <c r="W1705">
        <v>0.11074680000000001</v>
      </c>
      <c r="X1705">
        <v>3.4610000000000001E-4</v>
      </c>
      <c r="Y1705">
        <v>6.0229999999999995E-4</v>
      </c>
      <c r="Z1705">
        <v>1.09088E-2</v>
      </c>
      <c r="AA1705">
        <v>1.19512E-2</v>
      </c>
      <c r="AB1705">
        <v>1.088E-4</v>
      </c>
      <c r="AC1705">
        <v>0</v>
      </c>
      <c r="AD1705">
        <v>3.06348E-2</v>
      </c>
      <c r="AE1705">
        <v>0.13231399999999999</v>
      </c>
      <c r="AF1705">
        <v>7.6500000000000003E-5</v>
      </c>
      <c r="AG1705">
        <f t="shared" si="26"/>
        <v>0.53819860000000008</v>
      </c>
    </row>
    <row r="1706" spans="1:33" x14ac:dyDescent="0.35">
      <c r="A1706">
        <v>1704</v>
      </c>
      <c r="B1706">
        <v>3.6420000000000002E-4</v>
      </c>
      <c r="C1706">
        <v>5.1600000000000001E-5</v>
      </c>
      <c r="D1706">
        <v>4.2500000000000003E-5</v>
      </c>
      <c r="E1706">
        <v>5.8734399999999999E-2</v>
      </c>
      <c r="F1706">
        <v>1.19116E-2</v>
      </c>
      <c r="G1706">
        <v>3.3068800000000002E-2</v>
      </c>
      <c r="H1706">
        <v>3.6723699999999998E-2</v>
      </c>
      <c r="I1706">
        <v>5.6749999999999997E-4</v>
      </c>
      <c r="J1706">
        <v>1.3695000000000001E-3</v>
      </c>
      <c r="K1706">
        <v>1.0926E-3</v>
      </c>
      <c r="L1706">
        <v>1.5187E-3</v>
      </c>
      <c r="M1706">
        <v>8.3700000000000002E-5</v>
      </c>
      <c r="N1706">
        <v>8.7000000000000001E-5</v>
      </c>
      <c r="O1706">
        <v>2.12391E-2</v>
      </c>
      <c r="P1706">
        <v>1.33258E-2</v>
      </c>
      <c r="Q1706">
        <v>1.38788E-2</v>
      </c>
      <c r="R1706">
        <v>2.2246100000000001E-2</v>
      </c>
      <c r="S1706">
        <v>1.23959E-2</v>
      </c>
      <c r="T1706">
        <v>1.2385800000000001E-2</v>
      </c>
      <c r="U1706">
        <v>1.3246600000000001E-2</v>
      </c>
      <c r="V1706">
        <v>6.8637000000000004E-3</v>
      </c>
      <c r="W1706">
        <v>0.1155648</v>
      </c>
      <c r="X1706">
        <v>4.3800000000000002E-4</v>
      </c>
      <c r="Y1706">
        <v>7.4700000000000005E-4</v>
      </c>
      <c r="Z1706">
        <v>1.2425E-2</v>
      </c>
      <c r="AA1706">
        <v>1.3468300000000001E-2</v>
      </c>
      <c r="AB1706">
        <v>1.5239999999999999E-4</v>
      </c>
      <c r="AC1706">
        <v>0</v>
      </c>
      <c r="AD1706">
        <v>3.1690000000000001E-4</v>
      </c>
      <c r="AE1706">
        <v>5.8389999999999994E-4</v>
      </c>
      <c r="AF1706">
        <v>7.5599999999999994E-5</v>
      </c>
      <c r="AG1706">
        <f t="shared" si="26"/>
        <v>0.40496950000000009</v>
      </c>
    </row>
    <row r="1707" spans="1:33" x14ac:dyDescent="0.35">
      <c r="A1707">
        <v>1705</v>
      </c>
      <c r="B1707">
        <v>3.368E-4</v>
      </c>
      <c r="C1707">
        <v>1.65E-4</v>
      </c>
      <c r="D1707">
        <v>4.2200000000000003E-5</v>
      </c>
      <c r="E1707">
        <v>5.4331900000000002E-2</v>
      </c>
      <c r="F1707">
        <v>9.7494000000000001E-3</v>
      </c>
      <c r="G1707">
        <v>2.9735999999999999E-2</v>
      </c>
      <c r="H1707">
        <v>2.8847100000000001E-2</v>
      </c>
      <c r="I1707">
        <v>6.1600000000000001E-4</v>
      </c>
      <c r="J1707">
        <v>1.2562000000000001E-3</v>
      </c>
      <c r="K1707">
        <v>1.1218999999999999E-3</v>
      </c>
      <c r="L1707">
        <v>1.5494E-3</v>
      </c>
      <c r="M1707">
        <v>8.7099999999999989E-5</v>
      </c>
      <c r="N1707">
        <v>8.6900000000000012E-5</v>
      </c>
      <c r="O1707">
        <v>1.76077E-2</v>
      </c>
      <c r="P1707">
        <v>1.09569E-2</v>
      </c>
      <c r="Q1707">
        <v>1.14419E-2</v>
      </c>
      <c r="R1707">
        <v>2.0119499999999998E-2</v>
      </c>
      <c r="S1707">
        <v>1.01064E-2</v>
      </c>
      <c r="T1707">
        <v>1.0115900000000001E-2</v>
      </c>
      <c r="U1707">
        <v>1.07204E-2</v>
      </c>
      <c r="V1707">
        <v>6.6141999999999989E-3</v>
      </c>
      <c r="W1707">
        <v>0.1047872</v>
      </c>
      <c r="X1707">
        <v>3.9300000000000001E-4</v>
      </c>
      <c r="Y1707">
        <v>7.3349999999999989E-4</v>
      </c>
      <c r="Z1707">
        <v>1.0211899999999999E-2</v>
      </c>
      <c r="AA1707">
        <v>1.11269E-2</v>
      </c>
      <c r="AB1707">
        <v>1.5770000000000001E-4</v>
      </c>
      <c r="AC1707">
        <v>0</v>
      </c>
      <c r="AD1707">
        <v>3.123E-4</v>
      </c>
      <c r="AE1707">
        <v>5.8070000000000007E-4</v>
      </c>
      <c r="AF1707">
        <v>7.6599999999999992E-5</v>
      </c>
      <c r="AG1707">
        <f t="shared" si="26"/>
        <v>0.35398859999999993</v>
      </c>
    </row>
    <row r="1708" spans="1:33" x14ac:dyDescent="0.35">
      <c r="A1708">
        <v>1706</v>
      </c>
      <c r="B1708">
        <v>4.504E-4</v>
      </c>
      <c r="C1708">
        <v>4.1970000000000001E-4</v>
      </c>
      <c r="D1708">
        <v>4.1999999999999998E-5</v>
      </c>
      <c r="E1708">
        <v>6.2123799999999993E-2</v>
      </c>
      <c r="F1708">
        <v>1.34824E-2</v>
      </c>
      <c r="G1708">
        <v>3.5027999999999997E-2</v>
      </c>
      <c r="H1708">
        <v>3.9480000000000001E-2</v>
      </c>
      <c r="I1708">
        <v>9.2009999999999998E-4</v>
      </c>
      <c r="J1708">
        <v>1.5961E-3</v>
      </c>
      <c r="K1708">
        <v>1.5904000000000001E-3</v>
      </c>
      <c r="L1708">
        <v>2.2039999999999998E-3</v>
      </c>
      <c r="M1708">
        <v>8.6599999999999991E-5</v>
      </c>
      <c r="N1708">
        <v>8.6799999999999996E-5</v>
      </c>
      <c r="O1708">
        <v>2.69292E-2</v>
      </c>
      <c r="P1708">
        <v>1.4674E-2</v>
      </c>
      <c r="Q1708">
        <v>1.5451100000000001E-2</v>
      </c>
      <c r="R1708">
        <v>2.3915599999999999E-2</v>
      </c>
      <c r="S1708">
        <v>1.37342E-2</v>
      </c>
      <c r="T1708">
        <v>1.38957E-2</v>
      </c>
      <c r="U1708">
        <v>1.46225E-2</v>
      </c>
      <c r="V1708">
        <v>7.4149000000000003E-3</v>
      </c>
      <c r="W1708">
        <v>0.12108820000000001</v>
      </c>
      <c r="X1708">
        <v>5.4759999999999997E-4</v>
      </c>
      <c r="Y1708">
        <v>9.7110000000000002E-4</v>
      </c>
      <c r="Z1708">
        <v>1.39238E-2</v>
      </c>
      <c r="AA1708">
        <v>1.49547E-2</v>
      </c>
      <c r="AB1708">
        <v>2.8190000000000002E-4</v>
      </c>
      <c r="AC1708">
        <v>5.7599999999999997E-5</v>
      </c>
      <c r="AD1708">
        <v>3.1869999999999999E-4</v>
      </c>
      <c r="AE1708">
        <v>5.7720000000000004E-4</v>
      </c>
      <c r="AF1708">
        <v>7.7999999999999999E-5</v>
      </c>
      <c r="AG1708">
        <f t="shared" si="26"/>
        <v>0.44094629999999996</v>
      </c>
    </row>
    <row r="1709" spans="1:33" x14ac:dyDescent="0.35">
      <c r="A1709">
        <v>1707</v>
      </c>
      <c r="B1709">
        <v>4.3140000000000002E-4</v>
      </c>
      <c r="C1709">
        <v>2.2453E-3</v>
      </c>
      <c r="D1709">
        <v>1.4427999999999999E-3</v>
      </c>
      <c r="E1709">
        <v>5.97204E-2</v>
      </c>
      <c r="F1709">
        <v>1.20153E-2</v>
      </c>
      <c r="G1709">
        <v>3.3920400000000003E-2</v>
      </c>
      <c r="H1709">
        <v>3.3374599999999997E-2</v>
      </c>
      <c r="I1709">
        <v>9.276E-4</v>
      </c>
      <c r="J1709">
        <v>1.5116000000000001E-3</v>
      </c>
      <c r="K1709">
        <v>1.6278E-3</v>
      </c>
      <c r="L1709">
        <v>2.3460999999999998E-3</v>
      </c>
      <c r="M1709">
        <v>8.6099999999999992E-5</v>
      </c>
      <c r="N1709">
        <v>8.6799999999999996E-5</v>
      </c>
      <c r="O1709">
        <v>2.2033199999999999E-2</v>
      </c>
      <c r="P1709">
        <v>1.3067199999999999E-2</v>
      </c>
      <c r="Q1709">
        <v>1.3817899999999999E-2</v>
      </c>
      <c r="R1709">
        <v>2.2734600000000001E-2</v>
      </c>
      <c r="S1709">
        <v>1.2210199999999999E-2</v>
      </c>
      <c r="T1709">
        <v>1.23327E-2</v>
      </c>
      <c r="U1709">
        <v>1.29345E-2</v>
      </c>
      <c r="V1709">
        <v>7.4790000000000004E-3</v>
      </c>
      <c r="W1709">
        <v>0.1151876</v>
      </c>
      <c r="X1709">
        <v>5.1259999999999999E-4</v>
      </c>
      <c r="Y1709">
        <v>9.3980000000000008E-4</v>
      </c>
      <c r="Z1709">
        <v>1.2406500000000001E-2</v>
      </c>
      <c r="AA1709">
        <v>1.3247200000000001E-2</v>
      </c>
      <c r="AB1709">
        <v>3.098E-4</v>
      </c>
      <c r="AC1709">
        <v>1.0459999999999999E-4</v>
      </c>
      <c r="AD1709">
        <v>4.9927999999999986E-3</v>
      </c>
      <c r="AE1709">
        <v>7.6141000000000004E-3</v>
      </c>
      <c r="AF1709">
        <v>7.7000000000000001E-5</v>
      </c>
      <c r="AG1709">
        <f t="shared" si="26"/>
        <v>0.42173750000000004</v>
      </c>
    </row>
    <row r="1710" spans="1:33" x14ac:dyDescent="0.35">
      <c r="A1710">
        <v>1708</v>
      </c>
      <c r="B1710">
        <v>1.6942999999999999E-3</v>
      </c>
      <c r="C1710">
        <v>2.4658000000000002E-3</v>
      </c>
      <c r="D1710">
        <v>9.2670000000000003E-4</v>
      </c>
      <c r="E1710">
        <v>6.3171900000000003E-2</v>
      </c>
      <c r="F1710">
        <v>1.26476E-2</v>
      </c>
      <c r="G1710">
        <v>3.8957100000000001E-2</v>
      </c>
      <c r="H1710">
        <v>3.4694599999999999E-2</v>
      </c>
      <c r="I1710">
        <v>5.8721999999999993E-3</v>
      </c>
      <c r="J1710">
        <v>1.6582000000000001E-3</v>
      </c>
      <c r="K1710">
        <v>1.1375400000000001E-2</v>
      </c>
      <c r="L1710">
        <v>1.6032299999999999E-2</v>
      </c>
      <c r="M1710">
        <v>8.570000000000001E-5</v>
      </c>
      <c r="N1710">
        <v>8.6700000000000007E-5</v>
      </c>
      <c r="O1710">
        <v>2.4085200000000001E-2</v>
      </c>
      <c r="P1710">
        <v>1.36337E-2</v>
      </c>
      <c r="Q1710">
        <v>1.4522699999999999E-2</v>
      </c>
      <c r="R1710">
        <v>2.4329300000000002E-2</v>
      </c>
      <c r="S1710">
        <v>1.26608E-2</v>
      </c>
      <c r="T1710">
        <v>1.2787099999999999E-2</v>
      </c>
      <c r="U1710">
        <v>1.35087E-2</v>
      </c>
      <c r="V1710">
        <v>7.7330000000000003E-3</v>
      </c>
      <c r="W1710">
        <v>0.1216786</v>
      </c>
      <c r="X1710">
        <v>5.8869999999999994E-4</v>
      </c>
      <c r="Y1710">
        <v>1.1467999999999999E-3</v>
      </c>
      <c r="Z1710">
        <v>1.30239E-2</v>
      </c>
      <c r="AA1710">
        <v>1.3795699999999999E-2</v>
      </c>
      <c r="AB1710">
        <v>3.9730000000000001E-4</v>
      </c>
      <c r="AC1710">
        <v>1.6019999999999999E-4</v>
      </c>
      <c r="AD1710">
        <v>3.4069E-3</v>
      </c>
      <c r="AE1710">
        <v>5.9560000000000004E-3</v>
      </c>
      <c r="AF1710">
        <v>6.4201000000000006E-3</v>
      </c>
      <c r="AG1710">
        <f t="shared" si="26"/>
        <v>0.47950319999999996</v>
      </c>
    </row>
    <row r="1711" spans="1:33" x14ac:dyDescent="0.35">
      <c r="A1711">
        <v>1709</v>
      </c>
      <c r="B1711">
        <v>5.0705000000000004E-3</v>
      </c>
      <c r="C1711">
        <v>2.4746999999999998E-3</v>
      </c>
      <c r="D1711">
        <v>3.1148999999999999E-3</v>
      </c>
      <c r="E1711">
        <v>5.9450299999999998E-2</v>
      </c>
      <c r="F1711">
        <v>8.3876000000000003E-3</v>
      </c>
      <c r="G1711">
        <v>3.9179400000000003E-2</v>
      </c>
      <c r="H1711">
        <v>2.2219800000000001E-2</v>
      </c>
      <c r="I1711">
        <v>1.96799E-2</v>
      </c>
      <c r="J1711">
        <v>2.1876699999999999E-2</v>
      </c>
      <c r="K1711">
        <v>3.6062800000000013E-2</v>
      </c>
      <c r="L1711">
        <v>0.10018100000000001</v>
      </c>
      <c r="M1711">
        <v>9.7600000000000001E-5</v>
      </c>
      <c r="N1711">
        <v>8.6599999999999991E-5</v>
      </c>
      <c r="O1711">
        <v>1.46164E-2</v>
      </c>
      <c r="P1711">
        <v>9.2322999999999988E-3</v>
      </c>
      <c r="Q1711">
        <v>9.8236000000000018E-3</v>
      </c>
      <c r="R1711">
        <v>2.22656E-2</v>
      </c>
      <c r="S1711">
        <v>8.0461999999999999E-3</v>
      </c>
      <c r="T1711">
        <v>8.2167000000000004E-3</v>
      </c>
      <c r="U1711">
        <v>8.6848999999999989E-3</v>
      </c>
      <c r="V1711">
        <v>5.0473999999999998E-2</v>
      </c>
      <c r="W1711">
        <v>0.1123552</v>
      </c>
      <c r="X1711">
        <v>8.0914999999999997E-3</v>
      </c>
      <c r="Y1711">
        <v>1.40699E-2</v>
      </c>
      <c r="Z1711">
        <v>8.6779999999999999E-3</v>
      </c>
      <c r="AA1711">
        <v>9.208899999999999E-3</v>
      </c>
      <c r="AB1711">
        <v>4.0115999999999997E-3</v>
      </c>
      <c r="AC1711">
        <v>1.9000000000000001E-4</v>
      </c>
      <c r="AD1711">
        <v>3.1235499999999999E-2</v>
      </c>
      <c r="AE1711">
        <v>0.13087489999999999</v>
      </c>
      <c r="AF1711">
        <v>2.5965499999999999E-2</v>
      </c>
      <c r="AG1711">
        <f t="shared" si="26"/>
        <v>0.79392249999999986</v>
      </c>
    </row>
    <row r="1712" spans="1:33" x14ac:dyDescent="0.35">
      <c r="A1712">
        <v>1710</v>
      </c>
      <c r="B1712">
        <v>6.3413999999999996E-3</v>
      </c>
      <c r="C1712">
        <v>2.3687000000000001E-3</v>
      </c>
      <c r="D1712">
        <v>3.2994000000000001E-3</v>
      </c>
      <c r="E1712">
        <v>6.46698E-2</v>
      </c>
      <c r="F1712">
        <v>9.6956000000000004E-3</v>
      </c>
      <c r="G1712">
        <v>4.6128000000000002E-2</v>
      </c>
      <c r="H1712">
        <v>2.3932599999999998E-2</v>
      </c>
      <c r="I1712">
        <v>2.6271900000000001E-2</v>
      </c>
      <c r="J1712">
        <v>2.4756500000000001E-2</v>
      </c>
      <c r="K1712">
        <v>5.61322E-2</v>
      </c>
      <c r="L1712">
        <v>0.17228959999999999</v>
      </c>
      <c r="M1712">
        <v>1.7029999999999999E-4</v>
      </c>
      <c r="N1712">
        <v>8.6500000000000002E-5</v>
      </c>
      <c r="O1712">
        <v>1.49452E-2</v>
      </c>
      <c r="P1712">
        <v>1.05857E-2</v>
      </c>
      <c r="Q1712">
        <v>1.1366599999999999E-2</v>
      </c>
      <c r="R1712">
        <v>2.47677E-2</v>
      </c>
      <c r="S1712">
        <v>9.257399999999999E-3</v>
      </c>
      <c r="T1712">
        <v>9.4597999999999991E-3</v>
      </c>
      <c r="U1712">
        <v>1.0076399999999999E-2</v>
      </c>
      <c r="V1712">
        <v>6.1219500000000003E-2</v>
      </c>
      <c r="W1712">
        <v>0.1240068</v>
      </c>
      <c r="X1712">
        <v>1.2680800000000001E-2</v>
      </c>
      <c r="Y1712">
        <v>1.6860300000000002E-2</v>
      </c>
      <c r="Z1712">
        <v>1.00032E-2</v>
      </c>
      <c r="AA1712">
        <v>1.0548099999999999E-2</v>
      </c>
      <c r="AB1712">
        <v>1.4042799999999999E-2</v>
      </c>
      <c r="AC1712">
        <v>1.931E-4</v>
      </c>
      <c r="AD1712">
        <v>3.8036800000000003E-2</v>
      </c>
      <c r="AE1712">
        <v>0.16482830000000001</v>
      </c>
      <c r="AF1712">
        <v>4.3053599999999997E-2</v>
      </c>
      <c r="AG1712">
        <f t="shared" si="26"/>
        <v>1.0220746000000001</v>
      </c>
    </row>
    <row r="1713" spans="1:33" x14ac:dyDescent="0.35">
      <c r="A1713">
        <v>1711</v>
      </c>
      <c r="B1713">
        <v>3.8825999999999999E-3</v>
      </c>
      <c r="C1713">
        <v>1.9645000000000001E-3</v>
      </c>
      <c r="D1713">
        <v>2.9862999999999999E-3</v>
      </c>
      <c r="E1713">
        <v>3.31674E-2</v>
      </c>
      <c r="F1713">
        <v>1.2261299999999999E-2</v>
      </c>
      <c r="G1713">
        <v>2.0364799999999999E-2</v>
      </c>
      <c r="H1713">
        <v>3.8057499999999987E-2</v>
      </c>
      <c r="I1713">
        <v>1.15675E-2</v>
      </c>
      <c r="J1713">
        <v>1.2316799999999999E-2</v>
      </c>
      <c r="K1713">
        <v>2.5420499999999999E-2</v>
      </c>
      <c r="L1713">
        <v>6.5012600000000004E-2</v>
      </c>
      <c r="M1713">
        <v>1.02311E-2</v>
      </c>
      <c r="N1713">
        <v>5.3615599999999999E-2</v>
      </c>
      <c r="O1713">
        <v>4.5793399999999998E-2</v>
      </c>
      <c r="P1713">
        <v>1.26105E-2</v>
      </c>
      <c r="Q1713">
        <v>1.24881E-2</v>
      </c>
      <c r="R1713">
        <v>1.0182699999999999E-2</v>
      </c>
      <c r="S1713">
        <v>1.43911E-2</v>
      </c>
      <c r="T1713">
        <v>1.42046E-2</v>
      </c>
      <c r="U1713">
        <v>1.4109999999999999E-2</v>
      </c>
      <c r="V1713">
        <v>3.9516900000000001E-2</v>
      </c>
      <c r="W1713">
        <v>6.7925100000000002E-2</v>
      </c>
      <c r="X1713">
        <v>1.09119E-2</v>
      </c>
      <c r="Y1713">
        <v>1.4219000000000001E-2</v>
      </c>
      <c r="Z1713">
        <v>1.38388E-2</v>
      </c>
      <c r="AA1713">
        <v>1.50049E-2</v>
      </c>
      <c r="AB1713">
        <v>1.16902E-2</v>
      </c>
      <c r="AC1713">
        <v>9.7299999999999993E-5</v>
      </c>
      <c r="AD1713">
        <v>3.6984299999999998E-2</v>
      </c>
      <c r="AE1713">
        <v>0.16018470000000001</v>
      </c>
      <c r="AF1713">
        <v>2.1164100000000002E-2</v>
      </c>
      <c r="AG1713">
        <f t="shared" si="26"/>
        <v>0.8061661</v>
      </c>
    </row>
    <row r="1714" spans="1:33" x14ac:dyDescent="0.35">
      <c r="A1714">
        <v>1712</v>
      </c>
      <c r="B1714">
        <v>1.5375E-3</v>
      </c>
      <c r="C1714">
        <v>1.1018E-3</v>
      </c>
      <c r="D1714">
        <v>2.8627000000000001E-3</v>
      </c>
      <c r="E1714">
        <v>6.4153099999999991E-2</v>
      </c>
      <c r="F1714">
        <v>1.62617E-2</v>
      </c>
      <c r="G1714">
        <v>3.6270200000000002E-2</v>
      </c>
      <c r="H1714">
        <v>5.1835600000000003E-2</v>
      </c>
      <c r="I1714">
        <v>6.8401999999999994E-3</v>
      </c>
      <c r="J1714">
        <v>9.0693000000000006E-3</v>
      </c>
      <c r="K1714">
        <v>1.62408E-2</v>
      </c>
      <c r="L1714">
        <v>3.4302799999999987E-2</v>
      </c>
      <c r="M1714">
        <v>3.3636999999999998E-3</v>
      </c>
      <c r="N1714">
        <v>2.2967899999999999E-2</v>
      </c>
      <c r="O1714">
        <v>5.1938799999999993E-2</v>
      </c>
      <c r="P1714">
        <v>1.6491100000000002E-2</v>
      </c>
      <c r="Q1714">
        <v>1.6798199999999999E-2</v>
      </c>
      <c r="R1714">
        <v>1.52339E-2</v>
      </c>
      <c r="S1714">
        <v>1.8607599999999998E-2</v>
      </c>
      <c r="T1714">
        <v>1.8923499999999999E-2</v>
      </c>
      <c r="U1714">
        <v>1.8249899999999999E-2</v>
      </c>
      <c r="V1714">
        <v>3.5080399999999998E-2</v>
      </c>
      <c r="W1714">
        <v>0.1065449</v>
      </c>
      <c r="X1714">
        <v>8.7228999999999987E-3</v>
      </c>
      <c r="Y1714">
        <v>1.20391E-2</v>
      </c>
      <c r="Z1714">
        <v>1.80476E-2</v>
      </c>
      <c r="AA1714">
        <v>1.89199E-2</v>
      </c>
      <c r="AB1714">
        <v>7.4383000000000001E-3</v>
      </c>
      <c r="AC1714">
        <v>0</v>
      </c>
      <c r="AD1714">
        <v>3.5090600000000013E-2</v>
      </c>
      <c r="AE1714">
        <v>0.1516884</v>
      </c>
      <c r="AF1714">
        <v>7.4361000000000002E-3</v>
      </c>
      <c r="AG1714">
        <f t="shared" si="26"/>
        <v>0.82405849999999992</v>
      </c>
    </row>
    <row r="1715" spans="1:33" x14ac:dyDescent="0.35">
      <c r="A1715">
        <v>1713</v>
      </c>
      <c r="B1715">
        <v>1.4292E-3</v>
      </c>
      <c r="C1715">
        <v>6.3360000000000001E-4</v>
      </c>
      <c r="D1715">
        <v>2.7908E-3</v>
      </c>
      <c r="E1715">
        <v>4.9333200000000001E-2</v>
      </c>
      <c r="F1715">
        <v>1.57372E-2</v>
      </c>
      <c r="G1715">
        <v>2.5487800000000001E-2</v>
      </c>
      <c r="H1715">
        <v>4.7379600000000001E-2</v>
      </c>
      <c r="I1715">
        <v>4.1571999999999998E-3</v>
      </c>
      <c r="J1715">
        <v>6.8512E-3</v>
      </c>
      <c r="K1715">
        <v>1.29447E-2</v>
      </c>
      <c r="L1715">
        <v>2.0104199999999999E-2</v>
      </c>
      <c r="M1715">
        <v>1.4243000000000001E-3</v>
      </c>
      <c r="N1715">
        <v>5.9781000000000001E-3</v>
      </c>
      <c r="O1715">
        <v>5.0238900000000003E-2</v>
      </c>
      <c r="P1715">
        <v>1.5836800000000002E-2</v>
      </c>
      <c r="Q1715">
        <v>1.6037800000000001E-2</v>
      </c>
      <c r="R1715">
        <v>1.3809399999999999E-2</v>
      </c>
      <c r="S1715">
        <v>1.8009500000000001E-2</v>
      </c>
      <c r="T1715">
        <v>1.8353499999999998E-2</v>
      </c>
      <c r="U1715">
        <v>1.7465600000000001E-2</v>
      </c>
      <c r="V1715">
        <v>2.8093900000000002E-2</v>
      </c>
      <c r="W1715">
        <v>8.4536699999999992E-2</v>
      </c>
      <c r="X1715">
        <v>6.3344999999999999E-3</v>
      </c>
      <c r="Y1715">
        <v>1.0186499999999999E-2</v>
      </c>
      <c r="Z1715">
        <v>1.7584599999999999E-2</v>
      </c>
      <c r="AA1715">
        <v>1.8413800000000001E-2</v>
      </c>
      <c r="AB1715">
        <v>5.0866000000000001E-3</v>
      </c>
      <c r="AC1715">
        <v>0</v>
      </c>
      <c r="AD1715">
        <v>3.4172000000000001E-2</v>
      </c>
      <c r="AE1715">
        <v>0.14783370000000001</v>
      </c>
      <c r="AF1715">
        <v>5.959299999999999E-3</v>
      </c>
      <c r="AG1715">
        <f t="shared" si="26"/>
        <v>0.70220420000000017</v>
      </c>
    </row>
    <row r="1716" spans="1:33" x14ac:dyDescent="0.35">
      <c r="A1716">
        <v>1714</v>
      </c>
      <c r="B1716">
        <v>8.4489999999999999E-4</v>
      </c>
      <c r="C1716">
        <v>6.3500000000000004E-4</v>
      </c>
      <c r="D1716">
        <v>2.8638000000000001E-3</v>
      </c>
      <c r="E1716">
        <v>3.1479100000000003E-2</v>
      </c>
      <c r="F1716">
        <v>1.16346E-2</v>
      </c>
      <c r="G1716">
        <v>1.2456399999999999E-2</v>
      </c>
      <c r="H1716">
        <v>3.7950900000000003E-2</v>
      </c>
      <c r="I1716">
        <v>2.9413E-3</v>
      </c>
      <c r="J1716">
        <v>5.3298E-3</v>
      </c>
      <c r="K1716">
        <v>1.1428300000000001E-2</v>
      </c>
      <c r="L1716">
        <v>1.8095699999999999E-2</v>
      </c>
      <c r="M1716">
        <v>7.605E-4</v>
      </c>
      <c r="N1716">
        <v>3.999E-3</v>
      </c>
      <c r="O1716">
        <v>4.5376000000000007E-2</v>
      </c>
      <c r="P1716">
        <v>1.17178E-2</v>
      </c>
      <c r="Q1716">
        <v>1.19308E-2</v>
      </c>
      <c r="R1716">
        <v>9.2324999999999994E-3</v>
      </c>
      <c r="S1716">
        <v>1.4393599999999999E-2</v>
      </c>
      <c r="T1716">
        <v>1.40188E-2</v>
      </c>
      <c r="U1716">
        <v>1.4052E-2</v>
      </c>
      <c r="V1716">
        <v>2.6472099999999998E-2</v>
      </c>
      <c r="W1716">
        <v>5.9573099999999997E-2</v>
      </c>
      <c r="X1716">
        <v>6.1492999999999999E-3</v>
      </c>
      <c r="Y1716">
        <v>8.8608000000000003E-3</v>
      </c>
      <c r="Z1716">
        <v>1.35461E-2</v>
      </c>
      <c r="AA1716">
        <v>1.42305E-2</v>
      </c>
      <c r="AB1716">
        <v>4.6588999999999997E-3</v>
      </c>
      <c r="AC1716">
        <v>0</v>
      </c>
      <c r="AD1716">
        <v>3.5020099999999998E-2</v>
      </c>
      <c r="AE1716">
        <v>0.15165500000000001</v>
      </c>
      <c r="AF1716">
        <v>4.7916E-3</v>
      </c>
      <c r="AG1716">
        <f t="shared" si="26"/>
        <v>0.58609830000000007</v>
      </c>
    </row>
    <row r="1717" spans="1:33" x14ac:dyDescent="0.35">
      <c r="A1717">
        <v>1715</v>
      </c>
      <c r="B1717">
        <v>7.002E-4</v>
      </c>
      <c r="C1717">
        <v>6.2620000000000004E-4</v>
      </c>
      <c r="D1717">
        <v>2.7905E-3</v>
      </c>
      <c r="E1717">
        <v>3.0718499999999999E-2</v>
      </c>
      <c r="F1717">
        <v>1.1633299999999999E-2</v>
      </c>
      <c r="G1717">
        <v>1.24222E-2</v>
      </c>
      <c r="H1717">
        <v>3.7967099999999997E-2</v>
      </c>
      <c r="I1717">
        <v>2.5436999999999999E-3</v>
      </c>
      <c r="J1717">
        <v>4.7159000000000003E-3</v>
      </c>
      <c r="K1717">
        <v>1.14448E-2</v>
      </c>
      <c r="L1717">
        <v>1.8818399999999999E-2</v>
      </c>
      <c r="M1717">
        <v>6.0729999999999996E-4</v>
      </c>
      <c r="N1717">
        <v>3.2602999999999998E-3</v>
      </c>
      <c r="O1717">
        <v>4.5383899999999998E-2</v>
      </c>
      <c r="P1717">
        <v>1.1720899999999999E-2</v>
      </c>
      <c r="Q1717">
        <v>1.1933900000000001E-2</v>
      </c>
      <c r="R1717">
        <v>8.9572000000000002E-3</v>
      </c>
      <c r="S1717">
        <v>1.4396600000000001E-2</v>
      </c>
      <c r="T1717">
        <v>1.4022E-2</v>
      </c>
      <c r="U1717">
        <v>1.40552E-2</v>
      </c>
      <c r="V1717">
        <v>2.7524300000000002E-2</v>
      </c>
      <c r="W1717">
        <v>5.7228300000000003E-2</v>
      </c>
      <c r="X1717">
        <v>6.1710000000000003E-3</v>
      </c>
      <c r="Y1717">
        <v>7.8101999999999998E-3</v>
      </c>
      <c r="Z1717">
        <v>1.3549200000000001E-2</v>
      </c>
      <c r="AA1717">
        <v>1.4233600000000001E-2</v>
      </c>
      <c r="AB1717">
        <v>5.0020000000000004E-3</v>
      </c>
      <c r="AC1717">
        <v>0</v>
      </c>
      <c r="AD1717">
        <v>3.4167199999999988E-2</v>
      </c>
      <c r="AE1717">
        <v>0.14761199999999999</v>
      </c>
      <c r="AF1717">
        <v>4.1260000000000003E-3</v>
      </c>
      <c r="AG1717">
        <f t="shared" si="26"/>
        <v>0.57614189999999998</v>
      </c>
    </row>
    <row r="1718" spans="1:33" x14ac:dyDescent="0.35">
      <c r="A1718">
        <v>1716</v>
      </c>
      <c r="B1718">
        <v>4.0789999999999999E-4</v>
      </c>
      <c r="C1718">
        <v>6.1760000000000005E-4</v>
      </c>
      <c r="D1718">
        <v>2.7198000000000001E-3</v>
      </c>
      <c r="E1718">
        <v>2.9924900000000001E-2</v>
      </c>
      <c r="F1718">
        <v>1.16328E-2</v>
      </c>
      <c r="G1718">
        <v>1.2419899999999999E-2</v>
      </c>
      <c r="H1718">
        <v>3.7973199999999999E-2</v>
      </c>
      <c r="I1718">
        <v>1.6360000000000001E-3</v>
      </c>
      <c r="J1718">
        <v>3.4001999999999999E-3</v>
      </c>
      <c r="K1718">
        <v>8.8904999999999991E-3</v>
      </c>
      <c r="L1718">
        <v>1.66112E-2</v>
      </c>
      <c r="M1718">
        <v>5.4839999999999999E-4</v>
      </c>
      <c r="N1718">
        <v>3.0785000000000001E-3</v>
      </c>
      <c r="O1718">
        <v>4.53917E-2</v>
      </c>
      <c r="P1718">
        <v>1.1722099999999999E-2</v>
      </c>
      <c r="Q1718">
        <v>1.1935100000000001E-2</v>
      </c>
      <c r="R1718">
        <v>8.7065000000000007E-3</v>
      </c>
      <c r="S1718">
        <v>1.4397800000000001E-2</v>
      </c>
      <c r="T1718">
        <v>1.40232E-2</v>
      </c>
      <c r="U1718">
        <v>1.40564E-2</v>
      </c>
      <c r="V1718">
        <v>2.8599300000000001E-2</v>
      </c>
      <c r="W1718">
        <v>5.5590800000000003E-2</v>
      </c>
      <c r="X1718">
        <v>6.1333999999999998E-3</v>
      </c>
      <c r="Y1718">
        <v>7.0448000000000004E-3</v>
      </c>
      <c r="Z1718">
        <v>1.3550400000000001E-2</v>
      </c>
      <c r="AA1718">
        <v>1.4234800000000001E-2</v>
      </c>
      <c r="AB1718">
        <v>5.2561999999999999E-3</v>
      </c>
      <c r="AC1718">
        <v>0</v>
      </c>
      <c r="AD1718">
        <v>3.3298599999999998E-2</v>
      </c>
      <c r="AE1718">
        <v>0.14380299999999999</v>
      </c>
      <c r="AF1718">
        <v>4.0171999999999994E-3</v>
      </c>
      <c r="AG1718">
        <f t="shared" si="26"/>
        <v>0.56162220000000007</v>
      </c>
    </row>
    <row r="1719" spans="1:33" x14ac:dyDescent="0.35">
      <c r="A1719">
        <v>1717</v>
      </c>
      <c r="B1719">
        <v>2.9799999999999998E-4</v>
      </c>
      <c r="C1719">
        <v>6.0139999999999998E-4</v>
      </c>
      <c r="D1719">
        <v>2.6538999999999998E-3</v>
      </c>
      <c r="E1719">
        <v>2.9105099999999998E-2</v>
      </c>
      <c r="F1719">
        <v>1.16326E-2</v>
      </c>
      <c r="G1719">
        <v>1.2412299999999999E-2</v>
      </c>
      <c r="H1719">
        <v>3.7975399999999999E-2</v>
      </c>
      <c r="I1719">
        <v>1.2221999999999999E-3</v>
      </c>
      <c r="J1719">
        <v>2.2945999999999999E-3</v>
      </c>
      <c r="K1719">
        <v>6.1786000000000002E-3</v>
      </c>
      <c r="L1719">
        <v>1.16489E-2</v>
      </c>
      <c r="M1719">
        <v>5.4410000000000005E-4</v>
      </c>
      <c r="N1719">
        <v>3.0796999999999999E-3</v>
      </c>
      <c r="O1719">
        <v>4.53946E-2</v>
      </c>
      <c r="P1719">
        <v>1.17225E-2</v>
      </c>
      <c r="Q1719">
        <v>1.19355E-2</v>
      </c>
      <c r="R1719">
        <v>8.4856000000000011E-3</v>
      </c>
      <c r="S1719">
        <v>1.43982E-2</v>
      </c>
      <c r="T1719">
        <v>1.4023600000000001E-2</v>
      </c>
      <c r="U1719">
        <v>1.40568E-2</v>
      </c>
      <c r="V1719">
        <v>2.2531900000000001E-2</v>
      </c>
      <c r="W1719">
        <v>5.4059800000000012E-2</v>
      </c>
      <c r="X1719">
        <v>4.4654999999999999E-3</v>
      </c>
      <c r="Y1719">
        <v>6.1428000000000003E-3</v>
      </c>
      <c r="Z1719">
        <v>1.35508E-2</v>
      </c>
      <c r="AA1719">
        <v>1.42352E-2</v>
      </c>
      <c r="AB1719">
        <v>3.8695000000000001E-3</v>
      </c>
      <c r="AC1719">
        <v>0</v>
      </c>
      <c r="AD1719">
        <v>3.23764E-2</v>
      </c>
      <c r="AE1719">
        <v>0.139934</v>
      </c>
      <c r="AF1719">
        <v>3.3127999999999999E-3</v>
      </c>
      <c r="AG1719">
        <f t="shared" si="26"/>
        <v>0.53414230000000007</v>
      </c>
    </row>
    <row r="1720" spans="1:33" x14ac:dyDescent="0.35">
      <c r="A1720">
        <v>1718</v>
      </c>
      <c r="B1720">
        <v>2.854E-4</v>
      </c>
      <c r="C1720">
        <v>5.8810000000000004E-4</v>
      </c>
      <c r="D1720">
        <v>2.6356000000000001E-3</v>
      </c>
      <c r="E1720">
        <v>2.9105200000000001E-2</v>
      </c>
      <c r="F1720">
        <v>1.16325E-2</v>
      </c>
      <c r="G1720">
        <v>1.2406E-2</v>
      </c>
      <c r="H1720">
        <v>3.7976199999999988E-2</v>
      </c>
      <c r="I1720">
        <v>1.1693999999999999E-3</v>
      </c>
      <c r="J1720">
        <v>2.166E-3</v>
      </c>
      <c r="K1720">
        <v>5.8583999999999997E-3</v>
      </c>
      <c r="L1720">
        <v>1.1033100000000001E-2</v>
      </c>
      <c r="M1720">
        <v>4.5550000000000001E-4</v>
      </c>
      <c r="N1720">
        <v>2.4987999999999998E-3</v>
      </c>
      <c r="O1720">
        <v>4.5395600000000001E-2</v>
      </c>
      <c r="P1720">
        <v>1.17226E-2</v>
      </c>
      <c r="Q1720">
        <v>1.19357E-2</v>
      </c>
      <c r="R1720">
        <v>8.4697000000000001E-3</v>
      </c>
      <c r="S1720">
        <v>1.4398299999999999E-2</v>
      </c>
      <c r="T1720">
        <v>1.40237E-2</v>
      </c>
      <c r="U1720">
        <v>1.4056900000000001E-2</v>
      </c>
      <c r="V1720">
        <v>2.3622500000000001E-2</v>
      </c>
      <c r="W1720">
        <v>5.4060900000000002E-2</v>
      </c>
      <c r="X1720">
        <v>4.7482999999999996E-3</v>
      </c>
      <c r="Y1720">
        <v>6.2585000000000002E-3</v>
      </c>
      <c r="Z1720">
        <v>1.3551000000000001E-2</v>
      </c>
      <c r="AA1720">
        <v>1.42354E-2</v>
      </c>
      <c r="AB1720">
        <v>4.1278E-3</v>
      </c>
      <c r="AC1720">
        <v>0</v>
      </c>
      <c r="AD1720">
        <v>3.23764E-2</v>
      </c>
      <c r="AE1720">
        <v>0.13989499999999999</v>
      </c>
      <c r="AF1720">
        <v>2.9865999999999998E-3</v>
      </c>
      <c r="AG1720">
        <f t="shared" si="26"/>
        <v>0.53367509999999996</v>
      </c>
    </row>
    <row r="1721" spans="1:33" x14ac:dyDescent="0.35">
      <c r="A1721">
        <v>1719</v>
      </c>
      <c r="B1721">
        <v>3.0180000000000002E-4</v>
      </c>
      <c r="C1721">
        <v>5.9770000000000005E-4</v>
      </c>
      <c r="D1721">
        <v>2.6461000000000002E-3</v>
      </c>
      <c r="E1721">
        <v>3.8320199999999999E-2</v>
      </c>
      <c r="F1721">
        <v>5.0259999999999997E-4</v>
      </c>
      <c r="G1721">
        <v>1.8934800000000002E-2</v>
      </c>
      <c r="H1721">
        <v>4.5526000000000004E-3</v>
      </c>
      <c r="I1721">
        <v>1.2853999999999999E-3</v>
      </c>
      <c r="J1721">
        <v>2.4023999999999998E-3</v>
      </c>
      <c r="K1721">
        <v>6.9341000000000003E-3</v>
      </c>
      <c r="L1721">
        <v>1.33022E-2</v>
      </c>
      <c r="M1721">
        <v>4.26E-4</v>
      </c>
      <c r="N1721">
        <v>2.2902E-3</v>
      </c>
      <c r="O1721">
        <v>8.2800000000000007E-4</v>
      </c>
      <c r="P1721">
        <v>4.5990000000000001E-4</v>
      </c>
      <c r="Q1721">
        <v>3.6820000000000001E-4</v>
      </c>
      <c r="R1721">
        <v>8.5185E-3</v>
      </c>
      <c r="S1721">
        <v>6.762999999999999E-4</v>
      </c>
      <c r="T1721">
        <v>5.9029999999999998E-4</v>
      </c>
      <c r="U1721">
        <v>5.3659999999999992E-4</v>
      </c>
      <c r="V1721">
        <v>8.4025000000000002E-3</v>
      </c>
      <c r="W1721">
        <v>7.1758000000000002E-2</v>
      </c>
      <c r="X1721">
        <v>8.5820000000000004E-4</v>
      </c>
      <c r="Y1721">
        <v>5.1272000000000002E-3</v>
      </c>
      <c r="Z1721">
        <v>5.1719999999999999E-4</v>
      </c>
      <c r="AA1721">
        <v>5.308E-4</v>
      </c>
      <c r="AB1721">
        <v>6.7229999999999992E-4</v>
      </c>
      <c r="AC1721">
        <v>0</v>
      </c>
      <c r="AD1721">
        <v>3.2375800000000003E-2</v>
      </c>
      <c r="AE1721">
        <v>0.13983100000000001</v>
      </c>
      <c r="AF1721">
        <v>3.0481000000000002E-3</v>
      </c>
      <c r="AG1721">
        <f t="shared" si="26"/>
        <v>0.36759500000000001</v>
      </c>
    </row>
    <row r="1722" spans="1:33" x14ac:dyDescent="0.35">
      <c r="A1722">
        <v>1720</v>
      </c>
      <c r="B1722">
        <v>4.3859999999999998E-4</v>
      </c>
      <c r="C1722">
        <v>6.3849999999999996E-4</v>
      </c>
      <c r="D1722">
        <v>2.7921000000000001E-3</v>
      </c>
      <c r="E1722">
        <v>3.6644599999999999E-2</v>
      </c>
      <c r="F1722">
        <v>5.0310000000000003E-4</v>
      </c>
      <c r="G1722">
        <v>1.84595E-2</v>
      </c>
      <c r="H1722">
        <v>2.3980999999999998E-3</v>
      </c>
      <c r="I1722">
        <v>1.6555000000000001E-3</v>
      </c>
      <c r="J1722">
        <v>2.4149000000000002E-3</v>
      </c>
      <c r="K1722">
        <v>5.8559000000000007E-3</v>
      </c>
      <c r="L1722">
        <v>1.11912E-2</v>
      </c>
      <c r="M1722">
        <v>4.2640000000000001E-4</v>
      </c>
      <c r="N1722">
        <v>2.3251000000000001E-3</v>
      </c>
      <c r="O1722">
        <v>5.5340000000000001E-4</v>
      </c>
      <c r="P1722">
        <v>4.9439999999999998E-4</v>
      </c>
      <c r="Q1722">
        <v>3.904E-4</v>
      </c>
      <c r="R1722">
        <v>9.0752000000000003E-3</v>
      </c>
      <c r="S1722">
        <v>8.2850000000000003E-4</v>
      </c>
      <c r="T1722">
        <v>5.71E-4</v>
      </c>
      <c r="U1722">
        <v>7.1480000000000003E-4</v>
      </c>
      <c r="V1722">
        <v>8.6029000000000001E-3</v>
      </c>
      <c r="W1722">
        <v>6.5913200000000005E-2</v>
      </c>
      <c r="X1722">
        <v>9.7409999999999988E-4</v>
      </c>
      <c r="Y1722">
        <v>5.4561999999999996E-3</v>
      </c>
      <c r="Z1722">
        <v>5.8750000000000002E-4</v>
      </c>
      <c r="AA1722">
        <v>5.2479999999999996E-4</v>
      </c>
      <c r="AB1722">
        <v>6.7139999999999995E-4</v>
      </c>
      <c r="AC1722">
        <v>0</v>
      </c>
      <c r="AD1722">
        <v>3.4160900000000001E-2</v>
      </c>
      <c r="AE1722">
        <v>0.14760300000000001</v>
      </c>
      <c r="AF1722">
        <v>3.1164999999999999E-3</v>
      </c>
      <c r="AG1722">
        <f t="shared" si="26"/>
        <v>0.36598170000000002</v>
      </c>
    </row>
    <row r="1723" spans="1:33" x14ac:dyDescent="0.35">
      <c r="A1723">
        <v>1721</v>
      </c>
      <c r="B1723">
        <v>6.4579999999999998E-4</v>
      </c>
      <c r="C1723">
        <v>6.759E-4</v>
      </c>
      <c r="D1723">
        <v>3.0097000000000001E-3</v>
      </c>
      <c r="E1723">
        <v>3.3166000000000001E-2</v>
      </c>
      <c r="F1723">
        <v>2.399E-4</v>
      </c>
      <c r="G1723">
        <v>2.0150700000000001E-2</v>
      </c>
      <c r="H1723">
        <v>5.0469999999999996E-4</v>
      </c>
      <c r="I1723">
        <v>2.1973000000000001E-3</v>
      </c>
      <c r="J1723">
        <v>3.2563000000000002E-3</v>
      </c>
      <c r="K1723">
        <v>6.2015999999999998E-3</v>
      </c>
      <c r="L1723">
        <v>1.28272E-2</v>
      </c>
      <c r="M1723">
        <v>4.3990000000000001E-4</v>
      </c>
      <c r="N1723">
        <v>2.3568999999999999E-3</v>
      </c>
      <c r="O1723">
        <v>5.2720000000000002E-4</v>
      </c>
      <c r="P1723">
        <v>2.419E-4</v>
      </c>
      <c r="Q1723">
        <v>2.4840000000000002E-4</v>
      </c>
      <c r="R1723">
        <v>9.6293999999999998E-3</v>
      </c>
      <c r="S1723">
        <v>3.3080000000000002E-4</v>
      </c>
      <c r="T1723">
        <v>3.1750000000000002E-4</v>
      </c>
      <c r="U1723">
        <v>3.1869999999999999E-4</v>
      </c>
      <c r="V1723">
        <v>1.1054899999999999E-2</v>
      </c>
      <c r="W1723">
        <v>6.1603699999999997E-2</v>
      </c>
      <c r="X1723">
        <v>1.6979E-3</v>
      </c>
      <c r="Y1723">
        <v>5.8356999999999992E-3</v>
      </c>
      <c r="Z1723">
        <v>3.011E-4</v>
      </c>
      <c r="AA1723">
        <v>3.2499999999999999E-4</v>
      </c>
      <c r="AB1723">
        <v>1.2369E-3</v>
      </c>
      <c r="AC1723">
        <v>0</v>
      </c>
      <c r="AD1723">
        <v>3.6908900000000001E-2</v>
      </c>
      <c r="AE1723">
        <v>0.159252</v>
      </c>
      <c r="AF1723">
        <v>2.7951999999999999E-3</v>
      </c>
      <c r="AG1723">
        <f t="shared" si="26"/>
        <v>0.3782971</v>
      </c>
    </row>
    <row r="1724" spans="1:33" x14ac:dyDescent="0.35">
      <c r="A1724">
        <v>1722</v>
      </c>
      <c r="B1724">
        <v>9.2690000000000003E-4</v>
      </c>
      <c r="C1724">
        <v>6.8249999999999995E-4</v>
      </c>
      <c r="D1724">
        <v>3.0779000000000002E-3</v>
      </c>
      <c r="E1724">
        <v>4.3367799999999998E-2</v>
      </c>
      <c r="F1724">
        <v>7.6159999999999997E-4</v>
      </c>
      <c r="G1724">
        <v>2.4863300000000001E-2</v>
      </c>
      <c r="H1724">
        <v>7.1817000000000001E-3</v>
      </c>
      <c r="I1724">
        <v>2.9139000000000001E-3</v>
      </c>
      <c r="J1724">
        <v>1.2911999999999999E-3</v>
      </c>
      <c r="K1724">
        <v>7.0561E-3</v>
      </c>
      <c r="L1724">
        <v>1.9908499999999999E-2</v>
      </c>
      <c r="M1724">
        <v>3.9770000000000002E-4</v>
      </c>
      <c r="N1724">
        <v>2.1500999999999998E-3</v>
      </c>
      <c r="O1724">
        <v>1.7060000000000001E-3</v>
      </c>
      <c r="P1724">
        <v>7.9639999999999995E-4</v>
      </c>
      <c r="Q1724">
        <v>6.8420000000000004E-4</v>
      </c>
      <c r="R1724">
        <v>1.02185E-2</v>
      </c>
      <c r="S1724">
        <v>1.1360000000000001E-3</v>
      </c>
      <c r="T1724">
        <v>8.2719999999999994E-4</v>
      </c>
      <c r="U1724">
        <v>9.3730000000000007E-4</v>
      </c>
      <c r="V1724">
        <v>1.3081499999999999E-2</v>
      </c>
      <c r="W1724">
        <v>8.6975899999999995E-2</v>
      </c>
      <c r="X1724">
        <v>2.2035000000000002E-3</v>
      </c>
      <c r="Y1724">
        <v>6.1239999999999992E-3</v>
      </c>
      <c r="Z1724">
        <v>8.0029999999999999E-4</v>
      </c>
      <c r="AA1724">
        <v>8.1489999999999991E-4</v>
      </c>
      <c r="AB1724">
        <v>1.6123999999999999E-3</v>
      </c>
      <c r="AC1724">
        <v>0</v>
      </c>
      <c r="AD1724">
        <v>3.7698699999999988E-2</v>
      </c>
      <c r="AE1724">
        <v>0.163768</v>
      </c>
      <c r="AF1724">
        <v>3.3506999999999999E-3</v>
      </c>
      <c r="AG1724">
        <f t="shared" si="26"/>
        <v>0.4473146999999999</v>
      </c>
    </row>
    <row r="1725" spans="1:33" x14ac:dyDescent="0.35">
      <c r="A1725">
        <v>1723</v>
      </c>
      <c r="B1725">
        <v>1.152E-3</v>
      </c>
      <c r="C1725">
        <v>6.5489999999999993E-4</v>
      </c>
      <c r="D1725">
        <v>2.9375999999999998E-3</v>
      </c>
      <c r="E1725">
        <v>3.9951100000000003E-2</v>
      </c>
      <c r="F1725">
        <v>1.2543000000000001E-3</v>
      </c>
      <c r="G1725">
        <v>2.2574E-2</v>
      </c>
      <c r="H1725">
        <v>5.5785000000000001E-3</v>
      </c>
      <c r="I1725">
        <v>3.8790999999999999E-3</v>
      </c>
      <c r="J1725">
        <v>1.4242E-3</v>
      </c>
      <c r="K1725">
        <v>8.7951999999999995E-3</v>
      </c>
      <c r="L1725">
        <v>2.8278299999999999E-2</v>
      </c>
      <c r="M1725">
        <v>4.8299999999999998E-4</v>
      </c>
      <c r="N1725">
        <v>2.6186999999999998E-3</v>
      </c>
      <c r="O1725">
        <v>1.0918E-3</v>
      </c>
      <c r="P1725">
        <v>1.4677E-3</v>
      </c>
      <c r="Q1725">
        <v>1.3171000000000001E-3</v>
      </c>
      <c r="R1725">
        <v>1.03073E-2</v>
      </c>
      <c r="S1725">
        <v>1.5291E-3</v>
      </c>
      <c r="T1725">
        <v>1.3286000000000001E-3</v>
      </c>
      <c r="U1725">
        <v>1.3795999999999999E-3</v>
      </c>
      <c r="V1725">
        <v>6.5403000000000006E-3</v>
      </c>
      <c r="W1725">
        <v>7.8681399999999999E-2</v>
      </c>
      <c r="X1725">
        <v>5.8359999999999998E-4</v>
      </c>
      <c r="Y1725">
        <v>1.4723E-3</v>
      </c>
      <c r="Z1725">
        <v>1.3408000000000001E-3</v>
      </c>
      <c r="AA1725">
        <v>1.3212E-3</v>
      </c>
      <c r="AB1725">
        <v>8.7100000000000003E-5</v>
      </c>
      <c r="AC1725">
        <v>0</v>
      </c>
      <c r="AD1725">
        <v>3.60018E-2</v>
      </c>
      <c r="AE1725">
        <v>0.155391</v>
      </c>
      <c r="AF1725">
        <v>4.1120999999999996E-3</v>
      </c>
      <c r="AG1725">
        <f t="shared" si="26"/>
        <v>0.42353370000000001</v>
      </c>
    </row>
    <row r="1726" spans="1:33" x14ac:dyDescent="0.35">
      <c r="A1726">
        <v>1724</v>
      </c>
      <c r="B1726">
        <v>1.1586000000000001E-3</v>
      </c>
      <c r="C1726">
        <v>6.759E-4</v>
      </c>
      <c r="D1726">
        <v>3.0238999999999999E-3</v>
      </c>
      <c r="E1726">
        <v>4.0784000000000001E-2</v>
      </c>
      <c r="F1726">
        <v>1.1333999999999999E-3</v>
      </c>
      <c r="G1726">
        <v>2.6126799999999999E-2</v>
      </c>
      <c r="H1726">
        <v>4.5002000000000002E-3</v>
      </c>
      <c r="I1726">
        <v>4.0948E-3</v>
      </c>
      <c r="J1726">
        <v>1.1395999999999999E-3</v>
      </c>
      <c r="K1726">
        <v>8.1172000000000015E-3</v>
      </c>
      <c r="L1726">
        <v>2.96441E-2</v>
      </c>
      <c r="M1726">
        <v>8.6200000000000008E-5</v>
      </c>
      <c r="N1726">
        <v>8.3700000000000002E-5</v>
      </c>
      <c r="O1726">
        <v>9.1270000000000001E-4</v>
      </c>
      <c r="P1726">
        <v>1.382E-3</v>
      </c>
      <c r="Q1726">
        <v>1.1758999999999999E-3</v>
      </c>
      <c r="R1726">
        <v>1.0548999999999999E-2</v>
      </c>
      <c r="S1726">
        <v>1.2930999999999999E-3</v>
      </c>
      <c r="T1726">
        <v>1.1574999999999999E-3</v>
      </c>
      <c r="U1726">
        <v>1.2198000000000001E-3</v>
      </c>
      <c r="V1726">
        <v>5.6334999999999996E-3</v>
      </c>
      <c r="W1726">
        <v>7.5927599999999998E-2</v>
      </c>
      <c r="X1726">
        <v>4.46E-5</v>
      </c>
      <c r="Y1726">
        <v>1.12E-4</v>
      </c>
      <c r="Z1726">
        <v>1.2244999999999999E-3</v>
      </c>
      <c r="AA1726">
        <v>1.2723999999999999E-3</v>
      </c>
      <c r="AB1726">
        <v>4.5399999999999999E-5</v>
      </c>
      <c r="AC1726">
        <v>0</v>
      </c>
      <c r="AD1726">
        <v>3.6857099999999997E-2</v>
      </c>
      <c r="AE1726">
        <v>0.15969700000000001</v>
      </c>
      <c r="AF1726">
        <v>7.6500000000000003E-5</v>
      </c>
      <c r="AG1726">
        <f t="shared" si="26"/>
        <v>0.41914899999999994</v>
      </c>
    </row>
    <row r="1727" spans="1:33" x14ac:dyDescent="0.35">
      <c r="A1727">
        <v>1725</v>
      </c>
      <c r="B1727">
        <v>2.4340000000000001E-4</v>
      </c>
      <c r="C1727">
        <v>7.5350000000000005E-4</v>
      </c>
      <c r="D1727">
        <v>2.8587E-3</v>
      </c>
      <c r="E1727">
        <v>4.0365300000000007E-2</v>
      </c>
      <c r="F1727">
        <v>1.7748E-3</v>
      </c>
      <c r="G1727">
        <v>2.3876399999999999E-2</v>
      </c>
      <c r="H1727">
        <v>6.1244999999999997E-3</v>
      </c>
      <c r="I1727">
        <v>8.3339999999999998E-4</v>
      </c>
      <c r="J1727">
        <v>5.0099999999999998E-5</v>
      </c>
      <c r="K1727">
        <v>2.5056000000000002E-3</v>
      </c>
      <c r="L1727">
        <v>4.8599999999999997E-3</v>
      </c>
      <c r="M1727">
        <v>8.570000000000001E-5</v>
      </c>
      <c r="N1727">
        <v>8.3700000000000002E-5</v>
      </c>
      <c r="O1727">
        <v>1.7168000000000001E-3</v>
      </c>
      <c r="P1727">
        <v>2.3102000000000001E-3</v>
      </c>
      <c r="Q1727">
        <v>2.0217999999999998E-3</v>
      </c>
      <c r="R1727">
        <v>1.1111599999999999E-2</v>
      </c>
      <c r="S1727">
        <v>1.9808E-3</v>
      </c>
      <c r="T1727">
        <v>1.8648E-3</v>
      </c>
      <c r="U1727">
        <v>1.9980000000000002E-3</v>
      </c>
      <c r="V1727">
        <v>5.6432000000000001E-3</v>
      </c>
      <c r="W1727">
        <v>7.6613899999999999E-2</v>
      </c>
      <c r="X1727">
        <v>4.5599999999999997E-5</v>
      </c>
      <c r="Y1727">
        <v>1.141E-4</v>
      </c>
      <c r="Z1727">
        <v>1.9851999999999999E-3</v>
      </c>
      <c r="AA1727">
        <v>2.2263999999999999E-3</v>
      </c>
      <c r="AB1727">
        <v>4.5099999999999998E-5</v>
      </c>
      <c r="AC1727">
        <v>0</v>
      </c>
      <c r="AD1727">
        <v>3.50549E-2</v>
      </c>
      <c r="AE1727">
        <v>0.15135199999999999</v>
      </c>
      <c r="AF1727">
        <v>7.5599999999999994E-5</v>
      </c>
      <c r="AG1727">
        <f t="shared" si="26"/>
        <v>0.3805751</v>
      </c>
    </row>
    <row r="1728" spans="1:33" x14ac:dyDescent="0.35">
      <c r="A1728">
        <v>1726</v>
      </c>
      <c r="B1728">
        <v>2.4630000000000002E-4</v>
      </c>
      <c r="C1728">
        <v>8.5599999999999999E-4</v>
      </c>
      <c r="D1728">
        <v>2.5747999999999999E-3</v>
      </c>
      <c r="E1728">
        <v>3.8708600000000003E-2</v>
      </c>
      <c r="F1728">
        <v>2.2937000000000001E-3</v>
      </c>
      <c r="G1728">
        <v>2.04371E-2</v>
      </c>
      <c r="H1728">
        <v>7.7739999999999997E-3</v>
      </c>
      <c r="I1728">
        <v>8.3010000000000007E-4</v>
      </c>
      <c r="J1728">
        <v>4.9799999999999998E-5</v>
      </c>
      <c r="K1728">
        <v>2.4992E-3</v>
      </c>
      <c r="L1728">
        <v>4.8568999999999999E-3</v>
      </c>
      <c r="M1728">
        <v>8.53E-5</v>
      </c>
      <c r="N1728">
        <v>8.3599999999999999E-5</v>
      </c>
      <c r="O1728">
        <v>2.9672000000000001E-3</v>
      </c>
      <c r="P1728">
        <v>2.9477000000000001E-3</v>
      </c>
      <c r="Q1728">
        <v>2.6581E-3</v>
      </c>
      <c r="R1728">
        <v>1.1117999999999999E-2</v>
      </c>
      <c r="S1728">
        <v>2.4868999999999998E-3</v>
      </c>
      <c r="T1728">
        <v>2.4050999999999999E-3</v>
      </c>
      <c r="U1728">
        <v>2.5013000000000001E-3</v>
      </c>
      <c r="V1728">
        <v>5.6426999999999996E-3</v>
      </c>
      <c r="W1728">
        <v>7.3590199999999995E-2</v>
      </c>
      <c r="X1728">
        <v>4.5300000000000003E-5</v>
      </c>
      <c r="Y1728">
        <v>1.142E-4</v>
      </c>
      <c r="Z1728">
        <v>2.5222999999999999E-3</v>
      </c>
      <c r="AA1728">
        <v>2.8630000000000001E-3</v>
      </c>
      <c r="AB1728">
        <v>4.4799999999999998E-5</v>
      </c>
      <c r="AC1728">
        <v>0</v>
      </c>
      <c r="AD1728">
        <v>3.1504799999999999E-2</v>
      </c>
      <c r="AE1728">
        <v>0.13613500000000001</v>
      </c>
      <c r="AF1728">
        <v>7.6599999999999992E-5</v>
      </c>
      <c r="AG1728">
        <f t="shared" si="26"/>
        <v>0.36091860000000003</v>
      </c>
    </row>
    <row r="1729" spans="1:33" x14ac:dyDescent="0.35">
      <c r="A1729">
        <v>1727</v>
      </c>
      <c r="B1729">
        <v>4.1999999999999996E-6</v>
      </c>
      <c r="C1729">
        <v>5.5620000000000008E-4</v>
      </c>
      <c r="D1729">
        <v>2.4995E-3</v>
      </c>
      <c r="E1729">
        <v>4.18486E-2</v>
      </c>
      <c r="F1729">
        <v>3.8758E-3</v>
      </c>
      <c r="G1729">
        <v>2.1743200000000001E-2</v>
      </c>
      <c r="H1729">
        <v>1.2977300000000001E-2</v>
      </c>
      <c r="I1729">
        <v>2.09E-5</v>
      </c>
      <c r="J1729">
        <v>4.9400000000000001E-5</v>
      </c>
      <c r="K1729">
        <v>1.383E-4</v>
      </c>
      <c r="L1729">
        <v>3.8109999999999999E-4</v>
      </c>
      <c r="M1729">
        <v>8.4800000000000001E-5</v>
      </c>
      <c r="N1729">
        <v>8.3499999999999997E-5</v>
      </c>
      <c r="O1729">
        <v>6.9455999999999997E-3</v>
      </c>
      <c r="P1729">
        <v>4.6125999999999997E-3</v>
      </c>
      <c r="Q1729">
        <v>4.5719999999999997E-3</v>
      </c>
      <c r="R1729">
        <v>1.2894299999999999E-2</v>
      </c>
      <c r="S1729">
        <v>3.9763000000000003E-3</v>
      </c>
      <c r="T1729">
        <v>3.9694999999999999E-3</v>
      </c>
      <c r="U1729">
        <v>4.2093E-3</v>
      </c>
      <c r="V1729">
        <v>5.6350000000000003E-3</v>
      </c>
      <c r="W1729">
        <v>7.8898599999999999E-2</v>
      </c>
      <c r="X1729">
        <v>4.5000000000000003E-5</v>
      </c>
      <c r="Y1729">
        <v>1.122E-4</v>
      </c>
      <c r="Z1729">
        <v>4.0888999999999986E-3</v>
      </c>
      <c r="AA1729">
        <v>4.6718000000000003E-3</v>
      </c>
      <c r="AB1729">
        <v>4.4499999999999997E-5</v>
      </c>
      <c r="AC1729">
        <v>0</v>
      </c>
      <c r="AD1729">
        <v>3.0593700000000001E-2</v>
      </c>
      <c r="AE1729">
        <v>0.13211899999999999</v>
      </c>
      <c r="AF1729">
        <v>7.7999999999999999E-5</v>
      </c>
      <c r="AG1729">
        <f t="shared" si="26"/>
        <v>0.38172910000000004</v>
      </c>
    </row>
    <row r="1730" spans="1:33" x14ac:dyDescent="0.35">
      <c r="A1730">
        <v>1728</v>
      </c>
      <c r="B1730">
        <v>4.1999999999999996E-6</v>
      </c>
      <c r="C1730">
        <v>9.5999999999999996E-6</v>
      </c>
      <c r="D1730">
        <v>4.2500000000000003E-5</v>
      </c>
      <c r="E1730">
        <v>4.1268100000000002E-2</v>
      </c>
      <c r="F1730">
        <v>4.0058999999999997E-3</v>
      </c>
      <c r="G1730">
        <v>2.08547E-2</v>
      </c>
      <c r="H1730">
        <v>1.3960999999999999E-2</v>
      </c>
      <c r="I1730">
        <v>2.0800000000000001E-5</v>
      </c>
      <c r="J1730">
        <v>4.8999999999999998E-5</v>
      </c>
      <c r="K1730">
        <v>1.392E-4</v>
      </c>
      <c r="L1730">
        <v>3.7589999999999998E-4</v>
      </c>
      <c r="M1730">
        <v>8.4400000000000005E-5</v>
      </c>
      <c r="N1730">
        <v>8.3499999999999997E-5</v>
      </c>
      <c r="O1730">
        <v>7.9281999999999998E-3</v>
      </c>
      <c r="P1730">
        <v>4.7457999999999997E-3</v>
      </c>
      <c r="Q1730">
        <v>4.7751999999999994E-3</v>
      </c>
      <c r="R1730">
        <v>1.3049399999999999E-2</v>
      </c>
      <c r="S1730">
        <v>4.0920000000000002E-3</v>
      </c>
      <c r="T1730">
        <v>4.1462000000000001E-3</v>
      </c>
      <c r="U1730">
        <v>4.3182000000000003E-3</v>
      </c>
      <c r="V1730">
        <v>5.6398000000000004E-3</v>
      </c>
      <c r="W1730">
        <v>7.7671299999999999E-2</v>
      </c>
      <c r="X1730">
        <v>4.4700000000000002E-5</v>
      </c>
      <c r="Y1730">
        <v>1.137E-4</v>
      </c>
      <c r="Z1730">
        <v>4.2412999999999999E-3</v>
      </c>
      <c r="AA1730">
        <v>4.8762000000000007E-3</v>
      </c>
      <c r="AB1730">
        <v>4.4199999999999997E-5</v>
      </c>
      <c r="AC1730">
        <v>0</v>
      </c>
      <c r="AD1730">
        <v>3.1359999999999998E-4</v>
      </c>
      <c r="AE1730">
        <v>5.6470000000000001E-4</v>
      </c>
      <c r="AF1730">
        <v>7.7000000000000001E-5</v>
      </c>
      <c r="AG1730">
        <f t="shared" si="26"/>
        <v>0.21754029999999996</v>
      </c>
    </row>
    <row r="1731" spans="1:33" x14ac:dyDescent="0.35">
      <c r="A1731">
        <v>1729</v>
      </c>
      <c r="B1731">
        <v>4.1999999999999996E-6</v>
      </c>
      <c r="C1731">
        <v>9.5999999999999996E-6</v>
      </c>
      <c r="D1731">
        <v>4.2200000000000003E-5</v>
      </c>
      <c r="E1731">
        <v>4.4578100000000002E-2</v>
      </c>
      <c r="F1731">
        <v>6.106900000000001E-3</v>
      </c>
      <c r="G1731">
        <v>2.3465E-2</v>
      </c>
      <c r="H1731">
        <v>1.94193E-2</v>
      </c>
      <c r="I1731">
        <v>2.0800000000000001E-5</v>
      </c>
      <c r="J1731">
        <v>5.0899999999999997E-5</v>
      </c>
      <c r="K1731">
        <v>1.362E-4</v>
      </c>
      <c r="L1731">
        <v>3.768E-4</v>
      </c>
      <c r="M1731">
        <v>8.3900000000000006E-5</v>
      </c>
      <c r="N1731">
        <v>8.3400000000000008E-5</v>
      </c>
      <c r="O1731">
        <v>1.1814399999999999E-2</v>
      </c>
      <c r="P1731">
        <v>6.8930000000000007E-3</v>
      </c>
      <c r="Q1731">
        <v>7.1537000000000007E-3</v>
      </c>
      <c r="R1731">
        <v>1.5232000000000001E-2</v>
      </c>
      <c r="S1731">
        <v>6.2319000000000003E-3</v>
      </c>
      <c r="T1731">
        <v>6.2563999999999996E-3</v>
      </c>
      <c r="U1731">
        <v>6.6788000000000004E-3</v>
      </c>
      <c r="V1731">
        <v>5.6441999999999994E-3</v>
      </c>
      <c r="W1731">
        <v>8.4973899999999991E-2</v>
      </c>
      <c r="X1731">
        <v>4.4299999999999999E-5</v>
      </c>
      <c r="Y1731">
        <v>1.144E-4</v>
      </c>
      <c r="Z1731">
        <v>6.4167E-3</v>
      </c>
      <c r="AA1731">
        <v>7.0736999999999996E-3</v>
      </c>
      <c r="AB1731">
        <v>4.3900000000000003E-5</v>
      </c>
      <c r="AC1731">
        <v>0</v>
      </c>
      <c r="AD1731">
        <v>3.1510000000000002E-4</v>
      </c>
      <c r="AE1731">
        <v>5.6120000000000009E-4</v>
      </c>
      <c r="AF1731">
        <v>7.6099999999999993E-5</v>
      </c>
      <c r="AG1731">
        <f t="shared" ref="AG1731:AG1794" si="27">SUM(B1731:AF1731)</f>
        <v>0.25990099999999999</v>
      </c>
    </row>
    <row r="1732" spans="1:33" x14ac:dyDescent="0.35">
      <c r="A1732">
        <v>1730</v>
      </c>
      <c r="B1732">
        <v>4.1999999999999996E-6</v>
      </c>
      <c r="C1732">
        <v>1.18E-4</v>
      </c>
      <c r="D1732">
        <v>4.1999999999999998E-5</v>
      </c>
      <c r="E1732">
        <v>4.80381E-2</v>
      </c>
      <c r="F1732">
        <v>8.0054000000000011E-3</v>
      </c>
      <c r="G1732">
        <v>2.5919399999999999E-2</v>
      </c>
      <c r="H1732">
        <v>2.6251E-2</v>
      </c>
      <c r="I1732">
        <v>2.0699999999999998E-5</v>
      </c>
      <c r="J1732">
        <v>5.0899999999999997E-5</v>
      </c>
      <c r="K1732">
        <v>1.405E-4</v>
      </c>
      <c r="L1732">
        <v>3.7869999999999999E-4</v>
      </c>
      <c r="M1732">
        <v>8.3499999999999997E-5</v>
      </c>
      <c r="N1732">
        <v>8.3299999999999992E-5</v>
      </c>
      <c r="O1732">
        <v>1.7136200000000001E-2</v>
      </c>
      <c r="P1732">
        <v>8.9718000000000003E-3</v>
      </c>
      <c r="Q1732">
        <v>9.4307000000000002E-3</v>
      </c>
      <c r="R1732">
        <v>1.7293900000000001E-2</v>
      </c>
      <c r="S1732">
        <v>8.325599999999999E-3</v>
      </c>
      <c r="T1732">
        <v>8.2407000000000001E-3</v>
      </c>
      <c r="U1732">
        <v>8.8991000000000001E-3</v>
      </c>
      <c r="V1732">
        <v>5.6366999999999997E-3</v>
      </c>
      <c r="W1732">
        <v>9.2740600000000006E-2</v>
      </c>
      <c r="X1732">
        <v>4.3999999999999999E-5</v>
      </c>
      <c r="Y1732">
        <v>1.1239999999999999E-4</v>
      </c>
      <c r="Z1732">
        <v>8.3835999999999997E-3</v>
      </c>
      <c r="AA1732">
        <v>9.0872999999999995E-3</v>
      </c>
      <c r="AB1732">
        <v>4.3999999999999999E-5</v>
      </c>
      <c r="AC1732">
        <v>0</v>
      </c>
      <c r="AD1732">
        <v>3.2160000000000001E-4</v>
      </c>
      <c r="AE1732">
        <v>5.5780000000000001E-4</v>
      </c>
      <c r="AF1732">
        <v>7.5199999999999998E-5</v>
      </c>
      <c r="AG1732">
        <f t="shared" si="27"/>
        <v>0.3044368999999999</v>
      </c>
    </row>
    <row r="1733" spans="1:33" x14ac:dyDescent="0.35">
      <c r="A1733">
        <v>1731</v>
      </c>
      <c r="B1733">
        <v>4.1999999999999996E-6</v>
      </c>
      <c r="C1733">
        <v>1.7298999999999999E-3</v>
      </c>
      <c r="D1733">
        <v>8.7020000000000001E-4</v>
      </c>
      <c r="E1733">
        <v>5.0506099999999998E-2</v>
      </c>
      <c r="F1733">
        <v>8.7948999999999996E-3</v>
      </c>
      <c r="G1733">
        <v>2.8086799999999999E-2</v>
      </c>
      <c r="H1733">
        <v>2.62633E-2</v>
      </c>
      <c r="I1733">
        <v>2.0599999999999999E-5</v>
      </c>
      <c r="J1733">
        <v>5.0500000000000001E-5</v>
      </c>
      <c r="K1733">
        <v>1.3779999999999999E-4</v>
      </c>
      <c r="L1733">
        <v>3.7320000000000002E-4</v>
      </c>
      <c r="M1733">
        <v>8.2999999999999998E-5</v>
      </c>
      <c r="N1733">
        <v>8.3299999999999992E-5</v>
      </c>
      <c r="O1733">
        <v>1.6798799999999999E-2</v>
      </c>
      <c r="P1733">
        <v>9.7506999999999993E-3</v>
      </c>
      <c r="Q1733">
        <v>1.03307E-2</v>
      </c>
      <c r="R1733">
        <v>1.84713E-2</v>
      </c>
      <c r="S1733">
        <v>8.9548999999999983E-3</v>
      </c>
      <c r="T1733">
        <v>8.9390000000000008E-3</v>
      </c>
      <c r="U1733">
        <v>9.6208999999999999E-3</v>
      </c>
      <c r="V1733">
        <v>5.6362000000000001E-3</v>
      </c>
      <c r="W1733">
        <v>9.7384799999999994E-2</v>
      </c>
      <c r="X1733">
        <v>4.3700000000000012E-5</v>
      </c>
      <c r="Y1733">
        <v>1.133E-4</v>
      </c>
      <c r="Z1733">
        <v>9.1184000000000005E-3</v>
      </c>
      <c r="AA1733">
        <v>9.8426000000000017E-3</v>
      </c>
      <c r="AB1733">
        <v>4.57E-5</v>
      </c>
      <c r="AC1733">
        <v>0</v>
      </c>
      <c r="AD1733">
        <v>2.7756E-3</v>
      </c>
      <c r="AE1733">
        <v>3.6283000000000001E-3</v>
      </c>
      <c r="AF1733">
        <v>7.7999999999999999E-5</v>
      </c>
      <c r="AG1733">
        <f t="shared" si="27"/>
        <v>0.3285366999999999</v>
      </c>
    </row>
    <row r="1734" spans="1:33" x14ac:dyDescent="0.35">
      <c r="A1734">
        <v>1732</v>
      </c>
      <c r="B1734">
        <v>4.9589999999999996E-4</v>
      </c>
      <c r="C1734">
        <v>1.9452E-3</v>
      </c>
      <c r="D1734">
        <v>5.0810000000000004E-4</v>
      </c>
      <c r="E1734">
        <v>2.8290699999999998E-2</v>
      </c>
      <c r="F1734">
        <v>9.0172000000000013E-3</v>
      </c>
      <c r="G1734">
        <v>1.5696600000000002E-2</v>
      </c>
      <c r="H1734">
        <v>5.0260000000000007E-4</v>
      </c>
      <c r="I1734">
        <v>9.1509999999999996E-4</v>
      </c>
      <c r="J1734">
        <v>5.0099999999999998E-5</v>
      </c>
      <c r="K1734">
        <v>5.5170000000000002E-4</v>
      </c>
      <c r="L1734">
        <v>3.8089999999999999E-4</v>
      </c>
      <c r="M1734">
        <v>8.6299999999999997E-5</v>
      </c>
      <c r="N1734">
        <v>8.3200000000000003E-5</v>
      </c>
      <c r="O1734">
        <v>5.3120000000000001E-4</v>
      </c>
      <c r="P1734">
        <v>9.8379000000000001E-3</v>
      </c>
      <c r="Q1734">
        <v>1.05118E-2</v>
      </c>
      <c r="R1734">
        <v>1.9249499999999999E-2</v>
      </c>
      <c r="S1734">
        <v>8.9849000000000005E-3</v>
      </c>
      <c r="T1734">
        <v>9.1009000000000003E-3</v>
      </c>
      <c r="U1734">
        <v>9.6656999999999993E-3</v>
      </c>
      <c r="V1734">
        <v>5.6458000000000003E-3</v>
      </c>
      <c r="W1734">
        <v>5.24494E-2</v>
      </c>
      <c r="X1734">
        <v>4.5099999999999998E-5</v>
      </c>
      <c r="Y1734">
        <v>1.1459999999999999E-4</v>
      </c>
      <c r="Z1734">
        <v>9.3417999999999991E-3</v>
      </c>
      <c r="AA1734">
        <v>9.9543999999999987E-3</v>
      </c>
      <c r="AB1734">
        <v>4.5399999999999999E-5</v>
      </c>
      <c r="AC1734">
        <v>4.0999999999999997E-6</v>
      </c>
      <c r="AD1734">
        <v>1.3703000000000001E-3</v>
      </c>
      <c r="AE1734">
        <v>2.3659000000000002E-3</v>
      </c>
      <c r="AF1734">
        <v>1.5927000000000001E-3</v>
      </c>
      <c r="AG1734">
        <f t="shared" si="27"/>
        <v>0.20933500000000002</v>
      </c>
    </row>
    <row r="1735" spans="1:33" x14ac:dyDescent="0.35">
      <c r="A1735">
        <v>1733</v>
      </c>
      <c r="B1735">
        <v>2.2545E-3</v>
      </c>
      <c r="C1735">
        <v>2.1963E-3</v>
      </c>
      <c r="D1735">
        <v>2.8172000000000002E-3</v>
      </c>
      <c r="E1735">
        <v>3.2248300000000001E-2</v>
      </c>
      <c r="F1735">
        <v>7.7670999999999999E-3</v>
      </c>
      <c r="G1735">
        <v>2.1266899999999998E-2</v>
      </c>
      <c r="H1735">
        <v>5.0270000000000002E-4</v>
      </c>
      <c r="I1735">
        <v>8.0893000000000007E-3</v>
      </c>
      <c r="J1735">
        <v>9.1950999999999977E-3</v>
      </c>
      <c r="K1735">
        <v>1.4858700000000001E-2</v>
      </c>
      <c r="L1735">
        <v>7.2956999999999996E-3</v>
      </c>
      <c r="M1735">
        <v>8.6799999999999996E-5</v>
      </c>
      <c r="N1735">
        <v>8.3100000000000001E-5</v>
      </c>
      <c r="O1735">
        <v>5.241E-4</v>
      </c>
      <c r="P1735">
        <v>8.5373000000000011E-3</v>
      </c>
      <c r="Q1735">
        <v>9.111300000000001E-3</v>
      </c>
      <c r="R1735">
        <v>1.99457E-2</v>
      </c>
      <c r="S1735">
        <v>7.3486999999999997E-3</v>
      </c>
      <c r="T1735">
        <v>7.6054999999999994E-3</v>
      </c>
      <c r="U1735">
        <v>8.0111999999999996E-3</v>
      </c>
      <c r="V1735">
        <v>5.6381999999999986E-3</v>
      </c>
      <c r="W1735">
        <v>6.00095E-2</v>
      </c>
      <c r="X1735">
        <v>3.8871999999999999E-3</v>
      </c>
      <c r="Y1735">
        <v>5.5573000000000003E-3</v>
      </c>
      <c r="Z1735">
        <v>8.0330999999999996E-3</v>
      </c>
      <c r="AA1735">
        <v>8.5208999999999997E-3</v>
      </c>
      <c r="AB1735">
        <v>3.455E-4</v>
      </c>
      <c r="AC1735">
        <v>4.8399999999999997E-5</v>
      </c>
      <c r="AD1735">
        <v>2.9978999999999999E-2</v>
      </c>
      <c r="AE1735">
        <v>0.12910679999999999</v>
      </c>
      <c r="AF1735">
        <v>1.03123E-2</v>
      </c>
      <c r="AG1735">
        <f t="shared" si="27"/>
        <v>0.4311837</v>
      </c>
    </row>
    <row r="1736" spans="1:33" x14ac:dyDescent="0.35">
      <c r="A1736">
        <v>1734</v>
      </c>
      <c r="B1736">
        <v>3.6251999999999999E-3</v>
      </c>
      <c r="C1736">
        <v>1.9507000000000001E-3</v>
      </c>
      <c r="D1736">
        <v>3.1091000000000001E-3</v>
      </c>
      <c r="E1736">
        <v>7.4465699999999996E-2</v>
      </c>
      <c r="F1736">
        <v>6.3763999999999999E-3</v>
      </c>
      <c r="G1736">
        <v>5.7673700000000001E-2</v>
      </c>
      <c r="H1736">
        <v>3.03205E-2</v>
      </c>
      <c r="I1736">
        <v>1.41248E-2</v>
      </c>
      <c r="J1736">
        <v>1.04086E-2</v>
      </c>
      <c r="K1736">
        <v>2.5548000000000001E-2</v>
      </c>
      <c r="L1736">
        <v>7.6866799999999999E-2</v>
      </c>
      <c r="M1736">
        <v>8.6299999999999997E-5</v>
      </c>
      <c r="N1736">
        <v>8.3100000000000001E-5</v>
      </c>
      <c r="O1736">
        <v>1.8924900000000001E-2</v>
      </c>
      <c r="P1736">
        <v>7.1435000000000014E-3</v>
      </c>
      <c r="Q1736">
        <v>7.5941000000000003E-3</v>
      </c>
      <c r="R1736">
        <v>1.9229400000000001E-2</v>
      </c>
      <c r="S1736">
        <v>5.9491000000000006E-3</v>
      </c>
      <c r="T1736">
        <v>6.1401000000000008E-3</v>
      </c>
      <c r="U1736">
        <v>6.483E-3</v>
      </c>
      <c r="V1736">
        <v>2.6303E-2</v>
      </c>
      <c r="W1736">
        <v>0.14725150000000001</v>
      </c>
      <c r="X1736">
        <v>3.8833000000000001E-3</v>
      </c>
      <c r="Y1736">
        <v>5.9650000000000007E-3</v>
      </c>
      <c r="Z1736">
        <v>6.5275999999999997E-3</v>
      </c>
      <c r="AA1736">
        <v>6.9557000000000004E-3</v>
      </c>
      <c r="AB1736">
        <v>4.6700000000000014E-3</v>
      </c>
      <c r="AC1736">
        <v>5.24E-5</v>
      </c>
      <c r="AD1736">
        <v>3.7866499999999997E-2</v>
      </c>
      <c r="AE1736">
        <v>0.1636136</v>
      </c>
      <c r="AF1736">
        <v>2.57095E-2</v>
      </c>
      <c r="AG1736">
        <f t="shared" si="27"/>
        <v>0.80490110000000004</v>
      </c>
    </row>
    <row r="1737" spans="1:33" x14ac:dyDescent="0.35">
      <c r="A1737">
        <v>1735</v>
      </c>
      <c r="B1737">
        <v>2.2177999999999998E-3</v>
      </c>
      <c r="C1737">
        <v>1.7591E-3</v>
      </c>
      <c r="D1737">
        <v>2.9872000000000002E-3</v>
      </c>
      <c r="E1737">
        <v>3.3085200000000002E-2</v>
      </c>
      <c r="F1737">
        <v>1.20061E-2</v>
      </c>
      <c r="G1737">
        <v>2.0523E-2</v>
      </c>
      <c r="H1737">
        <v>3.9563399999999999E-2</v>
      </c>
      <c r="I1737">
        <v>7.7021999999999993E-3</v>
      </c>
      <c r="J1737">
        <v>6.4015999999999986E-3</v>
      </c>
      <c r="K1737">
        <v>1.73606E-2</v>
      </c>
      <c r="L1737">
        <v>2.5765900000000001E-2</v>
      </c>
      <c r="M1737">
        <v>6.9951999999999992E-3</v>
      </c>
      <c r="N1737">
        <v>3.7284100000000001E-2</v>
      </c>
      <c r="O1737">
        <v>4.6938300000000002E-2</v>
      </c>
      <c r="P1737">
        <v>1.2400599999999999E-2</v>
      </c>
      <c r="Q1737">
        <v>1.23646E-2</v>
      </c>
      <c r="R1737">
        <v>9.9915999999999998E-3</v>
      </c>
      <c r="S1737">
        <v>1.43626E-2</v>
      </c>
      <c r="T1737">
        <v>1.4025599999999999E-2</v>
      </c>
      <c r="U1737">
        <v>1.40625E-2</v>
      </c>
      <c r="V1737">
        <v>2.5896800000000001E-2</v>
      </c>
      <c r="W1737">
        <v>6.9264699999999998E-2</v>
      </c>
      <c r="X1737">
        <v>4.1493999999999993E-3</v>
      </c>
      <c r="Y1737">
        <v>8.8871000000000002E-3</v>
      </c>
      <c r="Z1737">
        <v>1.37565E-2</v>
      </c>
      <c r="AA1737">
        <v>1.4770800000000001E-2</v>
      </c>
      <c r="AB1737">
        <v>6.9282000000000007E-3</v>
      </c>
      <c r="AC1737">
        <v>2.9E-5</v>
      </c>
      <c r="AD1737">
        <v>3.6891399999999998E-2</v>
      </c>
      <c r="AE1737">
        <v>0.15954460000000001</v>
      </c>
      <c r="AF1737">
        <v>1.29199E-2</v>
      </c>
      <c r="AG1737">
        <f t="shared" si="27"/>
        <v>0.69083560000000011</v>
      </c>
    </row>
    <row r="1738" spans="1:33" x14ac:dyDescent="0.35">
      <c r="A1738">
        <v>1736</v>
      </c>
      <c r="B1738">
        <v>9.4449999999999992E-4</v>
      </c>
      <c r="C1738">
        <v>1.157E-3</v>
      </c>
      <c r="D1738">
        <v>2.8579999999999999E-3</v>
      </c>
      <c r="E1738">
        <v>6.4249799999999996E-2</v>
      </c>
      <c r="F1738">
        <v>1.6440699999999999E-2</v>
      </c>
      <c r="G1738">
        <v>4.0852200000000012E-2</v>
      </c>
      <c r="H1738">
        <v>5.8118700000000002E-2</v>
      </c>
      <c r="I1738">
        <v>3.7030000000000001E-3</v>
      </c>
      <c r="J1738">
        <v>4.7437999999999994E-3</v>
      </c>
      <c r="K1738">
        <v>1.02477E-2</v>
      </c>
      <c r="L1738">
        <v>1.8379699999999999E-2</v>
      </c>
      <c r="M1738">
        <v>1.5958000000000001E-3</v>
      </c>
      <c r="N1738">
        <v>6.2110999999999998E-3</v>
      </c>
      <c r="O1738">
        <v>5.2955799999999997E-2</v>
      </c>
      <c r="P1738">
        <v>1.68186E-2</v>
      </c>
      <c r="Q1738">
        <v>1.73134E-2</v>
      </c>
      <c r="R1738">
        <v>1.49867E-2</v>
      </c>
      <c r="S1738">
        <v>1.94761E-2</v>
      </c>
      <c r="T1738">
        <v>1.8967000000000001E-2</v>
      </c>
      <c r="U1738">
        <v>1.9284300000000001E-2</v>
      </c>
      <c r="V1738">
        <v>2.32283E-2</v>
      </c>
      <c r="W1738">
        <v>0.1186463</v>
      </c>
      <c r="X1738">
        <v>5.1596999999999997E-3</v>
      </c>
      <c r="Y1738">
        <v>7.8265999999999995E-3</v>
      </c>
      <c r="Z1738">
        <v>1.8438800000000002E-2</v>
      </c>
      <c r="AA1738">
        <v>1.91542E-2</v>
      </c>
      <c r="AB1738">
        <v>4.4806000000000004E-3</v>
      </c>
      <c r="AC1738">
        <v>0</v>
      </c>
      <c r="AD1738">
        <v>3.49888E-2</v>
      </c>
      <c r="AE1738">
        <v>0.1512839</v>
      </c>
      <c r="AF1738">
        <v>5.7730000000000004E-3</v>
      </c>
      <c r="AG1738">
        <f t="shared" si="27"/>
        <v>0.77828410000000003</v>
      </c>
    </row>
    <row r="1739" spans="1:33" x14ac:dyDescent="0.35">
      <c r="A1739">
        <v>1737</v>
      </c>
      <c r="B1739">
        <v>8.1560000000000009E-4</v>
      </c>
      <c r="C1739">
        <v>6.3679999999999997E-4</v>
      </c>
      <c r="D1739">
        <v>2.7872000000000001E-3</v>
      </c>
      <c r="E1739">
        <v>4.8727100000000002E-2</v>
      </c>
      <c r="F1739">
        <v>1.51412E-2</v>
      </c>
      <c r="G1739">
        <v>2.5969200000000001E-2</v>
      </c>
      <c r="H1739">
        <v>4.92789E-2</v>
      </c>
      <c r="I1739">
        <v>2.1903000000000001E-3</v>
      </c>
      <c r="J1739">
        <v>3.8092E-3</v>
      </c>
      <c r="K1739">
        <v>7.9757999999999999E-3</v>
      </c>
      <c r="L1739">
        <v>1.54793E-2</v>
      </c>
      <c r="M1739">
        <v>8.0790000000000007E-4</v>
      </c>
      <c r="N1739">
        <v>4.1665000000000001E-3</v>
      </c>
      <c r="O1739">
        <v>5.1293599999999988E-2</v>
      </c>
      <c r="P1739">
        <v>1.52023E-2</v>
      </c>
      <c r="Q1739">
        <v>1.55934E-2</v>
      </c>
      <c r="R1739">
        <v>1.24917E-2</v>
      </c>
      <c r="S1739">
        <v>1.7725999999999999E-2</v>
      </c>
      <c r="T1739">
        <v>1.7720099999999999E-2</v>
      </c>
      <c r="U1739">
        <v>1.7083000000000001E-2</v>
      </c>
      <c r="V1739">
        <v>2.3064000000000001E-2</v>
      </c>
      <c r="W1739">
        <v>8.61373E-2</v>
      </c>
      <c r="X1739">
        <v>4.908E-3</v>
      </c>
      <c r="Y1739">
        <v>6.6816000000000002E-3</v>
      </c>
      <c r="Z1739">
        <v>1.7018599999999998E-2</v>
      </c>
      <c r="AA1739">
        <v>1.7868200000000001E-2</v>
      </c>
      <c r="AB1739">
        <v>4.0394999999999997E-3</v>
      </c>
      <c r="AC1739">
        <v>0</v>
      </c>
      <c r="AD1739">
        <v>3.4118500000000003E-2</v>
      </c>
      <c r="AE1739">
        <v>0.14751919999999999</v>
      </c>
      <c r="AF1739">
        <v>4.6810000000000003E-3</v>
      </c>
      <c r="AG1739">
        <f t="shared" si="27"/>
        <v>0.67093100000000006</v>
      </c>
    </row>
    <row r="1740" spans="1:33" x14ac:dyDescent="0.35">
      <c r="A1740">
        <v>1738</v>
      </c>
      <c r="B1740">
        <v>4.2690000000000002E-4</v>
      </c>
      <c r="C1740">
        <v>6.4400000000000004E-4</v>
      </c>
      <c r="D1740">
        <v>2.8587E-3</v>
      </c>
      <c r="E1740">
        <v>3.1518900000000002E-2</v>
      </c>
      <c r="F1740">
        <v>1.16347E-2</v>
      </c>
      <c r="G1740">
        <v>1.24587E-2</v>
      </c>
      <c r="H1740">
        <v>3.79496E-2</v>
      </c>
      <c r="I1740">
        <v>1.6616000000000001E-3</v>
      </c>
      <c r="J1740">
        <v>3.0769E-3</v>
      </c>
      <c r="K1740">
        <v>7.6563999999999998E-3</v>
      </c>
      <c r="L1740">
        <v>1.51652E-2</v>
      </c>
      <c r="M1740">
        <v>5.8009999999999995E-4</v>
      </c>
      <c r="N1740">
        <v>2.8484000000000001E-3</v>
      </c>
      <c r="O1740">
        <v>4.5377599999999997E-2</v>
      </c>
      <c r="P1740">
        <v>1.1717399999999999E-2</v>
      </c>
      <c r="Q1740">
        <v>1.1930400000000001E-2</v>
      </c>
      <c r="R1740">
        <v>9.1981000000000007E-3</v>
      </c>
      <c r="S1740">
        <v>1.4393E-2</v>
      </c>
      <c r="T1740">
        <v>1.40184E-2</v>
      </c>
      <c r="U1740">
        <v>1.4051599999999999E-2</v>
      </c>
      <c r="V1740">
        <v>2.5524700000000001E-2</v>
      </c>
      <c r="W1740">
        <v>5.9141399999999997E-2</v>
      </c>
      <c r="X1740">
        <v>5.2508999999999993E-3</v>
      </c>
      <c r="Y1740">
        <v>6.4462E-3</v>
      </c>
      <c r="Z1740">
        <v>1.3545700000000001E-2</v>
      </c>
      <c r="AA1740">
        <v>1.423E-2</v>
      </c>
      <c r="AB1740">
        <v>4.5604E-3</v>
      </c>
      <c r="AC1740">
        <v>0</v>
      </c>
      <c r="AD1740">
        <v>3.5009699999999998E-2</v>
      </c>
      <c r="AE1740">
        <v>0.151338</v>
      </c>
      <c r="AF1740">
        <v>3.8465000000000001E-3</v>
      </c>
      <c r="AG1740">
        <f t="shared" si="27"/>
        <v>0.56806009999999996</v>
      </c>
    </row>
    <row r="1741" spans="1:33" x14ac:dyDescent="0.35">
      <c r="A1741">
        <v>1739</v>
      </c>
      <c r="B1741">
        <v>4.4329999999999999E-4</v>
      </c>
      <c r="C1741">
        <v>6.202E-4</v>
      </c>
      <c r="D1741">
        <v>2.7867999999999999E-3</v>
      </c>
      <c r="E1741">
        <v>3.0672100000000001E-2</v>
      </c>
      <c r="F1741">
        <v>1.1633299999999999E-2</v>
      </c>
      <c r="G1741">
        <v>1.2410300000000001E-2</v>
      </c>
      <c r="H1741">
        <v>3.7966699999999999E-2</v>
      </c>
      <c r="I1741">
        <v>1.6490999999999999E-3</v>
      </c>
      <c r="J1741">
        <v>3.1338E-3</v>
      </c>
      <c r="K1741">
        <v>8.6838999999999996E-3</v>
      </c>
      <c r="L1741">
        <v>1.6873200000000001E-2</v>
      </c>
      <c r="M1741">
        <v>5.1670000000000004E-4</v>
      </c>
      <c r="N1741">
        <v>2.8457999999999999E-3</v>
      </c>
      <c r="O1741">
        <v>4.5383300000000001E-2</v>
      </c>
      <c r="P1741">
        <v>1.17208E-2</v>
      </c>
      <c r="Q1741">
        <v>1.19338E-2</v>
      </c>
      <c r="R1741">
        <v>8.9201000000000003E-3</v>
      </c>
      <c r="S1741">
        <v>1.43964E-2</v>
      </c>
      <c r="T1741">
        <v>1.4021799999999999E-2</v>
      </c>
      <c r="U1741">
        <v>1.4055E-2</v>
      </c>
      <c r="V1741">
        <v>2.7464100000000002E-2</v>
      </c>
      <c r="W1741">
        <v>5.7316699999999998E-2</v>
      </c>
      <c r="X1741">
        <v>5.7576000000000007E-3</v>
      </c>
      <c r="Y1741">
        <v>6.6531000000000003E-3</v>
      </c>
      <c r="Z1741">
        <v>1.35491E-2</v>
      </c>
      <c r="AA1741">
        <v>1.42335E-2</v>
      </c>
      <c r="AB1741">
        <v>4.9952E-3</v>
      </c>
      <c r="AC1741">
        <v>0</v>
      </c>
      <c r="AD1741">
        <v>3.4116599999999997E-2</v>
      </c>
      <c r="AE1741">
        <v>0.14740700000000001</v>
      </c>
      <c r="AF1741">
        <v>4.0777000000000001E-3</v>
      </c>
      <c r="AG1741">
        <f t="shared" si="27"/>
        <v>0.56623699999999999</v>
      </c>
    </row>
    <row r="1742" spans="1:33" x14ac:dyDescent="0.35">
      <c r="A1742">
        <v>1740</v>
      </c>
      <c r="B1742">
        <v>3.1270000000000001E-4</v>
      </c>
      <c r="C1742">
        <v>6.1220000000000003E-4</v>
      </c>
      <c r="D1742">
        <v>2.7177E-3</v>
      </c>
      <c r="E1742">
        <v>2.98321E-2</v>
      </c>
      <c r="F1742">
        <v>1.16328E-2</v>
      </c>
      <c r="G1742">
        <v>1.24075E-2</v>
      </c>
      <c r="H1742">
        <v>3.7973E-2</v>
      </c>
      <c r="I1742">
        <v>1.3841999999999999E-3</v>
      </c>
      <c r="J1742">
        <v>2.5038E-3</v>
      </c>
      <c r="K1742">
        <v>7.8162000000000006E-3</v>
      </c>
      <c r="L1742">
        <v>1.52485E-2</v>
      </c>
      <c r="M1742">
        <v>5.5199999999999997E-4</v>
      </c>
      <c r="N1742">
        <v>3.1075999999999999E-3</v>
      </c>
      <c r="O1742">
        <v>4.5391500000000001E-2</v>
      </c>
      <c r="P1742">
        <v>1.1722E-2</v>
      </c>
      <c r="Q1742">
        <v>1.1934999999999999E-2</v>
      </c>
      <c r="R1742">
        <v>8.7028000000000001E-3</v>
      </c>
      <c r="S1742">
        <v>1.4397699999999999E-2</v>
      </c>
      <c r="T1742">
        <v>1.40231E-2</v>
      </c>
      <c r="U1742">
        <v>1.4056300000000001E-2</v>
      </c>
      <c r="V1742">
        <v>2.8617099999999999E-2</v>
      </c>
      <c r="W1742">
        <v>5.5471899999999998E-2</v>
      </c>
      <c r="X1742">
        <v>6.0417999999999999E-3</v>
      </c>
      <c r="Y1742">
        <v>6.7526000000000001E-3</v>
      </c>
      <c r="Z1742">
        <v>1.3550299999999999E-2</v>
      </c>
      <c r="AA1742">
        <v>1.4234699999999999E-2</v>
      </c>
      <c r="AB1742">
        <v>5.2477000000000001E-3</v>
      </c>
      <c r="AC1742">
        <v>0</v>
      </c>
      <c r="AD1742">
        <v>3.3237500000000003E-2</v>
      </c>
      <c r="AE1742">
        <v>0.14371300000000001</v>
      </c>
      <c r="AF1742">
        <v>4.0140000000000002E-3</v>
      </c>
      <c r="AG1742">
        <f t="shared" si="27"/>
        <v>0.55720930000000002</v>
      </c>
    </row>
    <row r="1743" spans="1:33" x14ac:dyDescent="0.35">
      <c r="A1743">
        <v>1741</v>
      </c>
      <c r="B1743">
        <v>2.8570000000000001E-4</v>
      </c>
      <c r="C1743">
        <v>6.0420000000000005E-4</v>
      </c>
      <c r="D1743">
        <v>2.6461000000000002E-3</v>
      </c>
      <c r="E1743">
        <v>2.9064799999999998E-2</v>
      </c>
      <c r="F1743">
        <v>1.16326E-2</v>
      </c>
      <c r="G1743">
        <v>1.2399500000000001E-2</v>
      </c>
      <c r="H1743">
        <v>3.7975299999999997E-2</v>
      </c>
      <c r="I1743">
        <v>1.1681E-3</v>
      </c>
      <c r="J1743">
        <v>1.9040999999999999E-3</v>
      </c>
      <c r="K1743">
        <v>5.6695000000000001E-3</v>
      </c>
      <c r="L1743">
        <v>1.10595E-2</v>
      </c>
      <c r="M1743">
        <v>5.3779999999999995E-4</v>
      </c>
      <c r="N1743">
        <v>3.0449000000000001E-3</v>
      </c>
      <c r="O1743">
        <v>4.5394499999999997E-2</v>
      </c>
      <c r="P1743">
        <v>1.17225E-2</v>
      </c>
      <c r="Q1743">
        <v>1.19355E-2</v>
      </c>
      <c r="R1743">
        <v>8.4635000000000005E-3</v>
      </c>
      <c r="S1743">
        <v>1.43982E-2</v>
      </c>
      <c r="T1743">
        <v>1.4023600000000001E-2</v>
      </c>
      <c r="U1743">
        <v>1.40568E-2</v>
      </c>
      <c r="V1743">
        <v>2.2482800000000001E-2</v>
      </c>
      <c r="W1743">
        <v>5.3988500000000002E-2</v>
      </c>
      <c r="X1743">
        <v>4.4591000000000014E-3</v>
      </c>
      <c r="Y1743">
        <v>6.1354000000000001E-3</v>
      </c>
      <c r="Z1743">
        <v>1.35508E-2</v>
      </c>
      <c r="AA1743">
        <v>1.42352E-2</v>
      </c>
      <c r="AB1743">
        <v>3.8641000000000001E-3</v>
      </c>
      <c r="AC1743">
        <v>0</v>
      </c>
      <c r="AD1743">
        <v>3.2325699999999999E-2</v>
      </c>
      <c r="AE1743">
        <v>0.13963200000000001</v>
      </c>
      <c r="AF1743">
        <v>3.3067999999999999E-3</v>
      </c>
      <c r="AG1743">
        <f t="shared" si="27"/>
        <v>0.53196710000000003</v>
      </c>
    </row>
    <row r="1744" spans="1:33" x14ac:dyDescent="0.35">
      <c r="A1744">
        <v>1742</v>
      </c>
      <c r="B1744">
        <v>2.8519999999999999E-4</v>
      </c>
      <c r="C1744">
        <v>5.8940000000000002E-4</v>
      </c>
      <c r="D1744">
        <v>2.6331000000000002E-3</v>
      </c>
      <c r="E1744">
        <v>2.9064900000000001E-2</v>
      </c>
      <c r="F1744">
        <v>1.16325E-2</v>
      </c>
      <c r="G1744">
        <v>1.2408799999999999E-2</v>
      </c>
      <c r="H1744">
        <v>3.7976199999999988E-2</v>
      </c>
      <c r="I1744">
        <v>1.1527E-3</v>
      </c>
      <c r="J1744">
        <v>1.8956999999999999E-3</v>
      </c>
      <c r="K1744">
        <v>5.5319999999999996E-3</v>
      </c>
      <c r="L1744">
        <v>1.0787100000000001E-2</v>
      </c>
      <c r="M1744">
        <v>4.6210000000000001E-4</v>
      </c>
      <c r="N1744">
        <v>2.5228E-3</v>
      </c>
      <c r="O1744">
        <v>4.5395600000000001E-2</v>
      </c>
      <c r="P1744">
        <v>1.17226E-2</v>
      </c>
      <c r="Q1744">
        <v>1.19357E-2</v>
      </c>
      <c r="R1744">
        <v>8.473399999999999E-3</v>
      </c>
      <c r="S1744">
        <v>1.4398299999999999E-2</v>
      </c>
      <c r="T1744">
        <v>1.40237E-2</v>
      </c>
      <c r="U1744">
        <v>1.4056900000000001E-2</v>
      </c>
      <c r="V1744">
        <v>2.3599200000000001E-2</v>
      </c>
      <c r="W1744">
        <v>5.3993199999999998E-2</v>
      </c>
      <c r="X1744">
        <v>4.7413999999999998E-3</v>
      </c>
      <c r="Y1744">
        <v>6.2483999999999986E-3</v>
      </c>
      <c r="Z1744">
        <v>1.3550899999999999E-2</v>
      </c>
      <c r="AA1744">
        <v>1.42354E-2</v>
      </c>
      <c r="AB1744">
        <v>4.1219000000000004E-3</v>
      </c>
      <c r="AC1744">
        <v>0</v>
      </c>
      <c r="AD1744">
        <v>3.2326100000000003E-2</v>
      </c>
      <c r="AE1744">
        <v>0.13961999999999999</v>
      </c>
      <c r="AF1744">
        <v>2.9849E-3</v>
      </c>
      <c r="AG1744">
        <f t="shared" si="27"/>
        <v>0.53237009999999996</v>
      </c>
    </row>
    <row r="1745" spans="1:33" x14ac:dyDescent="0.35">
      <c r="A1745">
        <v>1743</v>
      </c>
      <c r="B1745">
        <v>3.0160000000000001E-4</v>
      </c>
      <c r="C1745">
        <v>5.9250000000000004E-4</v>
      </c>
      <c r="D1745">
        <v>2.6456000000000001E-3</v>
      </c>
      <c r="E1745">
        <v>3.9301000000000003E-2</v>
      </c>
      <c r="F1745">
        <v>3.4840000000000001E-4</v>
      </c>
      <c r="G1745">
        <v>2.00842E-2</v>
      </c>
      <c r="H1745">
        <v>5.4006000000000002E-3</v>
      </c>
      <c r="I1745">
        <v>1.284E-3</v>
      </c>
      <c r="J1745">
        <v>2.1947999999999998E-3</v>
      </c>
      <c r="K1745">
        <v>6.6917000000000001E-3</v>
      </c>
      <c r="L1745">
        <v>1.30709E-2</v>
      </c>
      <c r="M1745">
        <v>4.1810000000000003E-4</v>
      </c>
      <c r="N1745">
        <v>2.2483E-3</v>
      </c>
      <c r="O1745">
        <v>1.2466000000000001E-3</v>
      </c>
      <c r="P1745">
        <v>3.2719999999999998E-4</v>
      </c>
      <c r="Q1745">
        <v>2.9490000000000001E-4</v>
      </c>
      <c r="R1745">
        <v>8.4667000000000006E-3</v>
      </c>
      <c r="S1745">
        <v>5.2300000000000003E-4</v>
      </c>
      <c r="T1745">
        <v>4.373E-4</v>
      </c>
      <c r="U1745">
        <v>4.216E-4</v>
      </c>
      <c r="V1745">
        <v>8.4087000000000016E-3</v>
      </c>
      <c r="W1745">
        <v>7.5659900000000002E-2</v>
      </c>
      <c r="X1745">
        <v>7.6760000000000001E-4</v>
      </c>
      <c r="Y1745">
        <v>4.6728000000000004E-3</v>
      </c>
      <c r="Z1745">
        <v>3.5369999999999998E-4</v>
      </c>
      <c r="AA1745">
        <v>3.8969999999999999E-4</v>
      </c>
      <c r="AB1745">
        <v>6.7089999999999999E-4</v>
      </c>
      <c r="AC1745">
        <v>0</v>
      </c>
      <c r="AD1745">
        <v>3.2327099999999998E-2</v>
      </c>
      <c r="AE1745">
        <v>0.13964099999999999</v>
      </c>
      <c r="AF1745">
        <v>3.0447999999999999E-3</v>
      </c>
      <c r="AG1745">
        <f t="shared" si="27"/>
        <v>0.37223519999999999</v>
      </c>
    </row>
    <row r="1746" spans="1:33" x14ac:dyDescent="0.35">
      <c r="A1746">
        <v>1744</v>
      </c>
      <c r="B1746">
        <v>2.7789999999999998E-4</v>
      </c>
      <c r="C1746">
        <v>6.334E-4</v>
      </c>
      <c r="D1746">
        <v>2.7889999999999998E-3</v>
      </c>
      <c r="E1746">
        <v>3.47219E-2</v>
      </c>
      <c r="F1746">
        <v>3.1070000000000002E-4</v>
      </c>
      <c r="G1746">
        <v>1.7679199999999999E-2</v>
      </c>
      <c r="H1746">
        <v>2.0048000000000002E-3</v>
      </c>
      <c r="I1746">
        <v>1.0723E-3</v>
      </c>
      <c r="J1746">
        <v>1.6096000000000001E-3</v>
      </c>
      <c r="K1746">
        <v>4.8063999999999997E-3</v>
      </c>
      <c r="L1746">
        <v>9.5445000000000009E-3</v>
      </c>
      <c r="M1746">
        <v>4.327E-4</v>
      </c>
      <c r="N1746">
        <v>2.3475000000000002E-3</v>
      </c>
      <c r="O1746">
        <v>5.533999999999999E-4</v>
      </c>
      <c r="P1746">
        <v>2.743E-4</v>
      </c>
      <c r="Q1746">
        <v>3.0370000000000001E-4</v>
      </c>
      <c r="R1746">
        <v>8.9552E-3</v>
      </c>
      <c r="S1746">
        <v>5.3129999999999996E-4</v>
      </c>
      <c r="T1746">
        <v>3.6170000000000001E-4</v>
      </c>
      <c r="U1746">
        <v>4.191E-4</v>
      </c>
      <c r="V1746">
        <v>8.4019999999999997E-3</v>
      </c>
      <c r="W1746">
        <v>6.4180100000000004E-2</v>
      </c>
      <c r="X1746">
        <v>7.6770000000000007E-4</v>
      </c>
      <c r="Y1746">
        <v>4.6756999999999996E-3</v>
      </c>
      <c r="Z1746">
        <v>3.615E-4</v>
      </c>
      <c r="AA1746">
        <v>3.3970000000000002E-4</v>
      </c>
      <c r="AB1746">
        <v>6.7000000000000002E-4</v>
      </c>
      <c r="AC1746">
        <v>0</v>
      </c>
      <c r="AD1746">
        <v>3.41172E-2</v>
      </c>
      <c r="AE1746">
        <v>0.147426</v>
      </c>
      <c r="AF1746">
        <v>3.1094E-3</v>
      </c>
      <c r="AG1746">
        <f t="shared" si="27"/>
        <v>0.35367789999999999</v>
      </c>
    </row>
    <row r="1747" spans="1:33" x14ac:dyDescent="0.35">
      <c r="A1747">
        <v>1745</v>
      </c>
      <c r="B1747">
        <v>3.4299999999999999E-4</v>
      </c>
      <c r="C1747">
        <v>6.8789999999999997E-4</v>
      </c>
      <c r="D1747">
        <v>2.9897999999999999E-3</v>
      </c>
      <c r="E1747">
        <v>3.3108100000000001E-2</v>
      </c>
      <c r="F1747">
        <v>2.399E-4</v>
      </c>
      <c r="G1747">
        <v>2.0138E-2</v>
      </c>
      <c r="H1747">
        <v>5.0469999999999996E-4</v>
      </c>
      <c r="I1747">
        <v>1.2147E-3</v>
      </c>
      <c r="J1747">
        <v>1.9859999999999999E-3</v>
      </c>
      <c r="K1747">
        <v>4.5172000000000007E-3</v>
      </c>
      <c r="L1747">
        <v>1.01831E-2</v>
      </c>
      <c r="M1747">
        <v>4.3219999999999999E-4</v>
      </c>
      <c r="N1747">
        <v>2.3541E-3</v>
      </c>
      <c r="O1747">
        <v>5.2720000000000002E-4</v>
      </c>
      <c r="P1747">
        <v>2.419E-4</v>
      </c>
      <c r="Q1747">
        <v>2.4840000000000002E-4</v>
      </c>
      <c r="R1747">
        <v>9.6471000000000005E-3</v>
      </c>
      <c r="S1747">
        <v>3.3080000000000002E-4</v>
      </c>
      <c r="T1747">
        <v>3.1750000000000002E-4</v>
      </c>
      <c r="U1747">
        <v>3.1869999999999999E-4</v>
      </c>
      <c r="V1747">
        <v>1.08795E-2</v>
      </c>
      <c r="W1747">
        <v>6.1605E-2</v>
      </c>
      <c r="X1747">
        <v>1.4203E-3</v>
      </c>
      <c r="Y1747">
        <v>4.9363000000000002E-3</v>
      </c>
      <c r="Z1747">
        <v>3.011E-4</v>
      </c>
      <c r="AA1747">
        <v>3.2499999999999999E-4</v>
      </c>
      <c r="AB1747">
        <v>1.2352000000000001E-3</v>
      </c>
      <c r="AC1747">
        <v>0</v>
      </c>
      <c r="AD1747">
        <v>3.6800300000000001E-2</v>
      </c>
      <c r="AE1747">
        <v>0.15926599999999999</v>
      </c>
      <c r="AF1747">
        <v>2.7908999999999998E-3</v>
      </c>
      <c r="AG1747">
        <f t="shared" si="27"/>
        <v>0.36988989999999999</v>
      </c>
    </row>
    <row r="1748" spans="1:33" x14ac:dyDescent="0.35">
      <c r="A1748">
        <v>1746</v>
      </c>
      <c r="B1748">
        <v>5.1429999999999998E-4</v>
      </c>
      <c r="C1748">
        <v>7.0660000000000004E-4</v>
      </c>
      <c r="D1748">
        <v>3.0931999999999999E-3</v>
      </c>
      <c r="E1748">
        <v>4.2978000000000002E-2</v>
      </c>
      <c r="F1748">
        <v>6.0950000000000002E-4</v>
      </c>
      <c r="G1748">
        <v>2.5231900000000002E-2</v>
      </c>
      <c r="H1748">
        <v>7.3533000000000001E-3</v>
      </c>
      <c r="I1748">
        <v>1.5497E-3</v>
      </c>
      <c r="J1748">
        <v>1.2882E-3</v>
      </c>
      <c r="K1748">
        <v>4.5203999999999999E-3</v>
      </c>
      <c r="L1748">
        <v>1.1134700000000001E-2</v>
      </c>
      <c r="M1748">
        <v>4.035E-4</v>
      </c>
      <c r="N1748">
        <v>2.1323000000000002E-3</v>
      </c>
      <c r="O1748">
        <v>1.6796000000000001E-3</v>
      </c>
      <c r="P1748">
        <v>7.247E-4</v>
      </c>
      <c r="Q1748">
        <v>6.4959999999999996E-4</v>
      </c>
      <c r="R1748">
        <v>1.0085999999999999E-2</v>
      </c>
      <c r="S1748">
        <v>9.8929999999999981E-4</v>
      </c>
      <c r="T1748">
        <v>6.937E-4</v>
      </c>
      <c r="U1748">
        <v>8.5750000000000008E-4</v>
      </c>
      <c r="V1748">
        <v>1.2546399999999999E-2</v>
      </c>
      <c r="W1748">
        <v>8.638090000000001E-2</v>
      </c>
      <c r="X1748">
        <v>1.8561000000000001E-3</v>
      </c>
      <c r="Y1748">
        <v>5.1050000000000002E-3</v>
      </c>
      <c r="Z1748">
        <v>7.1880000000000002E-4</v>
      </c>
      <c r="AA1748">
        <v>7.2130000000000002E-4</v>
      </c>
      <c r="AB1748">
        <v>1.6118E-3</v>
      </c>
      <c r="AC1748">
        <v>0</v>
      </c>
      <c r="AD1748">
        <v>3.7764100000000002E-2</v>
      </c>
      <c r="AE1748">
        <v>0.16326299999999999</v>
      </c>
      <c r="AF1748">
        <v>2.3462000000000001E-3</v>
      </c>
      <c r="AG1748">
        <f t="shared" si="27"/>
        <v>0.42950959999999999</v>
      </c>
    </row>
    <row r="1749" spans="1:33" x14ac:dyDescent="0.35">
      <c r="A1749">
        <v>1747</v>
      </c>
      <c r="B1749">
        <v>6.4229999999999995E-4</v>
      </c>
      <c r="C1749">
        <v>6.5700000000000003E-4</v>
      </c>
      <c r="D1749">
        <v>2.9264999999999998E-3</v>
      </c>
      <c r="E1749">
        <v>3.6020300000000012E-2</v>
      </c>
      <c r="F1749">
        <v>5.4049999999999996E-4</v>
      </c>
      <c r="G1749">
        <v>2.01823E-2</v>
      </c>
      <c r="H1749">
        <v>3.2377E-3</v>
      </c>
      <c r="I1749">
        <v>1.9170000000000001E-3</v>
      </c>
      <c r="J1749">
        <v>1.426E-3</v>
      </c>
      <c r="K1749">
        <v>5.0340999999999997E-3</v>
      </c>
      <c r="L1749">
        <v>1.1813000000000001E-2</v>
      </c>
      <c r="M1749">
        <v>3.3649999999999999E-4</v>
      </c>
      <c r="N1749">
        <v>1.7477E-3</v>
      </c>
      <c r="O1749">
        <v>6.4579999999999998E-4</v>
      </c>
      <c r="P1749">
        <v>6.4999999999999997E-4</v>
      </c>
      <c r="Q1749">
        <v>5.8750000000000002E-4</v>
      </c>
      <c r="R1749">
        <v>9.6229999999999996E-3</v>
      </c>
      <c r="S1749">
        <v>7.7749999999999998E-4</v>
      </c>
      <c r="T1749">
        <v>5.6940000000000007E-4</v>
      </c>
      <c r="U1749">
        <v>6.9129999999999994E-4</v>
      </c>
      <c r="V1749">
        <v>5.6464999999999996E-3</v>
      </c>
      <c r="W1749">
        <v>7.0108500000000004E-2</v>
      </c>
      <c r="X1749">
        <v>5.8400000000000003E-5</v>
      </c>
      <c r="Y1749">
        <v>2.0570000000000001E-4</v>
      </c>
      <c r="Z1749">
        <v>6.2410000000000005E-4</v>
      </c>
      <c r="AA1749">
        <v>6.5799999999999995E-4</v>
      </c>
      <c r="AB1749">
        <v>4.3799999999999987E-5</v>
      </c>
      <c r="AC1749">
        <v>0</v>
      </c>
      <c r="AD1749">
        <v>3.5898600000000003E-2</v>
      </c>
      <c r="AE1749">
        <v>0.155305</v>
      </c>
      <c r="AF1749">
        <v>2.3314E-3</v>
      </c>
      <c r="AG1749">
        <f t="shared" si="27"/>
        <v>0.3709054</v>
      </c>
    </row>
    <row r="1750" spans="1:33" x14ac:dyDescent="0.35">
      <c r="A1750">
        <v>1748</v>
      </c>
      <c r="B1750">
        <v>8.1050000000000002E-4</v>
      </c>
      <c r="C1750">
        <v>6.6699999999999995E-4</v>
      </c>
      <c r="D1750">
        <v>3.0363999999999999E-3</v>
      </c>
      <c r="E1750">
        <v>3.9276199999999997E-2</v>
      </c>
      <c r="F1750">
        <v>9.4019999999999998E-4</v>
      </c>
      <c r="G1750">
        <v>2.54845E-2</v>
      </c>
      <c r="H1750">
        <v>4.2255000000000001E-3</v>
      </c>
      <c r="I1750">
        <v>2.4954E-3</v>
      </c>
      <c r="J1750">
        <v>1.1364000000000001E-3</v>
      </c>
      <c r="K1750">
        <v>4.9257999999999993E-3</v>
      </c>
      <c r="L1750">
        <v>1.20135E-2</v>
      </c>
      <c r="M1750">
        <v>8.3100000000000001E-5</v>
      </c>
      <c r="N1750">
        <v>8.4900000000000004E-5</v>
      </c>
      <c r="O1750">
        <v>7.2810000000000008E-4</v>
      </c>
      <c r="P1750">
        <v>1.2021E-3</v>
      </c>
      <c r="Q1750">
        <v>1.0905999999999999E-3</v>
      </c>
      <c r="R1750">
        <v>1.01647E-2</v>
      </c>
      <c r="S1750">
        <v>1.1302E-3</v>
      </c>
      <c r="T1750">
        <v>9.5579999999999992E-4</v>
      </c>
      <c r="U1750">
        <v>1.0874000000000001E-3</v>
      </c>
      <c r="V1750">
        <v>5.6392999999999999E-3</v>
      </c>
      <c r="W1750">
        <v>7.3830000000000007E-2</v>
      </c>
      <c r="X1750">
        <v>4.4199999999999997E-5</v>
      </c>
      <c r="Y1750">
        <v>1.141E-4</v>
      </c>
      <c r="Z1750">
        <v>1.0334999999999999E-3</v>
      </c>
      <c r="AA1750">
        <v>1.1665E-3</v>
      </c>
      <c r="AB1750">
        <v>4.57E-5</v>
      </c>
      <c r="AC1750">
        <v>0</v>
      </c>
      <c r="AD1750">
        <v>3.6834499999999999E-2</v>
      </c>
      <c r="AE1750">
        <v>0.159057</v>
      </c>
      <c r="AF1750">
        <v>7.7599999999999989E-5</v>
      </c>
      <c r="AG1750">
        <f t="shared" si="27"/>
        <v>0.38938069999999997</v>
      </c>
    </row>
    <row r="1751" spans="1:33" x14ac:dyDescent="0.35">
      <c r="A1751">
        <v>1749</v>
      </c>
      <c r="B1751">
        <v>2.4340000000000001E-4</v>
      </c>
      <c r="C1751">
        <v>6.803E-4</v>
      </c>
      <c r="D1751">
        <v>2.8540000000000002E-3</v>
      </c>
      <c r="E1751">
        <v>3.9055699999999999E-2</v>
      </c>
      <c r="F1751">
        <v>1.4970000000000001E-3</v>
      </c>
      <c r="G1751">
        <v>2.3300299999999999E-2</v>
      </c>
      <c r="H1751">
        <v>6.1659999999999996E-3</v>
      </c>
      <c r="I1751">
        <v>8.3320000000000009E-4</v>
      </c>
      <c r="J1751">
        <v>4.9799999999999998E-5</v>
      </c>
      <c r="K1751">
        <v>2.5089000000000001E-3</v>
      </c>
      <c r="L1751">
        <v>4.8539000000000004E-3</v>
      </c>
      <c r="M1751">
        <v>8.5799999999999998E-5</v>
      </c>
      <c r="N1751">
        <v>8.4800000000000001E-5</v>
      </c>
      <c r="O1751">
        <v>1.1571999999999999E-3</v>
      </c>
      <c r="P1751">
        <v>1.9461000000000001E-3</v>
      </c>
      <c r="Q1751">
        <v>1.8281E-3</v>
      </c>
      <c r="R1751">
        <v>1.0608899999999999E-2</v>
      </c>
      <c r="S1751">
        <v>1.7806E-3</v>
      </c>
      <c r="T1751">
        <v>1.5380000000000001E-3</v>
      </c>
      <c r="U1751">
        <v>1.7880999999999999E-3</v>
      </c>
      <c r="V1751">
        <v>5.6328000000000003E-3</v>
      </c>
      <c r="W1751">
        <v>7.5306300000000007E-2</v>
      </c>
      <c r="X1751">
        <v>4.57E-5</v>
      </c>
      <c r="Y1751">
        <v>1.142E-4</v>
      </c>
      <c r="Z1751">
        <v>1.6914E-3</v>
      </c>
      <c r="AA1751">
        <v>2.0079999999999998E-3</v>
      </c>
      <c r="AB1751">
        <v>4.5399999999999999E-5</v>
      </c>
      <c r="AC1751">
        <v>0</v>
      </c>
      <c r="AD1751">
        <v>3.5059300000000002E-2</v>
      </c>
      <c r="AE1751">
        <v>0.15156600000000001</v>
      </c>
      <c r="AF1751">
        <v>7.6700000000000008E-5</v>
      </c>
      <c r="AG1751">
        <f t="shared" si="27"/>
        <v>0.37440590000000001</v>
      </c>
    </row>
    <row r="1752" spans="1:33" x14ac:dyDescent="0.35">
      <c r="A1752">
        <v>1750</v>
      </c>
      <c r="B1752">
        <v>2.4630000000000002E-4</v>
      </c>
      <c r="C1752">
        <v>7.314E-4</v>
      </c>
      <c r="D1752">
        <v>2.5646000000000002E-3</v>
      </c>
      <c r="E1752">
        <v>3.6979600000000001E-2</v>
      </c>
      <c r="F1752">
        <v>2.0110000000000002E-3</v>
      </c>
      <c r="G1752">
        <v>1.9655599999999999E-2</v>
      </c>
      <c r="H1752">
        <v>7.578699999999999E-3</v>
      </c>
      <c r="I1752">
        <v>8.2939999999999999E-4</v>
      </c>
      <c r="J1752">
        <v>4.9400000000000001E-5</v>
      </c>
      <c r="K1752">
        <v>2.4905000000000001E-3</v>
      </c>
      <c r="L1752">
        <v>4.8511000000000014E-3</v>
      </c>
      <c r="M1752">
        <v>8.6799999999999996E-5</v>
      </c>
      <c r="N1752">
        <v>8.4800000000000001E-5</v>
      </c>
      <c r="O1752">
        <v>2.1040999999999998E-3</v>
      </c>
      <c r="P1752">
        <v>2.5270000000000002E-3</v>
      </c>
      <c r="Q1752">
        <v>2.4036999999999999E-3</v>
      </c>
      <c r="R1752">
        <v>1.0303E-2</v>
      </c>
      <c r="S1752">
        <v>2.2307999999999998E-3</v>
      </c>
      <c r="T1752">
        <v>2.0798000000000001E-3</v>
      </c>
      <c r="U1752">
        <v>2.2875999999999999E-3</v>
      </c>
      <c r="V1752">
        <v>5.6461000000000003E-3</v>
      </c>
      <c r="W1752">
        <v>7.152059999999999E-2</v>
      </c>
      <c r="X1752">
        <v>4.5399999999999999E-5</v>
      </c>
      <c r="Y1752">
        <v>1.122E-4</v>
      </c>
      <c r="Z1752">
        <v>2.2131E-3</v>
      </c>
      <c r="AA1752">
        <v>2.5538000000000002E-3</v>
      </c>
      <c r="AB1752">
        <v>4.5099999999999998E-5</v>
      </c>
      <c r="AC1752">
        <v>0</v>
      </c>
      <c r="AD1752">
        <v>3.14112E-2</v>
      </c>
      <c r="AE1752">
        <v>0.13567599999999999</v>
      </c>
      <c r="AF1752">
        <v>7.5799999999999999E-5</v>
      </c>
      <c r="AG1752">
        <f t="shared" si="27"/>
        <v>0.3513945</v>
      </c>
    </row>
    <row r="1753" spans="1:33" x14ac:dyDescent="0.35">
      <c r="A1753">
        <v>1751</v>
      </c>
      <c r="B1753">
        <v>4.1999999999999996E-6</v>
      </c>
      <c r="C1753">
        <v>5.641E-4</v>
      </c>
      <c r="D1753">
        <v>2.5027999999999999E-3</v>
      </c>
      <c r="E1753">
        <v>3.84385E-2</v>
      </c>
      <c r="F1753">
        <v>2.8925999999999999E-3</v>
      </c>
      <c r="G1753">
        <v>1.9974599999999999E-2</v>
      </c>
      <c r="H1753">
        <v>1.04137E-2</v>
      </c>
      <c r="I1753">
        <v>2.09E-5</v>
      </c>
      <c r="J1753">
        <v>4.8999999999999998E-5</v>
      </c>
      <c r="K1753">
        <v>1.406E-4</v>
      </c>
      <c r="L1753">
        <v>3.8109999999999999E-4</v>
      </c>
      <c r="M1753">
        <v>8.6399999999999999E-5</v>
      </c>
      <c r="N1753">
        <v>8.4699999999999999E-5</v>
      </c>
      <c r="O1753">
        <v>4.0283999999999997E-3</v>
      </c>
      <c r="P1753">
        <v>3.4332E-3</v>
      </c>
      <c r="Q1753">
        <v>3.4508999999999998E-3</v>
      </c>
      <c r="R1753">
        <v>1.1185E-2</v>
      </c>
      <c r="S1753">
        <v>3.0392000000000001E-3</v>
      </c>
      <c r="T1753">
        <v>2.8861999999999998E-3</v>
      </c>
      <c r="U1753">
        <v>3.1784000000000001E-3</v>
      </c>
      <c r="V1753">
        <v>5.6408999999999999E-3</v>
      </c>
      <c r="W1753">
        <v>7.3778700000000003E-2</v>
      </c>
      <c r="X1753">
        <v>4.5000000000000003E-5</v>
      </c>
      <c r="Y1753">
        <v>1.137E-4</v>
      </c>
      <c r="Z1753">
        <v>3.0891999999999998E-3</v>
      </c>
      <c r="AA1753">
        <v>3.5339E-3</v>
      </c>
      <c r="AB1753">
        <v>4.4799999999999998E-5</v>
      </c>
      <c r="AC1753">
        <v>0</v>
      </c>
      <c r="AD1753">
        <v>3.0544100000000001E-2</v>
      </c>
      <c r="AE1753">
        <v>0.13192999999999999</v>
      </c>
      <c r="AF1753">
        <v>7.6000000000000004E-5</v>
      </c>
      <c r="AG1753">
        <f t="shared" si="27"/>
        <v>0.3555508</v>
      </c>
    </row>
    <row r="1754" spans="1:33" x14ac:dyDescent="0.35">
      <c r="A1754">
        <v>1752</v>
      </c>
      <c r="B1754">
        <v>4.1999999999999996E-6</v>
      </c>
      <c r="C1754">
        <v>9.5000000000000005E-6</v>
      </c>
      <c r="D1754">
        <v>4.21E-5</v>
      </c>
      <c r="E1754">
        <v>3.7980600000000003E-2</v>
      </c>
      <c r="F1754">
        <v>3.1015999999999999E-3</v>
      </c>
      <c r="G1754">
        <v>1.9102000000000001E-2</v>
      </c>
      <c r="H1754">
        <v>1.12665E-2</v>
      </c>
      <c r="I1754">
        <v>2.0800000000000001E-5</v>
      </c>
      <c r="J1754">
        <v>5.0799999999999988E-5</v>
      </c>
      <c r="K1754">
        <v>1.3770000000000001E-4</v>
      </c>
      <c r="L1754">
        <v>3.7570000000000002E-4</v>
      </c>
      <c r="M1754">
        <v>8.5900000000000001E-5</v>
      </c>
      <c r="N1754">
        <v>8.4599999999999996E-5</v>
      </c>
      <c r="O1754">
        <v>5.4407000000000006E-3</v>
      </c>
      <c r="P1754">
        <v>3.6583000000000002E-3</v>
      </c>
      <c r="Q1754">
        <v>3.7155000000000001E-3</v>
      </c>
      <c r="R1754">
        <v>1.1265300000000001E-2</v>
      </c>
      <c r="S1754">
        <v>3.1995999999999999E-3</v>
      </c>
      <c r="T1754">
        <v>3.1825999999999998E-3</v>
      </c>
      <c r="U1754">
        <v>3.3855000000000001E-3</v>
      </c>
      <c r="V1754">
        <v>5.6332999999999999E-3</v>
      </c>
      <c r="W1754">
        <v>7.2737899999999994E-2</v>
      </c>
      <c r="X1754">
        <v>4.4700000000000002E-5</v>
      </c>
      <c r="Y1754">
        <v>1.144E-4</v>
      </c>
      <c r="Z1754">
        <v>3.2916E-3</v>
      </c>
      <c r="AA1754">
        <v>3.7859E-3</v>
      </c>
      <c r="AB1754">
        <v>4.4499999999999997E-5</v>
      </c>
      <c r="AC1754">
        <v>0</v>
      </c>
      <c r="AD1754">
        <v>3.232E-4</v>
      </c>
      <c r="AE1754">
        <v>5.842E-4</v>
      </c>
      <c r="AF1754">
        <v>7.8100000000000001E-5</v>
      </c>
      <c r="AG1754">
        <f t="shared" si="27"/>
        <v>0.19274730000000004</v>
      </c>
    </row>
    <row r="1755" spans="1:33" x14ac:dyDescent="0.35">
      <c r="A1755">
        <v>1753</v>
      </c>
      <c r="B1755">
        <v>4.1999999999999996E-6</v>
      </c>
      <c r="C1755">
        <v>9.5999999999999996E-6</v>
      </c>
      <c r="D1755">
        <v>4.18E-5</v>
      </c>
      <c r="E1755">
        <v>3.9471600000000003E-2</v>
      </c>
      <c r="F1755">
        <v>3.9429000000000001E-3</v>
      </c>
      <c r="G1755">
        <v>2.0142799999999999E-2</v>
      </c>
      <c r="H1755">
        <v>1.3699899999999999E-2</v>
      </c>
      <c r="I1755">
        <v>2.0699999999999998E-5</v>
      </c>
      <c r="J1755">
        <v>5.1E-5</v>
      </c>
      <c r="K1755">
        <v>1.382E-4</v>
      </c>
      <c r="L1755">
        <v>3.771E-4</v>
      </c>
      <c r="M1755">
        <v>8.5400000000000002E-5</v>
      </c>
      <c r="N1755">
        <v>8.4599999999999996E-5</v>
      </c>
      <c r="O1755">
        <v>7.9117000000000007E-3</v>
      </c>
      <c r="P1755">
        <v>4.5249000000000001E-3</v>
      </c>
      <c r="Q1755">
        <v>4.7825999999999997E-3</v>
      </c>
      <c r="R1755">
        <v>1.21894E-2</v>
      </c>
      <c r="S1755">
        <v>4.0045999999999997E-3</v>
      </c>
      <c r="T1755">
        <v>4.0127000000000001E-3</v>
      </c>
      <c r="U1755">
        <v>4.3002000000000014E-3</v>
      </c>
      <c r="V1755">
        <v>5.6436999999999998E-3</v>
      </c>
      <c r="W1755">
        <v>7.5521599999999994E-2</v>
      </c>
      <c r="X1755">
        <v>4.4400000000000002E-5</v>
      </c>
      <c r="Y1755">
        <v>1.1239999999999999E-4</v>
      </c>
      <c r="Z1755">
        <v>4.0880999999999999E-3</v>
      </c>
      <c r="AA1755">
        <v>4.6439000000000003E-3</v>
      </c>
      <c r="AB1755">
        <v>4.4199999999999997E-5</v>
      </c>
      <c r="AC1755">
        <v>0</v>
      </c>
      <c r="AD1755">
        <v>3.1859999999999999E-4</v>
      </c>
      <c r="AE1755">
        <v>5.8070000000000007E-4</v>
      </c>
      <c r="AF1755">
        <v>7.7200000000000006E-5</v>
      </c>
      <c r="AG1755">
        <f t="shared" si="27"/>
        <v>0.21087070000000002</v>
      </c>
    </row>
    <row r="1756" spans="1:33" x14ac:dyDescent="0.35">
      <c r="A1756">
        <v>1754</v>
      </c>
      <c r="B1756">
        <v>4.1999999999999996E-6</v>
      </c>
      <c r="C1756">
        <v>9.5999999999999996E-6</v>
      </c>
      <c r="D1756">
        <v>4.1600000000000002E-5</v>
      </c>
      <c r="E1756">
        <v>3.9538999999999998E-2</v>
      </c>
      <c r="F1756">
        <v>4.3203E-3</v>
      </c>
      <c r="G1756">
        <v>2.0239099999999999E-2</v>
      </c>
      <c r="H1756">
        <v>1.51098E-2</v>
      </c>
      <c r="I1756">
        <v>2.0699999999999998E-5</v>
      </c>
      <c r="J1756">
        <v>5.0599999999999997E-5</v>
      </c>
      <c r="K1756">
        <v>1.393E-4</v>
      </c>
      <c r="L1756">
        <v>3.7849999999999998E-4</v>
      </c>
      <c r="M1756">
        <v>8.5000000000000006E-5</v>
      </c>
      <c r="N1756">
        <v>8.4499999999999994E-5</v>
      </c>
      <c r="O1756">
        <v>8.7685000000000003E-3</v>
      </c>
      <c r="P1756">
        <v>4.8677999999999994E-3</v>
      </c>
      <c r="Q1756">
        <v>5.1599999999999997E-3</v>
      </c>
      <c r="R1756">
        <v>1.25358E-2</v>
      </c>
      <c r="S1756">
        <v>4.3338999999999999E-3</v>
      </c>
      <c r="T1756">
        <v>4.3591000000000003E-3</v>
      </c>
      <c r="U1756">
        <v>4.7288E-3</v>
      </c>
      <c r="V1756">
        <v>5.6424999999999999E-3</v>
      </c>
      <c r="W1756">
        <v>7.5845999999999997E-2</v>
      </c>
      <c r="X1756">
        <v>4.4100000000000001E-5</v>
      </c>
      <c r="Y1756">
        <v>1.133E-4</v>
      </c>
      <c r="Z1756">
        <v>4.4998E-3</v>
      </c>
      <c r="AA1756">
        <v>4.9883000000000002E-3</v>
      </c>
      <c r="AB1756">
        <v>4.3900000000000003E-5</v>
      </c>
      <c r="AC1756">
        <v>0</v>
      </c>
      <c r="AD1756">
        <v>3.1389999999999999E-4</v>
      </c>
      <c r="AE1756">
        <v>5.7720000000000004E-4</v>
      </c>
      <c r="AF1756">
        <v>7.6299999999999998E-5</v>
      </c>
      <c r="AG1756">
        <f t="shared" si="27"/>
        <v>0.21692140000000001</v>
      </c>
    </row>
    <row r="1757" spans="1:33" x14ac:dyDescent="0.35">
      <c r="A1757">
        <v>1755</v>
      </c>
      <c r="B1757">
        <v>4.1999999999999996E-6</v>
      </c>
      <c r="C1757">
        <v>1.1919000000000001E-3</v>
      </c>
      <c r="D1757">
        <v>3.5310000000000002E-4</v>
      </c>
      <c r="E1757">
        <v>4.1934300000000001E-2</v>
      </c>
      <c r="F1757">
        <v>5.3528999999999998E-3</v>
      </c>
      <c r="G1757">
        <v>2.26172E-2</v>
      </c>
      <c r="H1757">
        <v>1.71497E-2</v>
      </c>
      <c r="I1757">
        <v>2.0599999999999999E-5</v>
      </c>
      <c r="J1757">
        <v>5.02E-5</v>
      </c>
      <c r="K1757">
        <v>1.3630000000000001E-4</v>
      </c>
      <c r="L1757">
        <v>3.7310000000000002E-4</v>
      </c>
      <c r="M1757">
        <v>8.4499999999999994E-5</v>
      </c>
      <c r="N1757">
        <v>8.4400000000000005E-5</v>
      </c>
      <c r="O1757">
        <v>1.0265700000000001E-2</v>
      </c>
      <c r="P1757">
        <v>5.9167999999999998E-3</v>
      </c>
      <c r="Q1757">
        <v>6.3514000000000001E-3</v>
      </c>
      <c r="R1757">
        <v>1.39583E-2</v>
      </c>
      <c r="S1757">
        <v>5.4497999999999986E-3</v>
      </c>
      <c r="T1757">
        <v>5.4590000000000003E-3</v>
      </c>
      <c r="U1757">
        <v>5.8881000000000003E-3</v>
      </c>
      <c r="V1757">
        <v>5.6349E-3</v>
      </c>
      <c r="W1757">
        <v>8.09917E-2</v>
      </c>
      <c r="X1757">
        <v>4.3799999999999987E-5</v>
      </c>
      <c r="Y1757">
        <v>1.1459999999999999E-4</v>
      </c>
      <c r="Z1757">
        <v>5.6387E-3</v>
      </c>
      <c r="AA1757">
        <v>6.0614000000000006E-3</v>
      </c>
      <c r="AB1757">
        <v>4.4199999999999997E-5</v>
      </c>
      <c r="AC1757">
        <v>0</v>
      </c>
      <c r="AD1757">
        <v>7.8419999999999998E-4</v>
      </c>
      <c r="AE1757">
        <v>9.7599999999999998E-4</v>
      </c>
      <c r="AF1757">
        <v>7.5400000000000003E-5</v>
      </c>
      <c r="AG1757">
        <f t="shared" si="27"/>
        <v>0.24300640000000004</v>
      </c>
    </row>
    <row r="1758" spans="1:33" x14ac:dyDescent="0.35">
      <c r="A1758">
        <v>1756</v>
      </c>
      <c r="B1758">
        <v>4.1999999999999996E-6</v>
      </c>
      <c r="C1758">
        <v>1.1115000000000001E-3</v>
      </c>
      <c r="D1758">
        <v>4.85E-5</v>
      </c>
      <c r="E1758">
        <v>2.8246199999999999E-2</v>
      </c>
      <c r="F1758">
        <v>4.3235000000000001E-3</v>
      </c>
      <c r="G1758">
        <v>1.5682499999999999E-2</v>
      </c>
      <c r="H1758">
        <v>5.0270000000000002E-4</v>
      </c>
      <c r="I1758">
        <v>2.05E-5</v>
      </c>
      <c r="J1758">
        <v>4.9799999999999998E-5</v>
      </c>
      <c r="K1758">
        <v>1.403E-4</v>
      </c>
      <c r="L1758">
        <v>3.8109999999999999E-4</v>
      </c>
      <c r="M1758">
        <v>8.4099999999999998E-5</v>
      </c>
      <c r="N1758">
        <v>8.4300000000000003E-5</v>
      </c>
      <c r="O1758">
        <v>5.3120000000000001E-4</v>
      </c>
      <c r="P1758">
        <v>4.834999999999999E-3</v>
      </c>
      <c r="Q1758">
        <v>5.1241999999999998E-3</v>
      </c>
      <c r="R1758">
        <v>1.32277E-2</v>
      </c>
      <c r="S1758">
        <v>4.2474000000000001E-3</v>
      </c>
      <c r="T1758">
        <v>4.2910999999999999E-3</v>
      </c>
      <c r="U1758">
        <v>4.5266000000000004E-3</v>
      </c>
      <c r="V1758">
        <v>5.6401000000000003E-3</v>
      </c>
      <c r="W1758">
        <v>5.2398800000000002E-2</v>
      </c>
      <c r="X1758">
        <v>4.46E-5</v>
      </c>
      <c r="Y1758">
        <v>1.126E-4</v>
      </c>
      <c r="Z1758">
        <v>4.5046000000000001E-3</v>
      </c>
      <c r="AA1758">
        <v>4.8365000000000014E-3</v>
      </c>
      <c r="AB1758">
        <v>4.57E-5</v>
      </c>
      <c r="AC1758">
        <v>0</v>
      </c>
      <c r="AD1758">
        <v>3.7139999999999997E-4</v>
      </c>
      <c r="AE1758">
        <v>7.4510000000000006E-4</v>
      </c>
      <c r="AF1758">
        <v>7.7400000000000011E-5</v>
      </c>
      <c r="AG1758">
        <f t="shared" si="27"/>
        <v>0.15623920000000002</v>
      </c>
    </row>
    <row r="1759" spans="1:33" x14ac:dyDescent="0.35">
      <c r="A1759">
        <v>1757</v>
      </c>
      <c r="B1759">
        <v>1.1044E-3</v>
      </c>
      <c r="C1759">
        <v>1.3661999999999999E-3</v>
      </c>
      <c r="D1759">
        <v>2.4172E-3</v>
      </c>
      <c r="E1759">
        <v>3.2210500000000003E-2</v>
      </c>
      <c r="F1759">
        <v>2.6787E-3</v>
      </c>
      <c r="G1759">
        <v>2.1244300000000001E-2</v>
      </c>
      <c r="H1759">
        <v>5.0270000000000002E-4</v>
      </c>
      <c r="I1759">
        <v>3.6706E-3</v>
      </c>
      <c r="J1759">
        <v>3.0980000000000001E-3</v>
      </c>
      <c r="K1759">
        <v>6.6422999999999994E-3</v>
      </c>
      <c r="L1759">
        <v>7.2908999999999986E-3</v>
      </c>
      <c r="M1759">
        <v>8.3599999999999999E-5</v>
      </c>
      <c r="N1759">
        <v>8.4300000000000003E-5</v>
      </c>
      <c r="O1759">
        <v>5.241E-4</v>
      </c>
      <c r="P1759">
        <v>3.1040999999999998E-3</v>
      </c>
      <c r="Q1759">
        <v>3.2691E-3</v>
      </c>
      <c r="R1759">
        <v>1.3035E-2</v>
      </c>
      <c r="S1759">
        <v>2.6576999999999998E-3</v>
      </c>
      <c r="T1759">
        <v>2.6036000000000002E-3</v>
      </c>
      <c r="U1759">
        <v>2.8243000000000001E-3</v>
      </c>
      <c r="V1759">
        <v>5.6441E-3</v>
      </c>
      <c r="W1759">
        <v>5.9928099999999998E-2</v>
      </c>
      <c r="X1759">
        <v>1.1567000000000001E-3</v>
      </c>
      <c r="Y1759">
        <v>2.0327000000000001E-3</v>
      </c>
      <c r="Z1759">
        <v>2.7672999999999999E-3</v>
      </c>
      <c r="AA1759">
        <v>3.1580000000000002E-3</v>
      </c>
      <c r="AB1759">
        <v>4.5300000000000003E-5</v>
      </c>
      <c r="AC1759">
        <v>0</v>
      </c>
      <c r="AD1759">
        <v>2.9619599999999999E-2</v>
      </c>
      <c r="AE1759">
        <v>0.12787080000000001</v>
      </c>
      <c r="AF1759">
        <v>4.7253999999999994E-3</v>
      </c>
      <c r="AG1759">
        <f t="shared" si="27"/>
        <v>0.34735959999999999</v>
      </c>
    </row>
    <row r="1760" spans="1:33" x14ac:dyDescent="0.35">
      <c r="A1760">
        <v>1758</v>
      </c>
      <c r="B1760">
        <v>2.1491000000000001E-3</v>
      </c>
      <c r="C1760">
        <v>1.2551999999999999E-3</v>
      </c>
      <c r="D1760">
        <v>3.0796E-3</v>
      </c>
      <c r="E1760">
        <v>5.5292399999999992E-2</v>
      </c>
      <c r="F1760">
        <v>2.0592000000000002E-3</v>
      </c>
      <c r="G1760">
        <v>4.51738E-2</v>
      </c>
      <c r="H1760">
        <v>1.56548E-2</v>
      </c>
      <c r="I1760">
        <v>7.9048999999999994E-3</v>
      </c>
      <c r="J1760">
        <v>5.4408E-3</v>
      </c>
      <c r="K1760">
        <v>1.22676E-2</v>
      </c>
      <c r="L1760">
        <v>4.1051900000000002E-2</v>
      </c>
      <c r="M1760">
        <v>8.3200000000000003E-5</v>
      </c>
      <c r="N1760">
        <v>8.42E-5</v>
      </c>
      <c r="O1760">
        <v>8.2127999999999993E-3</v>
      </c>
      <c r="P1760">
        <v>2.4778999999999999E-3</v>
      </c>
      <c r="Q1760">
        <v>2.5818E-3</v>
      </c>
      <c r="R1760">
        <v>1.3091999999999999E-2</v>
      </c>
      <c r="S1760">
        <v>1.9689999999999998E-3</v>
      </c>
      <c r="T1760">
        <v>1.9580000000000001E-3</v>
      </c>
      <c r="U1760">
        <v>2.1675000000000002E-3</v>
      </c>
      <c r="V1760">
        <v>1.05717E-2</v>
      </c>
      <c r="W1760">
        <v>0.1083528</v>
      </c>
      <c r="X1760">
        <v>7.7269999999999997E-4</v>
      </c>
      <c r="Y1760">
        <v>1.6613999999999999E-3</v>
      </c>
      <c r="Z1760">
        <v>2.0747000000000001E-3</v>
      </c>
      <c r="AA1760">
        <v>2.5008000000000001E-3</v>
      </c>
      <c r="AB1760">
        <v>4.4109999999999999E-4</v>
      </c>
      <c r="AC1760">
        <v>0</v>
      </c>
      <c r="AD1760">
        <v>3.7679400000000002E-2</v>
      </c>
      <c r="AE1760">
        <v>0.1634593</v>
      </c>
      <c r="AF1760">
        <v>1.47146E-2</v>
      </c>
      <c r="AG1760">
        <f t="shared" si="27"/>
        <v>0.56618420000000003</v>
      </c>
    </row>
    <row r="1761" spans="1:33" x14ac:dyDescent="0.35">
      <c r="A1761">
        <v>1759</v>
      </c>
      <c r="B1761">
        <v>1.2945999999999999E-3</v>
      </c>
      <c r="C1761">
        <v>1.2805E-3</v>
      </c>
      <c r="D1761">
        <v>2.9989000000000001E-3</v>
      </c>
      <c r="E1761">
        <v>3.3043299999999998E-2</v>
      </c>
      <c r="F1761">
        <v>1.1723600000000001E-2</v>
      </c>
      <c r="G1761">
        <v>2.0351899999999999E-2</v>
      </c>
      <c r="H1761">
        <v>3.7631299999999999E-2</v>
      </c>
      <c r="I1761">
        <v>4.3817000000000014E-3</v>
      </c>
      <c r="J1761">
        <v>3.8822000000000001E-3</v>
      </c>
      <c r="K1761">
        <v>1.04128E-2</v>
      </c>
      <c r="L1761">
        <v>1.86996E-2</v>
      </c>
      <c r="M1761">
        <v>3.4066000000000001E-3</v>
      </c>
      <c r="N1761">
        <v>1.91688E-2</v>
      </c>
      <c r="O1761">
        <v>4.4901400000000001E-2</v>
      </c>
      <c r="P1761">
        <v>1.17856E-2</v>
      </c>
      <c r="Q1761">
        <v>1.1883400000000001E-2</v>
      </c>
      <c r="R1761">
        <v>9.7096999999999999E-3</v>
      </c>
      <c r="S1761">
        <v>1.4321199999999999E-2</v>
      </c>
      <c r="T1761">
        <v>1.39361E-2</v>
      </c>
      <c r="U1761">
        <v>1.3944099999999999E-2</v>
      </c>
      <c r="V1761">
        <v>1.5903199999999999E-2</v>
      </c>
      <c r="W1761">
        <v>6.4221799999999996E-2</v>
      </c>
      <c r="X1761">
        <v>2.8500000000000001E-3</v>
      </c>
      <c r="Y1761">
        <v>5.7006000000000001E-3</v>
      </c>
      <c r="Z1761">
        <v>1.3453100000000001E-2</v>
      </c>
      <c r="AA1761">
        <v>1.42084E-2</v>
      </c>
      <c r="AB1761">
        <v>2.6822E-3</v>
      </c>
      <c r="AC1761">
        <v>0</v>
      </c>
      <c r="AD1761">
        <v>3.6806800000000001E-2</v>
      </c>
      <c r="AE1761">
        <v>0.15872510000000001</v>
      </c>
      <c r="AF1761">
        <v>8.3158000000000017E-3</v>
      </c>
      <c r="AG1761">
        <f t="shared" si="27"/>
        <v>0.61162430000000001</v>
      </c>
    </row>
    <row r="1762" spans="1:33" x14ac:dyDescent="0.35">
      <c r="A1762">
        <v>1760</v>
      </c>
      <c r="B1762">
        <v>7.2619999999999998E-4</v>
      </c>
      <c r="C1762">
        <v>8.9260000000000001E-4</v>
      </c>
      <c r="D1762">
        <v>2.8525E-3</v>
      </c>
      <c r="E1762">
        <v>5.8805200000000002E-2</v>
      </c>
      <c r="F1762">
        <v>1.37567E-2</v>
      </c>
      <c r="G1762">
        <v>3.8857799999999998E-2</v>
      </c>
      <c r="H1762">
        <v>5.5232000000000003E-2</v>
      </c>
      <c r="I1762">
        <v>2.4545999999999999E-3</v>
      </c>
      <c r="J1762">
        <v>2.8739E-3</v>
      </c>
      <c r="K1762">
        <v>7.6194000000000001E-3</v>
      </c>
      <c r="L1762">
        <v>1.49812E-2</v>
      </c>
      <c r="M1762">
        <v>7.0100000000000002E-4</v>
      </c>
      <c r="N1762">
        <v>4.2299E-3</v>
      </c>
      <c r="O1762">
        <v>5.2123099999999999E-2</v>
      </c>
      <c r="P1762">
        <v>1.3937700000000001E-2</v>
      </c>
      <c r="Q1762">
        <v>1.44668E-2</v>
      </c>
      <c r="R1762">
        <v>1.18963E-2</v>
      </c>
      <c r="S1762">
        <v>1.6554099999999999E-2</v>
      </c>
      <c r="T1762">
        <v>1.6080899999999999E-2</v>
      </c>
      <c r="U1762">
        <v>1.63208E-2</v>
      </c>
      <c r="V1762">
        <v>2.2183899999999999E-2</v>
      </c>
      <c r="W1762">
        <v>0.1105788</v>
      </c>
      <c r="X1762">
        <v>4.4025000000000002E-3</v>
      </c>
      <c r="Y1762">
        <v>6.0889999999999998E-3</v>
      </c>
      <c r="Z1762">
        <v>1.5587800000000001E-2</v>
      </c>
      <c r="AA1762">
        <v>1.6499799999999998E-2</v>
      </c>
      <c r="AB1762">
        <v>3.8324000000000001E-3</v>
      </c>
      <c r="AC1762">
        <v>0</v>
      </c>
      <c r="AD1762">
        <v>3.4940899999999997E-2</v>
      </c>
      <c r="AE1762">
        <v>0.15121299999999999</v>
      </c>
      <c r="AF1762">
        <v>4.0593000000000001E-3</v>
      </c>
      <c r="AG1762">
        <f t="shared" si="27"/>
        <v>0.71475010000000005</v>
      </c>
    </row>
    <row r="1763" spans="1:33" x14ac:dyDescent="0.35">
      <c r="A1763">
        <v>1761</v>
      </c>
      <c r="B1763">
        <v>4.2789999999999999E-4</v>
      </c>
      <c r="C1763">
        <v>6.3610000000000001E-4</v>
      </c>
      <c r="D1763">
        <v>2.784E-3</v>
      </c>
      <c r="E1763">
        <v>3.5354400000000001E-2</v>
      </c>
      <c r="F1763">
        <v>1.28603E-2</v>
      </c>
      <c r="G1763">
        <v>1.8032699999999999E-2</v>
      </c>
      <c r="H1763">
        <v>4.3937100000000007E-2</v>
      </c>
      <c r="I1763">
        <v>1.4404000000000001E-3</v>
      </c>
      <c r="J1763">
        <v>2.1651000000000001E-3</v>
      </c>
      <c r="K1763">
        <v>6.3739000000000001E-3</v>
      </c>
      <c r="L1763">
        <v>1.26506E-2</v>
      </c>
      <c r="M1763">
        <v>3.9560000000000002E-4</v>
      </c>
      <c r="N1763">
        <v>1.8484E-3</v>
      </c>
      <c r="O1763">
        <v>4.7271800000000003E-2</v>
      </c>
      <c r="P1763">
        <v>1.3061400000000001E-2</v>
      </c>
      <c r="Q1763">
        <v>1.3314400000000001E-2</v>
      </c>
      <c r="R1763">
        <v>1.01846E-2</v>
      </c>
      <c r="S1763">
        <v>1.56905E-2</v>
      </c>
      <c r="T1763">
        <v>1.5273699999999999E-2</v>
      </c>
      <c r="U1763">
        <v>1.5303000000000001E-2</v>
      </c>
      <c r="V1763">
        <v>2.30256E-2</v>
      </c>
      <c r="W1763">
        <v>6.6817799999999997E-2</v>
      </c>
      <c r="X1763">
        <v>4.5964999999999999E-3</v>
      </c>
      <c r="Y1763">
        <v>6.1796000000000004E-3</v>
      </c>
      <c r="Z1763">
        <v>1.47566E-2</v>
      </c>
      <c r="AA1763">
        <v>1.56087E-2</v>
      </c>
      <c r="AB1763">
        <v>3.9833000000000004E-3</v>
      </c>
      <c r="AC1763">
        <v>0</v>
      </c>
      <c r="AD1763">
        <v>3.4065600000000001E-2</v>
      </c>
      <c r="AE1763">
        <v>0.14729900000000001</v>
      </c>
      <c r="AF1763">
        <v>2.9883000000000002E-3</v>
      </c>
      <c r="AG1763">
        <f t="shared" si="27"/>
        <v>0.5883269000000001</v>
      </c>
    </row>
    <row r="1764" spans="1:33" x14ac:dyDescent="0.35">
      <c r="A1764">
        <v>1762</v>
      </c>
      <c r="B1764">
        <v>3.0309999999999999E-4</v>
      </c>
      <c r="C1764">
        <v>6.4179999999999999E-4</v>
      </c>
      <c r="D1764">
        <v>2.8527000000000001E-3</v>
      </c>
      <c r="E1764">
        <v>3.14042E-2</v>
      </c>
      <c r="F1764">
        <v>1.16347E-2</v>
      </c>
      <c r="G1764">
        <v>1.2447700000000001E-2</v>
      </c>
      <c r="H1764">
        <v>3.79484E-2</v>
      </c>
      <c r="I1764">
        <v>1.31E-3</v>
      </c>
      <c r="J1764">
        <v>2.3421000000000002E-3</v>
      </c>
      <c r="K1764">
        <v>7.0250000000000009E-3</v>
      </c>
      <c r="L1764">
        <v>1.36943E-2</v>
      </c>
      <c r="M1764">
        <v>3.8640000000000001E-4</v>
      </c>
      <c r="N1764">
        <v>2.098E-3</v>
      </c>
      <c r="O1764">
        <v>4.5359999999999998E-2</v>
      </c>
      <c r="P1764">
        <v>1.1717E-2</v>
      </c>
      <c r="Q1764">
        <v>1.193E-2</v>
      </c>
      <c r="R1764">
        <v>9.1587000000000005E-3</v>
      </c>
      <c r="S1764">
        <v>1.4392500000000001E-2</v>
      </c>
      <c r="T1764">
        <v>1.40179E-2</v>
      </c>
      <c r="U1764">
        <v>1.40511E-2</v>
      </c>
      <c r="V1764">
        <v>2.5488799999999999E-2</v>
      </c>
      <c r="W1764">
        <v>5.85906E-2</v>
      </c>
      <c r="X1764">
        <v>5.2434999999999999E-3</v>
      </c>
      <c r="Y1764">
        <v>6.4362000000000004E-3</v>
      </c>
      <c r="Z1764">
        <v>1.35453E-2</v>
      </c>
      <c r="AA1764">
        <v>1.42296E-2</v>
      </c>
      <c r="AB1764">
        <v>4.5541999999999996E-3</v>
      </c>
      <c r="AC1764">
        <v>0</v>
      </c>
      <c r="AD1764">
        <v>3.4968199999999998E-2</v>
      </c>
      <c r="AE1764">
        <v>0.15089</v>
      </c>
      <c r="AF1764">
        <v>3.7518999999999999E-3</v>
      </c>
      <c r="AG1764">
        <f t="shared" si="27"/>
        <v>0.56241390000000002</v>
      </c>
    </row>
    <row r="1765" spans="1:33" x14ac:dyDescent="0.35">
      <c r="A1765">
        <v>1763</v>
      </c>
      <c r="B1765">
        <v>3.1619999999999999E-4</v>
      </c>
      <c r="C1765">
        <v>6.1970000000000005E-4</v>
      </c>
      <c r="D1765">
        <v>2.7837000000000001E-3</v>
      </c>
      <c r="E1765">
        <v>3.0624700000000001E-2</v>
      </c>
      <c r="F1765">
        <v>1.1633299999999999E-2</v>
      </c>
      <c r="G1765">
        <v>1.23993E-2</v>
      </c>
      <c r="H1765">
        <v>3.7966199999999999E-2</v>
      </c>
      <c r="I1765">
        <v>1.438E-3</v>
      </c>
      <c r="J1765">
        <v>2.6055000000000002E-3</v>
      </c>
      <c r="K1765">
        <v>8.1064999999999991E-3</v>
      </c>
      <c r="L1765">
        <v>1.5810600000000001E-2</v>
      </c>
      <c r="M1765">
        <v>5.153E-4</v>
      </c>
      <c r="N1765">
        <v>2.8294000000000001E-3</v>
      </c>
      <c r="O1765">
        <v>4.5382800000000001E-2</v>
      </c>
      <c r="P1765">
        <v>1.1720599999999999E-2</v>
      </c>
      <c r="Q1765">
        <v>1.1933600000000001E-2</v>
      </c>
      <c r="R1765">
        <v>8.9082000000000015E-3</v>
      </c>
      <c r="S1765">
        <v>1.4396300000000001E-2</v>
      </c>
      <c r="T1765">
        <v>1.40217E-2</v>
      </c>
      <c r="U1765">
        <v>1.40549E-2</v>
      </c>
      <c r="V1765">
        <v>2.74475E-2</v>
      </c>
      <c r="W1765">
        <v>5.68771E-2</v>
      </c>
      <c r="X1765">
        <v>5.7491E-3</v>
      </c>
      <c r="Y1765">
        <v>6.6397000000000001E-3</v>
      </c>
      <c r="Z1765">
        <v>1.3548899999999999E-2</v>
      </c>
      <c r="AA1765">
        <v>1.4233300000000001E-2</v>
      </c>
      <c r="AB1765">
        <v>4.9891000000000007E-3</v>
      </c>
      <c r="AC1765">
        <v>0</v>
      </c>
      <c r="AD1765">
        <v>3.4066600000000002E-2</v>
      </c>
      <c r="AE1765">
        <v>0.147254</v>
      </c>
      <c r="AF1765">
        <v>4.0693999999999999E-3</v>
      </c>
      <c r="AG1765">
        <f t="shared" si="27"/>
        <v>0.56294120000000003</v>
      </c>
    </row>
    <row r="1766" spans="1:33" x14ac:dyDescent="0.35">
      <c r="A1766">
        <v>1764</v>
      </c>
      <c r="B1766">
        <v>3.124E-4</v>
      </c>
      <c r="C1766">
        <v>6.1170000000000007E-4</v>
      </c>
      <c r="D1766">
        <v>2.7169999999999998E-3</v>
      </c>
      <c r="E1766">
        <v>2.9838699999999999E-2</v>
      </c>
      <c r="F1766">
        <v>1.16328E-2</v>
      </c>
      <c r="G1766">
        <v>1.23924E-2</v>
      </c>
      <c r="H1766">
        <v>3.7972800000000001E-2</v>
      </c>
      <c r="I1766">
        <v>1.382E-3</v>
      </c>
      <c r="J1766">
        <v>2.5011E-3</v>
      </c>
      <c r="K1766">
        <v>7.7931000000000007E-3</v>
      </c>
      <c r="L1766">
        <v>1.52269E-2</v>
      </c>
      <c r="M1766">
        <v>5.4609999999999999E-4</v>
      </c>
      <c r="N1766">
        <v>3.1162E-3</v>
      </c>
      <c r="O1766">
        <v>4.5391300000000002E-2</v>
      </c>
      <c r="P1766">
        <v>1.1722E-2</v>
      </c>
      <c r="Q1766">
        <v>1.1934999999999999E-2</v>
      </c>
      <c r="R1766">
        <v>8.6872000000000008E-3</v>
      </c>
      <c r="S1766">
        <v>1.43976E-2</v>
      </c>
      <c r="T1766">
        <v>1.4023000000000001E-2</v>
      </c>
      <c r="U1766">
        <v>1.40562E-2</v>
      </c>
      <c r="V1766">
        <v>2.8559899999999999E-2</v>
      </c>
      <c r="W1766">
        <v>5.5359899999999997E-2</v>
      </c>
      <c r="X1766">
        <v>6.0327000000000002E-3</v>
      </c>
      <c r="Y1766">
        <v>6.7479999999999997E-3</v>
      </c>
      <c r="Z1766">
        <v>1.3550299999999999E-2</v>
      </c>
      <c r="AA1766">
        <v>1.4234699999999999E-2</v>
      </c>
      <c r="AB1766">
        <v>5.2373000000000003E-3</v>
      </c>
      <c r="AC1766">
        <v>0</v>
      </c>
      <c r="AD1766">
        <v>3.3170199999999997E-2</v>
      </c>
      <c r="AE1766">
        <v>0.143345</v>
      </c>
      <c r="AF1766">
        <v>4.0102000000000002E-3</v>
      </c>
      <c r="AG1766">
        <f t="shared" si="27"/>
        <v>0.55650369999999993</v>
      </c>
    </row>
    <row r="1767" spans="1:33" x14ac:dyDescent="0.35">
      <c r="A1767">
        <v>1765</v>
      </c>
      <c r="B1767">
        <v>2.855E-4</v>
      </c>
      <c r="C1767">
        <v>6.0349999999999998E-4</v>
      </c>
      <c r="D1767">
        <v>2.6331000000000002E-3</v>
      </c>
      <c r="E1767">
        <v>2.90265E-2</v>
      </c>
      <c r="F1767">
        <v>1.16326E-2</v>
      </c>
      <c r="G1767">
        <v>1.23979E-2</v>
      </c>
      <c r="H1767">
        <v>3.7975299999999997E-2</v>
      </c>
      <c r="I1767">
        <v>1.1672E-3</v>
      </c>
      <c r="J1767">
        <v>1.9026E-3</v>
      </c>
      <c r="K1767">
        <v>5.6641999999999986E-3</v>
      </c>
      <c r="L1767">
        <v>1.10489E-2</v>
      </c>
      <c r="M1767">
        <v>5.4089999999999997E-4</v>
      </c>
      <c r="N1767">
        <v>3.0179999999999998E-3</v>
      </c>
      <c r="O1767">
        <v>4.5394400000000001E-2</v>
      </c>
      <c r="P1767">
        <v>1.1722399999999999E-2</v>
      </c>
      <c r="Q1767">
        <v>1.19355E-2</v>
      </c>
      <c r="R1767">
        <v>8.4565000000000005E-3</v>
      </c>
      <c r="S1767">
        <v>1.43981E-2</v>
      </c>
      <c r="T1767">
        <v>1.40235E-2</v>
      </c>
      <c r="U1767">
        <v>1.40567E-2</v>
      </c>
      <c r="V1767">
        <v>2.2475100000000001E-2</v>
      </c>
      <c r="W1767">
        <v>5.3920599999999999E-2</v>
      </c>
      <c r="X1767">
        <v>4.4523000000000002E-3</v>
      </c>
      <c r="Y1767">
        <v>6.1278000000000001E-3</v>
      </c>
      <c r="Z1767">
        <v>1.35508E-2</v>
      </c>
      <c r="AA1767">
        <v>1.42352E-2</v>
      </c>
      <c r="AB1767">
        <v>3.8611000000000001E-3</v>
      </c>
      <c r="AC1767">
        <v>0</v>
      </c>
      <c r="AD1767">
        <v>3.2277800000000002E-2</v>
      </c>
      <c r="AE1767">
        <v>0.13945199999999999</v>
      </c>
      <c r="AF1767">
        <v>3.3005999999999999E-3</v>
      </c>
      <c r="AG1767">
        <f t="shared" si="27"/>
        <v>0.53153660000000003</v>
      </c>
    </row>
    <row r="1768" spans="1:33" x14ac:dyDescent="0.35">
      <c r="A1768">
        <v>1766</v>
      </c>
      <c r="B1768">
        <v>2.8509999999999999E-4</v>
      </c>
      <c r="C1768">
        <v>5.8770000000000003E-4</v>
      </c>
      <c r="D1768">
        <v>2.6346E-3</v>
      </c>
      <c r="E1768">
        <v>2.9028600000000002E-2</v>
      </c>
      <c r="F1768">
        <v>1.16325E-2</v>
      </c>
      <c r="G1768">
        <v>1.2406199999999999E-2</v>
      </c>
      <c r="H1768">
        <v>3.7976199999999988E-2</v>
      </c>
      <c r="I1768">
        <v>1.1512E-3</v>
      </c>
      <c r="J1768">
        <v>1.8925999999999999E-3</v>
      </c>
      <c r="K1768">
        <v>5.5188999999999993E-3</v>
      </c>
      <c r="L1768">
        <v>1.0773700000000001E-2</v>
      </c>
      <c r="M1768">
        <v>4.5919999999999999E-4</v>
      </c>
      <c r="N1768">
        <v>2.5385999999999998E-3</v>
      </c>
      <c r="O1768">
        <v>4.5395600000000001E-2</v>
      </c>
      <c r="P1768">
        <v>1.17226E-2</v>
      </c>
      <c r="Q1768">
        <v>1.19357E-2</v>
      </c>
      <c r="R1768">
        <v>8.4615999999999997E-3</v>
      </c>
      <c r="S1768">
        <v>1.4398299999999999E-2</v>
      </c>
      <c r="T1768">
        <v>1.40237E-2</v>
      </c>
      <c r="U1768">
        <v>1.4056900000000001E-2</v>
      </c>
      <c r="V1768">
        <v>2.3576400000000001E-2</v>
      </c>
      <c r="W1768">
        <v>5.3927299999999997E-2</v>
      </c>
      <c r="X1768">
        <v>4.7343000000000003E-3</v>
      </c>
      <c r="Y1768">
        <v>6.2338999999999997E-3</v>
      </c>
      <c r="Z1768">
        <v>1.3550899999999999E-2</v>
      </c>
      <c r="AA1768">
        <v>1.42354E-2</v>
      </c>
      <c r="AB1768">
        <v>4.1136999999999996E-3</v>
      </c>
      <c r="AC1768">
        <v>0</v>
      </c>
      <c r="AD1768">
        <v>3.2278000000000001E-2</v>
      </c>
      <c r="AE1768">
        <v>0.139485</v>
      </c>
      <c r="AF1768">
        <v>2.9808999999999999E-3</v>
      </c>
      <c r="AG1768">
        <f t="shared" si="27"/>
        <v>0.53199529999999995</v>
      </c>
    </row>
    <row r="1769" spans="1:33" x14ac:dyDescent="0.35">
      <c r="A1769">
        <v>1767</v>
      </c>
      <c r="B1769">
        <v>3.0140000000000001E-4</v>
      </c>
      <c r="C1769">
        <v>5.9220000000000008E-4</v>
      </c>
      <c r="D1769">
        <v>2.6467999999999999E-3</v>
      </c>
      <c r="E1769">
        <v>4.4178000000000002E-2</v>
      </c>
      <c r="F1769">
        <v>5.1029999999999999E-4</v>
      </c>
      <c r="G1769">
        <v>2.5280899999999999E-2</v>
      </c>
      <c r="H1769">
        <v>7.6559000000000002E-3</v>
      </c>
      <c r="I1769">
        <v>1.2825E-3</v>
      </c>
      <c r="J1769">
        <v>2.1900999999999999E-3</v>
      </c>
      <c r="K1769">
        <v>6.6911999999999996E-3</v>
      </c>
      <c r="L1769">
        <v>1.30546E-2</v>
      </c>
      <c r="M1769">
        <v>4.2049999999999998E-4</v>
      </c>
      <c r="N1769">
        <v>2.2596000000000001E-3</v>
      </c>
      <c r="O1769">
        <v>3.1532000000000001E-3</v>
      </c>
      <c r="P1769">
        <v>5.2939999999999997E-4</v>
      </c>
      <c r="Q1769">
        <v>5.4480000000000002E-4</v>
      </c>
      <c r="R1769">
        <v>8.4953000000000008E-3</v>
      </c>
      <c r="S1769">
        <v>8.3230000000000001E-4</v>
      </c>
      <c r="T1769">
        <v>5.5509999999999999E-4</v>
      </c>
      <c r="U1769">
        <v>6.8849999999999998E-4</v>
      </c>
      <c r="V1769">
        <v>8.3905999999999998E-3</v>
      </c>
      <c r="W1769">
        <v>8.3008699999999991E-2</v>
      </c>
      <c r="X1769">
        <v>7.6650000000000004E-4</v>
      </c>
      <c r="Y1769">
        <v>4.6678000000000006E-3</v>
      </c>
      <c r="Z1769">
        <v>5.6729999999999997E-4</v>
      </c>
      <c r="AA1769">
        <v>6.1430000000000002E-4</v>
      </c>
      <c r="AB1769">
        <v>6.6960000000000001E-4</v>
      </c>
      <c r="AC1769">
        <v>0</v>
      </c>
      <c r="AD1769">
        <v>3.2280799999999998E-2</v>
      </c>
      <c r="AE1769">
        <v>0.139514</v>
      </c>
      <c r="AF1769">
        <v>3.0419000000000002E-3</v>
      </c>
      <c r="AG1769">
        <f t="shared" si="27"/>
        <v>0.39538409999999996</v>
      </c>
    </row>
    <row r="1770" spans="1:33" x14ac:dyDescent="0.35">
      <c r="A1770">
        <v>1768</v>
      </c>
      <c r="B1770">
        <v>2.7779999999999998E-4</v>
      </c>
      <c r="C1770">
        <v>6.3310000000000005E-4</v>
      </c>
      <c r="D1770">
        <v>2.7828000000000002E-3</v>
      </c>
      <c r="E1770">
        <v>3.2416800000000003E-2</v>
      </c>
      <c r="F1770">
        <v>3.2150000000000001E-4</v>
      </c>
      <c r="G1770">
        <v>1.6476399999999999E-2</v>
      </c>
      <c r="H1770">
        <v>1.2428000000000001E-3</v>
      </c>
      <c r="I1770">
        <v>1.0705000000000001E-3</v>
      </c>
      <c r="J1770">
        <v>1.6091E-3</v>
      </c>
      <c r="K1770">
        <v>4.7957E-3</v>
      </c>
      <c r="L1770">
        <v>9.3417999999999991E-3</v>
      </c>
      <c r="M1770">
        <v>4.2850000000000001E-4</v>
      </c>
      <c r="N1770">
        <v>2.3159000000000001E-3</v>
      </c>
      <c r="O1770">
        <v>5.4069999999999997E-4</v>
      </c>
      <c r="P1770">
        <v>2.742E-4</v>
      </c>
      <c r="Q1770">
        <v>3.1080000000000002E-4</v>
      </c>
      <c r="R1770">
        <v>8.9432999999999995E-3</v>
      </c>
      <c r="S1770">
        <v>5.2729999999999997E-4</v>
      </c>
      <c r="T1770">
        <v>3.6059999999999998E-4</v>
      </c>
      <c r="U1770">
        <v>3.8929999999999998E-4</v>
      </c>
      <c r="V1770">
        <v>8.4022000000000003E-3</v>
      </c>
      <c r="W1770">
        <v>6.1591399999999998E-2</v>
      </c>
      <c r="X1770">
        <v>7.6659999999999999E-4</v>
      </c>
      <c r="Y1770">
        <v>4.6728999999999998E-3</v>
      </c>
      <c r="Z1770">
        <v>3.2679999999999997E-4</v>
      </c>
      <c r="AA1770">
        <v>3.5780000000000002E-4</v>
      </c>
      <c r="AB1770">
        <v>6.7170000000000001E-4</v>
      </c>
      <c r="AC1770">
        <v>0</v>
      </c>
      <c r="AD1770">
        <v>3.4065699999999997E-2</v>
      </c>
      <c r="AE1770">
        <v>0.147315</v>
      </c>
      <c r="AF1770">
        <v>3.1039000000000001E-3</v>
      </c>
      <c r="AG1770">
        <f t="shared" si="27"/>
        <v>0.3463329</v>
      </c>
    </row>
    <row r="1771" spans="1:33" x14ac:dyDescent="0.35">
      <c r="A1771">
        <v>1769</v>
      </c>
      <c r="B1771">
        <v>2.7230000000000001E-4</v>
      </c>
      <c r="C1771">
        <v>6.8760000000000002E-4</v>
      </c>
      <c r="D1771">
        <v>2.9751000000000001E-3</v>
      </c>
      <c r="E1771">
        <v>3.3020399999999998E-2</v>
      </c>
      <c r="F1771">
        <v>2.399E-4</v>
      </c>
      <c r="G1771">
        <v>2.0135E-2</v>
      </c>
      <c r="H1771">
        <v>5.0469999999999996E-4</v>
      </c>
      <c r="I1771">
        <v>1.0506999999999999E-3</v>
      </c>
      <c r="J1771">
        <v>1.5939999999999999E-3</v>
      </c>
      <c r="K1771">
        <v>4.2360999999999996E-3</v>
      </c>
      <c r="L1771">
        <v>8.7316999999999985E-3</v>
      </c>
      <c r="M1771">
        <v>4.3629999999999998E-4</v>
      </c>
      <c r="N1771">
        <v>2.3774999999999998E-3</v>
      </c>
      <c r="O1771">
        <v>5.2720000000000002E-4</v>
      </c>
      <c r="P1771">
        <v>2.419E-4</v>
      </c>
      <c r="Q1771">
        <v>2.4840000000000002E-4</v>
      </c>
      <c r="R1771">
        <v>9.6138999999999999E-3</v>
      </c>
      <c r="S1771">
        <v>3.3080000000000002E-4</v>
      </c>
      <c r="T1771">
        <v>3.1750000000000002E-4</v>
      </c>
      <c r="U1771">
        <v>3.1869999999999999E-4</v>
      </c>
      <c r="V1771">
        <v>1.08819E-2</v>
      </c>
      <c r="W1771">
        <v>6.1315699999999987E-2</v>
      </c>
      <c r="X1771">
        <v>1.4184E-3</v>
      </c>
      <c r="Y1771">
        <v>4.9261000000000001E-3</v>
      </c>
      <c r="Z1771">
        <v>3.011E-4</v>
      </c>
      <c r="AA1771">
        <v>3.2499999999999999E-4</v>
      </c>
      <c r="AB1771">
        <v>1.2333999999999999E-3</v>
      </c>
      <c r="AC1771">
        <v>0</v>
      </c>
      <c r="AD1771">
        <v>3.6773899999999998E-2</v>
      </c>
      <c r="AE1771">
        <v>0.15868499999999999</v>
      </c>
      <c r="AF1771">
        <v>2.7856999999999999E-3</v>
      </c>
      <c r="AG1771">
        <f t="shared" si="27"/>
        <v>0.36650589999999994</v>
      </c>
    </row>
    <row r="1772" spans="1:33" x14ac:dyDescent="0.35">
      <c r="A1772">
        <v>1770</v>
      </c>
      <c r="B1772">
        <v>3.5090000000000002E-4</v>
      </c>
      <c r="C1772">
        <v>7.0470000000000005E-4</v>
      </c>
      <c r="D1772">
        <v>3.1074000000000002E-3</v>
      </c>
      <c r="E1772">
        <v>4.2671000000000001E-2</v>
      </c>
      <c r="F1772">
        <v>2.9090000000000002E-4</v>
      </c>
      <c r="G1772">
        <v>2.37308E-2</v>
      </c>
      <c r="H1772">
        <v>4.8547999999999994E-3</v>
      </c>
      <c r="I1772">
        <v>1.1404E-3</v>
      </c>
      <c r="J1772">
        <v>1.2848E-3</v>
      </c>
      <c r="K1772">
        <v>3.7173000000000002E-3</v>
      </c>
      <c r="L1772">
        <v>8.993000000000001E-3</v>
      </c>
      <c r="M1772">
        <v>3.9740000000000001E-4</v>
      </c>
      <c r="N1772">
        <v>2.0972E-3</v>
      </c>
      <c r="O1772">
        <v>1.2893E-3</v>
      </c>
      <c r="P1772">
        <v>2.7460000000000001E-4</v>
      </c>
      <c r="Q1772">
        <v>3.0689999999999998E-4</v>
      </c>
      <c r="R1772">
        <v>9.9058000000000011E-3</v>
      </c>
      <c r="S1772">
        <v>4.7100000000000001E-4</v>
      </c>
      <c r="T1772">
        <v>3.4959999999999999E-4</v>
      </c>
      <c r="U1772">
        <v>3.3199999999999999E-4</v>
      </c>
      <c r="V1772">
        <v>1.25354E-2</v>
      </c>
      <c r="W1772">
        <v>8.1182299999999999E-2</v>
      </c>
      <c r="X1772">
        <v>1.8488999999999999E-3</v>
      </c>
      <c r="Y1772">
        <v>5.0941000000000007E-3</v>
      </c>
      <c r="Z1772">
        <v>3.0059999999999999E-4</v>
      </c>
      <c r="AA1772">
        <v>3.3730000000000001E-4</v>
      </c>
      <c r="AB1772">
        <v>1.6088999999999999E-3</v>
      </c>
      <c r="AC1772">
        <v>0</v>
      </c>
      <c r="AD1772">
        <v>3.7827399999999997E-2</v>
      </c>
      <c r="AE1772">
        <v>0.16316700000000001</v>
      </c>
      <c r="AF1772">
        <v>2.2691E-3</v>
      </c>
      <c r="AG1772">
        <f t="shared" si="27"/>
        <v>0.4124408</v>
      </c>
    </row>
    <row r="1773" spans="1:33" x14ac:dyDescent="0.35">
      <c r="A1773">
        <v>1771</v>
      </c>
      <c r="B1773">
        <v>4.3659999999999999E-4</v>
      </c>
      <c r="C1773">
        <v>6.491E-4</v>
      </c>
      <c r="D1773">
        <v>2.9163000000000001E-3</v>
      </c>
      <c r="E1773">
        <v>3.3605000000000003E-2</v>
      </c>
      <c r="F1773">
        <v>3.1730000000000001E-4</v>
      </c>
      <c r="G1773">
        <v>1.7610899999999999E-2</v>
      </c>
      <c r="H1773">
        <v>1.6770000000000001E-3</v>
      </c>
      <c r="I1773">
        <v>1.3879999999999999E-3</v>
      </c>
      <c r="J1773">
        <v>1.4262999999999999E-3</v>
      </c>
      <c r="K1773">
        <v>4.0966000000000006E-3</v>
      </c>
      <c r="L1773">
        <v>9.4920999999999998E-3</v>
      </c>
      <c r="M1773">
        <v>3.412E-4</v>
      </c>
      <c r="N1773">
        <v>1.7558000000000001E-3</v>
      </c>
      <c r="O1773">
        <v>5.5399999999999991E-4</v>
      </c>
      <c r="P1773">
        <v>3.4769999999999999E-4</v>
      </c>
      <c r="Q1773">
        <v>3.9300000000000001E-4</v>
      </c>
      <c r="R1773">
        <v>9.4727000000000006E-3</v>
      </c>
      <c r="S1773">
        <v>4.7649999999999998E-4</v>
      </c>
      <c r="T1773">
        <v>3.4989999999999999E-4</v>
      </c>
      <c r="U1773">
        <v>4.1179999999999998E-4</v>
      </c>
      <c r="V1773">
        <v>5.6361000000000007E-3</v>
      </c>
      <c r="W1773">
        <v>6.1978999999999999E-2</v>
      </c>
      <c r="X1773">
        <v>4.3900000000000003E-5</v>
      </c>
      <c r="Y1773">
        <v>1.155E-4</v>
      </c>
      <c r="Z1773">
        <v>3.1310000000000002E-4</v>
      </c>
      <c r="AA1773">
        <v>3.7889999999999999E-4</v>
      </c>
      <c r="AB1773">
        <v>4.5000000000000003E-5</v>
      </c>
      <c r="AC1773">
        <v>0</v>
      </c>
      <c r="AD1773">
        <v>3.5834999999999999E-2</v>
      </c>
      <c r="AE1773">
        <v>0.15499399999999999</v>
      </c>
      <c r="AF1773">
        <v>2.2043000000000002E-3</v>
      </c>
      <c r="AG1773">
        <f t="shared" si="27"/>
        <v>0.34926260000000003</v>
      </c>
    </row>
    <row r="1774" spans="1:33" x14ac:dyDescent="0.35">
      <c r="A1774">
        <v>1772</v>
      </c>
      <c r="B1774">
        <v>5.6309999999999997E-4</v>
      </c>
      <c r="C1774">
        <v>6.6810000000000003E-4</v>
      </c>
      <c r="D1774">
        <v>3.0144E-3</v>
      </c>
      <c r="E1774">
        <v>3.6308199999999999E-2</v>
      </c>
      <c r="F1774">
        <v>5.063E-4</v>
      </c>
      <c r="G1774">
        <v>2.3568499999999999E-2</v>
      </c>
      <c r="H1774">
        <v>2.3990000000000001E-3</v>
      </c>
      <c r="I1774">
        <v>1.6584E-3</v>
      </c>
      <c r="J1774">
        <v>1.1352000000000001E-3</v>
      </c>
      <c r="K1774">
        <v>3.6026999999999999E-3</v>
      </c>
      <c r="L1774">
        <v>7.9740000000000002E-3</v>
      </c>
      <c r="M1774">
        <v>8.4599999999999996E-5</v>
      </c>
      <c r="N1774">
        <v>8.6099999999999992E-5</v>
      </c>
      <c r="O1774">
        <v>5.8830000000000004E-4</v>
      </c>
      <c r="P1774">
        <v>6.5149999999999995E-4</v>
      </c>
      <c r="Q1774">
        <v>6.6580000000000003E-4</v>
      </c>
      <c r="R1774">
        <v>9.8009000000000013E-3</v>
      </c>
      <c r="S1774">
        <v>7.4310000000000001E-4</v>
      </c>
      <c r="T1774">
        <v>5.4520000000000002E-4</v>
      </c>
      <c r="U1774">
        <v>7.1440000000000002E-4</v>
      </c>
      <c r="V1774">
        <v>5.6375000000000001E-3</v>
      </c>
      <c r="W1774">
        <v>6.8696099999999996E-2</v>
      </c>
      <c r="X1774">
        <v>4.3900000000000003E-5</v>
      </c>
      <c r="Y1774">
        <v>1.136E-4</v>
      </c>
      <c r="Z1774">
        <v>5.9289999999999994E-4</v>
      </c>
      <c r="AA1774">
        <v>6.7700000000000008E-4</v>
      </c>
      <c r="AB1774">
        <v>4.4700000000000002E-5</v>
      </c>
      <c r="AC1774">
        <v>0</v>
      </c>
      <c r="AD1774">
        <v>3.68034E-2</v>
      </c>
      <c r="AE1774">
        <v>0.15898799999999999</v>
      </c>
      <c r="AF1774">
        <v>7.8200000000000003E-5</v>
      </c>
      <c r="AG1774">
        <f t="shared" si="27"/>
        <v>0.36695309999999998</v>
      </c>
    </row>
    <row r="1775" spans="1:33" x14ac:dyDescent="0.35">
      <c r="A1775">
        <v>1773</v>
      </c>
      <c r="B1775">
        <v>2.4340000000000001E-4</v>
      </c>
      <c r="C1775">
        <v>6.4139999999999998E-4</v>
      </c>
      <c r="D1775">
        <v>2.8606999999999999E-3</v>
      </c>
      <c r="E1775">
        <v>3.7309900000000007E-2</v>
      </c>
      <c r="F1775">
        <v>1.3362999999999999E-3</v>
      </c>
      <c r="G1775">
        <v>2.2405700000000001E-2</v>
      </c>
      <c r="H1775">
        <v>6.0034999999999993E-3</v>
      </c>
      <c r="I1775">
        <v>8.3270000000000002E-4</v>
      </c>
      <c r="J1775">
        <v>4.9499999999999997E-5</v>
      </c>
      <c r="K1775">
        <v>2.5057999999999999E-3</v>
      </c>
      <c r="L1775">
        <v>4.8558999999999998E-3</v>
      </c>
      <c r="M1775">
        <v>8.4099999999999998E-5</v>
      </c>
      <c r="N1775">
        <v>8.6000000000000003E-5</v>
      </c>
      <c r="O1775">
        <v>8.5599999999999999E-4</v>
      </c>
      <c r="P1775">
        <v>1.6456000000000001E-3</v>
      </c>
      <c r="Q1775">
        <v>1.8029000000000001E-3</v>
      </c>
      <c r="R1775">
        <v>9.9021000000000005E-3</v>
      </c>
      <c r="S1775">
        <v>1.6117E-3</v>
      </c>
      <c r="T1775">
        <v>1.3963000000000001E-3</v>
      </c>
      <c r="U1775">
        <v>1.7099000000000001E-3</v>
      </c>
      <c r="V1775">
        <v>5.6452000000000004E-3</v>
      </c>
      <c r="W1775">
        <v>7.138789999999999E-2</v>
      </c>
      <c r="X1775">
        <v>4.57E-5</v>
      </c>
      <c r="Y1775">
        <v>1.116E-4</v>
      </c>
      <c r="Z1775">
        <v>1.4299E-3</v>
      </c>
      <c r="AA1775">
        <v>1.6876E-3</v>
      </c>
      <c r="AB1775">
        <v>4.4400000000000002E-5</v>
      </c>
      <c r="AC1775">
        <v>0</v>
      </c>
      <c r="AD1775">
        <v>3.4910400000000001E-2</v>
      </c>
      <c r="AE1775">
        <v>0.15105199999999999</v>
      </c>
      <c r="AF1775">
        <v>7.7299999999999995E-5</v>
      </c>
      <c r="AG1775">
        <f t="shared" si="27"/>
        <v>0.36453140000000001</v>
      </c>
    </row>
    <row r="1776" spans="1:33" x14ac:dyDescent="0.35">
      <c r="A1776">
        <v>1774</v>
      </c>
      <c r="B1776">
        <v>2.4630000000000002E-4</v>
      </c>
      <c r="C1776">
        <v>7.203E-4</v>
      </c>
      <c r="D1776">
        <v>2.5596E-3</v>
      </c>
      <c r="E1776">
        <v>3.7906700000000002E-2</v>
      </c>
      <c r="F1776">
        <v>2.5569999999999998E-3</v>
      </c>
      <c r="G1776">
        <v>2.1173600000000001E-2</v>
      </c>
      <c r="H1776">
        <v>1.0154E-2</v>
      </c>
      <c r="I1776">
        <v>8.2839999999999997E-4</v>
      </c>
      <c r="J1776">
        <v>4.9100000000000001E-5</v>
      </c>
      <c r="K1776">
        <v>2.4924999999999999E-3</v>
      </c>
      <c r="L1776">
        <v>4.8456999999999997E-3</v>
      </c>
      <c r="M1776">
        <v>8.3700000000000002E-5</v>
      </c>
      <c r="N1776">
        <v>8.5900000000000001E-5</v>
      </c>
      <c r="O1776">
        <v>3.0877999999999999E-3</v>
      </c>
      <c r="P1776">
        <v>3.0100999999999999E-3</v>
      </c>
      <c r="Q1776">
        <v>3.2815000000000001E-3</v>
      </c>
      <c r="R1776">
        <v>1.0403300000000001E-2</v>
      </c>
      <c r="S1776">
        <v>2.9003000000000002E-3</v>
      </c>
      <c r="T1776">
        <v>2.7525000000000002E-3</v>
      </c>
      <c r="U1776">
        <v>3.0934000000000001E-3</v>
      </c>
      <c r="V1776">
        <v>5.6376999999999998E-3</v>
      </c>
      <c r="W1776">
        <v>7.2836299999999993E-2</v>
      </c>
      <c r="X1776">
        <v>4.5399999999999999E-5</v>
      </c>
      <c r="Y1776">
        <v>1.1510000000000001E-4</v>
      </c>
      <c r="Z1776">
        <v>2.8165999999999998E-3</v>
      </c>
      <c r="AA1776">
        <v>3.0117E-3</v>
      </c>
      <c r="AB1776">
        <v>4.4100000000000001E-5</v>
      </c>
      <c r="AC1776">
        <v>0</v>
      </c>
      <c r="AD1776">
        <v>3.1420700000000003E-2</v>
      </c>
      <c r="AE1776">
        <v>0.13558999999999999</v>
      </c>
      <c r="AF1776">
        <v>7.6299999999999998E-5</v>
      </c>
      <c r="AG1776">
        <f t="shared" si="27"/>
        <v>0.36382559999999992</v>
      </c>
    </row>
    <row r="1777" spans="1:33" x14ac:dyDescent="0.35">
      <c r="A1777">
        <v>1775</v>
      </c>
      <c r="B1777">
        <v>4.1999999999999996E-6</v>
      </c>
      <c r="C1777">
        <v>5.6020000000000006E-4</v>
      </c>
      <c r="D1777">
        <v>2.4956000000000002E-3</v>
      </c>
      <c r="E1777">
        <v>4.3347799999999999E-2</v>
      </c>
      <c r="F1777">
        <v>5.1647999999999998E-3</v>
      </c>
      <c r="G1777">
        <v>2.44405E-2</v>
      </c>
      <c r="H1777">
        <v>1.6764000000000001E-2</v>
      </c>
      <c r="I1777">
        <v>2.0800000000000001E-5</v>
      </c>
      <c r="J1777">
        <v>5.0300000000000003E-5</v>
      </c>
      <c r="K1777">
        <v>1.4019999999999999E-4</v>
      </c>
      <c r="L1777">
        <v>3.812E-4</v>
      </c>
      <c r="M1777">
        <v>8.3200000000000003E-5</v>
      </c>
      <c r="N1777">
        <v>8.5900000000000001E-5</v>
      </c>
      <c r="O1777">
        <v>8.3043000000000006E-3</v>
      </c>
      <c r="P1777">
        <v>5.7988999999999992E-3</v>
      </c>
      <c r="Q1777">
        <v>6.1913999999999997E-3</v>
      </c>
      <c r="R1777">
        <v>1.30727E-2</v>
      </c>
      <c r="S1777">
        <v>5.3366000000000004E-3</v>
      </c>
      <c r="T1777">
        <v>5.4053999999999986E-3</v>
      </c>
      <c r="U1777">
        <v>5.7241999999999996E-3</v>
      </c>
      <c r="V1777">
        <v>5.6343000000000001E-3</v>
      </c>
      <c r="W1777">
        <v>8.5386000000000004E-2</v>
      </c>
      <c r="X1777">
        <v>4.5099999999999998E-5</v>
      </c>
      <c r="Y1777">
        <v>1.137E-4</v>
      </c>
      <c r="Z1777">
        <v>5.5201999999999994E-3</v>
      </c>
      <c r="AA1777">
        <v>5.8818000000000004E-3</v>
      </c>
      <c r="AB1777">
        <v>4.3799999999999987E-5</v>
      </c>
      <c r="AC1777">
        <v>0</v>
      </c>
      <c r="AD1777">
        <v>3.04999E-2</v>
      </c>
      <c r="AE1777">
        <v>0.13172400000000001</v>
      </c>
      <c r="AF1777">
        <v>7.5400000000000003E-5</v>
      </c>
      <c r="AG1777">
        <f t="shared" si="27"/>
        <v>0.4082964</v>
      </c>
    </row>
    <row r="1778" spans="1:33" x14ac:dyDescent="0.35">
      <c r="A1778">
        <v>1776</v>
      </c>
      <c r="B1778">
        <v>4.1999999999999996E-6</v>
      </c>
      <c r="C1778">
        <v>9.5000000000000005E-6</v>
      </c>
      <c r="D1778">
        <v>4.2400000000000001E-5</v>
      </c>
      <c r="E1778">
        <v>4.8383700000000002E-2</v>
      </c>
      <c r="F1778">
        <v>7.5360000000000002E-3</v>
      </c>
      <c r="G1778">
        <v>2.7314399999999999E-2</v>
      </c>
      <c r="H1778">
        <v>2.5008200000000001E-2</v>
      </c>
      <c r="I1778">
        <v>2.0699999999999998E-5</v>
      </c>
      <c r="J1778">
        <v>5.1E-5</v>
      </c>
      <c r="K1778">
        <v>1.372E-4</v>
      </c>
      <c r="L1778">
        <v>3.7579999999999997E-4</v>
      </c>
      <c r="M1778">
        <v>8.4400000000000005E-5</v>
      </c>
      <c r="N1778">
        <v>8.5799999999999998E-5</v>
      </c>
      <c r="O1778">
        <v>1.2343399999999999E-2</v>
      </c>
      <c r="P1778">
        <v>8.1545000000000003E-3</v>
      </c>
      <c r="Q1778">
        <v>8.8511000000000006E-3</v>
      </c>
      <c r="R1778">
        <v>1.5644999999999999E-2</v>
      </c>
      <c r="S1778">
        <v>7.6514999999999986E-3</v>
      </c>
      <c r="T1778">
        <v>7.8052E-3</v>
      </c>
      <c r="U1778">
        <v>8.4057000000000003E-3</v>
      </c>
      <c r="V1778">
        <v>5.6464999999999996E-3</v>
      </c>
      <c r="W1778">
        <v>9.5080499999999998E-2</v>
      </c>
      <c r="X1778">
        <v>4.4799999999999998E-5</v>
      </c>
      <c r="Y1778">
        <v>1.117E-4</v>
      </c>
      <c r="Z1778">
        <v>7.9401999999999997E-3</v>
      </c>
      <c r="AA1778">
        <v>8.5188E-3</v>
      </c>
      <c r="AB1778">
        <v>4.4799999999999998E-5</v>
      </c>
      <c r="AC1778">
        <v>0</v>
      </c>
      <c r="AD1778">
        <v>3.166E-4</v>
      </c>
      <c r="AE1778">
        <v>5.8410000000000005E-4</v>
      </c>
      <c r="AF1778">
        <v>7.7200000000000006E-5</v>
      </c>
      <c r="AG1778">
        <f t="shared" si="27"/>
        <v>0.29627490000000001</v>
      </c>
    </row>
    <row r="1779" spans="1:33" x14ac:dyDescent="0.35">
      <c r="A1779">
        <v>1777</v>
      </c>
      <c r="B1779">
        <v>4.1999999999999996E-6</v>
      </c>
      <c r="C1779">
        <v>9.5999999999999996E-6</v>
      </c>
      <c r="D1779">
        <v>4.2299999999999998E-5</v>
      </c>
      <c r="E1779">
        <v>4.7491599999999988E-2</v>
      </c>
      <c r="F1779">
        <v>7.1103E-3</v>
      </c>
      <c r="G1779">
        <v>2.6361900000000001E-2</v>
      </c>
      <c r="H1779">
        <v>2.5312999999999999E-2</v>
      </c>
      <c r="I1779">
        <v>2.0599999999999999E-5</v>
      </c>
      <c r="J1779">
        <v>5.0599999999999997E-5</v>
      </c>
      <c r="K1779">
        <v>1.3889999999999999E-4</v>
      </c>
      <c r="L1779">
        <v>3.77E-4</v>
      </c>
      <c r="M1779">
        <v>8.7000000000000001E-5</v>
      </c>
      <c r="N1779">
        <v>8.570000000000001E-5</v>
      </c>
      <c r="O1779">
        <v>1.3672800000000001E-2</v>
      </c>
      <c r="P1779">
        <v>7.6922000000000006E-3</v>
      </c>
      <c r="Q1779">
        <v>8.4661000000000007E-3</v>
      </c>
      <c r="R1779">
        <v>1.53753E-2</v>
      </c>
      <c r="S1779">
        <v>7.3761999999999994E-3</v>
      </c>
      <c r="T1779">
        <v>7.4190999999999997E-3</v>
      </c>
      <c r="U1779">
        <v>8.0464999999999998E-3</v>
      </c>
      <c r="V1779">
        <v>5.6392999999999999E-3</v>
      </c>
      <c r="W1779">
        <v>9.2386699999999988E-2</v>
      </c>
      <c r="X1779">
        <v>4.4499999999999997E-5</v>
      </c>
      <c r="Y1779">
        <v>1.147E-4</v>
      </c>
      <c r="Z1779">
        <v>7.5671000000000002E-3</v>
      </c>
      <c r="AA1779">
        <v>8.0567999999999994E-3</v>
      </c>
      <c r="AB1779">
        <v>4.5599999999999997E-5</v>
      </c>
      <c r="AC1779">
        <v>0</v>
      </c>
      <c r="AD1779">
        <v>3.1199999999999999E-4</v>
      </c>
      <c r="AE1779">
        <v>5.8070000000000007E-4</v>
      </c>
      <c r="AF1779">
        <v>7.7799999999999994E-5</v>
      </c>
      <c r="AG1779">
        <f t="shared" si="27"/>
        <v>0.28996609999999995</v>
      </c>
    </row>
    <row r="1780" spans="1:33" x14ac:dyDescent="0.35">
      <c r="A1780">
        <v>1778</v>
      </c>
      <c r="B1780">
        <v>4.1999999999999996E-6</v>
      </c>
      <c r="C1780">
        <v>2.9E-5</v>
      </c>
      <c r="D1780">
        <v>4.1999999999999998E-5</v>
      </c>
      <c r="E1780">
        <v>5.4803200000000003E-2</v>
      </c>
      <c r="F1780">
        <v>1.04829E-2</v>
      </c>
      <c r="G1780">
        <v>3.14959E-2</v>
      </c>
      <c r="H1780">
        <v>3.16508E-2</v>
      </c>
      <c r="I1780">
        <v>2.0599999999999999E-5</v>
      </c>
      <c r="J1780">
        <v>5.02E-5</v>
      </c>
      <c r="K1780">
        <v>1.3880000000000001E-4</v>
      </c>
      <c r="L1780">
        <v>3.7859999999999999E-4</v>
      </c>
      <c r="M1780">
        <v>8.6500000000000002E-5</v>
      </c>
      <c r="N1780">
        <v>8.570000000000001E-5</v>
      </c>
      <c r="O1780">
        <v>1.9780800000000001E-2</v>
      </c>
      <c r="P1780">
        <v>1.1292699999999999E-2</v>
      </c>
      <c r="Q1780">
        <v>1.2366800000000001E-2</v>
      </c>
      <c r="R1780">
        <v>1.89433E-2</v>
      </c>
      <c r="S1780">
        <v>1.0931E-2</v>
      </c>
      <c r="T1780">
        <v>1.10011E-2</v>
      </c>
      <c r="U1780">
        <v>1.18374E-2</v>
      </c>
      <c r="V1780">
        <v>5.6328000000000003E-3</v>
      </c>
      <c r="W1780">
        <v>0.10649309999999999</v>
      </c>
      <c r="X1780">
        <v>4.4100000000000001E-5</v>
      </c>
      <c r="Y1780">
        <v>1.139E-4</v>
      </c>
      <c r="Z1780">
        <v>1.1159499999999999E-2</v>
      </c>
      <c r="AA1780">
        <v>1.1772899999999999E-2</v>
      </c>
      <c r="AB1780">
        <v>4.5300000000000003E-5</v>
      </c>
      <c r="AC1780">
        <v>0</v>
      </c>
      <c r="AD1780">
        <v>3.1950000000000001E-4</v>
      </c>
      <c r="AE1780">
        <v>5.7720000000000004E-4</v>
      </c>
      <c r="AF1780">
        <v>7.6899999999999999E-5</v>
      </c>
      <c r="AG1780">
        <f t="shared" si="27"/>
        <v>0.36165669999999994</v>
      </c>
    </row>
    <row r="1781" spans="1:33" x14ac:dyDescent="0.35">
      <c r="A1781">
        <v>1779</v>
      </c>
      <c r="B1781">
        <v>4.1999999999999996E-6</v>
      </c>
      <c r="C1781">
        <v>1.9438000000000001E-3</v>
      </c>
      <c r="D1781">
        <v>9.5980000000000002E-4</v>
      </c>
      <c r="E1781">
        <v>5.7501200000000002E-2</v>
      </c>
      <c r="F1781">
        <v>1.1461900000000001E-2</v>
      </c>
      <c r="G1781">
        <v>3.3754699999999999E-2</v>
      </c>
      <c r="H1781">
        <v>3.5305800000000012E-2</v>
      </c>
      <c r="I1781">
        <v>2.05E-5</v>
      </c>
      <c r="J1781">
        <v>4.99E-5</v>
      </c>
      <c r="K1781">
        <v>1.3640000000000001E-4</v>
      </c>
      <c r="L1781">
        <v>3.7310000000000002E-4</v>
      </c>
      <c r="M1781">
        <v>8.6000000000000003E-5</v>
      </c>
      <c r="N1781">
        <v>8.5599999999999994E-5</v>
      </c>
      <c r="O1781">
        <v>1.8936000000000001E-2</v>
      </c>
      <c r="P1781">
        <v>1.23106E-2</v>
      </c>
      <c r="Q1781">
        <v>1.33902E-2</v>
      </c>
      <c r="R1781">
        <v>2.0240299999999999E-2</v>
      </c>
      <c r="S1781">
        <v>1.1707199999999999E-2</v>
      </c>
      <c r="T1781">
        <v>1.19585E-2</v>
      </c>
      <c r="U1781">
        <v>1.26386E-2</v>
      </c>
      <c r="V1781">
        <v>5.6461000000000003E-3</v>
      </c>
      <c r="W1781">
        <v>0.1112693</v>
      </c>
      <c r="X1781">
        <v>4.3799999999999987E-5</v>
      </c>
      <c r="Y1781">
        <v>1.119E-4</v>
      </c>
      <c r="Z1781">
        <v>1.2045800000000001E-2</v>
      </c>
      <c r="AA1781">
        <v>1.2679899999999999E-2</v>
      </c>
      <c r="AB1781">
        <v>4.49E-5</v>
      </c>
      <c r="AC1781">
        <v>0</v>
      </c>
      <c r="AD1781">
        <v>1.9373999999999999E-3</v>
      </c>
      <c r="AE1781">
        <v>2.7912000000000002E-3</v>
      </c>
      <c r="AF1781">
        <v>7.5900000000000002E-5</v>
      </c>
      <c r="AG1781">
        <f t="shared" si="27"/>
        <v>0.38951049999999998</v>
      </c>
    </row>
    <row r="1782" spans="1:33" x14ac:dyDescent="0.35">
      <c r="A1782">
        <v>1780</v>
      </c>
      <c r="B1782">
        <v>5.5000000000000002E-5</v>
      </c>
      <c r="C1782">
        <v>1.7021E-3</v>
      </c>
      <c r="D1782">
        <v>4.0210000000000002E-4</v>
      </c>
      <c r="E1782">
        <v>2.8205399999999999E-2</v>
      </c>
      <c r="F1782">
        <v>9.3690000000000006E-3</v>
      </c>
      <c r="G1782">
        <v>1.5667500000000001E-2</v>
      </c>
      <c r="H1782">
        <v>5.0270000000000002E-4</v>
      </c>
      <c r="I1782">
        <v>1.326E-4</v>
      </c>
      <c r="J1782">
        <v>4.9499999999999997E-5</v>
      </c>
      <c r="K1782">
        <v>2.109E-4</v>
      </c>
      <c r="L1782">
        <v>3.8109999999999999E-4</v>
      </c>
      <c r="M1782">
        <v>8.5599999999999994E-5</v>
      </c>
      <c r="N1782">
        <v>8.5500000000000005E-5</v>
      </c>
      <c r="O1782">
        <v>5.3120000000000001E-4</v>
      </c>
      <c r="P1782">
        <v>9.9766000000000004E-3</v>
      </c>
      <c r="Q1782">
        <v>1.0949E-2</v>
      </c>
      <c r="R1782">
        <v>1.8776299999999999E-2</v>
      </c>
      <c r="S1782">
        <v>9.3206000000000001E-3</v>
      </c>
      <c r="T1782">
        <v>9.4909999999999994E-3</v>
      </c>
      <c r="U1782">
        <v>1.0075600000000001E-2</v>
      </c>
      <c r="V1782">
        <v>5.6408999999999999E-3</v>
      </c>
      <c r="W1782">
        <v>5.2341499999999999E-2</v>
      </c>
      <c r="X1782">
        <v>4.4299999999999999E-5</v>
      </c>
      <c r="Y1782">
        <v>1.143E-4</v>
      </c>
      <c r="Z1782">
        <v>9.7385000000000006E-3</v>
      </c>
      <c r="AA1782">
        <v>1.02351E-2</v>
      </c>
      <c r="AB1782">
        <v>4.46E-5</v>
      </c>
      <c r="AC1782">
        <v>0</v>
      </c>
      <c r="AD1782">
        <v>6.1549999999999994E-4</v>
      </c>
      <c r="AE1782">
        <v>1.1012000000000001E-3</v>
      </c>
      <c r="AF1782">
        <v>7.5300000000000001E-5</v>
      </c>
      <c r="AG1782">
        <f t="shared" si="27"/>
        <v>0.20592050000000001</v>
      </c>
    </row>
    <row r="1783" spans="1:33" x14ac:dyDescent="0.35">
      <c r="A1783">
        <v>1781</v>
      </c>
      <c r="B1783">
        <v>2.2523999999999999E-3</v>
      </c>
      <c r="C1783">
        <v>2.2461E-3</v>
      </c>
      <c r="D1783">
        <v>2.8971999999999999E-3</v>
      </c>
      <c r="E1783">
        <v>3.21626E-2</v>
      </c>
      <c r="F1783">
        <v>1.1520799999999999E-2</v>
      </c>
      <c r="G1783">
        <v>2.1222700000000001E-2</v>
      </c>
      <c r="H1783">
        <v>5.0270000000000002E-4</v>
      </c>
      <c r="I1783">
        <v>6.8723999999999999E-3</v>
      </c>
      <c r="J1783">
        <v>6.6052000000000003E-3</v>
      </c>
      <c r="K1783">
        <v>9.9836999999999999E-3</v>
      </c>
      <c r="L1783">
        <v>7.2881999999999999E-3</v>
      </c>
      <c r="M1783">
        <v>8.5099999999999995E-5</v>
      </c>
      <c r="N1783">
        <v>8.5500000000000005E-5</v>
      </c>
      <c r="O1783">
        <v>5.241E-4</v>
      </c>
      <c r="P1783">
        <v>1.21799E-2</v>
      </c>
      <c r="Q1783">
        <v>1.34301E-2</v>
      </c>
      <c r="R1783">
        <v>2.32915E-2</v>
      </c>
      <c r="S1783">
        <v>1.1182900000000001E-2</v>
      </c>
      <c r="T1783">
        <v>1.14161E-2</v>
      </c>
      <c r="U1783">
        <v>1.21981E-2</v>
      </c>
      <c r="V1783">
        <v>5.6331999999999997E-3</v>
      </c>
      <c r="W1783">
        <v>5.9788899999999999E-2</v>
      </c>
      <c r="X1783">
        <v>2.9662999999999998E-3</v>
      </c>
      <c r="Y1783">
        <v>4.8547999999999994E-3</v>
      </c>
      <c r="Z1783">
        <v>1.18803E-2</v>
      </c>
      <c r="AA1783">
        <v>1.2382199999999999E-2</v>
      </c>
      <c r="AB1783">
        <v>4.8000000000000001E-5</v>
      </c>
      <c r="AC1783">
        <v>0</v>
      </c>
      <c r="AD1783">
        <v>2.9691800000000001E-2</v>
      </c>
      <c r="AE1783">
        <v>0.1285781</v>
      </c>
      <c r="AF1783">
        <v>9.8472999999999998E-3</v>
      </c>
      <c r="AG1783">
        <f t="shared" si="27"/>
        <v>0.45361819999999997</v>
      </c>
    </row>
    <row r="1784" spans="1:33" x14ac:dyDescent="0.35">
      <c r="A1784">
        <v>1782</v>
      </c>
      <c r="B1784">
        <v>3.6611E-3</v>
      </c>
      <c r="C1784">
        <v>2.1714E-3</v>
      </c>
      <c r="D1784">
        <v>3.2612000000000001E-3</v>
      </c>
      <c r="E1784">
        <v>9.8389499999999991E-2</v>
      </c>
      <c r="F1784">
        <v>1.14834E-2</v>
      </c>
      <c r="G1784">
        <v>7.3207099999999997E-2</v>
      </c>
      <c r="H1784">
        <v>5.12255E-2</v>
      </c>
      <c r="I1784">
        <v>1.25066E-2</v>
      </c>
      <c r="J1784">
        <v>8.3190999999999994E-3</v>
      </c>
      <c r="K1784">
        <v>1.9043000000000001E-2</v>
      </c>
      <c r="L1784">
        <v>5.5936699999999999E-2</v>
      </c>
      <c r="M1784">
        <v>8.4699999999999999E-5</v>
      </c>
      <c r="N1784">
        <v>8.5400000000000002E-5</v>
      </c>
      <c r="O1784">
        <v>2.8816100000000001E-2</v>
      </c>
      <c r="P1784">
        <v>1.2152100000000001E-2</v>
      </c>
      <c r="Q1784">
        <v>1.3390300000000001E-2</v>
      </c>
      <c r="R1784">
        <v>2.4513299999999998E-2</v>
      </c>
      <c r="S1784">
        <v>1.10055E-2</v>
      </c>
      <c r="T1784">
        <v>1.1266399999999999E-2</v>
      </c>
      <c r="U1784">
        <v>1.2035799999999999E-2</v>
      </c>
      <c r="V1784">
        <v>2.6263600000000002E-2</v>
      </c>
      <c r="W1784">
        <v>0.1939332</v>
      </c>
      <c r="X1784">
        <v>2.7166999999999998E-3</v>
      </c>
      <c r="Y1784">
        <v>4.6899999999999997E-3</v>
      </c>
      <c r="Z1784">
        <v>1.1817599999999999E-2</v>
      </c>
      <c r="AA1784">
        <v>1.2304600000000001E-2</v>
      </c>
      <c r="AB1784">
        <v>4.0130000000000001E-3</v>
      </c>
      <c r="AC1784">
        <v>3.3000000000000002E-6</v>
      </c>
      <c r="AD1784">
        <v>3.7744499999999993E-2</v>
      </c>
      <c r="AE1784">
        <v>0.16343360000000001</v>
      </c>
      <c r="AF1784">
        <v>2.3385699999999999E-2</v>
      </c>
      <c r="AG1784">
        <f t="shared" si="27"/>
        <v>0.93286000000000002</v>
      </c>
    </row>
    <row r="1785" spans="1:33" x14ac:dyDescent="0.35">
      <c r="A1785">
        <v>1783</v>
      </c>
      <c r="B1785">
        <v>2.1031000000000001E-3</v>
      </c>
      <c r="C1785">
        <v>1.8284E-3</v>
      </c>
      <c r="D1785">
        <v>2.9873E-3</v>
      </c>
      <c r="E1785">
        <v>3.3002799999999999E-2</v>
      </c>
      <c r="F1785">
        <v>1.2340800000000001E-2</v>
      </c>
      <c r="G1785">
        <v>2.0405199999999998E-2</v>
      </c>
      <c r="H1785">
        <v>4.0308700000000003E-2</v>
      </c>
      <c r="I1785">
        <v>4.4492000000000004E-3</v>
      </c>
      <c r="J1785">
        <v>4.2038000000000006E-3</v>
      </c>
      <c r="K1785">
        <v>9.3799999999999994E-3</v>
      </c>
      <c r="L1785">
        <v>1.95783E-2</v>
      </c>
      <c r="M1785">
        <v>5.0877000000000014E-3</v>
      </c>
      <c r="N1785">
        <v>2.7206299999999999E-2</v>
      </c>
      <c r="O1785">
        <v>4.7678400000000003E-2</v>
      </c>
      <c r="P1785">
        <v>1.26266E-2</v>
      </c>
      <c r="Q1785">
        <v>1.26829E-2</v>
      </c>
      <c r="R1785">
        <v>9.9953000000000004E-3</v>
      </c>
      <c r="S1785">
        <v>1.4369E-2</v>
      </c>
      <c r="T1785">
        <v>1.4285000000000001E-2</v>
      </c>
      <c r="U1785">
        <v>1.41082E-2</v>
      </c>
      <c r="V1785">
        <v>1.9163199999999998E-2</v>
      </c>
      <c r="W1785">
        <v>6.9421399999999994E-2</v>
      </c>
      <c r="X1785">
        <v>3.1359999999999999E-3</v>
      </c>
      <c r="Y1785">
        <v>6.3762000000000003E-3</v>
      </c>
      <c r="Z1785">
        <v>1.3875699999999999E-2</v>
      </c>
      <c r="AA1785">
        <v>1.5166900000000001E-2</v>
      </c>
      <c r="AB1785">
        <v>4.5775E-3</v>
      </c>
      <c r="AC1785">
        <v>0</v>
      </c>
      <c r="AD1785">
        <v>3.6747500000000002E-2</v>
      </c>
      <c r="AE1785">
        <v>0.1585732</v>
      </c>
      <c r="AF1785">
        <v>8.9877999999999989E-3</v>
      </c>
      <c r="AG1785">
        <f t="shared" si="27"/>
        <v>0.64465240000000001</v>
      </c>
    </row>
    <row r="1786" spans="1:33" x14ac:dyDescent="0.35">
      <c r="A1786">
        <v>1784</v>
      </c>
      <c r="B1786">
        <v>7.5040000000000003E-4</v>
      </c>
      <c r="C1786">
        <v>1.0549000000000001E-3</v>
      </c>
      <c r="D1786">
        <v>2.8489000000000001E-3</v>
      </c>
      <c r="E1786">
        <v>6.7267999999999994E-2</v>
      </c>
      <c r="F1786">
        <v>1.7491900000000001E-2</v>
      </c>
      <c r="G1786">
        <v>3.9088400000000002E-2</v>
      </c>
      <c r="H1786">
        <v>5.7875200000000002E-2</v>
      </c>
      <c r="I1786">
        <v>2.8310000000000002E-3</v>
      </c>
      <c r="J1786">
        <v>3.3295E-3</v>
      </c>
      <c r="K1786">
        <v>7.6392000000000014E-3</v>
      </c>
      <c r="L1786">
        <v>1.6896100000000001E-2</v>
      </c>
      <c r="M1786">
        <v>1.3281E-3</v>
      </c>
      <c r="N1786">
        <v>5.9308E-3</v>
      </c>
      <c r="O1786">
        <v>5.2735900000000002E-2</v>
      </c>
      <c r="P1786">
        <v>1.74781E-2</v>
      </c>
      <c r="Q1786">
        <v>1.80155E-2</v>
      </c>
      <c r="R1786">
        <v>1.52762E-2</v>
      </c>
      <c r="S1786">
        <v>2.0040499999999999E-2</v>
      </c>
      <c r="T1786">
        <v>1.9973899999999999E-2</v>
      </c>
      <c r="U1786">
        <v>1.9674299999999999E-2</v>
      </c>
      <c r="V1786">
        <v>2.2307799999999999E-2</v>
      </c>
      <c r="W1786">
        <v>0.1151992</v>
      </c>
      <c r="X1786">
        <v>4.5256000000000003E-3</v>
      </c>
      <c r="Y1786">
        <v>6.1514999999999999E-3</v>
      </c>
      <c r="Z1786">
        <v>1.9178600000000001E-2</v>
      </c>
      <c r="AA1786">
        <v>1.9810100000000001E-2</v>
      </c>
      <c r="AB1786">
        <v>4.2093E-3</v>
      </c>
      <c r="AC1786">
        <v>0</v>
      </c>
      <c r="AD1786">
        <v>3.4868200000000002E-2</v>
      </c>
      <c r="AE1786">
        <v>0.15116550000000001</v>
      </c>
      <c r="AF1786">
        <v>4.7592000000000008E-3</v>
      </c>
      <c r="AG1786">
        <f t="shared" si="27"/>
        <v>0.7697018000000001</v>
      </c>
    </row>
    <row r="1787" spans="1:33" x14ac:dyDescent="0.35">
      <c r="A1787">
        <v>1785</v>
      </c>
      <c r="B1787">
        <v>5.7010000000000003E-4</v>
      </c>
      <c r="C1787">
        <v>6.4889999999999989E-4</v>
      </c>
      <c r="D1787">
        <v>2.7797999999999998E-3</v>
      </c>
      <c r="E1787">
        <v>5.0621700000000013E-2</v>
      </c>
      <c r="F1787">
        <v>1.63657E-2</v>
      </c>
      <c r="G1787">
        <v>2.7656199999999999E-2</v>
      </c>
      <c r="H1787">
        <v>5.08078E-2</v>
      </c>
      <c r="I1787">
        <v>1.7648E-3</v>
      </c>
      <c r="J1787">
        <v>2.6383000000000001E-3</v>
      </c>
      <c r="K1787">
        <v>6.8459999999999997E-3</v>
      </c>
      <c r="L1787">
        <v>1.40172E-2</v>
      </c>
      <c r="M1787">
        <v>6.3400000000000001E-4</v>
      </c>
      <c r="N1787">
        <v>3.1224E-3</v>
      </c>
      <c r="O1787">
        <v>5.2036100000000002E-2</v>
      </c>
      <c r="P1787">
        <v>1.6327299999999999E-2</v>
      </c>
      <c r="Q1787">
        <v>1.6994700000000001E-2</v>
      </c>
      <c r="R1787">
        <v>1.35443E-2</v>
      </c>
      <c r="S1787">
        <v>1.8980400000000001E-2</v>
      </c>
      <c r="T1787">
        <v>1.8818999999999999E-2</v>
      </c>
      <c r="U1787">
        <v>1.8350999999999999E-2</v>
      </c>
      <c r="V1787">
        <v>2.29848E-2</v>
      </c>
      <c r="W1787">
        <v>8.9881500000000003E-2</v>
      </c>
      <c r="X1787">
        <v>4.5893000000000002E-3</v>
      </c>
      <c r="Y1787">
        <v>6.1733999999999999E-3</v>
      </c>
      <c r="Z1787">
        <v>1.8183999999999999E-2</v>
      </c>
      <c r="AA1787">
        <v>1.8913599999999999E-2</v>
      </c>
      <c r="AB1787">
        <v>3.9841E-3</v>
      </c>
      <c r="AC1787">
        <v>0</v>
      </c>
      <c r="AD1787">
        <v>3.4016600000000001E-2</v>
      </c>
      <c r="AE1787">
        <v>0.1469422</v>
      </c>
      <c r="AF1787">
        <v>3.7837000000000001E-3</v>
      </c>
      <c r="AG1787">
        <f t="shared" si="27"/>
        <v>0.68297889999999994</v>
      </c>
    </row>
    <row r="1788" spans="1:33" x14ac:dyDescent="0.35">
      <c r="A1788">
        <v>1786</v>
      </c>
      <c r="B1788">
        <v>4.2680000000000002E-4</v>
      </c>
      <c r="C1788">
        <v>6.3949999999999999E-4</v>
      </c>
      <c r="D1788">
        <v>2.8489000000000001E-3</v>
      </c>
      <c r="E1788">
        <v>3.1336299999999997E-2</v>
      </c>
      <c r="F1788">
        <v>1.17149E-2</v>
      </c>
      <c r="G1788">
        <v>1.2431899999999999E-2</v>
      </c>
      <c r="H1788">
        <v>3.9780500000000003E-2</v>
      </c>
      <c r="I1788">
        <v>1.5359E-3</v>
      </c>
      <c r="J1788">
        <v>2.679E-3</v>
      </c>
      <c r="K1788">
        <v>7.3912000000000014E-3</v>
      </c>
      <c r="L1788">
        <v>1.4269E-2</v>
      </c>
      <c r="M1788">
        <v>5.1340000000000001E-4</v>
      </c>
      <c r="N1788">
        <v>2.4342999999999999E-3</v>
      </c>
      <c r="O1788">
        <v>4.5413200000000001E-2</v>
      </c>
      <c r="P1788">
        <v>1.18377E-2</v>
      </c>
      <c r="Q1788">
        <v>1.19784E-2</v>
      </c>
      <c r="R1788">
        <v>9.2046000000000003E-3</v>
      </c>
      <c r="S1788">
        <v>1.4416399999999999E-2</v>
      </c>
      <c r="T1788">
        <v>1.4088E-2</v>
      </c>
      <c r="U1788">
        <v>1.4081700000000001E-2</v>
      </c>
      <c r="V1788">
        <v>2.5497700000000002E-2</v>
      </c>
      <c r="W1788">
        <v>5.9837399999999999E-2</v>
      </c>
      <c r="X1788">
        <v>5.2357000000000002E-3</v>
      </c>
      <c r="Y1788">
        <v>6.4259E-3</v>
      </c>
      <c r="Z1788">
        <v>1.36055E-2</v>
      </c>
      <c r="AA1788">
        <v>1.44119E-2</v>
      </c>
      <c r="AB1788">
        <v>4.5398000000000001E-3</v>
      </c>
      <c r="AC1788">
        <v>0</v>
      </c>
      <c r="AD1788">
        <v>3.4951999999999997E-2</v>
      </c>
      <c r="AE1788">
        <v>0.150862</v>
      </c>
      <c r="AF1788">
        <v>3.7460000000000002E-3</v>
      </c>
      <c r="AG1788">
        <f t="shared" si="27"/>
        <v>0.5681354999999999</v>
      </c>
    </row>
    <row r="1789" spans="1:33" x14ac:dyDescent="0.35">
      <c r="A1789">
        <v>1787</v>
      </c>
      <c r="B1789">
        <v>3.7829999999999998E-4</v>
      </c>
      <c r="C1789">
        <v>6.1910000000000003E-4</v>
      </c>
      <c r="D1789">
        <v>2.7797E-3</v>
      </c>
      <c r="E1789">
        <v>3.05793E-2</v>
      </c>
      <c r="F1789">
        <v>1.1636799999999999E-2</v>
      </c>
      <c r="G1789">
        <v>1.23865E-2</v>
      </c>
      <c r="H1789">
        <v>3.81798E-2</v>
      </c>
      <c r="I1789">
        <v>1.4986000000000001E-3</v>
      </c>
      <c r="J1789">
        <v>2.7642000000000001E-3</v>
      </c>
      <c r="K1789">
        <v>8.292299999999999E-3</v>
      </c>
      <c r="L1789">
        <v>1.6020199999999998E-2</v>
      </c>
      <c r="M1789">
        <v>5.0929999999999997E-4</v>
      </c>
      <c r="N1789">
        <v>2.8581000000000001E-3</v>
      </c>
      <c r="O1789">
        <v>4.5404699999999999E-2</v>
      </c>
      <c r="P1789">
        <v>1.1756600000000001E-2</v>
      </c>
      <c r="Q1789">
        <v>1.19335E-2</v>
      </c>
      <c r="R1789">
        <v>8.9277000000000002E-3</v>
      </c>
      <c r="S1789">
        <v>1.4397999999999999E-2</v>
      </c>
      <c r="T1789">
        <v>1.4021499999999999E-2</v>
      </c>
      <c r="U1789">
        <v>1.40547E-2</v>
      </c>
      <c r="V1789">
        <v>2.7393399999999998E-2</v>
      </c>
      <c r="W1789">
        <v>5.7238900000000009E-2</v>
      </c>
      <c r="X1789">
        <v>5.7403999999999997E-3</v>
      </c>
      <c r="Y1789">
        <v>6.6241E-3</v>
      </c>
      <c r="Z1789">
        <v>1.3558300000000001E-2</v>
      </c>
      <c r="AA1789">
        <v>1.42647E-2</v>
      </c>
      <c r="AB1789">
        <v>4.9803999999999994E-3</v>
      </c>
      <c r="AC1789">
        <v>0</v>
      </c>
      <c r="AD1789">
        <v>3.4004E-2</v>
      </c>
      <c r="AE1789">
        <v>0.147094</v>
      </c>
      <c r="AF1789">
        <v>4.0645000000000004E-3</v>
      </c>
      <c r="AG1789">
        <f t="shared" si="27"/>
        <v>0.56396160000000006</v>
      </c>
    </row>
    <row r="1790" spans="1:33" x14ac:dyDescent="0.35">
      <c r="A1790">
        <v>1788</v>
      </c>
      <c r="B1790">
        <v>3.122E-4</v>
      </c>
      <c r="C1790">
        <v>6.1129999999999995E-4</v>
      </c>
      <c r="D1790">
        <v>2.7131999999999998E-3</v>
      </c>
      <c r="E1790">
        <v>2.9806300000000001E-2</v>
      </c>
      <c r="F1790">
        <v>1.16328E-2</v>
      </c>
      <c r="G1790">
        <v>1.2387799999999999E-2</v>
      </c>
      <c r="H1790">
        <v>3.7972600000000002E-2</v>
      </c>
      <c r="I1790">
        <v>1.3795999999999999E-3</v>
      </c>
      <c r="J1790">
        <v>2.4973999999999999E-3</v>
      </c>
      <c r="K1790">
        <v>7.7892999999999999E-3</v>
      </c>
      <c r="L1790">
        <v>1.5205700000000001E-2</v>
      </c>
      <c r="M1790">
        <v>5.4609999999999999E-4</v>
      </c>
      <c r="N1790">
        <v>3.0799E-3</v>
      </c>
      <c r="O1790">
        <v>4.5391000000000001E-2</v>
      </c>
      <c r="P1790">
        <v>1.17222E-2</v>
      </c>
      <c r="Q1790">
        <v>1.19349E-2</v>
      </c>
      <c r="R1790">
        <v>8.6762999999999996E-3</v>
      </c>
      <c r="S1790">
        <v>1.43976E-2</v>
      </c>
      <c r="T1790">
        <v>1.4023000000000001E-2</v>
      </c>
      <c r="U1790">
        <v>1.40562E-2</v>
      </c>
      <c r="V1790">
        <v>2.85148E-2</v>
      </c>
      <c r="W1790">
        <v>5.5313499999999988E-2</v>
      </c>
      <c r="X1790">
        <v>6.0236999999999999E-3</v>
      </c>
      <c r="Y1790">
        <v>6.7468999999999993E-3</v>
      </c>
      <c r="Z1790">
        <v>1.35502E-2</v>
      </c>
      <c r="AA1790">
        <v>1.42346E-2</v>
      </c>
      <c r="AB1790">
        <v>5.2334E-3</v>
      </c>
      <c r="AC1790">
        <v>0</v>
      </c>
      <c r="AD1790">
        <v>3.3106099999999999E-2</v>
      </c>
      <c r="AE1790">
        <v>0.14299999999999999</v>
      </c>
      <c r="AF1790">
        <v>4.0055000000000004E-3</v>
      </c>
      <c r="AG1790">
        <f t="shared" si="27"/>
        <v>0.55586409999999997</v>
      </c>
    </row>
    <row r="1791" spans="1:33" x14ac:dyDescent="0.35">
      <c r="A1791">
        <v>1789</v>
      </c>
      <c r="B1791">
        <v>2.854E-4</v>
      </c>
      <c r="C1791">
        <v>6.0260000000000001E-4</v>
      </c>
      <c r="D1791">
        <v>2.6285000000000002E-3</v>
      </c>
      <c r="E1791">
        <v>2.8970800000000001E-2</v>
      </c>
      <c r="F1791">
        <v>1.16326E-2</v>
      </c>
      <c r="G1791">
        <v>1.23981E-2</v>
      </c>
      <c r="H1791">
        <v>3.7975199999999987E-2</v>
      </c>
      <c r="I1791">
        <v>1.1658E-3</v>
      </c>
      <c r="J1791">
        <v>1.9016E-3</v>
      </c>
      <c r="K1791">
        <v>5.6526000000000007E-3</v>
      </c>
      <c r="L1791">
        <v>1.1039200000000001E-2</v>
      </c>
      <c r="M1791">
        <v>5.4230000000000001E-4</v>
      </c>
      <c r="N1791">
        <v>3.0487000000000001E-3</v>
      </c>
      <c r="O1791">
        <v>4.5394300000000012E-2</v>
      </c>
      <c r="P1791">
        <v>1.1731500000000001E-2</v>
      </c>
      <c r="Q1791">
        <v>1.19355E-2</v>
      </c>
      <c r="R1791">
        <v>8.4340999999999999E-3</v>
      </c>
      <c r="S1791">
        <v>1.43981E-2</v>
      </c>
      <c r="T1791">
        <v>1.40235E-2</v>
      </c>
      <c r="U1791">
        <v>1.40567E-2</v>
      </c>
      <c r="V1791">
        <v>2.2442199999999999E-2</v>
      </c>
      <c r="W1791">
        <v>5.3860299999999993E-2</v>
      </c>
      <c r="X1791">
        <v>4.4457999999999998E-3</v>
      </c>
      <c r="Y1791">
        <v>6.1118000000000014E-3</v>
      </c>
      <c r="Z1791">
        <v>1.3550700000000001E-2</v>
      </c>
      <c r="AA1791">
        <v>1.42352E-2</v>
      </c>
      <c r="AB1791">
        <v>3.8576999999999999E-3</v>
      </c>
      <c r="AC1791">
        <v>0</v>
      </c>
      <c r="AD1791">
        <v>3.22384E-2</v>
      </c>
      <c r="AE1791">
        <v>0.13930300000000001</v>
      </c>
      <c r="AF1791">
        <v>3.2946E-3</v>
      </c>
      <c r="AG1791">
        <f t="shared" si="27"/>
        <v>0.5311568000000001</v>
      </c>
    </row>
    <row r="1792" spans="1:33" x14ac:dyDescent="0.35">
      <c r="A1792">
        <v>1790</v>
      </c>
      <c r="B1792">
        <v>2.8499999999999999E-4</v>
      </c>
      <c r="C1792">
        <v>5.8609999999999999E-4</v>
      </c>
      <c r="D1792">
        <v>2.6313E-3</v>
      </c>
      <c r="E1792">
        <v>2.8972100000000001E-2</v>
      </c>
      <c r="F1792">
        <v>1.16325E-2</v>
      </c>
      <c r="G1792">
        <v>1.2403600000000001E-2</v>
      </c>
      <c r="H1792">
        <v>3.7976199999999988E-2</v>
      </c>
      <c r="I1792">
        <v>1.1501E-3</v>
      </c>
      <c r="J1792">
        <v>1.8894000000000001E-3</v>
      </c>
      <c r="K1792">
        <v>5.5188999999999993E-3</v>
      </c>
      <c r="L1792">
        <v>1.0761E-2</v>
      </c>
      <c r="M1792">
        <v>4.5360000000000002E-4</v>
      </c>
      <c r="N1792">
        <v>2.4962999999999999E-3</v>
      </c>
      <c r="O1792">
        <v>4.5395600000000001E-2</v>
      </c>
      <c r="P1792">
        <v>1.17231E-2</v>
      </c>
      <c r="Q1792">
        <v>1.1935599999999999E-2</v>
      </c>
      <c r="R1792">
        <v>8.4472000000000002E-3</v>
      </c>
      <c r="S1792">
        <v>1.4398299999999999E-2</v>
      </c>
      <c r="T1792">
        <v>1.40237E-2</v>
      </c>
      <c r="U1792">
        <v>1.4056900000000001E-2</v>
      </c>
      <c r="V1792">
        <v>2.3540599999999998E-2</v>
      </c>
      <c r="W1792">
        <v>5.3843700000000001E-2</v>
      </c>
      <c r="X1792">
        <v>4.7270000000000003E-3</v>
      </c>
      <c r="Y1792">
        <v>6.2248E-3</v>
      </c>
      <c r="Z1792">
        <v>1.3550899999999999E-2</v>
      </c>
      <c r="AA1792">
        <v>1.42354E-2</v>
      </c>
      <c r="AB1792">
        <v>4.1028999999999996E-3</v>
      </c>
      <c r="AC1792">
        <v>0</v>
      </c>
      <c r="AD1792">
        <v>3.22403E-2</v>
      </c>
      <c r="AE1792">
        <v>0.13933699999999999</v>
      </c>
      <c r="AF1792">
        <v>2.9764000000000001E-3</v>
      </c>
      <c r="AG1792">
        <f t="shared" si="27"/>
        <v>0.53151549999999992</v>
      </c>
    </row>
    <row r="1793" spans="1:33" x14ac:dyDescent="0.35">
      <c r="A1793">
        <v>1791</v>
      </c>
      <c r="B1793">
        <v>3.012E-4</v>
      </c>
      <c r="C1793">
        <v>5.9190000000000002E-4</v>
      </c>
      <c r="D1793">
        <v>2.643E-3</v>
      </c>
      <c r="E1793">
        <v>4.25187E-2</v>
      </c>
      <c r="F1793">
        <v>1.1623E-3</v>
      </c>
      <c r="G1793">
        <v>2.2479200000000001E-2</v>
      </c>
      <c r="H1793">
        <v>8.4187999999999989E-3</v>
      </c>
      <c r="I1793">
        <v>1.281E-3</v>
      </c>
      <c r="J1793">
        <v>2.186E-3</v>
      </c>
      <c r="K1793">
        <v>6.6756999999999997E-3</v>
      </c>
      <c r="L1793">
        <v>1.3037399999999999E-2</v>
      </c>
      <c r="M1793">
        <v>4.2460000000000002E-4</v>
      </c>
      <c r="N1793">
        <v>2.2829E-3</v>
      </c>
      <c r="O1793">
        <v>2.5929E-3</v>
      </c>
      <c r="P1793">
        <v>1.3247999999999999E-3</v>
      </c>
      <c r="Q1793">
        <v>8.5330000000000009E-4</v>
      </c>
      <c r="R1793">
        <v>8.5922000000000012E-3</v>
      </c>
      <c r="S1793">
        <v>1.4188E-3</v>
      </c>
      <c r="T1793">
        <v>1.3189E-3</v>
      </c>
      <c r="U1793">
        <v>1.1762999999999999E-3</v>
      </c>
      <c r="V1793">
        <v>8.3999999999999995E-3</v>
      </c>
      <c r="W1793">
        <v>8.2500999999999991E-2</v>
      </c>
      <c r="X1793">
        <v>7.6539999999999996E-4</v>
      </c>
      <c r="Y1793">
        <v>4.6641999999999994E-3</v>
      </c>
      <c r="Z1793">
        <v>1.3198999999999999E-3</v>
      </c>
      <c r="AA1793">
        <v>1.1488E-3</v>
      </c>
      <c r="AB1793">
        <v>6.7079999999999993E-4</v>
      </c>
      <c r="AC1793">
        <v>0</v>
      </c>
      <c r="AD1793">
        <v>3.2244000000000002E-2</v>
      </c>
      <c r="AE1793">
        <v>0.139213</v>
      </c>
      <c r="AF1793">
        <v>3.0384000000000001E-3</v>
      </c>
      <c r="AG1793">
        <f t="shared" si="27"/>
        <v>0.39524539999999997</v>
      </c>
    </row>
    <row r="1794" spans="1:33" x14ac:dyDescent="0.35">
      <c r="A1794">
        <v>1792</v>
      </c>
      <c r="B1794">
        <v>2.7779999999999998E-4</v>
      </c>
      <c r="C1794">
        <v>6.3279999999999999E-4</v>
      </c>
      <c r="D1794">
        <v>2.777E-3</v>
      </c>
      <c r="E1794">
        <v>3.6118900000000002E-2</v>
      </c>
      <c r="F1794">
        <v>9.3399999999999993E-4</v>
      </c>
      <c r="G1794">
        <v>1.85033E-2</v>
      </c>
      <c r="H1794">
        <v>4.751E-3</v>
      </c>
      <c r="I1794">
        <v>1.0705999999999999E-3</v>
      </c>
      <c r="J1794">
        <v>1.6079E-3</v>
      </c>
      <c r="K1794">
        <v>4.7979000000000008E-3</v>
      </c>
      <c r="L1794">
        <v>9.5142000000000004E-3</v>
      </c>
      <c r="M1794">
        <v>4.2480000000000003E-4</v>
      </c>
      <c r="N1794">
        <v>2.2910999999999999E-3</v>
      </c>
      <c r="O1794">
        <v>1.3439000000000001E-3</v>
      </c>
      <c r="P1794">
        <v>9.7480000000000006E-4</v>
      </c>
      <c r="Q1794">
        <v>7.986E-4</v>
      </c>
      <c r="R1794">
        <v>9.0524000000000004E-3</v>
      </c>
      <c r="S1794">
        <v>1.1925E-3</v>
      </c>
      <c r="T1794">
        <v>1.0106E-3</v>
      </c>
      <c r="U1794">
        <v>9.0030000000000015E-4</v>
      </c>
      <c r="V1794">
        <v>8.3947999999999991E-3</v>
      </c>
      <c r="W1794">
        <v>6.7519200000000001E-2</v>
      </c>
      <c r="X1794">
        <v>7.6550000000000001E-4</v>
      </c>
      <c r="Y1794">
        <v>4.6648000000000002E-3</v>
      </c>
      <c r="Z1794">
        <v>9.7099999999999997E-4</v>
      </c>
      <c r="AA1794">
        <v>9.0449999999999992E-4</v>
      </c>
      <c r="AB1794">
        <v>6.6989999999999997E-4</v>
      </c>
      <c r="AC1794">
        <v>0</v>
      </c>
      <c r="AD1794">
        <v>3.4018E-2</v>
      </c>
      <c r="AE1794">
        <v>0.14691399999999999</v>
      </c>
      <c r="AF1794">
        <v>3.0991999999999999E-3</v>
      </c>
      <c r="AG1794">
        <f t="shared" si="27"/>
        <v>0.36689529999999998</v>
      </c>
    </row>
    <row r="1795" spans="1:33" x14ac:dyDescent="0.35">
      <c r="A1795">
        <v>1793</v>
      </c>
      <c r="B1795">
        <v>5.241E-4</v>
      </c>
      <c r="C1795">
        <v>6.8729999999999996E-4</v>
      </c>
      <c r="D1795">
        <v>2.9727E-3</v>
      </c>
      <c r="E1795">
        <v>3.2987599999999999E-2</v>
      </c>
      <c r="F1795">
        <v>2.399E-4</v>
      </c>
      <c r="G1795">
        <v>2.01233E-2</v>
      </c>
      <c r="H1795">
        <v>6.2829999999999993E-4</v>
      </c>
      <c r="I1795">
        <v>1.5406E-3</v>
      </c>
      <c r="J1795">
        <v>2.1573E-3</v>
      </c>
      <c r="K1795">
        <v>4.8683999999999993E-3</v>
      </c>
      <c r="L1795">
        <v>1.0220999999999999E-2</v>
      </c>
      <c r="M1795">
        <v>4.3839999999999998E-4</v>
      </c>
      <c r="N1795">
        <v>2.3822000000000001E-3</v>
      </c>
      <c r="O1795">
        <v>5.7459999999999998E-4</v>
      </c>
      <c r="P1795">
        <v>2.441E-4</v>
      </c>
      <c r="Q1795">
        <v>2.4850000000000002E-4</v>
      </c>
      <c r="R1795">
        <v>9.6096000000000011E-3</v>
      </c>
      <c r="S1795">
        <v>3.3080000000000002E-4</v>
      </c>
      <c r="T1795">
        <v>3.1750000000000002E-4</v>
      </c>
      <c r="U1795">
        <v>3.1869999999999999E-4</v>
      </c>
      <c r="V1795">
        <v>1.08635E-2</v>
      </c>
      <c r="W1795">
        <v>6.1281100000000012E-2</v>
      </c>
      <c r="X1795">
        <v>1.4816E-3</v>
      </c>
      <c r="Y1795">
        <v>4.9156E-3</v>
      </c>
      <c r="Z1795">
        <v>3.012E-4</v>
      </c>
      <c r="AA1795">
        <v>3.2499999999999999E-4</v>
      </c>
      <c r="AB1795">
        <v>1.2316E-3</v>
      </c>
      <c r="AC1795">
        <v>0</v>
      </c>
      <c r="AD1795">
        <v>3.6653100000000001E-2</v>
      </c>
      <c r="AE1795">
        <v>0.158633</v>
      </c>
      <c r="AF1795">
        <v>2.7807000000000001E-3</v>
      </c>
      <c r="AG1795">
        <f t="shared" ref="AG1795:AG1858" si="28">SUM(B1795:AF1795)</f>
        <v>0.36988130000000002</v>
      </c>
    </row>
    <row r="1796" spans="1:33" x14ac:dyDescent="0.35">
      <c r="A1796">
        <v>1794</v>
      </c>
      <c r="B1796">
        <v>6.2660000000000005E-4</v>
      </c>
      <c r="C1796">
        <v>6.9050000000000003E-4</v>
      </c>
      <c r="D1796">
        <v>3.1064E-3</v>
      </c>
      <c r="E1796">
        <v>4.7073700000000003E-2</v>
      </c>
      <c r="F1796">
        <v>1.7462999999999999E-3</v>
      </c>
      <c r="G1796">
        <v>2.8275600000000001E-2</v>
      </c>
      <c r="H1796">
        <v>1.03649E-2</v>
      </c>
      <c r="I1796">
        <v>1.7719999999999999E-3</v>
      </c>
      <c r="J1796">
        <v>1.2829E-3</v>
      </c>
      <c r="K1796">
        <v>4.4787999999999998E-3</v>
      </c>
      <c r="L1796">
        <v>1.0882899999999999E-2</v>
      </c>
      <c r="M1796">
        <v>3.9629999999999998E-4</v>
      </c>
      <c r="N1796">
        <v>2.1189999999999998E-3</v>
      </c>
      <c r="O1796">
        <v>2.7133999999999999E-3</v>
      </c>
      <c r="P1796">
        <v>2.1017000000000002E-3</v>
      </c>
      <c r="Q1796">
        <v>1.7151E-3</v>
      </c>
      <c r="R1796">
        <v>1.04403E-2</v>
      </c>
      <c r="S1796">
        <v>2.0346000000000001E-3</v>
      </c>
      <c r="T1796">
        <v>1.859E-3</v>
      </c>
      <c r="U1796">
        <v>1.8064999999999999E-3</v>
      </c>
      <c r="V1796">
        <v>1.2527E-2</v>
      </c>
      <c r="W1796">
        <v>9.4451599999999997E-2</v>
      </c>
      <c r="X1796">
        <v>1.8661999999999999E-3</v>
      </c>
      <c r="Y1796">
        <v>5.0873000000000003E-3</v>
      </c>
      <c r="Z1796">
        <v>1.8429E-3</v>
      </c>
      <c r="AA1796">
        <v>1.8615999999999999E-3</v>
      </c>
      <c r="AB1796">
        <v>1.6053E-3</v>
      </c>
      <c r="AC1796">
        <v>0</v>
      </c>
      <c r="AD1796">
        <v>3.76224E-2</v>
      </c>
      <c r="AE1796">
        <v>0.162831</v>
      </c>
      <c r="AF1796">
        <v>2.6652999999999998E-3</v>
      </c>
      <c r="AG1796">
        <f t="shared" si="28"/>
        <v>0.45784710000000001</v>
      </c>
    </row>
    <row r="1797" spans="1:33" x14ac:dyDescent="0.35">
      <c r="A1797">
        <v>1795</v>
      </c>
      <c r="B1797">
        <v>9.0740000000000005E-4</v>
      </c>
      <c r="C1797">
        <v>6.6549999999999997E-4</v>
      </c>
      <c r="D1797">
        <v>2.9107999999999998E-3</v>
      </c>
      <c r="E1797">
        <v>4.1537999999999999E-2</v>
      </c>
      <c r="F1797">
        <v>2.8960000000000001E-3</v>
      </c>
      <c r="G1797">
        <v>2.5130099999999999E-2</v>
      </c>
      <c r="H1797">
        <v>1.04896E-2</v>
      </c>
      <c r="I1797">
        <v>2.5761E-3</v>
      </c>
      <c r="J1797">
        <v>1.4262999999999999E-3</v>
      </c>
      <c r="K1797">
        <v>5.8107000000000002E-3</v>
      </c>
      <c r="L1797">
        <v>1.23503E-2</v>
      </c>
      <c r="M1797">
        <v>4.8220000000000001E-4</v>
      </c>
      <c r="N1797">
        <v>2.3467000000000002E-3</v>
      </c>
      <c r="O1797">
        <v>2.2588E-3</v>
      </c>
      <c r="P1797">
        <v>3.6546999999999999E-3</v>
      </c>
      <c r="Q1797">
        <v>3.2181000000000002E-3</v>
      </c>
      <c r="R1797">
        <v>1.11877E-2</v>
      </c>
      <c r="S1797">
        <v>3.0994999999999998E-3</v>
      </c>
      <c r="T1797">
        <v>2.9325000000000002E-3</v>
      </c>
      <c r="U1797">
        <v>3.0436E-3</v>
      </c>
      <c r="V1797">
        <v>5.6698999999999994E-3</v>
      </c>
      <c r="W1797">
        <v>8.6203800000000011E-2</v>
      </c>
      <c r="X1797">
        <v>1.7229999999999999E-4</v>
      </c>
      <c r="Y1797">
        <v>2.7119999999999998E-4</v>
      </c>
      <c r="Z1797">
        <v>3.0807999999999999E-3</v>
      </c>
      <c r="AA1797">
        <v>3.3214999999999998E-3</v>
      </c>
      <c r="AB1797">
        <v>6.41E-5</v>
      </c>
      <c r="AC1797">
        <v>0</v>
      </c>
      <c r="AD1797">
        <v>3.5793600000000002E-2</v>
      </c>
      <c r="AE1797">
        <v>0.154777</v>
      </c>
      <c r="AF1797">
        <v>3.2393999999999991E-3</v>
      </c>
      <c r="AG1797">
        <f t="shared" si="28"/>
        <v>0.43151820000000007</v>
      </c>
    </row>
    <row r="1798" spans="1:33" x14ac:dyDescent="0.35">
      <c r="A1798">
        <v>1796</v>
      </c>
      <c r="B1798">
        <v>9.9609999999999998E-4</v>
      </c>
      <c r="C1798">
        <v>8.0569999999999991E-4</v>
      </c>
      <c r="D1798">
        <v>3.0035999999999999E-3</v>
      </c>
      <c r="E1798">
        <v>4.42262E-2</v>
      </c>
      <c r="F1798">
        <v>3.0764E-3</v>
      </c>
      <c r="G1798">
        <v>2.9338900000000001E-2</v>
      </c>
      <c r="H1798">
        <v>1.0463699999999999E-2</v>
      </c>
      <c r="I1798">
        <v>2.9551E-3</v>
      </c>
      <c r="J1798">
        <v>1.1336E-3</v>
      </c>
      <c r="K1798">
        <v>5.2005999999999997E-3</v>
      </c>
      <c r="L1798">
        <v>1.2456800000000001E-2</v>
      </c>
      <c r="M1798">
        <v>8.6200000000000008E-5</v>
      </c>
      <c r="N1798">
        <v>8.7299999999999994E-5</v>
      </c>
      <c r="O1798">
        <v>2.4325000000000002E-3</v>
      </c>
      <c r="P1798">
        <v>3.9153999999999986E-3</v>
      </c>
      <c r="Q1798">
        <v>3.5883999999999998E-3</v>
      </c>
      <c r="R1798">
        <v>1.18824E-2</v>
      </c>
      <c r="S1798">
        <v>3.1451999999999999E-3</v>
      </c>
      <c r="T1798">
        <v>3.0671000000000001E-3</v>
      </c>
      <c r="U1798">
        <v>3.2225999999999999E-3</v>
      </c>
      <c r="V1798">
        <v>5.6387E-3</v>
      </c>
      <c r="W1798">
        <v>8.5174699999999992E-2</v>
      </c>
      <c r="X1798">
        <v>4.3600000000000003E-5</v>
      </c>
      <c r="Y1798">
        <v>1.1349999999999999E-4</v>
      </c>
      <c r="Z1798">
        <v>3.2231999999999998E-3</v>
      </c>
      <c r="AA1798">
        <v>3.6925E-3</v>
      </c>
      <c r="AB1798">
        <v>4.5200000000000001E-5</v>
      </c>
      <c r="AC1798">
        <v>0</v>
      </c>
      <c r="AD1798">
        <v>3.6743600000000001E-2</v>
      </c>
      <c r="AE1798">
        <v>0.15864400000000001</v>
      </c>
      <c r="AF1798">
        <v>7.8400000000000008E-5</v>
      </c>
      <c r="AG1798">
        <f t="shared" si="28"/>
        <v>0.43848119999999996</v>
      </c>
    </row>
    <row r="1799" spans="1:33" x14ac:dyDescent="0.35">
      <c r="A1799">
        <v>1797</v>
      </c>
      <c r="B1799">
        <v>2.4360000000000001E-4</v>
      </c>
      <c r="C1799">
        <v>9.4239999999999992E-4</v>
      </c>
      <c r="D1799">
        <v>2.8549000000000001E-3</v>
      </c>
      <c r="E1799">
        <v>4.3892E-2</v>
      </c>
      <c r="F1799">
        <v>4.0501999999999986E-3</v>
      </c>
      <c r="G1799">
        <v>2.6551999999999999E-2</v>
      </c>
      <c r="H1799">
        <v>1.35525E-2</v>
      </c>
      <c r="I1799">
        <v>8.3239999999999996E-4</v>
      </c>
      <c r="J1799">
        <v>4.9200000000000003E-5</v>
      </c>
      <c r="K1799">
        <v>2.5043000000000001E-3</v>
      </c>
      <c r="L1799">
        <v>4.8573000000000002E-3</v>
      </c>
      <c r="M1799">
        <v>8.570000000000001E-5</v>
      </c>
      <c r="N1799">
        <v>8.7200000000000005E-5</v>
      </c>
      <c r="O1799">
        <v>4.3495000000000001E-3</v>
      </c>
      <c r="P1799">
        <v>4.9546999999999994E-3</v>
      </c>
      <c r="Q1799">
        <v>4.8297000000000001E-3</v>
      </c>
      <c r="R1799">
        <v>1.2615100000000001E-2</v>
      </c>
      <c r="S1799">
        <v>4.0517000000000001E-3</v>
      </c>
      <c r="T1799">
        <v>3.9576000000000004E-3</v>
      </c>
      <c r="U1799">
        <v>4.2873E-3</v>
      </c>
      <c r="V1799">
        <v>5.6331000000000003E-3</v>
      </c>
      <c r="W1799">
        <v>8.4060700000000002E-2</v>
      </c>
      <c r="X1799">
        <v>4.57E-5</v>
      </c>
      <c r="Y1799">
        <v>1.115E-4</v>
      </c>
      <c r="Z1799">
        <v>4.2239000000000009E-3</v>
      </c>
      <c r="AA1799">
        <v>4.7289000000000003E-3</v>
      </c>
      <c r="AB1799">
        <v>4.49E-5</v>
      </c>
      <c r="AC1799">
        <v>0</v>
      </c>
      <c r="AD1799">
        <v>3.4899800000000002E-2</v>
      </c>
      <c r="AE1799">
        <v>0.1509664</v>
      </c>
      <c r="AF1799">
        <v>7.7400000000000011E-5</v>
      </c>
      <c r="AG1799">
        <f t="shared" si="28"/>
        <v>0.42434159999999999</v>
      </c>
    </row>
    <row r="1800" spans="1:33" x14ac:dyDescent="0.35">
      <c r="A1800">
        <v>1798</v>
      </c>
      <c r="B1800">
        <v>2.4640000000000003E-4</v>
      </c>
      <c r="C1800">
        <v>1.1504E-3</v>
      </c>
      <c r="D1800">
        <v>2.5587000000000001E-3</v>
      </c>
      <c r="E1800">
        <v>4.2878199999999998E-2</v>
      </c>
      <c r="F1800">
        <v>5.1852000000000001E-3</v>
      </c>
      <c r="G1800">
        <v>2.3495499999999999E-2</v>
      </c>
      <c r="H1800">
        <v>1.79648E-2</v>
      </c>
      <c r="I1800">
        <v>8.2790000000000001E-4</v>
      </c>
      <c r="J1800">
        <v>4.9299999999999999E-5</v>
      </c>
      <c r="K1800">
        <v>2.4910000000000002E-3</v>
      </c>
      <c r="L1800">
        <v>4.8441999999999999E-3</v>
      </c>
      <c r="M1800">
        <v>8.53E-5</v>
      </c>
      <c r="N1800">
        <v>8.7200000000000005E-5</v>
      </c>
      <c r="O1800">
        <v>7.6873999999999996E-3</v>
      </c>
      <c r="P1800">
        <v>6.0610999999999998E-3</v>
      </c>
      <c r="Q1800">
        <v>6.1803000000000014E-3</v>
      </c>
      <c r="R1800">
        <v>1.2865700000000001E-2</v>
      </c>
      <c r="S1800">
        <v>5.175400000000001E-3</v>
      </c>
      <c r="T1800">
        <v>5.2236000000000001E-3</v>
      </c>
      <c r="U1800">
        <v>5.6146999999999994E-3</v>
      </c>
      <c r="V1800">
        <v>5.6464999999999996E-3</v>
      </c>
      <c r="W1800">
        <v>8.1706399999999998E-2</v>
      </c>
      <c r="X1800">
        <v>4.5399999999999999E-5</v>
      </c>
      <c r="Y1800">
        <v>1.1510000000000001E-4</v>
      </c>
      <c r="Z1800">
        <v>5.4576000000000008E-3</v>
      </c>
      <c r="AA1800">
        <v>6.0001000000000004E-3</v>
      </c>
      <c r="AB1800">
        <v>4.46E-5</v>
      </c>
      <c r="AC1800">
        <v>0</v>
      </c>
      <c r="AD1800">
        <v>3.1353600000000002E-2</v>
      </c>
      <c r="AE1800">
        <v>0.135548</v>
      </c>
      <c r="AF1800">
        <v>7.6500000000000003E-5</v>
      </c>
      <c r="AG1800">
        <f t="shared" si="28"/>
        <v>0.41666609999999998</v>
      </c>
    </row>
    <row r="1801" spans="1:33" x14ac:dyDescent="0.35">
      <c r="A1801">
        <v>1799</v>
      </c>
      <c r="B1801">
        <v>4.1999999999999996E-6</v>
      </c>
      <c r="C1801">
        <v>5.5570000000000001E-4</v>
      </c>
      <c r="D1801">
        <v>2.4894000000000001E-3</v>
      </c>
      <c r="E1801">
        <v>4.19946E-2</v>
      </c>
      <c r="F1801">
        <v>5.2195999999999996E-3</v>
      </c>
      <c r="G1801">
        <v>2.23743E-2</v>
      </c>
      <c r="H1801">
        <v>1.86348E-2</v>
      </c>
      <c r="I1801">
        <v>2.0699999999999998E-5</v>
      </c>
      <c r="J1801">
        <v>5.1199999999999998E-5</v>
      </c>
      <c r="K1801">
        <v>1.406E-4</v>
      </c>
      <c r="L1801">
        <v>3.812E-4</v>
      </c>
      <c r="M1801">
        <v>8.4800000000000001E-5</v>
      </c>
      <c r="N1801">
        <v>8.7099999999999989E-5</v>
      </c>
      <c r="O1801">
        <v>8.8158999999999998E-3</v>
      </c>
      <c r="P1801">
        <v>6.0288999999999994E-3</v>
      </c>
      <c r="Q1801">
        <v>6.2420000000000002E-3</v>
      </c>
      <c r="R1801">
        <v>1.28077E-2</v>
      </c>
      <c r="S1801">
        <v>5.2762E-3</v>
      </c>
      <c r="T1801">
        <v>5.3588999999999998E-3</v>
      </c>
      <c r="U1801">
        <v>5.6665999999999999E-3</v>
      </c>
      <c r="V1801">
        <v>5.6403E-3</v>
      </c>
      <c r="W1801">
        <v>8.0301299999999992E-2</v>
      </c>
      <c r="X1801">
        <v>4.5099999999999998E-5</v>
      </c>
      <c r="Y1801">
        <v>1.137E-4</v>
      </c>
      <c r="Z1801">
        <v>5.5296E-3</v>
      </c>
      <c r="AA1801">
        <v>6.083100000000001E-3</v>
      </c>
      <c r="AB1801">
        <v>4.4299999999999999E-5</v>
      </c>
      <c r="AC1801">
        <v>0</v>
      </c>
      <c r="AD1801">
        <v>3.0452199999999999E-2</v>
      </c>
      <c r="AE1801">
        <v>0.13155700000000001</v>
      </c>
      <c r="AF1801">
        <v>7.5599999999999994E-5</v>
      </c>
      <c r="AG1801">
        <f t="shared" si="28"/>
        <v>0.40207659999999995</v>
      </c>
    </row>
    <row r="1802" spans="1:33" x14ac:dyDescent="0.35">
      <c r="A1802">
        <v>1800</v>
      </c>
      <c r="B1802">
        <v>4.1999999999999996E-6</v>
      </c>
      <c r="C1802">
        <v>9.5000000000000005E-6</v>
      </c>
      <c r="D1802">
        <v>4.2500000000000003E-5</v>
      </c>
      <c r="E1802">
        <v>3.95625E-2</v>
      </c>
      <c r="F1802">
        <v>4.5088000000000003E-3</v>
      </c>
      <c r="G1802">
        <v>2.0217800000000001E-2</v>
      </c>
      <c r="H1802">
        <v>1.5592699999999999E-2</v>
      </c>
      <c r="I1802">
        <v>2.0699999999999998E-5</v>
      </c>
      <c r="J1802">
        <v>5.0799999999999988E-5</v>
      </c>
      <c r="K1802">
        <v>1.3770000000000001E-4</v>
      </c>
      <c r="L1802">
        <v>3.7579999999999997E-4</v>
      </c>
      <c r="M1802">
        <v>8.4400000000000005E-5</v>
      </c>
      <c r="N1802">
        <v>8.7000000000000001E-5</v>
      </c>
      <c r="O1802">
        <v>8.7486999999999999E-3</v>
      </c>
      <c r="P1802">
        <v>5.1847999999999998E-3</v>
      </c>
      <c r="Q1802">
        <v>5.3371999999999994E-3</v>
      </c>
      <c r="R1802">
        <v>1.2032599999999999E-2</v>
      </c>
      <c r="S1802">
        <v>4.4289999999999998E-3</v>
      </c>
      <c r="T1802">
        <v>4.5922000000000011E-3</v>
      </c>
      <c r="U1802">
        <v>4.7415000000000001E-3</v>
      </c>
      <c r="V1802">
        <v>5.6328000000000003E-3</v>
      </c>
      <c r="W1802">
        <v>7.5416700000000003E-2</v>
      </c>
      <c r="X1802">
        <v>4.4799999999999998E-5</v>
      </c>
      <c r="Y1802">
        <v>1.117E-4</v>
      </c>
      <c r="Z1802">
        <v>4.6885E-3</v>
      </c>
      <c r="AA1802">
        <v>5.2271000000000001E-3</v>
      </c>
      <c r="AB1802">
        <v>4.3999999999999999E-5</v>
      </c>
      <c r="AC1802">
        <v>0</v>
      </c>
      <c r="AD1802">
        <v>3.232E-4</v>
      </c>
      <c r="AE1802">
        <v>5.7799999999999995E-4</v>
      </c>
      <c r="AF1802">
        <v>7.6599999999999992E-5</v>
      </c>
      <c r="AG1802">
        <f t="shared" si="28"/>
        <v>0.21790380000000004</v>
      </c>
    </row>
    <row r="1803" spans="1:33" x14ac:dyDescent="0.35">
      <c r="A1803">
        <v>1801</v>
      </c>
      <c r="B1803">
        <v>4.1999999999999996E-6</v>
      </c>
      <c r="C1803">
        <v>9.5999999999999996E-6</v>
      </c>
      <c r="D1803">
        <v>4.2299999999999998E-5</v>
      </c>
      <c r="E1803">
        <v>4.2259999999999999E-2</v>
      </c>
      <c r="F1803">
        <v>6.0891000000000009E-3</v>
      </c>
      <c r="G1803">
        <v>2.2277700000000001E-2</v>
      </c>
      <c r="H1803">
        <v>2.07718E-2</v>
      </c>
      <c r="I1803">
        <v>2.0599999999999999E-5</v>
      </c>
      <c r="J1803">
        <v>5.0399999999999999E-5</v>
      </c>
      <c r="K1803">
        <v>1.382E-4</v>
      </c>
      <c r="L1803">
        <v>3.77E-4</v>
      </c>
      <c r="M1803">
        <v>8.3900000000000006E-5</v>
      </c>
      <c r="N1803">
        <v>8.7000000000000001E-5</v>
      </c>
      <c r="O1803">
        <v>1.33726E-2</v>
      </c>
      <c r="P1803">
        <v>6.8253999999999997E-3</v>
      </c>
      <c r="Q1803">
        <v>7.1808000000000002E-3</v>
      </c>
      <c r="R1803">
        <v>1.3728799999999999E-2</v>
      </c>
      <c r="S1803">
        <v>6.1691999999999997E-3</v>
      </c>
      <c r="T1803">
        <v>6.3362999999999996E-3</v>
      </c>
      <c r="U1803">
        <v>6.6427999999999991E-3</v>
      </c>
      <c r="V1803">
        <v>5.6448999999999996E-3</v>
      </c>
      <c r="W1803">
        <v>8.1492599999999998E-2</v>
      </c>
      <c r="X1803">
        <v>4.4499999999999997E-5</v>
      </c>
      <c r="Y1803">
        <v>1.148E-4</v>
      </c>
      <c r="Z1803">
        <v>6.4120999999999996E-3</v>
      </c>
      <c r="AA1803">
        <v>6.9127999999999993E-3</v>
      </c>
      <c r="AB1803">
        <v>4.3700000000000012E-5</v>
      </c>
      <c r="AC1803">
        <v>0</v>
      </c>
      <c r="AD1803">
        <v>3.1849999999999999E-4</v>
      </c>
      <c r="AE1803">
        <v>5.7450000000000003E-4</v>
      </c>
      <c r="AF1803">
        <v>7.7999999999999999E-5</v>
      </c>
      <c r="AG1803">
        <f t="shared" si="28"/>
        <v>0.2541041</v>
      </c>
    </row>
    <row r="1804" spans="1:33" x14ac:dyDescent="0.35">
      <c r="A1804">
        <v>1802</v>
      </c>
      <c r="B1804">
        <v>4.1999999999999996E-6</v>
      </c>
      <c r="C1804">
        <v>8.6399999999999999E-5</v>
      </c>
      <c r="D1804">
        <v>4.1999999999999998E-5</v>
      </c>
      <c r="E1804">
        <v>4.9901000000000001E-2</v>
      </c>
      <c r="F1804">
        <v>9.946E-3</v>
      </c>
      <c r="G1804">
        <v>2.7824499999999999E-2</v>
      </c>
      <c r="H1804">
        <v>2.9495500000000001E-2</v>
      </c>
      <c r="I1804">
        <v>2.05E-5</v>
      </c>
      <c r="J1804">
        <v>5.0000000000000002E-5</v>
      </c>
      <c r="K1804">
        <v>1.393E-4</v>
      </c>
      <c r="L1804">
        <v>3.7859999999999999E-4</v>
      </c>
      <c r="M1804">
        <v>8.3499999999999997E-5</v>
      </c>
      <c r="N1804">
        <v>8.6900000000000012E-5</v>
      </c>
      <c r="O1804">
        <v>1.6854899999999999E-2</v>
      </c>
      <c r="P1804">
        <v>1.0961800000000001E-2</v>
      </c>
      <c r="Q1804">
        <v>1.16638E-2</v>
      </c>
      <c r="R1804">
        <v>1.7693400000000001E-2</v>
      </c>
      <c r="S1804">
        <v>1.0261599999999999E-2</v>
      </c>
      <c r="T1804">
        <v>1.03178E-2</v>
      </c>
      <c r="U1804">
        <v>1.0966699999999999E-2</v>
      </c>
      <c r="V1804">
        <v>5.6419E-3</v>
      </c>
      <c r="W1804">
        <v>9.7879500000000008E-2</v>
      </c>
      <c r="X1804">
        <v>4.4199999999999997E-5</v>
      </c>
      <c r="Y1804">
        <v>1.139E-4</v>
      </c>
      <c r="Z1804">
        <v>1.0423099999999999E-2</v>
      </c>
      <c r="AA1804">
        <v>1.1062300000000001E-2</v>
      </c>
      <c r="AB1804">
        <v>4.5599999999999997E-5</v>
      </c>
      <c r="AC1804">
        <v>0</v>
      </c>
      <c r="AD1804">
        <v>3.1389999999999999E-4</v>
      </c>
      <c r="AE1804">
        <v>5.71E-4</v>
      </c>
      <c r="AF1804">
        <v>7.7000000000000001E-5</v>
      </c>
      <c r="AG1804">
        <f t="shared" si="28"/>
        <v>0.33295079999999999</v>
      </c>
    </row>
    <row r="1805" spans="1:33" x14ac:dyDescent="0.35">
      <c r="A1805">
        <v>1803</v>
      </c>
      <c r="B1805">
        <v>4.1999999999999996E-6</v>
      </c>
      <c r="C1805">
        <v>1.7436000000000001E-3</v>
      </c>
      <c r="D1805">
        <v>8.4499999999999994E-4</v>
      </c>
      <c r="E1805">
        <v>4.8549899999999993E-2</v>
      </c>
      <c r="F1805">
        <v>8.7194000000000004E-3</v>
      </c>
      <c r="G1805">
        <v>2.7113499999999999E-2</v>
      </c>
      <c r="H1805">
        <v>2.6636300000000002E-2</v>
      </c>
      <c r="I1805">
        <v>2.05E-5</v>
      </c>
      <c r="J1805">
        <v>4.9599999999999999E-5</v>
      </c>
      <c r="K1805">
        <v>1.3630000000000001E-4</v>
      </c>
      <c r="L1805">
        <v>3.7310000000000002E-4</v>
      </c>
      <c r="M1805">
        <v>8.3100000000000001E-5</v>
      </c>
      <c r="N1805">
        <v>8.6799999999999996E-5</v>
      </c>
      <c r="O1805">
        <v>1.7271499999999999E-2</v>
      </c>
      <c r="P1805">
        <v>9.6130999999999994E-3</v>
      </c>
      <c r="Q1805">
        <v>1.0208399999999999E-2</v>
      </c>
      <c r="R1805">
        <v>1.70598E-2</v>
      </c>
      <c r="S1805">
        <v>8.8217000000000018E-3</v>
      </c>
      <c r="T1805">
        <v>9.0396999999999995E-3</v>
      </c>
      <c r="U1805">
        <v>9.5031999999999981E-3</v>
      </c>
      <c r="V1805">
        <v>5.6343000000000001E-3</v>
      </c>
      <c r="W1805">
        <v>9.4233900000000009E-2</v>
      </c>
      <c r="X1805">
        <v>4.3900000000000003E-5</v>
      </c>
      <c r="Y1805">
        <v>1.119E-4</v>
      </c>
      <c r="Z1805">
        <v>9.1606999999999991E-3</v>
      </c>
      <c r="AA1805">
        <v>9.7094E-3</v>
      </c>
      <c r="AB1805">
        <v>4.5500000000000001E-5</v>
      </c>
      <c r="AC1805">
        <v>0</v>
      </c>
      <c r="AD1805">
        <v>1.9759999999999999E-3</v>
      </c>
      <c r="AE1805">
        <v>2.7147E-3</v>
      </c>
      <c r="AF1805">
        <v>7.6099999999999993E-5</v>
      </c>
      <c r="AG1805">
        <f t="shared" si="28"/>
        <v>0.31958510000000001</v>
      </c>
    </row>
    <row r="1806" spans="1:33" x14ac:dyDescent="0.35">
      <c r="A1806">
        <v>1804</v>
      </c>
      <c r="B1806">
        <v>1.9000000000000001E-4</v>
      </c>
      <c r="C1806">
        <v>1.8927E-3</v>
      </c>
      <c r="D1806">
        <v>4.8119999999999999E-4</v>
      </c>
      <c r="E1806">
        <v>2.8108899999999999E-2</v>
      </c>
      <c r="F1806">
        <v>1.04864E-2</v>
      </c>
      <c r="G1806">
        <v>1.5676499999999999E-2</v>
      </c>
      <c r="H1806">
        <v>5.0270000000000002E-4</v>
      </c>
      <c r="I1806">
        <v>2.2699999999999999E-4</v>
      </c>
      <c r="J1806">
        <v>4.9200000000000003E-5</v>
      </c>
      <c r="K1806">
        <v>2.398E-4</v>
      </c>
      <c r="L1806">
        <v>3.8099999999999999E-4</v>
      </c>
      <c r="M1806">
        <v>8.6200000000000008E-5</v>
      </c>
      <c r="N1806">
        <v>8.6700000000000007E-5</v>
      </c>
      <c r="O1806">
        <v>5.3120000000000001E-4</v>
      </c>
      <c r="P1806">
        <v>1.1349400000000001E-2</v>
      </c>
      <c r="Q1806">
        <v>1.2183599999999999E-2</v>
      </c>
      <c r="R1806">
        <v>1.9667E-2</v>
      </c>
      <c r="S1806">
        <v>1.0440700000000001E-2</v>
      </c>
      <c r="T1806">
        <v>1.06991E-2</v>
      </c>
      <c r="U1806">
        <v>1.1280500000000001E-2</v>
      </c>
      <c r="V1806">
        <v>5.6414000000000004E-3</v>
      </c>
      <c r="W1806">
        <v>5.2274099999999997E-2</v>
      </c>
      <c r="X1806">
        <v>4.3999999999999999E-5</v>
      </c>
      <c r="Y1806">
        <v>1.144E-4</v>
      </c>
      <c r="Z1806">
        <v>1.09452E-2</v>
      </c>
      <c r="AA1806">
        <v>1.14763E-2</v>
      </c>
      <c r="AB1806">
        <v>4.5099999999999998E-5</v>
      </c>
      <c r="AC1806">
        <v>0</v>
      </c>
      <c r="AD1806">
        <v>9.8329999999999989E-4</v>
      </c>
      <c r="AE1806">
        <v>2.1429999999999999E-3</v>
      </c>
      <c r="AF1806">
        <v>2.1599999999999999E-4</v>
      </c>
      <c r="AG1806">
        <f t="shared" si="28"/>
        <v>0.21844259999999993</v>
      </c>
    </row>
    <row r="1807" spans="1:33" x14ac:dyDescent="0.35">
      <c r="A1807">
        <v>1805</v>
      </c>
      <c r="B1807">
        <v>1.8781E-3</v>
      </c>
      <c r="C1807">
        <v>2.2246000000000002E-3</v>
      </c>
      <c r="D1807">
        <v>2.8335999999999991E-3</v>
      </c>
      <c r="E1807">
        <v>3.2141000000000003E-2</v>
      </c>
      <c r="F1807">
        <v>9.588300000000001E-3</v>
      </c>
      <c r="G1807">
        <v>2.1199699999999998E-2</v>
      </c>
      <c r="H1807">
        <v>5.0270000000000002E-4</v>
      </c>
      <c r="I1807">
        <v>6.3813999999999997E-3</v>
      </c>
      <c r="J1807">
        <v>6.3898999999999996E-3</v>
      </c>
      <c r="K1807">
        <v>9.6692999999999987E-3</v>
      </c>
      <c r="L1807">
        <v>7.2855000000000003E-3</v>
      </c>
      <c r="M1807">
        <v>8.6799999999999996E-5</v>
      </c>
      <c r="N1807">
        <v>8.6700000000000007E-5</v>
      </c>
      <c r="O1807">
        <v>5.241E-4</v>
      </c>
      <c r="P1807">
        <v>1.03953E-2</v>
      </c>
      <c r="Q1807">
        <v>1.12298E-2</v>
      </c>
      <c r="R1807">
        <v>2.1044899999999998E-2</v>
      </c>
      <c r="S1807">
        <v>9.2300999999999998E-3</v>
      </c>
      <c r="T1807">
        <v>9.5329000000000004E-3</v>
      </c>
      <c r="U1807">
        <v>1.00514E-2</v>
      </c>
      <c r="V1807">
        <v>5.6435000000000001E-3</v>
      </c>
      <c r="W1807">
        <v>5.9722699999999997E-2</v>
      </c>
      <c r="X1807">
        <v>2.9856000000000001E-3</v>
      </c>
      <c r="Y1807">
        <v>4.2230999999999996E-3</v>
      </c>
      <c r="Z1807">
        <v>9.9428999999999993E-3</v>
      </c>
      <c r="AA1807">
        <v>1.0434300000000001E-2</v>
      </c>
      <c r="AB1807">
        <v>1.4520000000000001E-4</v>
      </c>
      <c r="AC1807">
        <v>8.599999999999999E-6</v>
      </c>
      <c r="AD1807">
        <v>2.9699199999999999E-2</v>
      </c>
      <c r="AE1807">
        <v>0.12849540000000001</v>
      </c>
      <c r="AF1807">
        <v>9.1611000000000001E-3</v>
      </c>
      <c r="AG1807">
        <f t="shared" si="28"/>
        <v>0.43273769999999995</v>
      </c>
    </row>
    <row r="1808" spans="1:33" x14ac:dyDescent="0.35">
      <c r="A1808">
        <v>1806</v>
      </c>
      <c r="B1808">
        <v>3.3273E-3</v>
      </c>
      <c r="C1808">
        <v>2.0200000000000001E-3</v>
      </c>
      <c r="D1808">
        <v>3.0772999999999998E-3</v>
      </c>
      <c r="E1808">
        <v>8.1736000000000003E-2</v>
      </c>
      <c r="F1808">
        <v>7.7849E-3</v>
      </c>
      <c r="G1808">
        <v>6.2985700000000006E-2</v>
      </c>
      <c r="H1808">
        <v>3.8239600000000012E-2</v>
      </c>
      <c r="I1808">
        <v>1.15602E-2</v>
      </c>
      <c r="J1808">
        <v>7.6413999999999996E-3</v>
      </c>
      <c r="K1808">
        <v>1.6604299999999999E-2</v>
      </c>
      <c r="L1808">
        <v>5.2956499999999997E-2</v>
      </c>
      <c r="M1808">
        <v>8.6299999999999997E-5</v>
      </c>
      <c r="N1808">
        <v>8.6599999999999991E-5</v>
      </c>
      <c r="O1808">
        <v>2.25478E-2</v>
      </c>
      <c r="P1808">
        <v>8.5684000000000003E-3</v>
      </c>
      <c r="Q1808">
        <v>9.2067E-3</v>
      </c>
      <c r="R1808">
        <v>2.02179E-2</v>
      </c>
      <c r="S1808">
        <v>7.2644000000000007E-3</v>
      </c>
      <c r="T1808">
        <v>7.5855999999999996E-3</v>
      </c>
      <c r="U1808">
        <v>7.9381E-3</v>
      </c>
      <c r="V1808">
        <v>2.2160900000000001E-2</v>
      </c>
      <c r="W1808">
        <v>0.16239229999999999</v>
      </c>
      <c r="X1808">
        <v>2.5019E-3</v>
      </c>
      <c r="Y1808">
        <v>4.1301000000000003E-3</v>
      </c>
      <c r="Z1808">
        <v>8.0370000000000007E-3</v>
      </c>
      <c r="AA1808">
        <v>8.4400000000000013E-3</v>
      </c>
      <c r="AB1808">
        <v>3.6849000000000001E-3</v>
      </c>
      <c r="AC1808">
        <v>3.7299999999999999E-5</v>
      </c>
      <c r="AD1808">
        <v>3.7675100000000003E-2</v>
      </c>
      <c r="AE1808">
        <v>0.162965</v>
      </c>
      <c r="AF1808">
        <v>2.2847800000000001E-2</v>
      </c>
      <c r="AG1808">
        <f t="shared" si="28"/>
        <v>0.80630729999999995</v>
      </c>
    </row>
    <row r="1809" spans="1:33" x14ac:dyDescent="0.35">
      <c r="A1809">
        <v>1807</v>
      </c>
      <c r="B1809">
        <v>2.1710000000000002E-3</v>
      </c>
      <c r="C1809">
        <v>1.92E-3</v>
      </c>
      <c r="D1809">
        <v>2.9873E-3</v>
      </c>
      <c r="E1809">
        <v>3.2979700000000008E-2</v>
      </c>
      <c r="F1809">
        <v>1.23448E-2</v>
      </c>
      <c r="G1809">
        <v>2.0616300000000001E-2</v>
      </c>
      <c r="H1809">
        <v>4.2746600000000003E-2</v>
      </c>
      <c r="I1809">
        <v>6.8395000000000001E-3</v>
      </c>
      <c r="J1809">
        <v>5.2461000000000001E-3</v>
      </c>
      <c r="K1809">
        <v>1.2435999999999999E-2</v>
      </c>
      <c r="L1809">
        <v>2.3931999999999998E-2</v>
      </c>
      <c r="M1809">
        <v>6.4221E-3</v>
      </c>
      <c r="N1809">
        <v>3.3574800000000009E-2</v>
      </c>
      <c r="O1809">
        <v>4.8964100000000003E-2</v>
      </c>
      <c r="P1809">
        <v>1.2847600000000001E-2</v>
      </c>
      <c r="Q1809">
        <v>1.29926E-2</v>
      </c>
      <c r="R1809">
        <v>1.00667E-2</v>
      </c>
      <c r="S1809">
        <v>1.4442200000000001E-2</v>
      </c>
      <c r="T1809">
        <v>1.4257499999999999E-2</v>
      </c>
      <c r="U1809">
        <v>1.43684E-2</v>
      </c>
      <c r="V1809">
        <v>2.1903700000000002E-2</v>
      </c>
      <c r="W1809">
        <v>7.0362000000000008E-2</v>
      </c>
      <c r="X1809">
        <v>3.4102E-3</v>
      </c>
      <c r="Y1809">
        <v>7.2474000000000002E-3</v>
      </c>
      <c r="Z1809">
        <v>1.3972500000000001E-2</v>
      </c>
      <c r="AA1809">
        <v>1.52018E-2</v>
      </c>
      <c r="AB1809">
        <v>6.2190000000000006E-3</v>
      </c>
      <c r="AC1809">
        <v>4.3099999999999997E-5</v>
      </c>
      <c r="AD1809">
        <v>3.6724899999999998E-2</v>
      </c>
      <c r="AE1809">
        <v>0.15863820000000001</v>
      </c>
      <c r="AF1809">
        <v>1.1935899999999999E-2</v>
      </c>
      <c r="AG1809">
        <f t="shared" si="28"/>
        <v>0.67781400000000003</v>
      </c>
    </row>
    <row r="1810" spans="1:33" x14ac:dyDescent="0.35">
      <c r="A1810">
        <v>1808</v>
      </c>
      <c r="B1810">
        <v>1.6165999999999999E-3</v>
      </c>
      <c r="C1810">
        <v>1.6555000000000001E-3</v>
      </c>
      <c r="D1810">
        <v>2.8443000000000001E-3</v>
      </c>
      <c r="E1810">
        <v>8.8679000000000008E-2</v>
      </c>
      <c r="F1810">
        <v>2.09126E-2</v>
      </c>
      <c r="G1810">
        <v>5.6661199999999988E-2</v>
      </c>
      <c r="H1810">
        <v>6.9250200000000012E-2</v>
      </c>
      <c r="I1810">
        <v>5.1139999999999996E-3</v>
      </c>
      <c r="J1810">
        <v>4.2982000000000003E-3</v>
      </c>
      <c r="K1810">
        <v>1.08807E-2</v>
      </c>
      <c r="L1810">
        <v>2.1950399999999998E-2</v>
      </c>
      <c r="M1810">
        <v>2.2474999999999999E-3</v>
      </c>
      <c r="N1810">
        <v>1.1008499999999999E-2</v>
      </c>
      <c r="O1810">
        <v>5.7252600000000001E-2</v>
      </c>
      <c r="P1810">
        <v>2.1442599999999999E-2</v>
      </c>
      <c r="Q1810">
        <v>2.18584E-2</v>
      </c>
      <c r="R1810">
        <v>2.2213400000000001E-2</v>
      </c>
      <c r="S1810">
        <v>2.4006E-2</v>
      </c>
      <c r="T1810">
        <v>2.3358199999999999E-2</v>
      </c>
      <c r="U1810">
        <v>2.3642199999999999E-2</v>
      </c>
      <c r="V1810">
        <v>2.4111799999999999E-2</v>
      </c>
      <c r="W1810">
        <v>0.1670452</v>
      </c>
      <c r="X1810">
        <v>4.8572999999999993E-3</v>
      </c>
      <c r="Y1810">
        <v>6.6346999999999986E-3</v>
      </c>
      <c r="Z1810">
        <v>2.29854E-2</v>
      </c>
      <c r="AA1810">
        <v>2.3801200000000002E-2</v>
      </c>
      <c r="AB1810">
        <v>4.9486E-3</v>
      </c>
      <c r="AC1810">
        <v>1.7E-5</v>
      </c>
      <c r="AD1810">
        <v>3.4815800000000001E-2</v>
      </c>
      <c r="AE1810">
        <v>0.15087500000000001</v>
      </c>
      <c r="AF1810">
        <v>7.3576000000000006E-3</v>
      </c>
      <c r="AG1810">
        <f t="shared" si="28"/>
        <v>0.93834169999999983</v>
      </c>
    </row>
    <row r="1811" spans="1:33" x14ac:dyDescent="0.35">
      <c r="A1811">
        <v>1809</v>
      </c>
      <c r="B1811">
        <v>1.2591E-3</v>
      </c>
      <c r="C1811">
        <v>1.474E-3</v>
      </c>
      <c r="D1811">
        <v>2.7763000000000002E-3</v>
      </c>
      <c r="E1811">
        <v>6.1785399999999997E-2</v>
      </c>
      <c r="F1811">
        <v>2.0970300000000001E-2</v>
      </c>
      <c r="G1811">
        <v>3.6603700000000003E-2</v>
      </c>
      <c r="H1811">
        <v>6.4247600000000002E-2</v>
      </c>
      <c r="I1811">
        <v>3.8739E-3</v>
      </c>
      <c r="J1811">
        <v>3.6429000000000001E-3</v>
      </c>
      <c r="K1811">
        <v>9.4231999999999996E-3</v>
      </c>
      <c r="L1811">
        <v>1.7989399999999999E-2</v>
      </c>
      <c r="M1811">
        <v>1.2432000000000001E-3</v>
      </c>
      <c r="N1811">
        <v>7.5018000000000003E-3</v>
      </c>
      <c r="O1811">
        <v>5.5303400000000003E-2</v>
      </c>
      <c r="P1811">
        <v>2.1748400000000001E-2</v>
      </c>
      <c r="Q1811">
        <v>2.2212599999999999E-2</v>
      </c>
      <c r="R1811">
        <v>2.1936000000000001E-2</v>
      </c>
      <c r="S1811">
        <v>2.3786100000000001E-2</v>
      </c>
      <c r="T1811">
        <v>2.34241E-2</v>
      </c>
      <c r="U1811">
        <v>2.3831100000000001E-2</v>
      </c>
      <c r="V1811">
        <v>2.3088500000000001E-2</v>
      </c>
      <c r="W1811">
        <v>0.12120599999999999</v>
      </c>
      <c r="X1811">
        <v>4.8226000000000007E-3</v>
      </c>
      <c r="Y1811">
        <v>6.2629000000000001E-3</v>
      </c>
      <c r="Z1811">
        <v>2.31722E-2</v>
      </c>
      <c r="AA1811">
        <v>2.4126600000000002E-2</v>
      </c>
      <c r="AB1811">
        <v>4.1029999999999999E-3</v>
      </c>
      <c r="AC1811">
        <v>0</v>
      </c>
      <c r="AD1811">
        <v>3.3966700000000002E-2</v>
      </c>
      <c r="AE1811">
        <v>0.14696719999999999</v>
      </c>
      <c r="AF1811">
        <v>6.1383999999999996E-3</v>
      </c>
      <c r="AG1811">
        <f t="shared" si="28"/>
        <v>0.81888659999999991</v>
      </c>
    </row>
    <row r="1812" spans="1:33" x14ac:dyDescent="0.35">
      <c r="A1812">
        <v>1810</v>
      </c>
      <c r="B1812">
        <v>1.0493E-3</v>
      </c>
      <c r="C1812">
        <v>1.1902E-3</v>
      </c>
      <c r="D1812">
        <v>2.8441999999999999E-3</v>
      </c>
      <c r="E1812">
        <v>3.1344499999999997E-2</v>
      </c>
      <c r="F1812">
        <v>1.1970400000000001E-2</v>
      </c>
      <c r="G1812">
        <v>1.25071E-2</v>
      </c>
      <c r="H1812">
        <v>4.1333799999999997E-2</v>
      </c>
      <c r="I1812">
        <v>3.1960000000000001E-3</v>
      </c>
      <c r="J1812">
        <v>3.5008999999999999E-3</v>
      </c>
      <c r="K1812">
        <v>9.3543999999999988E-3</v>
      </c>
      <c r="L1812">
        <v>1.76171E-2</v>
      </c>
      <c r="M1812">
        <v>8.83E-4</v>
      </c>
      <c r="N1812">
        <v>4.7700999999999993E-3</v>
      </c>
      <c r="O1812">
        <v>4.5654399999999998E-2</v>
      </c>
      <c r="P1812">
        <v>1.2395099999999999E-2</v>
      </c>
      <c r="Q1812">
        <v>1.2578499999999999E-2</v>
      </c>
      <c r="R1812">
        <v>9.5025000000000005E-3</v>
      </c>
      <c r="S1812">
        <v>1.47625E-2</v>
      </c>
      <c r="T1812">
        <v>1.43489E-2</v>
      </c>
      <c r="U1812">
        <v>1.4587299999999999E-2</v>
      </c>
      <c r="V1812">
        <v>2.54291E-2</v>
      </c>
      <c r="W1812">
        <v>6.5098599999999993E-2</v>
      </c>
      <c r="X1812">
        <v>5.3011999999999998E-3</v>
      </c>
      <c r="Y1812">
        <v>6.4167E-3</v>
      </c>
      <c r="Z1812">
        <v>1.39176E-2</v>
      </c>
      <c r="AA1812">
        <v>1.4862E-2</v>
      </c>
      <c r="AB1812">
        <v>4.5699E-3</v>
      </c>
      <c r="AC1812">
        <v>0</v>
      </c>
      <c r="AD1812">
        <v>3.4868499999999997E-2</v>
      </c>
      <c r="AE1812">
        <v>0.1508738</v>
      </c>
      <c r="AF1812">
        <v>5.339E-3</v>
      </c>
      <c r="AG1812">
        <f t="shared" si="28"/>
        <v>0.59206659999999989</v>
      </c>
    </row>
    <row r="1813" spans="1:33" x14ac:dyDescent="0.35">
      <c r="A1813">
        <v>1811</v>
      </c>
      <c r="B1813">
        <v>1.0796E-3</v>
      </c>
      <c r="C1813">
        <v>9.7920000000000017E-4</v>
      </c>
      <c r="D1813">
        <v>2.7764E-3</v>
      </c>
      <c r="E1813">
        <v>3.0656099999999999E-2</v>
      </c>
      <c r="F1813">
        <v>1.23479E-2</v>
      </c>
      <c r="G1813">
        <v>1.2510500000000001E-2</v>
      </c>
      <c r="H1813">
        <v>4.30421E-2</v>
      </c>
      <c r="I1813">
        <v>3.5409E-3</v>
      </c>
      <c r="J1813">
        <v>3.8662000000000002E-3</v>
      </c>
      <c r="K1813">
        <v>1.07715E-2</v>
      </c>
      <c r="L1813">
        <v>1.9813999999999998E-2</v>
      </c>
      <c r="M1813">
        <v>7.8070000000000006E-4</v>
      </c>
      <c r="N1813">
        <v>4.1422000000000004E-3</v>
      </c>
      <c r="O1813">
        <v>4.6556499999999987E-2</v>
      </c>
      <c r="P1813">
        <v>1.2798800000000001E-2</v>
      </c>
      <c r="Q1813">
        <v>1.29643E-2</v>
      </c>
      <c r="R1813">
        <v>9.3708999999999997E-3</v>
      </c>
      <c r="S1813">
        <v>1.4892000000000001E-2</v>
      </c>
      <c r="T1813">
        <v>1.46208E-2</v>
      </c>
      <c r="U1813">
        <v>1.48793E-2</v>
      </c>
      <c r="V1813">
        <v>2.7388200000000001E-2</v>
      </c>
      <c r="W1813">
        <v>6.3198599999999994E-2</v>
      </c>
      <c r="X1813">
        <v>5.7312999999999999E-3</v>
      </c>
      <c r="Y1813">
        <v>6.6131999999999996E-3</v>
      </c>
      <c r="Z1813">
        <v>1.4245600000000001E-2</v>
      </c>
      <c r="AA1813">
        <v>1.53645E-2</v>
      </c>
      <c r="AB1813">
        <v>4.9713000000000014E-3</v>
      </c>
      <c r="AC1813">
        <v>0</v>
      </c>
      <c r="AD1813">
        <v>3.3951299999999997E-2</v>
      </c>
      <c r="AE1813">
        <v>0.146646</v>
      </c>
      <c r="AF1813">
        <v>5.0261999999999998E-3</v>
      </c>
      <c r="AG1813">
        <f t="shared" si="28"/>
        <v>0.59552610000000006</v>
      </c>
    </row>
    <row r="1814" spans="1:33" x14ac:dyDescent="0.35">
      <c r="A1814">
        <v>1812</v>
      </c>
      <c r="B1814">
        <v>5.8259999999999996E-4</v>
      </c>
      <c r="C1814">
        <v>6.1079999999999999E-4</v>
      </c>
      <c r="D1814">
        <v>2.7095999999999999E-3</v>
      </c>
      <c r="E1814">
        <v>2.97439E-2</v>
      </c>
      <c r="F1814">
        <v>1.1936799999999999E-2</v>
      </c>
      <c r="G1814">
        <v>1.23905E-2</v>
      </c>
      <c r="H1814">
        <v>4.0478800000000002E-2</v>
      </c>
      <c r="I1814">
        <v>1.642E-3</v>
      </c>
      <c r="J1814">
        <v>2.7342E-3</v>
      </c>
      <c r="K1814">
        <v>8.2953999999999996E-3</v>
      </c>
      <c r="L1814">
        <v>1.5532199999999999E-2</v>
      </c>
      <c r="M1814">
        <v>6.1179999999999991E-4</v>
      </c>
      <c r="N1814">
        <v>3.0631999999999999E-3</v>
      </c>
      <c r="O1814">
        <v>4.5636999999999997E-2</v>
      </c>
      <c r="P1814">
        <v>1.2255500000000001E-2</v>
      </c>
      <c r="Q1814">
        <v>1.22985E-2</v>
      </c>
      <c r="R1814">
        <v>8.8830999999999979E-3</v>
      </c>
      <c r="S1814">
        <v>1.4706E-2</v>
      </c>
      <c r="T1814">
        <v>1.4285600000000001E-2</v>
      </c>
      <c r="U1814">
        <v>1.4420499999999999E-2</v>
      </c>
      <c r="V1814">
        <v>2.84686E-2</v>
      </c>
      <c r="W1814">
        <v>5.8175499999999998E-2</v>
      </c>
      <c r="X1814">
        <v>6.0141000000000014E-3</v>
      </c>
      <c r="Y1814">
        <v>6.7381999999999997E-3</v>
      </c>
      <c r="Z1814">
        <v>1.38678E-2</v>
      </c>
      <c r="AA1814">
        <v>1.47095E-2</v>
      </c>
      <c r="AB1814">
        <v>5.2259999999999997E-3</v>
      </c>
      <c r="AC1814">
        <v>0</v>
      </c>
      <c r="AD1814">
        <v>3.30914E-2</v>
      </c>
      <c r="AE1814">
        <v>0.14302599999999999</v>
      </c>
      <c r="AF1814">
        <v>4.0001999999999998E-3</v>
      </c>
      <c r="AG1814">
        <f t="shared" si="28"/>
        <v>0.56613530000000001</v>
      </c>
    </row>
    <row r="1815" spans="1:33" x14ac:dyDescent="0.35">
      <c r="A1815">
        <v>1813</v>
      </c>
      <c r="B1815">
        <v>4.9010000000000004E-4</v>
      </c>
      <c r="C1815">
        <v>6.0150000000000004E-4</v>
      </c>
      <c r="D1815">
        <v>2.6202999999999999E-3</v>
      </c>
      <c r="E1815">
        <v>2.8943E-2</v>
      </c>
      <c r="F1815">
        <v>1.18082E-2</v>
      </c>
      <c r="G1815">
        <v>1.2378800000000001E-2</v>
      </c>
      <c r="H1815">
        <v>3.9235300000000001E-2</v>
      </c>
      <c r="I1815">
        <v>1.3994000000000001E-3</v>
      </c>
      <c r="J1815">
        <v>2.0265999999999999E-3</v>
      </c>
      <c r="K1815">
        <v>5.9072999999999999E-3</v>
      </c>
      <c r="L1815">
        <v>1.12961E-2</v>
      </c>
      <c r="M1815">
        <v>5.4140000000000004E-4</v>
      </c>
      <c r="N1815">
        <v>3.0590000000000001E-3</v>
      </c>
      <c r="O1815">
        <v>4.5526100000000007E-2</v>
      </c>
      <c r="P1815">
        <v>1.2023300000000001E-2</v>
      </c>
      <c r="Q1815">
        <v>1.2177800000000001E-2</v>
      </c>
      <c r="R1815">
        <v>8.6005999999999982E-3</v>
      </c>
      <c r="S1815">
        <v>1.4538300000000001E-2</v>
      </c>
      <c r="T1815">
        <v>1.414E-2</v>
      </c>
      <c r="U1815">
        <v>1.4181300000000001E-2</v>
      </c>
      <c r="V1815">
        <v>2.2431099999999999E-2</v>
      </c>
      <c r="W1815">
        <v>5.5433900000000001E-2</v>
      </c>
      <c r="X1815">
        <v>4.4388000000000014E-3</v>
      </c>
      <c r="Y1815">
        <v>6.0993000000000002E-3</v>
      </c>
      <c r="Z1815">
        <v>1.36802E-2</v>
      </c>
      <c r="AA1815">
        <v>1.4461699999999999E-2</v>
      </c>
      <c r="AB1815">
        <v>3.8479E-3</v>
      </c>
      <c r="AC1815">
        <v>0</v>
      </c>
      <c r="AD1815">
        <v>3.2192600000000002E-2</v>
      </c>
      <c r="AE1815">
        <v>0.13896600000000001</v>
      </c>
      <c r="AF1815">
        <v>3.2888000000000001E-3</v>
      </c>
      <c r="AG1815">
        <f t="shared" si="28"/>
        <v>0.53633469999999994</v>
      </c>
    </row>
    <row r="1816" spans="1:33" x14ac:dyDescent="0.35">
      <c r="A1816">
        <v>1814</v>
      </c>
      <c r="B1816">
        <v>4.7839999999999997E-4</v>
      </c>
      <c r="C1816">
        <v>6.1550000000000005E-4</v>
      </c>
      <c r="D1816">
        <v>2.6308E-3</v>
      </c>
      <c r="E1816">
        <v>2.89354E-2</v>
      </c>
      <c r="F1816">
        <v>1.17483E-2</v>
      </c>
      <c r="G1816">
        <v>1.2379100000000001E-2</v>
      </c>
      <c r="H1816">
        <v>3.8626199999999999E-2</v>
      </c>
      <c r="I1816">
        <v>1.4169E-3</v>
      </c>
      <c r="J1816">
        <v>1.9632999999999999E-3</v>
      </c>
      <c r="K1816">
        <v>5.6474999999999997E-3</v>
      </c>
      <c r="L1816">
        <v>1.1031600000000001E-2</v>
      </c>
      <c r="M1816">
        <v>4.6059999999999997E-4</v>
      </c>
      <c r="N1816">
        <v>2.4872000000000002E-3</v>
      </c>
      <c r="O1816">
        <v>4.54781E-2</v>
      </c>
      <c r="P1816">
        <v>1.19296E-2</v>
      </c>
      <c r="Q1816">
        <v>1.2054799999999999E-2</v>
      </c>
      <c r="R1816">
        <v>8.5991999999999996E-3</v>
      </c>
      <c r="S1816">
        <v>1.4481000000000001E-2</v>
      </c>
      <c r="T1816">
        <v>1.4088399999999999E-2</v>
      </c>
      <c r="U1816">
        <v>1.4078800000000001E-2</v>
      </c>
      <c r="V1816">
        <v>2.3508100000000001E-2</v>
      </c>
      <c r="W1816">
        <v>5.4644999999999999E-2</v>
      </c>
      <c r="X1816">
        <v>4.7196E-3</v>
      </c>
      <c r="Y1816">
        <v>6.2170000000000003E-3</v>
      </c>
      <c r="Z1816">
        <v>1.3626600000000001E-2</v>
      </c>
      <c r="AA1816">
        <v>1.4338099999999999E-2</v>
      </c>
      <c r="AB1816">
        <v>4.1001000000000006E-3</v>
      </c>
      <c r="AC1816">
        <v>0</v>
      </c>
      <c r="AD1816">
        <v>3.2176400000000001E-2</v>
      </c>
      <c r="AE1816">
        <v>0.138983</v>
      </c>
      <c r="AF1816">
        <v>2.9713999999999999E-3</v>
      </c>
      <c r="AG1816">
        <f t="shared" si="28"/>
        <v>0.53441599999999989</v>
      </c>
    </row>
    <row r="1817" spans="1:33" x14ac:dyDescent="0.35">
      <c r="A1817">
        <v>1815</v>
      </c>
      <c r="B1817">
        <v>5.8339999999999998E-4</v>
      </c>
      <c r="C1817">
        <v>6.9360000000000005E-4</v>
      </c>
      <c r="D1817">
        <v>2.6356000000000001E-3</v>
      </c>
      <c r="E1817">
        <v>7.9634799999999992E-2</v>
      </c>
      <c r="F1817">
        <v>6.0596999999999986E-3</v>
      </c>
      <c r="G1817">
        <v>4.7475299999999998E-2</v>
      </c>
      <c r="H1817">
        <v>2.2307299999999999E-2</v>
      </c>
      <c r="I1817">
        <v>1.7496E-3</v>
      </c>
      <c r="J1817">
        <v>2.3855999999999999E-3</v>
      </c>
      <c r="K1817">
        <v>7.0181999999999996E-3</v>
      </c>
      <c r="L1817">
        <v>1.36253E-2</v>
      </c>
      <c r="M1817">
        <v>4.7639999999999998E-4</v>
      </c>
      <c r="N1817">
        <v>2.2725000000000002E-3</v>
      </c>
      <c r="O1817">
        <v>1.6986100000000001E-2</v>
      </c>
      <c r="P1817">
        <v>6.7085999999999986E-3</v>
      </c>
      <c r="Q1817">
        <v>6.6497000000000006E-3</v>
      </c>
      <c r="R1817">
        <v>1.4330900000000001E-2</v>
      </c>
      <c r="S1817">
        <v>6.7982999999999993E-3</v>
      </c>
      <c r="T1817">
        <v>6.8190000000000004E-3</v>
      </c>
      <c r="U1817">
        <v>6.9080000000000009E-3</v>
      </c>
      <c r="V1817">
        <v>8.3917000000000002E-3</v>
      </c>
      <c r="W1817">
        <v>0.14724699999999999</v>
      </c>
      <c r="X1817">
        <v>8.2399999999999997E-4</v>
      </c>
      <c r="Y1817">
        <v>4.6953000000000003E-3</v>
      </c>
      <c r="Z1817">
        <v>6.7409000000000002E-3</v>
      </c>
      <c r="AA1817">
        <v>6.8240999999999996E-3</v>
      </c>
      <c r="AB1817">
        <v>6.6979999999999991E-4</v>
      </c>
      <c r="AC1817">
        <v>0</v>
      </c>
      <c r="AD1817">
        <v>3.2169299999999998E-2</v>
      </c>
      <c r="AE1817">
        <v>0.13904</v>
      </c>
      <c r="AF1817">
        <v>3.0346000000000001E-3</v>
      </c>
      <c r="AG1817">
        <f t="shared" si="28"/>
        <v>0.60175460000000003</v>
      </c>
    </row>
    <row r="1818" spans="1:33" x14ac:dyDescent="0.35">
      <c r="A1818">
        <v>1816</v>
      </c>
      <c r="B1818">
        <v>8.054999999999999E-4</v>
      </c>
      <c r="C1818">
        <v>7.3499999999999998E-4</v>
      </c>
      <c r="D1818">
        <v>2.7694999999999998E-3</v>
      </c>
      <c r="E1818">
        <v>5.4655799999999997E-2</v>
      </c>
      <c r="F1818">
        <v>4.9922999999999999E-3</v>
      </c>
      <c r="G1818">
        <v>3.0992800000000001E-2</v>
      </c>
      <c r="H1818">
        <v>1.7037799999999999E-2</v>
      </c>
      <c r="I1818">
        <v>2.5883E-3</v>
      </c>
      <c r="J1818">
        <v>2.4187000000000002E-3</v>
      </c>
      <c r="K1818">
        <v>6.4171000000000002E-3</v>
      </c>
      <c r="L1818">
        <v>1.34959E-2</v>
      </c>
      <c r="M1818">
        <v>4.9199999999999992E-4</v>
      </c>
      <c r="N1818">
        <v>2.3148999999999999E-3</v>
      </c>
      <c r="O1818">
        <v>7.9240000000000005E-3</v>
      </c>
      <c r="P1818">
        <v>5.6946000000000002E-3</v>
      </c>
      <c r="Q1818">
        <v>5.5919000000000003E-3</v>
      </c>
      <c r="R1818">
        <v>1.37644E-2</v>
      </c>
      <c r="S1818">
        <v>5.4540999999999999E-3</v>
      </c>
      <c r="T1818">
        <v>5.4061999999999999E-3</v>
      </c>
      <c r="U1818">
        <v>5.4744999999999993E-3</v>
      </c>
      <c r="V1818">
        <v>8.5738999999999989E-3</v>
      </c>
      <c r="W1818">
        <v>0.1020461</v>
      </c>
      <c r="X1818">
        <v>9.0589999999999996E-4</v>
      </c>
      <c r="Y1818">
        <v>4.9264E-3</v>
      </c>
      <c r="Z1818">
        <v>5.4091E-3</v>
      </c>
      <c r="AA1818">
        <v>5.5677999999999986E-3</v>
      </c>
      <c r="AB1818">
        <v>6.6879999999999999E-4</v>
      </c>
      <c r="AC1818">
        <v>0</v>
      </c>
      <c r="AD1818">
        <v>3.3950300000000003E-2</v>
      </c>
      <c r="AE1818">
        <v>0.14683499999999999</v>
      </c>
      <c r="AF1818">
        <v>3.2713E-3</v>
      </c>
      <c r="AG1818">
        <f t="shared" si="28"/>
        <v>0.50117990000000001</v>
      </c>
    </row>
    <row r="1819" spans="1:33" x14ac:dyDescent="0.35">
      <c r="A1819">
        <v>1817</v>
      </c>
      <c r="B1819">
        <v>1.1305E-3</v>
      </c>
      <c r="C1819">
        <v>8.9670000000000006E-4</v>
      </c>
      <c r="D1819">
        <v>2.9803999999999998E-3</v>
      </c>
      <c r="E1819">
        <v>3.2910000000000002E-2</v>
      </c>
      <c r="F1819">
        <v>2.8959999999999999E-4</v>
      </c>
      <c r="G1819">
        <v>2.0074700000000001E-2</v>
      </c>
      <c r="H1819">
        <v>7.8249999999999999E-4</v>
      </c>
      <c r="I1819">
        <v>4.0239000000000004E-3</v>
      </c>
      <c r="J1819">
        <v>3.7190999999999999E-3</v>
      </c>
      <c r="K1819">
        <v>7.8758999999999999E-3</v>
      </c>
      <c r="L1819">
        <v>1.7691999999999999E-2</v>
      </c>
      <c r="M1819">
        <v>5.0020000000000002E-4</v>
      </c>
      <c r="N1819">
        <v>2.3622999999999999E-3</v>
      </c>
      <c r="O1819">
        <v>6.9289999999999998E-4</v>
      </c>
      <c r="P1819">
        <v>5.1380000000000002E-4</v>
      </c>
      <c r="Q1819">
        <v>3.1419999999999999E-4</v>
      </c>
      <c r="R1819">
        <v>9.728800000000001E-3</v>
      </c>
      <c r="S1819">
        <v>3.8129999999999989E-4</v>
      </c>
      <c r="T1819">
        <v>3.321E-4</v>
      </c>
      <c r="U1819">
        <v>3.1869999999999999E-4</v>
      </c>
      <c r="V1819">
        <v>1.12164E-2</v>
      </c>
      <c r="W1819">
        <v>6.2237199999999999E-2</v>
      </c>
      <c r="X1819">
        <v>1.6064E-3</v>
      </c>
      <c r="Y1819">
        <v>5.2590000000000007E-3</v>
      </c>
      <c r="Z1819">
        <v>3.1290000000000002E-4</v>
      </c>
      <c r="AA1819">
        <v>3.7490000000000001E-4</v>
      </c>
      <c r="AB1819">
        <v>1.2298000000000001E-3</v>
      </c>
      <c r="AC1819">
        <v>0</v>
      </c>
      <c r="AD1819">
        <v>3.66258E-2</v>
      </c>
      <c r="AE1819">
        <v>0.15845400000000001</v>
      </c>
      <c r="AF1819">
        <v>3.7978999999999999E-3</v>
      </c>
      <c r="AG1819">
        <f t="shared" si="28"/>
        <v>0.38863390000000009</v>
      </c>
    </row>
    <row r="1820" spans="1:33" x14ac:dyDescent="0.35">
      <c r="A1820">
        <v>1818</v>
      </c>
      <c r="B1820">
        <v>1.5217E-3</v>
      </c>
      <c r="C1820">
        <v>1.0633000000000001E-3</v>
      </c>
      <c r="D1820">
        <v>3.1009000000000002E-3</v>
      </c>
      <c r="E1820">
        <v>7.7383400000000005E-2</v>
      </c>
      <c r="F1820">
        <v>6.3005000000000014E-3</v>
      </c>
      <c r="G1820">
        <v>4.9867500000000009E-2</v>
      </c>
      <c r="H1820">
        <v>2.48454E-2</v>
      </c>
      <c r="I1820">
        <v>5.2024000000000003E-3</v>
      </c>
      <c r="J1820">
        <v>1.2849000000000001E-3</v>
      </c>
      <c r="K1820">
        <v>8.8825000000000015E-3</v>
      </c>
      <c r="L1820">
        <v>1.7473200000000001E-2</v>
      </c>
      <c r="M1820">
        <v>5.752E-4</v>
      </c>
      <c r="N1820">
        <v>2.8582999999999998E-3</v>
      </c>
      <c r="O1820">
        <v>1.1717099999999999E-2</v>
      </c>
      <c r="P1820">
        <v>7.0584999999999997E-3</v>
      </c>
      <c r="Q1820">
        <v>7.1819999999999991E-3</v>
      </c>
      <c r="R1820">
        <v>1.6799700000000001E-2</v>
      </c>
      <c r="S1820">
        <v>6.6344000000000004E-3</v>
      </c>
      <c r="T1820">
        <v>6.6000999999999994E-3</v>
      </c>
      <c r="U1820">
        <v>6.6962000000000002E-3</v>
      </c>
      <c r="V1820">
        <v>1.3546900000000001E-2</v>
      </c>
      <c r="W1820">
        <v>0.14458409999999999</v>
      </c>
      <c r="X1820">
        <v>2.0998000000000002E-3</v>
      </c>
      <c r="Y1820">
        <v>5.6313999999999999E-3</v>
      </c>
      <c r="Z1820">
        <v>6.7212000000000001E-3</v>
      </c>
      <c r="AA1820">
        <v>6.8898000000000006E-3</v>
      </c>
      <c r="AB1820">
        <v>1.6447E-3</v>
      </c>
      <c r="AC1820">
        <v>0</v>
      </c>
      <c r="AD1820">
        <v>3.7704099999999997E-2</v>
      </c>
      <c r="AE1820">
        <v>0.162552</v>
      </c>
      <c r="AF1820">
        <v>5.3715000000000004E-3</v>
      </c>
      <c r="AG1820">
        <f t="shared" si="28"/>
        <v>0.6497927</v>
      </c>
    </row>
    <row r="1821" spans="1:33" x14ac:dyDescent="0.35">
      <c r="A1821">
        <v>1819</v>
      </c>
      <c r="B1821">
        <v>1.6612E-3</v>
      </c>
      <c r="C1821">
        <v>1.1194E-3</v>
      </c>
      <c r="D1821">
        <v>2.9112000000000001E-3</v>
      </c>
      <c r="E1821">
        <v>5.6287700000000003E-2</v>
      </c>
      <c r="F1821">
        <v>6.7681E-3</v>
      </c>
      <c r="G1821">
        <v>3.38445E-2</v>
      </c>
      <c r="H1821">
        <v>2.0409400000000001E-2</v>
      </c>
      <c r="I1821">
        <v>5.8963000000000002E-3</v>
      </c>
      <c r="J1821">
        <v>1.4212999999999999E-3</v>
      </c>
      <c r="K1821">
        <v>1.0123399999999999E-2</v>
      </c>
      <c r="L1821">
        <v>2.27049E-2</v>
      </c>
      <c r="M1821">
        <v>6.9749999999999999E-4</v>
      </c>
      <c r="N1821">
        <v>4.0823000000000014E-3</v>
      </c>
      <c r="O1821">
        <v>9.1340999999999992E-3</v>
      </c>
      <c r="P1821">
        <v>7.6011000000000004E-3</v>
      </c>
      <c r="Q1821">
        <v>7.9158000000000006E-3</v>
      </c>
      <c r="R1821">
        <v>1.7232899999999999E-2</v>
      </c>
      <c r="S1821">
        <v>6.8600999999999992E-3</v>
      </c>
      <c r="T1821">
        <v>6.9496000000000002E-3</v>
      </c>
      <c r="U1821">
        <v>7.1434000000000003E-3</v>
      </c>
      <c r="V1821">
        <v>7.0818999999999986E-3</v>
      </c>
      <c r="W1821">
        <v>0.10645490000000001</v>
      </c>
      <c r="X1821">
        <v>4.0880000000000002E-4</v>
      </c>
      <c r="Y1821">
        <v>8.0370000000000007E-4</v>
      </c>
      <c r="Z1821">
        <v>7.1048999999999999E-3</v>
      </c>
      <c r="AA1821">
        <v>7.4467000000000014E-3</v>
      </c>
      <c r="AB1821">
        <v>9.7789999999999986E-4</v>
      </c>
      <c r="AC1821">
        <v>0</v>
      </c>
      <c r="AD1821">
        <v>3.5730600000000001E-2</v>
      </c>
      <c r="AE1821">
        <v>0.15456600000000001</v>
      </c>
      <c r="AF1821">
        <v>5.7752999999999997E-3</v>
      </c>
      <c r="AG1821">
        <f t="shared" si="28"/>
        <v>0.55711490000000008</v>
      </c>
    </row>
    <row r="1822" spans="1:33" x14ac:dyDescent="0.35">
      <c r="A1822">
        <v>1820</v>
      </c>
      <c r="B1822">
        <v>1.7252999999999999E-3</v>
      </c>
      <c r="C1822">
        <v>1.2765999999999999E-3</v>
      </c>
      <c r="D1822">
        <v>2.9816999999999999E-3</v>
      </c>
      <c r="E1822">
        <v>5.7284699999999987E-2</v>
      </c>
      <c r="F1822">
        <v>5.6148000000000014E-3</v>
      </c>
      <c r="G1822">
        <v>3.8446899999999999E-2</v>
      </c>
      <c r="H1822">
        <v>1.63611E-2</v>
      </c>
      <c r="I1822">
        <v>6.0447999999999986E-3</v>
      </c>
      <c r="J1822">
        <v>1.1366E-3</v>
      </c>
      <c r="K1822">
        <v>9.5021999999999988E-3</v>
      </c>
      <c r="L1822">
        <v>2.4928100000000002E-2</v>
      </c>
      <c r="M1822">
        <v>8.3200000000000003E-5</v>
      </c>
      <c r="N1822">
        <v>8.3900000000000006E-5</v>
      </c>
      <c r="O1822">
        <v>7.3945999999999986E-3</v>
      </c>
      <c r="P1822">
        <v>6.4823999999999993E-3</v>
      </c>
      <c r="Q1822">
        <v>6.7740000000000014E-3</v>
      </c>
      <c r="R1822">
        <v>1.6439200000000001E-2</v>
      </c>
      <c r="S1822">
        <v>5.6243999999999999E-3</v>
      </c>
      <c r="T1822">
        <v>5.6549E-3</v>
      </c>
      <c r="U1822">
        <v>5.9735999999999999E-3</v>
      </c>
      <c r="V1822">
        <v>5.6351000000000014E-3</v>
      </c>
      <c r="W1822">
        <v>0.1086212</v>
      </c>
      <c r="X1822">
        <v>4.3700000000000012E-5</v>
      </c>
      <c r="Y1822">
        <v>1.1349999999999999E-4</v>
      </c>
      <c r="Z1822">
        <v>5.9068000000000002E-3</v>
      </c>
      <c r="AA1822">
        <v>6.2353999999999986E-3</v>
      </c>
      <c r="AB1822">
        <v>4.5300000000000003E-5</v>
      </c>
      <c r="AC1822">
        <v>0</v>
      </c>
      <c r="AD1822">
        <v>3.6640699999999998E-2</v>
      </c>
      <c r="AE1822">
        <v>0.15825359999999999</v>
      </c>
      <c r="AF1822">
        <v>7.8400000000000008E-5</v>
      </c>
      <c r="AG1822">
        <f t="shared" si="28"/>
        <v>0.5413867</v>
      </c>
    </row>
    <row r="1823" spans="1:33" x14ac:dyDescent="0.35">
      <c r="A1823">
        <v>1821</v>
      </c>
      <c r="B1823">
        <v>2.4340000000000001E-4</v>
      </c>
      <c r="C1823">
        <v>1.4155000000000001E-3</v>
      </c>
      <c r="D1823">
        <v>2.8476999999999999E-3</v>
      </c>
      <c r="E1823">
        <v>5.3504700000000002E-2</v>
      </c>
      <c r="F1823">
        <v>5.6439999999999997E-3</v>
      </c>
      <c r="G1823">
        <v>3.35243E-2</v>
      </c>
      <c r="H1823">
        <v>1.7031999999999999E-2</v>
      </c>
      <c r="I1823">
        <v>8.3109999999999998E-4</v>
      </c>
      <c r="J1823">
        <v>5.0899999999999997E-5</v>
      </c>
      <c r="K1823">
        <v>2.5016999999999999E-3</v>
      </c>
      <c r="L1823">
        <v>4.8513999999999996E-3</v>
      </c>
      <c r="M1823">
        <v>8.4900000000000004E-5</v>
      </c>
      <c r="N1823">
        <v>8.379999999999999E-5</v>
      </c>
      <c r="O1823">
        <v>9.1806000000000006E-3</v>
      </c>
      <c r="P1823">
        <v>6.4570999999999986E-3</v>
      </c>
      <c r="Q1823">
        <v>6.8122E-3</v>
      </c>
      <c r="R1823">
        <v>1.6185999999999999E-2</v>
      </c>
      <c r="S1823">
        <v>5.6327999999999986E-3</v>
      </c>
      <c r="T1823">
        <v>5.7317999999999996E-3</v>
      </c>
      <c r="U1823">
        <v>6.0209000000000009E-3</v>
      </c>
      <c r="V1823">
        <v>5.6397000000000001E-3</v>
      </c>
      <c r="W1823">
        <v>0.1017686</v>
      </c>
      <c r="X1823">
        <v>4.5300000000000003E-5</v>
      </c>
      <c r="Y1823">
        <v>1.115E-4</v>
      </c>
      <c r="Z1823">
        <v>5.9525000000000003E-3</v>
      </c>
      <c r="AA1823">
        <v>6.3093000000000003E-3</v>
      </c>
      <c r="AB1823">
        <v>4.5000000000000003E-5</v>
      </c>
      <c r="AC1823">
        <v>0</v>
      </c>
      <c r="AD1823">
        <v>3.48375E-2</v>
      </c>
      <c r="AE1823">
        <v>0.1509027</v>
      </c>
      <c r="AF1823">
        <v>7.7400000000000011E-5</v>
      </c>
      <c r="AG1823">
        <f t="shared" si="28"/>
        <v>0.4843263000000001</v>
      </c>
    </row>
    <row r="1824" spans="1:33" x14ac:dyDescent="0.35">
      <c r="A1824">
        <v>1822</v>
      </c>
      <c r="B1824">
        <v>2.4649999999999997E-4</v>
      </c>
      <c r="C1824">
        <v>1.7269E-3</v>
      </c>
      <c r="D1824">
        <v>2.8376E-3</v>
      </c>
      <c r="E1824">
        <v>6.0472499999999998E-2</v>
      </c>
      <c r="F1824">
        <v>9.6956000000000004E-3</v>
      </c>
      <c r="G1824">
        <v>3.55457E-2</v>
      </c>
      <c r="H1824">
        <v>3.0610999999999999E-2</v>
      </c>
      <c r="I1824">
        <v>8.2709999999999999E-4</v>
      </c>
      <c r="J1824">
        <v>5.0500000000000001E-5</v>
      </c>
      <c r="K1824">
        <v>2.4968E-3</v>
      </c>
      <c r="L1824">
        <v>4.8488000000000003E-3</v>
      </c>
      <c r="M1824">
        <v>8.6900000000000012E-5</v>
      </c>
      <c r="N1824">
        <v>8.379999999999999E-5</v>
      </c>
      <c r="O1824">
        <v>1.78543E-2</v>
      </c>
      <c r="P1824">
        <v>1.04038E-2</v>
      </c>
      <c r="Q1824">
        <v>1.1255299999999999E-2</v>
      </c>
      <c r="R1824">
        <v>1.9876700000000001E-2</v>
      </c>
      <c r="S1824">
        <v>9.8384000000000006E-3</v>
      </c>
      <c r="T1824">
        <v>9.8750000000000018E-3</v>
      </c>
      <c r="U1824">
        <v>1.0614699999999999E-2</v>
      </c>
      <c r="V1824">
        <v>5.6443000000000014E-3</v>
      </c>
      <c r="W1824">
        <v>0.1148932</v>
      </c>
      <c r="X1824">
        <v>4.5500000000000001E-5</v>
      </c>
      <c r="Y1824">
        <v>1.1519999999999999E-4</v>
      </c>
      <c r="Z1824">
        <v>1.01695E-2</v>
      </c>
      <c r="AA1824">
        <v>1.0656199999999999E-2</v>
      </c>
      <c r="AB1824">
        <v>4.4700000000000002E-5</v>
      </c>
      <c r="AC1824">
        <v>0</v>
      </c>
      <c r="AD1824">
        <v>3.13528E-2</v>
      </c>
      <c r="AE1824">
        <v>0.13548650000000001</v>
      </c>
      <c r="AF1824">
        <v>7.6500000000000003E-5</v>
      </c>
      <c r="AG1824">
        <f t="shared" si="28"/>
        <v>0.54773229999999995</v>
      </c>
    </row>
    <row r="1825" spans="1:33" x14ac:dyDescent="0.35">
      <c r="A1825">
        <v>1823</v>
      </c>
      <c r="B1825">
        <v>4.1999999999999996E-6</v>
      </c>
      <c r="C1825">
        <v>5.5340000000000001E-4</v>
      </c>
      <c r="D1825">
        <v>2.4796000000000002E-3</v>
      </c>
      <c r="E1825">
        <v>5.7031900000000003E-2</v>
      </c>
      <c r="F1825">
        <v>8.5301000000000005E-3</v>
      </c>
      <c r="G1825">
        <v>3.2607999999999998E-2</v>
      </c>
      <c r="H1825">
        <v>2.61242E-2</v>
      </c>
      <c r="I1825">
        <v>2.0699999999999998E-5</v>
      </c>
      <c r="J1825">
        <v>5.0099999999999998E-5</v>
      </c>
      <c r="K1825">
        <v>1.384E-4</v>
      </c>
      <c r="L1825">
        <v>3.8109999999999999E-4</v>
      </c>
      <c r="M1825">
        <v>8.6500000000000002E-5</v>
      </c>
      <c r="N1825">
        <v>8.3700000000000002E-5</v>
      </c>
      <c r="O1825">
        <v>1.53492E-2</v>
      </c>
      <c r="P1825">
        <v>9.1856999999999998E-3</v>
      </c>
      <c r="Q1825">
        <v>9.9440999999999991E-3</v>
      </c>
      <c r="R1825">
        <v>1.87948E-2</v>
      </c>
      <c r="S1825">
        <v>8.754399999999999E-3</v>
      </c>
      <c r="T1825">
        <v>8.7229000000000004E-3</v>
      </c>
      <c r="U1825">
        <v>9.4072999999999986E-3</v>
      </c>
      <c r="V1825">
        <v>5.6366999999999997E-3</v>
      </c>
      <c r="W1825">
        <v>0.10796210000000001</v>
      </c>
      <c r="X1825">
        <v>4.5200000000000001E-5</v>
      </c>
      <c r="Y1825">
        <v>1.137E-4</v>
      </c>
      <c r="Z1825">
        <v>8.9940999999999997E-3</v>
      </c>
      <c r="AA1825">
        <v>9.391E-3</v>
      </c>
      <c r="AB1825">
        <v>4.4400000000000002E-5</v>
      </c>
      <c r="AC1825">
        <v>0</v>
      </c>
      <c r="AD1825">
        <v>3.0407199999999999E-2</v>
      </c>
      <c r="AE1825">
        <v>0.13134000000000001</v>
      </c>
      <c r="AF1825">
        <v>7.5599999999999994E-5</v>
      </c>
      <c r="AG1825">
        <f t="shared" si="28"/>
        <v>0.50226029999999999</v>
      </c>
    </row>
    <row r="1826" spans="1:33" x14ac:dyDescent="0.35">
      <c r="A1826">
        <v>1824</v>
      </c>
      <c r="B1826">
        <v>4.1999999999999996E-6</v>
      </c>
      <c r="C1826">
        <v>9.5999999999999996E-6</v>
      </c>
      <c r="D1826">
        <v>4.2500000000000003E-5</v>
      </c>
      <c r="E1826">
        <v>5.8663199999999999E-2</v>
      </c>
      <c r="F1826">
        <v>9.9468000000000004E-3</v>
      </c>
      <c r="G1826">
        <v>3.3089800000000003E-2</v>
      </c>
      <c r="H1826">
        <v>2.8666799999999999E-2</v>
      </c>
      <c r="I1826">
        <v>2.0599999999999999E-5</v>
      </c>
      <c r="J1826">
        <v>4.9700000000000002E-5</v>
      </c>
      <c r="K1826">
        <v>1.371E-4</v>
      </c>
      <c r="L1826">
        <v>3.7579999999999997E-4</v>
      </c>
      <c r="M1826">
        <v>8.6000000000000003E-5</v>
      </c>
      <c r="N1826">
        <v>8.3599999999999999E-5</v>
      </c>
      <c r="O1826">
        <v>1.6187300000000002E-2</v>
      </c>
      <c r="P1826">
        <v>1.06727E-2</v>
      </c>
      <c r="Q1826">
        <v>1.15713E-2</v>
      </c>
      <c r="R1826">
        <v>2.0104799999999999E-2</v>
      </c>
      <c r="S1826">
        <v>1.0118200000000001E-2</v>
      </c>
      <c r="T1826">
        <v>1.0253699999999999E-2</v>
      </c>
      <c r="U1826">
        <v>1.0929400000000001E-2</v>
      </c>
      <c r="V1826">
        <v>5.6361000000000007E-3</v>
      </c>
      <c r="W1826">
        <v>0.1114353</v>
      </c>
      <c r="X1826">
        <v>4.49E-5</v>
      </c>
      <c r="Y1826">
        <v>1.117E-4</v>
      </c>
      <c r="Z1826">
        <v>1.04431E-2</v>
      </c>
      <c r="AA1826">
        <v>1.0873900000000001E-2</v>
      </c>
      <c r="AB1826">
        <v>4.4100000000000001E-5</v>
      </c>
      <c r="AC1826">
        <v>1.36E-5</v>
      </c>
      <c r="AD1826">
        <v>3.2309999999999999E-4</v>
      </c>
      <c r="AE1826">
        <v>5.842E-4</v>
      </c>
      <c r="AF1826">
        <v>7.6599999999999992E-5</v>
      </c>
      <c r="AG1826">
        <f t="shared" si="28"/>
        <v>0.36059970000000002</v>
      </c>
    </row>
    <row r="1827" spans="1:33" x14ac:dyDescent="0.35">
      <c r="A1827">
        <v>1825</v>
      </c>
      <c r="B1827">
        <v>4.1999999999999996E-6</v>
      </c>
      <c r="C1827">
        <v>4.7299999999999998E-5</v>
      </c>
      <c r="D1827">
        <v>4.2200000000000003E-5</v>
      </c>
      <c r="E1827">
        <v>5.8425600000000001E-2</v>
      </c>
      <c r="F1827">
        <v>9.8697999999999998E-3</v>
      </c>
      <c r="G1827">
        <v>3.2818699999999999E-2</v>
      </c>
      <c r="H1827">
        <v>2.94798E-2</v>
      </c>
      <c r="I1827">
        <v>2.0599999999999999E-5</v>
      </c>
      <c r="J1827">
        <v>4.9299999999999999E-5</v>
      </c>
      <c r="K1827">
        <v>1.3999999999999999E-4</v>
      </c>
      <c r="L1827">
        <v>3.769E-4</v>
      </c>
      <c r="M1827">
        <v>8.5500000000000005E-5</v>
      </c>
      <c r="N1827">
        <v>8.3599999999999999E-5</v>
      </c>
      <c r="O1827">
        <v>1.7641799999999999E-2</v>
      </c>
      <c r="P1827">
        <v>1.0607999999999999E-2</v>
      </c>
      <c r="Q1827">
        <v>1.1478199999999999E-2</v>
      </c>
      <c r="R1827">
        <v>2.02267E-2</v>
      </c>
      <c r="S1827">
        <v>1.00631E-2</v>
      </c>
      <c r="T1827">
        <v>1.02393E-2</v>
      </c>
      <c r="U1827">
        <v>1.08661E-2</v>
      </c>
      <c r="V1827">
        <v>5.6458999999999997E-3</v>
      </c>
      <c r="W1827">
        <v>0.1106867</v>
      </c>
      <c r="X1827">
        <v>4.46E-5</v>
      </c>
      <c r="Y1827">
        <v>1.148E-4</v>
      </c>
      <c r="Z1827">
        <v>1.03806E-2</v>
      </c>
      <c r="AA1827">
        <v>1.07648E-2</v>
      </c>
      <c r="AB1827">
        <v>4.3799999999999987E-5</v>
      </c>
      <c r="AC1827">
        <v>2.5899999999999999E-5</v>
      </c>
      <c r="AD1827">
        <v>3.1859999999999999E-4</v>
      </c>
      <c r="AE1827">
        <v>5.8070000000000007E-4</v>
      </c>
      <c r="AF1827">
        <v>7.7999999999999999E-5</v>
      </c>
      <c r="AG1827">
        <f t="shared" si="28"/>
        <v>0.3612511000000001</v>
      </c>
    </row>
    <row r="1828" spans="1:33" x14ac:dyDescent="0.35">
      <c r="A1828">
        <v>1826</v>
      </c>
      <c r="B1828">
        <v>4.1999999999999996E-6</v>
      </c>
      <c r="C1828">
        <v>1.662E-4</v>
      </c>
      <c r="D1828">
        <v>4.1999999999999998E-5</v>
      </c>
      <c r="E1828">
        <v>5.8827200000000003E-2</v>
      </c>
      <c r="F1828">
        <v>9.998400000000001E-3</v>
      </c>
      <c r="G1828">
        <v>3.2980500000000003E-2</v>
      </c>
      <c r="H1828">
        <v>3.1824099999999987E-2</v>
      </c>
      <c r="I1828">
        <v>2.05E-5</v>
      </c>
      <c r="J1828">
        <v>4.8999999999999998E-5</v>
      </c>
      <c r="K1828">
        <v>1.37E-4</v>
      </c>
      <c r="L1828">
        <v>3.7859999999999999E-4</v>
      </c>
      <c r="M1828">
        <v>8.5099999999999995E-5</v>
      </c>
      <c r="N1828">
        <v>8.3499999999999997E-5</v>
      </c>
      <c r="O1828">
        <v>1.7664699999999998E-2</v>
      </c>
      <c r="P1828">
        <v>1.07286E-2</v>
      </c>
      <c r="Q1828">
        <v>1.16113E-2</v>
      </c>
      <c r="R1828">
        <v>2.06502E-2</v>
      </c>
      <c r="S1828">
        <v>1.0229E-2</v>
      </c>
      <c r="T1828">
        <v>1.0414700000000001E-2</v>
      </c>
      <c r="U1828">
        <v>1.1020800000000001E-2</v>
      </c>
      <c r="V1828">
        <v>5.6383000000000006E-3</v>
      </c>
      <c r="W1828">
        <v>0.11115609999999999</v>
      </c>
      <c r="X1828">
        <v>4.4199999999999997E-5</v>
      </c>
      <c r="Y1828">
        <v>1.139E-4</v>
      </c>
      <c r="Z1828">
        <v>1.0567699999999999E-2</v>
      </c>
      <c r="AA1828">
        <v>1.0936100000000001E-2</v>
      </c>
      <c r="AB1828">
        <v>4.49E-5</v>
      </c>
      <c r="AC1828">
        <v>4.5200000000000001E-5</v>
      </c>
      <c r="AD1828">
        <v>3.1399999999999999E-4</v>
      </c>
      <c r="AE1828">
        <v>5.7720000000000004E-4</v>
      </c>
      <c r="AF1828">
        <v>7.7000000000000001E-5</v>
      </c>
      <c r="AG1828">
        <f t="shared" si="28"/>
        <v>0.36643020000000004</v>
      </c>
    </row>
    <row r="1829" spans="1:33" x14ac:dyDescent="0.35">
      <c r="A1829">
        <v>1827</v>
      </c>
      <c r="B1829">
        <v>4.1999999999999996E-6</v>
      </c>
      <c r="C1829">
        <v>1.7880000000000001E-3</v>
      </c>
      <c r="D1829">
        <v>1.2555000000000001E-3</v>
      </c>
      <c r="E1829">
        <v>6.3977099999999995E-2</v>
      </c>
      <c r="F1829">
        <v>1.20772E-2</v>
      </c>
      <c r="G1829">
        <v>3.7156399999999999E-2</v>
      </c>
      <c r="H1829">
        <v>3.3767499999999999E-2</v>
      </c>
      <c r="I1829">
        <v>2.0400000000000001E-5</v>
      </c>
      <c r="J1829">
        <v>5.13E-5</v>
      </c>
      <c r="K1829">
        <v>1.392E-4</v>
      </c>
      <c r="L1829">
        <v>3.7320000000000002E-4</v>
      </c>
      <c r="M1829">
        <v>8.4599999999999996E-5</v>
      </c>
      <c r="N1829">
        <v>8.3400000000000008E-5</v>
      </c>
      <c r="O1829">
        <v>2.15709E-2</v>
      </c>
      <c r="P1829">
        <v>1.2812E-2</v>
      </c>
      <c r="Q1829">
        <v>1.3834900000000001E-2</v>
      </c>
      <c r="R1829">
        <v>2.3254E-2</v>
      </c>
      <c r="S1829">
        <v>1.22709E-2</v>
      </c>
      <c r="T1829">
        <v>1.2526000000000001E-2</v>
      </c>
      <c r="U1829">
        <v>1.3199000000000001E-2</v>
      </c>
      <c r="V1829">
        <v>5.6334999999999996E-3</v>
      </c>
      <c r="W1829">
        <v>0.1215373</v>
      </c>
      <c r="X1829">
        <v>4.3900000000000003E-5</v>
      </c>
      <c r="Y1829">
        <v>1.119E-4</v>
      </c>
      <c r="Z1829">
        <v>1.27064E-2</v>
      </c>
      <c r="AA1829">
        <v>1.30905E-2</v>
      </c>
      <c r="AB1829">
        <v>4.5599999999999997E-5</v>
      </c>
      <c r="AC1829">
        <v>5.63E-5</v>
      </c>
      <c r="AD1829">
        <v>4.0775000000000004E-3</v>
      </c>
      <c r="AE1829">
        <v>6.1405000000000001E-3</v>
      </c>
      <c r="AF1829">
        <v>7.6099999999999993E-5</v>
      </c>
      <c r="AG1829">
        <f t="shared" si="28"/>
        <v>0.42376520000000006</v>
      </c>
    </row>
    <row r="1830" spans="1:33" x14ac:dyDescent="0.35">
      <c r="A1830">
        <v>1828</v>
      </c>
      <c r="B1830">
        <v>4.3619999999999998E-4</v>
      </c>
      <c r="C1830">
        <v>2.1451999999999999E-3</v>
      </c>
      <c r="D1830">
        <v>9.4269999999999998E-4</v>
      </c>
      <c r="E1830">
        <v>2.8086300000000002E-2</v>
      </c>
      <c r="F1830">
        <v>1.25051E-2</v>
      </c>
      <c r="G1830">
        <v>1.3461799999999999E-2</v>
      </c>
      <c r="H1830">
        <v>5.0270000000000002E-4</v>
      </c>
      <c r="I1830">
        <v>6.7860000000000001E-4</v>
      </c>
      <c r="J1830">
        <v>5.0899999999999997E-5</v>
      </c>
      <c r="K1830">
        <v>6.7430000000000007E-4</v>
      </c>
      <c r="L1830">
        <v>3.8089999999999999E-4</v>
      </c>
      <c r="M1830">
        <v>8.42E-5</v>
      </c>
      <c r="N1830">
        <v>8.3400000000000008E-5</v>
      </c>
      <c r="O1830">
        <v>5.3120000000000001E-4</v>
      </c>
      <c r="P1830">
        <v>1.32211E-2</v>
      </c>
      <c r="Q1830">
        <v>1.42837E-2</v>
      </c>
      <c r="R1830">
        <v>2.4634099999999999E-2</v>
      </c>
      <c r="S1830">
        <v>1.2587599999999999E-2</v>
      </c>
      <c r="T1830">
        <v>1.2817200000000001E-2</v>
      </c>
      <c r="U1830">
        <v>1.3559999999999999E-2</v>
      </c>
      <c r="V1830">
        <v>5.6466000000000008E-3</v>
      </c>
      <c r="W1830">
        <v>5.2164599999999998E-2</v>
      </c>
      <c r="X1830">
        <v>4.3700000000000012E-5</v>
      </c>
      <c r="Y1830">
        <v>1.144E-4</v>
      </c>
      <c r="Z1830">
        <v>1.30949E-2</v>
      </c>
      <c r="AA1830">
        <v>1.3474099999999999E-2</v>
      </c>
      <c r="AB1830">
        <v>4.5300000000000003E-5</v>
      </c>
      <c r="AC1830">
        <v>6.2100000000000005E-5</v>
      </c>
      <c r="AD1830">
        <v>2.8241999999999998E-3</v>
      </c>
      <c r="AE1830">
        <v>5.3023999999999996E-3</v>
      </c>
      <c r="AF1830">
        <v>1.3542999999999999E-3</v>
      </c>
      <c r="AG1830">
        <f t="shared" si="28"/>
        <v>0.24579380000000001</v>
      </c>
    </row>
    <row r="1831" spans="1:33" x14ac:dyDescent="0.35">
      <c r="A1831">
        <v>1829</v>
      </c>
      <c r="B1831">
        <v>2.8725000000000001E-3</v>
      </c>
      <c r="C1831">
        <v>2.3048999999999999E-3</v>
      </c>
      <c r="D1831">
        <v>3.1939E-3</v>
      </c>
      <c r="E1831">
        <v>3.0493599999999999E-2</v>
      </c>
      <c r="F1831">
        <v>1.14117E-2</v>
      </c>
      <c r="G1831">
        <v>1.56741E-2</v>
      </c>
      <c r="H1831">
        <v>5.0270000000000002E-4</v>
      </c>
      <c r="I1831">
        <v>9.6838999999999988E-3</v>
      </c>
      <c r="J1831">
        <v>5.0500000000000001E-5</v>
      </c>
      <c r="K1831">
        <v>1.6480100000000001E-2</v>
      </c>
      <c r="L1831">
        <v>7.2827999999999999E-3</v>
      </c>
      <c r="M1831">
        <v>8.3700000000000002E-5</v>
      </c>
      <c r="N1831">
        <v>8.3299999999999992E-5</v>
      </c>
      <c r="O1831">
        <v>5.241E-4</v>
      </c>
      <c r="P1831">
        <v>1.19746E-2</v>
      </c>
      <c r="Q1831">
        <v>1.30589E-2</v>
      </c>
      <c r="R1831">
        <v>2.5146000000000002E-2</v>
      </c>
      <c r="S1831">
        <v>1.12882E-2</v>
      </c>
      <c r="T1831">
        <v>1.1454799999999999E-2</v>
      </c>
      <c r="U1831">
        <v>1.2181000000000001E-2</v>
      </c>
      <c r="V1831">
        <v>5.6398999999999998E-3</v>
      </c>
      <c r="W1831">
        <v>5.6620700000000003E-2</v>
      </c>
      <c r="X1831">
        <v>4.57E-5</v>
      </c>
      <c r="Y1831">
        <v>1.141E-4</v>
      </c>
      <c r="Z1831">
        <v>1.1879600000000001E-2</v>
      </c>
      <c r="AA1831">
        <v>1.22332E-2</v>
      </c>
      <c r="AB1831">
        <v>4.49E-5</v>
      </c>
      <c r="AC1831">
        <v>6.5900000000000003E-5</v>
      </c>
      <c r="AD1831">
        <v>3.0739300000000001E-2</v>
      </c>
      <c r="AE1831">
        <v>0.1303067</v>
      </c>
      <c r="AF1831">
        <v>1.15619E-2</v>
      </c>
      <c r="AG1831">
        <f t="shared" si="28"/>
        <v>0.44499720000000004</v>
      </c>
    </row>
    <row r="1832" spans="1:33" x14ac:dyDescent="0.35">
      <c r="A1832">
        <v>1830</v>
      </c>
      <c r="B1832">
        <v>4.7244000000000001E-3</v>
      </c>
      <c r="C1832">
        <v>1.833E-3</v>
      </c>
      <c r="D1832">
        <v>2.4069E-3</v>
      </c>
      <c r="E1832">
        <v>9.6277400000000013E-2</v>
      </c>
      <c r="F1832">
        <v>9.3973000000000008E-3</v>
      </c>
      <c r="G1832">
        <v>6.7250000000000004E-2</v>
      </c>
      <c r="H1832">
        <v>4.0076899999999999E-2</v>
      </c>
      <c r="I1832">
        <v>1.6244000000000001E-2</v>
      </c>
      <c r="J1832">
        <v>5.0099999999999998E-5</v>
      </c>
      <c r="K1832">
        <v>2.8481599999999999E-2</v>
      </c>
      <c r="L1832">
        <v>8.4631600000000001E-2</v>
      </c>
      <c r="M1832">
        <v>8.3299999999999992E-5</v>
      </c>
      <c r="N1832">
        <v>8.3200000000000003E-5</v>
      </c>
      <c r="O1832">
        <v>2.2150300000000001E-2</v>
      </c>
      <c r="P1832">
        <v>9.9998999999999991E-3</v>
      </c>
      <c r="Q1832">
        <v>1.08045E-2</v>
      </c>
      <c r="R1832">
        <v>2.4174500000000002E-2</v>
      </c>
      <c r="S1832">
        <v>9.1015000000000019E-3</v>
      </c>
      <c r="T1832">
        <v>9.3171999999999994E-3</v>
      </c>
      <c r="U1832">
        <v>9.837499999999999E-3</v>
      </c>
      <c r="V1832">
        <v>5.6327E-3</v>
      </c>
      <c r="W1832">
        <v>0.1870134</v>
      </c>
      <c r="X1832">
        <v>4.5399999999999999E-5</v>
      </c>
      <c r="Y1832">
        <v>1.121E-4</v>
      </c>
      <c r="Z1832">
        <v>9.769100000000001E-3</v>
      </c>
      <c r="AA1832">
        <v>1.00485E-2</v>
      </c>
      <c r="AB1832">
        <v>4.46E-5</v>
      </c>
      <c r="AC1832">
        <v>5.5799999999999988E-5</v>
      </c>
      <c r="AD1832">
        <v>2.9560800000000002E-2</v>
      </c>
      <c r="AE1832">
        <v>0.1277297</v>
      </c>
      <c r="AF1832">
        <v>2.9790299999999999E-2</v>
      </c>
      <c r="AG1832">
        <f t="shared" si="28"/>
        <v>0.84672749999999997</v>
      </c>
    </row>
    <row r="1833" spans="1:33" x14ac:dyDescent="0.35">
      <c r="A1833">
        <v>1831</v>
      </c>
      <c r="B1833">
        <v>3.4754999999999999E-3</v>
      </c>
      <c r="C1833">
        <v>1.586E-3</v>
      </c>
      <c r="D1833">
        <v>2.4125000000000001E-3</v>
      </c>
      <c r="E1833">
        <v>3.20789E-2</v>
      </c>
      <c r="F1833">
        <v>1.1953500000000001E-2</v>
      </c>
      <c r="G1833">
        <v>2.5966699999999999E-2</v>
      </c>
      <c r="H1833">
        <v>3.9210200000000001E-2</v>
      </c>
      <c r="I1833">
        <v>1.18012E-2</v>
      </c>
      <c r="J1833">
        <v>4.9700000000000002E-5</v>
      </c>
      <c r="K1833">
        <v>2.1553300000000001E-2</v>
      </c>
      <c r="L1833">
        <v>5.86688E-2</v>
      </c>
      <c r="M1833">
        <v>7.1357E-3</v>
      </c>
      <c r="N1833">
        <v>3.5931200000000003E-2</v>
      </c>
      <c r="O1833">
        <v>4.6669899999999993E-2</v>
      </c>
      <c r="P1833">
        <v>1.22939E-2</v>
      </c>
      <c r="Q1833">
        <v>1.2356799999999999E-2</v>
      </c>
      <c r="R1833">
        <v>9.7094E-3</v>
      </c>
      <c r="S1833">
        <v>1.4322E-2</v>
      </c>
      <c r="T1833">
        <v>1.3991399999999999E-2</v>
      </c>
      <c r="U1833">
        <v>1.3995199999999999E-2</v>
      </c>
      <c r="V1833">
        <v>5.6453999999999992E-3</v>
      </c>
      <c r="W1833">
        <v>6.7799799999999993E-2</v>
      </c>
      <c r="X1833">
        <v>4.5099999999999998E-5</v>
      </c>
      <c r="Y1833">
        <v>1.1400000000000001E-4</v>
      </c>
      <c r="Z1833">
        <v>1.3658200000000001E-2</v>
      </c>
      <c r="AA1833">
        <v>1.4623499999999999E-2</v>
      </c>
      <c r="AB1833">
        <v>4.4299999999999999E-5</v>
      </c>
      <c r="AC1833">
        <v>2.16E-5</v>
      </c>
      <c r="AD1833">
        <v>2.9500599999999998E-2</v>
      </c>
      <c r="AE1833">
        <v>0.1273946</v>
      </c>
      <c r="AF1833">
        <v>1.6474099999999998E-2</v>
      </c>
      <c r="AG1833">
        <f t="shared" si="28"/>
        <v>0.65048300000000014</v>
      </c>
    </row>
    <row r="1834" spans="1:33" x14ac:dyDescent="0.35">
      <c r="A1834">
        <v>1832</v>
      </c>
      <c r="B1834">
        <v>2.0081999999999999E-3</v>
      </c>
      <c r="C1834">
        <v>1.096E-3</v>
      </c>
      <c r="D1834">
        <v>2.9191E-3</v>
      </c>
      <c r="E1834">
        <v>6.8436999999999998E-2</v>
      </c>
      <c r="F1834">
        <v>1.5840799999999999E-2</v>
      </c>
      <c r="G1834">
        <v>4.5599099999999997E-2</v>
      </c>
      <c r="H1834">
        <v>5.3761999999999997E-2</v>
      </c>
      <c r="I1834">
        <v>7.2550999999999996E-3</v>
      </c>
      <c r="J1834">
        <v>4.9299999999999999E-5</v>
      </c>
      <c r="K1834">
        <v>1.39609E-2</v>
      </c>
      <c r="L1834">
        <v>3.6306199999999997E-2</v>
      </c>
      <c r="M1834">
        <v>2.0038E-3</v>
      </c>
      <c r="N1834">
        <v>8.7957999999999995E-3</v>
      </c>
      <c r="O1834">
        <v>5.2201699999999997E-2</v>
      </c>
      <c r="P1834">
        <v>1.6153600000000001E-2</v>
      </c>
      <c r="Q1834">
        <v>1.6674700000000001E-2</v>
      </c>
      <c r="R1834">
        <v>1.58329E-2</v>
      </c>
      <c r="S1834">
        <v>1.8741500000000001E-2</v>
      </c>
      <c r="T1834">
        <v>1.84444E-2</v>
      </c>
      <c r="U1834">
        <v>1.8693299999999999E-2</v>
      </c>
      <c r="V1834">
        <v>5.6414999999999998E-3</v>
      </c>
      <c r="W1834">
        <v>0.1244673</v>
      </c>
      <c r="X1834">
        <v>4.4799999999999998E-5</v>
      </c>
      <c r="Y1834">
        <v>1.143E-4</v>
      </c>
      <c r="Z1834">
        <v>1.79133E-2</v>
      </c>
      <c r="AA1834">
        <v>1.8683100000000001E-2</v>
      </c>
      <c r="AB1834">
        <v>4.3999999999999999E-5</v>
      </c>
      <c r="AC1834">
        <v>0</v>
      </c>
      <c r="AD1834">
        <v>3.5704899999999998E-2</v>
      </c>
      <c r="AE1834">
        <v>0.1543561</v>
      </c>
      <c r="AF1834">
        <v>6.8535000000000002E-3</v>
      </c>
      <c r="AG1834">
        <f t="shared" si="28"/>
        <v>0.77859820000000002</v>
      </c>
    </row>
    <row r="1835" spans="1:33" x14ac:dyDescent="0.35">
      <c r="A1835">
        <v>1833</v>
      </c>
      <c r="B1835">
        <v>1.5545999999999999E-3</v>
      </c>
      <c r="C1835">
        <v>7.0130000000000008E-4</v>
      </c>
      <c r="D1835">
        <v>2.8387999999999998E-3</v>
      </c>
      <c r="E1835">
        <v>5.2532200000000001E-2</v>
      </c>
      <c r="F1835">
        <v>1.6378799999999999E-2</v>
      </c>
      <c r="G1835">
        <v>3.0863399999999999E-2</v>
      </c>
      <c r="H1835">
        <v>5.4155799999999997E-2</v>
      </c>
      <c r="I1835">
        <v>4.7381999999999997E-3</v>
      </c>
      <c r="J1835">
        <v>4.8999999999999998E-5</v>
      </c>
      <c r="K1835">
        <v>1.05722E-2</v>
      </c>
      <c r="L1835">
        <v>2.18281E-2</v>
      </c>
      <c r="M1835">
        <v>7.6650000000000004E-4</v>
      </c>
      <c r="N1835">
        <v>3.7071000000000001E-3</v>
      </c>
      <c r="O1835">
        <v>5.0499299999999997E-2</v>
      </c>
      <c r="P1835">
        <v>1.6577000000000001E-2</v>
      </c>
      <c r="Q1835">
        <v>1.7307199999999998E-2</v>
      </c>
      <c r="R1835">
        <v>1.52604E-2</v>
      </c>
      <c r="S1835">
        <v>1.9546000000000001E-2</v>
      </c>
      <c r="T1835">
        <v>1.8892599999999999E-2</v>
      </c>
      <c r="U1835">
        <v>1.9339499999999999E-2</v>
      </c>
      <c r="V1835">
        <v>5.6338999999999998E-3</v>
      </c>
      <c r="W1835">
        <v>0.1004023</v>
      </c>
      <c r="X1835">
        <v>4.4499999999999997E-5</v>
      </c>
      <c r="Y1835">
        <v>1.1230000000000001E-4</v>
      </c>
      <c r="Z1835">
        <v>1.8467000000000001E-2</v>
      </c>
      <c r="AA1835">
        <v>1.9156900000000001E-2</v>
      </c>
      <c r="AB1835">
        <v>4.3700000000000012E-5</v>
      </c>
      <c r="AC1835">
        <v>0</v>
      </c>
      <c r="AD1835">
        <v>3.4755099999999997E-2</v>
      </c>
      <c r="AE1835">
        <v>0.15055009999999999</v>
      </c>
      <c r="AF1835">
        <v>4.4436000000000007E-3</v>
      </c>
      <c r="AG1835">
        <f t="shared" si="28"/>
        <v>0.69171740000000004</v>
      </c>
    </row>
    <row r="1836" spans="1:33" x14ac:dyDescent="0.35">
      <c r="A1836">
        <v>1834</v>
      </c>
      <c r="B1836">
        <v>1.0249E-3</v>
      </c>
      <c r="C1836">
        <v>6.579E-4</v>
      </c>
      <c r="D1836">
        <v>2.9053E-3</v>
      </c>
      <c r="E1836">
        <v>3.2102199999999997E-2</v>
      </c>
      <c r="F1836">
        <v>1.1641E-2</v>
      </c>
      <c r="G1836">
        <v>1.46248E-2</v>
      </c>
      <c r="H1836">
        <v>3.7962500000000003E-2</v>
      </c>
      <c r="I1836">
        <v>3.2326E-3</v>
      </c>
      <c r="J1836">
        <v>5.13E-5</v>
      </c>
      <c r="K1836">
        <v>8.5141999999999995E-3</v>
      </c>
      <c r="L1836">
        <v>1.3598000000000001E-2</v>
      </c>
      <c r="M1836">
        <v>5.0290000000000003E-4</v>
      </c>
      <c r="N1836">
        <v>2.2637999999999998E-3</v>
      </c>
      <c r="O1836">
        <v>4.5391099999999997E-2</v>
      </c>
      <c r="P1836">
        <v>1.17158E-2</v>
      </c>
      <c r="Q1836">
        <v>1.19288E-2</v>
      </c>
      <c r="R1836">
        <v>9.3762000000000012E-3</v>
      </c>
      <c r="S1836">
        <v>1.4397999999999999E-2</v>
      </c>
      <c r="T1836">
        <v>1.4016499999999999E-2</v>
      </c>
      <c r="U1836">
        <v>1.40497E-2</v>
      </c>
      <c r="V1836">
        <v>5.6422E-3</v>
      </c>
      <c r="W1836">
        <v>6.0246300000000003E-2</v>
      </c>
      <c r="X1836">
        <v>4.4199999999999997E-5</v>
      </c>
      <c r="Y1836">
        <v>1.136E-4</v>
      </c>
      <c r="Z1836">
        <v>1.3544E-2</v>
      </c>
      <c r="AA1836">
        <v>1.42282E-2</v>
      </c>
      <c r="AB1836">
        <v>4.5300000000000003E-5</v>
      </c>
      <c r="AC1836">
        <v>0</v>
      </c>
      <c r="AD1836">
        <v>3.5691399999999998E-2</v>
      </c>
      <c r="AE1836">
        <v>0.15423799999999999</v>
      </c>
      <c r="AF1836">
        <v>3.6004000000000001E-3</v>
      </c>
      <c r="AG1836">
        <f t="shared" si="28"/>
        <v>0.53735109999999986</v>
      </c>
    </row>
    <row r="1837" spans="1:33" x14ac:dyDescent="0.35">
      <c r="A1837">
        <v>1835</v>
      </c>
      <c r="B1837">
        <v>8.4590000000000002E-4</v>
      </c>
      <c r="C1837">
        <v>6.6299999999999996E-4</v>
      </c>
      <c r="D1837">
        <v>2.9145E-3</v>
      </c>
      <c r="E1837">
        <v>3.2103E-2</v>
      </c>
      <c r="F1837">
        <v>1.16331E-2</v>
      </c>
      <c r="G1837">
        <v>1.24143E-2</v>
      </c>
      <c r="H1837">
        <v>3.79648E-2</v>
      </c>
      <c r="I1837">
        <v>2.9175E-3</v>
      </c>
      <c r="J1837">
        <v>5.0899999999999997E-5</v>
      </c>
      <c r="K1837">
        <v>7.9205999999999999E-3</v>
      </c>
      <c r="L1837">
        <v>1.9193399999999999E-2</v>
      </c>
      <c r="M1837">
        <v>4.9019999999999999E-4</v>
      </c>
      <c r="N1837">
        <v>2.6844999999999998E-3</v>
      </c>
      <c r="O1837">
        <v>4.53835E-2</v>
      </c>
      <c r="P1837">
        <v>1.17202E-2</v>
      </c>
      <c r="Q1837">
        <v>1.19332E-2</v>
      </c>
      <c r="R1837">
        <v>9.3495000000000002E-3</v>
      </c>
      <c r="S1837">
        <v>1.4395700000000001E-2</v>
      </c>
      <c r="T1837">
        <v>1.40211E-2</v>
      </c>
      <c r="U1837">
        <v>1.40543E-2</v>
      </c>
      <c r="V1837">
        <v>5.6431000000000007E-3</v>
      </c>
      <c r="W1837">
        <v>5.9672899999999987E-2</v>
      </c>
      <c r="X1837">
        <v>4.3900000000000003E-5</v>
      </c>
      <c r="Y1837">
        <v>1.144E-4</v>
      </c>
      <c r="Z1837">
        <v>1.35484E-2</v>
      </c>
      <c r="AA1837">
        <v>1.42328E-2</v>
      </c>
      <c r="AB1837">
        <v>4.5500000000000001E-5</v>
      </c>
      <c r="AC1837">
        <v>0</v>
      </c>
      <c r="AD1837">
        <v>3.5692500000000002E-2</v>
      </c>
      <c r="AE1837">
        <v>0.154252</v>
      </c>
      <c r="AF1837">
        <v>3.8649999999999999E-3</v>
      </c>
      <c r="AG1837">
        <f t="shared" si="28"/>
        <v>0.53976369999999996</v>
      </c>
    </row>
    <row r="1838" spans="1:33" x14ac:dyDescent="0.35">
      <c r="A1838">
        <v>1836</v>
      </c>
      <c r="B1838">
        <v>5.8759999999999997E-4</v>
      </c>
      <c r="C1838">
        <v>6.514E-4</v>
      </c>
      <c r="D1838">
        <v>2.8433999999999998E-3</v>
      </c>
      <c r="E1838">
        <v>3.1237999999999998E-2</v>
      </c>
      <c r="F1838">
        <v>1.1632699999999999E-2</v>
      </c>
      <c r="G1838">
        <v>1.23879E-2</v>
      </c>
      <c r="H1838">
        <v>3.79723E-2</v>
      </c>
      <c r="I1838">
        <v>1.7476E-3</v>
      </c>
      <c r="J1838">
        <v>5.0500000000000001E-5</v>
      </c>
      <c r="K1838">
        <v>6.0945999999999986E-3</v>
      </c>
      <c r="L1838">
        <v>1.4293699999999999E-2</v>
      </c>
      <c r="M1838">
        <v>5.2150000000000005E-4</v>
      </c>
      <c r="N1838">
        <v>2.9461999999999999E-3</v>
      </c>
      <c r="O1838">
        <v>4.5390600000000003E-2</v>
      </c>
      <c r="P1838">
        <v>1.1721799999999999E-2</v>
      </c>
      <c r="Q1838">
        <v>1.1934800000000001E-2</v>
      </c>
      <c r="R1838">
        <v>9.1103999999999994E-3</v>
      </c>
      <c r="S1838">
        <v>1.4397399999999999E-2</v>
      </c>
      <c r="T1838">
        <v>1.40228E-2</v>
      </c>
      <c r="U1838">
        <v>1.4056000000000001E-2</v>
      </c>
      <c r="V1838">
        <v>5.6356000000000002E-3</v>
      </c>
      <c r="W1838">
        <v>5.8094399999999997E-2</v>
      </c>
      <c r="X1838">
        <v>4.4100000000000001E-5</v>
      </c>
      <c r="Y1838">
        <v>1.1239999999999999E-4</v>
      </c>
      <c r="Z1838">
        <v>1.3550100000000001E-2</v>
      </c>
      <c r="AA1838">
        <v>1.4234500000000001E-2</v>
      </c>
      <c r="AB1838">
        <v>4.5200000000000001E-5</v>
      </c>
      <c r="AC1838">
        <v>0</v>
      </c>
      <c r="AD1838">
        <v>3.4849900000000003E-2</v>
      </c>
      <c r="AE1838">
        <v>0.15059800000000001</v>
      </c>
      <c r="AF1838">
        <v>3.9268999999999997E-3</v>
      </c>
      <c r="AG1838">
        <f t="shared" si="28"/>
        <v>0.52469229999999989</v>
      </c>
    </row>
    <row r="1839" spans="1:33" x14ac:dyDescent="0.35">
      <c r="A1839">
        <v>1837</v>
      </c>
      <c r="B1839">
        <v>4.6260000000000002E-4</v>
      </c>
      <c r="C1839">
        <v>6.1640000000000002E-4</v>
      </c>
      <c r="D1839">
        <v>2.7682000000000002E-3</v>
      </c>
      <c r="E1839">
        <v>3.04871E-2</v>
      </c>
      <c r="F1839">
        <v>1.16326E-2</v>
      </c>
      <c r="G1839">
        <v>1.2381100000000001E-2</v>
      </c>
      <c r="H1839">
        <v>3.7975099999999998E-2</v>
      </c>
      <c r="I1839">
        <v>1.4809000000000001E-3</v>
      </c>
      <c r="J1839">
        <v>5.0099999999999998E-5</v>
      </c>
      <c r="K1839">
        <v>5.2104999999999999E-3</v>
      </c>
      <c r="L1839">
        <v>1.12411E-2</v>
      </c>
      <c r="M1839">
        <v>5.3170000000000008E-4</v>
      </c>
      <c r="N1839">
        <v>2.9735E-3</v>
      </c>
      <c r="O1839">
        <v>4.5394200000000003E-2</v>
      </c>
      <c r="P1839">
        <v>1.1722399999999999E-2</v>
      </c>
      <c r="Q1839">
        <v>1.1935400000000001E-2</v>
      </c>
      <c r="R1839">
        <v>8.8756000000000008E-3</v>
      </c>
      <c r="S1839">
        <v>1.43981E-2</v>
      </c>
      <c r="T1839">
        <v>1.40235E-2</v>
      </c>
      <c r="U1839">
        <v>1.40567E-2</v>
      </c>
      <c r="V1839">
        <v>5.6387E-3</v>
      </c>
      <c r="W1839">
        <v>5.6669900000000002E-2</v>
      </c>
      <c r="X1839">
        <v>4.57E-5</v>
      </c>
      <c r="Y1839">
        <v>1.132E-4</v>
      </c>
      <c r="Z1839">
        <v>1.3550700000000001E-2</v>
      </c>
      <c r="AA1839">
        <v>1.4235100000000001E-2</v>
      </c>
      <c r="AB1839">
        <v>4.49E-5</v>
      </c>
      <c r="AC1839">
        <v>0</v>
      </c>
      <c r="AD1839">
        <v>3.3887599999999997E-2</v>
      </c>
      <c r="AE1839">
        <v>0.146422</v>
      </c>
      <c r="AF1839">
        <v>3.2215999999999998E-3</v>
      </c>
      <c r="AG1839">
        <f t="shared" si="28"/>
        <v>0.51204620000000012</v>
      </c>
    </row>
    <row r="1840" spans="1:33" x14ac:dyDescent="0.35">
      <c r="A1840">
        <v>1838</v>
      </c>
      <c r="B1840">
        <v>4.8970000000000003E-4</v>
      </c>
      <c r="C1840">
        <v>6.1959999999999999E-4</v>
      </c>
      <c r="D1840">
        <v>2.7693000000000001E-3</v>
      </c>
      <c r="E1840">
        <v>3.0489599999999999E-2</v>
      </c>
      <c r="F1840">
        <v>1.16325E-2</v>
      </c>
      <c r="G1840">
        <v>1.2376099999999999E-2</v>
      </c>
      <c r="H1840">
        <v>3.7976099999999999E-2</v>
      </c>
      <c r="I1840">
        <v>1.7149999999999999E-3</v>
      </c>
      <c r="J1840">
        <v>4.9700000000000002E-5</v>
      </c>
      <c r="K1840">
        <v>5.2387000000000006E-3</v>
      </c>
      <c r="L1840">
        <v>1.23889E-2</v>
      </c>
      <c r="M1840">
        <v>4.4949999999999998E-4</v>
      </c>
      <c r="N1840">
        <v>2.4646E-3</v>
      </c>
      <c r="O1840">
        <v>4.5395499999999998E-2</v>
      </c>
      <c r="P1840">
        <v>1.17226E-2</v>
      </c>
      <c r="Q1840">
        <v>1.1935599999999999E-2</v>
      </c>
      <c r="R1840">
        <v>8.8801000000000001E-3</v>
      </c>
      <c r="S1840">
        <v>1.4398299999999999E-2</v>
      </c>
      <c r="T1840">
        <v>1.40237E-2</v>
      </c>
      <c r="U1840">
        <v>1.4056900000000001E-2</v>
      </c>
      <c r="V1840">
        <v>5.6446999999999999E-3</v>
      </c>
      <c r="W1840">
        <v>5.6636899999999997E-2</v>
      </c>
      <c r="X1840">
        <v>4.5399999999999999E-5</v>
      </c>
      <c r="Y1840">
        <v>1.1459999999999999E-4</v>
      </c>
      <c r="Z1840">
        <v>1.3550899999999999E-2</v>
      </c>
      <c r="AA1840">
        <v>1.4235299999999999E-2</v>
      </c>
      <c r="AB1840">
        <v>4.46E-5</v>
      </c>
      <c r="AC1840">
        <v>0</v>
      </c>
      <c r="AD1840">
        <v>3.3894399999999998E-2</v>
      </c>
      <c r="AE1840">
        <v>0.14646100000000001</v>
      </c>
      <c r="AF1840">
        <v>3.1535999999999999E-3</v>
      </c>
      <c r="AG1840">
        <f t="shared" si="28"/>
        <v>0.5128533999999999</v>
      </c>
    </row>
    <row r="1841" spans="1:33" x14ac:dyDescent="0.35">
      <c r="A1841">
        <v>1839</v>
      </c>
      <c r="B1841">
        <v>5.7400000000000007E-4</v>
      </c>
      <c r="C1841">
        <v>6.1170000000000007E-4</v>
      </c>
      <c r="D1841">
        <v>2.7011000000000001E-3</v>
      </c>
      <c r="E1841">
        <v>4.8714300000000002E-2</v>
      </c>
      <c r="F1841">
        <v>3.2719999999999998E-4</v>
      </c>
      <c r="G1841">
        <v>2.6815100000000001E-2</v>
      </c>
      <c r="H1841">
        <v>8.3126999999999993E-3</v>
      </c>
      <c r="I1841">
        <v>2.0452000000000001E-3</v>
      </c>
      <c r="J1841">
        <v>4.9299999999999999E-5</v>
      </c>
      <c r="K1841">
        <v>5.7073999999999996E-3</v>
      </c>
      <c r="L1841">
        <v>1.6431999999999999E-2</v>
      </c>
      <c r="M1841">
        <v>4.416E-4</v>
      </c>
      <c r="N1841">
        <v>2.3741000000000001E-3</v>
      </c>
      <c r="O1841">
        <v>2.2969000000000002E-3</v>
      </c>
      <c r="P1841">
        <v>2.5329999999999998E-4</v>
      </c>
      <c r="Q1841">
        <v>2.8679999999999998E-4</v>
      </c>
      <c r="R1841">
        <v>8.6995000000000006E-3</v>
      </c>
      <c r="S1841">
        <v>6.2200000000000005E-4</v>
      </c>
      <c r="T1841">
        <v>3.8519999999999998E-4</v>
      </c>
      <c r="U1841">
        <v>4.0910000000000002E-4</v>
      </c>
      <c r="V1841">
        <v>5.6372000000000002E-3</v>
      </c>
      <c r="W1841">
        <v>8.8618300000000011E-2</v>
      </c>
      <c r="X1841">
        <v>4.5000000000000003E-5</v>
      </c>
      <c r="Y1841">
        <v>1.126E-4</v>
      </c>
      <c r="Z1841">
        <v>3.434E-4</v>
      </c>
      <c r="AA1841">
        <v>3.5369999999999998E-4</v>
      </c>
      <c r="AB1841">
        <v>4.4199999999999997E-5</v>
      </c>
      <c r="AC1841">
        <v>0</v>
      </c>
      <c r="AD1841">
        <v>3.3039300000000001E-2</v>
      </c>
      <c r="AE1841">
        <v>0.14274999999999999</v>
      </c>
      <c r="AF1841">
        <v>3.0929E-3</v>
      </c>
      <c r="AG1841">
        <f t="shared" si="28"/>
        <v>0.40209510000000004</v>
      </c>
    </row>
    <row r="1842" spans="1:33" x14ac:dyDescent="0.35">
      <c r="A1842">
        <v>1840</v>
      </c>
      <c r="B1842">
        <v>2.475E-4</v>
      </c>
      <c r="C1842">
        <v>6.3410000000000007E-4</v>
      </c>
      <c r="D1842">
        <v>2.7732E-3</v>
      </c>
      <c r="E1842">
        <v>4.2157300000000002E-2</v>
      </c>
      <c r="F1842">
        <v>8.7060000000000002E-4</v>
      </c>
      <c r="G1842">
        <v>2.2120999999999998E-2</v>
      </c>
      <c r="H1842">
        <v>6.7204999999999999E-3</v>
      </c>
      <c r="I1842">
        <v>8.4960000000000005E-4</v>
      </c>
      <c r="J1842">
        <v>4.8999999999999998E-5</v>
      </c>
      <c r="K1842">
        <v>2.7181000000000002E-3</v>
      </c>
      <c r="L1842">
        <v>5.2896000000000002E-3</v>
      </c>
      <c r="M1842">
        <v>4.3429999999999999E-4</v>
      </c>
      <c r="N1842">
        <v>2.3855999999999999E-3</v>
      </c>
      <c r="O1842">
        <v>9.2079999999999994E-4</v>
      </c>
      <c r="P1842">
        <v>8.5359999999999993E-4</v>
      </c>
      <c r="Q1842">
        <v>8.9380000000000004E-4</v>
      </c>
      <c r="R1842">
        <v>9.1382000000000008E-3</v>
      </c>
      <c r="S1842">
        <v>1.2394999999999999E-3</v>
      </c>
      <c r="T1842">
        <v>8.8140000000000007E-4</v>
      </c>
      <c r="U1842">
        <v>1.0621000000000001E-3</v>
      </c>
      <c r="V1842">
        <v>5.6351999999999999E-3</v>
      </c>
      <c r="W1842">
        <v>7.9759799999999992E-2</v>
      </c>
      <c r="X1842">
        <v>4.4700000000000002E-5</v>
      </c>
      <c r="Y1842">
        <v>1.128E-4</v>
      </c>
      <c r="Z1842">
        <v>8.8880000000000003E-4</v>
      </c>
      <c r="AA1842">
        <v>9.3679999999999989E-4</v>
      </c>
      <c r="AB1842">
        <v>4.3900000000000003E-5</v>
      </c>
      <c r="AC1842">
        <v>0</v>
      </c>
      <c r="AD1842">
        <v>3.3916699999999987E-2</v>
      </c>
      <c r="AE1842">
        <v>0.14644399999999999</v>
      </c>
      <c r="AF1842">
        <v>3.0317E-3</v>
      </c>
      <c r="AG1842">
        <f t="shared" si="28"/>
        <v>0.3730542</v>
      </c>
    </row>
    <row r="1843" spans="1:33" x14ac:dyDescent="0.35">
      <c r="A1843">
        <v>1841</v>
      </c>
      <c r="B1843">
        <v>2.5000000000000001E-4</v>
      </c>
      <c r="C1843">
        <v>6.6189999999999999E-4</v>
      </c>
      <c r="D1843">
        <v>2.9724E-3</v>
      </c>
      <c r="E1843">
        <v>3.2910000000000002E-2</v>
      </c>
      <c r="F1843">
        <v>2.399E-4</v>
      </c>
      <c r="G1843">
        <v>1.4582299999999999E-2</v>
      </c>
      <c r="H1843">
        <v>5.0469999999999996E-4</v>
      </c>
      <c r="I1843">
        <v>8.4570000000000001E-4</v>
      </c>
      <c r="J1843">
        <v>5.1199999999999998E-5</v>
      </c>
      <c r="K1843">
        <v>2.7095999999999999E-3</v>
      </c>
      <c r="L1843">
        <v>5.2525000000000002E-3</v>
      </c>
      <c r="M1843">
        <v>4.2739999999999998E-4</v>
      </c>
      <c r="N1843">
        <v>2.2954E-3</v>
      </c>
      <c r="O1843">
        <v>5.4889999999999995E-4</v>
      </c>
      <c r="P1843">
        <v>2.419E-4</v>
      </c>
      <c r="Q1843">
        <v>2.4850000000000002E-4</v>
      </c>
      <c r="R1843">
        <v>9.5886000000000009E-3</v>
      </c>
      <c r="S1843">
        <v>3.3090000000000002E-4</v>
      </c>
      <c r="T1843">
        <v>3.1760000000000002E-4</v>
      </c>
      <c r="U1843">
        <v>3.1869999999999999E-4</v>
      </c>
      <c r="V1843">
        <v>5.6462999999999999E-3</v>
      </c>
      <c r="W1843">
        <v>6.1012700000000003E-2</v>
      </c>
      <c r="X1843">
        <v>4.4400000000000002E-5</v>
      </c>
      <c r="Y1843">
        <v>1.148E-4</v>
      </c>
      <c r="Z1843">
        <v>3.012E-4</v>
      </c>
      <c r="AA1843">
        <v>3.2499999999999999E-4</v>
      </c>
      <c r="AB1843">
        <v>4.3600000000000003E-5</v>
      </c>
      <c r="AC1843">
        <v>0</v>
      </c>
      <c r="AD1843">
        <v>3.6520499999999997E-2</v>
      </c>
      <c r="AE1843">
        <v>0.15832599999999999</v>
      </c>
      <c r="AF1843">
        <v>3.1467000000000001E-3</v>
      </c>
      <c r="AG1843">
        <f t="shared" si="28"/>
        <v>0.34077929999999995</v>
      </c>
    </row>
    <row r="1844" spans="1:33" x14ac:dyDescent="0.35">
      <c r="A1844">
        <v>1842</v>
      </c>
      <c r="B1844">
        <v>4.1999999999999996E-6</v>
      </c>
      <c r="C1844">
        <v>6.6439999999999999E-4</v>
      </c>
      <c r="D1844">
        <v>3.0124000000000001E-3</v>
      </c>
      <c r="E1844">
        <v>5.5702700000000001E-2</v>
      </c>
      <c r="F1844">
        <v>1.5116999999999999E-3</v>
      </c>
      <c r="G1844">
        <v>3.4873300000000003E-2</v>
      </c>
      <c r="H1844">
        <v>1.5742800000000001E-2</v>
      </c>
      <c r="I1844">
        <v>2.1399999999999998E-5</v>
      </c>
      <c r="J1844">
        <v>5.0899999999999997E-5</v>
      </c>
      <c r="K1844">
        <v>1.406E-4</v>
      </c>
      <c r="L1844">
        <v>3.812E-4</v>
      </c>
      <c r="M1844">
        <v>8.379999999999999E-5</v>
      </c>
      <c r="N1844">
        <v>8.3499999999999997E-5</v>
      </c>
      <c r="O1844">
        <v>4.4633999999999993E-3</v>
      </c>
      <c r="P1844">
        <v>1.8268E-3</v>
      </c>
      <c r="Q1844">
        <v>1.8327E-3</v>
      </c>
      <c r="R1844">
        <v>1.02656E-2</v>
      </c>
      <c r="S1844">
        <v>2E-3</v>
      </c>
      <c r="T1844">
        <v>1.7026000000000001E-3</v>
      </c>
      <c r="U1844">
        <v>2.019E-3</v>
      </c>
      <c r="V1844">
        <v>5.6388000000000002E-3</v>
      </c>
      <c r="W1844">
        <v>0.1068658</v>
      </c>
      <c r="X1844">
        <v>4.4100000000000001E-5</v>
      </c>
      <c r="Y1844">
        <v>1.128E-4</v>
      </c>
      <c r="Z1844">
        <v>1.6806E-3</v>
      </c>
      <c r="AA1844">
        <v>1.9036000000000001E-3</v>
      </c>
      <c r="AB1844">
        <v>4.57E-5</v>
      </c>
      <c r="AC1844">
        <v>0</v>
      </c>
      <c r="AD1844">
        <v>3.6591600000000002E-2</v>
      </c>
      <c r="AE1844">
        <v>0.15814700000000001</v>
      </c>
      <c r="AF1844">
        <v>4.1711000000000014E-3</v>
      </c>
      <c r="AG1844">
        <f t="shared" si="28"/>
        <v>0.45158410000000004</v>
      </c>
    </row>
    <row r="1845" spans="1:33" x14ac:dyDescent="0.35">
      <c r="A1845">
        <v>1843</v>
      </c>
      <c r="B1845">
        <v>4.1999999999999996E-6</v>
      </c>
      <c r="C1845">
        <v>6.5360000000000006E-4</v>
      </c>
      <c r="D1845">
        <v>2.9066000000000001E-3</v>
      </c>
      <c r="E1845">
        <v>4.2080300000000001E-2</v>
      </c>
      <c r="F1845">
        <v>1.322E-3</v>
      </c>
      <c r="G1845">
        <v>2.3897100000000001E-2</v>
      </c>
      <c r="H1845">
        <v>8.9960000000000005E-3</v>
      </c>
      <c r="I1845">
        <v>2.1399999999999998E-5</v>
      </c>
      <c r="J1845">
        <v>5.0500000000000001E-5</v>
      </c>
      <c r="K1845">
        <v>1.3770000000000001E-4</v>
      </c>
      <c r="L1845">
        <v>3.7579999999999997E-4</v>
      </c>
      <c r="M1845">
        <v>8.3299999999999992E-5</v>
      </c>
      <c r="N1845">
        <v>8.3400000000000008E-5</v>
      </c>
      <c r="O1845">
        <v>1.6490999999999999E-3</v>
      </c>
      <c r="P1845">
        <v>1.5192000000000001E-3</v>
      </c>
      <c r="Q1845">
        <v>1.6448000000000001E-3</v>
      </c>
      <c r="R1845">
        <v>1.03797E-2</v>
      </c>
      <c r="S1845">
        <v>1.6527E-3</v>
      </c>
      <c r="T1845">
        <v>1.3886E-3</v>
      </c>
      <c r="U1845">
        <v>1.6944E-3</v>
      </c>
      <c r="V1845">
        <v>5.633E-3</v>
      </c>
      <c r="W1845">
        <v>7.8920199999999996E-2</v>
      </c>
      <c r="X1845">
        <v>4.3799999999999987E-5</v>
      </c>
      <c r="Y1845">
        <v>1.1239999999999999E-4</v>
      </c>
      <c r="Z1845">
        <v>1.3872000000000001E-3</v>
      </c>
      <c r="AA1845">
        <v>1.6431E-3</v>
      </c>
      <c r="AB1845">
        <v>4.5399999999999999E-5</v>
      </c>
      <c r="AC1845">
        <v>0</v>
      </c>
      <c r="AD1845">
        <v>3.5689699999999998E-2</v>
      </c>
      <c r="AE1845">
        <v>0.154247</v>
      </c>
      <c r="AF1845">
        <v>4.6737000000000003E-3</v>
      </c>
      <c r="AG1845">
        <f t="shared" si="28"/>
        <v>0.3829359</v>
      </c>
    </row>
    <row r="1846" spans="1:33" x14ac:dyDescent="0.35">
      <c r="A1846">
        <v>1844</v>
      </c>
      <c r="B1846">
        <v>4.1999999999999996E-6</v>
      </c>
      <c r="C1846">
        <v>7.0010000000000005E-4</v>
      </c>
      <c r="D1846">
        <v>2.9762E-3</v>
      </c>
      <c r="E1846">
        <v>4.4449900000000001E-2</v>
      </c>
      <c r="F1846">
        <v>1.3445E-3</v>
      </c>
      <c r="G1846">
        <v>2.51685E-2</v>
      </c>
      <c r="H1846">
        <v>7.8563000000000001E-3</v>
      </c>
      <c r="I1846">
        <v>2.1299999999999999E-5</v>
      </c>
      <c r="J1846">
        <v>5.0099999999999998E-5</v>
      </c>
      <c r="K1846">
        <v>1.382E-4</v>
      </c>
      <c r="L1846">
        <v>3.77E-4</v>
      </c>
      <c r="M1846">
        <v>8.3400000000000008E-5</v>
      </c>
      <c r="N1846">
        <v>8.3400000000000008E-5</v>
      </c>
      <c r="O1846">
        <v>1.1777999999999999E-3</v>
      </c>
      <c r="P1846">
        <v>1.6257000000000001E-3</v>
      </c>
      <c r="Q1846">
        <v>1.7216E-3</v>
      </c>
      <c r="R1846">
        <v>1.08865E-2</v>
      </c>
      <c r="S1846">
        <v>1.5945E-3</v>
      </c>
      <c r="T1846">
        <v>1.3523999999999999E-3</v>
      </c>
      <c r="U1846">
        <v>1.6532000000000001E-3</v>
      </c>
      <c r="V1846">
        <v>5.6464999999999996E-3</v>
      </c>
      <c r="W1846">
        <v>8.4123500000000004E-2</v>
      </c>
      <c r="X1846">
        <v>4.46E-5</v>
      </c>
      <c r="Y1846">
        <v>1.15E-4</v>
      </c>
      <c r="Z1846">
        <v>1.4019E-3</v>
      </c>
      <c r="AA1846">
        <v>1.7340999999999999E-3</v>
      </c>
      <c r="AB1846">
        <v>4.5099999999999998E-5</v>
      </c>
      <c r="AC1846">
        <v>0</v>
      </c>
      <c r="AD1846">
        <v>3.6640399999999997E-2</v>
      </c>
      <c r="AE1846">
        <v>0.15825700000000001</v>
      </c>
      <c r="AF1846">
        <v>6.0673999999999997E-3</v>
      </c>
      <c r="AG1846">
        <f t="shared" si="28"/>
        <v>0.39734030000000004</v>
      </c>
    </row>
    <row r="1847" spans="1:33" x14ac:dyDescent="0.35">
      <c r="A1847">
        <v>1845</v>
      </c>
      <c r="B1847">
        <v>4.1999999999999996E-6</v>
      </c>
      <c r="C1847">
        <v>7.159E-4</v>
      </c>
      <c r="D1847">
        <v>2.7696000000000001E-3</v>
      </c>
      <c r="E1847">
        <v>4.0337500000000012E-2</v>
      </c>
      <c r="F1847">
        <v>1.1831000000000001E-3</v>
      </c>
      <c r="G1847">
        <v>2.81128E-2</v>
      </c>
      <c r="H1847">
        <v>6.8017999999999993E-3</v>
      </c>
      <c r="I1847">
        <v>2.1299999999999999E-5</v>
      </c>
      <c r="J1847">
        <v>4.9700000000000002E-5</v>
      </c>
      <c r="K1847">
        <v>1.393E-4</v>
      </c>
      <c r="L1847">
        <v>3.7859999999999999E-4</v>
      </c>
      <c r="M1847">
        <v>8.7099999999999989E-5</v>
      </c>
      <c r="N1847">
        <v>8.3299999999999992E-5</v>
      </c>
      <c r="O1847">
        <v>1.9409E-3</v>
      </c>
      <c r="P1847">
        <v>1.4655E-3</v>
      </c>
      <c r="Q1847">
        <v>1.5139999999999999E-3</v>
      </c>
      <c r="R1847">
        <v>1.02095E-2</v>
      </c>
      <c r="S1847">
        <v>1.4155999999999999E-3</v>
      </c>
      <c r="T1847">
        <v>1.2176000000000001E-3</v>
      </c>
      <c r="U1847">
        <v>1.4076E-3</v>
      </c>
      <c r="V1847">
        <v>5.6403999999999994E-3</v>
      </c>
      <c r="W1847">
        <v>7.5894600000000007E-2</v>
      </c>
      <c r="X1847">
        <v>4.5599999999999997E-5</v>
      </c>
      <c r="Y1847">
        <v>1.13E-4</v>
      </c>
      <c r="Z1847">
        <v>1.2745E-3</v>
      </c>
      <c r="AA1847">
        <v>1.6153000000000001E-3</v>
      </c>
      <c r="AB1847">
        <v>4.4799999999999998E-5</v>
      </c>
      <c r="AC1847">
        <v>0</v>
      </c>
      <c r="AD1847">
        <v>3.39244E-2</v>
      </c>
      <c r="AE1847">
        <v>0.14666000000000001</v>
      </c>
      <c r="AF1847">
        <v>7.8299999999999992E-5</v>
      </c>
      <c r="AG1847">
        <f t="shared" si="28"/>
        <v>0.36514579999999996</v>
      </c>
    </row>
    <row r="1848" spans="1:33" x14ac:dyDescent="0.35">
      <c r="A1848">
        <v>1846</v>
      </c>
      <c r="B1848">
        <v>4.1999999999999996E-6</v>
      </c>
      <c r="C1848">
        <v>8.5110000000000003E-4</v>
      </c>
      <c r="D1848">
        <v>2.6337999999999999E-3</v>
      </c>
      <c r="E1848">
        <v>4.1754399999999997E-2</v>
      </c>
      <c r="F1848">
        <v>1.9897000000000001E-3</v>
      </c>
      <c r="G1848">
        <v>2.48255E-2</v>
      </c>
      <c r="H1848">
        <v>9.9422999999999994E-3</v>
      </c>
      <c r="I1848">
        <v>2.12E-5</v>
      </c>
      <c r="J1848">
        <v>4.9299999999999999E-5</v>
      </c>
      <c r="K1848">
        <v>1.3630000000000001E-4</v>
      </c>
      <c r="L1848">
        <v>3.7310000000000002E-4</v>
      </c>
      <c r="M1848">
        <v>8.6599999999999991E-5</v>
      </c>
      <c r="N1848">
        <v>8.3200000000000003E-5</v>
      </c>
      <c r="O1848">
        <v>4.5802999999999998E-3</v>
      </c>
      <c r="P1848">
        <v>2.3370999999999999E-3</v>
      </c>
      <c r="Q1848">
        <v>2.5090999999999998E-3</v>
      </c>
      <c r="R1848">
        <v>1.0811899999999999E-2</v>
      </c>
      <c r="S1848">
        <v>2.3990999999999999E-3</v>
      </c>
      <c r="T1848">
        <v>2.0785999999999999E-3</v>
      </c>
      <c r="U1848">
        <v>2.4540999999999999E-3</v>
      </c>
      <c r="V1848">
        <v>5.6328999999999997E-3</v>
      </c>
      <c r="W1848">
        <v>7.8752299999999997E-2</v>
      </c>
      <c r="X1848">
        <v>4.5300000000000003E-5</v>
      </c>
      <c r="Y1848">
        <v>1.121E-4</v>
      </c>
      <c r="Z1848">
        <v>2.1789000000000001E-3</v>
      </c>
      <c r="AA1848">
        <v>2.5181000000000001E-3</v>
      </c>
      <c r="AB1848">
        <v>4.4499999999999997E-5</v>
      </c>
      <c r="AC1848">
        <v>0</v>
      </c>
      <c r="AD1848">
        <v>3.2132300000000003E-2</v>
      </c>
      <c r="AE1848">
        <v>0.13874700000000001</v>
      </c>
      <c r="AF1848">
        <v>7.75E-5</v>
      </c>
      <c r="AG1848">
        <f t="shared" si="28"/>
        <v>0.37016180000000004</v>
      </c>
    </row>
    <row r="1849" spans="1:33" x14ac:dyDescent="0.35">
      <c r="A1849">
        <v>1847</v>
      </c>
      <c r="B1849">
        <v>4.1999999999999996E-6</v>
      </c>
      <c r="C1849">
        <v>5.7020000000000009E-4</v>
      </c>
      <c r="D1849">
        <v>2.5460999999999999E-3</v>
      </c>
      <c r="E1849">
        <v>4.6044099999999998E-2</v>
      </c>
      <c r="F1849">
        <v>3.9475999999999999E-3</v>
      </c>
      <c r="G1849">
        <v>2.4824599999999999E-2</v>
      </c>
      <c r="H1849">
        <v>1.6038699999999999E-2</v>
      </c>
      <c r="I1849">
        <v>2.1100000000000001E-5</v>
      </c>
      <c r="J1849">
        <v>4.8999999999999998E-5</v>
      </c>
      <c r="K1849">
        <v>1.403E-4</v>
      </c>
      <c r="L1849">
        <v>3.8099999999999999E-4</v>
      </c>
      <c r="M1849">
        <v>8.6200000000000008E-5</v>
      </c>
      <c r="N1849">
        <v>8.3200000000000003E-5</v>
      </c>
      <c r="O1849">
        <v>9.2523999999999992E-3</v>
      </c>
      <c r="P1849">
        <v>4.5169999999999993E-3</v>
      </c>
      <c r="Q1849">
        <v>4.9000999999999992E-3</v>
      </c>
      <c r="R1849">
        <v>1.3129500000000001E-2</v>
      </c>
      <c r="S1849">
        <v>4.2849000000000003E-3</v>
      </c>
      <c r="T1849">
        <v>4.1250999999999996E-3</v>
      </c>
      <c r="U1849">
        <v>4.5564000000000004E-3</v>
      </c>
      <c r="V1849">
        <v>5.6446999999999999E-3</v>
      </c>
      <c r="W1849">
        <v>8.6986200000000014E-2</v>
      </c>
      <c r="X1849">
        <v>4.5000000000000003E-5</v>
      </c>
      <c r="Y1849">
        <v>1.1519999999999999E-4</v>
      </c>
      <c r="Z1849">
        <v>4.2840999999999999E-3</v>
      </c>
      <c r="AA1849">
        <v>4.674600000000001E-3</v>
      </c>
      <c r="AB1849">
        <v>4.4199999999999997E-5</v>
      </c>
      <c r="AC1849">
        <v>0</v>
      </c>
      <c r="AD1849">
        <v>3.12226E-2</v>
      </c>
      <c r="AE1849">
        <v>0.13500899999999999</v>
      </c>
      <c r="AF1849">
        <v>7.6599999999999992E-5</v>
      </c>
      <c r="AG1849">
        <f t="shared" si="28"/>
        <v>0.40760389999999996</v>
      </c>
    </row>
    <row r="1850" spans="1:33" x14ac:dyDescent="0.35">
      <c r="A1850">
        <v>1848</v>
      </c>
      <c r="B1850">
        <v>4.1999999999999996E-6</v>
      </c>
      <c r="C1850">
        <v>9.5999999999999996E-6</v>
      </c>
      <c r="D1850">
        <v>4.2500000000000003E-5</v>
      </c>
      <c r="E1850">
        <v>4.78349E-2</v>
      </c>
      <c r="F1850">
        <v>5.2348000000000004E-3</v>
      </c>
      <c r="G1850">
        <v>2.53157E-2</v>
      </c>
      <c r="H1850">
        <v>1.9562400000000001E-2</v>
      </c>
      <c r="I1850">
        <v>2.1100000000000001E-5</v>
      </c>
      <c r="J1850">
        <v>5.1199999999999998E-5</v>
      </c>
      <c r="K1850">
        <v>1.3789999999999999E-4</v>
      </c>
      <c r="L1850">
        <v>3.7599999999999998E-4</v>
      </c>
      <c r="M1850">
        <v>8.570000000000001E-5</v>
      </c>
      <c r="N1850">
        <v>8.3100000000000001E-5</v>
      </c>
      <c r="O1850">
        <v>1.08439E-2</v>
      </c>
      <c r="P1850">
        <v>5.7867999999999999E-3</v>
      </c>
      <c r="Q1850">
        <v>6.323099999999999E-3</v>
      </c>
      <c r="R1850">
        <v>1.44735E-2</v>
      </c>
      <c r="S1850">
        <v>5.4888000000000003E-3</v>
      </c>
      <c r="T1850">
        <v>5.4239000000000006E-3</v>
      </c>
      <c r="U1850">
        <v>5.9402999999999999E-3</v>
      </c>
      <c r="V1850">
        <v>5.6420000000000003E-3</v>
      </c>
      <c r="W1850">
        <v>9.0602600000000005E-2</v>
      </c>
      <c r="X1850">
        <v>4.4700000000000002E-5</v>
      </c>
      <c r="Y1850">
        <v>1.132E-4</v>
      </c>
      <c r="Z1850">
        <v>5.5744000000000002E-3</v>
      </c>
      <c r="AA1850">
        <v>6.0321000000000003E-3</v>
      </c>
      <c r="AB1850">
        <v>4.3900000000000003E-5</v>
      </c>
      <c r="AC1850">
        <v>0</v>
      </c>
      <c r="AD1850">
        <v>3.232E-4</v>
      </c>
      <c r="AE1850">
        <v>5.842E-4</v>
      </c>
      <c r="AF1850">
        <v>7.5599999999999994E-5</v>
      </c>
      <c r="AG1850">
        <f t="shared" si="28"/>
        <v>0.26207530000000001</v>
      </c>
    </row>
    <row r="1851" spans="1:33" x14ac:dyDescent="0.35">
      <c r="A1851">
        <v>1849</v>
      </c>
      <c r="B1851">
        <v>4.1999999999999996E-6</v>
      </c>
      <c r="C1851">
        <v>9.5999999999999996E-6</v>
      </c>
      <c r="D1851">
        <v>4.2200000000000003E-5</v>
      </c>
      <c r="E1851">
        <v>5.0156300000000001E-2</v>
      </c>
      <c r="F1851">
        <v>6.3721999999999997E-3</v>
      </c>
      <c r="G1851">
        <v>2.67552E-2</v>
      </c>
      <c r="H1851">
        <v>2.1755199999999999E-2</v>
      </c>
      <c r="I1851">
        <v>2.0999999999999999E-5</v>
      </c>
      <c r="J1851">
        <v>5.0899999999999997E-5</v>
      </c>
      <c r="K1851">
        <v>1.3789999999999999E-4</v>
      </c>
      <c r="L1851">
        <v>3.7669999999999999E-4</v>
      </c>
      <c r="M1851">
        <v>8.53E-5</v>
      </c>
      <c r="N1851">
        <v>8.2999999999999998E-5</v>
      </c>
      <c r="O1851">
        <v>1.46292E-2</v>
      </c>
      <c r="P1851">
        <v>6.9162999999999994E-3</v>
      </c>
      <c r="Q1851">
        <v>7.6199000000000006E-3</v>
      </c>
      <c r="R1851">
        <v>1.5900600000000001E-2</v>
      </c>
      <c r="S1851">
        <v>6.7589E-3</v>
      </c>
      <c r="T1851">
        <v>6.5964999999999999E-3</v>
      </c>
      <c r="U1851">
        <v>7.2435999999999993E-3</v>
      </c>
      <c r="V1851">
        <v>5.6343999999999986E-3</v>
      </c>
      <c r="W1851">
        <v>9.5295400000000002E-2</v>
      </c>
      <c r="X1851">
        <v>4.4400000000000002E-5</v>
      </c>
      <c r="Y1851">
        <v>1.117E-4</v>
      </c>
      <c r="Z1851">
        <v>6.8396999999999998E-3</v>
      </c>
      <c r="AA1851">
        <v>7.2415999999999999E-3</v>
      </c>
      <c r="AB1851">
        <v>4.4100000000000001E-5</v>
      </c>
      <c r="AC1851">
        <v>0</v>
      </c>
      <c r="AD1851">
        <v>3.1849999999999999E-4</v>
      </c>
      <c r="AE1851">
        <v>5.8060000000000002E-4</v>
      </c>
      <c r="AF1851">
        <v>7.64E-5</v>
      </c>
      <c r="AG1851">
        <f t="shared" si="28"/>
        <v>0.28770149999999994</v>
      </c>
    </row>
    <row r="1852" spans="1:33" x14ac:dyDescent="0.35">
      <c r="A1852">
        <v>1850</v>
      </c>
      <c r="B1852">
        <v>4.1999999999999996E-6</v>
      </c>
      <c r="C1852">
        <v>2.3200000000000001E-5</v>
      </c>
      <c r="D1852">
        <v>4.1999999999999998E-5</v>
      </c>
      <c r="E1852">
        <v>5.22713E-2</v>
      </c>
      <c r="F1852">
        <v>7.5466999999999999E-3</v>
      </c>
      <c r="G1852">
        <v>2.81076E-2</v>
      </c>
      <c r="H1852">
        <v>2.5925900000000002E-2</v>
      </c>
      <c r="I1852">
        <v>2.09E-5</v>
      </c>
      <c r="J1852">
        <v>5.0500000000000001E-5</v>
      </c>
      <c r="K1852">
        <v>1.395E-4</v>
      </c>
      <c r="L1852">
        <v>3.7879999999999999E-4</v>
      </c>
      <c r="M1852">
        <v>8.4800000000000001E-5</v>
      </c>
      <c r="N1852">
        <v>8.2999999999999998E-5</v>
      </c>
      <c r="O1852">
        <v>1.45004E-2</v>
      </c>
      <c r="P1852">
        <v>8.1052999999999993E-3</v>
      </c>
      <c r="Q1852">
        <v>8.9429999999999996E-3</v>
      </c>
      <c r="R1852">
        <v>1.7214299999999998E-2</v>
      </c>
      <c r="S1852">
        <v>7.9112999999999996E-3</v>
      </c>
      <c r="T1852">
        <v>7.8292999999999991E-3</v>
      </c>
      <c r="U1852">
        <v>8.5338999999999988E-3</v>
      </c>
      <c r="V1852">
        <v>5.6413000000000001E-3</v>
      </c>
      <c r="W1852">
        <v>9.9520499999999998E-2</v>
      </c>
      <c r="X1852">
        <v>4.3999999999999999E-5</v>
      </c>
      <c r="Y1852">
        <v>1.154E-4</v>
      </c>
      <c r="Z1852">
        <v>7.9622000000000009E-3</v>
      </c>
      <c r="AA1852">
        <v>8.4312999999999992E-3</v>
      </c>
      <c r="AB1852">
        <v>4.57E-5</v>
      </c>
      <c r="AC1852">
        <v>0</v>
      </c>
      <c r="AD1852">
        <v>3.1389999999999999E-4</v>
      </c>
      <c r="AE1852">
        <v>5.7709999999999999E-4</v>
      </c>
      <c r="AF1852">
        <v>7.7999999999999999E-5</v>
      </c>
      <c r="AG1852">
        <f t="shared" si="28"/>
        <v>0.31044529999999992</v>
      </c>
    </row>
    <row r="1853" spans="1:33" x14ac:dyDescent="0.35">
      <c r="A1853">
        <v>1851</v>
      </c>
      <c r="B1853">
        <v>4.1999999999999996E-6</v>
      </c>
      <c r="C1853">
        <v>1.6515E-3</v>
      </c>
      <c r="D1853">
        <v>6.9430000000000002E-4</v>
      </c>
      <c r="E1853">
        <v>5.4054499999999998E-2</v>
      </c>
      <c r="F1853">
        <v>8.4352999999999997E-3</v>
      </c>
      <c r="G1853">
        <v>3.0323100000000009E-2</v>
      </c>
      <c r="H1853">
        <v>2.6956600000000001E-2</v>
      </c>
      <c r="I1853">
        <v>2.09E-5</v>
      </c>
      <c r="J1853">
        <v>5.0099999999999998E-5</v>
      </c>
      <c r="K1853">
        <v>1.3650000000000001E-4</v>
      </c>
      <c r="L1853">
        <v>3.7330000000000002E-4</v>
      </c>
      <c r="M1853">
        <v>8.4300000000000003E-5</v>
      </c>
      <c r="N1853">
        <v>8.2900000000000009E-5</v>
      </c>
      <c r="O1853">
        <v>1.6938700000000001E-2</v>
      </c>
      <c r="P1853">
        <v>9.0098999999999995E-3</v>
      </c>
      <c r="Q1853">
        <v>9.9063999999999992E-3</v>
      </c>
      <c r="R1853">
        <v>1.83362E-2</v>
      </c>
      <c r="S1853">
        <v>8.6441E-3</v>
      </c>
      <c r="T1853">
        <v>8.6943000000000003E-3</v>
      </c>
      <c r="U1853">
        <v>9.3767999999999994E-3</v>
      </c>
      <c r="V1853">
        <v>5.6436000000000004E-3</v>
      </c>
      <c r="W1853">
        <v>0.1029505</v>
      </c>
      <c r="X1853">
        <v>4.3700000000000012E-5</v>
      </c>
      <c r="Y1853">
        <v>1.1340000000000001E-4</v>
      </c>
      <c r="Z1853">
        <v>8.8228999999999998E-3</v>
      </c>
      <c r="AA1853">
        <v>9.2402999999999999E-3</v>
      </c>
      <c r="AB1853">
        <v>4.5399999999999999E-5</v>
      </c>
      <c r="AC1853">
        <v>0</v>
      </c>
      <c r="AD1853">
        <v>1.9354999999999999E-3</v>
      </c>
      <c r="AE1853">
        <v>2.5041999999999998E-3</v>
      </c>
      <c r="AF1853">
        <v>7.709999999999999E-5</v>
      </c>
      <c r="AG1853">
        <f t="shared" si="28"/>
        <v>0.33515049999999991</v>
      </c>
    </row>
    <row r="1854" spans="1:33" x14ac:dyDescent="0.35">
      <c r="A1854">
        <v>1852</v>
      </c>
      <c r="B1854">
        <v>4.1999999999999996E-6</v>
      </c>
      <c r="C1854">
        <v>1.7037E-3</v>
      </c>
      <c r="D1854">
        <v>4.6680000000000002E-4</v>
      </c>
      <c r="E1854">
        <v>5.6563100000000012E-2</v>
      </c>
      <c r="F1854">
        <v>8.5576000000000003E-3</v>
      </c>
      <c r="G1854">
        <v>3.1975200000000002E-2</v>
      </c>
      <c r="H1854">
        <v>2.5969599999999999E-2</v>
      </c>
      <c r="I1854">
        <v>2.0800000000000001E-5</v>
      </c>
      <c r="J1854">
        <v>4.9700000000000002E-5</v>
      </c>
      <c r="K1854">
        <v>1.3999999999999999E-4</v>
      </c>
      <c r="L1854">
        <v>3.8079999999999999E-4</v>
      </c>
      <c r="M1854">
        <v>8.3900000000000006E-5</v>
      </c>
      <c r="N1854">
        <v>8.2799999999999993E-5</v>
      </c>
      <c r="O1854">
        <v>1.55484E-2</v>
      </c>
      <c r="P1854">
        <v>9.0980999999999996E-3</v>
      </c>
      <c r="Q1854">
        <v>1.00044E-2</v>
      </c>
      <c r="R1854">
        <v>1.94678E-2</v>
      </c>
      <c r="S1854">
        <v>8.7025000000000002E-3</v>
      </c>
      <c r="T1854">
        <v>8.7241000000000003E-3</v>
      </c>
      <c r="U1854">
        <v>9.3796999999999995E-3</v>
      </c>
      <c r="V1854">
        <v>5.6360000000000004E-3</v>
      </c>
      <c r="W1854">
        <v>0.10766290000000001</v>
      </c>
      <c r="X1854">
        <v>4.5000000000000003E-5</v>
      </c>
      <c r="Y1854">
        <v>1.114E-4</v>
      </c>
      <c r="Z1854">
        <v>8.9610999999999996E-3</v>
      </c>
      <c r="AA1854">
        <v>9.304999999999999E-3</v>
      </c>
      <c r="AB1854">
        <v>4.5099999999999998E-5</v>
      </c>
      <c r="AC1854">
        <v>0</v>
      </c>
      <c r="AD1854">
        <v>1.0258999999999999E-3</v>
      </c>
      <c r="AE1854">
        <v>2.1145000000000001E-3</v>
      </c>
      <c r="AF1854">
        <v>7.6200000000000009E-5</v>
      </c>
      <c r="AG1854">
        <f t="shared" si="28"/>
        <v>0.34190630000000011</v>
      </c>
    </row>
    <row r="1855" spans="1:33" x14ac:dyDescent="0.35">
      <c r="A1855">
        <v>1853</v>
      </c>
      <c r="B1855">
        <v>2.8580000000000001E-4</v>
      </c>
      <c r="C1855">
        <v>2.0078000000000001E-3</v>
      </c>
      <c r="D1855">
        <v>2.7886E-3</v>
      </c>
      <c r="E1855">
        <v>6.0571300000000002E-2</v>
      </c>
      <c r="F1855">
        <v>8.6648999999999997E-3</v>
      </c>
      <c r="G1855">
        <v>3.4667900000000001E-2</v>
      </c>
      <c r="H1855">
        <v>2.31103E-2</v>
      </c>
      <c r="I1855">
        <v>1.1191E-3</v>
      </c>
      <c r="J1855">
        <v>4.9299999999999999E-5</v>
      </c>
      <c r="K1855">
        <v>3.5243000000000002E-3</v>
      </c>
      <c r="L1855">
        <v>6.7468999999999993E-3</v>
      </c>
      <c r="M1855">
        <v>8.3499999999999997E-5</v>
      </c>
      <c r="N1855">
        <v>8.3599999999999999E-5</v>
      </c>
      <c r="O1855">
        <v>1.23363E-2</v>
      </c>
      <c r="P1855">
        <v>9.208899999999999E-3</v>
      </c>
      <c r="Q1855">
        <v>1.00196E-2</v>
      </c>
      <c r="R1855">
        <v>2.1181499999999999E-2</v>
      </c>
      <c r="S1855">
        <v>8.4796000000000003E-3</v>
      </c>
      <c r="T1855">
        <v>8.6236999999999998E-3</v>
      </c>
      <c r="U1855">
        <v>9.1908999999999984E-3</v>
      </c>
      <c r="V1855">
        <v>5.6376999999999998E-3</v>
      </c>
      <c r="W1855">
        <v>0.1152721</v>
      </c>
      <c r="X1855">
        <v>4.5500000000000001E-5</v>
      </c>
      <c r="Y1855">
        <v>1.155E-4</v>
      </c>
      <c r="Z1855">
        <v>9.0002999999999993E-3</v>
      </c>
      <c r="AA1855">
        <v>9.3404000000000004E-3</v>
      </c>
      <c r="AB1855">
        <v>4.4700000000000002E-5</v>
      </c>
      <c r="AC1855">
        <v>0</v>
      </c>
      <c r="AD1855">
        <v>2.9566700000000001E-2</v>
      </c>
      <c r="AE1855">
        <v>0.12811719999999999</v>
      </c>
      <c r="AF1855">
        <v>7.5300000000000001E-5</v>
      </c>
      <c r="AG1855">
        <f t="shared" si="28"/>
        <v>0.51995919999999995</v>
      </c>
    </row>
    <row r="1856" spans="1:33" x14ac:dyDescent="0.35">
      <c r="A1856">
        <v>1854</v>
      </c>
      <c r="B1856">
        <v>2.5930000000000001E-4</v>
      </c>
      <c r="C1856">
        <v>1.6496E-3</v>
      </c>
      <c r="D1856">
        <v>2.4028999999999999E-3</v>
      </c>
      <c r="E1856">
        <v>3.20422E-2</v>
      </c>
      <c r="F1856">
        <v>7.8206000000000005E-3</v>
      </c>
      <c r="G1856">
        <v>2.11492E-2</v>
      </c>
      <c r="H1856">
        <v>5.0040000000000002E-4</v>
      </c>
      <c r="I1856">
        <v>8.9670000000000006E-4</v>
      </c>
      <c r="J1856">
        <v>4.8999999999999998E-5</v>
      </c>
      <c r="K1856">
        <v>2.4995999999999998E-3</v>
      </c>
      <c r="L1856">
        <v>4.8288999999999997E-3</v>
      </c>
      <c r="M1856">
        <v>8.2999999999999998E-5</v>
      </c>
      <c r="N1856">
        <v>8.7299999999999994E-5</v>
      </c>
      <c r="O1856">
        <v>5.3010000000000004E-4</v>
      </c>
      <c r="P1856">
        <v>8.4022999999999997E-3</v>
      </c>
      <c r="Q1856">
        <v>9.0475999999999994E-3</v>
      </c>
      <c r="R1856">
        <v>2.0586400000000001E-2</v>
      </c>
      <c r="S1856">
        <v>7.5582999999999996E-3</v>
      </c>
      <c r="T1856">
        <v>7.7118000000000004E-3</v>
      </c>
      <c r="U1856">
        <v>8.1878999999999997E-3</v>
      </c>
      <c r="V1856">
        <v>5.6452000000000004E-3</v>
      </c>
      <c r="W1856">
        <v>5.9533500000000003E-2</v>
      </c>
      <c r="X1856">
        <v>4.5200000000000001E-5</v>
      </c>
      <c r="Y1856">
        <v>1.136E-4</v>
      </c>
      <c r="Z1856">
        <v>8.0941999999999993E-3</v>
      </c>
      <c r="AA1856">
        <v>8.4121000000000005E-3</v>
      </c>
      <c r="AB1856">
        <v>4.4400000000000002E-5</v>
      </c>
      <c r="AC1856">
        <v>0</v>
      </c>
      <c r="AD1856">
        <v>2.94507E-2</v>
      </c>
      <c r="AE1856">
        <v>0.12734580000000001</v>
      </c>
      <c r="AF1856">
        <v>6.4459999999999995E-4</v>
      </c>
      <c r="AG1856">
        <f t="shared" si="28"/>
        <v>0.37562239999999997</v>
      </c>
    </row>
    <row r="1857" spans="1:33" x14ac:dyDescent="0.35">
      <c r="A1857">
        <v>1855</v>
      </c>
      <c r="B1857">
        <v>2.4850000000000002E-4</v>
      </c>
      <c r="C1857">
        <v>1.5578E-3</v>
      </c>
      <c r="D1857">
        <v>2.4082999999999999E-3</v>
      </c>
      <c r="E1857">
        <v>3.2039900000000003E-2</v>
      </c>
      <c r="F1857">
        <v>1.2042300000000001E-2</v>
      </c>
      <c r="G1857">
        <v>2.5643599999999999E-2</v>
      </c>
      <c r="H1857">
        <v>3.7335199999999999E-2</v>
      </c>
      <c r="I1857">
        <v>8.292000000000001E-4</v>
      </c>
      <c r="J1857">
        <v>5.1199999999999998E-5</v>
      </c>
      <c r="K1857">
        <v>2.3885E-3</v>
      </c>
      <c r="L1857">
        <v>4.6421000000000014E-3</v>
      </c>
      <c r="M1857">
        <v>8.6500000000000002E-5</v>
      </c>
      <c r="N1857">
        <v>8.7200000000000005E-5</v>
      </c>
      <c r="O1857">
        <v>4.4581000000000003E-2</v>
      </c>
      <c r="P1857">
        <v>1.24279E-2</v>
      </c>
      <c r="Q1857">
        <v>1.24919E-2</v>
      </c>
      <c r="R1857">
        <v>9.7050000000000001E-3</v>
      </c>
      <c r="S1857">
        <v>1.4316499999999999E-2</v>
      </c>
      <c r="T1857">
        <v>1.40004E-2</v>
      </c>
      <c r="U1857">
        <v>1.40427E-2</v>
      </c>
      <c r="V1857">
        <v>5.6376000000000004E-3</v>
      </c>
      <c r="W1857">
        <v>5.9533999999999997E-2</v>
      </c>
      <c r="X1857">
        <v>4.49E-5</v>
      </c>
      <c r="Y1857">
        <v>1.116E-4</v>
      </c>
      <c r="Z1857">
        <v>1.37331E-2</v>
      </c>
      <c r="AA1857">
        <v>1.47733E-2</v>
      </c>
      <c r="AB1857">
        <v>4.4100000000000001E-5</v>
      </c>
      <c r="AC1857">
        <v>0</v>
      </c>
      <c r="AD1857">
        <v>2.9422899999999998E-2</v>
      </c>
      <c r="AE1857">
        <v>0.12711620000000001</v>
      </c>
      <c r="AF1857">
        <v>1.12814E-2</v>
      </c>
      <c r="AG1857">
        <f t="shared" si="28"/>
        <v>0.50262479999999998</v>
      </c>
    </row>
    <row r="1858" spans="1:33" x14ac:dyDescent="0.35">
      <c r="A1858">
        <v>1856</v>
      </c>
      <c r="B1858">
        <v>2.454E-4</v>
      </c>
      <c r="C1858">
        <v>1.5345000000000001E-3</v>
      </c>
      <c r="D1858">
        <v>2.4099E-3</v>
      </c>
      <c r="E1858">
        <v>8.9025700000000013E-2</v>
      </c>
      <c r="F1858">
        <v>2.14722E-2</v>
      </c>
      <c r="G1858">
        <v>6.2248900000000003E-2</v>
      </c>
      <c r="H1858">
        <v>7.4043399999999981E-2</v>
      </c>
      <c r="I1858">
        <v>8.187E-4</v>
      </c>
      <c r="J1858">
        <v>5.0899999999999997E-5</v>
      </c>
      <c r="K1858">
        <v>2.3914000000000001E-3</v>
      </c>
      <c r="L1858">
        <v>4.6319999999999998E-3</v>
      </c>
      <c r="M1858">
        <v>6.5319000000000002E-3</v>
      </c>
      <c r="N1858">
        <v>3.2792000000000002E-2</v>
      </c>
      <c r="O1858">
        <v>5.9734600000000013E-2</v>
      </c>
      <c r="P1858">
        <v>2.1754599999999999E-2</v>
      </c>
      <c r="Q1858">
        <v>2.2368099999999998E-2</v>
      </c>
      <c r="R1858">
        <v>2.2832399999999999E-2</v>
      </c>
      <c r="S1858">
        <v>2.40719E-2</v>
      </c>
      <c r="T1858">
        <v>2.36899E-2</v>
      </c>
      <c r="U1858">
        <v>2.4192700000000001E-2</v>
      </c>
      <c r="V1858">
        <v>5.6343999999999986E-3</v>
      </c>
      <c r="W1858">
        <v>0.1781787</v>
      </c>
      <c r="X1858">
        <v>4.46E-5</v>
      </c>
      <c r="Y1858">
        <v>1.1510000000000001E-4</v>
      </c>
      <c r="Z1858">
        <v>2.3435500000000001E-2</v>
      </c>
      <c r="AA1858">
        <v>2.42326E-2</v>
      </c>
      <c r="AB1858">
        <v>4.3799999999999987E-5</v>
      </c>
      <c r="AC1858">
        <v>0</v>
      </c>
      <c r="AD1858">
        <v>2.9433000000000001E-2</v>
      </c>
      <c r="AE1858">
        <v>0.12754009999999999</v>
      </c>
      <c r="AF1858">
        <v>2.6056599999999999E-2</v>
      </c>
      <c r="AG1858">
        <f t="shared" si="28"/>
        <v>0.91155550000000019</v>
      </c>
    </row>
    <row r="1859" spans="1:33" x14ac:dyDescent="0.35">
      <c r="A1859">
        <v>1857</v>
      </c>
      <c r="B1859">
        <v>2.4610000000000002E-4</v>
      </c>
      <c r="C1859">
        <v>1.3879999999999999E-3</v>
      </c>
      <c r="D1859">
        <v>2.8969999999999998E-3</v>
      </c>
      <c r="E1859">
        <v>6.7299100000000001E-2</v>
      </c>
      <c r="F1859">
        <v>2.1422900000000002E-2</v>
      </c>
      <c r="G1859">
        <v>4.1301499999999998E-2</v>
      </c>
      <c r="H1859">
        <v>6.1048499999999992E-2</v>
      </c>
      <c r="I1859">
        <v>8.1879999999999995E-4</v>
      </c>
      <c r="J1859">
        <v>5.0500000000000001E-5</v>
      </c>
      <c r="K1859">
        <v>2.3836E-3</v>
      </c>
      <c r="L1859">
        <v>4.6289E-3</v>
      </c>
      <c r="M1859">
        <v>2.0105000000000001E-3</v>
      </c>
      <c r="N1859">
        <v>9.6369000000000003E-3</v>
      </c>
      <c r="O1859">
        <v>5.4074700000000003E-2</v>
      </c>
      <c r="P1859">
        <v>2.1936199999999999E-2</v>
      </c>
      <c r="Q1859">
        <v>2.2710600000000001E-2</v>
      </c>
      <c r="R1859">
        <v>2.2961700000000002E-2</v>
      </c>
      <c r="S1859">
        <v>2.43407E-2</v>
      </c>
      <c r="T1859">
        <v>2.3866399999999999E-2</v>
      </c>
      <c r="U1859">
        <v>2.4492699999999999E-2</v>
      </c>
      <c r="V1859">
        <v>5.6464999999999996E-3</v>
      </c>
      <c r="W1859">
        <v>0.13036909999999999</v>
      </c>
      <c r="X1859">
        <v>4.4299999999999999E-5</v>
      </c>
      <c r="Y1859">
        <v>1.137E-4</v>
      </c>
      <c r="Z1859">
        <v>2.3639E-2</v>
      </c>
      <c r="AA1859">
        <v>2.4514399999999999E-2</v>
      </c>
      <c r="AB1859">
        <v>4.4499999999999997E-5</v>
      </c>
      <c r="AC1859">
        <v>0</v>
      </c>
      <c r="AD1859">
        <v>3.56345E-2</v>
      </c>
      <c r="AE1859">
        <v>0.15414410000000001</v>
      </c>
      <c r="AF1859">
        <v>1.3175299999999999E-2</v>
      </c>
      <c r="AG1859">
        <f t="shared" ref="AG1859:AG1922" si="29">SUM(B1859:AF1859)</f>
        <v>0.79684070000000007</v>
      </c>
    </row>
    <row r="1860" spans="1:33" x14ac:dyDescent="0.35">
      <c r="A1860">
        <v>1858</v>
      </c>
      <c r="B1860">
        <v>2.5080000000000002E-4</v>
      </c>
      <c r="C1860">
        <v>1.2153000000000001E-3</v>
      </c>
      <c r="D1860">
        <v>2.9036999999999999E-3</v>
      </c>
      <c r="E1860">
        <v>3.2039699999999997E-2</v>
      </c>
      <c r="F1860">
        <v>1.1868699999999999E-2</v>
      </c>
      <c r="G1860">
        <v>1.4745299999999999E-2</v>
      </c>
      <c r="H1860">
        <v>4.1884699999999997E-2</v>
      </c>
      <c r="I1860">
        <v>8.409E-4</v>
      </c>
      <c r="J1860">
        <v>5.0099999999999998E-5</v>
      </c>
      <c r="K1860">
        <v>2.5977999999999999E-3</v>
      </c>
      <c r="L1860">
        <v>5.0377E-3</v>
      </c>
      <c r="M1860">
        <v>1.3232999999999999E-3</v>
      </c>
      <c r="N1860">
        <v>7.2649000000000004E-3</v>
      </c>
      <c r="O1860">
        <v>4.5563899999999997E-2</v>
      </c>
      <c r="P1860">
        <v>1.23572E-2</v>
      </c>
      <c r="Q1860">
        <v>1.2427000000000001E-2</v>
      </c>
      <c r="R1860">
        <v>9.7061000000000005E-3</v>
      </c>
      <c r="S1860">
        <v>1.4629400000000001E-2</v>
      </c>
      <c r="T1860">
        <v>1.4263400000000001E-2</v>
      </c>
      <c r="U1860">
        <v>1.4388E-2</v>
      </c>
      <c r="V1860">
        <v>5.6391999999999996E-3</v>
      </c>
      <c r="W1860">
        <v>6.8951800000000008E-2</v>
      </c>
      <c r="X1860">
        <v>4.3999999999999999E-5</v>
      </c>
      <c r="Y1860">
        <v>1.117E-4</v>
      </c>
      <c r="Z1860">
        <v>1.3769699999999999E-2</v>
      </c>
      <c r="AA1860">
        <v>1.4753E-2</v>
      </c>
      <c r="AB1860">
        <v>4.5599999999999997E-5</v>
      </c>
      <c r="AC1860">
        <v>0</v>
      </c>
      <c r="AD1860">
        <v>3.5632700000000003E-2</v>
      </c>
      <c r="AE1860">
        <v>0.1540454</v>
      </c>
      <c r="AF1860">
        <v>1.1904E-2</v>
      </c>
      <c r="AG1860">
        <f t="shared" si="29"/>
        <v>0.55025500000000005</v>
      </c>
    </row>
    <row r="1861" spans="1:33" x14ac:dyDescent="0.35">
      <c r="A1861">
        <v>1859</v>
      </c>
      <c r="B1861">
        <v>2.4709999999999999E-4</v>
      </c>
      <c r="C1861">
        <v>9.2150000000000001E-4</v>
      </c>
      <c r="D1861">
        <v>2.7666000000000001E-3</v>
      </c>
      <c r="E1861">
        <v>3.0429600000000001E-2</v>
      </c>
      <c r="F1861">
        <v>1.1960800000000001E-2</v>
      </c>
      <c r="G1861">
        <v>1.2482200000000001E-2</v>
      </c>
      <c r="H1861">
        <v>4.2335500000000012E-2</v>
      </c>
      <c r="I1861">
        <v>8.3920000000000002E-4</v>
      </c>
      <c r="J1861">
        <v>4.9700000000000002E-5</v>
      </c>
      <c r="K1861">
        <v>2.5958999999999999E-3</v>
      </c>
      <c r="L1861">
        <v>5.0443999999999992E-3</v>
      </c>
      <c r="M1861">
        <v>5.7059999999999999E-4</v>
      </c>
      <c r="N1861">
        <v>3.0758999999999999E-3</v>
      </c>
      <c r="O1861">
        <v>4.5722499999999999E-2</v>
      </c>
      <c r="P1861">
        <v>1.23836E-2</v>
      </c>
      <c r="Q1861">
        <v>1.26161E-2</v>
      </c>
      <c r="R1861">
        <v>9.2344000000000002E-3</v>
      </c>
      <c r="S1861">
        <v>1.46716E-2</v>
      </c>
      <c r="T1861">
        <v>1.4309799999999999E-2</v>
      </c>
      <c r="U1861">
        <v>1.45243E-2</v>
      </c>
      <c r="V1861">
        <v>5.6328000000000003E-3</v>
      </c>
      <c r="W1861">
        <v>6.3332200000000005E-2</v>
      </c>
      <c r="X1861">
        <v>4.3700000000000012E-5</v>
      </c>
      <c r="Y1861">
        <v>1.147E-4</v>
      </c>
      <c r="Z1861">
        <v>1.3886600000000001E-2</v>
      </c>
      <c r="AA1861">
        <v>1.49146E-2</v>
      </c>
      <c r="AB1861">
        <v>4.5300000000000003E-5</v>
      </c>
      <c r="AC1861">
        <v>0</v>
      </c>
      <c r="AD1861">
        <v>3.3867000000000001E-2</v>
      </c>
      <c r="AE1861">
        <v>0.14625260000000001</v>
      </c>
      <c r="AF1861">
        <v>6.4545000000000002E-3</v>
      </c>
      <c r="AG1861">
        <f t="shared" si="29"/>
        <v>0.5213253000000001</v>
      </c>
    </row>
    <row r="1862" spans="1:33" x14ac:dyDescent="0.35">
      <c r="A1862">
        <v>1860</v>
      </c>
      <c r="B1862">
        <v>2.4250000000000001E-4</v>
      </c>
      <c r="C1862">
        <v>9.0019999999999998E-4</v>
      </c>
      <c r="D1862">
        <v>2.7678999999999998E-3</v>
      </c>
      <c r="E1862">
        <v>3.0505999999999998E-2</v>
      </c>
      <c r="F1862">
        <v>1.2382499999999999E-2</v>
      </c>
      <c r="G1862">
        <v>1.25592E-2</v>
      </c>
      <c r="H1862">
        <v>4.4082700000000002E-2</v>
      </c>
      <c r="I1862">
        <v>8.6839999999999997E-4</v>
      </c>
      <c r="J1862">
        <v>4.9299999999999999E-5</v>
      </c>
      <c r="K1862">
        <v>2.9198000000000002E-3</v>
      </c>
      <c r="L1862">
        <v>5.6751000000000006E-3</v>
      </c>
      <c r="M1862">
        <v>4.9009999999999993E-4</v>
      </c>
      <c r="N1862">
        <v>2.0679000000000001E-3</v>
      </c>
      <c r="O1862">
        <v>4.5686600000000008E-2</v>
      </c>
      <c r="P1862">
        <v>1.2795600000000001E-2</v>
      </c>
      <c r="Q1862">
        <v>1.32249E-2</v>
      </c>
      <c r="R1862">
        <v>9.3895000000000003E-3</v>
      </c>
      <c r="S1862">
        <v>1.5323099999999999E-2</v>
      </c>
      <c r="T1862">
        <v>1.47601E-2</v>
      </c>
      <c r="U1862">
        <v>1.53309E-2</v>
      </c>
      <c r="V1862">
        <v>5.6461999999999997E-3</v>
      </c>
      <c r="W1862">
        <v>6.5614400000000003E-2</v>
      </c>
      <c r="X1862">
        <v>4.5500000000000001E-5</v>
      </c>
      <c r="Y1862">
        <v>1.139E-4</v>
      </c>
      <c r="Z1862">
        <v>1.44467E-2</v>
      </c>
      <c r="AA1862">
        <v>1.5465599999999999E-2</v>
      </c>
      <c r="AB1862">
        <v>4.5000000000000003E-5</v>
      </c>
      <c r="AC1862">
        <v>0</v>
      </c>
      <c r="AD1862">
        <v>3.38754E-2</v>
      </c>
      <c r="AE1862">
        <v>0.1463758</v>
      </c>
      <c r="AF1862">
        <v>5.5436999999999986E-3</v>
      </c>
      <c r="AG1862">
        <f t="shared" si="29"/>
        <v>0.52919450000000001</v>
      </c>
    </row>
    <row r="1863" spans="1:33" x14ac:dyDescent="0.35">
      <c r="A1863">
        <v>1861</v>
      </c>
      <c r="B1863">
        <v>2.41E-4</v>
      </c>
      <c r="C1863">
        <v>1.0055000000000001E-3</v>
      </c>
      <c r="D1863">
        <v>2.6243999999999998E-3</v>
      </c>
      <c r="E1863">
        <v>2.9634400000000002E-2</v>
      </c>
      <c r="F1863">
        <v>1.3036600000000001E-2</v>
      </c>
      <c r="G1863">
        <v>1.30242E-2</v>
      </c>
      <c r="H1863">
        <v>4.6899299999999998E-2</v>
      </c>
      <c r="I1863">
        <v>8.3609999999999999E-4</v>
      </c>
      <c r="J1863">
        <v>4.8999999999999998E-5</v>
      </c>
      <c r="K1863">
        <v>2.6039000000000001E-3</v>
      </c>
      <c r="L1863">
        <v>5.0514999999999996E-3</v>
      </c>
      <c r="M1863">
        <v>4.7429999999999998E-4</v>
      </c>
      <c r="N1863">
        <v>2.0492000000000002E-3</v>
      </c>
      <c r="O1863">
        <v>4.6767200000000002E-2</v>
      </c>
      <c r="P1863">
        <v>1.35929E-2</v>
      </c>
      <c r="Q1863">
        <v>1.41227E-2</v>
      </c>
      <c r="R1863">
        <v>9.0471000000000006E-3</v>
      </c>
      <c r="S1863">
        <v>1.63658E-2</v>
      </c>
      <c r="T1863">
        <v>1.5647000000000001E-2</v>
      </c>
      <c r="U1863">
        <v>1.64148E-2</v>
      </c>
      <c r="V1863">
        <v>5.6408000000000014E-3</v>
      </c>
      <c r="W1863">
        <v>6.5599699999999997E-2</v>
      </c>
      <c r="X1863">
        <v>4.5500000000000001E-5</v>
      </c>
      <c r="Y1863">
        <v>1.119E-4</v>
      </c>
      <c r="Z1863">
        <v>1.5239600000000001E-2</v>
      </c>
      <c r="AA1863">
        <v>1.6243E-2</v>
      </c>
      <c r="AB1863">
        <v>4.4700000000000002E-5</v>
      </c>
      <c r="AC1863">
        <v>0</v>
      </c>
      <c r="AD1863">
        <v>3.2079499999999997E-2</v>
      </c>
      <c r="AE1863">
        <v>0.13874549999999999</v>
      </c>
      <c r="AF1863">
        <v>5.2631000000000006E-3</v>
      </c>
      <c r="AG1863">
        <f t="shared" si="29"/>
        <v>0.52850019999999986</v>
      </c>
    </row>
    <row r="1864" spans="1:33" x14ac:dyDescent="0.35">
      <c r="A1864">
        <v>1862</v>
      </c>
      <c r="B1864">
        <v>2.42E-4</v>
      </c>
      <c r="C1864">
        <v>1.0621000000000001E-3</v>
      </c>
      <c r="D1864">
        <v>2.6143E-3</v>
      </c>
      <c r="E1864">
        <v>3.0068999999999999E-2</v>
      </c>
      <c r="F1864">
        <v>1.31918E-2</v>
      </c>
      <c r="G1864">
        <v>1.3383300000000001E-2</v>
      </c>
      <c r="H1864">
        <v>4.7352699999999998E-2</v>
      </c>
      <c r="I1864">
        <v>8.1649999999999995E-4</v>
      </c>
      <c r="J1864">
        <v>5.1199999999999998E-5</v>
      </c>
      <c r="K1864">
        <v>2.3917000000000001E-3</v>
      </c>
      <c r="L1864">
        <v>4.6407999999999996E-3</v>
      </c>
      <c r="M1864">
        <v>4.304E-4</v>
      </c>
      <c r="N1864">
        <v>1.7256999999999999E-3</v>
      </c>
      <c r="O1864">
        <v>4.7136699999999997E-2</v>
      </c>
      <c r="P1864">
        <v>1.38478E-2</v>
      </c>
      <c r="Q1864">
        <v>1.43389E-2</v>
      </c>
      <c r="R1864">
        <v>9.1068999999999994E-3</v>
      </c>
      <c r="S1864">
        <v>1.66292E-2</v>
      </c>
      <c r="T1864">
        <v>1.5954099999999999E-2</v>
      </c>
      <c r="U1864">
        <v>1.6640700000000001E-2</v>
      </c>
      <c r="V1864">
        <v>5.6331999999999997E-3</v>
      </c>
      <c r="W1864">
        <v>6.684190000000001E-2</v>
      </c>
      <c r="X1864">
        <v>4.5200000000000001E-5</v>
      </c>
      <c r="Y1864">
        <v>1.143E-4</v>
      </c>
      <c r="Z1864">
        <v>1.5556800000000001E-2</v>
      </c>
      <c r="AA1864">
        <v>1.6487399999999999E-2</v>
      </c>
      <c r="AB1864">
        <v>4.4400000000000002E-5</v>
      </c>
      <c r="AC1864">
        <v>0</v>
      </c>
      <c r="AD1864">
        <v>3.2060999999999999E-2</v>
      </c>
      <c r="AE1864">
        <v>0.13856830000000001</v>
      </c>
      <c r="AF1864">
        <v>5.0652999999999991E-3</v>
      </c>
      <c r="AG1864">
        <f t="shared" si="29"/>
        <v>0.53204360000000006</v>
      </c>
    </row>
    <row r="1865" spans="1:33" x14ac:dyDescent="0.35">
      <c r="A1865">
        <v>1863</v>
      </c>
      <c r="B1865">
        <v>2.4509999999999999E-4</v>
      </c>
      <c r="C1865">
        <v>8.4000000000000003E-4</v>
      </c>
      <c r="D1865">
        <v>2.6291000000000001E-3</v>
      </c>
      <c r="E1865">
        <v>9.9224200000000012E-2</v>
      </c>
      <c r="F1865">
        <v>1.09049E-2</v>
      </c>
      <c r="G1865">
        <v>5.6242100000000003E-2</v>
      </c>
      <c r="H1865">
        <v>2.75211E-2</v>
      </c>
      <c r="I1865">
        <v>8.185E-4</v>
      </c>
      <c r="J1865">
        <v>5.0899999999999997E-5</v>
      </c>
      <c r="K1865">
        <v>2.3866E-3</v>
      </c>
      <c r="L1865">
        <v>4.6296999999999996E-3</v>
      </c>
      <c r="M1865">
        <v>4.0870000000000001E-4</v>
      </c>
      <c r="N1865">
        <v>1.7501999999999999E-3</v>
      </c>
      <c r="O1865">
        <v>2.4266699999999999E-2</v>
      </c>
      <c r="P1865">
        <v>1.1314899999999999E-2</v>
      </c>
      <c r="Q1865">
        <v>1.15832E-2</v>
      </c>
      <c r="R1865">
        <v>2.1757200000000001E-2</v>
      </c>
      <c r="S1865">
        <v>1.1158599999999999E-2</v>
      </c>
      <c r="T1865">
        <v>1.13563E-2</v>
      </c>
      <c r="U1865">
        <v>1.18748E-2</v>
      </c>
      <c r="V1865">
        <v>5.6438999999999986E-3</v>
      </c>
      <c r="W1865">
        <v>0.18007110000000001</v>
      </c>
      <c r="X1865">
        <v>4.4799999999999998E-5</v>
      </c>
      <c r="Y1865">
        <v>1.141E-4</v>
      </c>
      <c r="Z1865">
        <v>1.1506600000000001E-2</v>
      </c>
      <c r="AA1865">
        <v>1.1420400000000001E-2</v>
      </c>
      <c r="AB1865">
        <v>4.4100000000000001E-5</v>
      </c>
      <c r="AC1865">
        <v>0</v>
      </c>
      <c r="AD1865">
        <v>3.20678E-2</v>
      </c>
      <c r="AE1865">
        <v>0.1385711</v>
      </c>
      <c r="AF1865">
        <v>4.7178999999999997E-3</v>
      </c>
      <c r="AG1865">
        <f t="shared" si="29"/>
        <v>0.69516459999999991</v>
      </c>
    </row>
    <row r="1866" spans="1:33" x14ac:dyDescent="0.35">
      <c r="A1866">
        <v>1864</v>
      </c>
      <c r="B1866">
        <v>2.4780000000000001E-4</v>
      </c>
      <c r="C1866">
        <v>9.8600000000000011E-4</v>
      </c>
      <c r="D1866">
        <v>2.7672999999999999E-3</v>
      </c>
      <c r="E1866">
        <v>7.2298599999999991E-2</v>
      </c>
      <c r="F1866">
        <v>1.0323799999999999E-2</v>
      </c>
      <c r="G1866">
        <v>4.1353399999999998E-2</v>
      </c>
      <c r="H1866">
        <v>2.61931E-2</v>
      </c>
      <c r="I1866">
        <v>8.1839999999999994E-4</v>
      </c>
      <c r="J1866">
        <v>5.0500000000000001E-5</v>
      </c>
      <c r="K1866">
        <v>2.3812E-3</v>
      </c>
      <c r="L1866">
        <v>4.6280999999999996E-3</v>
      </c>
      <c r="M1866">
        <v>6.0169999999999993E-4</v>
      </c>
      <c r="N1866">
        <v>3.0913999999999998E-3</v>
      </c>
      <c r="O1866">
        <v>1.12405E-2</v>
      </c>
      <c r="P1866">
        <v>1.09485E-2</v>
      </c>
      <c r="Q1866">
        <v>1.1281299999999999E-2</v>
      </c>
      <c r="R1866">
        <v>2.17656E-2</v>
      </c>
      <c r="S1866">
        <v>1.04276E-2</v>
      </c>
      <c r="T1866">
        <v>1.05267E-2</v>
      </c>
      <c r="U1866">
        <v>1.08351E-2</v>
      </c>
      <c r="V1866">
        <v>5.6423999999999997E-3</v>
      </c>
      <c r="W1866">
        <v>0.13681589999999999</v>
      </c>
      <c r="X1866">
        <v>4.4499999999999997E-5</v>
      </c>
      <c r="Y1866">
        <v>1.121E-4</v>
      </c>
      <c r="Z1866">
        <v>1.07378E-2</v>
      </c>
      <c r="AA1866">
        <v>1.0779E-2</v>
      </c>
      <c r="AB1866">
        <v>4.3799999999999987E-5</v>
      </c>
      <c r="AC1866">
        <v>0</v>
      </c>
      <c r="AD1866">
        <v>3.3849700000000003E-2</v>
      </c>
      <c r="AE1866">
        <v>0.14638689999999999</v>
      </c>
      <c r="AF1866">
        <v>6.4415999999999996E-3</v>
      </c>
      <c r="AG1866">
        <f t="shared" si="29"/>
        <v>0.6036203</v>
      </c>
    </row>
    <row r="1867" spans="1:33" x14ac:dyDescent="0.35">
      <c r="A1867">
        <v>1865</v>
      </c>
      <c r="B1867">
        <v>4.1999999999999996E-6</v>
      </c>
      <c r="C1867">
        <v>9.3190000000000005E-4</v>
      </c>
      <c r="D1867">
        <v>2.8984000000000002E-3</v>
      </c>
      <c r="E1867">
        <v>3.2042399999999999E-2</v>
      </c>
      <c r="F1867">
        <v>2.8380000000000001E-4</v>
      </c>
      <c r="G1867">
        <v>1.45877E-2</v>
      </c>
      <c r="H1867">
        <v>6.8269999999999995E-4</v>
      </c>
      <c r="I1867">
        <v>2.1100000000000001E-5</v>
      </c>
      <c r="J1867">
        <v>5.0099999999999998E-5</v>
      </c>
      <c r="K1867">
        <v>1.406E-4</v>
      </c>
      <c r="L1867">
        <v>3.7389999999999998E-4</v>
      </c>
      <c r="M1867">
        <v>8.7000000000000001E-5</v>
      </c>
      <c r="N1867">
        <v>8.6099999999999992E-5</v>
      </c>
      <c r="O1867">
        <v>8.6140000000000001E-4</v>
      </c>
      <c r="P1867">
        <v>4.6700000000000002E-4</v>
      </c>
      <c r="Q1867">
        <v>3.0679999999999998E-4</v>
      </c>
      <c r="R1867">
        <v>9.4634999999999997E-3</v>
      </c>
      <c r="S1867">
        <v>3.7219999999999989E-4</v>
      </c>
      <c r="T1867">
        <v>3.5560000000000002E-4</v>
      </c>
      <c r="U1867">
        <v>3.1869999999999999E-4</v>
      </c>
      <c r="V1867">
        <v>5.6348000000000006E-3</v>
      </c>
      <c r="W1867">
        <v>6.11832E-2</v>
      </c>
      <c r="X1867">
        <v>4.4199999999999997E-5</v>
      </c>
      <c r="Y1867">
        <v>1.139E-4</v>
      </c>
      <c r="Z1867">
        <v>3.3030000000000001E-4</v>
      </c>
      <c r="AA1867">
        <v>3.8830000000000001E-4</v>
      </c>
      <c r="AB1867">
        <v>4.49E-5</v>
      </c>
      <c r="AC1867">
        <v>0</v>
      </c>
      <c r="AD1867">
        <v>3.5634699999999998E-2</v>
      </c>
      <c r="AE1867">
        <v>0.15413499999999999</v>
      </c>
      <c r="AF1867">
        <v>8.3477000000000013E-3</v>
      </c>
      <c r="AG1867">
        <f t="shared" si="29"/>
        <v>0.33019209999999999</v>
      </c>
    </row>
    <row r="1868" spans="1:33" x14ac:dyDescent="0.35">
      <c r="A1868">
        <v>1866</v>
      </c>
      <c r="B1868">
        <v>4.1999999999999996E-6</v>
      </c>
      <c r="C1868">
        <v>1.0434000000000001E-3</v>
      </c>
      <c r="D1868">
        <v>2.9026999999999998E-3</v>
      </c>
      <c r="E1868">
        <v>7.6122899999999993E-2</v>
      </c>
      <c r="F1868">
        <v>6.5272000000000004E-3</v>
      </c>
      <c r="G1868">
        <v>4.9331600000000003E-2</v>
      </c>
      <c r="H1868">
        <v>2.36647E-2</v>
      </c>
      <c r="I1868">
        <v>2.1100000000000001E-5</v>
      </c>
      <c r="J1868">
        <v>4.9700000000000002E-5</v>
      </c>
      <c r="K1868">
        <v>1.3770000000000001E-4</v>
      </c>
      <c r="L1868">
        <v>3.7980000000000002E-4</v>
      </c>
      <c r="M1868">
        <v>8.6599999999999991E-5</v>
      </c>
      <c r="N1868">
        <v>8.6000000000000003E-5</v>
      </c>
      <c r="O1868">
        <v>1.05979E-2</v>
      </c>
      <c r="P1868">
        <v>7.0488999999999986E-3</v>
      </c>
      <c r="Q1868">
        <v>7.4029999999999999E-3</v>
      </c>
      <c r="R1868">
        <v>1.7687000000000001E-2</v>
      </c>
      <c r="S1868">
        <v>6.6371999999999994E-3</v>
      </c>
      <c r="T1868">
        <v>6.7543999999999998E-3</v>
      </c>
      <c r="U1868">
        <v>6.9116000000000004E-3</v>
      </c>
      <c r="V1868">
        <v>5.6403E-3</v>
      </c>
      <c r="W1868">
        <v>0.14087769999999999</v>
      </c>
      <c r="X1868">
        <v>4.3900000000000003E-5</v>
      </c>
      <c r="Y1868">
        <v>1.143E-4</v>
      </c>
      <c r="Z1868">
        <v>6.9281999999999998E-3</v>
      </c>
      <c r="AA1868">
        <v>7.0973000000000008E-3</v>
      </c>
      <c r="AB1868">
        <v>4.5599999999999997E-5</v>
      </c>
      <c r="AC1868">
        <v>0</v>
      </c>
      <c r="AD1868">
        <v>3.5635399999999998E-2</v>
      </c>
      <c r="AE1868">
        <v>0.15409900000000001</v>
      </c>
      <c r="AF1868">
        <v>7.6799999999999997E-5</v>
      </c>
      <c r="AG1868">
        <f t="shared" si="29"/>
        <v>0.57395609999999997</v>
      </c>
    </row>
    <row r="1869" spans="1:33" x14ac:dyDescent="0.35">
      <c r="A1869">
        <v>1867</v>
      </c>
      <c r="B1869">
        <v>4.1999999999999996E-6</v>
      </c>
      <c r="C1869">
        <v>1.2214999999999999E-3</v>
      </c>
      <c r="D1869">
        <v>2.7669000000000001E-3</v>
      </c>
      <c r="E1869">
        <v>6.2830500000000011E-2</v>
      </c>
      <c r="F1869">
        <v>9.0790999999999997E-3</v>
      </c>
      <c r="G1869">
        <v>3.86279E-2</v>
      </c>
      <c r="H1869">
        <v>2.4629399999999999E-2</v>
      </c>
      <c r="I1869">
        <v>2.0999999999999999E-5</v>
      </c>
      <c r="J1869">
        <v>4.9299999999999999E-5</v>
      </c>
      <c r="K1869">
        <v>1.382E-4</v>
      </c>
      <c r="L1869">
        <v>3.768E-4</v>
      </c>
      <c r="M1869">
        <v>8.6099999999999992E-5</v>
      </c>
      <c r="N1869">
        <v>8.5900000000000001E-5</v>
      </c>
      <c r="O1869">
        <v>1.07761E-2</v>
      </c>
      <c r="P1869">
        <v>9.9392000000000005E-3</v>
      </c>
      <c r="Q1869">
        <v>1.0626099999999999E-2</v>
      </c>
      <c r="R1869">
        <v>2.0527900000000002E-2</v>
      </c>
      <c r="S1869">
        <v>9.0949999999999989E-3</v>
      </c>
      <c r="T1869">
        <v>9.2463000000000007E-3</v>
      </c>
      <c r="U1869">
        <v>9.6828000000000001E-3</v>
      </c>
      <c r="V1869">
        <v>5.6439999999999997E-3</v>
      </c>
      <c r="W1869">
        <v>0.12828780000000001</v>
      </c>
      <c r="X1869">
        <v>4.3799999999999987E-5</v>
      </c>
      <c r="Y1869">
        <v>1.1230000000000001E-4</v>
      </c>
      <c r="Z1869">
        <v>9.6112999999999997E-3</v>
      </c>
      <c r="AA1869">
        <v>9.9635999999999995E-3</v>
      </c>
      <c r="AB1869">
        <v>4.5200000000000001E-5</v>
      </c>
      <c r="AC1869">
        <v>0</v>
      </c>
      <c r="AD1869">
        <v>3.3856999999999998E-2</v>
      </c>
      <c r="AE1869">
        <v>0.14616609999999999</v>
      </c>
      <c r="AF1869">
        <v>7.5900000000000002E-5</v>
      </c>
      <c r="AG1869">
        <f t="shared" si="29"/>
        <v>0.55361720000000003</v>
      </c>
    </row>
    <row r="1870" spans="1:33" x14ac:dyDescent="0.35">
      <c r="A1870">
        <v>1868</v>
      </c>
      <c r="B1870">
        <v>4.1999999999999996E-6</v>
      </c>
      <c r="C1870">
        <v>1.5926E-3</v>
      </c>
      <c r="D1870">
        <v>2.9068000000000002E-3</v>
      </c>
      <c r="E1870">
        <v>7.1439799999999998E-2</v>
      </c>
      <c r="F1870">
        <v>1.0598E-2</v>
      </c>
      <c r="G1870">
        <v>4.3273600000000002E-2</v>
      </c>
      <c r="H1870">
        <v>2.9846600000000001E-2</v>
      </c>
      <c r="I1870">
        <v>2.09E-5</v>
      </c>
      <c r="J1870">
        <v>4.8900000000000003E-5</v>
      </c>
      <c r="K1870">
        <v>1.593E-4</v>
      </c>
      <c r="L1870">
        <v>3.7550000000000002E-4</v>
      </c>
      <c r="M1870">
        <v>8.5599999999999994E-5</v>
      </c>
      <c r="N1870">
        <v>8.5900000000000001E-5</v>
      </c>
      <c r="O1870">
        <v>1.4441499999999999E-2</v>
      </c>
      <c r="P1870">
        <v>1.1393199999999999E-2</v>
      </c>
      <c r="Q1870">
        <v>1.23108E-2</v>
      </c>
      <c r="R1870">
        <v>2.3021400000000001E-2</v>
      </c>
      <c r="S1870">
        <v>1.03336E-2</v>
      </c>
      <c r="T1870">
        <v>1.05407E-2</v>
      </c>
      <c r="U1870">
        <v>1.12847E-2</v>
      </c>
      <c r="V1870">
        <v>5.6363999999999997E-3</v>
      </c>
      <c r="W1870">
        <v>0.1350867</v>
      </c>
      <c r="X1870">
        <v>4.57E-5</v>
      </c>
      <c r="Y1870">
        <v>1.1349999999999999E-4</v>
      </c>
      <c r="Z1870">
        <v>1.0939900000000001E-2</v>
      </c>
      <c r="AA1870">
        <v>1.1491299999999999E-2</v>
      </c>
      <c r="AB1870">
        <v>4.49E-5</v>
      </c>
      <c r="AC1870">
        <v>0</v>
      </c>
      <c r="AD1870">
        <v>3.5634699999999998E-2</v>
      </c>
      <c r="AE1870">
        <v>0.15416199999999999</v>
      </c>
      <c r="AF1870">
        <v>7.5400000000000003E-5</v>
      </c>
      <c r="AG1870">
        <f t="shared" si="29"/>
        <v>0.60699409999999987</v>
      </c>
    </row>
    <row r="1871" spans="1:33" x14ac:dyDescent="0.35">
      <c r="A1871">
        <v>1869</v>
      </c>
      <c r="B1871">
        <v>4.1999999999999996E-6</v>
      </c>
      <c r="C1871">
        <v>1.9208000000000001E-3</v>
      </c>
      <c r="D1871">
        <v>2.9981000000000001E-3</v>
      </c>
      <c r="E1871">
        <v>7.5448699999999994E-2</v>
      </c>
      <c r="F1871">
        <v>1.3911700000000001E-2</v>
      </c>
      <c r="G1871">
        <v>5.1265599999999988E-2</v>
      </c>
      <c r="H1871">
        <v>3.9349099999999998E-2</v>
      </c>
      <c r="I1871">
        <v>5.7899999999999998E-5</v>
      </c>
      <c r="J1871">
        <v>5.1199999999999998E-5</v>
      </c>
      <c r="K1871">
        <v>2.4949999999999999E-4</v>
      </c>
      <c r="L1871">
        <v>3.7960000000000001E-4</v>
      </c>
      <c r="M1871">
        <v>8.5199999999999997E-5</v>
      </c>
      <c r="N1871">
        <v>8.5799999999999998E-5</v>
      </c>
      <c r="O1871">
        <v>2.0543599999999999E-2</v>
      </c>
      <c r="P1871">
        <v>1.4671999999999999E-2</v>
      </c>
      <c r="Q1871">
        <v>1.6114199999999999E-2</v>
      </c>
      <c r="R1871">
        <v>2.6391899999999999E-2</v>
      </c>
      <c r="S1871">
        <v>1.41031E-2</v>
      </c>
      <c r="T1871">
        <v>1.41388E-2</v>
      </c>
      <c r="U1871">
        <v>1.5384699999999999E-2</v>
      </c>
      <c r="V1871">
        <v>5.6368E-3</v>
      </c>
      <c r="W1871">
        <v>0.1444761</v>
      </c>
      <c r="X1871">
        <v>4.5399999999999999E-5</v>
      </c>
      <c r="Y1871">
        <v>1.145E-4</v>
      </c>
      <c r="Z1871">
        <v>1.45329E-2</v>
      </c>
      <c r="AA1871">
        <v>1.5123299999999999E-2</v>
      </c>
      <c r="AB1871">
        <v>4.46E-5</v>
      </c>
      <c r="AC1871">
        <v>0</v>
      </c>
      <c r="AD1871">
        <v>3.3882899999999987E-2</v>
      </c>
      <c r="AE1871">
        <v>0.1471228</v>
      </c>
      <c r="AF1871">
        <v>7.8299999999999992E-5</v>
      </c>
      <c r="AG1871">
        <f t="shared" si="29"/>
        <v>0.6682132999999999</v>
      </c>
    </row>
    <row r="1872" spans="1:33" x14ac:dyDescent="0.35">
      <c r="A1872">
        <v>1870</v>
      </c>
      <c r="B1872">
        <v>3.6300000000000001E-5</v>
      </c>
      <c r="C1872">
        <v>2.0357999999999999E-3</v>
      </c>
      <c r="D1872">
        <v>3.0168E-3</v>
      </c>
      <c r="E1872">
        <v>7.7404899999999999E-2</v>
      </c>
      <c r="F1872">
        <v>1.6344000000000001E-2</v>
      </c>
      <c r="G1872">
        <v>4.9207000000000001E-2</v>
      </c>
      <c r="H1872">
        <v>4.6147399999999998E-2</v>
      </c>
      <c r="I1872">
        <v>1.0179999999999999E-4</v>
      </c>
      <c r="J1872">
        <v>5.0899999999999997E-5</v>
      </c>
      <c r="K1872">
        <v>3.3730000000000001E-4</v>
      </c>
      <c r="L1872">
        <v>3.7409999999999999E-4</v>
      </c>
      <c r="M1872">
        <v>8.4699999999999999E-5</v>
      </c>
      <c r="N1872">
        <v>8.570000000000001E-5</v>
      </c>
      <c r="O1872">
        <v>2.4280900000000001E-2</v>
      </c>
      <c r="P1872">
        <v>1.7355099999999998E-2</v>
      </c>
      <c r="Q1872">
        <v>1.8828500000000001E-2</v>
      </c>
      <c r="R1872">
        <v>2.8116499999999999E-2</v>
      </c>
      <c r="S1872">
        <v>1.67139E-2</v>
      </c>
      <c r="T1872">
        <v>1.6757399999999999E-2</v>
      </c>
      <c r="U1872">
        <v>1.8369E-2</v>
      </c>
      <c r="V1872">
        <v>5.6456000000000006E-3</v>
      </c>
      <c r="W1872">
        <v>0.14907139999999999</v>
      </c>
      <c r="X1872">
        <v>4.5099999999999998E-5</v>
      </c>
      <c r="Y1872">
        <v>1.125E-4</v>
      </c>
      <c r="Z1872">
        <v>1.7181700000000001E-2</v>
      </c>
      <c r="AA1872">
        <v>1.7784000000000001E-2</v>
      </c>
      <c r="AB1872">
        <v>4.4299999999999999E-5</v>
      </c>
      <c r="AC1872">
        <v>0</v>
      </c>
      <c r="AD1872">
        <v>3.0403300000000001E-2</v>
      </c>
      <c r="AE1872">
        <v>0.1328221</v>
      </c>
      <c r="AF1872">
        <v>7.7400000000000011E-5</v>
      </c>
      <c r="AG1872">
        <f t="shared" si="29"/>
        <v>0.68883539999999999</v>
      </c>
    </row>
    <row r="1873" spans="1:33" x14ac:dyDescent="0.35">
      <c r="A1873">
        <v>1871</v>
      </c>
      <c r="B1873">
        <v>8.9700000000000012E-5</v>
      </c>
      <c r="C1873">
        <v>5.5639999999999997E-4</v>
      </c>
      <c r="D1873">
        <v>2.4786000000000001E-3</v>
      </c>
      <c r="E1873">
        <v>7.7412499999999995E-2</v>
      </c>
      <c r="F1873">
        <v>1.6860799999999999E-2</v>
      </c>
      <c r="G1873">
        <v>4.5845900000000009E-2</v>
      </c>
      <c r="H1873">
        <v>4.47981E-2</v>
      </c>
      <c r="I1873">
        <v>1.1959999999999999E-4</v>
      </c>
      <c r="J1873">
        <v>5.0500000000000001E-5</v>
      </c>
      <c r="K1873">
        <v>3.9940000000000011E-4</v>
      </c>
      <c r="L1873">
        <v>3.7950000000000001E-4</v>
      </c>
      <c r="M1873">
        <v>8.4300000000000003E-5</v>
      </c>
      <c r="N1873">
        <v>8.570000000000001E-5</v>
      </c>
      <c r="O1873">
        <v>2.3716600000000001E-2</v>
      </c>
      <c r="P1873">
        <v>1.7929400000000002E-2</v>
      </c>
      <c r="Q1873">
        <v>1.92984E-2</v>
      </c>
      <c r="R1873">
        <v>2.8561400000000001E-2</v>
      </c>
      <c r="S1873">
        <v>1.7126800000000001E-2</v>
      </c>
      <c r="T1873">
        <v>1.74284E-2</v>
      </c>
      <c r="U1873">
        <v>1.8790399999999999E-2</v>
      </c>
      <c r="V1873">
        <v>5.6379999999999998E-3</v>
      </c>
      <c r="W1873">
        <v>0.14883740000000001</v>
      </c>
      <c r="X1873">
        <v>4.4799999999999998E-5</v>
      </c>
      <c r="Y1873">
        <v>1.131E-4</v>
      </c>
      <c r="Z1873">
        <v>1.76831E-2</v>
      </c>
      <c r="AA1873">
        <v>1.83468E-2</v>
      </c>
      <c r="AB1873">
        <v>4.3999999999999999E-5</v>
      </c>
      <c r="AC1873">
        <v>0</v>
      </c>
      <c r="AD1873">
        <v>3.03129E-2</v>
      </c>
      <c r="AE1873">
        <v>0.13095200000000001</v>
      </c>
      <c r="AF1873">
        <v>7.64E-5</v>
      </c>
      <c r="AG1873">
        <f t="shared" si="29"/>
        <v>0.68406089999999997</v>
      </c>
    </row>
    <row r="1874" spans="1:33" x14ac:dyDescent="0.35">
      <c r="A1874">
        <v>1872</v>
      </c>
      <c r="B1874">
        <v>1.2070000000000001E-4</v>
      </c>
      <c r="C1874">
        <v>3.5899999999999998E-5</v>
      </c>
      <c r="D1874">
        <v>4.2500000000000003E-5</v>
      </c>
      <c r="E1874">
        <v>7.5958799999999993E-2</v>
      </c>
      <c r="F1874">
        <v>1.68209E-2</v>
      </c>
      <c r="G1874">
        <v>4.4160499999999998E-2</v>
      </c>
      <c r="H1874">
        <v>4.6117400000000003E-2</v>
      </c>
      <c r="I1874">
        <v>1.4540000000000001E-4</v>
      </c>
      <c r="J1874">
        <v>9.5100000000000008E-5</v>
      </c>
      <c r="K1874">
        <v>4.6509999999999998E-4</v>
      </c>
      <c r="L1874">
        <v>3.769E-4</v>
      </c>
      <c r="M1874">
        <v>8.379999999999999E-5</v>
      </c>
      <c r="N1874">
        <v>8.5599999999999994E-5</v>
      </c>
      <c r="O1874">
        <v>2.7836699999999999E-2</v>
      </c>
      <c r="P1874">
        <v>1.7755300000000002E-2</v>
      </c>
      <c r="Q1874">
        <v>1.90717E-2</v>
      </c>
      <c r="R1874">
        <v>2.8293599999999999E-2</v>
      </c>
      <c r="S1874">
        <v>1.69874E-2</v>
      </c>
      <c r="T1874">
        <v>1.7398400000000001E-2</v>
      </c>
      <c r="U1874">
        <v>1.8538800000000001E-2</v>
      </c>
      <c r="V1874">
        <v>5.6337999999999996E-3</v>
      </c>
      <c r="W1874">
        <v>0.14594199999999999</v>
      </c>
      <c r="X1874">
        <v>4.4499999999999997E-5</v>
      </c>
      <c r="Y1874">
        <v>1.147E-4</v>
      </c>
      <c r="Z1874">
        <v>1.7572500000000001E-2</v>
      </c>
      <c r="AA1874">
        <v>1.8227899999999998E-2</v>
      </c>
      <c r="AB1874">
        <v>4.3700000000000012E-5</v>
      </c>
      <c r="AC1874">
        <v>0</v>
      </c>
      <c r="AD1874">
        <v>3.232E-4</v>
      </c>
      <c r="AE1874">
        <v>5.8299999999999997E-4</v>
      </c>
      <c r="AF1874">
        <v>7.5500000000000006E-5</v>
      </c>
      <c r="AG1874">
        <f t="shared" si="29"/>
        <v>0.51895129999999989</v>
      </c>
    </row>
    <row r="1875" spans="1:33" x14ac:dyDescent="0.35">
      <c r="A1875">
        <v>1873</v>
      </c>
      <c r="B1875">
        <v>1.6640000000000001E-4</v>
      </c>
      <c r="C1875">
        <v>2.153E-4</v>
      </c>
      <c r="D1875">
        <v>4.2200000000000003E-5</v>
      </c>
      <c r="E1875">
        <v>7.5549900000000003E-2</v>
      </c>
      <c r="F1875">
        <v>1.6803700000000001E-2</v>
      </c>
      <c r="G1875">
        <v>4.3796599999999998E-2</v>
      </c>
      <c r="H1875">
        <v>4.5368199999999997E-2</v>
      </c>
      <c r="I1875">
        <v>1.7899999999999999E-4</v>
      </c>
      <c r="J1875">
        <v>2.019E-4</v>
      </c>
      <c r="K1875">
        <v>5.1800000000000001E-4</v>
      </c>
      <c r="L1875">
        <v>3.7530000000000002E-4</v>
      </c>
      <c r="M1875">
        <v>8.3400000000000008E-5</v>
      </c>
      <c r="N1875">
        <v>8.5500000000000005E-5</v>
      </c>
      <c r="O1875">
        <v>2.4419E-2</v>
      </c>
      <c r="P1875">
        <v>1.76282E-2</v>
      </c>
      <c r="Q1875">
        <v>1.8946000000000001E-2</v>
      </c>
      <c r="R1875">
        <v>2.8340899999999999E-2</v>
      </c>
      <c r="S1875">
        <v>1.6987200000000001E-2</v>
      </c>
      <c r="T1875">
        <v>1.7353500000000001E-2</v>
      </c>
      <c r="U1875">
        <v>1.8431900000000001E-2</v>
      </c>
      <c r="V1875">
        <v>5.6466000000000008E-3</v>
      </c>
      <c r="W1875">
        <v>0.14504210000000001</v>
      </c>
      <c r="X1875">
        <v>4.4199999999999997E-5</v>
      </c>
      <c r="Y1875">
        <v>1.127E-4</v>
      </c>
      <c r="Z1875">
        <v>1.7513899999999999E-2</v>
      </c>
      <c r="AA1875">
        <v>1.8136699999999999E-2</v>
      </c>
      <c r="AB1875">
        <v>4.5399999999999999E-5</v>
      </c>
      <c r="AC1875">
        <v>1.8099999999999999E-5</v>
      </c>
      <c r="AD1875">
        <v>3.1849999999999999E-4</v>
      </c>
      <c r="AE1875">
        <v>5.7939999999999999E-4</v>
      </c>
      <c r="AF1875">
        <v>7.6799999999999997E-5</v>
      </c>
      <c r="AG1875">
        <f t="shared" si="29"/>
        <v>0.51302650000000005</v>
      </c>
    </row>
    <row r="1876" spans="1:33" x14ac:dyDescent="0.35">
      <c r="A1876">
        <v>1874</v>
      </c>
      <c r="B1876">
        <v>1.9890000000000001E-4</v>
      </c>
      <c r="C1876">
        <v>3.8099999999999999E-4</v>
      </c>
      <c r="D1876">
        <v>4.1999999999999998E-5</v>
      </c>
      <c r="E1876">
        <v>7.6362199999999991E-2</v>
      </c>
      <c r="F1876">
        <v>1.73706E-2</v>
      </c>
      <c r="G1876">
        <v>4.4248700000000002E-2</v>
      </c>
      <c r="H1876">
        <v>4.8482699999999997E-2</v>
      </c>
      <c r="I1876">
        <v>2.118E-4</v>
      </c>
      <c r="J1876">
        <v>2.764E-4</v>
      </c>
      <c r="K1876">
        <v>5.7790000000000001E-4</v>
      </c>
      <c r="L1876">
        <v>3.7970000000000001E-4</v>
      </c>
      <c r="M1876">
        <v>8.2999999999999998E-5</v>
      </c>
      <c r="N1876">
        <v>8.5500000000000005E-5</v>
      </c>
      <c r="O1876">
        <v>2.8902600000000001E-2</v>
      </c>
      <c r="P1876">
        <v>1.81791E-2</v>
      </c>
      <c r="Q1876">
        <v>1.9557700000000001E-2</v>
      </c>
      <c r="R1876">
        <v>2.89535E-2</v>
      </c>
      <c r="S1876">
        <v>1.754E-2</v>
      </c>
      <c r="T1876">
        <v>1.7890799999999998E-2</v>
      </c>
      <c r="U1876">
        <v>1.9020700000000001E-2</v>
      </c>
      <c r="V1876">
        <v>5.6396000000000007E-3</v>
      </c>
      <c r="W1876">
        <v>0.146874</v>
      </c>
      <c r="X1876">
        <v>4.3900000000000003E-5</v>
      </c>
      <c r="Y1876">
        <v>1.128E-4</v>
      </c>
      <c r="Z1876">
        <v>1.8035300000000001E-2</v>
      </c>
      <c r="AA1876">
        <v>1.8634499999999998E-2</v>
      </c>
      <c r="AB1876">
        <v>4.6100000000000002E-5</v>
      </c>
      <c r="AC1876">
        <v>3.57E-5</v>
      </c>
      <c r="AD1876">
        <v>3.1389999999999999E-4</v>
      </c>
      <c r="AE1876">
        <v>5.7589999999999996E-4</v>
      </c>
      <c r="AF1876">
        <v>7.790000000000001E-5</v>
      </c>
      <c r="AG1876">
        <f t="shared" si="29"/>
        <v>0.5291344</v>
      </c>
    </row>
    <row r="1877" spans="1:33" x14ac:dyDescent="0.35">
      <c r="A1877">
        <v>1875</v>
      </c>
      <c r="B1877">
        <v>3.01E-4</v>
      </c>
      <c r="C1877">
        <v>2.3644999999999998E-3</v>
      </c>
      <c r="D1877">
        <v>1.9732E-3</v>
      </c>
      <c r="E1877">
        <v>8.548639999999999E-2</v>
      </c>
      <c r="F1877">
        <v>2.1201299999999999E-2</v>
      </c>
      <c r="G1877">
        <v>5.06775E-2</v>
      </c>
      <c r="H1877">
        <v>5.3230100000000002E-2</v>
      </c>
      <c r="I1877">
        <v>3.2499999999999999E-4</v>
      </c>
      <c r="J1877">
        <v>4.5859999999999998E-4</v>
      </c>
      <c r="K1877">
        <v>7.2600000000000008E-4</v>
      </c>
      <c r="L1877">
        <v>3.7429999999999999E-4</v>
      </c>
      <c r="M1877">
        <v>8.7000000000000001E-5</v>
      </c>
      <c r="N1877">
        <v>8.5400000000000002E-5</v>
      </c>
      <c r="O1877">
        <v>2.8926E-2</v>
      </c>
      <c r="P1877">
        <v>2.21015E-2</v>
      </c>
      <c r="Q1877">
        <v>2.36946E-2</v>
      </c>
      <c r="R1877">
        <v>3.3246400000000002E-2</v>
      </c>
      <c r="S1877">
        <v>2.1291000000000001E-2</v>
      </c>
      <c r="T1877">
        <v>2.1687999999999999E-2</v>
      </c>
      <c r="U1877">
        <v>2.3220500000000002E-2</v>
      </c>
      <c r="V1877">
        <v>5.6327E-3</v>
      </c>
      <c r="W1877">
        <v>0.16700789999999999</v>
      </c>
      <c r="X1877">
        <v>4.5500000000000001E-5</v>
      </c>
      <c r="Y1877">
        <v>1.149E-4</v>
      </c>
      <c r="Z1877">
        <v>2.18338E-2</v>
      </c>
      <c r="AA1877">
        <v>2.2704700000000001E-2</v>
      </c>
      <c r="AB1877">
        <v>9.1800000000000009E-5</v>
      </c>
      <c r="AC1877">
        <v>6.0099999999999997E-5</v>
      </c>
      <c r="AD1877">
        <v>5.3134999999999996E-3</v>
      </c>
      <c r="AE1877">
        <v>1.7948800000000001E-2</v>
      </c>
      <c r="AF1877">
        <v>7.7000000000000001E-5</v>
      </c>
      <c r="AG1877">
        <f t="shared" si="29"/>
        <v>0.63228899999999999</v>
      </c>
    </row>
    <row r="1878" spans="1:33" x14ac:dyDescent="0.35">
      <c r="A1878">
        <v>1876</v>
      </c>
      <c r="B1878">
        <v>2.5179999999999998E-3</v>
      </c>
      <c r="C1878">
        <v>2.564799999999999E-3</v>
      </c>
      <c r="D1878">
        <v>1.2266E-3</v>
      </c>
      <c r="E1878">
        <v>2.79901E-2</v>
      </c>
      <c r="F1878">
        <v>1.9509800000000001E-2</v>
      </c>
      <c r="G1878">
        <v>1.5633899999999999E-2</v>
      </c>
      <c r="H1878">
        <v>5.0270000000000002E-4</v>
      </c>
      <c r="I1878">
        <v>6.8539999999999998E-3</v>
      </c>
      <c r="J1878">
        <v>4.816E-4</v>
      </c>
      <c r="K1878">
        <v>1.1295299999999999E-2</v>
      </c>
      <c r="L1878">
        <v>3.793E-4</v>
      </c>
      <c r="M1878">
        <v>8.6700000000000007E-5</v>
      </c>
      <c r="N1878">
        <v>8.53E-5</v>
      </c>
      <c r="O1878">
        <v>5.3120000000000001E-4</v>
      </c>
      <c r="P1878">
        <v>2.03803E-2</v>
      </c>
      <c r="Q1878">
        <v>2.1941599999999999E-2</v>
      </c>
      <c r="R1878">
        <v>3.24476E-2</v>
      </c>
      <c r="S1878">
        <v>1.94164E-2</v>
      </c>
      <c r="T1878">
        <v>1.9822800000000002E-2</v>
      </c>
      <c r="U1878">
        <v>2.1301E-2</v>
      </c>
      <c r="V1878">
        <v>5.6458000000000003E-3</v>
      </c>
      <c r="W1878">
        <v>5.19617E-2</v>
      </c>
      <c r="X1878">
        <v>6.3700000000000003E-5</v>
      </c>
      <c r="Y1878">
        <v>1.128E-4</v>
      </c>
      <c r="Z1878">
        <v>2.0114E-2</v>
      </c>
      <c r="AA1878">
        <v>2.0846799999999999E-2</v>
      </c>
      <c r="AB1878">
        <v>1.033E-4</v>
      </c>
      <c r="AC1878">
        <v>7.25E-5</v>
      </c>
      <c r="AD1878">
        <v>3.4401000000000002E-3</v>
      </c>
      <c r="AE1878">
        <v>1.1917499999999999E-2</v>
      </c>
      <c r="AF1878">
        <v>4.3633000000000014E-3</v>
      </c>
      <c r="AG1878">
        <f t="shared" si="29"/>
        <v>0.34361050000000004</v>
      </c>
    </row>
    <row r="1879" spans="1:33" x14ac:dyDescent="0.35">
      <c r="A1879">
        <v>1877</v>
      </c>
      <c r="B1879">
        <v>6.7678E-3</v>
      </c>
      <c r="C1879">
        <v>2.8E-3</v>
      </c>
      <c r="D1879">
        <v>3.5376000000000001E-3</v>
      </c>
      <c r="E1879">
        <v>3.1981099999999998E-2</v>
      </c>
      <c r="F1879">
        <v>1.8986099999999999E-2</v>
      </c>
      <c r="G1879">
        <v>2.1119700000000002E-2</v>
      </c>
      <c r="H1879">
        <v>5.0910000000000007E-4</v>
      </c>
      <c r="I1879">
        <v>2.1715100000000001E-2</v>
      </c>
      <c r="J1879">
        <v>2.7493900000000002E-2</v>
      </c>
      <c r="K1879">
        <v>4.25595E-2</v>
      </c>
      <c r="L1879">
        <v>7.2899999999999996E-3</v>
      </c>
      <c r="M1879">
        <v>8.6200000000000008E-5</v>
      </c>
      <c r="N1879">
        <v>8.5199999999999997E-5</v>
      </c>
      <c r="O1879">
        <v>7.2219999999999999E-4</v>
      </c>
      <c r="P1879">
        <v>1.98744E-2</v>
      </c>
      <c r="Q1879">
        <v>2.1569899999999999E-2</v>
      </c>
      <c r="R1879">
        <v>3.4421100000000003E-2</v>
      </c>
      <c r="S1879">
        <v>1.8685500000000001E-2</v>
      </c>
      <c r="T1879">
        <v>1.9139099999999999E-2</v>
      </c>
      <c r="U1879">
        <v>2.03967E-2</v>
      </c>
      <c r="V1879">
        <v>5.8649000000000001E-3</v>
      </c>
      <c r="W1879">
        <v>5.9432499999999999E-2</v>
      </c>
      <c r="X1879">
        <v>1.19965E-2</v>
      </c>
      <c r="Y1879">
        <v>1.7376900000000001E-2</v>
      </c>
      <c r="Z1879">
        <v>1.9664000000000001E-2</v>
      </c>
      <c r="AA1879">
        <v>2.0234599999999998E-2</v>
      </c>
      <c r="AB1879">
        <v>6.6606E-3</v>
      </c>
      <c r="AC1879">
        <v>8.8499999999999996E-5</v>
      </c>
      <c r="AD1879">
        <v>3.12546E-2</v>
      </c>
      <c r="AE1879">
        <v>0.1366029</v>
      </c>
      <c r="AF1879">
        <v>2.10943E-2</v>
      </c>
      <c r="AG1879">
        <f t="shared" si="29"/>
        <v>0.65001050000000016</v>
      </c>
    </row>
    <row r="1880" spans="1:33" x14ac:dyDescent="0.35">
      <c r="A1880">
        <v>1878</v>
      </c>
      <c r="B1880">
        <v>7.8218999999999997E-3</v>
      </c>
      <c r="C1880">
        <v>2.5696999999999998E-3</v>
      </c>
      <c r="D1880">
        <v>3.5401999999999999E-3</v>
      </c>
      <c r="E1880">
        <v>0.12814339999999999</v>
      </c>
      <c r="F1880">
        <v>1.73011E-2</v>
      </c>
      <c r="G1880">
        <v>9.1046500000000002E-2</v>
      </c>
      <c r="H1880">
        <v>7.1222500000000008E-2</v>
      </c>
      <c r="I1880">
        <v>2.80469E-2</v>
      </c>
      <c r="J1880">
        <v>3.2159500000000001E-2</v>
      </c>
      <c r="K1880">
        <v>6.8880299999999992E-2</v>
      </c>
      <c r="L1880">
        <v>0.14876639999999999</v>
      </c>
      <c r="M1880">
        <v>8.5799999999999998E-5</v>
      </c>
      <c r="N1880">
        <v>8.5199999999999997E-5</v>
      </c>
      <c r="O1880">
        <v>3.66661E-2</v>
      </c>
      <c r="P1880">
        <v>1.8135200000000001E-2</v>
      </c>
      <c r="Q1880">
        <v>1.9784300000000001E-2</v>
      </c>
      <c r="R1880">
        <v>3.3640900000000001E-2</v>
      </c>
      <c r="S1880">
        <v>1.6876200000000001E-2</v>
      </c>
      <c r="T1880">
        <v>1.7248099999999999E-2</v>
      </c>
      <c r="U1880">
        <v>1.84391E-2</v>
      </c>
      <c r="V1880">
        <v>6.20905E-2</v>
      </c>
      <c r="W1880">
        <v>0.2619804</v>
      </c>
      <c r="X1880">
        <v>1.59604E-2</v>
      </c>
      <c r="Y1880">
        <v>2.1360799999999999E-2</v>
      </c>
      <c r="Z1880">
        <v>1.7903200000000001E-2</v>
      </c>
      <c r="AA1880">
        <v>1.8403099999999999E-2</v>
      </c>
      <c r="AB1880">
        <v>1.7803599999999999E-2</v>
      </c>
      <c r="AC1880">
        <v>9.6099999999999991E-5</v>
      </c>
      <c r="AD1880">
        <v>3.7647800000000002E-2</v>
      </c>
      <c r="AE1880">
        <v>0.16303139999999999</v>
      </c>
      <c r="AF1880">
        <v>3.96298E-2</v>
      </c>
      <c r="AG1880">
        <f t="shared" si="29"/>
        <v>1.4163663999999998</v>
      </c>
    </row>
    <row r="1881" spans="1:33" x14ac:dyDescent="0.35">
      <c r="A1881">
        <v>1879</v>
      </c>
      <c r="B1881">
        <v>5.1925999999999986E-3</v>
      </c>
      <c r="C1881">
        <v>2.3046E-3</v>
      </c>
      <c r="D1881">
        <v>3.2743999999999998E-3</v>
      </c>
      <c r="E1881">
        <v>3.4504199999999999E-2</v>
      </c>
      <c r="F1881">
        <v>1.4563899999999999E-2</v>
      </c>
      <c r="G1881">
        <v>2.23585E-2</v>
      </c>
      <c r="H1881">
        <v>5.7188500000000003E-2</v>
      </c>
      <c r="I1881">
        <v>1.7447299999999999E-2</v>
      </c>
      <c r="J1881">
        <v>2.01385E-2</v>
      </c>
      <c r="K1881">
        <v>4.2617000000000002E-2</v>
      </c>
      <c r="L1881">
        <v>8.4994200000000006E-2</v>
      </c>
      <c r="M1881">
        <v>1.1254500000000001E-2</v>
      </c>
      <c r="N1881">
        <v>5.5085699999999987E-2</v>
      </c>
      <c r="O1881">
        <v>5.6140299999999997E-2</v>
      </c>
      <c r="P1881">
        <v>1.5143E-2</v>
      </c>
      <c r="Q1881">
        <v>1.62934E-2</v>
      </c>
      <c r="R1881">
        <v>1.09056E-2</v>
      </c>
      <c r="S1881">
        <v>1.70995E-2</v>
      </c>
      <c r="T1881">
        <v>1.6671600000000002E-2</v>
      </c>
      <c r="U1881">
        <v>1.7531600000000001E-2</v>
      </c>
      <c r="V1881">
        <v>6.1590800000000001E-2</v>
      </c>
      <c r="W1881">
        <v>8.8891999999999999E-2</v>
      </c>
      <c r="X1881">
        <v>1.47622E-2</v>
      </c>
      <c r="Y1881">
        <v>2.0891300000000002E-2</v>
      </c>
      <c r="Z1881">
        <v>1.6476299999999999E-2</v>
      </c>
      <c r="AA1881">
        <v>1.79594E-2</v>
      </c>
      <c r="AB1881">
        <v>1.8463400000000001E-2</v>
      </c>
      <c r="AC1881">
        <v>8.2000000000000001E-5</v>
      </c>
      <c r="AD1881">
        <v>3.6490599999999998E-2</v>
      </c>
      <c r="AE1881">
        <v>0.15886710000000001</v>
      </c>
      <c r="AF1881">
        <v>2.4571599999999999E-2</v>
      </c>
      <c r="AG1881">
        <f t="shared" si="29"/>
        <v>0.97975559999999995</v>
      </c>
    </row>
    <row r="1882" spans="1:33" x14ac:dyDescent="0.35">
      <c r="A1882">
        <v>1880</v>
      </c>
      <c r="B1882">
        <v>3.8270000000000001E-3</v>
      </c>
      <c r="C1882">
        <v>1.9285000000000001E-3</v>
      </c>
      <c r="D1882">
        <v>2.8308000000000001E-3</v>
      </c>
      <c r="E1882">
        <v>0.1115868</v>
      </c>
      <c r="F1882">
        <v>2.7470000000000001E-2</v>
      </c>
      <c r="G1882">
        <v>6.8551300000000009E-2</v>
      </c>
      <c r="H1882">
        <v>7.6399500000000009E-2</v>
      </c>
      <c r="I1882">
        <v>1.2790899999999999E-2</v>
      </c>
      <c r="J1882">
        <v>1.51538E-2</v>
      </c>
      <c r="K1882">
        <v>3.2788699999999997E-2</v>
      </c>
      <c r="L1882">
        <v>5.3288099999999998E-2</v>
      </c>
      <c r="M1882">
        <v>5.9865000000000014E-3</v>
      </c>
      <c r="N1882">
        <v>2.3616700000000001E-2</v>
      </c>
      <c r="O1882">
        <v>6.1555800000000008E-2</v>
      </c>
      <c r="P1882">
        <v>2.8040900000000001E-2</v>
      </c>
      <c r="Q1882">
        <v>2.8544900000000002E-2</v>
      </c>
      <c r="R1882">
        <v>3.3882900000000001E-2</v>
      </c>
      <c r="S1882">
        <v>2.99543E-2</v>
      </c>
      <c r="T1882">
        <v>3.0261699999999999E-2</v>
      </c>
      <c r="U1882">
        <v>3.0517499999999999E-2</v>
      </c>
      <c r="V1882">
        <v>5.1159000000000003E-2</v>
      </c>
      <c r="W1882">
        <v>0.21657699999999999</v>
      </c>
      <c r="X1882">
        <v>1.21253E-2</v>
      </c>
      <c r="Y1882">
        <v>1.5671999999999998E-2</v>
      </c>
      <c r="Z1882">
        <v>2.95389E-2</v>
      </c>
      <c r="AA1882">
        <v>3.0346499999999998E-2</v>
      </c>
      <c r="AB1882">
        <v>1.2291099999999999E-2</v>
      </c>
      <c r="AC1882">
        <v>3.1399999999999998E-5</v>
      </c>
      <c r="AD1882">
        <v>3.4756599999999999E-2</v>
      </c>
      <c r="AE1882">
        <v>0.15038199999999999</v>
      </c>
      <c r="AF1882">
        <v>1.22183E-2</v>
      </c>
      <c r="AG1882">
        <f t="shared" si="29"/>
        <v>1.2440746999999999</v>
      </c>
    </row>
    <row r="1883" spans="1:33" x14ac:dyDescent="0.35">
      <c r="A1883">
        <v>1881</v>
      </c>
      <c r="B1883">
        <v>3.4474000000000002E-3</v>
      </c>
      <c r="C1883">
        <v>1.9645999999999999E-3</v>
      </c>
      <c r="D1883">
        <v>2.8985E-3</v>
      </c>
      <c r="E1883">
        <v>9.7339399999999993E-2</v>
      </c>
      <c r="F1883">
        <v>3.0081799999999999E-2</v>
      </c>
      <c r="G1883">
        <v>5.8113600000000001E-2</v>
      </c>
      <c r="H1883">
        <v>8.42083E-2</v>
      </c>
      <c r="I1883">
        <v>1.1041199999999999E-2</v>
      </c>
      <c r="J1883">
        <v>1.3951699999999999E-2</v>
      </c>
      <c r="K1883">
        <v>2.9714000000000001E-2</v>
      </c>
      <c r="L1883">
        <v>3.7122099999999998E-2</v>
      </c>
      <c r="M1883">
        <v>4.4939999999999997E-3</v>
      </c>
      <c r="N1883">
        <v>1.5917400000000002E-2</v>
      </c>
      <c r="O1883">
        <v>6.5359E-2</v>
      </c>
      <c r="P1883">
        <v>2.9866E-2</v>
      </c>
      <c r="Q1883">
        <v>3.2218999999999998E-2</v>
      </c>
      <c r="R1883">
        <v>3.7059399999999999E-2</v>
      </c>
      <c r="S1883">
        <v>3.2703200000000002E-2</v>
      </c>
      <c r="T1883">
        <v>3.25668E-2</v>
      </c>
      <c r="U1883">
        <v>3.3876999999999997E-2</v>
      </c>
      <c r="V1883">
        <v>4.3240800000000003E-2</v>
      </c>
      <c r="W1883">
        <v>0.19581209999999999</v>
      </c>
      <c r="X1883">
        <v>1.13188E-2</v>
      </c>
      <c r="Y1883">
        <v>1.41166E-2</v>
      </c>
      <c r="Z1883">
        <v>3.2612099999999998E-2</v>
      </c>
      <c r="AA1883">
        <v>3.3908599999999997E-2</v>
      </c>
      <c r="AB1883">
        <v>9.8933000000000007E-3</v>
      </c>
      <c r="AC1883">
        <v>1.59E-5</v>
      </c>
      <c r="AD1883">
        <v>3.3793900000000002E-2</v>
      </c>
      <c r="AE1883">
        <v>0.1479058</v>
      </c>
      <c r="AF1883">
        <v>1.09418E-2</v>
      </c>
      <c r="AG1883">
        <f t="shared" si="29"/>
        <v>1.1875040999999997</v>
      </c>
    </row>
    <row r="1884" spans="1:33" x14ac:dyDescent="0.35">
      <c r="A1884">
        <v>1882</v>
      </c>
      <c r="B1884">
        <v>2.6036000000000002E-3</v>
      </c>
      <c r="C1884">
        <v>1.3837999999999999E-3</v>
      </c>
      <c r="D1884">
        <v>2.8303999999999998E-3</v>
      </c>
      <c r="E1884">
        <v>3.1281099999999999E-2</v>
      </c>
      <c r="F1884">
        <v>1.2852300000000001E-2</v>
      </c>
      <c r="G1884">
        <v>1.28396E-2</v>
      </c>
      <c r="H1884">
        <v>4.7860600000000003E-2</v>
      </c>
      <c r="I1884">
        <v>8.4364000000000001E-3</v>
      </c>
      <c r="J1884">
        <v>1.0588200000000001E-2</v>
      </c>
      <c r="K1884">
        <v>2.3515899999999999E-2</v>
      </c>
      <c r="L1884">
        <v>2.99847E-2</v>
      </c>
      <c r="M1884">
        <v>1.8655E-3</v>
      </c>
      <c r="N1884">
        <v>9.360799999999999E-3</v>
      </c>
      <c r="O1884">
        <v>4.6588900000000003E-2</v>
      </c>
      <c r="P1884">
        <v>1.3536400000000001E-2</v>
      </c>
      <c r="Q1884">
        <v>1.3888599999999999E-2</v>
      </c>
      <c r="R1884">
        <v>9.8452000000000001E-3</v>
      </c>
      <c r="S1884">
        <v>1.5941500000000001E-2</v>
      </c>
      <c r="T1884">
        <v>1.55339E-2</v>
      </c>
      <c r="U1884">
        <v>1.5982400000000001E-2</v>
      </c>
      <c r="V1884">
        <v>3.5674400000000002E-2</v>
      </c>
      <c r="W1884">
        <v>7.4940500000000007E-2</v>
      </c>
      <c r="X1884">
        <v>8.979899999999999E-3</v>
      </c>
      <c r="Y1884">
        <v>1.06634E-2</v>
      </c>
      <c r="Z1884">
        <v>1.5081300000000001E-2</v>
      </c>
      <c r="AA1884">
        <v>1.61747E-2</v>
      </c>
      <c r="AB1884">
        <v>7.4458000000000007E-3</v>
      </c>
      <c r="AC1884">
        <v>0</v>
      </c>
      <c r="AD1884">
        <v>3.4700000000000002E-2</v>
      </c>
      <c r="AE1884">
        <v>0.14989430000000001</v>
      </c>
      <c r="AF1884">
        <v>8.6897999999999993E-3</v>
      </c>
      <c r="AG1884">
        <f t="shared" si="29"/>
        <v>0.68896389999999996</v>
      </c>
    </row>
    <row r="1885" spans="1:33" x14ac:dyDescent="0.35">
      <c r="A1885">
        <v>1883</v>
      </c>
      <c r="B1885">
        <v>2.4929000000000002E-3</v>
      </c>
      <c r="C1885">
        <v>1.1475999999999999E-3</v>
      </c>
      <c r="D1885">
        <v>2.7653999999999999E-3</v>
      </c>
      <c r="E1885">
        <v>3.2011900000000003E-2</v>
      </c>
      <c r="F1885">
        <v>1.4133099999999999E-2</v>
      </c>
      <c r="G1885">
        <v>1.3696099999999999E-2</v>
      </c>
      <c r="H1885">
        <v>5.37773E-2</v>
      </c>
      <c r="I1885">
        <v>8.3582999999999991E-3</v>
      </c>
      <c r="J1885">
        <v>1.0615100000000001E-2</v>
      </c>
      <c r="K1885">
        <v>2.4064100000000001E-2</v>
      </c>
      <c r="L1885">
        <v>3.2807900000000001E-2</v>
      </c>
      <c r="M1885">
        <v>1.2545E-3</v>
      </c>
      <c r="N1885">
        <v>7.4483999999999991E-3</v>
      </c>
      <c r="O1885">
        <v>4.78571E-2</v>
      </c>
      <c r="P1885">
        <v>1.5027799999999999E-2</v>
      </c>
      <c r="Q1885">
        <v>1.57774E-2</v>
      </c>
      <c r="R1885">
        <v>1.00033E-2</v>
      </c>
      <c r="S1885">
        <v>1.7611399999999999E-2</v>
      </c>
      <c r="T1885">
        <v>1.7482399999999999E-2</v>
      </c>
      <c r="U1885">
        <v>1.7873199999999999E-2</v>
      </c>
      <c r="V1885">
        <v>3.3378199999999997E-2</v>
      </c>
      <c r="W1885">
        <v>7.6345099999999999E-2</v>
      </c>
      <c r="X1885">
        <v>8.3763999999999991E-3</v>
      </c>
      <c r="Y1885">
        <v>9.4901000000000013E-3</v>
      </c>
      <c r="Z1885">
        <v>1.6828300000000001E-2</v>
      </c>
      <c r="AA1885">
        <v>1.7771599999999999E-2</v>
      </c>
      <c r="AB1885">
        <v>6.4251000000000004E-3</v>
      </c>
      <c r="AC1885">
        <v>0</v>
      </c>
      <c r="AD1885">
        <v>3.3813900000000001E-2</v>
      </c>
      <c r="AE1885">
        <v>0.14622270000000001</v>
      </c>
      <c r="AF1885">
        <v>7.8007999999999992E-3</v>
      </c>
      <c r="AG1885">
        <f t="shared" si="29"/>
        <v>0.70265739999999988</v>
      </c>
    </row>
    <row r="1886" spans="1:33" x14ac:dyDescent="0.35">
      <c r="A1886">
        <v>1884</v>
      </c>
      <c r="B1886">
        <v>1.892E-3</v>
      </c>
      <c r="C1886">
        <v>1.0231000000000001E-3</v>
      </c>
      <c r="D1886">
        <v>2.6813000000000002E-3</v>
      </c>
      <c r="E1886">
        <v>3.08428E-2</v>
      </c>
      <c r="F1886">
        <v>1.40935E-2</v>
      </c>
      <c r="G1886">
        <v>1.3413400000000001E-2</v>
      </c>
      <c r="H1886">
        <v>5.2323300000000003E-2</v>
      </c>
      <c r="I1886">
        <v>5.9779999999999998E-3</v>
      </c>
      <c r="J1886">
        <v>7.8554000000000002E-3</v>
      </c>
      <c r="K1886">
        <v>1.82919E-2</v>
      </c>
      <c r="L1886">
        <v>2.5195100000000002E-2</v>
      </c>
      <c r="M1886">
        <v>9.701E-4</v>
      </c>
      <c r="N1886">
        <v>5.0784000000000003E-3</v>
      </c>
      <c r="O1886">
        <v>4.71875E-2</v>
      </c>
      <c r="P1886">
        <v>1.5010000000000001E-2</v>
      </c>
      <c r="Q1886">
        <v>1.5481200000000001E-2</v>
      </c>
      <c r="R1886">
        <v>9.723299999999999E-3</v>
      </c>
      <c r="S1886">
        <v>1.7659500000000002E-2</v>
      </c>
      <c r="T1886">
        <v>1.72456E-2</v>
      </c>
      <c r="U1886">
        <v>1.7848200000000002E-2</v>
      </c>
      <c r="V1886">
        <v>3.1074500000000001E-2</v>
      </c>
      <c r="W1886">
        <v>7.1893200000000004E-2</v>
      </c>
      <c r="X1886">
        <v>7.4846000000000001E-3</v>
      </c>
      <c r="Y1886">
        <v>8.3490999999999999E-3</v>
      </c>
      <c r="Z1886">
        <v>1.6910000000000001E-2</v>
      </c>
      <c r="AA1886">
        <v>1.7732399999999999E-2</v>
      </c>
      <c r="AB1886">
        <v>5.6893999999999998E-3</v>
      </c>
      <c r="AC1886">
        <v>0</v>
      </c>
      <c r="AD1886">
        <v>3.2883599999999999E-2</v>
      </c>
      <c r="AE1886">
        <v>0.14212259999999999</v>
      </c>
      <c r="AF1886">
        <v>6.5399999999999998E-3</v>
      </c>
      <c r="AG1886">
        <f t="shared" si="29"/>
        <v>0.66047299999999998</v>
      </c>
    </row>
    <row r="1887" spans="1:33" x14ac:dyDescent="0.35">
      <c r="A1887">
        <v>1885</v>
      </c>
      <c r="B1887">
        <v>1.6421000000000001E-3</v>
      </c>
      <c r="C1887">
        <v>1.0623E-3</v>
      </c>
      <c r="D1887">
        <v>2.6140999999999998E-3</v>
      </c>
      <c r="E1887">
        <v>3.1150600000000001E-2</v>
      </c>
      <c r="F1887">
        <v>1.43663E-2</v>
      </c>
      <c r="G1887">
        <v>1.41996E-2</v>
      </c>
      <c r="H1887">
        <v>5.0476800000000002E-2</v>
      </c>
      <c r="I1887">
        <v>5.0302999999999997E-3</v>
      </c>
      <c r="J1887">
        <v>6.2742999999999991E-3</v>
      </c>
      <c r="K1887">
        <v>1.41055E-2</v>
      </c>
      <c r="L1887">
        <v>1.91121E-2</v>
      </c>
      <c r="M1887">
        <v>8.4959999999999994E-4</v>
      </c>
      <c r="N1887">
        <v>4.2884000000000004E-3</v>
      </c>
      <c r="O1887">
        <v>4.8003999999999998E-2</v>
      </c>
      <c r="P1887">
        <v>1.5266999999999999E-2</v>
      </c>
      <c r="Q1887">
        <v>1.5681199999999999E-2</v>
      </c>
      <c r="R1887">
        <v>9.4785000000000008E-3</v>
      </c>
      <c r="S1887">
        <v>1.79086E-2</v>
      </c>
      <c r="T1887">
        <v>1.7539300000000001E-2</v>
      </c>
      <c r="U1887">
        <v>1.8066499999999999E-2</v>
      </c>
      <c r="V1887">
        <v>2.3325800000000001E-2</v>
      </c>
      <c r="W1887">
        <v>7.1208399999999991E-2</v>
      </c>
      <c r="X1887">
        <v>5.1475000000000002E-3</v>
      </c>
      <c r="Y1887">
        <v>7.0165999999999996E-3</v>
      </c>
      <c r="Z1887">
        <v>1.7211299999999999E-2</v>
      </c>
      <c r="AA1887">
        <v>1.7967899999999998E-2</v>
      </c>
      <c r="AB1887">
        <v>3.9360999999999997E-3</v>
      </c>
      <c r="AC1887">
        <v>0</v>
      </c>
      <c r="AD1887">
        <v>3.2045299999999999E-2</v>
      </c>
      <c r="AE1887">
        <v>0.1385149</v>
      </c>
      <c r="AF1887">
        <v>5.1493999999999993E-3</v>
      </c>
      <c r="AG1887">
        <f t="shared" si="29"/>
        <v>0.62864029999999993</v>
      </c>
    </row>
    <row r="1888" spans="1:33" x14ac:dyDescent="0.35">
      <c r="A1888">
        <v>1886</v>
      </c>
      <c r="B1888">
        <v>1.4170999999999999E-3</v>
      </c>
      <c r="C1888">
        <v>1.034E-3</v>
      </c>
      <c r="D1888">
        <v>2.6259E-3</v>
      </c>
      <c r="E1888">
        <v>3.0646300000000001E-2</v>
      </c>
      <c r="F1888">
        <v>1.38604E-2</v>
      </c>
      <c r="G1888">
        <v>1.38488E-2</v>
      </c>
      <c r="H1888">
        <v>4.8152800000000003E-2</v>
      </c>
      <c r="I1888">
        <v>4.4155000000000002E-3</v>
      </c>
      <c r="J1888">
        <v>5.3471999999999999E-3</v>
      </c>
      <c r="K1888">
        <v>1.2141300000000001E-2</v>
      </c>
      <c r="L1888">
        <v>1.7537199999999999E-2</v>
      </c>
      <c r="M1888">
        <v>6.5200000000000002E-4</v>
      </c>
      <c r="N1888">
        <v>3.2934000000000001E-3</v>
      </c>
      <c r="O1888">
        <v>4.7822999999999997E-2</v>
      </c>
      <c r="P1888">
        <v>1.46395E-2</v>
      </c>
      <c r="Q1888">
        <v>1.4990399999999999E-2</v>
      </c>
      <c r="R1888">
        <v>9.2703999999999998E-3</v>
      </c>
      <c r="S1888">
        <v>1.72474E-2</v>
      </c>
      <c r="T1888">
        <v>1.69283E-2</v>
      </c>
      <c r="U1888">
        <v>1.73881E-2</v>
      </c>
      <c r="V1888">
        <v>2.3433599999999999E-2</v>
      </c>
      <c r="W1888">
        <v>6.6747500000000001E-2</v>
      </c>
      <c r="X1888">
        <v>4.8945999999999998E-3</v>
      </c>
      <c r="Y1888">
        <v>6.4117000000000002E-3</v>
      </c>
      <c r="Z1888">
        <v>1.6608100000000001E-2</v>
      </c>
      <c r="AA1888">
        <v>1.73654E-2</v>
      </c>
      <c r="AB1888">
        <v>4.0765000000000003E-3</v>
      </c>
      <c r="AC1888">
        <v>0</v>
      </c>
      <c r="AD1888">
        <v>3.2022000000000002E-2</v>
      </c>
      <c r="AE1888">
        <v>0.1383356</v>
      </c>
      <c r="AF1888">
        <v>3.6519999999999999E-3</v>
      </c>
      <c r="AG1888">
        <f t="shared" si="29"/>
        <v>0.60680600000000007</v>
      </c>
    </row>
    <row r="1889" spans="1:33" x14ac:dyDescent="0.35">
      <c r="A1889">
        <v>1887</v>
      </c>
      <c r="B1889">
        <v>1.5558E-3</v>
      </c>
      <c r="C1889">
        <v>1.1437000000000001E-3</v>
      </c>
      <c r="D1889">
        <v>2.6069999999999999E-3</v>
      </c>
      <c r="E1889">
        <v>0.1150904</v>
      </c>
      <c r="F1889">
        <v>1.6274899999999998E-2</v>
      </c>
      <c r="G1889">
        <v>6.4400700000000005E-2</v>
      </c>
      <c r="H1889">
        <v>3.5335400000000003E-2</v>
      </c>
      <c r="I1889">
        <v>4.7774000000000002E-3</v>
      </c>
      <c r="J1889">
        <v>6.0709000000000006E-3</v>
      </c>
      <c r="K1889">
        <v>1.3872000000000001E-2</v>
      </c>
      <c r="L1889">
        <v>2.0157499999999998E-2</v>
      </c>
      <c r="M1889">
        <v>6.8800000000000003E-4</v>
      </c>
      <c r="N1889">
        <v>3.2921999999999999E-3</v>
      </c>
      <c r="O1889">
        <v>2.7169800000000001E-2</v>
      </c>
      <c r="P1889">
        <v>1.67263E-2</v>
      </c>
      <c r="Q1889">
        <v>1.7066100000000001E-2</v>
      </c>
      <c r="R1889">
        <v>3.2575600000000003E-2</v>
      </c>
      <c r="S1889">
        <v>1.6285399999999998E-2</v>
      </c>
      <c r="T1889">
        <v>1.6416699999999999E-2</v>
      </c>
      <c r="U1889">
        <v>1.71895E-2</v>
      </c>
      <c r="V1889">
        <v>1.26727E-2</v>
      </c>
      <c r="W1889">
        <v>0.2085649</v>
      </c>
      <c r="X1889">
        <v>3.0450999999999998E-3</v>
      </c>
      <c r="Y1889">
        <v>7.1379000000000008E-3</v>
      </c>
      <c r="Z1889">
        <v>1.68313E-2</v>
      </c>
      <c r="AA1889">
        <v>1.6923899999999999E-2</v>
      </c>
      <c r="AB1889">
        <v>9.7050000000000001E-4</v>
      </c>
      <c r="AC1889">
        <v>0</v>
      </c>
      <c r="AD1889">
        <v>3.2006899999999998E-2</v>
      </c>
      <c r="AE1889">
        <v>0.13847090000000001</v>
      </c>
      <c r="AF1889">
        <v>4.4546999999999998E-3</v>
      </c>
      <c r="AG1889">
        <f t="shared" si="29"/>
        <v>0.86977409999999999</v>
      </c>
    </row>
    <row r="1890" spans="1:33" x14ac:dyDescent="0.35">
      <c r="A1890">
        <v>1888</v>
      </c>
      <c r="B1890">
        <v>2.0923000000000001E-3</v>
      </c>
      <c r="C1890">
        <v>1.1256E-3</v>
      </c>
      <c r="D1890">
        <v>2.7599E-3</v>
      </c>
      <c r="E1890">
        <v>8.6794700000000002E-2</v>
      </c>
      <c r="F1890">
        <v>1.4315E-2</v>
      </c>
      <c r="G1890">
        <v>5.0155999999999999E-2</v>
      </c>
      <c r="H1890">
        <v>3.3898299999999999E-2</v>
      </c>
      <c r="I1890">
        <v>6.8951999999999998E-3</v>
      </c>
      <c r="J1890">
        <v>8.5815000000000006E-3</v>
      </c>
      <c r="K1890">
        <v>1.7285100000000001E-2</v>
      </c>
      <c r="L1890">
        <v>2.5357500000000002E-2</v>
      </c>
      <c r="M1890">
        <v>6.6519999999999991E-4</v>
      </c>
      <c r="N1890">
        <v>2.7095999999999999E-3</v>
      </c>
      <c r="O1890">
        <v>1.49061E-2</v>
      </c>
      <c r="P1890">
        <v>1.5078599999999999E-2</v>
      </c>
      <c r="Q1890">
        <v>1.5545700000000001E-2</v>
      </c>
      <c r="R1890">
        <v>2.9897300000000002E-2</v>
      </c>
      <c r="S1890">
        <v>1.42399E-2</v>
      </c>
      <c r="T1890">
        <v>1.44779E-2</v>
      </c>
      <c r="U1890">
        <v>1.5019599999999999E-2</v>
      </c>
      <c r="V1890">
        <v>1.42413E-2</v>
      </c>
      <c r="W1890">
        <v>0.162966</v>
      </c>
      <c r="X1890">
        <v>3.6497999999999999E-3</v>
      </c>
      <c r="Y1890">
        <v>8.0240999999999993E-3</v>
      </c>
      <c r="Z1890">
        <v>1.4822200000000001E-2</v>
      </c>
      <c r="AA1890">
        <v>1.4870299999999999E-2</v>
      </c>
      <c r="AB1890">
        <v>1.6222000000000001E-3</v>
      </c>
      <c r="AC1890">
        <v>0</v>
      </c>
      <c r="AD1890">
        <v>3.3786300000000012E-2</v>
      </c>
      <c r="AE1890">
        <v>0.14620739999999999</v>
      </c>
      <c r="AF1890">
        <v>5.4827999999999986E-3</v>
      </c>
      <c r="AG1890">
        <f t="shared" si="29"/>
        <v>0.77747340000000009</v>
      </c>
    </row>
    <row r="1891" spans="1:33" x14ac:dyDescent="0.35">
      <c r="A1891">
        <v>1889</v>
      </c>
      <c r="B1891">
        <v>2.4786000000000001E-3</v>
      </c>
      <c r="C1891">
        <v>1.1651000000000001E-3</v>
      </c>
      <c r="D1891">
        <v>2.9970000000000001E-3</v>
      </c>
      <c r="E1891">
        <v>3.2834799999999997E-2</v>
      </c>
      <c r="F1891">
        <v>7.3749999999999998E-4</v>
      </c>
      <c r="G1891">
        <v>2.0234700000000001E-2</v>
      </c>
      <c r="H1891">
        <v>5.6271999999999997E-3</v>
      </c>
      <c r="I1891">
        <v>8.5766000000000002E-3</v>
      </c>
      <c r="J1891">
        <v>1.1613500000000001E-2</v>
      </c>
      <c r="K1891">
        <v>2.0101600000000001E-2</v>
      </c>
      <c r="L1891">
        <v>5.1315600000000003E-2</v>
      </c>
      <c r="M1891">
        <v>8.2560000000000001E-4</v>
      </c>
      <c r="N1891">
        <v>4.2465000000000003E-3</v>
      </c>
      <c r="O1891">
        <v>3.7250999999999999E-3</v>
      </c>
      <c r="P1891">
        <v>1.4587999999999999E-3</v>
      </c>
      <c r="Q1891">
        <v>1.488E-3</v>
      </c>
      <c r="R1891">
        <v>1.0130999999999999E-2</v>
      </c>
      <c r="S1891">
        <v>8.2509999999999994E-4</v>
      </c>
      <c r="T1891">
        <v>7.8439999999999998E-4</v>
      </c>
      <c r="U1891">
        <v>9.6309999999999994E-4</v>
      </c>
      <c r="V1891">
        <v>1.6846199999999999E-2</v>
      </c>
      <c r="W1891">
        <v>6.8139699999999997E-2</v>
      </c>
      <c r="X1891">
        <v>4.3657000000000001E-3</v>
      </c>
      <c r="Y1891">
        <v>8.2374000000000006E-3</v>
      </c>
      <c r="Z1891">
        <v>8.4859999999999992E-4</v>
      </c>
      <c r="AA1891">
        <v>1.3952999999999999E-3</v>
      </c>
      <c r="AB1891">
        <v>2.3197999999999999E-3</v>
      </c>
      <c r="AC1891">
        <v>0</v>
      </c>
      <c r="AD1891">
        <v>3.6510800000000003E-2</v>
      </c>
      <c r="AE1891">
        <v>0.1574043</v>
      </c>
      <c r="AF1891">
        <v>6.3253999999999993E-3</v>
      </c>
      <c r="AG1891">
        <f t="shared" si="29"/>
        <v>0.48452299999999993</v>
      </c>
    </row>
    <row r="1892" spans="1:33" x14ac:dyDescent="0.35">
      <c r="A1892">
        <v>1890</v>
      </c>
      <c r="B1892">
        <v>2.7748E-3</v>
      </c>
      <c r="C1892">
        <v>1.3845000000000001E-3</v>
      </c>
      <c r="D1892">
        <v>3.0241000000000001E-3</v>
      </c>
      <c r="E1892">
        <v>0.1041743</v>
      </c>
      <c r="F1892">
        <v>1.3635E-2</v>
      </c>
      <c r="G1892">
        <v>6.3034300000000001E-2</v>
      </c>
      <c r="H1892">
        <v>3.43206E-2</v>
      </c>
      <c r="I1892">
        <v>9.4251999999999999E-3</v>
      </c>
      <c r="J1892">
        <v>1.286E-3</v>
      </c>
      <c r="K1892">
        <v>2.1823200000000001E-2</v>
      </c>
      <c r="L1892">
        <v>4.5643299999999998E-2</v>
      </c>
      <c r="M1892">
        <v>9.8069999999999993E-4</v>
      </c>
      <c r="N1892">
        <v>5.3470999999999996E-3</v>
      </c>
      <c r="O1892">
        <v>1.8820199999999999E-2</v>
      </c>
      <c r="P1892">
        <v>1.3875500000000001E-2</v>
      </c>
      <c r="Q1892">
        <v>1.47727E-2</v>
      </c>
      <c r="R1892">
        <v>2.83921E-2</v>
      </c>
      <c r="S1892">
        <v>1.3141099999999999E-2</v>
      </c>
      <c r="T1892">
        <v>1.3676600000000001E-2</v>
      </c>
      <c r="U1892">
        <v>1.35534E-2</v>
      </c>
      <c r="V1892">
        <v>1.9034200000000001E-2</v>
      </c>
      <c r="W1892">
        <v>0.1910867</v>
      </c>
      <c r="X1892">
        <v>4.8688999999999998E-3</v>
      </c>
      <c r="Y1892">
        <v>8.6575000000000003E-3</v>
      </c>
      <c r="Z1892">
        <v>1.40263E-2</v>
      </c>
      <c r="AA1892">
        <v>1.4048E-2</v>
      </c>
      <c r="AB1892">
        <v>3.0397000000000002E-3</v>
      </c>
      <c r="AC1892">
        <v>0</v>
      </c>
      <c r="AD1892">
        <v>3.7338099999999999E-2</v>
      </c>
      <c r="AE1892">
        <v>0.16171369999999999</v>
      </c>
      <c r="AF1892">
        <v>8.2245999999999986E-3</v>
      </c>
      <c r="AG1892">
        <f t="shared" si="29"/>
        <v>0.88512239999999986</v>
      </c>
    </row>
    <row r="1893" spans="1:33" x14ac:dyDescent="0.35">
      <c r="A1893">
        <v>1891</v>
      </c>
      <c r="B1893">
        <v>2.9862999999999999E-3</v>
      </c>
      <c r="C1893">
        <v>1.5449999999999999E-3</v>
      </c>
      <c r="D1893">
        <v>2.9069E-3</v>
      </c>
      <c r="E1893">
        <v>8.1255999999999995E-2</v>
      </c>
      <c r="F1893">
        <v>1.4794399999999999E-2</v>
      </c>
      <c r="G1893">
        <v>4.8232399999999988E-2</v>
      </c>
      <c r="H1893">
        <v>3.7671299999999998E-2</v>
      </c>
      <c r="I1893">
        <v>1.0095E-2</v>
      </c>
      <c r="J1893">
        <v>1.4159000000000001E-3</v>
      </c>
      <c r="K1893">
        <v>2.393E-2</v>
      </c>
      <c r="L1893">
        <v>6.2217399999999999E-2</v>
      </c>
      <c r="M1893">
        <v>1.2063E-3</v>
      </c>
      <c r="N1893">
        <v>7.3848000000000004E-3</v>
      </c>
      <c r="O1893">
        <v>1.94456E-2</v>
      </c>
      <c r="P1893">
        <v>1.5635799999999998E-2</v>
      </c>
      <c r="Q1893">
        <v>1.67601E-2</v>
      </c>
      <c r="R1893">
        <v>3.0055399999999999E-2</v>
      </c>
      <c r="S1893">
        <v>1.4543E-2</v>
      </c>
      <c r="T1893">
        <v>1.44458E-2</v>
      </c>
      <c r="U1893">
        <v>1.5613800000000001E-2</v>
      </c>
      <c r="V1893">
        <v>1.5667400000000001E-2</v>
      </c>
      <c r="W1893">
        <v>0.15219820000000001</v>
      </c>
      <c r="X1893">
        <v>4.5314999999999999E-3</v>
      </c>
      <c r="Y1893">
        <v>5.9286000000000009E-3</v>
      </c>
      <c r="Z1893">
        <v>1.51877E-2</v>
      </c>
      <c r="AA1893">
        <v>1.5839900000000001E-2</v>
      </c>
      <c r="AB1893">
        <v>4.0001000000000004E-3</v>
      </c>
      <c r="AC1893">
        <v>0</v>
      </c>
      <c r="AD1893">
        <v>3.5576900000000002E-2</v>
      </c>
      <c r="AE1893">
        <v>0.15380849999999999</v>
      </c>
      <c r="AF1893">
        <v>8.8038999999999999E-3</v>
      </c>
      <c r="AG1893">
        <f t="shared" si="29"/>
        <v>0.83368390000000003</v>
      </c>
    </row>
    <row r="1894" spans="1:33" x14ac:dyDescent="0.35">
      <c r="A1894">
        <v>1892</v>
      </c>
      <c r="B1894">
        <v>2.9673999999999998E-3</v>
      </c>
      <c r="C1894">
        <v>1.7274E-3</v>
      </c>
      <c r="D1894">
        <v>2.9959000000000001E-3</v>
      </c>
      <c r="E1894">
        <v>8.2140700000000011E-2</v>
      </c>
      <c r="F1894">
        <v>1.3489599999999999E-2</v>
      </c>
      <c r="G1894">
        <v>5.2711800000000003E-2</v>
      </c>
      <c r="H1894">
        <v>3.5555999999999997E-2</v>
      </c>
      <c r="I1894">
        <v>9.9944000000000005E-3</v>
      </c>
      <c r="J1894">
        <v>1.1374E-3</v>
      </c>
      <c r="K1894">
        <v>2.3121699999999999E-2</v>
      </c>
      <c r="L1894">
        <v>4.8759399999999987E-2</v>
      </c>
      <c r="M1894">
        <v>8.5500000000000005E-5</v>
      </c>
      <c r="N1894">
        <v>8.7299999999999994E-5</v>
      </c>
      <c r="O1894">
        <v>1.6488099999999999E-2</v>
      </c>
      <c r="P1894">
        <v>1.4156800000000001E-2</v>
      </c>
      <c r="Q1894">
        <v>1.5449900000000001E-2</v>
      </c>
      <c r="R1894">
        <v>2.8132600000000001E-2</v>
      </c>
      <c r="S1894">
        <v>1.3199499999999999E-2</v>
      </c>
      <c r="T1894">
        <v>1.3537199999999999E-2</v>
      </c>
      <c r="U1894">
        <v>1.4482500000000001E-2</v>
      </c>
      <c r="V1894">
        <v>5.6366000000000003E-3</v>
      </c>
      <c r="W1894">
        <v>0.15331359999999999</v>
      </c>
      <c r="X1894">
        <v>4.3799999999999987E-5</v>
      </c>
      <c r="Y1894">
        <v>1.1349999999999999E-4</v>
      </c>
      <c r="Z1894">
        <v>1.3997600000000001E-2</v>
      </c>
      <c r="AA1894">
        <v>1.43663E-2</v>
      </c>
      <c r="AB1894">
        <v>4.5300000000000003E-5</v>
      </c>
      <c r="AC1894">
        <v>0</v>
      </c>
      <c r="AD1894">
        <v>3.6544699999999999E-2</v>
      </c>
      <c r="AE1894">
        <v>0.15818670000000001</v>
      </c>
      <c r="AF1894">
        <v>7.6299999999999998E-5</v>
      </c>
      <c r="AG1894">
        <f t="shared" si="29"/>
        <v>0.77254550000000022</v>
      </c>
    </row>
    <row r="1895" spans="1:33" x14ac:dyDescent="0.35">
      <c r="A1895">
        <v>1893</v>
      </c>
      <c r="B1895">
        <v>2.4389999999999999E-4</v>
      </c>
      <c r="C1895">
        <v>1.9012E-3</v>
      </c>
      <c r="D1895">
        <v>2.8624000000000002E-3</v>
      </c>
      <c r="E1895">
        <v>7.9337999999999992E-2</v>
      </c>
      <c r="F1895">
        <v>1.4567500000000001E-2</v>
      </c>
      <c r="G1895">
        <v>4.8786599999999999E-2</v>
      </c>
      <c r="H1895">
        <v>3.8980900000000013E-2</v>
      </c>
      <c r="I1895">
        <v>8.3040000000000002E-4</v>
      </c>
      <c r="J1895">
        <v>5.0300000000000003E-5</v>
      </c>
      <c r="K1895">
        <v>2.4929000000000002E-3</v>
      </c>
      <c r="L1895">
        <v>4.8469999999999997E-3</v>
      </c>
      <c r="M1895">
        <v>8.6900000000000012E-5</v>
      </c>
      <c r="N1895">
        <v>8.7200000000000005E-5</v>
      </c>
      <c r="O1895">
        <v>1.9787699999999998E-2</v>
      </c>
      <c r="P1895">
        <v>1.54168E-2</v>
      </c>
      <c r="Q1895">
        <v>1.6696900000000001E-2</v>
      </c>
      <c r="R1895">
        <v>2.8417600000000001E-2</v>
      </c>
      <c r="S1895">
        <v>1.4495299999999999E-2</v>
      </c>
      <c r="T1895">
        <v>1.47504E-2</v>
      </c>
      <c r="U1895">
        <v>1.5805400000000001E-2</v>
      </c>
      <c r="V1895">
        <v>5.6363999999999997E-3</v>
      </c>
      <c r="W1895">
        <v>0.1488534</v>
      </c>
      <c r="X1895">
        <v>4.46E-5</v>
      </c>
      <c r="Y1895">
        <v>1.115E-4</v>
      </c>
      <c r="Z1895">
        <v>1.5196100000000001E-2</v>
      </c>
      <c r="AA1895">
        <v>1.57617E-2</v>
      </c>
      <c r="AB1895">
        <v>4.5000000000000003E-5</v>
      </c>
      <c r="AC1895">
        <v>3.8999999999999999E-6</v>
      </c>
      <c r="AD1895">
        <v>3.4665700000000001E-2</v>
      </c>
      <c r="AE1895">
        <v>0.1501305</v>
      </c>
      <c r="AF1895">
        <v>7.5400000000000003E-5</v>
      </c>
      <c r="AG1895">
        <f t="shared" si="29"/>
        <v>0.6909694999999999</v>
      </c>
    </row>
    <row r="1896" spans="1:33" x14ac:dyDescent="0.35">
      <c r="A1896">
        <v>1894</v>
      </c>
      <c r="B1896">
        <v>2.4679999999999998E-4</v>
      </c>
      <c r="C1896">
        <v>2.1113E-3</v>
      </c>
      <c r="D1896">
        <v>3.1324999999999999E-3</v>
      </c>
      <c r="E1896">
        <v>8.2405699999999998E-2</v>
      </c>
      <c r="F1896">
        <v>1.736E-2</v>
      </c>
      <c r="G1896">
        <v>4.8725699999999997E-2</v>
      </c>
      <c r="H1896">
        <v>4.7870599999999999E-2</v>
      </c>
      <c r="I1896">
        <v>8.2620000000000002E-4</v>
      </c>
      <c r="J1896">
        <v>5.0000000000000002E-5</v>
      </c>
      <c r="K1896">
        <v>2.4997000000000001E-3</v>
      </c>
      <c r="L1896">
        <v>4.836E-3</v>
      </c>
      <c r="M1896">
        <v>8.6399999999999999E-5</v>
      </c>
      <c r="N1896">
        <v>8.7099999999999989E-5</v>
      </c>
      <c r="O1896">
        <v>2.5134799999999999E-2</v>
      </c>
      <c r="P1896">
        <v>1.82819E-2</v>
      </c>
      <c r="Q1896">
        <v>1.9636299999999999E-2</v>
      </c>
      <c r="R1896">
        <v>3.0613999999999999E-2</v>
      </c>
      <c r="S1896">
        <v>1.7372700000000001E-2</v>
      </c>
      <c r="T1896">
        <v>1.7829000000000001E-2</v>
      </c>
      <c r="U1896">
        <v>1.89497E-2</v>
      </c>
      <c r="V1896">
        <v>5.6458000000000003E-3</v>
      </c>
      <c r="W1896">
        <v>0.155722</v>
      </c>
      <c r="X1896">
        <v>4.5599999999999997E-5</v>
      </c>
      <c r="Y1896">
        <v>1.1519999999999999E-4</v>
      </c>
      <c r="Z1896">
        <v>1.80869E-2</v>
      </c>
      <c r="AA1896">
        <v>1.8803400000000001E-2</v>
      </c>
      <c r="AB1896">
        <v>4.4700000000000002E-5</v>
      </c>
      <c r="AC1896">
        <v>4.1200000000000012E-5</v>
      </c>
      <c r="AD1896">
        <v>3.1399400000000001E-2</v>
      </c>
      <c r="AE1896">
        <v>0.13667689999999999</v>
      </c>
      <c r="AF1896">
        <v>7.75E-5</v>
      </c>
      <c r="AG1896">
        <f t="shared" si="29"/>
        <v>0.72471499999999989</v>
      </c>
    </row>
    <row r="1897" spans="1:33" x14ac:dyDescent="0.35">
      <c r="A1897">
        <v>1895</v>
      </c>
      <c r="B1897">
        <v>4.1999999999999996E-6</v>
      </c>
      <c r="C1897">
        <v>5.5060000000000005E-4</v>
      </c>
      <c r="D1897">
        <v>2.4805000000000001E-3</v>
      </c>
      <c r="E1897">
        <v>8.4914799999999999E-2</v>
      </c>
      <c r="F1897">
        <v>1.88393E-2</v>
      </c>
      <c r="G1897">
        <v>4.9652399999999999E-2</v>
      </c>
      <c r="H1897">
        <v>4.9529200000000002E-2</v>
      </c>
      <c r="I1897">
        <v>2.0599999999999999E-5</v>
      </c>
      <c r="J1897">
        <v>4.9599999999999999E-5</v>
      </c>
      <c r="K1897">
        <v>1.3789999999999999E-4</v>
      </c>
      <c r="L1897">
        <v>3.8069999999999998E-4</v>
      </c>
      <c r="M1897">
        <v>8.5900000000000001E-5</v>
      </c>
      <c r="N1897">
        <v>8.7099999999999989E-5</v>
      </c>
      <c r="O1897">
        <v>2.8262499999999999E-2</v>
      </c>
      <c r="P1897">
        <v>1.9736099999999999E-2</v>
      </c>
      <c r="Q1897">
        <v>2.1205700000000001E-2</v>
      </c>
      <c r="R1897">
        <v>3.2053999999999999E-2</v>
      </c>
      <c r="S1897">
        <v>1.8877700000000001E-2</v>
      </c>
      <c r="T1897">
        <v>1.9369000000000001E-2</v>
      </c>
      <c r="U1897">
        <v>2.05814E-2</v>
      </c>
      <c r="V1897">
        <v>5.6381999999999986E-3</v>
      </c>
      <c r="W1897">
        <v>0.1618378</v>
      </c>
      <c r="X1897">
        <v>4.5300000000000003E-5</v>
      </c>
      <c r="Y1897">
        <v>1.137E-4</v>
      </c>
      <c r="Z1897">
        <v>1.9529999999999999E-2</v>
      </c>
      <c r="AA1897">
        <v>2.02875E-2</v>
      </c>
      <c r="AB1897">
        <v>4.4400000000000002E-5</v>
      </c>
      <c r="AC1897">
        <v>6.7900000000000011E-5</v>
      </c>
      <c r="AD1897">
        <v>3.0254699999999999E-2</v>
      </c>
      <c r="AE1897">
        <v>0.130691</v>
      </c>
      <c r="AF1897">
        <v>7.7700000000000005E-5</v>
      </c>
      <c r="AG1897">
        <f t="shared" si="29"/>
        <v>0.73540740000000004</v>
      </c>
    </row>
    <row r="1898" spans="1:33" x14ac:dyDescent="0.35">
      <c r="A1898">
        <v>1896</v>
      </c>
      <c r="B1898">
        <v>4.1999999999999996E-6</v>
      </c>
      <c r="C1898">
        <v>1.6479999999999999E-4</v>
      </c>
      <c r="D1898">
        <v>4.1499999999999999E-5</v>
      </c>
      <c r="E1898">
        <v>8.8345599999999996E-2</v>
      </c>
      <c r="F1898">
        <v>2.0944500000000001E-2</v>
      </c>
      <c r="G1898">
        <v>5.1273199999999998E-2</v>
      </c>
      <c r="H1898">
        <v>5.8084200000000002E-2</v>
      </c>
      <c r="I1898">
        <v>2.0599999999999999E-5</v>
      </c>
      <c r="J1898">
        <v>4.9200000000000003E-5</v>
      </c>
      <c r="K1898">
        <v>1.3779999999999999E-4</v>
      </c>
      <c r="L1898">
        <v>3.7619999999999998E-4</v>
      </c>
      <c r="M1898">
        <v>8.5500000000000005E-5</v>
      </c>
      <c r="N1898">
        <v>8.7000000000000001E-5</v>
      </c>
      <c r="O1898">
        <v>3.09205E-2</v>
      </c>
      <c r="P1898">
        <v>2.1811899999999999E-2</v>
      </c>
      <c r="Q1898">
        <v>2.3413E-2</v>
      </c>
      <c r="R1898">
        <v>3.3994099999999999E-2</v>
      </c>
      <c r="S1898">
        <v>2.0913500000000002E-2</v>
      </c>
      <c r="T1898">
        <v>2.1403700000000001E-2</v>
      </c>
      <c r="U1898">
        <v>2.2858400000000001E-2</v>
      </c>
      <c r="V1898">
        <v>5.6336000000000008E-3</v>
      </c>
      <c r="W1898">
        <v>0.17027110000000001</v>
      </c>
      <c r="X1898">
        <v>4.5000000000000003E-5</v>
      </c>
      <c r="Y1898">
        <v>1.117E-4</v>
      </c>
      <c r="Z1898">
        <v>2.15652E-2</v>
      </c>
      <c r="AA1898">
        <v>2.2482100000000001E-2</v>
      </c>
      <c r="AB1898">
        <v>4.4100000000000001E-5</v>
      </c>
      <c r="AC1898">
        <v>9.6500000000000001E-5</v>
      </c>
      <c r="AD1898">
        <v>3.232E-4</v>
      </c>
      <c r="AE1898">
        <v>5.842E-4</v>
      </c>
      <c r="AF1898">
        <v>7.6799999999999997E-5</v>
      </c>
      <c r="AG1898">
        <f t="shared" si="29"/>
        <v>0.61616290000000007</v>
      </c>
    </row>
    <row r="1899" spans="1:33" x14ac:dyDescent="0.35">
      <c r="A1899">
        <v>1897</v>
      </c>
      <c r="B1899">
        <v>4.1999999999999996E-6</v>
      </c>
      <c r="C1899">
        <v>3.6000000000000002E-4</v>
      </c>
      <c r="D1899">
        <v>4.1200000000000012E-5</v>
      </c>
      <c r="E1899">
        <v>8.4393299999999991E-2</v>
      </c>
      <c r="F1899">
        <v>1.9260900000000001E-2</v>
      </c>
      <c r="G1899">
        <v>4.85902E-2</v>
      </c>
      <c r="H1899">
        <v>4.9602899999999998E-2</v>
      </c>
      <c r="I1899">
        <v>2.05E-5</v>
      </c>
      <c r="J1899">
        <v>4.9700000000000002E-5</v>
      </c>
      <c r="K1899">
        <v>1.395E-4</v>
      </c>
      <c r="L1899">
        <v>3.7639999999999999E-4</v>
      </c>
      <c r="M1899">
        <v>8.5000000000000006E-5</v>
      </c>
      <c r="N1899">
        <v>8.6900000000000012E-5</v>
      </c>
      <c r="O1899">
        <v>3.2167800000000003E-2</v>
      </c>
      <c r="P1899">
        <v>2.0071700000000001E-2</v>
      </c>
      <c r="Q1899">
        <v>2.15254E-2</v>
      </c>
      <c r="R1899">
        <v>3.23185E-2</v>
      </c>
      <c r="S1899">
        <v>1.9281699999999999E-2</v>
      </c>
      <c r="T1899">
        <v>1.9740299999999999E-2</v>
      </c>
      <c r="U1899">
        <v>2.09669E-2</v>
      </c>
      <c r="V1899">
        <v>5.6466000000000008E-3</v>
      </c>
      <c r="W1899">
        <v>0.1615741</v>
      </c>
      <c r="X1899">
        <v>4.4700000000000002E-5</v>
      </c>
      <c r="Y1899">
        <v>1.148E-4</v>
      </c>
      <c r="Z1899">
        <v>1.9862399999999999E-2</v>
      </c>
      <c r="AA1899">
        <v>2.0590199999999999E-2</v>
      </c>
      <c r="AB1899">
        <v>4.3799999999999987E-5</v>
      </c>
      <c r="AC1899">
        <v>1.092E-4</v>
      </c>
      <c r="AD1899">
        <v>3.1859999999999999E-4</v>
      </c>
      <c r="AE1899">
        <v>5.8070000000000007E-4</v>
      </c>
      <c r="AF1899">
        <v>7.5900000000000002E-5</v>
      </c>
      <c r="AG1899">
        <f t="shared" si="29"/>
        <v>0.578044</v>
      </c>
    </row>
    <row r="1900" spans="1:33" x14ac:dyDescent="0.35">
      <c r="A1900">
        <v>1898</v>
      </c>
      <c r="B1900">
        <v>4.1999999999999996E-6</v>
      </c>
      <c r="C1900">
        <v>5.3439999999999998E-4</v>
      </c>
      <c r="D1900">
        <v>4.0899999999999998E-5</v>
      </c>
      <c r="E1900">
        <v>8.2184099999999996E-2</v>
      </c>
      <c r="F1900">
        <v>1.8493900000000001E-2</v>
      </c>
      <c r="G1900">
        <v>4.7119300000000003E-2</v>
      </c>
      <c r="H1900">
        <v>4.9789800000000002E-2</v>
      </c>
      <c r="I1900">
        <v>2.0400000000000001E-5</v>
      </c>
      <c r="J1900">
        <v>5.1100000000000002E-5</v>
      </c>
      <c r="K1900">
        <v>1.3650000000000001E-4</v>
      </c>
      <c r="L1900">
        <v>3.79E-4</v>
      </c>
      <c r="M1900">
        <v>8.4599999999999996E-5</v>
      </c>
      <c r="N1900">
        <v>8.6900000000000012E-5</v>
      </c>
      <c r="O1900">
        <v>3.2658100000000002E-2</v>
      </c>
      <c r="P1900">
        <v>1.91992E-2</v>
      </c>
      <c r="Q1900">
        <v>2.0562899999999999E-2</v>
      </c>
      <c r="R1900">
        <v>3.1482099999999999E-2</v>
      </c>
      <c r="S1900">
        <v>1.8490599999999999E-2</v>
      </c>
      <c r="T1900">
        <v>1.89725E-2</v>
      </c>
      <c r="U1900">
        <v>2.0024199999999999E-2</v>
      </c>
      <c r="V1900">
        <v>5.6398000000000004E-3</v>
      </c>
      <c r="W1900">
        <v>0.15691079999999999</v>
      </c>
      <c r="X1900">
        <v>4.4299999999999999E-5</v>
      </c>
      <c r="Y1900">
        <v>1.139E-4</v>
      </c>
      <c r="Z1900">
        <v>1.90665E-2</v>
      </c>
      <c r="AA1900">
        <v>1.9735800000000001E-2</v>
      </c>
      <c r="AB1900">
        <v>4.46E-5</v>
      </c>
      <c r="AC1900">
        <v>1.2229999999999999E-4</v>
      </c>
      <c r="AD1900">
        <v>3.1399999999999999E-4</v>
      </c>
      <c r="AE1900">
        <v>5.7720000000000004E-4</v>
      </c>
      <c r="AF1900">
        <v>7.5599999999999994E-5</v>
      </c>
      <c r="AG1900">
        <f t="shared" si="29"/>
        <v>0.56295949999999995</v>
      </c>
    </row>
    <row r="1901" spans="1:33" x14ac:dyDescent="0.35">
      <c r="A1901">
        <v>1899</v>
      </c>
      <c r="B1901">
        <v>4.1999999999999996E-6</v>
      </c>
      <c r="C1901">
        <v>2.4185999999999999E-3</v>
      </c>
      <c r="D1901">
        <v>2.0095999999999998E-3</v>
      </c>
      <c r="E1901">
        <v>8.6785000000000001E-2</v>
      </c>
      <c r="F1901">
        <v>2.0118899999999999E-2</v>
      </c>
      <c r="G1901">
        <v>5.0639700000000003E-2</v>
      </c>
      <c r="H1901">
        <v>5.0536299999999999E-2</v>
      </c>
      <c r="I1901">
        <v>5.8300000000000008E-5</v>
      </c>
      <c r="J1901">
        <v>5.0700000000000013E-5</v>
      </c>
      <c r="K1901">
        <v>1.46E-4</v>
      </c>
      <c r="L1901">
        <v>3.7350000000000003E-4</v>
      </c>
      <c r="M1901">
        <v>8.4099999999999998E-5</v>
      </c>
      <c r="N1901">
        <v>8.6799999999999996E-5</v>
      </c>
      <c r="O1901">
        <v>2.9755E-2</v>
      </c>
      <c r="P1901">
        <v>2.0984699999999998E-2</v>
      </c>
      <c r="Q1901">
        <v>2.2462699999999999E-2</v>
      </c>
      <c r="R1901">
        <v>3.3638700000000007E-2</v>
      </c>
      <c r="S1901">
        <v>2.00626E-2</v>
      </c>
      <c r="T1901">
        <v>2.0567800000000001E-2</v>
      </c>
      <c r="U1901">
        <v>2.1921599999999999E-2</v>
      </c>
      <c r="V1901">
        <v>5.6327E-3</v>
      </c>
      <c r="W1901">
        <v>0.16705249999999999</v>
      </c>
      <c r="X1901">
        <v>4.3999999999999999E-5</v>
      </c>
      <c r="Y1901">
        <v>1.119E-4</v>
      </c>
      <c r="Z1901">
        <v>2.06818E-2</v>
      </c>
      <c r="AA1901">
        <v>2.1501200000000002E-2</v>
      </c>
      <c r="AB1901">
        <v>4.5599999999999997E-5</v>
      </c>
      <c r="AC1901">
        <v>1.392E-4</v>
      </c>
      <c r="AD1901">
        <v>6.2058E-3</v>
      </c>
      <c r="AE1901">
        <v>1.89865E-2</v>
      </c>
      <c r="AF1901">
        <v>7.8200000000000003E-5</v>
      </c>
      <c r="AG1901">
        <f t="shared" si="29"/>
        <v>0.62318420000000019</v>
      </c>
    </row>
    <row r="1902" spans="1:33" x14ac:dyDescent="0.35">
      <c r="A1902">
        <v>1900</v>
      </c>
      <c r="B1902">
        <v>1.6245000000000001E-3</v>
      </c>
      <c r="C1902">
        <v>2.7012999999999998E-3</v>
      </c>
      <c r="D1902">
        <v>1.3576E-3</v>
      </c>
      <c r="E1902">
        <v>2.7975300000000002E-2</v>
      </c>
      <c r="F1902">
        <v>1.9085399999999999E-2</v>
      </c>
      <c r="G1902">
        <v>1.55947E-2</v>
      </c>
      <c r="H1902">
        <v>5.0270000000000002E-4</v>
      </c>
      <c r="I1902">
        <v>3.4596000000000002E-3</v>
      </c>
      <c r="J1902">
        <v>5.0300000000000003E-5</v>
      </c>
      <c r="K1902">
        <v>2.8779999999999999E-3</v>
      </c>
      <c r="L1902">
        <v>3.8039999999999998E-4</v>
      </c>
      <c r="M1902">
        <v>8.3700000000000002E-5</v>
      </c>
      <c r="N1902">
        <v>8.6700000000000007E-5</v>
      </c>
      <c r="O1902">
        <v>1.0539E-3</v>
      </c>
      <c r="P1902">
        <v>1.9921999999999999E-2</v>
      </c>
      <c r="Q1902">
        <v>2.1376900000000001E-2</v>
      </c>
      <c r="R1902">
        <v>3.3491200000000013E-2</v>
      </c>
      <c r="S1902">
        <v>1.8936000000000001E-2</v>
      </c>
      <c r="T1902">
        <v>1.9431799999999999E-2</v>
      </c>
      <c r="U1902">
        <v>2.0729600000000001E-2</v>
      </c>
      <c r="V1902">
        <v>5.6456000000000006E-3</v>
      </c>
      <c r="W1902">
        <v>5.1949299999999997E-2</v>
      </c>
      <c r="X1902">
        <v>4.3700000000000012E-5</v>
      </c>
      <c r="Y1902">
        <v>1.144E-4</v>
      </c>
      <c r="Z1902">
        <v>1.96776E-2</v>
      </c>
      <c r="AA1902">
        <v>2.0341100000000001E-2</v>
      </c>
      <c r="AB1902">
        <v>4.5300000000000003E-5</v>
      </c>
      <c r="AC1902">
        <v>1.5190000000000001E-4</v>
      </c>
      <c r="AD1902">
        <v>4.4847999999999997E-3</v>
      </c>
      <c r="AE1902">
        <v>1.35096E-2</v>
      </c>
      <c r="AF1902">
        <v>5.2864000000000001E-3</v>
      </c>
      <c r="AG1902">
        <f t="shared" si="29"/>
        <v>0.33197130000000014</v>
      </c>
    </row>
    <row r="1903" spans="1:33" x14ac:dyDescent="0.35">
      <c r="A1903">
        <v>1901</v>
      </c>
      <c r="B1903">
        <v>4.6867999999999996E-3</v>
      </c>
      <c r="C1903">
        <v>2.7526E-3</v>
      </c>
      <c r="D1903">
        <v>3.5297000000000002E-3</v>
      </c>
      <c r="E1903">
        <v>3.1917099999999997E-2</v>
      </c>
      <c r="F1903">
        <v>1.6368899999999999E-2</v>
      </c>
      <c r="G1903">
        <v>2.1099900000000001E-2</v>
      </c>
      <c r="H1903">
        <v>5.0270000000000002E-4</v>
      </c>
      <c r="I1903">
        <v>1.3427100000000001E-2</v>
      </c>
      <c r="J1903">
        <v>2.49774E-2</v>
      </c>
      <c r="K1903">
        <v>3.3306000000000002E-2</v>
      </c>
      <c r="L1903">
        <v>7.2775000000000001E-3</v>
      </c>
      <c r="M1903">
        <v>8.3200000000000003E-5</v>
      </c>
      <c r="N1903">
        <v>8.6700000000000007E-5</v>
      </c>
      <c r="O1903">
        <v>7.9560000000000004E-4</v>
      </c>
      <c r="P1903">
        <v>1.71165E-2</v>
      </c>
      <c r="Q1903">
        <v>1.8601400000000001E-2</v>
      </c>
      <c r="R1903">
        <v>3.2752400000000001E-2</v>
      </c>
      <c r="S1903">
        <v>1.5980100000000001E-2</v>
      </c>
      <c r="T1903">
        <v>1.64342E-2</v>
      </c>
      <c r="U1903">
        <v>1.7397599999999999E-2</v>
      </c>
      <c r="V1903">
        <v>5.6414000000000004E-3</v>
      </c>
      <c r="W1903">
        <v>5.9278999999999998E-2</v>
      </c>
      <c r="X1903">
        <v>8.4704999999999989E-3</v>
      </c>
      <c r="Y1903">
        <v>1.2633500000000001E-2</v>
      </c>
      <c r="Z1903">
        <v>1.69365E-2</v>
      </c>
      <c r="AA1903">
        <v>1.7441999999999999E-2</v>
      </c>
      <c r="AB1903">
        <v>3.6787E-3</v>
      </c>
      <c r="AC1903">
        <v>1.526E-4</v>
      </c>
      <c r="AD1903">
        <v>3.1674099999999997E-2</v>
      </c>
      <c r="AE1903">
        <v>0.13544039999999999</v>
      </c>
      <c r="AF1903">
        <v>1.9057299999999999E-2</v>
      </c>
      <c r="AG1903">
        <f t="shared" si="29"/>
        <v>0.58949940000000001</v>
      </c>
    </row>
    <row r="1904" spans="1:33" x14ac:dyDescent="0.35">
      <c r="A1904">
        <v>1902</v>
      </c>
      <c r="B1904">
        <v>6.4476000000000004E-3</v>
      </c>
      <c r="C1904">
        <v>2.6199999999999999E-3</v>
      </c>
      <c r="D1904">
        <v>3.6367000000000001E-3</v>
      </c>
      <c r="E1904">
        <v>0.1240068</v>
      </c>
      <c r="F1904">
        <v>1.7102900000000001E-2</v>
      </c>
      <c r="G1904">
        <v>8.7522500000000003E-2</v>
      </c>
      <c r="H1904">
        <v>6.4443700000000007E-2</v>
      </c>
      <c r="I1904">
        <v>2.20623E-2</v>
      </c>
      <c r="J1904">
        <v>2.85551E-2</v>
      </c>
      <c r="K1904">
        <v>5.4612300000000003E-2</v>
      </c>
      <c r="L1904">
        <v>9.8668999999999993E-2</v>
      </c>
      <c r="M1904">
        <v>8.4400000000000005E-5</v>
      </c>
      <c r="N1904">
        <v>8.6599999999999991E-5</v>
      </c>
      <c r="O1904">
        <v>3.4740699999999999E-2</v>
      </c>
      <c r="P1904">
        <v>1.7886300000000001E-2</v>
      </c>
      <c r="Q1904">
        <v>1.9478599999999999E-2</v>
      </c>
      <c r="R1904">
        <v>3.4529499999999998E-2</v>
      </c>
      <c r="S1904">
        <v>1.66182E-2</v>
      </c>
      <c r="T1904">
        <v>1.7007499999999998E-2</v>
      </c>
      <c r="U1904">
        <v>1.81434E-2</v>
      </c>
      <c r="V1904">
        <v>5.1964100000000013E-2</v>
      </c>
      <c r="W1904">
        <v>0.2499548</v>
      </c>
      <c r="X1904">
        <v>1.25519E-2</v>
      </c>
      <c r="Y1904">
        <v>1.81078E-2</v>
      </c>
      <c r="Z1904">
        <v>1.7647199999999998E-2</v>
      </c>
      <c r="AA1904">
        <v>1.8190700000000001E-2</v>
      </c>
      <c r="AB1904">
        <v>1.1286900000000001E-2</v>
      </c>
      <c r="AC1904">
        <v>1.5249999999999999E-4</v>
      </c>
      <c r="AD1904">
        <v>3.7663700000000001E-2</v>
      </c>
      <c r="AE1904">
        <v>0.1631341</v>
      </c>
      <c r="AF1904">
        <v>3.5270799999999998E-2</v>
      </c>
      <c r="AG1904">
        <f t="shared" si="29"/>
        <v>1.2841785999999997</v>
      </c>
    </row>
    <row r="1905" spans="1:33" x14ac:dyDescent="0.35">
      <c r="A1905">
        <v>1903</v>
      </c>
      <c r="B1905">
        <v>4.0980000000000001E-3</v>
      </c>
      <c r="C1905">
        <v>2.2219000000000002E-3</v>
      </c>
      <c r="D1905">
        <v>3.2027000000000002E-3</v>
      </c>
      <c r="E1905">
        <v>3.3801900000000003E-2</v>
      </c>
      <c r="F1905">
        <v>1.3218199999999999E-2</v>
      </c>
      <c r="G1905">
        <v>2.19233E-2</v>
      </c>
      <c r="H1905">
        <v>5.2374700000000003E-2</v>
      </c>
      <c r="I1905">
        <v>1.29312E-2</v>
      </c>
      <c r="J1905">
        <v>1.7821900000000002E-2</v>
      </c>
      <c r="K1905">
        <v>3.4678300000000002E-2</v>
      </c>
      <c r="L1905">
        <v>4.1128100000000001E-2</v>
      </c>
      <c r="M1905">
        <v>1.0517200000000001E-2</v>
      </c>
      <c r="N1905">
        <v>5.1664799999999997E-2</v>
      </c>
      <c r="O1905">
        <v>5.5481000000000003E-2</v>
      </c>
      <c r="P1905">
        <v>1.37476E-2</v>
      </c>
      <c r="Q1905">
        <v>1.45699E-2</v>
      </c>
      <c r="R1905">
        <v>1.06672E-2</v>
      </c>
      <c r="S1905">
        <v>1.55832E-2</v>
      </c>
      <c r="T1905">
        <v>1.52164E-2</v>
      </c>
      <c r="U1905">
        <v>1.5780099999999998E-2</v>
      </c>
      <c r="V1905">
        <v>4.6938499999999987E-2</v>
      </c>
      <c r="W1905">
        <v>8.5323800000000005E-2</v>
      </c>
      <c r="X1905">
        <v>1.12047E-2</v>
      </c>
      <c r="Y1905">
        <v>1.7928199999999998E-2</v>
      </c>
      <c r="Z1905">
        <v>1.50121E-2</v>
      </c>
      <c r="AA1905">
        <v>1.6475E-2</v>
      </c>
      <c r="AB1905">
        <v>1.44504E-2</v>
      </c>
      <c r="AC1905">
        <v>1.1120000000000001E-4</v>
      </c>
      <c r="AD1905">
        <v>3.64704E-2</v>
      </c>
      <c r="AE1905">
        <v>0.1586108</v>
      </c>
      <c r="AF1905">
        <v>2.14167E-2</v>
      </c>
      <c r="AG1905">
        <f t="shared" si="29"/>
        <v>0.86456939999999982</v>
      </c>
    </row>
    <row r="1906" spans="1:33" x14ac:dyDescent="0.35">
      <c r="A1906">
        <v>1904</v>
      </c>
      <c r="B1906">
        <v>3.2688999999999999E-3</v>
      </c>
      <c r="C1906">
        <v>2.0265000000000001E-3</v>
      </c>
      <c r="D1906">
        <v>2.8944999999999999E-3</v>
      </c>
      <c r="E1906">
        <v>0.1129705</v>
      </c>
      <c r="F1906">
        <v>2.6324E-2</v>
      </c>
      <c r="G1906">
        <v>6.9130899999999995E-2</v>
      </c>
      <c r="H1906">
        <v>7.595360000000001E-2</v>
      </c>
      <c r="I1906">
        <v>1.01248E-2</v>
      </c>
      <c r="J1906">
        <v>1.4377600000000001E-2</v>
      </c>
      <c r="K1906">
        <v>2.8845800000000001E-2</v>
      </c>
      <c r="L1906">
        <v>3.6193500000000003E-2</v>
      </c>
      <c r="M1906">
        <v>5.6862999999999992E-3</v>
      </c>
      <c r="N1906">
        <v>2.1856500000000001E-2</v>
      </c>
      <c r="O1906">
        <v>6.2338299999999999E-2</v>
      </c>
      <c r="P1906">
        <v>2.7262999999999999E-2</v>
      </c>
      <c r="Q1906">
        <v>2.7597400000000001E-2</v>
      </c>
      <c r="R1906">
        <v>3.4879100000000003E-2</v>
      </c>
      <c r="S1906">
        <v>2.94624E-2</v>
      </c>
      <c r="T1906">
        <v>2.8843000000000001E-2</v>
      </c>
      <c r="U1906">
        <v>2.9453500000000001E-2</v>
      </c>
      <c r="V1906">
        <v>4.0608400000000003E-2</v>
      </c>
      <c r="W1906">
        <v>0.21979940000000001</v>
      </c>
      <c r="X1906">
        <v>9.9647999999999994E-3</v>
      </c>
      <c r="Y1906">
        <v>1.4299299999999999E-2</v>
      </c>
      <c r="Z1906">
        <v>2.8556100000000001E-2</v>
      </c>
      <c r="AA1906">
        <v>2.96844E-2</v>
      </c>
      <c r="AB1906">
        <v>1.0562200000000001E-2</v>
      </c>
      <c r="AC1906">
        <v>6.3E-5</v>
      </c>
      <c r="AD1906">
        <v>3.4699899999999999E-2</v>
      </c>
      <c r="AE1906">
        <v>0.1502261</v>
      </c>
      <c r="AF1906">
        <v>1.2913300000000001E-2</v>
      </c>
      <c r="AG1906">
        <f t="shared" si="29"/>
        <v>1.2008669999999997</v>
      </c>
    </row>
    <row r="1907" spans="1:33" x14ac:dyDescent="0.35">
      <c r="A1907">
        <v>1905</v>
      </c>
      <c r="B1907">
        <v>2.5568000000000001E-3</v>
      </c>
      <c r="C1907">
        <v>1.7275999999999999E-3</v>
      </c>
      <c r="D1907">
        <v>2.7591E-3</v>
      </c>
      <c r="E1907">
        <v>9.0626399999999996E-2</v>
      </c>
      <c r="F1907">
        <v>2.67236E-2</v>
      </c>
      <c r="G1907">
        <v>5.3469999999999997E-2</v>
      </c>
      <c r="H1907">
        <v>8.2340999999999998E-2</v>
      </c>
      <c r="I1907">
        <v>7.7256999999999994E-3</v>
      </c>
      <c r="J1907">
        <v>1.1308E-2</v>
      </c>
      <c r="K1907">
        <v>2.2864599999999999E-2</v>
      </c>
      <c r="L1907">
        <v>2.85924E-2</v>
      </c>
      <c r="M1907">
        <v>3.4302999999999998E-3</v>
      </c>
      <c r="N1907">
        <v>1.4367100000000001E-2</v>
      </c>
      <c r="O1907">
        <v>5.9421000000000002E-2</v>
      </c>
      <c r="P1907">
        <v>2.7272899999999999E-2</v>
      </c>
      <c r="Q1907">
        <v>2.8385000000000001E-2</v>
      </c>
      <c r="R1907">
        <v>3.3833099999999998E-2</v>
      </c>
      <c r="S1907">
        <v>2.9566100000000001E-2</v>
      </c>
      <c r="T1907">
        <v>2.93712E-2</v>
      </c>
      <c r="U1907">
        <v>3.0446299999999999E-2</v>
      </c>
      <c r="V1907">
        <v>3.2282100000000001E-2</v>
      </c>
      <c r="W1907">
        <v>0.17954200000000001</v>
      </c>
      <c r="X1907">
        <v>7.9143999999999985E-3</v>
      </c>
      <c r="Y1907">
        <v>1.07481E-2</v>
      </c>
      <c r="Z1907">
        <v>2.9195100000000002E-2</v>
      </c>
      <c r="AA1907">
        <v>3.0348799999999999E-2</v>
      </c>
      <c r="AB1907">
        <v>7.3129000000000006E-3</v>
      </c>
      <c r="AC1907">
        <v>0</v>
      </c>
      <c r="AD1907">
        <v>3.3743299999999997E-2</v>
      </c>
      <c r="AE1907">
        <v>0.14657100000000001</v>
      </c>
      <c r="AF1907">
        <v>1.04511E-2</v>
      </c>
      <c r="AG1907">
        <f t="shared" si="29"/>
        <v>1.074897</v>
      </c>
    </row>
    <row r="1908" spans="1:33" x14ac:dyDescent="0.35">
      <c r="A1908">
        <v>1906</v>
      </c>
      <c r="B1908">
        <v>1.1155E-3</v>
      </c>
      <c r="C1908">
        <v>7.0120000000000002E-4</v>
      </c>
      <c r="D1908">
        <v>2.8268E-3</v>
      </c>
      <c r="E1908">
        <v>3.1094E-2</v>
      </c>
      <c r="F1908">
        <v>1.19431E-2</v>
      </c>
      <c r="G1908">
        <v>1.2382799999999999E-2</v>
      </c>
      <c r="H1908">
        <v>4.2826400000000001E-2</v>
      </c>
      <c r="I1908">
        <v>3.3501E-3</v>
      </c>
      <c r="J1908">
        <v>5.3436999999999998E-3</v>
      </c>
      <c r="K1908">
        <v>1.2149800000000001E-2</v>
      </c>
      <c r="L1908">
        <v>1.6931000000000002E-2</v>
      </c>
      <c r="M1908">
        <v>7.141999999999999E-4</v>
      </c>
      <c r="N1908">
        <v>3.3852000000000001E-3</v>
      </c>
      <c r="O1908">
        <v>4.4698500000000002E-2</v>
      </c>
      <c r="P1908">
        <v>1.21186E-2</v>
      </c>
      <c r="Q1908">
        <v>1.25057E-2</v>
      </c>
      <c r="R1908">
        <v>9.3285E-3</v>
      </c>
      <c r="S1908">
        <v>1.4636E-2</v>
      </c>
      <c r="T1908">
        <v>1.431E-2</v>
      </c>
      <c r="U1908">
        <v>1.4512000000000001E-2</v>
      </c>
      <c r="V1908">
        <v>2.5333999999999999E-2</v>
      </c>
      <c r="W1908">
        <v>6.5994800000000006E-2</v>
      </c>
      <c r="X1908">
        <v>5.4586000000000001E-3</v>
      </c>
      <c r="Y1908">
        <v>6.5842000000000001E-3</v>
      </c>
      <c r="Z1908">
        <v>1.38519E-2</v>
      </c>
      <c r="AA1908">
        <v>1.47104E-2</v>
      </c>
      <c r="AB1908">
        <v>4.5100000000000001E-3</v>
      </c>
      <c r="AC1908">
        <v>0</v>
      </c>
      <c r="AD1908">
        <v>3.4659799999999998E-2</v>
      </c>
      <c r="AE1908">
        <v>0.1496691</v>
      </c>
      <c r="AF1908">
        <v>4.809299999999999E-3</v>
      </c>
      <c r="AG1908">
        <f t="shared" si="29"/>
        <v>0.59245520000000018</v>
      </c>
    </row>
    <row r="1909" spans="1:33" x14ac:dyDescent="0.35">
      <c r="A1909">
        <v>1907</v>
      </c>
      <c r="B1909">
        <v>1.039E-3</v>
      </c>
      <c r="C1909">
        <v>6.1610000000000007E-4</v>
      </c>
      <c r="D1909">
        <v>2.7602E-3</v>
      </c>
      <c r="E1909">
        <v>3.0361699999999998E-2</v>
      </c>
      <c r="F1909">
        <v>1.2553999999999999E-2</v>
      </c>
      <c r="G1909">
        <v>1.2348700000000001E-2</v>
      </c>
      <c r="H1909">
        <v>4.5391899999999999E-2</v>
      </c>
      <c r="I1909">
        <v>3.2128999999999999E-3</v>
      </c>
      <c r="J1909">
        <v>5.1754000000000001E-3</v>
      </c>
      <c r="K1909">
        <v>1.2822E-2</v>
      </c>
      <c r="L1909">
        <v>1.7986200000000001E-2</v>
      </c>
      <c r="M1909">
        <v>6.3520000000000004E-4</v>
      </c>
      <c r="N1909">
        <v>2.9887E-3</v>
      </c>
      <c r="O1909">
        <v>4.5349699999999993E-2</v>
      </c>
      <c r="P1909">
        <v>1.2794099999999999E-2</v>
      </c>
      <c r="Q1909">
        <v>1.3228E-2</v>
      </c>
      <c r="R1909">
        <v>9.2298000000000015E-3</v>
      </c>
      <c r="S1909">
        <v>1.5448399999999999E-2</v>
      </c>
      <c r="T1909">
        <v>1.49316E-2</v>
      </c>
      <c r="U1909">
        <v>1.5397900000000001E-2</v>
      </c>
      <c r="V1909">
        <v>2.7259599999999998E-2</v>
      </c>
      <c r="W1909">
        <v>6.42847E-2</v>
      </c>
      <c r="X1909">
        <v>5.7389999999999993E-3</v>
      </c>
      <c r="Y1909">
        <v>6.5676000000000007E-3</v>
      </c>
      <c r="Z1909">
        <v>1.4620299999999999E-2</v>
      </c>
      <c r="AA1909">
        <v>1.54667E-2</v>
      </c>
      <c r="AB1909">
        <v>4.9388000000000001E-3</v>
      </c>
      <c r="AC1909">
        <v>0</v>
      </c>
      <c r="AD1909">
        <v>3.3711999999999999E-2</v>
      </c>
      <c r="AE1909">
        <v>0.145758</v>
      </c>
      <c r="AF1909">
        <v>4.3343000000000001E-3</v>
      </c>
      <c r="AG1909">
        <f t="shared" si="29"/>
        <v>0.5969525</v>
      </c>
    </row>
    <row r="1910" spans="1:33" x14ac:dyDescent="0.35">
      <c r="A1910">
        <v>1908</v>
      </c>
      <c r="B1910">
        <v>5.4830000000000005E-4</v>
      </c>
      <c r="C1910">
        <v>6.0860000000000005E-4</v>
      </c>
      <c r="D1910">
        <v>2.6855999999999998E-3</v>
      </c>
      <c r="E1910">
        <v>2.9517000000000002E-2</v>
      </c>
      <c r="F1910">
        <v>1.18123E-2</v>
      </c>
      <c r="G1910">
        <v>1.2352E-2</v>
      </c>
      <c r="H1910">
        <v>3.9968099999999999E-2</v>
      </c>
      <c r="I1910">
        <v>1.5564999999999999E-3</v>
      </c>
      <c r="J1910">
        <v>2.7501000000000001E-3</v>
      </c>
      <c r="K1910">
        <v>8.6666E-3</v>
      </c>
      <c r="L1910">
        <v>1.5187300000000001E-2</v>
      </c>
      <c r="M1910">
        <v>5.4279999999999997E-4</v>
      </c>
      <c r="N1910">
        <v>3.0439E-3</v>
      </c>
      <c r="O1910">
        <v>4.53082E-2</v>
      </c>
      <c r="P1910">
        <v>1.1965099999999999E-2</v>
      </c>
      <c r="Q1910">
        <v>1.21774E-2</v>
      </c>
      <c r="R1910">
        <v>8.7492000000000004E-3</v>
      </c>
      <c r="S1910">
        <v>1.4651000000000001E-2</v>
      </c>
      <c r="T1910">
        <v>1.41841E-2</v>
      </c>
      <c r="U1910">
        <v>1.44054E-2</v>
      </c>
      <c r="V1910">
        <v>2.83004E-2</v>
      </c>
      <c r="W1910">
        <v>5.7429000000000001E-2</v>
      </c>
      <c r="X1910">
        <v>5.9753000000000002E-3</v>
      </c>
      <c r="Y1910">
        <v>6.6868000000000014E-3</v>
      </c>
      <c r="Z1910">
        <v>1.37404E-2</v>
      </c>
      <c r="AA1910">
        <v>1.45545E-2</v>
      </c>
      <c r="AB1910">
        <v>5.1909E-3</v>
      </c>
      <c r="AC1910">
        <v>0</v>
      </c>
      <c r="AD1910">
        <v>3.2884300000000012E-2</v>
      </c>
      <c r="AE1910">
        <v>0.14204600000000001</v>
      </c>
      <c r="AF1910">
        <v>3.9690999999999997E-3</v>
      </c>
      <c r="AG1910">
        <f t="shared" si="29"/>
        <v>0.56145620000000007</v>
      </c>
    </row>
    <row r="1911" spans="1:33" x14ac:dyDescent="0.35">
      <c r="A1911">
        <v>1909</v>
      </c>
      <c r="B1911">
        <v>4.8270000000000002E-4</v>
      </c>
      <c r="C1911">
        <v>5.9560000000000006E-4</v>
      </c>
      <c r="D1911">
        <v>2.6051E-3</v>
      </c>
      <c r="E1911">
        <v>2.8755099999999999E-2</v>
      </c>
      <c r="F1911">
        <v>1.20322E-2</v>
      </c>
      <c r="G1911">
        <v>1.2361499999999999E-2</v>
      </c>
      <c r="H1911">
        <v>4.0670100000000001E-2</v>
      </c>
      <c r="I1911">
        <v>1.3326E-3</v>
      </c>
      <c r="J1911">
        <v>2.0625999999999999E-3</v>
      </c>
      <c r="K1911">
        <v>6.3060999999999994E-3</v>
      </c>
      <c r="L1911">
        <v>1.09788E-2</v>
      </c>
      <c r="M1911">
        <v>5.3479999999999999E-4</v>
      </c>
      <c r="N1911">
        <v>3.0390999999999999E-3</v>
      </c>
      <c r="O1911">
        <v>4.4733200000000001E-2</v>
      </c>
      <c r="P1911">
        <v>1.2231499999999999E-2</v>
      </c>
      <c r="Q1911">
        <v>1.2456099999999999E-2</v>
      </c>
      <c r="R1911">
        <v>8.4916000000000002E-3</v>
      </c>
      <c r="S1911">
        <v>1.4940200000000001E-2</v>
      </c>
      <c r="T1911">
        <v>1.43523E-2</v>
      </c>
      <c r="U1911">
        <v>1.46605E-2</v>
      </c>
      <c r="V1911">
        <v>2.2309699999999998E-2</v>
      </c>
      <c r="W1911">
        <v>5.6237000000000002E-2</v>
      </c>
      <c r="X1911">
        <v>4.4098999999999996E-3</v>
      </c>
      <c r="Y1911">
        <v>6.0644999999999996E-3</v>
      </c>
      <c r="Z1911">
        <v>1.3995799999999999E-2</v>
      </c>
      <c r="AA1911">
        <v>1.48062E-2</v>
      </c>
      <c r="AB1911">
        <v>3.8222E-3</v>
      </c>
      <c r="AC1911">
        <v>0</v>
      </c>
      <c r="AD1911">
        <v>3.1948799999999999E-2</v>
      </c>
      <c r="AE1911">
        <v>0.13800699999999999</v>
      </c>
      <c r="AF1911">
        <v>3.2721E-3</v>
      </c>
      <c r="AG1911">
        <f t="shared" si="29"/>
        <v>0.53849489999999989</v>
      </c>
    </row>
    <row r="1912" spans="1:33" x14ac:dyDescent="0.35">
      <c r="A1912">
        <v>1910</v>
      </c>
      <c r="B1912">
        <v>4.9050000000000005E-4</v>
      </c>
      <c r="C1912">
        <v>5.8040000000000001E-4</v>
      </c>
      <c r="D1912">
        <v>2.6208999999999998E-3</v>
      </c>
      <c r="E1912">
        <v>2.8760600000000001E-2</v>
      </c>
      <c r="F1912">
        <v>1.20708E-2</v>
      </c>
      <c r="G1912">
        <v>1.23537E-2</v>
      </c>
      <c r="H1912">
        <v>4.0361300000000003E-2</v>
      </c>
      <c r="I1912">
        <v>1.3942E-3</v>
      </c>
      <c r="J1912">
        <v>2.0489000000000002E-3</v>
      </c>
      <c r="K1912">
        <v>6.1048999999999999E-3</v>
      </c>
      <c r="L1912">
        <v>1.0682499999999999E-2</v>
      </c>
      <c r="M1912">
        <v>4.5689999999999999E-4</v>
      </c>
      <c r="N1912">
        <v>2.4724E-3</v>
      </c>
      <c r="O1912">
        <v>4.5004399999999993E-2</v>
      </c>
      <c r="P1912">
        <v>1.22883E-2</v>
      </c>
      <c r="Q1912">
        <v>1.24788E-2</v>
      </c>
      <c r="R1912">
        <v>8.5708999999999994E-3</v>
      </c>
      <c r="S1912">
        <v>1.50431E-2</v>
      </c>
      <c r="T1912">
        <v>1.4405599999999999E-2</v>
      </c>
      <c r="U1912">
        <v>1.47124E-2</v>
      </c>
      <c r="V1912">
        <v>2.3393000000000001E-2</v>
      </c>
      <c r="W1912">
        <v>5.5857200000000003E-2</v>
      </c>
      <c r="X1912">
        <v>4.6883999999999997E-3</v>
      </c>
      <c r="Y1912">
        <v>6.1824999999999996E-3</v>
      </c>
      <c r="Z1912">
        <v>1.41073E-2</v>
      </c>
      <c r="AA1912">
        <v>1.481E-2</v>
      </c>
      <c r="AB1912">
        <v>4.0742E-3</v>
      </c>
      <c r="AC1912">
        <v>0</v>
      </c>
      <c r="AD1912">
        <v>3.19645E-2</v>
      </c>
      <c r="AE1912">
        <v>0.13813600000000001</v>
      </c>
      <c r="AF1912">
        <v>2.9510000000000001E-3</v>
      </c>
      <c r="AG1912">
        <f t="shared" si="29"/>
        <v>0.53906559999999992</v>
      </c>
    </row>
    <row r="1913" spans="1:33" x14ac:dyDescent="0.35">
      <c r="A1913">
        <v>1911</v>
      </c>
      <c r="B1913">
        <v>6.7200000000000007E-4</v>
      </c>
      <c r="C1913">
        <v>5.9009999999999998E-4</v>
      </c>
      <c r="D1913">
        <v>2.6053000000000001E-3</v>
      </c>
      <c r="E1913">
        <v>8.5377099999999997E-2</v>
      </c>
      <c r="F1913">
        <v>9.1234999999999997E-3</v>
      </c>
      <c r="G1913">
        <v>5.0210499999999998E-2</v>
      </c>
      <c r="H1913">
        <v>3.0464700000000001E-2</v>
      </c>
      <c r="I1913">
        <v>1.9223000000000001E-3</v>
      </c>
      <c r="J1913">
        <v>2.6572000000000002E-3</v>
      </c>
      <c r="K1913">
        <v>7.8932999999999989E-3</v>
      </c>
      <c r="L1913">
        <v>1.35739E-2</v>
      </c>
      <c r="M1913">
        <v>4.214E-4</v>
      </c>
      <c r="N1913">
        <v>2.2561999999999999E-3</v>
      </c>
      <c r="O1913">
        <v>2.0098999999999999E-2</v>
      </c>
      <c r="P1913">
        <v>9.7879000000000004E-3</v>
      </c>
      <c r="Q1913">
        <v>9.5712000000000002E-3</v>
      </c>
      <c r="R1913">
        <v>1.6789700000000001E-2</v>
      </c>
      <c r="S1913">
        <v>9.856199999999999E-3</v>
      </c>
      <c r="T1913">
        <v>1.01041E-2</v>
      </c>
      <c r="U1913">
        <v>1.02118E-2</v>
      </c>
      <c r="V1913">
        <v>8.3776000000000007E-3</v>
      </c>
      <c r="W1913">
        <v>0.16070300000000001</v>
      </c>
      <c r="X1913">
        <v>1.2539999999999999E-3</v>
      </c>
      <c r="Y1913">
        <v>5.1925000000000001E-3</v>
      </c>
      <c r="Z1913">
        <v>1.0021800000000001E-2</v>
      </c>
      <c r="AA1913">
        <v>1.0272399999999999E-2</v>
      </c>
      <c r="AB1913">
        <v>6.6570000000000008E-4</v>
      </c>
      <c r="AC1913">
        <v>0</v>
      </c>
      <c r="AD1913">
        <v>3.1979500000000001E-2</v>
      </c>
      <c r="AE1913">
        <v>0.13824790000000001</v>
      </c>
      <c r="AF1913">
        <v>3.0106E-3</v>
      </c>
      <c r="AG1913">
        <f t="shared" si="29"/>
        <v>0.66391239999999996</v>
      </c>
    </row>
    <row r="1914" spans="1:33" x14ac:dyDescent="0.35">
      <c r="A1914">
        <v>1912</v>
      </c>
      <c r="B1914">
        <v>9.992E-4</v>
      </c>
      <c r="C1914">
        <v>6.3100000000000005E-4</v>
      </c>
      <c r="D1914">
        <v>2.7537999999999998E-3</v>
      </c>
      <c r="E1914">
        <v>6.8742999999999999E-2</v>
      </c>
      <c r="F1914">
        <v>8.0723999999999987E-3</v>
      </c>
      <c r="G1914">
        <v>3.5855499999999998E-2</v>
      </c>
      <c r="H1914">
        <v>2.3245700000000001E-2</v>
      </c>
      <c r="I1914">
        <v>3.2217000000000001E-3</v>
      </c>
      <c r="J1914">
        <v>3.7453999999999999E-3</v>
      </c>
      <c r="K1914">
        <v>8.8745999999999998E-3</v>
      </c>
      <c r="L1914">
        <v>1.36972E-2</v>
      </c>
      <c r="M1914">
        <v>4.482E-4</v>
      </c>
      <c r="N1914">
        <v>2.3018000000000001E-3</v>
      </c>
      <c r="O1914">
        <v>6.9197999999999994E-3</v>
      </c>
      <c r="P1914">
        <v>8.8555000000000005E-3</v>
      </c>
      <c r="Q1914">
        <v>8.4928000000000017E-3</v>
      </c>
      <c r="R1914">
        <v>1.6520099999999999E-2</v>
      </c>
      <c r="S1914">
        <v>8.5266999999999999E-3</v>
      </c>
      <c r="T1914">
        <v>8.6561999999999993E-3</v>
      </c>
      <c r="U1914">
        <v>8.4816000000000006E-3</v>
      </c>
      <c r="V1914">
        <v>9.0192000000000015E-3</v>
      </c>
      <c r="W1914">
        <v>0.11998739999999999</v>
      </c>
      <c r="X1914">
        <v>1.6865000000000001E-3</v>
      </c>
      <c r="Y1914">
        <v>5.9865000000000014E-3</v>
      </c>
      <c r="Z1914">
        <v>8.6808999999999983E-3</v>
      </c>
      <c r="AA1914">
        <v>8.8897999999999998E-3</v>
      </c>
      <c r="AB1914">
        <v>6.646E-4</v>
      </c>
      <c r="AC1914">
        <v>0</v>
      </c>
      <c r="AD1914">
        <v>3.37685E-2</v>
      </c>
      <c r="AE1914">
        <v>0.14565</v>
      </c>
      <c r="AF1914">
        <v>3.5111999999999999E-3</v>
      </c>
      <c r="AG1914">
        <f t="shared" si="29"/>
        <v>0.57688680000000003</v>
      </c>
    </row>
    <row r="1915" spans="1:33" x14ac:dyDescent="0.35">
      <c r="A1915">
        <v>1913</v>
      </c>
      <c r="B1915">
        <v>1.4798000000000001E-3</v>
      </c>
      <c r="C1915">
        <v>7.9390000000000005E-4</v>
      </c>
      <c r="D1915">
        <v>2.9973000000000001E-3</v>
      </c>
      <c r="E1915">
        <v>3.2816600000000001E-2</v>
      </c>
      <c r="F1915">
        <v>5.5270000000000004E-4</v>
      </c>
      <c r="G1915">
        <v>2.0109700000000001E-2</v>
      </c>
      <c r="H1915">
        <v>4.1088000000000001E-3</v>
      </c>
      <c r="I1915">
        <v>5.3765999999999996E-3</v>
      </c>
      <c r="J1915">
        <v>6.4435999999999998E-3</v>
      </c>
      <c r="K1915">
        <v>1.25729E-2</v>
      </c>
      <c r="L1915">
        <v>1.9647299999999999E-2</v>
      </c>
      <c r="M1915">
        <v>5.7489999999999993E-4</v>
      </c>
      <c r="N1915">
        <v>2.6719999999999999E-3</v>
      </c>
      <c r="O1915">
        <v>1.9840999999999999E-3</v>
      </c>
      <c r="P1915">
        <v>1.1023000000000001E-3</v>
      </c>
      <c r="Q1915">
        <v>9.4760000000000005E-4</v>
      </c>
      <c r="R1915">
        <v>9.9432999999999987E-3</v>
      </c>
      <c r="S1915">
        <v>7.6920000000000005E-4</v>
      </c>
      <c r="T1915">
        <v>5.7400000000000007E-4</v>
      </c>
      <c r="U1915">
        <v>7.963E-4</v>
      </c>
      <c r="V1915">
        <v>1.26389E-2</v>
      </c>
      <c r="W1915">
        <v>6.5794800000000001E-2</v>
      </c>
      <c r="X1915">
        <v>2.9193000000000001E-3</v>
      </c>
      <c r="Y1915">
        <v>6.7974000000000003E-3</v>
      </c>
      <c r="Z1915">
        <v>6.8400000000000004E-4</v>
      </c>
      <c r="AA1915">
        <v>9.6009999999999997E-4</v>
      </c>
      <c r="AB1915">
        <v>1.2306999999999999E-3</v>
      </c>
      <c r="AC1915">
        <v>0</v>
      </c>
      <c r="AD1915">
        <v>3.6336399999999998E-2</v>
      </c>
      <c r="AE1915">
        <v>0.15753300000000001</v>
      </c>
      <c r="AF1915">
        <v>4.5322000000000001E-3</v>
      </c>
      <c r="AG1915">
        <f t="shared" si="29"/>
        <v>0.41568970000000005</v>
      </c>
    </row>
    <row r="1916" spans="1:33" x14ac:dyDescent="0.35">
      <c r="A1916">
        <v>1914</v>
      </c>
      <c r="B1916">
        <v>2.0815E-3</v>
      </c>
      <c r="C1916">
        <v>1.018E-3</v>
      </c>
      <c r="D1916">
        <v>3.0108000000000001E-3</v>
      </c>
      <c r="E1916">
        <v>0.1004457</v>
      </c>
      <c r="F1916">
        <v>1.2919999999999999E-2</v>
      </c>
      <c r="G1916">
        <v>6.2595600000000001E-2</v>
      </c>
      <c r="H1916">
        <v>3.54176E-2</v>
      </c>
      <c r="I1916">
        <v>7.1759999999999992E-3</v>
      </c>
      <c r="J1916">
        <v>1.2817E-3</v>
      </c>
      <c r="K1916">
        <v>1.5482900000000001E-2</v>
      </c>
      <c r="L1916">
        <v>2.5927100000000002E-2</v>
      </c>
      <c r="M1916">
        <v>6.623E-4</v>
      </c>
      <c r="N1916">
        <v>3.6075999999999999E-3</v>
      </c>
      <c r="O1916">
        <v>1.8163100000000001E-2</v>
      </c>
      <c r="P1916">
        <v>1.38131E-2</v>
      </c>
      <c r="Q1916">
        <v>1.40295E-2</v>
      </c>
      <c r="R1916">
        <v>2.4343500000000001E-2</v>
      </c>
      <c r="S1916">
        <v>1.3089999999999999E-2</v>
      </c>
      <c r="T1916">
        <v>1.3181200000000001E-2</v>
      </c>
      <c r="U1916">
        <v>1.3264700000000001E-2</v>
      </c>
      <c r="V1916">
        <v>1.5415999999999999E-2</v>
      </c>
      <c r="W1916">
        <v>0.18909419999999999</v>
      </c>
      <c r="X1916">
        <v>3.7824E-3</v>
      </c>
      <c r="Y1916">
        <v>7.3322999999999999E-3</v>
      </c>
      <c r="Z1916">
        <v>1.39109E-2</v>
      </c>
      <c r="AA1916">
        <v>1.39443E-2</v>
      </c>
      <c r="AB1916">
        <v>1.9705E-3</v>
      </c>
      <c r="AC1916">
        <v>0</v>
      </c>
      <c r="AD1916">
        <v>3.7378000000000002E-2</v>
      </c>
      <c r="AE1916">
        <v>0.1612479</v>
      </c>
      <c r="AF1916">
        <v>6.7784999999999998E-3</v>
      </c>
      <c r="AG1916">
        <f t="shared" si="29"/>
        <v>0.83236689999999991</v>
      </c>
    </row>
    <row r="1917" spans="1:33" x14ac:dyDescent="0.35">
      <c r="A1917">
        <v>1915</v>
      </c>
      <c r="B1917">
        <v>2.3801999999999999E-3</v>
      </c>
      <c r="C1917">
        <v>1.2987000000000001E-3</v>
      </c>
      <c r="D1917">
        <v>2.9033000000000002E-3</v>
      </c>
      <c r="E1917">
        <v>7.5867500000000004E-2</v>
      </c>
      <c r="F1917">
        <v>1.37818E-2</v>
      </c>
      <c r="G1917">
        <v>4.5622599999999999E-2</v>
      </c>
      <c r="H1917">
        <v>3.8750100000000003E-2</v>
      </c>
      <c r="I1917">
        <v>8.261000000000001E-3</v>
      </c>
      <c r="J1917">
        <v>1.4188E-3</v>
      </c>
      <c r="K1917">
        <v>1.8464999999999999E-2</v>
      </c>
      <c r="L1917">
        <v>3.5531300000000002E-2</v>
      </c>
      <c r="M1917">
        <v>9.0900000000000009E-4</v>
      </c>
      <c r="N1917">
        <v>5.7866000000000003E-3</v>
      </c>
      <c r="O1917">
        <v>1.8824799999999999E-2</v>
      </c>
      <c r="P1917">
        <v>1.50846E-2</v>
      </c>
      <c r="Q1917">
        <v>1.55531E-2</v>
      </c>
      <c r="R1917">
        <v>2.5808899999999999E-2</v>
      </c>
      <c r="S1917">
        <v>1.3936799999999999E-2</v>
      </c>
      <c r="T1917">
        <v>1.4015400000000001E-2</v>
      </c>
      <c r="U1917">
        <v>1.47371E-2</v>
      </c>
      <c r="V1917">
        <v>1.09043E-2</v>
      </c>
      <c r="W1917">
        <v>0.14568229999999999</v>
      </c>
      <c r="X1917">
        <v>3.3222999999999998E-3</v>
      </c>
      <c r="Y1917">
        <v>3.9142999999999999E-3</v>
      </c>
      <c r="Z1917">
        <v>1.44768E-2</v>
      </c>
      <c r="AA1917">
        <v>1.52395E-2</v>
      </c>
      <c r="AB1917">
        <v>2.3722000000000001E-3</v>
      </c>
      <c r="AC1917">
        <v>0</v>
      </c>
      <c r="AD1917">
        <v>3.5504099999999997E-2</v>
      </c>
      <c r="AE1917">
        <v>0.15375459999999999</v>
      </c>
      <c r="AF1917">
        <v>7.6641000000000001E-3</v>
      </c>
      <c r="AG1917">
        <f t="shared" si="29"/>
        <v>0.76177109999999992</v>
      </c>
    </row>
    <row r="1918" spans="1:33" x14ac:dyDescent="0.35">
      <c r="A1918">
        <v>1916</v>
      </c>
      <c r="B1918">
        <v>2.6979999999999999E-3</v>
      </c>
      <c r="C1918">
        <v>1.7155E-3</v>
      </c>
      <c r="D1918">
        <v>2.9870000000000001E-3</v>
      </c>
      <c r="E1918">
        <v>8.3516900000000005E-2</v>
      </c>
      <c r="F1918">
        <v>1.5133300000000001E-2</v>
      </c>
      <c r="G1918">
        <v>5.4822500000000003E-2</v>
      </c>
      <c r="H1918">
        <v>4.3135100000000003E-2</v>
      </c>
      <c r="I1918">
        <v>9.0459000000000008E-3</v>
      </c>
      <c r="J1918">
        <v>1.1336E-3</v>
      </c>
      <c r="K1918">
        <v>1.9847699999999999E-2</v>
      </c>
      <c r="L1918">
        <v>4.6675700000000001E-2</v>
      </c>
      <c r="M1918">
        <v>8.4400000000000005E-5</v>
      </c>
      <c r="N1918">
        <v>8.3999999999999995E-5</v>
      </c>
      <c r="O1918">
        <v>2.2689000000000001E-2</v>
      </c>
      <c r="P1918">
        <v>1.63313E-2</v>
      </c>
      <c r="Q1918">
        <v>1.7257700000000001E-2</v>
      </c>
      <c r="R1918">
        <v>2.76618E-2</v>
      </c>
      <c r="S1918">
        <v>1.5269100000000001E-2</v>
      </c>
      <c r="T1918">
        <v>1.54792E-2</v>
      </c>
      <c r="U1918">
        <v>1.65363E-2</v>
      </c>
      <c r="V1918">
        <v>5.6372999999999996E-3</v>
      </c>
      <c r="W1918">
        <v>0.16012899999999999</v>
      </c>
      <c r="X1918">
        <v>4.3900000000000003E-5</v>
      </c>
      <c r="Y1918">
        <v>1.128E-4</v>
      </c>
      <c r="Z1918">
        <v>1.5846499999999999E-2</v>
      </c>
      <c r="AA1918">
        <v>1.6716200000000001E-2</v>
      </c>
      <c r="AB1918">
        <v>4.5399999999999999E-5</v>
      </c>
      <c r="AC1918">
        <v>0</v>
      </c>
      <c r="AD1918">
        <v>3.6393599999999998E-2</v>
      </c>
      <c r="AE1918">
        <v>0.15736</v>
      </c>
      <c r="AF1918">
        <v>7.7200000000000006E-5</v>
      </c>
      <c r="AG1918">
        <f t="shared" si="29"/>
        <v>0.80446590000000007</v>
      </c>
    </row>
    <row r="1919" spans="1:33" x14ac:dyDescent="0.35">
      <c r="A1919">
        <v>1917</v>
      </c>
      <c r="B1919">
        <v>2.4389999999999999E-4</v>
      </c>
      <c r="C1919">
        <v>1.8435999999999999E-3</v>
      </c>
      <c r="D1919">
        <v>3.0259000000000002E-3</v>
      </c>
      <c r="E1919">
        <v>7.5804299999999991E-2</v>
      </c>
      <c r="F1919">
        <v>1.4215999999999999E-2</v>
      </c>
      <c r="G1919">
        <v>4.7291600000000003E-2</v>
      </c>
      <c r="H1919">
        <v>4.0072799999999999E-2</v>
      </c>
      <c r="I1919">
        <v>8.3000000000000001E-4</v>
      </c>
      <c r="J1919">
        <v>4.9700000000000002E-5</v>
      </c>
      <c r="K1919">
        <v>2.4889000000000001E-3</v>
      </c>
      <c r="L1919">
        <v>4.8487000000000001E-3</v>
      </c>
      <c r="M1919">
        <v>8.3900000000000006E-5</v>
      </c>
      <c r="N1919">
        <v>8.3999999999999995E-5</v>
      </c>
      <c r="O1919">
        <v>2.2170499999999999E-2</v>
      </c>
      <c r="P1919">
        <v>1.53162E-2</v>
      </c>
      <c r="Q1919">
        <v>1.6241999999999999E-2</v>
      </c>
      <c r="R1919">
        <v>2.5667200000000001E-2</v>
      </c>
      <c r="S1919">
        <v>1.4404E-2</v>
      </c>
      <c r="T1919">
        <v>1.46052E-2</v>
      </c>
      <c r="U1919">
        <v>1.5559999999999999E-2</v>
      </c>
      <c r="V1919">
        <v>5.6350000000000003E-3</v>
      </c>
      <c r="W1919">
        <v>0.14464460000000001</v>
      </c>
      <c r="X1919">
        <v>4.3999999999999999E-5</v>
      </c>
      <c r="Y1919">
        <v>1.148E-4</v>
      </c>
      <c r="Z1919">
        <v>1.4907200000000001E-2</v>
      </c>
      <c r="AA1919">
        <v>1.56753E-2</v>
      </c>
      <c r="AB1919">
        <v>4.5099999999999998E-5</v>
      </c>
      <c r="AC1919">
        <v>0</v>
      </c>
      <c r="AD1919">
        <v>3.4639700000000002E-2</v>
      </c>
      <c r="AE1919">
        <v>0.15011939999999999</v>
      </c>
      <c r="AF1919">
        <v>7.6200000000000009E-5</v>
      </c>
      <c r="AG1919">
        <f t="shared" si="29"/>
        <v>0.68074970000000012</v>
      </c>
    </row>
    <row r="1920" spans="1:33" x14ac:dyDescent="0.35">
      <c r="A1920">
        <v>1918</v>
      </c>
      <c r="B1920">
        <v>2.4679999999999998E-4</v>
      </c>
      <c r="C1920">
        <v>2.0837E-3</v>
      </c>
      <c r="D1920">
        <v>3.1540000000000001E-3</v>
      </c>
      <c r="E1920">
        <v>7.8387499999999999E-2</v>
      </c>
      <c r="F1920">
        <v>1.68857E-2</v>
      </c>
      <c r="G1920">
        <v>4.6790199999999997E-2</v>
      </c>
      <c r="H1920">
        <v>4.5262700000000003E-2</v>
      </c>
      <c r="I1920">
        <v>8.2560000000000001E-4</v>
      </c>
      <c r="J1920">
        <v>4.9299999999999999E-5</v>
      </c>
      <c r="K1920">
        <v>2.5014999999999998E-3</v>
      </c>
      <c r="L1920">
        <v>4.8333999999999998E-3</v>
      </c>
      <c r="M1920">
        <v>8.3499999999999997E-5</v>
      </c>
      <c r="N1920">
        <v>8.3900000000000006E-5</v>
      </c>
      <c r="O1920">
        <v>2.6620499999999998E-2</v>
      </c>
      <c r="P1920">
        <v>1.8072700000000001E-2</v>
      </c>
      <c r="Q1920">
        <v>1.9154600000000001E-2</v>
      </c>
      <c r="R1920">
        <v>2.78003E-2</v>
      </c>
      <c r="S1920">
        <v>1.71708E-2</v>
      </c>
      <c r="T1920">
        <v>1.7453199999999999E-2</v>
      </c>
      <c r="U1920">
        <v>1.8541499999999999E-2</v>
      </c>
      <c r="V1920">
        <v>5.6462999999999999E-3</v>
      </c>
      <c r="W1920">
        <v>0.1501421</v>
      </c>
      <c r="X1920">
        <v>4.57E-5</v>
      </c>
      <c r="Y1920">
        <v>1.128E-4</v>
      </c>
      <c r="Z1920">
        <v>1.75973E-2</v>
      </c>
      <c r="AA1920">
        <v>1.8524800000000001E-2</v>
      </c>
      <c r="AB1920">
        <v>4.4799999999999998E-5</v>
      </c>
      <c r="AC1920">
        <v>0</v>
      </c>
      <c r="AD1920">
        <v>3.1297899999999997E-2</v>
      </c>
      <c r="AE1920">
        <v>0.13648569999999999</v>
      </c>
      <c r="AF1920">
        <v>7.5300000000000001E-5</v>
      </c>
      <c r="AG1920">
        <f t="shared" si="29"/>
        <v>0.70597409999999994</v>
      </c>
    </row>
    <row r="1921" spans="1:33" x14ac:dyDescent="0.35">
      <c r="A1921">
        <v>1919</v>
      </c>
      <c r="B1921">
        <v>4.1999999999999996E-6</v>
      </c>
      <c r="C1921">
        <v>5.5060000000000005E-4</v>
      </c>
      <c r="D1921">
        <v>2.4764000000000001E-3</v>
      </c>
      <c r="E1921">
        <v>8.4130899999999995E-2</v>
      </c>
      <c r="F1921">
        <v>1.96601E-2</v>
      </c>
      <c r="G1921">
        <v>4.9797899999999999E-2</v>
      </c>
      <c r="H1921">
        <v>5.2171500000000003E-2</v>
      </c>
      <c r="I1921">
        <v>2.0599999999999999E-5</v>
      </c>
      <c r="J1921">
        <v>4.8999999999999998E-5</v>
      </c>
      <c r="K1921">
        <v>1.372E-4</v>
      </c>
      <c r="L1921">
        <v>3.8029999999999997E-4</v>
      </c>
      <c r="M1921">
        <v>8.2999999999999998E-5</v>
      </c>
      <c r="N1921">
        <v>8.379999999999999E-5</v>
      </c>
      <c r="O1921">
        <v>2.8956900000000001E-2</v>
      </c>
      <c r="P1921">
        <v>2.08337E-2</v>
      </c>
      <c r="Q1921">
        <v>2.21102E-2</v>
      </c>
      <c r="R1921">
        <v>3.08317E-2</v>
      </c>
      <c r="S1921">
        <v>1.97752E-2</v>
      </c>
      <c r="T1921">
        <v>2.0295199999999999E-2</v>
      </c>
      <c r="U1921">
        <v>2.1595900000000001E-2</v>
      </c>
      <c r="V1921">
        <v>5.6388999999999996E-3</v>
      </c>
      <c r="W1921">
        <v>0.16260369999999999</v>
      </c>
      <c r="X1921">
        <v>4.5399999999999999E-5</v>
      </c>
      <c r="Y1921">
        <v>1.1239999999999999E-4</v>
      </c>
      <c r="Z1921">
        <v>2.0341499999999998E-2</v>
      </c>
      <c r="AA1921">
        <v>2.1414200000000001E-2</v>
      </c>
      <c r="AB1921">
        <v>4.4499999999999997E-5</v>
      </c>
      <c r="AC1921">
        <v>4.6900000000000002E-5</v>
      </c>
      <c r="AD1921">
        <v>3.0202300000000001E-2</v>
      </c>
      <c r="AE1921">
        <v>0.130407</v>
      </c>
      <c r="AF1921">
        <v>7.7599999999999989E-5</v>
      </c>
      <c r="AG1921">
        <f t="shared" si="29"/>
        <v>0.74487870000000012</v>
      </c>
    </row>
    <row r="1922" spans="1:33" x14ac:dyDescent="0.35">
      <c r="A1922">
        <v>1920</v>
      </c>
      <c r="B1922">
        <v>4.1999999999999996E-6</v>
      </c>
      <c r="C1922">
        <v>1.875E-4</v>
      </c>
      <c r="D1922">
        <v>4.1399999999999997E-5</v>
      </c>
      <c r="E1922">
        <v>8.0166199999999993E-2</v>
      </c>
      <c r="F1922">
        <v>1.82083E-2</v>
      </c>
      <c r="G1922">
        <v>4.6484299999999999E-2</v>
      </c>
      <c r="H1922">
        <v>5.3357500000000002E-2</v>
      </c>
      <c r="I1922">
        <v>2.05E-5</v>
      </c>
      <c r="J1922">
        <v>5.1199999999999998E-5</v>
      </c>
      <c r="K1922">
        <v>1.3889999999999999E-4</v>
      </c>
      <c r="L1922">
        <v>3.7639999999999999E-4</v>
      </c>
      <c r="M1922">
        <v>8.6500000000000002E-5</v>
      </c>
      <c r="N1922">
        <v>8.379999999999999E-5</v>
      </c>
      <c r="O1922">
        <v>3.1262400000000003E-2</v>
      </c>
      <c r="P1922">
        <v>1.9092100000000001E-2</v>
      </c>
      <c r="Q1922">
        <v>2.0326400000000001E-2</v>
      </c>
      <c r="R1922">
        <v>2.9398299999999999E-2</v>
      </c>
      <c r="S1922">
        <v>1.8287999999999999E-2</v>
      </c>
      <c r="T1922">
        <v>1.8753800000000001E-2</v>
      </c>
      <c r="U1922">
        <v>1.9769599999999998E-2</v>
      </c>
      <c r="V1922">
        <v>5.633E-3</v>
      </c>
      <c r="W1922">
        <v>0.15366260000000001</v>
      </c>
      <c r="X1922">
        <v>4.5099999999999998E-5</v>
      </c>
      <c r="Y1922">
        <v>1.15E-4</v>
      </c>
      <c r="Z1922">
        <v>1.8816699999999999E-2</v>
      </c>
      <c r="AA1922">
        <v>1.96846E-2</v>
      </c>
      <c r="AB1922">
        <v>4.4199999999999997E-5</v>
      </c>
      <c r="AC1922">
        <v>1.0179999999999999E-4</v>
      </c>
      <c r="AD1922">
        <v>3.1970000000000002E-4</v>
      </c>
      <c r="AE1922">
        <v>5.8399999999999999E-4</v>
      </c>
      <c r="AF1922">
        <v>7.7700000000000005E-5</v>
      </c>
      <c r="AG1922">
        <f t="shared" si="29"/>
        <v>0.55518170000000011</v>
      </c>
    </row>
    <row r="1923" spans="1:33" x14ac:dyDescent="0.35">
      <c r="A1923">
        <v>1921</v>
      </c>
      <c r="B1923">
        <v>4.1999999999999996E-6</v>
      </c>
      <c r="C1923">
        <v>4.8260000000000002E-4</v>
      </c>
      <c r="D1923">
        <v>4.1200000000000012E-5</v>
      </c>
      <c r="E1923">
        <v>8.3529599999999996E-2</v>
      </c>
      <c r="F1923">
        <v>1.9818800000000001E-2</v>
      </c>
      <c r="G1923">
        <v>4.8563700000000001E-2</v>
      </c>
      <c r="H1923">
        <v>5.2097299999999999E-2</v>
      </c>
      <c r="I1923">
        <v>2.05E-5</v>
      </c>
      <c r="J1923">
        <v>5.0899999999999997E-5</v>
      </c>
      <c r="K1923">
        <v>1.3880000000000001E-4</v>
      </c>
      <c r="L1923">
        <v>3.7599999999999998E-4</v>
      </c>
      <c r="M1923">
        <v>8.6700000000000007E-5</v>
      </c>
      <c r="N1923">
        <v>8.3700000000000002E-5</v>
      </c>
      <c r="O1923">
        <v>3.4585699999999997E-2</v>
      </c>
      <c r="P1923">
        <v>2.07742E-2</v>
      </c>
      <c r="Q1923">
        <v>2.2104800000000001E-2</v>
      </c>
      <c r="R1923">
        <v>3.1275600000000001E-2</v>
      </c>
      <c r="S1923">
        <v>1.98797E-2</v>
      </c>
      <c r="T1923">
        <v>2.0353599999999999E-2</v>
      </c>
      <c r="U1923">
        <v>2.16037E-2</v>
      </c>
      <c r="V1923">
        <v>5.6463999999999993E-3</v>
      </c>
      <c r="W1923">
        <v>0.1612345</v>
      </c>
      <c r="X1923">
        <v>4.4799999999999998E-5</v>
      </c>
      <c r="Y1923">
        <v>1.13E-4</v>
      </c>
      <c r="Z1923">
        <v>2.0368500000000001E-2</v>
      </c>
      <c r="AA1923">
        <v>2.12871E-2</v>
      </c>
      <c r="AB1923">
        <v>4.3900000000000003E-5</v>
      </c>
      <c r="AC1923">
        <v>1.4300000000000001E-4</v>
      </c>
      <c r="AD1923">
        <v>3.1990000000000002E-4</v>
      </c>
      <c r="AE1923">
        <v>5.8070000000000007E-4</v>
      </c>
      <c r="AF1923">
        <v>7.6799999999999997E-5</v>
      </c>
      <c r="AG1923">
        <f t="shared" ref="AG1923:AG1986" si="30">SUM(B1923:AF1923)</f>
        <v>0.58572989999999991</v>
      </c>
    </row>
    <row r="1924" spans="1:33" x14ac:dyDescent="0.35">
      <c r="A1924">
        <v>1922</v>
      </c>
      <c r="B1924">
        <v>4.1999999999999996E-6</v>
      </c>
      <c r="C1924">
        <v>7.8570000000000007E-4</v>
      </c>
      <c r="D1924">
        <v>4.0899999999999998E-5</v>
      </c>
      <c r="E1924">
        <v>8.81411E-2</v>
      </c>
      <c r="F1924">
        <v>2.20967E-2</v>
      </c>
      <c r="G1924">
        <v>5.14644E-2</v>
      </c>
      <c r="H1924">
        <v>6.0121199999999993E-2</v>
      </c>
      <c r="I1924">
        <v>5.02E-5</v>
      </c>
      <c r="J1924">
        <v>5.0500000000000001E-5</v>
      </c>
      <c r="K1924">
        <v>1.3640000000000001E-4</v>
      </c>
      <c r="L1924">
        <v>3.792E-4</v>
      </c>
      <c r="M1924">
        <v>8.6299999999999997E-5</v>
      </c>
      <c r="N1924">
        <v>8.3599999999999999E-5</v>
      </c>
      <c r="O1924">
        <v>3.2771399999999999E-2</v>
      </c>
      <c r="P1924">
        <v>2.30952E-2</v>
      </c>
      <c r="Q1924">
        <v>2.4550700000000002E-2</v>
      </c>
      <c r="R1924">
        <v>3.3715299999999997E-2</v>
      </c>
      <c r="S1924">
        <v>2.2050500000000001E-2</v>
      </c>
      <c r="T1924">
        <v>2.25531E-2</v>
      </c>
      <c r="U1924">
        <v>2.4092700000000002E-2</v>
      </c>
      <c r="V1924">
        <v>5.6404999999999997E-3</v>
      </c>
      <c r="W1924">
        <v>0.17154839999999999</v>
      </c>
      <c r="X1924">
        <v>4.4400000000000002E-5</v>
      </c>
      <c r="Y1924">
        <v>1.12E-4</v>
      </c>
      <c r="Z1924">
        <v>2.26132E-2</v>
      </c>
      <c r="AA1924">
        <v>2.3710599999999998E-2</v>
      </c>
      <c r="AB1924">
        <v>4.4100000000000001E-5</v>
      </c>
      <c r="AC1924">
        <v>1.749E-4</v>
      </c>
      <c r="AD1924">
        <v>3.1520000000000002E-4</v>
      </c>
      <c r="AE1924">
        <v>5.7720000000000004E-4</v>
      </c>
      <c r="AF1924">
        <v>7.5900000000000002E-5</v>
      </c>
      <c r="AG1924">
        <f t="shared" si="30"/>
        <v>0.6311256999999999</v>
      </c>
    </row>
    <row r="1925" spans="1:33" x14ac:dyDescent="0.35">
      <c r="A1925">
        <v>1923</v>
      </c>
      <c r="B1925">
        <v>4.1999999999999996E-6</v>
      </c>
      <c r="C1925">
        <v>2.6418000000000001E-3</v>
      </c>
      <c r="D1925">
        <v>2.2235000000000002E-3</v>
      </c>
      <c r="E1925">
        <v>8.3346400000000001E-2</v>
      </c>
      <c r="F1925">
        <v>1.9204100000000002E-2</v>
      </c>
      <c r="G1925">
        <v>4.8811E-2</v>
      </c>
      <c r="H1925">
        <v>5.2380500000000003E-2</v>
      </c>
      <c r="I1925">
        <v>8.6600000000000004E-5</v>
      </c>
      <c r="J1925">
        <v>5.0099999999999998E-5</v>
      </c>
      <c r="K1925">
        <v>1.8129999999999999E-4</v>
      </c>
      <c r="L1925">
        <v>3.7379999999999998E-4</v>
      </c>
      <c r="M1925">
        <v>8.5799999999999998E-5</v>
      </c>
      <c r="N1925">
        <v>8.3499999999999997E-5</v>
      </c>
      <c r="O1925">
        <v>2.8919299999999998E-2</v>
      </c>
      <c r="P1925">
        <v>2.0023300000000001E-2</v>
      </c>
      <c r="Q1925">
        <v>2.1348800000000001E-2</v>
      </c>
      <c r="R1925">
        <v>3.1502599999999999E-2</v>
      </c>
      <c r="S1925">
        <v>1.9194599999999999E-2</v>
      </c>
      <c r="T1925">
        <v>1.96647E-2</v>
      </c>
      <c r="U1925">
        <v>2.0765499999999999E-2</v>
      </c>
      <c r="V1925">
        <v>5.633E-3</v>
      </c>
      <c r="W1925">
        <v>0.1600646</v>
      </c>
      <c r="X1925">
        <v>4.4100000000000001E-5</v>
      </c>
      <c r="Y1925">
        <v>1.1519999999999999E-4</v>
      </c>
      <c r="Z1925">
        <v>1.97377E-2</v>
      </c>
      <c r="AA1925">
        <v>2.05493E-2</v>
      </c>
      <c r="AB1925">
        <v>4.57E-5</v>
      </c>
      <c r="AC1925">
        <v>2.008E-4</v>
      </c>
      <c r="AD1925">
        <v>7.0091999999999993E-3</v>
      </c>
      <c r="AE1925">
        <v>1.9264400000000001E-2</v>
      </c>
      <c r="AF1925">
        <v>7.5699999999999997E-5</v>
      </c>
      <c r="AG1925">
        <f t="shared" si="30"/>
        <v>0.60363109999999998</v>
      </c>
    </row>
    <row r="1926" spans="1:33" x14ac:dyDescent="0.35">
      <c r="A1926">
        <v>1924</v>
      </c>
      <c r="B1926">
        <v>1.7543000000000001E-3</v>
      </c>
      <c r="C1926">
        <v>2.9371000000000002E-3</v>
      </c>
      <c r="D1926">
        <v>1.5204999999999999E-3</v>
      </c>
      <c r="E1926">
        <v>8.8977899999999999E-2</v>
      </c>
      <c r="F1926">
        <v>2.07876E-2</v>
      </c>
      <c r="G1926">
        <v>5.51911E-2</v>
      </c>
      <c r="H1926">
        <v>5.5043500000000002E-2</v>
      </c>
      <c r="I1926">
        <v>3.8414999999999999E-3</v>
      </c>
      <c r="J1926">
        <v>4.9700000000000002E-5</v>
      </c>
      <c r="K1926">
        <v>3.0102000000000002E-3</v>
      </c>
      <c r="L1926">
        <v>8.9445999999999987E-3</v>
      </c>
      <c r="M1926">
        <v>8.5400000000000002E-5</v>
      </c>
      <c r="N1926">
        <v>8.3499999999999997E-5</v>
      </c>
      <c r="O1926">
        <v>3.5731100000000002E-2</v>
      </c>
      <c r="P1926">
        <v>2.1775300000000001E-2</v>
      </c>
      <c r="Q1926">
        <v>2.32512E-2</v>
      </c>
      <c r="R1926">
        <v>3.42644E-2</v>
      </c>
      <c r="S1926">
        <v>2.0617300000000002E-2</v>
      </c>
      <c r="T1926">
        <v>2.1112800000000001E-2</v>
      </c>
      <c r="U1926">
        <v>2.2628800000000001E-2</v>
      </c>
      <c r="V1926">
        <v>5.6443999999999999E-3</v>
      </c>
      <c r="W1926">
        <v>0.17224149999999999</v>
      </c>
      <c r="X1926">
        <v>4.3799999999999987E-5</v>
      </c>
      <c r="Y1926">
        <v>1.132E-4</v>
      </c>
      <c r="Z1926">
        <v>2.1324699999999999E-2</v>
      </c>
      <c r="AA1926">
        <v>2.2261199999999998E-2</v>
      </c>
      <c r="AB1926">
        <v>4.5399999999999999E-5</v>
      </c>
      <c r="AC1926">
        <v>2.2120000000000001E-4</v>
      </c>
      <c r="AD1926">
        <v>5.2955999999999993E-3</v>
      </c>
      <c r="AE1926">
        <v>1.5047100000000001E-2</v>
      </c>
      <c r="AF1926">
        <v>6.4362999999999998E-3</v>
      </c>
      <c r="AG1926">
        <f t="shared" si="30"/>
        <v>0.67028219999999994</v>
      </c>
    </row>
    <row r="1927" spans="1:33" x14ac:dyDescent="0.35">
      <c r="A1927">
        <v>1925</v>
      </c>
      <c r="B1927">
        <v>4.5183999999999997E-3</v>
      </c>
      <c r="C1927">
        <v>2.9031999999999999E-3</v>
      </c>
      <c r="D1927">
        <v>3.6365E-3</v>
      </c>
      <c r="E1927">
        <v>8.4310400000000008E-2</v>
      </c>
      <c r="F1927">
        <v>1.6618399999999998E-2</v>
      </c>
      <c r="G1927">
        <v>5.5058999999999997E-2</v>
      </c>
      <c r="H1927">
        <v>4.1314299999999998E-2</v>
      </c>
      <c r="I1927">
        <v>1.3775900000000001E-2</v>
      </c>
      <c r="J1927">
        <v>2.4405199999999998E-2</v>
      </c>
      <c r="K1927">
        <v>3.32007E-2</v>
      </c>
      <c r="L1927">
        <v>5.4125100000000002E-2</v>
      </c>
      <c r="M1927">
        <v>8.4900000000000004E-5</v>
      </c>
      <c r="N1927">
        <v>8.3400000000000008E-5</v>
      </c>
      <c r="O1927">
        <v>2.4970300000000001E-2</v>
      </c>
      <c r="P1927">
        <v>1.7459599999999999E-2</v>
      </c>
      <c r="Q1927">
        <v>1.8902100000000002E-2</v>
      </c>
      <c r="R1927">
        <v>3.2219999999999999E-2</v>
      </c>
      <c r="S1927">
        <v>1.6223999999999999E-2</v>
      </c>
      <c r="T1927">
        <v>1.6670999999999998E-2</v>
      </c>
      <c r="U1927">
        <v>1.76779E-2</v>
      </c>
      <c r="V1927">
        <v>4.0492899999999998E-2</v>
      </c>
      <c r="W1927">
        <v>0.16245270000000001</v>
      </c>
      <c r="X1927">
        <v>8.362699999999999E-3</v>
      </c>
      <c r="Y1927">
        <v>1.28325E-2</v>
      </c>
      <c r="Z1927">
        <v>1.71498E-2</v>
      </c>
      <c r="AA1927">
        <v>1.7766400000000002E-2</v>
      </c>
      <c r="AB1927">
        <v>4.4626000000000006E-3</v>
      </c>
      <c r="AC1927">
        <v>2.4679999999999998E-4</v>
      </c>
      <c r="AD1927">
        <v>3.2238700000000002E-2</v>
      </c>
      <c r="AE1927">
        <v>0.13558700000000001</v>
      </c>
      <c r="AF1927">
        <v>2.04634E-2</v>
      </c>
      <c r="AG1927">
        <f t="shared" si="30"/>
        <v>0.93021579999999982</v>
      </c>
    </row>
    <row r="1928" spans="1:33" x14ac:dyDescent="0.35">
      <c r="A1928">
        <v>1926</v>
      </c>
      <c r="B1928">
        <v>5.9684999999999998E-3</v>
      </c>
      <c r="C1928">
        <v>2.5558999999999998E-3</v>
      </c>
      <c r="D1928">
        <v>3.5777000000000001E-3</v>
      </c>
      <c r="E1928">
        <v>7.8405799999999998E-2</v>
      </c>
      <c r="F1928">
        <v>1.3286900000000001E-2</v>
      </c>
      <c r="G1928">
        <v>5.3949200000000003E-2</v>
      </c>
      <c r="H1928">
        <v>3.21122E-2</v>
      </c>
      <c r="I1928">
        <v>2.1037299999999998E-2</v>
      </c>
      <c r="J1928">
        <v>2.49109E-2</v>
      </c>
      <c r="K1928">
        <v>4.7821900000000001E-2</v>
      </c>
      <c r="L1928">
        <v>9.7890599999999994E-2</v>
      </c>
      <c r="M1928">
        <v>8.4499999999999994E-5</v>
      </c>
      <c r="N1928">
        <v>8.3299999999999992E-5</v>
      </c>
      <c r="O1928">
        <v>1.7923399999999999E-2</v>
      </c>
      <c r="P1928">
        <v>1.3915500000000001E-2</v>
      </c>
      <c r="Q1928">
        <v>1.5267599999999999E-2</v>
      </c>
      <c r="R1928">
        <v>2.9106099999999999E-2</v>
      </c>
      <c r="S1928">
        <v>1.25801E-2</v>
      </c>
      <c r="T1928">
        <v>1.32748E-2</v>
      </c>
      <c r="U1928">
        <v>1.40056E-2</v>
      </c>
      <c r="V1928">
        <v>4.5251300000000001E-2</v>
      </c>
      <c r="W1928">
        <v>0.14985799999999999</v>
      </c>
      <c r="X1928">
        <v>1.15884E-2</v>
      </c>
      <c r="Y1928">
        <v>1.6130200000000001E-2</v>
      </c>
      <c r="Z1928">
        <v>1.35456E-2</v>
      </c>
      <c r="AA1928">
        <v>1.39752E-2</v>
      </c>
      <c r="AB1928">
        <v>1.1730300000000001E-2</v>
      </c>
      <c r="AC1928">
        <v>2.074E-4</v>
      </c>
      <c r="AD1928">
        <v>3.7561799999999999E-2</v>
      </c>
      <c r="AE1928">
        <v>0.16238900000000001</v>
      </c>
      <c r="AF1928">
        <v>3.4858100000000003E-2</v>
      </c>
      <c r="AG1928">
        <f t="shared" si="30"/>
        <v>0.99485309999999993</v>
      </c>
    </row>
    <row r="1929" spans="1:33" x14ac:dyDescent="0.35">
      <c r="A1929">
        <v>1927</v>
      </c>
      <c r="B1929">
        <v>4.0749000000000002E-3</v>
      </c>
      <c r="C1929">
        <v>2.3892000000000002E-3</v>
      </c>
      <c r="D1929">
        <v>3.3202000000000001E-3</v>
      </c>
      <c r="E1929">
        <v>3.3073999999999999E-2</v>
      </c>
      <c r="F1929">
        <v>1.3961899999999999E-2</v>
      </c>
      <c r="G1929">
        <v>2.0822299999999998E-2</v>
      </c>
      <c r="H1929">
        <v>4.3996900000000012E-2</v>
      </c>
      <c r="I1929">
        <v>9.6030000000000004E-3</v>
      </c>
      <c r="J1929">
        <v>1.4355E-2</v>
      </c>
      <c r="K1929">
        <v>2.5005800000000002E-2</v>
      </c>
      <c r="L1929">
        <v>3.4018300000000001E-2</v>
      </c>
      <c r="M1929">
        <v>1.0375499999999999E-2</v>
      </c>
      <c r="N1929">
        <v>5.0763500000000003E-2</v>
      </c>
      <c r="O1929">
        <v>4.8983499999999999E-2</v>
      </c>
      <c r="P1929">
        <v>1.3888899999999999E-2</v>
      </c>
      <c r="Q1929">
        <v>1.4723E-2</v>
      </c>
      <c r="R1929">
        <v>1.0684000000000001E-2</v>
      </c>
      <c r="S1929">
        <v>1.55189E-2</v>
      </c>
      <c r="T1929">
        <v>1.5764E-2</v>
      </c>
      <c r="U1929">
        <v>1.55313E-2</v>
      </c>
      <c r="V1929">
        <v>3.4867299999999997E-2</v>
      </c>
      <c r="W1929">
        <v>7.1556800000000004E-2</v>
      </c>
      <c r="X1929">
        <v>1.12082E-2</v>
      </c>
      <c r="Y1929">
        <v>1.29625E-2</v>
      </c>
      <c r="Z1929">
        <v>1.5507399999999999E-2</v>
      </c>
      <c r="AA1929">
        <v>1.67817E-2</v>
      </c>
      <c r="AB1929">
        <v>1.18546E-2</v>
      </c>
      <c r="AC1929">
        <v>1.4359999999999999E-4</v>
      </c>
      <c r="AD1929">
        <v>3.6449799999999997E-2</v>
      </c>
      <c r="AE1929">
        <v>0.15851460000000001</v>
      </c>
      <c r="AF1929">
        <v>1.8800000000000001E-2</v>
      </c>
      <c r="AG1929">
        <f t="shared" si="30"/>
        <v>0.78950060000000011</v>
      </c>
    </row>
    <row r="1930" spans="1:33" x14ac:dyDescent="0.35">
      <c r="A1930">
        <v>1928</v>
      </c>
      <c r="B1930">
        <v>2.0991999999999999E-3</v>
      </c>
      <c r="C1930">
        <v>1.8657000000000001E-3</v>
      </c>
      <c r="D1930">
        <v>2.8224000000000001E-3</v>
      </c>
      <c r="E1930">
        <v>9.3902300000000008E-2</v>
      </c>
      <c r="F1930">
        <v>2.6356500000000001E-2</v>
      </c>
      <c r="G1930">
        <v>5.2728400000000002E-2</v>
      </c>
      <c r="H1930">
        <v>7.4147700000000011E-2</v>
      </c>
      <c r="I1930">
        <v>5.4741000000000008E-3</v>
      </c>
      <c r="J1930">
        <v>1.03331E-2</v>
      </c>
      <c r="K1930">
        <v>1.7789200000000002E-2</v>
      </c>
      <c r="L1930">
        <v>2.5243499999999999E-2</v>
      </c>
      <c r="M1930">
        <v>4.5645999999999994E-3</v>
      </c>
      <c r="N1930">
        <v>2.25863E-2</v>
      </c>
      <c r="O1930">
        <v>5.7309100000000002E-2</v>
      </c>
      <c r="P1930">
        <v>2.6946399999999999E-2</v>
      </c>
      <c r="Q1930">
        <v>2.7629600000000001E-2</v>
      </c>
      <c r="R1930">
        <v>2.6983900000000002E-2</v>
      </c>
      <c r="S1930">
        <v>2.9224699999999999E-2</v>
      </c>
      <c r="T1930">
        <v>2.9726800000000001E-2</v>
      </c>
      <c r="U1930">
        <v>2.99625E-2</v>
      </c>
      <c r="V1930">
        <v>3.22852E-2</v>
      </c>
      <c r="W1930">
        <v>0.16162779999999999</v>
      </c>
      <c r="X1930">
        <v>1.00111E-2</v>
      </c>
      <c r="Y1930">
        <v>1.00894E-2</v>
      </c>
      <c r="Z1930">
        <v>2.84733E-2</v>
      </c>
      <c r="AA1930">
        <v>2.9665299999999999E-2</v>
      </c>
      <c r="AB1930">
        <v>7.9687000000000004E-3</v>
      </c>
      <c r="AC1930">
        <v>5.52E-5</v>
      </c>
      <c r="AD1930">
        <v>3.4624400000000007E-2</v>
      </c>
      <c r="AE1930">
        <v>0.15053250000000001</v>
      </c>
      <c r="AF1930">
        <v>9.5414999999999996E-3</v>
      </c>
      <c r="AG1930">
        <f t="shared" si="30"/>
        <v>1.0425704000000002</v>
      </c>
    </row>
    <row r="1931" spans="1:33" x14ac:dyDescent="0.35">
      <c r="A1931">
        <v>1929</v>
      </c>
      <c r="B1931">
        <v>1.3847E-3</v>
      </c>
      <c r="C1931">
        <v>1.1754000000000001E-3</v>
      </c>
      <c r="D1931">
        <v>2.7553999999999999E-3</v>
      </c>
      <c r="E1931">
        <v>5.9854900000000003E-2</v>
      </c>
      <c r="F1931">
        <v>2.4317499999999999E-2</v>
      </c>
      <c r="G1931">
        <v>3.6337399999999999E-2</v>
      </c>
      <c r="H1931">
        <v>6.9211800000000004E-2</v>
      </c>
      <c r="I1931">
        <v>3.7881999999999989E-3</v>
      </c>
      <c r="J1931">
        <v>6.8488000000000004E-3</v>
      </c>
      <c r="K1931">
        <v>1.28153E-2</v>
      </c>
      <c r="L1931">
        <v>1.7712700000000001E-2</v>
      </c>
      <c r="M1931">
        <v>2.0138000000000001E-3</v>
      </c>
      <c r="N1931">
        <v>6.5776000000000003E-3</v>
      </c>
      <c r="O1931">
        <v>5.1463799999999997E-2</v>
      </c>
      <c r="P1931">
        <v>2.4817599999999999E-2</v>
      </c>
      <c r="Q1931">
        <v>2.5531600000000002E-2</v>
      </c>
      <c r="R1931">
        <v>2.2851900000000001E-2</v>
      </c>
      <c r="S1931">
        <v>2.7322599999999999E-2</v>
      </c>
      <c r="T1931">
        <v>2.7095899999999999E-2</v>
      </c>
      <c r="U1931">
        <v>2.7822E-2</v>
      </c>
      <c r="V1931">
        <v>2.46164E-2</v>
      </c>
      <c r="W1931">
        <v>0.1135174</v>
      </c>
      <c r="X1931">
        <v>6.1954999999999996E-3</v>
      </c>
      <c r="Y1931">
        <v>7.3934999999999999E-3</v>
      </c>
      <c r="Z1931">
        <v>2.6508500000000001E-2</v>
      </c>
      <c r="AA1931">
        <v>2.7448299999999998E-2</v>
      </c>
      <c r="AB1931">
        <v>4.8414999999999986E-3</v>
      </c>
      <c r="AC1931">
        <v>0</v>
      </c>
      <c r="AD1931">
        <v>3.3680099999999998E-2</v>
      </c>
      <c r="AE1931">
        <v>0.14614089999999999</v>
      </c>
      <c r="AF1931">
        <v>6.1674E-3</v>
      </c>
      <c r="AG1931">
        <f t="shared" si="30"/>
        <v>0.84820840000000008</v>
      </c>
    </row>
    <row r="1932" spans="1:33" x14ac:dyDescent="0.35">
      <c r="A1932">
        <v>1930</v>
      </c>
      <c r="B1932">
        <v>1.0555E-3</v>
      </c>
      <c r="C1932">
        <v>7.497999999999999E-4</v>
      </c>
      <c r="D1932">
        <v>2.8221000000000001E-3</v>
      </c>
      <c r="E1932">
        <v>3.1065800000000001E-2</v>
      </c>
      <c r="F1932">
        <v>1.2607500000000001E-2</v>
      </c>
      <c r="G1932">
        <v>1.2446799999999999E-2</v>
      </c>
      <c r="H1932">
        <v>4.2325700000000008E-2</v>
      </c>
      <c r="I1932">
        <v>3.0351000000000002E-3</v>
      </c>
      <c r="J1932">
        <v>5.3474000000000004E-3</v>
      </c>
      <c r="K1932">
        <v>1.09687E-2</v>
      </c>
      <c r="L1932">
        <v>1.67373E-2</v>
      </c>
      <c r="M1932">
        <v>8.2229999999999998E-4</v>
      </c>
      <c r="N1932">
        <v>3.6893999999999998E-3</v>
      </c>
      <c r="O1932">
        <v>4.4972600000000001E-2</v>
      </c>
      <c r="P1932">
        <v>1.28723E-2</v>
      </c>
      <c r="Q1932">
        <v>1.3407199999999999E-2</v>
      </c>
      <c r="R1932">
        <v>9.4903000000000001E-3</v>
      </c>
      <c r="S1932">
        <v>1.5465400000000001E-2</v>
      </c>
      <c r="T1932">
        <v>1.51618E-2</v>
      </c>
      <c r="U1932">
        <v>1.5300299999999999E-2</v>
      </c>
      <c r="V1932">
        <v>2.5321400000000001E-2</v>
      </c>
      <c r="W1932">
        <v>6.5246799999999994E-2</v>
      </c>
      <c r="X1932">
        <v>5.5677000000000001E-3</v>
      </c>
      <c r="Y1932">
        <v>6.6794000000000003E-3</v>
      </c>
      <c r="Z1932">
        <v>1.46722E-2</v>
      </c>
      <c r="AA1932">
        <v>1.55742E-2</v>
      </c>
      <c r="AB1932">
        <v>4.5030000000000001E-3</v>
      </c>
      <c r="AC1932">
        <v>0</v>
      </c>
      <c r="AD1932">
        <v>3.4569000000000003E-2</v>
      </c>
      <c r="AE1932">
        <v>0.14959149999999999</v>
      </c>
      <c r="AF1932">
        <v>5.169E-3</v>
      </c>
      <c r="AG1932">
        <f t="shared" si="30"/>
        <v>0.59723749999999998</v>
      </c>
    </row>
    <row r="1933" spans="1:33" x14ac:dyDescent="0.35">
      <c r="A1933">
        <v>1931</v>
      </c>
      <c r="B1933">
        <v>1.1256E-3</v>
      </c>
      <c r="C1933">
        <v>6.1550000000000005E-4</v>
      </c>
      <c r="D1933">
        <v>2.7569999999999999E-3</v>
      </c>
      <c r="E1933">
        <v>3.03486E-2</v>
      </c>
      <c r="F1933">
        <v>1.31749E-2</v>
      </c>
      <c r="G1933">
        <v>1.2338999999999999E-2</v>
      </c>
      <c r="H1933">
        <v>4.31502E-2</v>
      </c>
      <c r="I1933">
        <v>3.3405000000000002E-3</v>
      </c>
      <c r="J1933">
        <v>5.5589999999999997E-3</v>
      </c>
      <c r="K1933">
        <v>1.23946E-2</v>
      </c>
      <c r="L1933">
        <v>1.8821299999999999E-2</v>
      </c>
      <c r="M1933">
        <v>7.3510000000000003E-4</v>
      </c>
      <c r="N1933">
        <v>3.5314999999999999E-3</v>
      </c>
      <c r="O1933">
        <v>4.57773E-2</v>
      </c>
      <c r="P1933">
        <v>1.3279300000000001E-2</v>
      </c>
      <c r="Q1933">
        <v>1.3672E-2</v>
      </c>
      <c r="R1933">
        <v>9.3390999999999978E-3</v>
      </c>
      <c r="S1933">
        <v>1.5654700000000001E-2</v>
      </c>
      <c r="T1933">
        <v>1.5599500000000001E-2</v>
      </c>
      <c r="U1933">
        <v>1.5895200000000002E-2</v>
      </c>
      <c r="V1933">
        <v>2.7217999999999999E-2</v>
      </c>
      <c r="W1933">
        <v>6.3574699999999998E-2</v>
      </c>
      <c r="X1933">
        <v>5.7932000000000001E-3</v>
      </c>
      <c r="Y1933">
        <v>6.5586000000000004E-3</v>
      </c>
      <c r="Z1933">
        <v>1.52269E-2</v>
      </c>
      <c r="AA1933">
        <v>1.6074000000000001E-2</v>
      </c>
      <c r="AB1933">
        <v>4.9308999999999993E-3</v>
      </c>
      <c r="AC1933">
        <v>0</v>
      </c>
      <c r="AD1933">
        <v>3.3674799999999998E-2</v>
      </c>
      <c r="AE1933">
        <v>0.14544609999999999</v>
      </c>
      <c r="AF1933">
        <v>4.9034999999999999E-3</v>
      </c>
      <c r="AG1933">
        <f t="shared" si="30"/>
        <v>0.60051059999999989</v>
      </c>
    </row>
    <row r="1934" spans="1:33" x14ac:dyDescent="0.35">
      <c r="A1934">
        <v>1932</v>
      </c>
      <c r="B1934">
        <v>7.4879999999999999E-4</v>
      </c>
      <c r="C1934">
        <v>6.0789999999999998E-4</v>
      </c>
      <c r="D1934">
        <v>2.6744999999999998E-3</v>
      </c>
      <c r="E1934">
        <v>2.9585899999999998E-2</v>
      </c>
      <c r="F1934">
        <v>1.2697999999999999E-2</v>
      </c>
      <c r="G1934">
        <v>1.23371E-2</v>
      </c>
      <c r="H1934">
        <v>4.2085999999999998E-2</v>
      </c>
      <c r="I1934">
        <v>1.9681E-3</v>
      </c>
      <c r="J1934">
        <v>3.6426000000000002E-3</v>
      </c>
      <c r="K1934">
        <v>9.1878000000000012E-3</v>
      </c>
      <c r="L1934">
        <v>1.6564300000000001E-2</v>
      </c>
      <c r="M1934">
        <v>6.4500000000000007E-4</v>
      </c>
      <c r="N1934">
        <v>3.0904000000000001E-3</v>
      </c>
      <c r="O1934">
        <v>4.4891200000000013E-2</v>
      </c>
      <c r="P1934">
        <v>1.2990700000000001E-2</v>
      </c>
      <c r="Q1934">
        <v>1.31168E-2</v>
      </c>
      <c r="R1934">
        <v>9.0813000000000005E-3</v>
      </c>
      <c r="S1934">
        <v>1.53486E-2</v>
      </c>
      <c r="T1934">
        <v>1.52119E-2</v>
      </c>
      <c r="U1934">
        <v>1.52909E-2</v>
      </c>
      <c r="V1934">
        <v>2.82683E-2</v>
      </c>
      <c r="W1934">
        <v>5.93727E-2</v>
      </c>
      <c r="X1934">
        <v>5.9707999999999992E-3</v>
      </c>
      <c r="Y1934">
        <v>6.6786000000000007E-3</v>
      </c>
      <c r="Z1934">
        <v>1.4814799999999999E-2</v>
      </c>
      <c r="AA1934">
        <v>1.5625500000000001E-2</v>
      </c>
      <c r="AB1934">
        <v>5.1812000000000004E-3</v>
      </c>
      <c r="AC1934">
        <v>0</v>
      </c>
      <c r="AD1934">
        <v>3.2802400000000002E-2</v>
      </c>
      <c r="AE1934">
        <v>0.14172299999999999</v>
      </c>
      <c r="AF1934">
        <v>4.4475000000000001E-3</v>
      </c>
      <c r="AG1934">
        <f t="shared" si="30"/>
        <v>0.57665260000000007</v>
      </c>
    </row>
    <row r="1935" spans="1:33" x14ac:dyDescent="0.35">
      <c r="A1935">
        <v>1933</v>
      </c>
      <c r="B1935">
        <v>7.2210000000000004E-4</v>
      </c>
      <c r="C1935">
        <v>5.9379999999999991E-4</v>
      </c>
      <c r="D1935">
        <v>2.6042999999999999E-3</v>
      </c>
      <c r="E1935">
        <v>2.9108599999999998E-2</v>
      </c>
      <c r="F1935">
        <v>1.30502E-2</v>
      </c>
      <c r="G1935">
        <v>1.2393899999999999E-2</v>
      </c>
      <c r="H1935">
        <v>4.3375299999999999E-2</v>
      </c>
      <c r="I1935">
        <v>1.8644E-3</v>
      </c>
      <c r="J1935">
        <v>2.9764000000000001E-3</v>
      </c>
      <c r="K1935">
        <v>7.0726999999999986E-3</v>
      </c>
      <c r="L1935">
        <v>1.19788E-2</v>
      </c>
      <c r="M1935">
        <v>6.2229999999999989E-4</v>
      </c>
      <c r="N1935">
        <v>2.996E-3</v>
      </c>
      <c r="O1935">
        <v>4.5496599999999998E-2</v>
      </c>
      <c r="P1935">
        <v>1.34462E-2</v>
      </c>
      <c r="Q1935">
        <v>1.3628899999999999E-2</v>
      </c>
      <c r="R1935">
        <v>8.9051999999999985E-3</v>
      </c>
      <c r="S1935">
        <v>1.5728800000000001E-2</v>
      </c>
      <c r="T1935">
        <v>1.55333E-2</v>
      </c>
      <c r="U1935">
        <v>1.5704099999999999E-2</v>
      </c>
      <c r="V1935">
        <v>2.2275400000000001E-2</v>
      </c>
      <c r="W1935">
        <v>5.9066199999999999E-2</v>
      </c>
      <c r="X1935">
        <v>4.4022000000000002E-3</v>
      </c>
      <c r="Y1935">
        <v>6.0517000000000001E-3</v>
      </c>
      <c r="Z1935">
        <v>1.5158E-2</v>
      </c>
      <c r="AA1935">
        <v>1.60252E-2</v>
      </c>
      <c r="AB1935">
        <v>3.8151000000000001E-3</v>
      </c>
      <c r="AC1935">
        <v>0</v>
      </c>
      <c r="AD1935">
        <v>3.1913499999999997E-2</v>
      </c>
      <c r="AE1935">
        <v>0.13793140000000001</v>
      </c>
      <c r="AF1935">
        <v>3.6131000000000002E-3</v>
      </c>
      <c r="AG1935">
        <f t="shared" si="30"/>
        <v>0.5580537000000001</v>
      </c>
    </row>
    <row r="1936" spans="1:33" x14ac:dyDescent="0.35">
      <c r="A1936">
        <v>1934</v>
      </c>
      <c r="B1936">
        <v>7.4149999999999997E-4</v>
      </c>
      <c r="C1936">
        <v>6.1660000000000003E-4</v>
      </c>
      <c r="D1936">
        <v>2.617E-3</v>
      </c>
      <c r="E1936">
        <v>2.9698700000000001E-2</v>
      </c>
      <c r="F1936">
        <v>1.3800400000000001E-2</v>
      </c>
      <c r="G1936">
        <v>1.2713199999999999E-2</v>
      </c>
      <c r="H1936">
        <v>4.4450999999999997E-2</v>
      </c>
      <c r="I1936">
        <v>1.9076E-3</v>
      </c>
      <c r="J1936">
        <v>2.7130000000000001E-3</v>
      </c>
      <c r="K1936">
        <v>6.7789E-3</v>
      </c>
      <c r="L1936">
        <v>1.12481E-2</v>
      </c>
      <c r="M1936">
        <v>4.9549999999999996E-4</v>
      </c>
      <c r="N1936">
        <v>2.5016999999999999E-3</v>
      </c>
      <c r="O1936">
        <v>4.5750699999999998E-2</v>
      </c>
      <c r="P1936">
        <v>1.44317E-2</v>
      </c>
      <c r="Q1936">
        <v>1.44339E-2</v>
      </c>
      <c r="R1936">
        <v>9.0312999999999991E-3</v>
      </c>
      <c r="S1936">
        <v>1.6747499999999998E-2</v>
      </c>
      <c r="T1936">
        <v>1.6437199999999999E-2</v>
      </c>
      <c r="U1936">
        <v>1.6700300000000001E-2</v>
      </c>
      <c r="V1936">
        <v>2.3366499999999998E-2</v>
      </c>
      <c r="W1936">
        <v>6.0214300000000012E-2</v>
      </c>
      <c r="X1936">
        <v>4.6803000000000001E-3</v>
      </c>
      <c r="Y1936">
        <v>6.1718999999999993E-3</v>
      </c>
      <c r="Z1936">
        <v>1.6015600000000001E-2</v>
      </c>
      <c r="AA1936">
        <v>1.6923299999999999E-2</v>
      </c>
      <c r="AB1936">
        <v>4.0682000000000001E-3</v>
      </c>
      <c r="AC1936">
        <v>0</v>
      </c>
      <c r="AD1936">
        <v>3.1932500000000003E-2</v>
      </c>
      <c r="AE1936">
        <v>0.13806940000000001</v>
      </c>
      <c r="AF1936">
        <v>3.0011999999999999E-3</v>
      </c>
      <c r="AG1936">
        <f t="shared" si="30"/>
        <v>0.56825900000000007</v>
      </c>
    </row>
    <row r="1937" spans="1:33" x14ac:dyDescent="0.35">
      <c r="A1937">
        <v>1935</v>
      </c>
      <c r="B1937">
        <v>8.3949999999999997E-4</v>
      </c>
      <c r="C1937">
        <v>7.2720000000000011E-4</v>
      </c>
      <c r="D1937">
        <v>2.5980999999999999E-3</v>
      </c>
      <c r="E1937">
        <v>9.9383399999999997E-2</v>
      </c>
      <c r="F1937">
        <v>1.46205E-2</v>
      </c>
      <c r="G1937">
        <v>5.7251000000000003E-2</v>
      </c>
      <c r="H1937">
        <v>3.6114399999999998E-2</v>
      </c>
      <c r="I1937">
        <v>2.3711000000000001E-3</v>
      </c>
      <c r="J1937">
        <v>3.4508999999999998E-3</v>
      </c>
      <c r="K1937">
        <v>8.6292000000000001E-3</v>
      </c>
      <c r="L1937">
        <v>1.4445100000000001E-2</v>
      </c>
      <c r="M1937">
        <v>5.2820000000000005E-4</v>
      </c>
      <c r="N1937">
        <v>2.2721E-3</v>
      </c>
      <c r="O1937">
        <v>2.6114499999999999E-2</v>
      </c>
      <c r="P1937">
        <v>1.53314E-2</v>
      </c>
      <c r="Q1937">
        <v>1.55763E-2</v>
      </c>
      <c r="R1937">
        <v>2.3475599999999999E-2</v>
      </c>
      <c r="S1937">
        <v>1.5747500000000001E-2</v>
      </c>
      <c r="T1937">
        <v>1.55817E-2</v>
      </c>
      <c r="U1937">
        <v>1.6504700000000001E-2</v>
      </c>
      <c r="V1937">
        <v>8.9341000000000004E-3</v>
      </c>
      <c r="W1937">
        <v>0.18351120000000001</v>
      </c>
      <c r="X1937">
        <v>1.7205E-3</v>
      </c>
      <c r="Y1937">
        <v>5.2588000000000001E-3</v>
      </c>
      <c r="Z1937">
        <v>1.56659E-2</v>
      </c>
      <c r="AA1937">
        <v>1.5784200000000002E-2</v>
      </c>
      <c r="AB1937">
        <v>6.642000000000001E-4</v>
      </c>
      <c r="AC1937">
        <v>0</v>
      </c>
      <c r="AD1937">
        <v>3.1927499999999998E-2</v>
      </c>
      <c r="AE1937">
        <v>0.13783429999999999</v>
      </c>
      <c r="AF1937">
        <v>3.4017000000000001E-3</v>
      </c>
      <c r="AG1937">
        <f t="shared" si="30"/>
        <v>0.77626479999999987</v>
      </c>
    </row>
    <row r="1938" spans="1:33" x14ac:dyDescent="0.35">
      <c r="A1938">
        <v>1936</v>
      </c>
      <c r="B1938">
        <v>1.4995E-3</v>
      </c>
      <c r="C1938">
        <v>9.7800000000000014E-4</v>
      </c>
      <c r="D1938">
        <v>2.751E-3</v>
      </c>
      <c r="E1938">
        <v>7.5628000000000001E-2</v>
      </c>
      <c r="F1938">
        <v>1.3299999999999999E-2</v>
      </c>
      <c r="G1938">
        <v>4.34265E-2</v>
      </c>
      <c r="H1938">
        <v>3.1014099999999999E-2</v>
      </c>
      <c r="I1938">
        <v>4.5899000000000001E-3</v>
      </c>
      <c r="J1938">
        <v>5.9351999999999999E-3</v>
      </c>
      <c r="K1938">
        <v>1.18744E-2</v>
      </c>
      <c r="L1938">
        <v>1.70726E-2</v>
      </c>
      <c r="M1938">
        <v>5.7430000000000003E-4</v>
      </c>
      <c r="N1938">
        <v>2.5588999999999998E-3</v>
      </c>
      <c r="O1938">
        <v>1.3013500000000001E-2</v>
      </c>
      <c r="P1938">
        <v>1.4488600000000001E-2</v>
      </c>
      <c r="Q1938">
        <v>1.4592900000000001E-2</v>
      </c>
      <c r="R1938">
        <v>2.4147100000000001E-2</v>
      </c>
      <c r="S1938">
        <v>1.3690300000000001E-2</v>
      </c>
      <c r="T1938">
        <v>1.39235E-2</v>
      </c>
      <c r="U1938">
        <v>1.44318E-2</v>
      </c>
      <c r="V1938">
        <v>1.07565E-2</v>
      </c>
      <c r="W1938">
        <v>0.14467469999999999</v>
      </c>
      <c r="X1938">
        <v>2.9026999999999998E-3</v>
      </c>
      <c r="Y1938">
        <v>6.3420000000000004E-3</v>
      </c>
      <c r="Z1938">
        <v>1.3800099999999999E-2</v>
      </c>
      <c r="AA1938">
        <v>1.43889E-2</v>
      </c>
      <c r="AB1938">
        <v>6.8020000000000005E-4</v>
      </c>
      <c r="AC1938">
        <v>0</v>
      </c>
      <c r="AD1938">
        <v>3.3646199999999987E-2</v>
      </c>
      <c r="AE1938">
        <v>0.14565359999999999</v>
      </c>
      <c r="AF1938">
        <v>4.5511000000000006E-3</v>
      </c>
      <c r="AG1938">
        <f t="shared" si="30"/>
        <v>0.69688609999999995</v>
      </c>
    </row>
    <row r="1939" spans="1:33" x14ac:dyDescent="0.35">
      <c r="A1939">
        <v>1937</v>
      </c>
      <c r="B1939">
        <v>1.6515E-3</v>
      </c>
      <c r="C1939">
        <v>9.6870000000000007E-4</v>
      </c>
      <c r="D1939">
        <v>2.9794000000000001E-3</v>
      </c>
      <c r="E1939">
        <v>3.2976999999999999E-2</v>
      </c>
      <c r="F1939">
        <v>1.0084E-3</v>
      </c>
      <c r="G1939">
        <v>2.0072699999999999E-2</v>
      </c>
      <c r="H1939">
        <v>5.3550999999999998E-3</v>
      </c>
      <c r="I1939">
        <v>5.6266999999999992E-3</v>
      </c>
      <c r="J1939">
        <v>6.5980999999999991E-3</v>
      </c>
      <c r="K1939">
        <v>1.28237E-2</v>
      </c>
      <c r="L1939">
        <v>1.8882300000000001E-2</v>
      </c>
      <c r="M1939">
        <v>6.6240000000000005E-4</v>
      </c>
      <c r="N1939">
        <v>3.0625000000000001E-3</v>
      </c>
      <c r="O1939">
        <v>3.9778000000000001E-3</v>
      </c>
      <c r="P1939">
        <v>1.884E-3</v>
      </c>
      <c r="Q1939">
        <v>1.7822000000000001E-3</v>
      </c>
      <c r="R1939">
        <v>1.00632E-2</v>
      </c>
      <c r="S1939">
        <v>1.2246E-3</v>
      </c>
      <c r="T1939">
        <v>1.1494999999999999E-3</v>
      </c>
      <c r="U1939">
        <v>1.2691E-3</v>
      </c>
      <c r="V1939">
        <v>1.32123E-2</v>
      </c>
      <c r="W1939">
        <v>6.66852E-2</v>
      </c>
      <c r="X1939">
        <v>2.8957000000000002E-3</v>
      </c>
      <c r="Y1939">
        <v>7.0346000000000002E-3</v>
      </c>
      <c r="Z1939">
        <v>1.2189E-3</v>
      </c>
      <c r="AA1939">
        <v>1.7021E-3</v>
      </c>
      <c r="AB1939">
        <v>1.2829E-3</v>
      </c>
      <c r="AC1939">
        <v>0</v>
      </c>
      <c r="AD1939">
        <v>3.63548E-2</v>
      </c>
      <c r="AE1939">
        <v>0.15703800000000001</v>
      </c>
      <c r="AF1939">
        <v>4.8317000000000004E-3</v>
      </c>
      <c r="AG1939">
        <f t="shared" si="30"/>
        <v>0.42627510000000002</v>
      </c>
    </row>
    <row r="1940" spans="1:33" x14ac:dyDescent="0.35">
      <c r="A1940">
        <v>1938</v>
      </c>
      <c r="B1940">
        <v>2.3595999999999999E-3</v>
      </c>
      <c r="C1940">
        <v>1.3411E-3</v>
      </c>
      <c r="D1940">
        <v>3.026E-3</v>
      </c>
      <c r="E1940">
        <v>0.10643279999999999</v>
      </c>
      <c r="F1940">
        <v>1.6310399999999999E-2</v>
      </c>
      <c r="G1940">
        <v>6.5764199999999995E-2</v>
      </c>
      <c r="H1940">
        <v>4.1977800000000003E-2</v>
      </c>
      <c r="I1940">
        <v>7.6251000000000001E-3</v>
      </c>
      <c r="J1940">
        <v>1.2757999999999999E-3</v>
      </c>
      <c r="K1940">
        <v>1.6585699999999998E-2</v>
      </c>
      <c r="L1940">
        <v>2.6686100000000001E-2</v>
      </c>
      <c r="M1940">
        <v>8.9039999999999996E-4</v>
      </c>
      <c r="N1940">
        <v>4.4614000000000008E-3</v>
      </c>
      <c r="O1940">
        <v>2.1681700000000002E-2</v>
      </c>
      <c r="P1940">
        <v>1.7191499999999998E-2</v>
      </c>
      <c r="Q1940">
        <v>1.75021E-2</v>
      </c>
      <c r="R1940">
        <v>2.89197E-2</v>
      </c>
      <c r="S1940">
        <v>1.5892099999999999E-2</v>
      </c>
      <c r="T1940">
        <v>1.6393600000000001E-2</v>
      </c>
      <c r="U1940">
        <v>1.7221400000000001E-2</v>
      </c>
      <c r="V1940">
        <v>1.6281199999999999E-2</v>
      </c>
      <c r="W1940">
        <v>0.19621630000000001</v>
      </c>
      <c r="X1940">
        <v>3.9937999999999996E-3</v>
      </c>
      <c r="Y1940">
        <v>7.4901000000000004E-3</v>
      </c>
      <c r="Z1940">
        <v>1.6917600000000001E-2</v>
      </c>
      <c r="AA1940">
        <v>1.7351599999999998E-2</v>
      </c>
      <c r="AB1940">
        <v>2.1356999999999999E-3</v>
      </c>
      <c r="AC1940">
        <v>0</v>
      </c>
      <c r="AD1940">
        <v>3.7226799999999997E-2</v>
      </c>
      <c r="AE1940">
        <v>0.16113240000000001</v>
      </c>
      <c r="AF1940">
        <v>7.5031999999999998E-3</v>
      </c>
      <c r="AG1940">
        <f t="shared" si="30"/>
        <v>0.89578720000000012</v>
      </c>
    </row>
    <row r="1941" spans="1:33" x14ac:dyDescent="0.35">
      <c r="A1941">
        <v>1939</v>
      </c>
      <c r="B1941">
        <v>2.6457999999999998E-3</v>
      </c>
      <c r="C1941">
        <v>1.5152E-3</v>
      </c>
      <c r="D1941">
        <v>2.8936000000000001E-3</v>
      </c>
      <c r="E1941">
        <v>7.4690999999999994E-2</v>
      </c>
      <c r="F1941">
        <v>1.42246E-2</v>
      </c>
      <c r="G1941">
        <v>4.39294E-2</v>
      </c>
      <c r="H1941">
        <v>3.73671E-2</v>
      </c>
      <c r="I1941">
        <v>8.8840999999999989E-3</v>
      </c>
      <c r="J1941">
        <v>1.4212999999999999E-3</v>
      </c>
      <c r="K1941">
        <v>1.8950399999999999E-2</v>
      </c>
      <c r="L1941">
        <v>3.7688399999999997E-2</v>
      </c>
      <c r="M1941">
        <v>1.1456999999999999E-3</v>
      </c>
      <c r="N1941">
        <v>6.7453999999999986E-3</v>
      </c>
      <c r="O1941">
        <v>1.95713E-2</v>
      </c>
      <c r="P1941">
        <v>1.5693700000000001E-2</v>
      </c>
      <c r="Q1941">
        <v>1.6473600000000001E-2</v>
      </c>
      <c r="R1941">
        <v>2.6722200000000002E-2</v>
      </c>
      <c r="S1941">
        <v>1.4610700000000001E-2</v>
      </c>
      <c r="T1941">
        <v>1.44785E-2</v>
      </c>
      <c r="U1941">
        <v>1.55116E-2</v>
      </c>
      <c r="V1941">
        <v>1.14821E-2</v>
      </c>
      <c r="W1941">
        <v>0.14012869999999999</v>
      </c>
      <c r="X1941">
        <v>3.5477999999999998E-3</v>
      </c>
      <c r="Y1941">
        <v>3.5921999999999998E-3</v>
      </c>
      <c r="Z1941">
        <v>1.50373E-2</v>
      </c>
      <c r="AA1941">
        <v>1.59598E-2</v>
      </c>
      <c r="AB1941">
        <v>2.9512000000000002E-3</v>
      </c>
      <c r="AC1941">
        <v>0</v>
      </c>
      <c r="AD1941">
        <v>3.5460100000000001E-2</v>
      </c>
      <c r="AE1941">
        <v>0.1533004</v>
      </c>
      <c r="AF1941">
        <v>8.7352000000000003E-3</v>
      </c>
      <c r="AG1941">
        <f t="shared" si="30"/>
        <v>0.76535839999999999</v>
      </c>
    </row>
    <row r="1942" spans="1:33" x14ac:dyDescent="0.35">
      <c r="A1942">
        <v>1940</v>
      </c>
      <c r="B1942">
        <v>2.9334000000000001E-3</v>
      </c>
      <c r="C1942">
        <v>1.9326E-3</v>
      </c>
      <c r="D1942">
        <v>2.9876E-3</v>
      </c>
      <c r="E1942">
        <v>8.2855000000000012E-2</v>
      </c>
      <c r="F1942">
        <v>1.59101E-2</v>
      </c>
      <c r="G1942">
        <v>5.3663100000000012E-2</v>
      </c>
      <c r="H1942">
        <v>4.1779400000000008E-2</v>
      </c>
      <c r="I1942">
        <v>9.6428999999999994E-3</v>
      </c>
      <c r="J1942">
        <v>1.1303999999999999E-3</v>
      </c>
      <c r="K1942">
        <v>2.0295799999999999E-2</v>
      </c>
      <c r="L1942">
        <v>4.6426400000000007E-2</v>
      </c>
      <c r="M1942">
        <v>8.6200000000000008E-5</v>
      </c>
      <c r="N1942">
        <v>8.5500000000000005E-5</v>
      </c>
      <c r="O1942">
        <v>2.0184500000000001E-2</v>
      </c>
      <c r="P1942">
        <v>1.7158799999999998E-2</v>
      </c>
      <c r="Q1942">
        <v>1.8320099999999999E-2</v>
      </c>
      <c r="R1942">
        <v>2.8461899999999998E-2</v>
      </c>
      <c r="S1942">
        <v>1.59638E-2</v>
      </c>
      <c r="T1942">
        <v>1.62028E-2</v>
      </c>
      <c r="U1942">
        <v>1.7366300000000001E-2</v>
      </c>
      <c r="V1942">
        <v>5.6379999999999998E-3</v>
      </c>
      <c r="W1942">
        <v>0.15602250000000001</v>
      </c>
      <c r="X1942">
        <v>4.3900000000000003E-5</v>
      </c>
      <c r="Y1942">
        <v>1.12E-4</v>
      </c>
      <c r="Z1942">
        <v>1.6442600000000002E-2</v>
      </c>
      <c r="AA1942">
        <v>1.7381500000000001E-2</v>
      </c>
      <c r="AB1942">
        <v>4.5399999999999999E-5</v>
      </c>
      <c r="AC1942">
        <v>0</v>
      </c>
      <c r="AD1942">
        <v>3.6372399999999999E-2</v>
      </c>
      <c r="AE1942">
        <v>0.15750459999999999</v>
      </c>
      <c r="AF1942">
        <v>7.7700000000000005E-5</v>
      </c>
      <c r="AG1942">
        <f t="shared" si="30"/>
        <v>0.80302719999999994</v>
      </c>
    </row>
    <row r="1943" spans="1:33" x14ac:dyDescent="0.35">
      <c r="A1943">
        <v>1941</v>
      </c>
      <c r="B1943">
        <v>2.4399999999999999E-4</v>
      </c>
      <c r="C1943">
        <v>2.1784E-3</v>
      </c>
      <c r="D1943">
        <v>3.0303999999999999E-3</v>
      </c>
      <c r="E1943">
        <v>8.1355499999999997E-2</v>
      </c>
      <c r="F1943">
        <v>1.7532200000000001E-2</v>
      </c>
      <c r="G1943">
        <v>5.0642E-2</v>
      </c>
      <c r="H1943">
        <v>4.6974599999999998E-2</v>
      </c>
      <c r="I1943">
        <v>8.2970000000000006E-4</v>
      </c>
      <c r="J1943">
        <v>4.9100000000000001E-5</v>
      </c>
      <c r="K1943">
        <v>2.4914999999999998E-3</v>
      </c>
      <c r="L1943">
        <v>4.8450000000000003E-3</v>
      </c>
      <c r="M1943">
        <v>8.570000000000001E-5</v>
      </c>
      <c r="N1943">
        <v>8.5400000000000002E-5</v>
      </c>
      <c r="O1943">
        <v>2.6069599999999998E-2</v>
      </c>
      <c r="P1943">
        <v>1.8832000000000002E-2</v>
      </c>
      <c r="Q1943">
        <v>2.0045E-2</v>
      </c>
      <c r="R1943">
        <v>2.9546699999999999E-2</v>
      </c>
      <c r="S1943">
        <v>1.7684100000000001E-2</v>
      </c>
      <c r="T1943">
        <v>1.8000499999999999E-2</v>
      </c>
      <c r="U1943">
        <v>1.9203600000000001E-2</v>
      </c>
      <c r="V1943">
        <v>5.6337999999999996E-3</v>
      </c>
      <c r="W1943">
        <v>0.15382670000000001</v>
      </c>
      <c r="X1943">
        <v>4.3600000000000003E-5</v>
      </c>
      <c r="Y1943">
        <v>1.142E-4</v>
      </c>
      <c r="Z1943">
        <v>1.8169100000000001E-2</v>
      </c>
      <c r="AA1943">
        <v>1.9116299999999999E-2</v>
      </c>
      <c r="AB1943">
        <v>4.5099999999999998E-5</v>
      </c>
      <c r="AC1943">
        <v>1.7399999999999999E-5</v>
      </c>
      <c r="AD1943">
        <v>3.4629399999999998E-2</v>
      </c>
      <c r="AE1943">
        <v>0.1502646</v>
      </c>
      <c r="AF1943">
        <v>7.6799999999999997E-5</v>
      </c>
      <c r="AG1943">
        <f t="shared" si="30"/>
        <v>0.74166199999999993</v>
      </c>
    </row>
    <row r="1944" spans="1:33" x14ac:dyDescent="0.35">
      <c r="A1944">
        <v>1942</v>
      </c>
      <c r="B1944">
        <v>2.4689999999999998E-4</v>
      </c>
      <c r="C1944">
        <v>2.5105000000000001E-3</v>
      </c>
      <c r="D1944">
        <v>3.3716000000000002E-3</v>
      </c>
      <c r="E1944">
        <v>9.0672799999999998E-2</v>
      </c>
      <c r="F1944">
        <v>2.3146900000000002E-2</v>
      </c>
      <c r="G1944">
        <v>5.4208399999999997E-2</v>
      </c>
      <c r="H1944">
        <v>6.2140599999999997E-2</v>
      </c>
      <c r="I1944">
        <v>8.2510000000000005E-4</v>
      </c>
      <c r="J1944">
        <v>5.0399999999999999E-5</v>
      </c>
      <c r="K1944">
        <v>2.4941999999999998E-3</v>
      </c>
      <c r="L1944">
        <v>4.8328999999999993E-3</v>
      </c>
      <c r="M1944">
        <v>8.53E-5</v>
      </c>
      <c r="N1944">
        <v>8.53E-5</v>
      </c>
      <c r="O1944">
        <v>3.3681199999999988E-2</v>
      </c>
      <c r="P1944">
        <v>2.4509900000000001E-2</v>
      </c>
      <c r="Q1944">
        <v>2.6030600000000001E-2</v>
      </c>
      <c r="R1944">
        <v>3.4494700000000003E-2</v>
      </c>
      <c r="S1944">
        <v>2.3257900000000001E-2</v>
      </c>
      <c r="T1944">
        <v>2.3847199999999999E-2</v>
      </c>
      <c r="U1944">
        <v>2.5519799999999999E-2</v>
      </c>
      <c r="V1944">
        <v>5.6466000000000008E-3</v>
      </c>
      <c r="W1944">
        <v>0.17465120000000001</v>
      </c>
      <c r="X1944">
        <v>4.57E-5</v>
      </c>
      <c r="Y1944">
        <v>1.142E-4</v>
      </c>
      <c r="Z1944">
        <v>2.3871099999999999E-2</v>
      </c>
      <c r="AA1944">
        <v>2.5144E-2</v>
      </c>
      <c r="AB1944">
        <v>4.4799999999999998E-5</v>
      </c>
      <c r="AC1944">
        <v>8.1700000000000007E-5</v>
      </c>
      <c r="AD1944">
        <v>3.1871999999999998E-2</v>
      </c>
      <c r="AE1944">
        <v>0.13922519999999999</v>
      </c>
      <c r="AF1944">
        <v>7.5900000000000002E-5</v>
      </c>
      <c r="AG1944">
        <f t="shared" si="30"/>
        <v>0.83678459999999977</v>
      </c>
    </row>
    <row r="1945" spans="1:33" x14ac:dyDescent="0.35">
      <c r="A1945">
        <v>1943</v>
      </c>
      <c r="B1945">
        <v>4.1999999999999996E-6</v>
      </c>
      <c r="C1945">
        <v>5.5139999999999996E-4</v>
      </c>
      <c r="D1945">
        <v>2.4658000000000002E-3</v>
      </c>
      <c r="E1945">
        <v>8.5824999999999999E-2</v>
      </c>
      <c r="F1945">
        <v>2.0927999999999999E-2</v>
      </c>
      <c r="G1945">
        <v>5.0276099999999997E-2</v>
      </c>
      <c r="H1945">
        <v>5.4404099999999997E-2</v>
      </c>
      <c r="I1945">
        <v>2.0599999999999999E-5</v>
      </c>
      <c r="J1945">
        <v>5.1E-5</v>
      </c>
      <c r="K1945">
        <v>1.3760000000000001E-4</v>
      </c>
      <c r="L1945">
        <v>3.7369999999999998E-4</v>
      </c>
      <c r="M1945">
        <v>8.4800000000000001E-5</v>
      </c>
      <c r="N1945">
        <v>8.5199999999999997E-5</v>
      </c>
      <c r="O1945">
        <v>3.1382599999999997E-2</v>
      </c>
      <c r="P1945">
        <v>2.2043500000000001E-2</v>
      </c>
      <c r="Q1945">
        <v>2.3461599999999999E-2</v>
      </c>
      <c r="R1945">
        <v>3.2521300000000003E-2</v>
      </c>
      <c r="S1945">
        <v>2.0950300000000002E-2</v>
      </c>
      <c r="T1945">
        <v>2.1433000000000001E-2</v>
      </c>
      <c r="U1945">
        <v>2.3025400000000001E-2</v>
      </c>
      <c r="V1945">
        <v>5.6396000000000007E-3</v>
      </c>
      <c r="W1945">
        <v>0.1639012</v>
      </c>
      <c r="X1945">
        <v>4.5399999999999999E-5</v>
      </c>
      <c r="Y1945">
        <v>1.121E-4</v>
      </c>
      <c r="Z1945">
        <v>2.1473699999999998E-2</v>
      </c>
      <c r="AA1945">
        <v>2.25887E-2</v>
      </c>
      <c r="AB1945">
        <v>4.4499999999999997E-5</v>
      </c>
      <c r="AC1945">
        <v>1.2180000000000001E-4</v>
      </c>
      <c r="AD1945">
        <v>3.0159999999999999E-2</v>
      </c>
      <c r="AE1945">
        <v>0.13028100000000001</v>
      </c>
      <c r="AF1945">
        <v>7.5599999999999994E-5</v>
      </c>
      <c r="AG1945">
        <f t="shared" si="30"/>
        <v>0.76446879999999984</v>
      </c>
    </row>
    <row r="1946" spans="1:33" x14ac:dyDescent="0.35">
      <c r="A1946">
        <v>1944</v>
      </c>
      <c r="B1946">
        <v>4.1999999999999996E-6</v>
      </c>
      <c r="C1946">
        <v>2.6219999999999998E-4</v>
      </c>
      <c r="D1946">
        <v>4.2500000000000003E-5</v>
      </c>
      <c r="E1946">
        <v>8.2184599999999997E-2</v>
      </c>
      <c r="F1946">
        <v>1.9461599999999999E-2</v>
      </c>
      <c r="G1946">
        <v>4.7254999999999998E-2</v>
      </c>
      <c r="H1946">
        <v>5.0101399999999997E-2</v>
      </c>
      <c r="I1946">
        <v>2.05E-5</v>
      </c>
      <c r="J1946">
        <v>5.0599999999999997E-5</v>
      </c>
      <c r="K1946">
        <v>1.3970000000000001E-4</v>
      </c>
      <c r="L1946">
        <v>3.8010000000000002E-4</v>
      </c>
      <c r="M1946">
        <v>8.4400000000000005E-5</v>
      </c>
      <c r="N1946">
        <v>8.5199999999999997E-5</v>
      </c>
      <c r="O1946">
        <v>2.99197E-2</v>
      </c>
      <c r="P1946">
        <v>2.0420399999999998E-2</v>
      </c>
      <c r="Q1946">
        <v>2.1764499999999999E-2</v>
      </c>
      <c r="R1946">
        <v>3.11601E-2</v>
      </c>
      <c r="S1946">
        <v>1.9481499999999999E-2</v>
      </c>
      <c r="T1946">
        <v>1.9914399999999999E-2</v>
      </c>
      <c r="U1946">
        <v>2.1292599999999998E-2</v>
      </c>
      <c r="V1946">
        <v>5.6327E-3</v>
      </c>
      <c r="W1946">
        <v>0.15601709999999999</v>
      </c>
      <c r="X1946">
        <v>4.5099999999999998E-5</v>
      </c>
      <c r="Y1946">
        <v>1.138E-4</v>
      </c>
      <c r="Z1946">
        <v>1.9916E-2</v>
      </c>
      <c r="AA1946">
        <v>2.08343E-2</v>
      </c>
      <c r="AB1946">
        <v>4.4199999999999997E-5</v>
      </c>
      <c r="AC1946">
        <v>1.6420000000000001E-4</v>
      </c>
      <c r="AD1946">
        <v>3.232E-4</v>
      </c>
      <c r="AE1946">
        <v>5.6510000000000002E-4</v>
      </c>
      <c r="AF1946">
        <v>7.8200000000000003E-5</v>
      </c>
      <c r="AG1946">
        <f t="shared" si="30"/>
        <v>0.56775910000000007</v>
      </c>
    </row>
    <row r="1947" spans="1:33" x14ac:dyDescent="0.35">
      <c r="A1947">
        <v>1945</v>
      </c>
      <c r="B1947">
        <v>4.1999999999999996E-6</v>
      </c>
      <c r="C1947">
        <v>5.6930000000000001E-4</v>
      </c>
      <c r="D1947">
        <v>4.2299999999999998E-5</v>
      </c>
      <c r="E1947">
        <v>8.5044900000000007E-2</v>
      </c>
      <c r="F1947">
        <v>2.0607500000000001E-2</v>
      </c>
      <c r="G1947">
        <v>4.9061E-2</v>
      </c>
      <c r="H1947">
        <v>5.4444600000000003E-2</v>
      </c>
      <c r="I1947">
        <v>2.0400000000000001E-5</v>
      </c>
      <c r="J1947">
        <v>5.02E-5</v>
      </c>
      <c r="K1947">
        <v>1.3669999999999999E-4</v>
      </c>
      <c r="L1947">
        <v>3.7659999999999999E-4</v>
      </c>
      <c r="M1947">
        <v>8.3900000000000006E-5</v>
      </c>
      <c r="N1947">
        <v>8.5099999999999995E-5</v>
      </c>
      <c r="O1947">
        <v>3.6492700000000003E-2</v>
      </c>
      <c r="P1947">
        <v>2.1649399999999999E-2</v>
      </c>
      <c r="Q1947">
        <v>2.3046000000000001E-2</v>
      </c>
      <c r="R1947">
        <v>3.2698699999999997E-2</v>
      </c>
      <c r="S1947">
        <v>2.0612800000000001E-2</v>
      </c>
      <c r="T1947">
        <v>2.1063800000000001E-2</v>
      </c>
      <c r="U1947">
        <v>2.26149E-2</v>
      </c>
      <c r="V1947">
        <v>5.6458000000000003E-3</v>
      </c>
      <c r="W1947">
        <v>0.16248840000000001</v>
      </c>
      <c r="X1947">
        <v>4.4799999999999998E-5</v>
      </c>
      <c r="Y1947">
        <v>1.143E-4</v>
      </c>
      <c r="Z1947">
        <v>2.1072400000000002E-2</v>
      </c>
      <c r="AA1947">
        <v>2.2099799999999999E-2</v>
      </c>
      <c r="AB1947">
        <v>4.3900000000000003E-5</v>
      </c>
      <c r="AC1947">
        <v>1.9459999999999999E-4</v>
      </c>
      <c r="AD1947">
        <v>3.1849999999999999E-4</v>
      </c>
      <c r="AE1947">
        <v>5.6159999999999999E-4</v>
      </c>
      <c r="AF1947">
        <v>7.7299999999999995E-5</v>
      </c>
      <c r="AG1947">
        <f t="shared" si="30"/>
        <v>0.60136639999999997</v>
      </c>
    </row>
    <row r="1948" spans="1:33" x14ac:dyDescent="0.35">
      <c r="A1948">
        <v>1946</v>
      </c>
      <c r="B1948">
        <v>4.1999999999999996E-6</v>
      </c>
      <c r="C1948">
        <v>7.8790000000000002E-4</v>
      </c>
      <c r="D1948">
        <v>4.1999999999999998E-5</v>
      </c>
      <c r="E1948">
        <v>8.4103800000000006E-2</v>
      </c>
      <c r="F1948">
        <v>2.0287300000000001E-2</v>
      </c>
      <c r="G1948">
        <v>4.8368599999999998E-2</v>
      </c>
      <c r="H1948">
        <v>5.6455699999999998E-2</v>
      </c>
      <c r="I1948">
        <v>5.5800000000000001E-5</v>
      </c>
      <c r="J1948">
        <v>4.9799999999999998E-5</v>
      </c>
      <c r="K1948">
        <v>1.3970000000000001E-4</v>
      </c>
      <c r="L1948">
        <v>3.7579999999999997E-4</v>
      </c>
      <c r="M1948">
        <v>8.3499999999999997E-5</v>
      </c>
      <c r="N1948">
        <v>8.5000000000000006E-5</v>
      </c>
      <c r="O1948">
        <v>3.0964200000000001E-2</v>
      </c>
      <c r="P1948">
        <v>2.1281499999999998E-2</v>
      </c>
      <c r="Q1948">
        <v>2.2662600000000001E-2</v>
      </c>
      <c r="R1948">
        <v>3.2483999999999999E-2</v>
      </c>
      <c r="S1948">
        <v>2.0292899999999999E-2</v>
      </c>
      <c r="T1948">
        <v>2.0761600000000002E-2</v>
      </c>
      <c r="U1948">
        <v>2.2230099999999999E-2</v>
      </c>
      <c r="V1948">
        <v>5.6411999999999999E-3</v>
      </c>
      <c r="W1948">
        <v>0.1604556</v>
      </c>
      <c r="X1948">
        <v>4.4499999999999997E-5</v>
      </c>
      <c r="Y1948">
        <v>1.1230000000000001E-4</v>
      </c>
      <c r="Z1948">
        <v>2.0781000000000001E-2</v>
      </c>
      <c r="AA1948">
        <v>2.16913E-2</v>
      </c>
      <c r="AB1948">
        <v>4.4100000000000001E-5</v>
      </c>
      <c r="AC1948">
        <v>2.0440000000000001E-4</v>
      </c>
      <c r="AD1948">
        <v>3.1389999999999999E-4</v>
      </c>
      <c r="AE1948">
        <v>5.5820000000000002E-4</v>
      </c>
      <c r="AF1948">
        <v>7.64E-5</v>
      </c>
      <c r="AG1948">
        <f t="shared" si="30"/>
        <v>0.59143889999999977</v>
      </c>
    </row>
    <row r="1949" spans="1:33" x14ac:dyDescent="0.35">
      <c r="A1949">
        <v>1947</v>
      </c>
      <c r="B1949">
        <v>4.1999999999999996E-6</v>
      </c>
      <c r="C1949">
        <v>2.9616999999999998E-3</v>
      </c>
      <c r="D1949">
        <v>2.3027999999999998E-3</v>
      </c>
      <c r="E1949">
        <v>9.3830300000000005E-2</v>
      </c>
      <c r="F1949">
        <v>2.4161800000000001E-2</v>
      </c>
      <c r="G1949">
        <v>5.5263600000000003E-2</v>
      </c>
      <c r="H1949">
        <v>6.4661099999999999E-2</v>
      </c>
      <c r="I1949">
        <v>1.606E-4</v>
      </c>
      <c r="J1949">
        <v>4.9499999999999997E-5</v>
      </c>
      <c r="K1949">
        <v>2.3609999999999999E-4</v>
      </c>
      <c r="L1949">
        <v>3.7940000000000001E-4</v>
      </c>
      <c r="M1949">
        <v>8.2999999999999998E-5</v>
      </c>
      <c r="N1949">
        <v>8.5000000000000006E-5</v>
      </c>
      <c r="O1949">
        <v>3.2733499999999999E-2</v>
      </c>
      <c r="P1949">
        <v>2.5160999999999999E-2</v>
      </c>
      <c r="Q1949">
        <v>2.6822100000000001E-2</v>
      </c>
      <c r="R1949">
        <v>3.7016800000000002E-2</v>
      </c>
      <c r="S1949">
        <v>2.41082E-2</v>
      </c>
      <c r="T1949">
        <v>2.4618600000000001E-2</v>
      </c>
      <c r="U1949">
        <v>2.6395399999999999E-2</v>
      </c>
      <c r="V1949">
        <v>5.6336000000000008E-3</v>
      </c>
      <c r="W1949">
        <v>0.1819376</v>
      </c>
      <c r="X1949">
        <v>4.4199999999999997E-5</v>
      </c>
      <c r="Y1949">
        <v>1.1349999999999999E-4</v>
      </c>
      <c r="Z1949">
        <v>2.4675300000000001E-2</v>
      </c>
      <c r="AA1949">
        <v>2.5790899999999999E-2</v>
      </c>
      <c r="AB1949">
        <v>4.57E-5</v>
      </c>
      <c r="AC1949">
        <v>2.5329999999999998E-4</v>
      </c>
      <c r="AD1949">
        <v>8.1432999999999992E-3</v>
      </c>
      <c r="AE1949">
        <v>2.21037E-2</v>
      </c>
      <c r="AF1949">
        <v>7.5500000000000006E-5</v>
      </c>
      <c r="AG1949">
        <f t="shared" si="30"/>
        <v>0.70985129999999996</v>
      </c>
    </row>
    <row r="1950" spans="1:33" x14ac:dyDescent="0.35">
      <c r="A1950">
        <v>1948</v>
      </c>
      <c r="B1950">
        <v>2.0963000000000002E-3</v>
      </c>
      <c r="C1950">
        <v>3.0802E-3</v>
      </c>
      <c r="D1950">
        <v>1.6535E-3</v>
      </c>
      <c r="E1950">
        <v>9.2785599999999996E-2</v>
      </c>
      <c r="F1950">
        <v>2.2592600000000001E-2</v>
      </c>
      <c r="G1950">
        <v>5.7288499999999992E-2</v>
      </c>
      <c r="H1950">
        <v>5.8587399999999998E-2</v>
      </c>
      <c r="I1950">
        <v>4.6816000000000002E-3</v>
      </c>
      <c r="J1950">
        <v>4.9100000000000001E-5</v>
      </c>
      <c r="K1950">
        <v>4.2518E-3</v>
      </c>
      <c r="L1950">
        <v>1.3050600000000001E-2</v>
      </c>
      <c r="M1950">
        <v>8.6399999999999999E-5</v>
      </c>
      <c r="N1950">
        <v>8.4900000000000004E-5</v>
      </c>
      <c r="O1950">
        <v>3.7801800000000003E-2</v>
      </c>
      <c r="P1950">
        <v>2.3621400000000001E-2</v>
      </c>
      <c r="Q1950">
        <v>2.5221E-2</v>
      </c>
      <c r="R1950">
        <v>3.6575299999999998E-2</v>
      </c>
      <c r="S1950">
        <v>2.2414699999999999E-2</v>
      </c>
      <c r="T1950">
        <v>2.29065E-2</v>
      </c>
      <c r="U1950">
        <v>2.4662400000000001E-2</v>
      </c>
      <c r="V1950">
        <v>5.6428999999999993E-3</v>
      </c>
      <c r="W1950">
        <v>0.17920549999999999</v>
      </c>
      <c r="X1950">
        <v>4.3900000000000003E-5</v>
      </c>
      <c r="Y1950">
        <v>1.145E-4</v>
      </c>
      <c r="Z1950">
        <v>2.3111E-2</v>
      </c>
      <c r="AA1950">
        <v>2.41152E-2</v>
      </c>
      <c r="AB1950">
        <v>5.0899999999999997E-5</v>
      </c>
      <c r="AC1950">
        <v>3.0059999999999999E-4</v>
      </c>
      <c r="AD1950">
        <v>5.9347999999999996E-3</v>
      </c>
      <c r="AE1950">
        <v>1.6221300000000001E-2</v>
      </c>
      <c r="AF1950">
        <v>7.9900000000000006E-3</v>
      </c>
      <c r="AG1950">
        <f t="shared" si="30"/>
        <v>0.71622220000000003</v>
      </c>
    </row>
    <row r="1951" spans="1:33" x14ac:dyDescent="0.35">
      <c r="A1951">
        <v>1949</v>
      </c>
      <c r="B1951">
        <v>5.3833000000000006E-3</v>
      </c>
      <c r="C1951">
        <v>3.1795999999999999E-3</v>
      </c>
      <c r="D1951">
        <v>3.8690999999999999E-3</v>
      </c>
      <c r="E1951">
        <v>9.4662500000000011E-2</v>
      </c>
      <c r="F1951">
        <v>2.1145600000000001E-2</v>
      </c>
      <c r="G1951">
        <v>6.1749499999999999E-2</v>
      </c>
      <c r="H1951">
        <v>5.1585399999999997E-2</v>
      </c>
      <c r="I1951">
        <v>1.55029E-2</v>
      </c>
      <c r="J1951">
        <v>2.7286500000000002E-2</v>
      </c>
      <c r="K1951">
        <v>3.5875900000000002E-2</v>
      </c>
      <c r="L1951">
        <v>6.24083E-2</v>
      </c>
      <c r="M1951">
        <v>1.114E-4</v>
      </c>
      <c r="N1951">
        <v>8.4800000000000001E-5</v>
      </c>
      <c r="O1951">
        <v>2.9739399999999999E-2</v>
      </c>
      <c r="P1951">
        <v>2.21242E-2</v>
      </c>
      <c r="Q1951">
        <v>2.38569E-2</v>
      </c>
      <c r="R1951">
        <v>3.7686699999999997E-2</v>
      </c>
      <c r="S1951">
        <v>2.0756699999999999E-2</v>
      </c>
      <c r="T1951">
        <v>2.1273199999999999E-2</v>
      </c>
      <c r="U1951">
        <v>2.27452E-2</v>
      </c>
      <c r="V1951">
        <v>4.5350599999999998E-2</v>
      </c>
      <c r="W1951">
        <v>0.18491279999999999</v>
      </c>
      <c r="X1951">
        <v>1.01125E-2</v>
      </c>
      <c r="Y1951">
        <v>1.42112E-2</v>
      </c>
      <c r="Z1951">
        <v>2.17124E-2</v>
      </c>
      <c r="AA1951">
        <v>2.24817E-2</v>
      </c>
      <c r="AB1951">
        <v>5.8700000000000002E-3</v>
      </c>
      <c r="AC1951">
        <v>3.3589999999999998E-4</v>
      </c>
      <c r="AD1951">
        <v>3.3031500000000012E-2</v>
      </c>
      <c r="AE1951">
        <v>0.13905380000000001</v>
      </c>
      <c r="AF1951">
        <v>2.4593400000000001E-2</v>
      </c>
      <c r="AG1951">
        <f t="shared" si="30"/>
        <v>1.0626929000000001</v>
      </c>
    </row>
    <row r="1952" spans="1:33" x14ac:dyDescent="0.35">
      <c r="A1952">
        <v>1950</v>
      </c>
      <c r="B1952">
        <v>6.5417000000000001E-3</v>
      </c>
      <c r="C1952">
        <v>2.8573000000000001E-3</v>
      </c>
      <c r="D1952">
        <v>3.8040999999999999E-3</v>
      </c>
      <c r="E1952">
        <v>8.9321800000000007E-2</v>
      </c>
      <c r="F1952">
        <v>1.8577199999999999E-2</v>
      </c>
      <c r="G1952">
        <v>6.1209100000000002E-2</v>
      </c>
      <c r="H1952">
        <v>4.2983500000000001E-2</v>
      </c>
      <c r="I1952">
        <v>2.2414900000000001E-2</v>
      </c>
      <c r="J1952">
        <v>2.8134200000000002E-2</v>
      </c>
      <c r="K1952">
        <v>5.1040500000000003E-2</v>
      </c>
      <c r="L1952">
        <v>0.1026513</v>
      </c>
      <c r="M1952">
        <v>1.4909999999999999E-4</v>
      </c>
      <c r="N1952">
        <v>8.4800000000000001E-5</v>
      </c>
      <c r="O1952">
        <v>2.3336800000000001E-2</v>
      </c>
      <c r="P1952">
        <v>1.94363E-2</v>
      </c>
      <c r="Q1952">
        <v>2.1193699999999999E-2</v>
      </c>
      <c r="R1952">
        <v>3.5039399999999998E-2</v>
      </c>
      <c r="S1952">
        <v>1.7698999999999999E-2</v>
      </c>
      <c r="T1952">
        <v>1.8627399999999999E-2</v>
      </c>
      <c r="U1952">
        <v>1.9798900000000001E-2</v>
      </c>
      <c r="V1952">
        <v>4.9243600000000012E-2</v>
      </c>
      <c r="W1952">
        <v>0.17421819999999999</v>
      </c>
      <c r="X1952">
        <v>1.3324799999999999E-2</v>
      </c>
      <c r="Y1952">
        <v>1.8927300000000001E-2</v>
      </c>
      <c r="Z1952">
        <v>1.8828500000000001E-2</v>
      </c>
      <c r="AA1952">
        <v>1.9386299999999999E-2</v>
      </c>
      <c r="AB1952">
        <v>1.32385E-2</v>
      </c>
      <c r="AC1952">
        <v>2.6200000000000003E-4</v>
      </c>
      <c r="AD1952">
        <v>3.75857E-2</v>
      </c>
      <c r="AE1952">
        <v>0.163637</v>
      </c>
      <c r="AF1952">
        <v>3.7871000000000002E-2</v>
      </c>
      <c r="AG1952">
        <f t="shared" si="30"/>
        <v>1.1314238999999999</v>
      </c>
    </row>
    <row r="1953" spans="1:33" x14ac:dyDescent="0.35">
      <c r="A1953">
        <v>1951</v>
      </c>
      <c r="B1953">
        <v>4.1273000000000004E-3</v>
      </c>
      <c r="C1953">
        <v>2.3508000000000001E-3</v>
      </c>
      <c r="D1953">
        <v>3.3368E-3</v>
      </c>
      <c r="E1953">
        <v>3.2872899999999997E-2</v>
      </c>
      <c r="F1953">
        <v>1.4083399999999999E-2</v>
      </c>
      <c r="G1953">
        <v>2.07829E-2</v>
      </c>
      <c r="H1953">
        <v>4.6119899999999998E-2</v>
      </c>
      <c r="I1953">
        <v>1.23003E-2</v>
      </c>
      <c r="J1953">
        <v>1.68776E-2</v>
      </c>
      <c r="K1953">
        <v>3.1486500000000001E-2</v>
      </c>
      <c r="L1953">
        <v>3.69079E-2</v>
      </c>
      <c r="M1953">
        <v>1.14848E-2</v>
      </c>
      <c r="N1953">
        <v>5.5536200000000001E-2</v>
      </c>
      <c r="O1953">
        <v>5.0130400000000012E-2</v>
      </c>
      <c r="P1953">
        <v>1.44362E-2</v>
      </c>
      <c r="Q1953">
        <v>1.54162E-2</v>
      </c>
      <c r="R1953">
        <v>1.07691E-2</v>
      </c>
      <c r="S1953">
        <v>1.6049799999999999E-2</v>
      </c>
      <c r="T1953">
        <v>1.6072900000000001E-2</v>
      </c>
      <c r="U1953">
        <v>1.6464800000000002E-2</v>
      </c>
      <c r="V1953">
        <v>4.0071500000000003E-2</v>
      </c>
      <c r="W1953">
        <v>7.6239599999999991E-2</v>
      </c>
      <c r="X1953">
        <v>1.1530500000000001E-2</v>
      </c>
      <c r="Y1953">
        <v>1.65094E-2</v>
      </c>
      <c r="Z1953">
        <v>1.58329E-2</v>
      </c>
      <c r="AA1953">
        <v>1.7180000000000001E-2</v>
      </c>
      <c r="AB1953">
        <v>1.43573E-2</v>
      </c>
      <c r="AC1953">
        <v>1.204E-4</v>
      </c>
      <c r="AD1953">
        <v>3.6426500000000001E-2</v>
      </c>
      <c r="AE1953">
        <v>0.15822890000000001</v>
      </c>
      <c r="AF1953">
        <v>2.1805499999999998E-2</v>
      </c>
      <c r="AG1953">
        <f t="shared" si="30"/>
        <v>0.83590920000000002</v>
      </c>
    </row>
    <row r="1954" spans="1:33" x14ac:dyDescent="0.35">
      <c r="A1954">
        <v>1952</v>
      </c>
      <c r="B1954">
        <v>3.3395E-3</v>
      </c>
      <c r="C1954">
        <v>2.1126000000000001E-3</v>
      </c>
      <c r="D1954">
        <v>2.9607000000000001E-3</v>
      </c>
      <c r="E1954">
        <v>0.1133368</v>
      </c>
      <c r="F1954">
        <v>2.82952E-2</v>
      </c>
      <c r="G1954">
        <v>7.0184700000000003E-2</v>
      </c>
      <c r="H1954">
        <v>7.8376100000000004E-2</v>
      </c>
      <c r="I1954">
        <v>9.9988000000000004E-3</v>
      </c>
      <c r="J1954">
        <v>1.38955E-2</v>
      </c>
      <c r="K1954">
        <v>2.7370200000000001E-2</v>
      </c>
      <c r="L1954">
        <v>3.2304800000000002E-2</v>
      </c>
      <c r="M1954">
        <v>6.1695000000000014E-3</v>
      </c>
      <c r="N1954">
        <v>2.2923300000000001E-2</v>
      </c>
      <c r="O1954">
        <v>6.0075700000000003E-2</v>
      </c>
      <c r="P1954">
        <v>2.9208000000000001E-2</v>
      </c>
      <c r="Q1954">
        <v>2.9607600000000001E-2</v>
      </c>
      <c r="R1954">
        <v>3.66789E-2</v>
      </c>
      <c r="S1954">
        <v>3.1010800000000002E-2</v>
      </c>
      <c r="T1954">
        <v>3.13885E-2</v>
      </c>
      <c r="U1954">
        <v>3.1605099999999997E-2</v>
      </c>
      <c r="V1954">
        <v>3.8850399999999993E-2</v>
      </c>
      <c r="W1954">
        <v>0.217164</v>
      </c>
      <c r="X1954">
        <v>9.9232999999999995E-3</v>
      </c>
      <c r="Y1954">
        <v>1.31751E-2</v>
      </c>
      <c r="Z1954">
        <v>3.03732E-2</v>
      </c>
      <c r="AA1954">
        <v>3.1751300000000003E-2</v>
      </c>
      <c r="AB1954">
        <v>1.0612699999999999E-2</v>
      </c>
      <c r="AC1954">
        <v>6.3799999999999992E-5</v>
      </c>
      <c r="AD1954">
        <v>3.4556900000000002E-2</v>
      </c>
      <c r="AE1954">
        <v>0.1501547</v>
      </c>
      <c r="AF1954">
        <v>1.35008E-2</v>
      </c>
      <c r="AG1954">
        <f t="shared" si="30"/>
        <v>1.2109685000000001</v>
      </c>
    </row>
    <row r="1955" spans="1:33" x14ac:dyDescent="0.35">
      <c r="A1955">
        <v>1953</v>
      </c>
      <c r="B1955">
        <v>2.6435E-3</v>
      </c>
      <c r="C1955">
        <v>1.8825000000000001E-3</v>
      </c>
      <c r="D1955">
        <v>2.8257E-3</v>
      </c>
      <c r="E1955">
        <v>8.8481499999999991E-2</v>
      </c>
      <c r="F1955">
        <v>3.0535300000000001E-2</v>
      </c>
      <c r="G1955">
        <v>5.1455800000000003E-2</v>
      </c>
      <c r="H1955">
        <v>7.9457699999999992E-2</v>
      </c>
      <c r="I1955">
        <v>7.6617999999999999E-3</v>
      </c>
      <c r="J1955">
        <v>1.13756E-2</v>
      </c>
      <c r="K1955">
        <v>2.2321299999999999E-2</v>
      </c>
      <c r="L1955">
        <v>2.5326399999999999E-2</v>
      </c>
      <c r="M1955">
        <v>4.1468E-3</v>
      </c>
      <c r="N1955">
        <v>1.40261E-2</v>
      </c>
      <c r="O1955">
        <v>6.0565400000000012E-2</v>
      </c>
      <c r="P1955">
        <v>3.16525E-2</v>
      </c>
      <c r="Q1955">
        <v>3.2546800000000001E-2</v>
      </c>
      <c r="R1955">
        <v>3.7325200000000003E-2</v>
      </c>
      <c r="S1955">
        <v>3.3329400000000002E-2</v>
      </c>
      <c r="T1955">
        <v>3.3225999999999999E-2</v>
      </c>
      <c r="U1955">
        <v>3.4491400000000012E-2</v>
      </c>
      <c r="V1955">
        <v>3.1948699999999997E-2</v>
      </c>
      <c r="W1955">
        <v>0.17744450000000001</v>
      </c>
      <c r="X1955">
        <v>8.6005999999999999E-3</v>
      </c>
      <c r="Y1955">
        <v>1.01122E-2</v>
      </c>
      <c r="Z1955">
        <v>3.3092099999999999E-2</v>
      </c>
      <c r="AA1955">
        <v>3.4399600000000002E-2</v>
      </c>
      <c r="AB1955">
        <v>7.1692999999999991E-3</v>
      </c>
      <c r="AC1955">
        <v>0</v>
      </c>
      <c r="AD1955">
        <v>3.3668499999999997E-2</v>
      </c>
      <c r="AE1955">
        <v>0.146927</v>
      </c>
      <c r="AF1955">
        <v>1.0685E-2</v>
      </c>
      <c r="AG1955">
        <f t="shared" si="30"/>
        <v>1.0993241999999999</v>
      </c>
    </row>
    <row r="1956" spans="1:33" x14ac:dyDescent="0.35">
      <c r="A1956">
        <v>1954</v>
      </c>
      <c r="B1956">
        <v>1.4395E-3</v>
      </c>
      <c r="C1956">
        <v>8.3569999999999998E-4</v>
      </c>
      <c r="D1956">
        <v>2.8184E-3</v>
      </c>
      <c r="E1956">
        <v>3.10934E-2</v>
      </c>
      <c r="F1956">
        <v>1.2746499999999999E-2</v>
      </c>
      <c r="G1956">
        <v>1.24338E-2</v>
      </c>
      <c r="H1956">
        <v>4.2669500000000013E-2</v>
      </c>
      <c r="I1956">
        <v>4.2598000000000002E-3</v>
      </c>
      <c r="J1956">
        <v>6.6992000000000006E-3</v>
      </c>
      <c r="K1956">
        <v>1.41818E-2</v>
      </c>
      <c r="L1956">
        <v>1.8255400000000001E-2</v>
      </c>
      <c r="M1956">
        <v>1.0476000000000001E-3</v>
      </c>
      <c r="N1956">
        <v>4.5036999999999994E-3</v>
      </c>
      <c r="O1956">
        <v>4.5186900000000002E-2</v>
      </c>
      <c r="P1956">
        <v>1.3037699999999999E-2</v>
      </c>
      <c r="Q1956">
        <v>1.35849E-2</v>
      </c>
      <c r="R1956">
        <v>9.6314E-3</v>
      </c>
      <c r="S1956">
        <v>1.5538700000000001E-2</v>
      </c>
      <c r="T1956">
        <v>1.5128600000000001E-2</v>
      </c>
      <c r="U1956">
        <v>1.5527600000000001E-2</v>
      </c>
      <c r="V1956">
        <v>2.60045E-2</v>
      </c>
      <c r="W1956">
        <v>6.88217E-2</v>
      </c>
      <c r="X1956">
        <v>6.1026999999999991E-3</v>
      </c>
      <c r="Y1956">
        <v>7.1329000000000002E-3</v>
      </c>
      <c r="Z1956">
        <v>1.47689E-2</v>
      </c>
      <c r="AA1956">
        <v>1.57506E-2</v>
      </c>
      <c r="AB1956">
        <v>4.8153999999999992E-3</v>
      </c>
      <c r="AC1956">
        <v>0</v>
      </c>
      <c r="AD1956">
        <v>3.4480800000000013E-2</v>
      </c>
      <c r="AE1956">
        <v>0.1492841</v>
      </c>
      <c r="AF1956">
        <v>5.9551999999999999E-3</v>
      </c>
      <c r="AG1956">
        <f t="shared" si="30"/>
        <v>0.61373690000000014</v>
      </c>
    </row>
    <row r="1957" spans="1:33" x14ac:dyDescent="0.35">
      <c r="A1957">
        <v>1955</v>
      </c>
      <c r="B1957">
        <v>1.4285999999999999E-3</v>
      </c>
      <c r="C1957">
        <v>6.1479999999999998E-4</v>
      </c>
      <c r="D1957">
        <v>2.7399E-3</v>
      </c>
      <c r="E1957">
        <v>3.06016E-2</v>
      </c>
      <c r="F1957">
        <v>1.3369199999999999E-2</v>
      </c>
      <c r="G1957">
        <v>1.23801E-2</v>
      </c>
      <c r="H1957">
        <v>4.6350799999999998E-2</v>
      </c>
      <c r="I1957">
        <v>4.3470999999999996E-3</v>
      </c>
      <c r="J1957">
        <v>6.9661000000000002E-3</v>
      </c>
      <c r="K1957">
        <v>1.5734000000000001E-2</v>
      </c>
      <c r="L1957">
        <v>2.0359499999999999E-2</v>
      </c>
      <c r="M1957">
        <v>8.629E-4</v>
      </c>
      <c r="N1957">
        <v>4.3010000000000001E-3</v>
      </c>
      <c r="O1957">
        <v>4.5298199999999997E-2</v>
      </c>
      <c r="P1957">
        <v>1.3632E-2</v>
      </c>
      <c r="Q1957">
        <v>1.40246E-2</v>
      </c>
      <c r="R1957">
        <v>9.4131000000000006E-3</v>
      </c>
      <c r="S1957">
        <v>1.61193E-2</v>
      </c>
      <c r="T1957">
        <v>1.5795500000000001E-2</v>
      </c>
      <c r="U1957">
        <v>1.6397700000000001E-2</v>
      </c>
      <c r="V1957">
        <v>2.71781E-2</v>
      </c>
      <c r="W1957">
        <v>6.6162499999999999E-2</v>
      </c>
      <c r="X1957">
        <v>6.0481000000000007E-3</v>
      </c>
      <c r="Y1957">
        <v>6.8239999999999993E-3</v>
      </c>
      <c r="Z1957">
        <v>1.5541599999999999E-2</v>
      </c>
      <c r="AA1957">
        <v>1.6469600000000001E-2</v>
      </c>
      <c r="AB1957">
        <v>4.96E-3</v>
      </c>
      <c r="AC1957">
        <v>0</v>
      </c>
      <c r="AD1957">
        <v>3.3646099999999998E-2</v>
      </c>
      <c r="AE1957">
        <v>0.14529</v>
      </c>
      <c r="AF1957">
        <v>5.5226000000000008E-3</v>
      </c>
      <c r="AG1957">
        <f t="shared" si="30"/>
        <v>0.6183786</v>
      </c>
    </row>
    <row r="1958" spans="1:33" x14ac:dyDescent="0.35">
      <c r="A1958">
        <v>1956</v>
      </c>
      <c r="B1958">
        <v>8.1499999999999997E-4</v>
      </c>
      <c r="C1958">
        <v>6.0729999999999996E-4</v>
      </c>
      <c r="D1958">
        <v>2.6698999999999998E-3</v>
      </c>
      <c r="E1958">
        <v>2.9830099999999998E-2</v>
      </c>
      <c r="F1958">
        <v>1.26134E-2</v>
      </c>
      <c r="G1958">
        <v>1.23377E-2</v>
      </c>
      <c r="H1958">
        <v>4.2494799999999999E-2</v>
      </c>
      <c r="I1958">
        <v>2.2518999999999998E-3</v>
      </c>
      <c r="J1958">
        <v>4.0274999999999998E-3</v>
      </c>
      <c r="K1958">
        <v>1.04019E-2</v>
      </c>
      <c r="L1958">
        <v>1.7296700000000002E-2</v>
      </c>
      <c r="M1958">
        <v>7.1360000000000011E-4</v>
      </c>
      <c r="N1958">
        <v>3.4751000000000001E-3</v>
      </c>
      <c r="O1958">
        <v>4.5026200000000002E-2</v>
      </c>
      <c r="P1958">
        <v>1.3043600000000001E-2</v>
      </c>
      <c r="Q1958">
        <v>1.2970499999999999E-2</v>
      </c>
      <c r="R1958">
        <v>9.0714000000000003E-3</v>
      </c>
      <c r="S1958">
        <v>1.5398800000000001E-2</v>
      </c>
      <c r="T1958">
        <v>1.51288E-2</v>
      </c>
      <c r="U1958">
        <v>1.54062E-2</v>
      </c>
      <c r="V1958">
        <v>2.8247100000000001E-2</v>
      </c>
      <c r="W1958">
        <v>6.0518799999999998E-2</v>
      </c>
      <c r="X1958">
        <v>6.0914000000000003E-3</v>
      </c>
      <c r="Y1958">
        <v>6.6667000000000002E-3</v>
      </c>
      <c r="Z1958">
        <v>1.4800600000000001E-2</v>
      </c>
      <c r="AA1958">
        <v>1.5644000000000002E-2</v>
      </c>
      <c r="AB1958">
        <v>5.1722000000000001E-3</v>
      </c>
      <c r="AC1958">
        <v>0</v>
      </c>
      <c r="AD1958">
        <v>3.2722500000000002E-2</v>
      </c>
      <c r="AE1958">
        <v>0.14145849999999999</v>
      </c>
      <c r="AF1958">
        <v>4.5811000000000003E-3</v>
      </c>
      <c r="AG1958">
        <f t="shared" si="30"/>
        <v>0.58148330000000004</v>
      </c>
    </row>
    <row r="1959" spans="1:33" x14ac:dyDescent="0.35">
      <c r="A1959">
        <v>1957</v>
      </c>
      <c r="B1959">
        <v>6.7219999999999997E-4</v>
      </c>
      <c r="C1959">
        <v>5.9179999999999996E-4</v>
      </c>
      <c r="D1959">
        <v>2.611E-3</v>
      </c>
      <c r="E1959">
        <v>2.9003299999999999E-2</v>
      </c>
      <c r="F1959">
        <v>1.2420199999999999E-2</v>
      </c>
      <c r="G1959">
        <v>1.23386E-2</v>
      </c>
      <c r="H1959">
        <v>4.0561199999999999E-2</v>
      </c>
      <c r="I1959">
        <v>1.8174E-3</v>
      </c>
      <c r="J1959">
        <v>2.9272E-3</v>
      </c>
      <c r="K1959">
        <v>7.4792000000000001E-3</v>
      </c>
      <c r="L1959">
        <v>1.18964E-2</v>
      </c>
      <c r="M1959">
        <v>6.2290000000000002E-4</v>
      </c>
      <c r="N1959">
        <v>2.9992E-3</v>
      </c>
      <c r="O1959">
        <v>4.4933499999999987E-2</v>
      </c>
      <c r="P1959">
        <v>1.2840799999999999E-2</v>
      </c>
      <c r="Q1959">
        <v>1.26502E-2</v>
      </c>
      <c r="R1959">
        <v>8.7816000000000005E-3</v>
      </c>
      <c r="S1959">
        <v>1.51962E-2</v>
      </c>
      <c r="T1959">
        <v>1.48872E-2</v>
      </c>
      <c r="U1959">
        <v>1.5029600000000001E-2</v>
      </c>
      <c r="V1959">
        <v>2.22399E-2</v>
      </c>
      <c r="W1959">
        <v>5.7887900000000013E-2</v>
      </c>
      <c r="X1959">
        <v>4.3945E-3</v>
      </c>
      <c r="Y1959">
        <v>6.0417999999999999E-3</v>
      </c>
      <c r="Z1959">
        <v>1.4451E-2</v>
      </c>
      <c r="AA1959">
        <v>1.51138E-2</v>
      </c>
      <c r="AB1959">
        <v>3.8088000000000002E-3</v>
      </c>
      <c r="AC1959">
        <v>0</v>
      </c>
      <c r="AD1959">
        <v>3.18839E-2</v>
      </c>
      <c r="AE1959">
        <v>0.13778389999999999</v>
      </c>
      <c r="AF1959">
        <v>3.4746999999999998E-3</v>
      </c>
      <c r="AG1959">
        <f t="shared" si="30"/>
        <v>0.54733989999999999</v>
      </c>
    </row>
    <row r="1960" spans="1:33" x14ac:dyDescent="0.35">
      <c r="A1960">
        <v>1958</v>
      </c>
      <c r="B1960">
        <v>5.6560000000000009E-4</v>
      </c>
      <c r="C1960">
        <v>5.7899999999999998E-4</v>
      </c>
      <c r="D1960">
        <v>2.5972999999999999E-3</v>
      </c>
      <c r="E1960">
        <v>2.8812600000000001E-2</v>
      </c>
      <c r="F1960">
        <v>1.20591E-2</v>
      </c>
      <c r="G1960">
        <v>1.23272E-2</v>
      </c>
      <c r="H1960">
        <v>3.9709800000000003E-2</v>
      </c>
      <c r="I1960">
        <v>1.5889999999999999E-3</v>
      </c>
      <c r="J1960">
        <v>2.5246999999999999E-3</v>
      </c>
      <c r="K1960">
        <v>6.6441999999999994E-3</v>
      </c>
      <c r="L1960">
        <v>1.11891E-2</v>
      </c>
      <c r="M1960">
        <v>4.6539999999999998E-4</v>
      </c>
      <c r="N1960">
        <v>2.4840000000000001E-3</v>
      </c>
      <c r="O1960">
        <v>4.4722199999999997E-2</v>
      </c>
      <c r="P1960">
        <v>1.23479E-2</v>
      </c>
      <c r="Q1960">
        <v>1.21852E-2</v>
      </c>
      <c r="R1960">
        <v>8.6866000000000009E-3</v>
      </c>
      <c r="S1960">
        <v>1.4881200000000001E-2</v>
      </c>
      <c r="T1960">
        <v>1.44566E-2</v>
      </c>
      <c r="U1960">
        <v>1.46345E-2</v>
      </c>
      <c r="V1960">
        <v>2.3340699999999999E-2</v>
      </c>
      <c r="W1960">
        <v>5.6325899999999998E-2</v>
      </c>
      <c r="X1960">
        <v>4.6722999999999999E-3</v>
      </c>
      <c r="Y1960">
        <v>6.1616000000000006E-3</v>
      </c>
      <c r="Z1960">
        <v>1.41239E-2</v>
      </c>
      <c r="AA1960">
        <v>1.47186E-2</v>
      </c>
      <c r="AB1960">
        <v>4.0606000000000001E-3</v>
      </c>
      <c r="AC1960">
        <v>0</v>
      </c>
      <c r="AD1960">
        <v>3.18482E-2</v>
      </c>
      <c r="AE1960">
        <v>0.13756889999999999</v>
      </c>
      <c r="AF1960">
        <v>2.9428000000000002E-3</v>
      </c>
      <c r="AG1960">
        <f t="shared" si="30"/>
        <v>0.53922470000000011</v>
      </c>
    </row>
    <row r="1961" spans="1:33" x14ac:dyDescent="0.35">
      <c r="A1961">
        <v>1959</v>
      </c>
      <c r="B1961">
        <v>5.8690000000000001E-4</v>
      </c>
      <c r="C1961">
        <v>5.8920000000000001E-4</v>
      </c>
      <c r="D1961">
        <v>2.6042000000000001E-3</v>
      </c>
      <c r="E1961">
        <v>6.6492200000000001E-2</v>
      </c>
      <c r="F1961">
        <v>6.0465999999999992E-3</v>
      </c>
      <c r="G1961">
        <v>3.50088E-2</v>
      </c>
      <c r="H1961">
        <v>1.7659500000000002E-2</v>
      </c>
      <c r="I1961">
        <v>1.7795E-3</v>
      </c>
      <c r="J1961">
        <v>2.7664E-3</v>
      </c>
      <c r="K1961">
        <v>7.7036999999999991E-3</v>
      </c>
      <c r="L1961">
        <v>1.3472899999999999E-2</v>
      </c>
      <c r="M1961">
        <v>4.548E-4</v>
      </c>
      <c r="N1961">
        <v>2.2471000000000001E-3</v>
      </c>
      <c r="O1961">
        <v>1.0666E-2</v>
      </c>
      <c r="P1961">
        <v>6.7349000000000003E-3</v>
      </c>
      <c r="Q1961">
        <v>5.9532999999999999E-3</v>
      </c>
      <c r="R1961">
        <v>1.5428799999999999E-2</v>
      </c>
      <c r="S1961">
        <v>6.6448999999999996E-3</v>
      </c>
      <c r="T1961">
        <v>6.4740000000000006E-3</v>
      </c>
      <c r="U1961">
        <v>6.6326999999999992E-3</v>
      </c>
      <c r="V1961">
        <v>8.3682999999999987E-3</v>
      </c>
      <c r="W1961">
        <v>0.1235586</v>
      </c>
      <c r="X1961">
        <v>9.1960000000000002E-4</v>
      </c>
      <c r="Y1961">
        <v>4.9641999999999993E-3</v>
      </c>
      <c r="Z1961">
        <v>6.5782999999999996E-3</v>
      </c>
      <c r="AA1961">
        <v>6.5037999999999997E-3</v>
      </c>
      <c r="AB1961">
        <v>6.6329999999999991E-4</v>
      </c>
      <c r="AC1961">
        <v>0</v>
      </c>
      <c r="AD1961">
        <v>3.1845699999999998E-2</v>
      </c>
      <c r="AE1961">
        <v>0.1376512</v>
      </c>
      <c r="AF1961">
        <v>3.0019000000000001E-3</v>
      </c>
      <c r="AG1961">
        <f t="shared" si="30"/>
        <v>0.54000129999999991</v>
      </c>
    </row>
    <row r="1962" spans="1:33" x14ac:dyDescent="0.35">
      <c r="A1962">
        <v>1960</v>
      </c>
      <c r="B1962">
        <v>8.0889999999999998E-4</v>
      </c>
      <c r="C1962">
        <v>6.288E-4</v>
      </c>
      <c r="D1962">
        <v>2.7514000000000002E-3</v>
      </c>
      <c r="E1962">
        <v>5.7505300000000002E-2</v>
      </c>
      <c r="F1962">
        <v>5.9350000000000002E-3</v>
      </c>
      <c r="G1962">
        <v>3.06664E-2</v>
      </c>
      <c r="H1962">
        <v>1.5680599999999999E-2</v>
      </c>
      <c r="I1962">
        <v>2.7491E-3</v>
      </c>
      <c r="J1962">
        <v>2.9504000000000002E-3</v>
      </c>
      <c r="K1962">
        <v>7.2983000000000006E-3</v>
      </c>
      <c r="L1962">
        <v>1.22997E-2</v>
      </c>
      <c r="M1962">
        <v>4.6020000000000002E-4</v>
      </c>
      <c r="N1962">
        <v>2.2602999999999998E-3</v>
      </c>
      <c r="O1962">
        <v>4.2134E-3</v>
      </c>
      <c r="P1962">
        <v>6.7767000000000001E-3</v>
      </c>
      <c r="Q1962">
        <v>6.0944999999999992E-3</v>
      </c>
      <c r="R1962">
        <v>1.56315E-2</v>
      </c>
      <c r="S1962">
        <v>6.646E-3</v>
      </c>
      <c r="T1962">
        <v>6.4352000000000003E-3</v>
      </c>
      <c r="U1962">
        <v>6.0711999999999997E-3</v>
      </c>
      <c r="V1962">
        <v>8.720799999999999E-3</v>
      </c>
      <c r="W1962">
        <v>0.1045915</v>
      </c>
      <c r="X1962">
        <v>1.0444E-3</v>
      </c>
      <c r="Y1962">
        <v>5.5478000000000003E-3</v>
      </c>
      <c r="Z1962">
        <v>6.2812000000000007E-3</v>
      </c>
      <c r="AA1962">
        <v>6.2830000000000004E-3</v>
      </c>
      <c r="AB1962">
        <v>6.6209999999999999E-4</v>
      </c>
      <c r="AC1962">
        <v>0</v>
      </c>
      <c r="AD1962">
        <v>3.3633700000000002E-2</v>
      </c>
      <c r="AE1962">
        <v>0.14542089999999999</v>
      </c>
      <c r="AF1962">
        <v>3.3551000000000002E-3</v>
      </c>
      <c r="AG1962">
        <f t="shared" si="30"/>
        <v>0.50940339999999995</v>
      </c>
    </row>
    <row r="1963" spans="1:33" x14ac:dyDescent="0.35">
      <c r="A1963">
        <v>1961</v>
      </c>
      <c r="B1963">
        <v>9.2360000000000001E-4</v>
      </c>
      <c r="C1963">
        <v>6.5660000000000002E-4</v>
      </c>
      <c r="D1963">
        <v>2.9462999999999998E-3</v>
      </c>
      <c r="E1963">
        <v>3.2618300000000003E-2</v>
      </c>
      <c r="F1963">
        <v>2.8959999999999999E-4</v>
      </c>
      <c r="G1963">
        <v>1.9928999999999999E-2</v>
      </c>
      <c r="H1963">
        <v>1.0866999999999999E-3</v>
      </c>
      <c r="I1963">
        <v>3.4312000000000001E-3</v>
      </c>
      <c r="J1963">
        <v>3.2634999999999999E-3</v>
      </c>
      <c r="K1963">
        <v>8.3152999999999994E-3</v>
      </c>
      <c r="L1963">
        <v>1.53083E-2</v>
      </c>
      <c r="M1963">
        <v>5.2270000000000007E-4</v>
      </c>
      <c r="N1963">
        <v>2.3779000000000001E-3</v>
      </c>
      <c r="O1963">
        <v>7.182E-4</v>
      </c>
      <c r="P1963">
        <v>3.9809999999999997E-4</v>
      </c>
      <c r="Q1963">
        <v>3.2570000000000011E-4</v>
      </c>
      <c r="R1963">
        <v>9.6991000000000004E-3</v>
      </c>
      <c r="S1963">
        <v>3.7029999999999989E-4</v>
      </c>
      <c r="T1963">
        <v>3.3980000000000002E-4</v>
      </c>
      <c r="U1963">
        <v>3.233E-4</v>
      </c>
      <c r="V1963">
        <v>1.14652E-2</v>
      </c>
      <c r="W1963">
        <v>6.2509200000000001E-2</v>
      </c>
      <c r="X1963">
        <v>1.7539000000000001E-3</v>
      </c>
      <c r="Y1963">
        <v>6.0919999999999993E-3</v>
      </c>
      <c r="Z1963">
        <v>3.2640000000000002E-4</v>
      </c>
      <c r="AA1963">
        <v>3.2979999999999999E-4</v>
      </c>
      <c r="AB1963">
        <v>1.2178E-3</v>
      </c>
      <c r="AC1963">
        <v>0</v>
      </c>
      <c r="AD1963">
        <v>3.6275300000000003E-2</v>
      </c>
      <c r="AE1963">
        <v>0.15661600000000001</v>
      </c>
      <c r="AF1963">
        <v>3.7299E-3</v>
      </c>
      <c r="AG1963">
        <f t="shared" si="30"/>
        <v>0.38415900000000003</v>
      </c>
    </row>
    <row r="1964" spans="1:33" x14ac:dyDescent="0.35">
      <c r="A1964">
        <v>1962</v>
      </c>
      <c r="B1964">
        <v>1.291E-3</v>
      </c>
      <c r="C1964">
        <v>6.7690000000000003E-4</v>
      </c>
      <c r="D1964">
        <v>3.0706000000000002E-3</v>
      </c>
      <c r="E1964">
        <v>6.6938999999999999E-2</v>
      </c>
      <c r="F1964">
        <v>6.5951999999999998E-3</v>
      </c>
      <c r="G1964">
        <v>4.2254600000000003E-2</v>
      </c>
      <c r="H1964">
        <v>2.2534700000000001E-2</v>
      </c>
      <c r="I1964">
        <v>4.8970000000000003E-3</v>
      </c>
      <c r="J1964">
        <v>1.2814E-3</v>
      </c>
      <c r="K1964">
        <v>1.0832700000000001E-2</v>
      </c>
      <c r="L1964">
        <v>1.7236899999999999E-2</v>
      </c>
      <c r="M1964">
        <v>6.2199999999999994E-4</v>
      </c>
      <c r="N1964">
        <v>3.0463999999999999E-3</v>
      </c>
      <c r="O1964">
        <v>8.552800000000001E-3</v>
      </c>
      <c r="P1964">
        <v>7.8098000000000004E-3</v>
      </c>
      <c r="Q1964">
        <v>7.2129999999999998E-3</v>
      </c>
      <c r="R1964">
        <v>1.69155E-2</v>
      </c>
      <c r="S1964">
        <v>6.8587000000000014E-3</v>
      </c>
      <c r="T1964">
        <v>7.1891999999999998E-3</v>
      </c>
      <c r="U1964">
        <v>6.6719000000000006E-3</v>
      </c>
      <c r="V1964">
        <v>1.36145E-2</v>
      </c>
      <c r="W1964">
        <v>0.12973960000000001</v>
      </c>
      <c r="X1964">
        <v>2.2361E-3</v>
      </c>
      <c r="Y1964">
        <v>6.4967999999999996E-3</v>
      </c>
      <c r="Z1964">
        <v>7.1482999999999998E-3</v>
      </c>
      <c r="AA1964">
        <v>7.5944000000000003E-3</v>
      </c>
      <c r="AB1964">
        <v>1.6477E-3</v>
      </c>
      <c r="AC1964">
        <v>0</v>
      </c>
      <c r="AD1964">
        <v>3.7227900000000001E-2</v>
      </c>
      <c r="AE1964">
        <v>0.16076399999999999</v>
      </c>
      <c r="AF1964">
        <v>4.8665999999999996E-3</v>
      </c>
      <c r="AG1964">
        <f t="shared" si="30"/>
        <v>0.61382520000000007</v>
      </c>
    </row>
    <row r="1965" spans="1:33" x14ac:dyDescent="0.35">
      <c r="A1965">
        <v>1963</v>
      </c>
      <c r="B1965">
        <v>1.5466E-3</v>
      </c>
      <c r="C1965">
        <v>7.6859999999999993E-4</v>
      </c>
      <c r="D1965">
        <v>2.8796E-3</v>
      </c>
      <c r="E1965">
        <v>5.3588400000000001E-2</v>
      </c>
      <c r="F1965">
        <v>6.5052999999999986E-3</v>
      </c>
      <c r="G1965">
        <v>3.36114E-2</v>
      </c>
      <c r="H1965">
        <v>1.8175199999999999E-2</v>
      </c>
      <c r="I1965">
        <v>5.8726000000000004E-3</v>
      </c>
      <c r="J1965">
        <v>1.4131E-3</v>
      </c>
      <c r="K1965">
        <v>1.2655400000000001E-2</v>
      </c>
      <c r="L1965">
        <v>2.5177399999999999E-2</v>
      </c>
      <c r="M1965">
        <v>7.1040000000000003E-4</v>
      </c>
      <c r="N1965">
        <v>4.2467E-3</v>
      </c>
      <c r="O1965">
        <v>7.2179999999999996E-3</v>
      </c>
      <c r="P1965">
        <v>7.8902999999999994E-3</v>
      </c>
      <c r="Q1965">
        <v>7.4086000000000004E-3</v>
      </c>
      <c r="R1965">
        <v>1.75014E-2</v>
      </c>
      <c r="S1965">
        <v>6.7980999999999996E-3</v>
      </c>
      <c r="T1965">
        <v>6.8892999999999992E-3</v>
      </c>
      <c r="U1965">
        <v>6.6966999999999999E-3</v>
      </c>
      <c r="V1965">
        <v>7.2699000000000001E-3</v>
      </c>
      <c r="W1965">
        <v>0.11053259999999999</v>
      </c>
      <c r="X1965">
        <v>6.3719999999999998E-4</v>
      </c>
      <c r="Y1965">
        <v>2.0162000000000001E-3</v>
      </c>
      <c r="Z1965">
        <v>6.9291999999999999E-3</v>
      </c>
      <c r="AA1965">
        <v>7.5417000000000001E-3</v>
      </c>
      <c r="AB1965">
        <v>9.8140000000000011E-4</v>
      </c>
      <c r="AC1965">
        <v>0</v>
      </c>
      <c r="AD1965">
        <v>3.5363600000000002E-2</v>
      </c>
      <c r="AE1965">
        <v>0.15318129999999999</v>
      </c>
      <c r="AF1965">
        <v>5.4462999999999994E-3</v>
      </c>
      <c r="AG1965">
        <f t="shared" si="30"/>
        <v>0.55745250000000002</v>
      </c>
    </row>
    <row r="1966" spans="1:33" x14ac:dyDescent="0.35">
      <c r="A1966">
        <v>1964</v>
      </c>
      <c r="B1966">
        <v>1.6302999999999999E-3</v>
      </c>
      <c r="C1966">
        <v>8.8600000000000007E-4</v>
      </c>
      <c r="D1966">
        <v>2.9528000000000002E-3</v>
      </c>
      <c r="E1966">
        <v>5.5295900000000002E-2</v>
      </c>
      <c r="F1966">
        <v>6.1918000000000008E-3</v>
      </c>
      <c r="G1966">
        <v>3.6224000000000013E-2</v>
      </c>
      <c r="H1966">
        <v>1.7085699999999999E-2</v>
      </c>
      <c r="I1966">
        <v>6.1498000000000004E-3</v>
      </c>
      <c r="J1966">
        <v>1.1344E-3</v>
      </c>
      <c r="K1966">
        <v>1.22816E-2</v>
      </c>
      <c r="L1966">
        <v>2.81765E-2</v>
      </c>
      <c r="M1966">
        <v>8.3400000000000008E-5</v>
      </c>
      <c r="N1966">
        <v>8.7000000000000001E-5</v>
      </c>
      <c r="O1966">
        <v>7.4301999999999997E-3</v>
      </c>
      <c r="P1966">
        <v>7.4774999999999998E-3</v>
      </c>
      <c r="Q1966">
        <v>7.2963000000000004E-3</v>
      </c>
      <c r="R1966">
        <v>1.76131E-2</v>
      </c>
      <c r="S1966">
        <v>6.3189000000000014E-3</v>
      </c>
      <c r="T1966">
        <v>6.3612E-3</v>
      </c>
      <c r="U1966">
        <v>6.5595000000000002E-3</v>
      </c>
      <c r="V1966">
        <v>5.6386000000000014E-3</v>
      </c>
      <c r="W1966">
        <v>0.1049636</v>
      </c>
      <c r="X1966">
        <v>4.3999999999999999E-5</v>
      </c>
      <c r="Y1966">
        <v>1.1179999999999999E-4</v>
      </c>
      <c r="Z1966">
        <v>6.582600000000001E-3</v>
      </c>
      <c r="AA1966">
        <v>7.2890999999999997E-3</v>
      </c>
      <c r="AB1966">
        <v>4.5399999999999999E-5</v>
      </c>
      <c r="AC1966">
        <v>0</v>
      </c>
      <c r="AD1966">
        <v>3.6297900000000001E-2</v>
      </c>
      <c r="AE1966">
        <v>0.1566121</v>
      </c>
      <c r="AF1966">
        <v>7.8100000000000001E-5</v>
      </c>
      <c r="AG1966">
        <f t="shared" si="30"/>
        <v>0.54489909999999997</v>
      </c>
    </row>
    <row r="1967" spans="1:33" x14ac:dyDescent="0.35">
      <c r="A1967">
        <v>1965</v>
      </c>
      <c r="B1967">
        <v>2.4420000000000003E-4</v>
      </c>
      <c r="C1967">
        <v>1.0448E-3</v>
      </c>
      <c r="D1967">
        <v>2.8181E-3</v>
      </c>
      <c r="E1967">
        <v>5.3639699999999998E-2</v>
      </c>
      <c r="F1967">
        <v>6.4915999999999993E-3</v>
      </c>
      <c r="G1967">
        <v>3.2895000000000001E-2</v>
      </c>
      <c r="H1967">
        <v>1.9012399999999999E-2</v>
      </c>
      <c r="I1967">
        <v>8.2929999999999994E-4</v>
      </c>
      <c r="J1967">
        <v>5.0799999999999988E-5</v>
      </c>
      <c r="K1967">
        <v>2.4957E-3</v>
      </c>
      <c r="L1967">
        <v>4.8418000000000003E-3</v>
      </c>
      <c r="M1967">
        <v>8.3400000000000008E-5</v>
      </c>
      <c r="N1967">
        <v>8.6900000000000012E-5</v>
      </c>
      <c r="O1967">
        <v>8.4277000000000015E-3</v>
      </c>
      <c r="P1967">
        <v>7.6365999999999986E-3</v>
      </c>
      <c r="Q1967">
        <v>7.5926000000000014E-3</v>
      </c>
      <c r="R1967">
        <v>1.74869E-2</v>
      </c>
      <c r="S1967">
        <v>6.6483999999999996E-3</v>
      </c>
      <c r="T1967">
        <v>6.7400000000000003E-3</v>
      </c>
      <c r="U1967">
        <v>6.9903000000000014E-3</v>
      </c>
      <c r="V1967">
        <v>5.6331000000000003E-3</v>
      </c>
      <c r="W1967">
        <v>0.10154249999999999</v>
      </c>
      <c r="X1967">
        <v>4.3700000000000012E-5</v>
      </c>
      <c r="Y1967">
        <v>1.153E-4</v>
      </c>
      <c r="Z1967">
        <v>6.9499999999999996E-3</v>
      </c>
      <c r="AA1967">
        <v>7.6387E-3</v>
      </c>
      <c r="AB1967">
        <v>4.5099999999999998E-5</v>
      </c>
      <c r="AC1967">
        <v>0</v>
      </c>
      <c r="AD1967">
        <v>3.4484599999999997E-2</v>
      </c>
      <c r="AE1967">
        <v>0.14922750000000001</v>
      </c>
      <c r="AF1967">
        <v>7.7200000000000006E-5</v>
      </c>
      <c r="AG1967">
        <f t="shared" si="30"/>
        <v>0.49181389999999997</v>
      </c>
    </row>
    <row r="1968" spans="1:33" x14ac:dyDescent="0.35">
      <c r="A1968">
        <v>1966</v>
      </c>
      <c r="B1968">
        <v>2.4689999999999998E-4</v>
      </c>
      <c r="C1968">
        <v>1.3068999999999999E-3</v>
      </c>
      <c r="D1968">
        <v>2.7017E-3</v>
      </c>
      <c r="E1968">
        <v>5.4927799999999999E-2</v>
      </c>
      <c r="F1968">
        <v>8.2757999999999998E-3</v>
      </c>
      <c r="G1968">
        <v>3.1550099999999998E-2</v>
      </c>
      <c r="H1968">
        <v>2.4631199999999999E-2</v>
      </c>
      <c r="I1968">
        <v>8.2459999999999999E-4</v>
      </c>
      <c r="J1968">
        <v>5.0399999999999999E-5</v>
      </c>
      <c r="K1968">
        <v>2.4886999999999999E-3</v>
      </c>
      <c r="L1968">
        <v>4.8364999999999997E-3</v>
      </c>
      <c r="M1968">
        <v>8.7099999999999989E-5</v>
      </c>
      <c r="N1968">
        <v>8.6799999999999996E-5</v>
      </c>
      <c r="O1968">
        <v>1.34857E-2</v>
      </c>
      <c r="P1968">
        <v>9.4684999999999995E-3</v>
      </c>
      <c r="Q1968">
        <v>9.6092999999999994E-3</v>
      </c>
      <c r="R1968">
        <v>1.8486800000000001E-2</v>
      </c>
      <c r="S1968">
        <v>8.5862000000000004E-3</v>
      </c>
      <c r="T1968">
        <v>8.6329000000000006E-3</v>
      </c>
      <c r="U1968">
        <v>9.0102000000000012E-3</v>
      </c>
      <c r="V1968">
        <v>5.6464999999999996E-3</v>
      </c>
      <c r="W1968">
        <v>0.10511909999999999</v>
      </c>
      <c r="X1968">
        <v>4.5300000000000003E-5</v>
      </c>
      <c r="Y1968">
        <v>1.133E-4</v>
      </c>
      <c r="Z1968">
        <v>8.778300000000001E-3</v>
      </c>
      <c r="AA1968">
        <v>9.7025000000000011E-3</v>
      </c>
      <c r="AB1968">
        <v>4.4799999999999998E-5</v>
      </c>
      <c r="AC1968">
        <v>0</v>
      </c>
      <c r="AD1968">
        <v>3.09906E-2</v>
      </c>
      <c r="AE1968">
        <v>0.13432089999999999</v>
      </c>
      <c r="AF1968">
        <v>7.6299999999999998E-5</v>
      </c>
      <c r="AG1968">
        <f t="shared" si="30"/>
        <v>0.50413169999999996</v>
      </c>
    </row>
    <row r="1969" spans="1:33" x14ac:dyDescent="0.35">
      <c r="A1969">
        <v>1967</v>
      </c>
      <c r="B1969">
        <v>4.1999999999999996E-6</v>
      </c>
      <c r="C1969">
        <v>5.5009999999999998E-4</v>
      </c>
      <c r="D1969">
        <v>2.4539000000000002E-3</v>
      </c>
      <c r="E1969">
        <v>5.4932799999999997E-2</v>
      </c>
      <c r="F1969">
        <v>8.6178000000000001E-3</v>
      </c>
      <c r="G1969">
        <v>3.11115E-2</v>
      </c>
      <c r="H1969">
        <v>2.5050099999999999E-2</v>
      </c>
      <c r="I1969">
        <v>2.05E-5</v>
      </c>
      <c r="J1969">
        <v>5.0000000000000002E-5</v>
      </c>
      <c r="K1969">
        <v>1.3899999999999999E-4</v>
      </c>
      <c r="L1969">
        <v>3.8099999999999999E-4</v>
      </c>
      <c r="M1969">
        <v>8.6599999999999991E-5</v>
      </c>
      <c r="N1969">
        <v>8.6799999999999996E-5</v>
      </c>
      <c r="O1969">
        <v>1.4005500000000001E-2</v>
      </c>
      <c r="P1969">
        <v>9.833999999999999E-3</v>
      </c>
      <c r="Q1969">
        <v>9.9278000000000005E-3</v>
      </c>
      <c r="R1969">
        <v>1.89433E-2</v>
      </c>
      <c r="S1969">
        <v>8.8208000000000002E-3</v>
      </c>
      <c r="T1969">
        <v>9.0158000000000009E-3</v>
      </c>
      <c r="U1969">
        <v>9.3189999999999992E-3</v>
      </c>
      <c r="V1969">
        <v>5.6401999999999997E-3</v>
      </c>
      <c r="W1969">
        <v>0.10521709999999999</v>
      </c>
      <c r="X1969">
        <v>4.5500000000000001E-5</v>
      </c>
      <c r="Y1969">
        <v>1.114E-4</v>
      </c>
      <c r="Z1969">
        <v>9.1187000000000004E-3</v>
      </c>
      <c r="AA1969">
        <v>1.01324E-2</v>
      </c>
      <c r="AB1969">
        <v>4.4499999999999997E-5</v>
      </c>
      <c r="AC1969">
        <v>0</v>
      </c>
      <c r="AD1969">
        <v>3.0097700000000002E-2</v>
      </c>
      <c r="AE1969">
        <v>0.129996</v>
      </c>
      <c r="AF1969">
        <v>7.5400000000000003E-5</v>
      </c>
      <c r="AG1969">
        <f t="shared" si="30"/>
        <v>0.49382939999999997</v>
      </c>
    </row>
    <row r="1970" spans="1:33" x14ac:dyDescent="0.35">
      <c r="A1970">
        <v>1968</v>
      </c>
      <c r="B1970">
        <v>4.1999999999999996E-6</v>
      </c>
      <c r="C1970">
        <v>9.5999999999999996E-6</v>
      </c>
      <c r="D1970">
        <v>4.2500000000000003E-5</v>
      </c>
      <c r="E1970">
        <v>6.1050699999999999E-2</v>
      </c>
      <c r="F1970">
        <v>1.1727E-2</v>
      </c>
      <c r="G1970">
        <v>3.4937700000000002E-2</v>
      </c>
      <c r="H1970">
        <v>3.2748800000000002E-2</v>
      </c>
      <c r="I1970">
        <v>2.05E-5</v>
      </c>
      <c r="J1970">
        <v>4.9700000000000002E-5</v>
      </c>
      <c r="K1970">
        <v>1.361E-4</v>
      </c>
      <c r="L1970">
        <v>3.7589999999999998E-4</v>
      </c>
      <c r="M1970">
        <v>8.6200000000000008E-5</v>
      </c>
      <c r="N1970">
        <v>8.6700000000000007E-5</v>
      </c>
      <c r="O1970">
        <v>1.80115E-2</v>
      </c>
      <c r="P1970">
        <v>1.29544E-2</v>
      </c>
      <c r="Q1970">
        <v>1.35047E-2</v>
      </c>
      <c r="R1970">
        <v>2.2261099999999999E-2</v>
      </c>
      <c r="S1970">
        <v>1.19618E-2</v>
      </c>
      <c r="T1970">
        <v>1.2331699999999999E-2</v>
      </c>
      <c r="U1970">
        <v>1.28123E-2</v>
      </c>
      <c r="V1970">
        <v>5.6328000000000003E-3</v>
      </c>
      <c r="W1970">
        <v>0.1175532</v>
      </c>
      <c r="X1970">
        <v>4.5200000000000001E-5</v>
      </c>
      <c r="Y1970">
        <v>1.155E-4</v>
      </c>
      <c r="Z1970">
        <v>1.2348899999999999E-2</v>
      </c>
      <c r="AA1970">
        <v>1.3438800000000001E-2</v>
      </c>
      <c r="AB1970">
        <v>4.4199999999999997E-5</v>
      </c>
      <c r="AC1970">
        <v>0</v>
      </c>
      <c r="AD1970">
        <v>3.232E-4</v>
      </c>
      <c r="AE1970">
        <v>5.842E-4</v>
      </c>
      <c r="AF1970">
        <v>7.7400000000000011E-5</v>
      </c>
      <c r="AG1970">
        <f t="shared" si="30"/>
        <v>0.39527649999999998</v>
      </c>
    </row>
    <row r="1971" spans="1:33" x14ac:dyDescent="0.35">
      <c r="A1971">
        <v>1969</v>
      </c>
      <c r="B1971">
        <v>4.1999999999999996E-6</v>
      </c>
      <c r="C1971">
        <v>1.237E-4</v>
      </c>
      <c r="D1971">
        <v>4.2200000000000003E-5</v>
      </c>
      <c r="E1971">
        <v>6.4172800000000002E-2</v>
      </c>
      <c r="F1971">
        <v>1.3018800000000001E-2</v>
      </c>
      <c r="G1971">
        <v>3.6860799999999999E-2</v>
      </c>
      <c r="H1971">
        <v>3.6550399999999997E-2</v>
      </c>
      <c r="I1971">
        <v>2.0400000000000001E-5</v>
      </c>
      <c r="J1971">
        <v>4.9299999999999999E-5</v>
      </c>
      <c r="K1971">
        <v>1.406E-4</v>
      </c>
      <c r="L1971">
        <v>3.768E-4</v>
      </c>
      <c r="M1971">
        <v>8.570000000000001E-5</v>
      </c>
      <c r="N1971">
        <v>8.6599999999999991E-5</v>
      </c>
      <c r="O1971">
        <v>2.1229000000000001E-2</v>
      </c>
      <c r="P1971">
        <v>1.42446E-2</v>
      </c>
      <c r="Q1971">
        <v>1.4919999999999999E-2</v>
      </c>
      <c r="R1971">
        <v>2.3845499999999999E-2</v>
      </c>
      <c r="S1971">
        <v>1.33002E-2</v>
      </c>
      <c r="T1971">
        <v>1.3629799999999999E-2</v>
      </c>
      <c r="U1971">
        <v>1.41992E-2</v>
      </c>
      <c r="V1971">
        <v>5.6448999999999996E-3</v>
      </c>
      <c r="W1971">
        <v>0.12323389999999999</v>
      </c>
      <c r="X1971">
        <v>4.49E-5</v>
      </c>
      <c r="Y1971">
        <v>1.1349999999999999E-4</v>
      </c>
      <c r="Z1971">
        <v>1.36677E-2</v>
      </c>
      <c r="AA1971">
        <v>1.47869E-2</v>
      </c>
      <c r="AB1971">
        <v>4.3900000000000003E-5</v>
      </c>
      <c r="AC1971">
        <v>0</v>
      </c>
      <c r="AD1971">
        <v>3.1859999999999999E-4</v>
      </c>
      <c r="AE1971">
        <v>5.8070000000000007E-4</v>
      </c>
      <c r="AF1971">
        <v>7.7700000000000005E-5</v>
      </c>
      <c r="AG1971">
        <f t="shared" si="30"/>
        <v>0.42541329999999999</v>
      </c>
    </row>
    <row r="1972" spans="1:33" x14ac:dyDescent="0.35">
      <c r="A1972">
        <v>1970</v>
      </c>
      <c r="B1972">
        <v>4.1999999999999996E-6</v>
      </c>
      <c r="C1972">
        <v>3.0120000000000011E-4</v>
      </c>
      <c r="D1972">
        <v>4.1999999999999998E-5</v>
      </c>
      <c r="E1972">
        <v>6.8529900000000005E-2</v>
      </c>
      <c r="F1972">
        <v>1.5078599999999999E-2</v>
      </c>
      <c r="G1972">
        <v>3.9645300000000001E-2</v>
      </c>
      <c r="H1972">
        <v>4.2953699999999997E-2</v>
      </c>
      <c r="I1972">
        <v>2.12E-5</v>
      </c>
      <c r="J1972">
        <v>4.9200000000000003E-5</v>
      </c>
      <c r="K1972">
        <v>1.3770000000000001E-4</v>
      </c>
      <c r="L1972">
        <v>3.7869999999999999E-4</v>
      </c>
      <c r="M1972">
        <v>8.53E-5</v>
      </c>
      <c r="N1972">
        <v>8.6500000000000002E-5</v>
      </c>
      <c r="O1972">
        <v>2.37711E-2</v>
      </c>
      <c r="P1972">
        <v>1.6179800000000001E-2</v>
      </c>
      <c r="Q1972">
        <v>1.7028499999999998E-2</v>
      </c>
      <c r="R1972">
        <v>2.60138E-2</v>
      </c>
      <c r="S1972">
        <v>1.5161300000000001E-2</v>
      </c>
      <c r="T1972">
        <v>1.5626999999999999E-2</v>
      </c>
      <c r="U1972">
        <v>1.6346300000000001E-2</v>
      </c>
      <c r="V1972">
        <v>5.6417999999999998E-3</v>
      </c>
      <c r="W1972">
        <v>0.13202150000000001</v>
      </c>
      <c r="X1972">
        <v>4.46E-5</v>
      </c>
      <c r="Y1972">
        <v>1.115E-4</v>
      </c>
      <c r="Z1972">
        <v>1.55906E-2</v>
      </c>
      <c r="AA1972">
        <v>1.6760799999999999E-2</v>
      </c>
      <c r="AB1972">
        <v>4.4100000000000001E-5</v>
      </c>
      <c r="AC1972">
        <v>1.0000000000000001E-5</v>
      </c>
      <c r="AD1972">
        <v>3.1389999999999999E-4</v>
      </c>
      <c r="AE1972">
        <v>5.7720000000000004E-4</v>
      </c>
      <c r="AF1972">
        <v>7.6799999999999997E-5</v>
      </c>
      <c r="AG1972">
        <f t="shared" si="30"/>
        <v>0.46863409999999994</v>
      </c>
    </row>
    <row r="1973" spans="1:33" x14ac:dyDescent="0.35">
      <c r="A1973">
        <v>1971</v>
      </c>
      <c r="B1973">
        <v>4.1999999999999996E-6</v>
      </c>
      <c r="C1973">
        <v>2.1321000000000001E-3</v>
      </c>
      <c r="D1973">
        <v>1.4996E-3</v>
      </c>
      <c r="E1973">
        <v>6.915170000000001E-2</v>
      </c>
      <c r="F1973">
        <v>1.49511E-2</v>
      </c>
      <c r="G1973">
        <v>4.0550700000000002E-2</v>
      </c>
      <c r="H1973">
        <v>3.9676500000000003E-2</v>
      </c>
      <c r="I1973">
        <v>2.48E-5</v>
      </c>
      <c r="J1973">
        <v>5.1199999999999998E-5</v>
      </c>
      <c r="K1973">
        <v>1.382E-4</v>
      </c>
      <c r="L1973">
        <v>3.7330000000000002E-4</v>
      </c>
      <c r="M1973">
        <v>8.4800000000000001E-5</v>
      </c>
      <c r="N1973">
        <v>8.6500000000000002E-5</v>
      </c>
      <c r="O1973">
        <v>2.6712900000000001E-2</v>
      </c>
      <c r="P1973">
        <v>1.5949899999999999E-2</v>
      </c>
      <c r="Q1973">
        <v>1.6849300000000001E-2</v>
      </c>
      <c r="R1973">
        <v>2.6299300000000001E-2</v>
      </c>
      <c r="S1973">
        <v>1.49555E-2</v>
      </c>
      <c r="T1973">
        <v>1.54512E-2</v>
      </c>
      <c r="U1973">
        <v>1.60801E-2</v>
      </c>
      <c r="V1973">
        <v>5.6343000000000001E-3</v>
      </c>
      <c r="W1973">
        <v>0.1328183</v>
      </c>
      <c r="X1973">
        <v>4.4199999999999997E-5</v>
      </c>
      <c r="Y1973">
        <v>1.153E-4</v>
      </c>
      <c r="Z1973">
        <v>1.54334E-2</v>
      </c>
      <c r="AA1973">
        <v>1.6485199999999998E-2</v>
      </c>
      <c r="AB1973">
        <v>4.57E-5</v>
      </c>
      <c r="AC1973">
        <v>5.7099999999999999E-5</v>
      </c>
      <c r="AD1973">
        <v>4.5957999999999997E-3</v>
      </c>
      <c r="AE1973">
        <v>9.6478000000000015E-3</v>
      </c>
      <c r="AF1973">
        <v>7.5900000000000002E-5</v>
      </c>
      <c r="AG1973">
        <f t="shared" si="30"/>
        <v>0.48597589999999985</v>
      </c>
    </row>
    <row r="1974" spans="1:33" x14ac:dyDescent="0.35">
      <c r="A1974">
        <v>1972</v>
      </c>
      <c r="B1974">
        <v>8.9999999999999998E-4</v>
      </c>
      <c r="C1974">
        <v>2.3571E-3</v>
      </c>
      <c r="D1974">
        <v>9.7519999999999996E-4</v>
      </c>
      <c r="E1974">
        <v>2.78144E-2</v>
      </c>
      <c r="F1974">
        <v>1.5901200000000001E-2</v>
      </c>
      <c r="G1974">
        <v>1.5549199999999999E-2</v>
      </c>
      <c r="H1974">
        <v>5.0270000000000002E-4</v>
      </c>
      <c r="I1974">
        <v>1.8703000000000001E-3</v>
      </c>
      <c r="J1974">
        <v>5.0799999999999988E-5</v>
      </c>
      <c r="K1974">
        <v>1.4639E-3</v>
      </c>
      <c r="L1974">
        <v>3.8079999999999999E-4</v>
      </c>
      <c r="M1974">
        <v>8.4400000000000005E-5</v>
      </c>
      <c r="N1974">
        <v>8.6399999999999999E-5</v>
      </c>
      <c r="O1974">
        <v>5.3120000000000001E-4</v>
      </c>
      <c r="P1974">
        <v>1.68903E-2</v>
      </c>
      <c r="Q1974">
        <v>1.79401E-2</v>
      </c>
      <c r="R1974">
        <v>2.82484E-2</v>
      </c>
      <c r="S1974">
        <v>1.57904E-2</v>
      </c>
      <c r="T1974">
        <v>1.62652E-2</v>
      </c>
      <c r="U1974">
        <v>1.7143100000000001E-2</v>
      </c>
      <c r="V1974">
        <v>5.6414999999999998E-3</v>
      </c>
      <c r="W1974">
        <v>5.1656800000000003E-2</v>
      </c>
      <c r="X1974">
        <v>4.3900000000000003E-5</v>
      </c>
      <c r="Y1974">
        <v>1.137E-4</v>
      </c>
      <c r="Z1974">
        <v>1.64025E-2</v>
      </c>
      <c r="AA1974">
        <v>1.73595E-2</v>
      </c>
      <c r="AB1974">
        <v>4.5399999999999999E-5</v>
      </c>
      <c r="AC1974">
        <v>9.4699999999999998E-5</v>
      </c>
      <c r="AD1974">
        <v>3.0358999999999998E-3</v>
      </c>
      <c r="AE1974">
        <v>7.5386999999999997E-3</v>
      </c>
      <c r="AF1974">
        <v>3.1266000000000002E-3</v>
      </c>
      <c r="AG1974">
        <f t="shared" si="30"/>
        <v>0.28580430000000001</v>
      </c>
    </row>
    <row r="1975" spans="1:33" x14ac:dyDescent="0.35">
      <c r="A1975">
        <v>1973</v>
      </c>
      <c r="B1975">
        <v>3.5477999999999998E-3</v>
      </c>
      <c r="C1975">
        <v>2.6137000000000001E-3</v>
      </c>
      <c r="D1975">
        <v>3.2883000000000001E-3</v>
      </c>
      <c r="E1975">
        <v>3.17372E-2</v>
      </c>
      <c r="F1975">
        <v>1.51629E-2</v>
      </c>
      <c r="G1975">
        <v>2.1019199999999998E-2</v>
      </c>
      <c r="H1975">
        <v>5.0270000000000002E-4</v>
      </c>
      <c r="I1975">
        <v>1.18899E-2</v>
      </c>
      <c r="J1975">
        <v>1.6523199999999998E-2</v>
      </c>
      <c r="K1975">
        <v>2.40468E-2</v>
      </c>
      <c r="L1975">
        <v>7.2673E-3</v>
      </c>
      <c r="M1975">
        <v>8.3900000000000006E-5</v>
      </c>
      <c r="N1975">
        <v>8.6299999999999997E-5</v>
      </c>
      <c r="O1975">
        <v>5.4469999999999996E-4</v>
      </c>
      <c r="P1975">
        <v>1.6157999999999999E-2</v>
      </c>
      <c r="Q1975">
        <v>1.7336399999999998E-2</v>
      </c>
      <c r="R1975">
        <v>2.97498E-2</v>
      </c>
      <c r="S1975">
        <v>1.4787399999999999E-2</v>
      </c>
      <c r="T1975">
        <v>1.5237499999999999E-2</v>
      </c>
      <c r="U1975">
        <v>1.6047700000000002E-2</v>
      </c>
      <c r="V1975">
        <v>5.6435000000000001E-3</v>
      </c>
      <c r="W1975">
        <v>5.8956399999999999E-2</v>
      </c>
      <c r="X1975">
        <v>5.3447000000000008E-3</v>
      </c>
      <c r="Y1975">
        <v>9.5467999999999994E-3</v>
      </c>
      <c r="Z1975">
        <v>1.5645699999999998E-2</v>
      </c>
      <c r="AA1975">
        <v>1.6488200000000001E-2</v>
      </c>
      <c r="AB1975">
        <v>1.6086E-3</v>
      </c>
      <c r="AC1975">
        <v>1.3420000000000001E-4</v>
      </c>
      <c r="AD1975">
        <v>3.08632E-2</v>
      </c>
      <c r="AE1975">
        <v>0.13163050000000001</v>
      </c>
      <c r="AF1975">
        <v>1.73607E-2</v>
      </c>
      <c r="AG1975">
        <f t="shared" si="30"/>
        <v>0.54085320000000003</v>
      </c>
    </row>
    <row r="1976" spans="1:33" x14ac:dyDescent="0.35">
      <c r="A1976">
        <v>1974</v>
      </c>
      <c r="B1976">
        <v>4.7540000000000004E-3</v>
      </c>
      <c r="C1976">
        <v>2.2807999999999999E-3</v>
      </c>
      <c r="D1976">
        <v>3.2439000000000001E-3</v>
      </c>
      <c r="E1976">
        <v>0.1029405</v>
      </c>
      <c r="F1976">
        <v>1.12259E-2</v>
      </c>
      <c r="G1976">
        <v>7.4767899999999998E-2</v>
      </c>
      <c r="H1976">
        <v>4.9730499999999997E-2</v>
      </c>
      <c r="I1976">
        <v>1.7782200000000001E-2</v>
      </c>
      <c r="J1976">
        <v>1.6506300000000002E-2</v>
      </c>
      <c r="K1976">
        <v>3.4944599999999999E-2</v>
      </c>
      <c r="L1976">
        <v>8.0592500000000011E-2</v>
      </c>
      <c r="M1976">
        <v>8.3499999999999997E-5</v>
      </c>
      <c r="N1976">
        <v>8.6299999999999997E-5</v>
      </c>
      <c r="O1976">
        <v>2.8478199999999999E-2</v>
      </c>
      <c r="P1976">
        <v>1.18844E-2</v>
      </c>
      <c r="Q1976">
        <v>1.2920900000000001E-2</v>
      </c>
      <c r="R1976">
        <v>2.5643699999999998E-2</v>
      </c>
      <c r="S1976">
        <v>1.0464299999999999E-2</v>
      </c>
      <c r="T1976">
        <v>1.12876E-2</v>
      </c>
      <c r="U1976">
        <v>1.17184E-2</v>
      </c>
      <c r="V1976">
        <v>3.6131000000000003E-2</v>
      </c>
      <c r="W1976">
        <v>0.20284720000000001</v>
      </c>
      <c r="X1976">
        <v>5.8018000000000002E-3</v>
      </c>
      <c r="Y1976">
        <v>1.11628E-2</v>
      </c>
      <c r="Z1976">
        <v>1.14041E-2</v>
      </c>
      <c r="AA1976">
        <v>1.2001299999999999E-2</v>
      </c>
      <c r="AB1976">
        <v>8.256900000000001E-3</v>
      </c>
      <c r="AC1976">
        <v>1.2909999999999999E-4</v>
      </c>
      <c r="AD1976">
        <v>3.7262799999999999E-2</v>
      </c>
      <c r="AE1976">
        <v>0.16148460000000001</v>
      </c>
      <c r="AF1976">
        <v>3.0199500000000001E-2</v>
      </c>
      <c r="AG1976">
        <f t="shared" si="30"/>
        <v>1.0280175</v>
      </c>
    </row>
    <row r="1977" spans="1:33" x14ac:dyDescent="0.35">
      <c r="A1977">
        <v>1975</v>
      </c>
      <c r="B1977">
        <v>2.9096999999999999E-3</v>
      </c>
      <c r="C1977">
        <v>1.9036999999999999E-3</v>
      </c>
      <c r="D1977">
        <v>2.9789999999999999E-3</v>
      </c>
      <c r="E1977">
        <v>3.2698400000000002E-2</v>
      </c>
      <c r="F1977">
        <v>1.2054799999999999E-2</v>
      </c>
      <c r="G1977">
        <v>2.0503500000000001E-2</v>
      </c>
      <c r="H1977">
        <v>4.0649499999999998E-2</v>
      </c>
      <c r="I1977">
        <v>6.5405000000000012E-3</v>
      </c>
      <c r="J1977">
        <v>7.7428999999999996E-3</v>
      </c>
      <c r="K1977">
        <v>1.5048499999999999E-2</v>
      </c>
      <c r="L1977">
        <v>3.0025799999999998E-2</v>
      </c>
      <c r="M1977">
        <v>8.6973999999999992E-3</v>
      </c>
      <c r="N1977">
        <v>4.3015600000000001E-2</v>
      </c>
      <c r="O1977">
        <v>4.7752000000000003E-2</v>
      </c>
      <c r="P1977">
        <v>1.23935E-2</v>
      </c>
      <c r="Q1977">
        <v>1.26461E-2</v>
      </c>
      <c r="R1977">
        <v>1.00518E-2</v>
      </c>
      <c r="S1977">
        <v>1.4330000000000001E-2</v>
      </c>
      <c r="T1977">
        <v>1.42013E-2</v>
      </c>
      <c r="U1977">
        <v>1.4086899999999999E-2</v>
      </c>
      <c r="V1977">
        <v>2.57399E-2</v>
      </c>
      <c r="W1977">
        <v>6.8527999999999992E-2</v>
      </c>
      <c r="X1977">
        <v>4.5573999999999996E-3</v>
      </c>
      <c r="Y1977">
        <v>8.620899999999999E-3</v>
      </c>
      <c r="Z1977">
        <v>1.3820499999999999E-2</v>
      </c>
      <c r="AA1977">
        <v>1.5033299999999999E-2</v>
      </c>
      <c r="AB1977">
        <v>7.9961000000000008E-3</v>
      </c>
      <c r="AC1977">
        <v>5.7899999999999998E-5</v>
      </c>
      <c r="AD1977">
        <v>3.6335300000000001E-2</v>
      </c>
      <c r="AE1977">
        <v>0.15704969999999999</v>
      </c>
      <c r="AF1977">
        <v>1.39183E-2</v>
      </c>
      <c r="AG1977">
        <f t="shared" si="30"/>
        <v>0.70188819999999996</v>
      </c>
    </row>
    <row r="1978" spans="1:33" x14ac:dyDescent="0.35">
      <c r="A1978">
        <v>1976</v>
      </c>
      <c r="B1978">
        <v>9.5560000000000003E-4</v>
      </c>
      <c r="C1978">
        <v>1.0099E-3</v>
      </c>
      <c r="D1978">
        <v>2.8129000000000001E-3</v>
      </c>
      <c r="E1978">
        <v>6.6516999999999993E-2</v>
      </c>
      <c r="F1978">
        <v>1.6023099999999998E-2</v>
      </c>
      <c r="G1978">
        <v>3.7373299999999998E-2</v>
      </c>
      <c r="H1978">
        <v>5.1881999999999998E-2</v>
      </c>
      <c r="I1978">
        <v>3.2212E-3</v>
      </c>
      <c r="J1978">
        <v>5.0854999999999997E-3</v>
      </c>
      <c r="K1978">
        <v>9.8691000000000004E-3</v>
      </c>
      <c r="L1978">
        <v>1.9654499999999998E-2</v>
      </c>
      <c r="M1978">
        <v>2.0712E-3</v>
      </c>
      <c r="N1978">
        <v>1.33464E-2</v>
      </c>
      <c r="O1978">
        <v>5.1728999999999997E-2</v>
      </c>
      <c r="P1978">
        <v>1.6005499999999999E-2</v>
      </c>
      <c r="Q1978">
        <v>1.6504000000000001E-2</v>
      </c>
      <c r="R1978">
        <v>1.55301E-2</v>
      </c>
      <c r="S1978">
        <v>1.8463899999999998E-2</v>
      </c>
      <c r="T1978">
        <v>1.8656800000000001E-2</v>
      </c>
      <c r="U1978">
        <v>1.8292699999999999E-2</v>
      </c>
      <c r="V1978">
        <v>2.30507E-2</v>
      </c>
      <c r="W1978">
        <v>0.10986609999999999</v>
      </c>
      <c r="X1978">
        <v>4.9814000000000004E-3</v>
      </c>
      <c r="Y1978">
        <v>7.278999999999999E-3</v>
      </c>
      <c r="Z1978">
        <v>1.7779400000000001E-2</v>
      </c>
      <c r="AA1978">
        <v>1.8615199999999998E-2</v>
      </c>
      <c r="AB1978">
        <v>4.9855000000000003E-3</v>
      </c>
      <c r="AC1978">
        <v>0</v>
      </c>
      <c r="AD1978">
        <v>3.4411800000000013E-2</v>
      </c>
      <c r="AE1978">
        <v>0.149059</v>
      </c>
      <c r="AF1978">
        <v>6.0071999999999999E-3</v>
      </c>
      <c r="AG1978">
        <f t="shared" si="30"/>
        <v>0.76103900000000002</v>
      </c>
    </row>
    <row r="1979" spans="1:33" x14ac:dyDescent="0.35">
      <c r="A1979">
        <v>1977</v>
      </c>
      <c r="B1979">
        <v>5.3770000000000001E-4</v>
      </c>
      <c r="C1979">
        <v>6.2750000000000002E-4</v>
      </c>
      <c r="D1979">
        <v>2.7353E-3</v>
      </c>
      <c r="E1979">
        <v>4.8903500000000003E-2</v>
      </c>
      <c r="F1979">
        <v>1.5246600000000001E-2</v>
      </c>
      <c r="G1979">
        <v>2.7183300000000001E-2</v>
      </c>
      <c r="H1979">
        <v>4.7649200000000003E-2</v>
      </c>
      <c r="I1979">
        <v>2.039E-3</v>
      </c>
      <c r="J1979">
        <v>3.5950999999999999E-3</v>
      </c>
      <c r="K1979">
        <v>7.8053999999999997E-3</v>
      </c>
      <c r="L1979">
        <v>1.50673E-2</v>
      </c>
      <c r="M1979">
        <v>8.1990000000000014E-4</v>
      </c>
      <c r="N1979">
        <v>3.9779999999999998E-3</v>
      </c>
      <c r="O1979">
        <v>4.9924999999999997E-2</v>
      </c>
      <c r="P1979">
        <v>1.5284900000000001E-2</v>
      </c>
      <c r="Q1979">
        <v>1.5615499999999999E-2</v>
      </c>
      <c r="R1979">
        <v>1.30096E-2</v>
      </c>
      <c r="S1979">
        <v>1.7562500000000002E-2</v>
      </c>
      <c r="T1979">
        <v>1.77631E-2</v>
      </c>
      <c r="U1979">
        <v>1.71725E-2</v>
      </c>
      <c r="V1979">
        <v>2.2754099999999999E-2</v>
      </c>
      <c r="W1979">
        <v>8.5814299999999996E-2</v>
      </c>
      <c r="X1979">
        <v>4.7113999999999993E-3</v>
      </c>
      <c r="Y1979">
        <v>6.1614E-3</v>
      </c>
      <c r="Z1979">
        <v>1.6999199999999999E-2</v>
      </c>
      <c r="AA1979">
        <v>1.7824699999999999E-2</v>
      </c>
      <c r="AB1979">
        <v>3.9583999999999999E-3</v>
      </c>
      <c r="AC1979">
        <v>0</v>
      </c>
      <c r="AD1979">
        <v>3.3596300000000003E-2</v>
      </c>
      <c r="AE1979">
        <v>0.14512559999999999</v>
      </c>
      <c r="AF1979">
        <v>4.1118000000000014E-3</v>
      </c>
      <c r="AG1979">
        <f t="shared" si="30"/>
        <v>0.66357809999999984</v>
      </c>
    </row>
    <row r="1980" spans="1:33" x14ac:dyDescent="0.35">
      <c r="A1980">
        <v>1978</v>
      </c>
      <c r="B1980">
        <v>4.1570000000000002E-4</v>
      </c>
      <c r="C1980">
        <v>6.2419999999999999E-4</v>
      </c>
      <c r="D1980">
        <v>2.8130999999999998E-3</v>
      </c>
      <c r="E1980">
        <v>3.09403E-2</v>
      </c>
      <c r="F1980">
        <v>1.1622800000000001E-2</v>
      </c>
      <c r="G1980">
        <v>1.23538E-2</v>
      </c>
      <c r="H1980">
        <v>3.7634099999999997E-2</v>
      </c>
      <c r="I1980">
        <v>1.6019000000000001E-3</v>
      </c>
      <c r="J1980">
        <v>2.8432000000000002E-3</v>
      </c>
      <c r="K1980">
        <v>7.3492999999999996E-3</v>
      </c>
      <c r="L1980">
        <v>1.44502E-2</v>
      </c>
      <c r="M1980">
        <v>5.4369999999999993E-4</v>
      </c>
      <c r="N1980">
        <v>2.4824000000000001E-3</v>
      </c>
      <c r="O1980">
        <v>4.5036500000000007E-2</v>
      </c>
      <c r="P1980">
        <v>1.17132E-2</v>
      </c>
      <c r="Q1980">
        <v>1.19262E-2</v>
      </c>
      <c r="R1980">
        <v>9.0618999999999995E-3</v>
      </c>
      <c r="S1980">
        <v>1.4390999999999999E-2</v>
      </c>
      <c r="T1980">
        <v>1.4013400000000001E-2</v>
      </c>
      <c r="U1980">
        <v>1.4046599999999999E-2</v>
      </c>
      <c r="V1980">
        <v>2.5212200000000001E-2</v>
      </c>
      <c r="W1980">
        <v>5.8348999999999998E-2</v>
      </c>
      <c r="X1980">
        <v>5.1682999999999998E-3</v>
      </c>
      <c r="Y1980">
        <v>6.3436999999999999E-3</v>
      </c>
      <c r="Z1980">
        <v>1.35411E-2</v>
      </c>
      <c r="AA1980">
        <v>1.4225E-2</v>
      </c>
      <c r="AB1980">
        <v>4.4870999999999999E-3</v>
      </c>
      <c r="AC1980">
        <v>0</v>
      </c>
      <c r="AD1980">
        <v>3.4412999999999999E-2</v>
      </c>
      <c r="AE1980">
        <v>0.148814</v>
      </c>
      <c r="AF1980">
        <v>3.8543000000000002E-3</v>
      </c>
      <c r="AG1980">
        <f t="shared" si="30"/>
        <v>0.56027120000000008</v>
      </c>
    </row>
    <row r="1981" spans="1:33" x14ac:dyDescent="0.35">
      <c r="A1981">
        <v>1979</v>
      </c>
      <c r="B1981">
        <v>3.8479999999999997E-4</v>
      </c>
      <c r="C1981">
        <v>6.1410000000000002E-4</v>
      </c>
      <c r="D1981">
        <v>2.7364999999999998E-3</v>
      </c>
      <c r="E1981">
        <v>3.01984E-2</v>
      </c>
      <c r="F1981">
        <v>1.1628899999999999E-2</v>
      </c>
      <c r="G1981">
        <v>1.23223E-2</v>
      </c>
      <c r="H1981">
        <v>3.7532900000000001E-2</v>
      </c>
      <c r="I1981">
        <v>1.5914E-3</v>
      </c>
      <c r="J1981">
        <v>2.8706999999999999E-3</v>
      </c>
      <c r="K1981">
        <v>8.2734999999999996E-3</v>
      </c>
      <c r="L1981">
        <v>1.61332E-2</v>
      </c>
      <c r="M1981">
        <v>5.0830000000000005E-4</v>
      </c>
      <c r="N1981">
        <v>2.8392999999999999E-3</v>
      </c>
      <c r="O1981">
        <v>4.4431999999999999E-2</v>
      </c>
      <c r="P1981">
        <v>1.1719200000000001E-2</v>
      </c>
      <c r="Q1981">
        <v>1.19322E-2</v>
      </c>
      <c r="R1981">
        <v>8.8074999999999994E-3</v>
      </c>
      <c r="S1981">
        <v>1.43946E-2</v>
      </c>
      <c r="T1981">
        <v>1.4019999999999999E-2</v>
      </c>
      <c r="U1981">
        <v>1.40532E-2</v>
      </c>
      <c r="V1981">
        <v>2.7118300000000001E-2</v>
      </c>
      <c r="W1981">
        <v>5.6224299999999998E-2</v>
      </c>
      <c r="X1981">
        <v>5.6636000000000004E-3</v>
      </c>
      <c r="Y1981">
        <v>6.5342000000000004E-3</v>
      </c>
      <c r="Z1981">
        <v>1.3547399999999999E-2</v>
      </c>
      <c r="AA1981">
        <v>1.42316E-2</v>
      </c>
      <c r="AB1981">
        <v>4.9134000000000001E-3</v>
      </c>
      <c r="AC1981">
        <v>0</v>
      </c>
      <c r="AD1981">
        <v>3.3577700000000002E-2</v>
      </c>
      <c r="AE1981">
        <v>0.14516200000000001</v>
      </c>
      <c r="AF1981">
        <v>4.0127000000000001E-3</v>
      </c>
      <c r="AG1981">
        <f t="shared" si="30"/>
        <v>0.55797819999999998</v>
      </c>
    </row>
    <row r="1982" spans="1:33" x14ac:dyDescent="0.35">
      <c r="A1982">
        <v>1980</v>
      </c>
      <c r="B1982">
        <v>3.1E-4</v>
      </c>
      <c r="C1982">
        <v>6.0670000000000006E-4</v>
      </c>
      <c r="D1982">
        <v>2.6689000000000001E-3</v>
      </c>
      <c r="E1982">
        <v>2.9363400000000001E-2</v>
      </c>
      <c r="F1982">
        <v>1.16312E-2</v>
      </c>
      <c r="G1982">
        <v>1.23286E-2</v>
      </c>
      <c r="H1982">
        <v>3.7389199999999997E-2</v>
      </c>
      <c r="I1982">
        <v>1.3629E-3</v>
      </c>
      <c r="J1982">
        <v>2.4646E-3</v>
      </c>
      <c r="K1982">
        <v>7.6981000000000003E-3</v>
      </c>
      <c r="L1982">
        <v>1.50128E-2</v>
      </c>
      <c r="M1982">
        <v>5.375E-4</v>
      </c>
      <c r="N1982">
        <v>3.0198999999999998E-3</v>
      </c>
      <c r="O1982">
        <v>4.4992300000000013E-2</v>
      </c>
      <c r="P1982">
        <v>1.17214E-2</v>
      </c>
      <c r="Q1982">
        <v>1.1934500000000001E-2</v>
      </c>
      <c r="R1982">
        <v>8.5547000000000002E-3</v>
      </c>
      <c r="S1982">
        <v>1.4397E-2</v>
      </c>
      <c r="T1982">
        <v>1.4022400000000001E-2</v>
      </c>
      <c r="U1982">
        <v>1.40556E-2</v>
      </c>
      <c r="V1982">
        <v>2.82273E-2</v>
      </c>
      <c r="W1982">
        <v>5.4583699999999999E-2</v>
      </c>
      <c r="X1982">
        <v>5.9441000000000008E-3</v>
      </c>
      <c r="Y1982">
        <v>6.6513000000000006E-3</v>
      </c>
      <c r="Z1982">
        <v>1.35497E-2</v>
      </c>
      <c r="AA1982">
        <v>1.42341E-2</v>
      </c>
      <c r="AB1982">
        <v>5.1627000000000001E-3</v>
      </c>
      <c r="AC1982">
        <v>0</v>
      </c>
      <c r="AD1982">
        <v>3.2686600000000003E-2</v>
      </c>
      <c r="AE1982">
        <v>0.14122299999999999</v>
      </c>
      <c r="AF1982">
        <v>3.9525999999999997E-3</v>
      </c>
      <c r="AG1982">
        <f t="shared" si="30"/>
        <v>0.55028679999999996</v>
      </c>
    </row>
    <row r="1983" spans="1:33" x14ac:dyDescent="0.35">
      <c r="A1983">
        <v>1981</v>
      </c>
      <c r="B1983">
        <v>2.8420000000000002E-4</v>
      </c>
      <c r="C1983">
        <v>5.8970000000000008E-4</v>
      </c>
      <c r="D1983">
        <v>2.6077000000000001E-3</v>
      </c>
      <c r="E1983">
        <v>2.86146E-2</v>
      </c>
      <c r="F1983">
        <v>1.1632E-2</v>
      </c>
      <c r="G1983">
        <v>1.23342E-2</v>
      </c>
      <c r="H1983">
        <v>3.7758600000000003E-2</v>
      </c>
      <c r="I1983">
        <v>1.1561E-3</v>
      </c>
      <c r="J1983">
        <v>1.8804E-3</v>
      </c>
      <c r="K1983">
        <v>5.5973000000000004E-3</v>
      </c>
      <c r="L1983">
        <v>1.09304E-2</v>
      </c>
      <c r="M1983">
        <v>5.3670000000000009E-4</v>
      </c>
      <c r="N1983">
        <v>3.0309999999999998E-3</v>
      </c>
      <c r="O1983">
        <v>4.44378E-2</v>
      </c>
      <c r="P1983">
        <v>1.17223E-2</v>
      </c>
      <c r="Q1983">
        <v>1.1935299999999999E-2</v>
      </c>
      <c r="R1983">
        <v>8.3357000000000014E-3</v>
      </c>
      <c r="S1983">
        <v>1.43979E-2</v>
      </c>
      <c r="T1983">
        <v>1.4023300000000001E-2</v>
      </c>
      <c r="U1983">
        <v>1.40565E-2</v>
      </c>
      <c r="V1983">
        <v>2.2202300000000001E-2</v>
      </c>
      <c r="W1983">
        <v>5.3116799999999999E-2</v>
      </c>
      <c r="X1983">
        <v>4.3866E-3</v>
      </c>
      <c r="Y1983">
        <v>6.0343999999999997E-3</v>
      </c>
      <c r="Z1983">
        <v>1.35505E-2</v>
      </c>
      <c r="AA1983">
        <v>1.4234999999999999E-2</v>
      </c>
      <c r="AB1983">
        <v>3.8021999999999999E-3</v>
      </c>
      <c r="AC1983">
        <v>0</v>
      </c>
      <c r="AD1983">
        <v>3.1783699999999998E-2</v>
      </c>
      <c r="AE1983">
        <v>0.137264</v>
      </c>
      <c r="AF1983">
        <v>3.2515999999999999E-3</v>
      </c>
      <c r="AG1983">
        <f t="shared" si="30"/>
        <v>0.52548879999999998</v>
      </c>
    </row>
    <row r="1984" spans="1:33" x14ac:dyDescent="0.35">
      <c r="A1984">
        <v>1982</v>
      </c>
      <c r="B1984">
        <v>2.8390000000000002E-4</v>
      </c>
      <c r="C1984">
        <v>5.7850000000000002E-4</v>
      </c>
      <c r="D1984">
        <v>2.5888999999999999E-3</v>
      </c>
      <c r="E1984">
        <v>2.85673E-2</v>
      </c>
      <c r="F1984">
        <v>1.16323E-2</v>
      </c>
      <c r="G1984">
        <v>1.23286E-2</v>
      </c>
      <c r="H1984">
        <v>3.7205099999999998E-2</v>
      </c>
      <c r="I1984">
        <v>1.142E-3</v>
      </c>
      <c r="J1984">
        <v>1.8717E-3</v>
      </c>
      <c r="K1984">
        <v>5.4640000000000001E-3</v>
      </c>
      <c r="L1984">
        <v>1.0638399999999999E-2</v>
      </c>
      <c r="M1984">
        <v>4.5130000000000002E-4</v>
      </c>
      <c r="N1984">
        <v>2.4534000000000001E-3</v>
      </c>
      <c r="O1984">
        <v>4.4980199999999998E-2</v>
      </c>
      <c r="P1984">
        <v>1.17226E-2</v>
      </c>
      <c r="Q1984">
        <v>1.1935599999999999E-2</v>
      </c>
      <c r="R1984">
        <v>8.3226000000000012E-3</v>
      </c>
      <c r="S1984">
        <v>1.43982E-2</v>
      </c>
      <c r="T1984">
        <v>1.4023600000000001E-2</v>
      </c>
      <c r="U1984">
        <v>1.40568E-2</v>
      </c>
      <c r="V1984">
        <v>2.33171E-2</v>
      </c>
      <c r="W1984">
        <v>5.3145499999999998E-2</v>
      </c>
      <c r="X1984">
        <v>4.6636000000000004E-3</v>
      </c>
      <c r="Y1984">
        <v>6.1488000000000003E-3</v>
      </c>
      <c r="Z1984">
        <v>1.3550899999999999E-2</v>
      </c>
      <c r="AA1984">
        <v>1.4235299999999999E-2</v>
      </c>
      <c r="AB1984">
        <v>4.0528999999999999E-3</v>
      </c>
      <c r="AC1984">
        <v>0</v>
      </c>
      <c r="AD1984">
        <v>3.1792500000000001E-2</v>
      </c>
      <c r="AE1984">
        <v>0.13744899999999999</v>
      </c>
      <c r="AF1984">
        <v>2.9375E-3</v>
      </c>
      <c r="AG1984">
        <f t="shared" si="30"/>
        <v>0.52593810000000007</v>
      </c>
    </row>
    <row r="1985" spans="1:33" x14ac:dyDescent="0.35">
      <c r="A1985">
        <v>1983</v>
      </c>
      <c r="B1985">
        <v>2.9970000000000002E-4</v>
      </c>
      <c r="C1985">
        <v>5.888E-4</v>
      </c>
      <c r="D1985">
        <v>2.6056E-3</v>
      </c>
      <c r="E1985">
        <v>4.0521399999999999E-2</v>
      </c>
      <c r="F1985">
        <v>8.699999999999999E-4</v>
      </c>
      <c r="G1985">
        <v>2.1310200000000001E-2</v>
      </c>
      <c r="H1985">
        <v>6.7869999999999996E-3</v>
      </c>
      <c r="I1985">
        <v>1.2661E-3</v>
      </c>
      <c r="J1985">
        <v>2.163E-3</v>
      </c>
      <c r="K1985">
        <v>6.6002999999999999E-3</v>
      </c>
      <c r="L1985">
        <v>1.28947E-2</v>
      </c>
      <c r="M1985">
        <v>4.1770000000000002E-4</v>
      </c>
      <c r="N1985">
        <v>2.2534E-3</v>
      </c>
      <c r="O1985">
        <v>1.5597E-3</v>
      </c>
      <c r="P1985">
        <v>8.5300000000000003E-4</v>
      </c>
      <c r="Q1985">
        <v>6.0500000000000007E-4</v>
      </c>
      <c r="R1985">
        <v>8.5039000000000017E-3</v>
      </c>
      <c r="S1985">
        <v>1.137E-3</v>
      </c>
      <c r="T1985">
        <v>9.7020000000000006E-4</v>
      </c>
      <c r="U1985">
        <v>9.8900000000000008E-4</v>
      </c>
      <c r="V1985">
        <v>8.3617999999999991E-3</v>
      </c>
      <c r="W1985">
        <v>7.6527899999999996E-2</v>
      </c>
      <c r="X1985">
        <v>7.5579999999999994E-4</v>
      </c>
      <c r="Y1985">
        <v>4.5976999999999997E-3</v>
      </c>
      <c r="Z1985">
        <v>8.6220000000000003E-4</v>
      </c>
      <c r="AA1985">
        <v>7.9239999999999996E-4</v>
      </c>
      <c r="AB1985">
        <v>6.623E-4</v>
      </c>
      <c r="AC1985">
        <v>0</v>
      </c>
      <c r="AD1985">
        <v>3.1821299999999997E-2</v>
      </c>
      <c r="AE1985">
        <v>0.137379</v>
      </c>
      <c r="AF1985">
        <v>2.9983000000000002E-3</v>
      </c>
      <c r="AG1985">
        <f t="shared" si="30"/>
        <v>0.37795440000000002</v>
      </c>
    </row>
    <row r="1986" spans="1:33" x14ac:dyDescent="0.35">
      <c r="A1986">
        <v>1984</v>
      </c>
      <c r="B1986">
        <v>2.7710000000000001E-4</v>
      </c>
      <c r="C1986">
        <v>6.2699999999999995E-4</v>
      </c>
      <c r="D1986">
        <v>2.7439000000000001E-3</v>
      </c>
      <c r="E1986">
        <v>3.75558E-2</v>
      </c>
      <c r="F1986">
        <v>8.493000000000001E-4</v>
      </c>
      <c r="G1986">
        <v>1.8889099999999999E-2</v>
      </c>
      <c r="H1986">
        <v>4.0540000000000003E-3</v>
      </c>
      <c r="I1986">
        <v>1.1395999999999999E-3</v>
      </c>
      <c r="J1986">
        <v>1.6531E-3</v>
      </c>
      <c r="K1986">
        <v>4.7655000000000006E-3</v>
      </c>
      <c r="L1986">
        <v>9.8458E-3</v>
      </c>
      <c r="M1986">
        <v>4.2069999999999998E-4</v>
      </c>
      <c r="N1986">
        <v>2.2847000000000002E-3</v>
      </c>
      <c r="O1986">
        <v>7.0500000000000011E-4</v>
      </c>
      <c r="P1986">
        <v>8.4170000000000013E-4</v>
      </c>
      <c r="Q1986">
        <v>7.9659999999999996E-4</v>
      </c>
      <c r="R1986">
        <v>9.0681999999999985E-3</v>
      </c>
      <c r="S1986">
        <v>1.2731999999999999E-3</v>
      </c>
      <c r="T1986">
        <v>9.0090000000000005E-4</v>
      </c>
      <c r="U1986">
        <v>1.011E-3</v>
      </c>
      <c r="V1986">
        <v>8.3547000000000014E-3</v>
      </c>
      <c r="W1986">
        <v>6.615E-2</v>
      </c>
      <c r="X1986">
        <v>7.5579999999999994E-4</v>
      </c>
      <c r="Y1986">
        <v>4.6029E-3</v>
      </c>
      <c r="Z1986">
        <v>8.0749999999999995E-4</v>
      </c>
      <c r="AA1986">
        <v>8.4769999999999995E-4</v>
      </c>
      <c r="AB1986">
        <v>6.6120000000000003E-4</v>
      </c>
      <c r="AC1986">
        <v>0</v>
      </c>
      <c r="AD1986">
        <v>3.3555099999999997E-2</v>
      </c>
      <c r="AE1986">
        <v>0.14496300000000001</v>
      </c>
      <c r="AF1986">
        <v>3.0585999999999999E-3</v>
      </c>
      <c r="AG1986">
        <f t="shared" si="30"/>
        <v>0.36345870000000002</v>
      </c>
    </row>
    <row r="1987" spans="1:33" x14ac:dyDescent="0.35">
      <c r="A1987">
        <v>1985</v>
      </c>
      <c r="B1987">
        <v>3.2110000000000011E-4</v>
      </c>
      <c r="C1987">
        <v>6.5450000000000003E-4</v>
      </c>
      <c r="D1987">
        <v>2.9386E-3</v>
      </c>
      <c r="E1987">
        <v>3.2503499999999998E-2</v>
      </c>
      <c r="F1987">
        <v>2.4000000000000001E-4</v>
      </c>
      <c r="G1987">
        <v>1.9920400000000001E-2</v>
      </c>
      <c r="H1987">
        <v>5.0469999999999996E-4</v>
      </c>
      <c r="I1987">
        <v>1.2869999999999999E-3</v>
      </c>
      <c r="J1987">
        <v>1.7833E-3</v>
      </c>
      <c r="K1987">
        <v>4.3373000000000014E-3</v>
      </c>
      <c r="L1987">
        <v>1.0280600000000001E-2</v>
      </c>
      <c r="M1987">
        <v>4.3370000000000003E-4</v>
      </c>
      <c r="N1987">
        <v>2.3154E-3</v>
      </c>
      <c r="O1987">
        <v>5.2950000000000002E-4</v>
      </c>
      <c r="P1987">
        <v>2.419E-4</v>
      </c>
      <c r="Q1987">
        <v>2.4850000000000002E-4</v>
      </c>
      <c r="R1987">
        <v>9.4862999999999996E-3</v>
      </c>
      <c r="S1987">
        <v>3.3090000000000002E-4</v>
      </c>
      <c r="T1987">
        <v>3.1760000000000002E-4</v>
      </c>
      <c r="U1987">
        <v>3.1869999999999999E-4</v>
      </c>
      <c r="V1987">
        <v>1.07945E-2</v>
      </c>
      <c r="W1987">
        <v>6.04436E-2</v>
      </c>
      <c r="X1987">
        <v>1.3977E-3</v>
      </c>
      <c r="Y1987">
        <v>4.8566999999999994E-3</v>
      </c>
      <c r="Z1987">
        <v>3.012E-4</v>
      </c>
      <c r="AA1987">
        <v>3.2509999999999999E-4</v>
      </c>
      <c r="AB1987">
        <v>1.2156000000000001E-3</v>
      </c>
      <c r="AC1987">
        <v>0</v>
      </c>
      <c r="AD1987">
        <v>3.6194900000000002E-2</v>
      </c>
      <c r="AE1987">
        <v>0.15656</v>
      </c>
      <c r="AF1987">
        <v>2.7447999999999999E-3</v>
      </c>
      <c r="AG1987">
        <f t="shared" ref="AG1987:AG2050" si="31">SUM(B1987:AF1987)</f>
        <v>0.36382759999999997</v>
      </c>
    </row>
    <row r="1988" spans="1:33" x14ac:dyDescent="0.35">
      <c r="A1988">
        <v>1986</v>
      </c>
      <c r="B1988">
        <v>5.777E-4</v>
      </c>
      <c r="C1988">
        <v>6.7370000000000006E-4</v>
      </c>
      <c r="D1988">
        <v>3.0409E-3</v>
      </c>
      <c r="E1988">
        <v>4.4988399999999998E-2</v>
      </c>
      <c r="F1988">
        <v>8.409E-4</v>
      </c>
      <c r="G1988">
        <v>2.5661E-2</v>
      </c>
      <c r="H1988">
        <v>8.1074000000000007E-3</v>
      </c>
      <c r="I1988">
        <v>1.8733000000000001E-3</v>
      </c>
      <c r="J1988">
        <v>1.2796999999999999E-3</v>
      </c>
      <c r="K1988">
        <v>4.6277999999999996E-3</v>
      </c>
      <c r="L1988">
        <v>1.16046E-2</v>
      </c>
      <c r="M1988">
        <v>3.8959999999999998E-4</v>
      </c>
      <c r="N1988">
        <v>2.1143999999999998E-3</v>
      </c>
      <c r="O1988">
        <v>1.9212000000000001E-3</v>
      </c>
      <c r="P1988">
        <v>9.3249999999999995E-4</v>
      </c>
      <c r="Q1988">
        <v>8.8329999999999995E-4</v>
      </c>
      <c r="R1988">
        <v>9.9882000000000009E-3</v>
      </c>
      <c r="S1988">
        <v>1.2551000000000001E-3</v>
      </c>
      <c r="T1988">
        <v>8.8049999999999999E-4</v>
      </c>
      <c r="U1988">
        <v>1.0813999999999999E-3</v>
      </c>
      <c r="V1988">
        <v>1.2433E-2</v>
      </c>
      <c r="W1988">
        <v>8.7068300000000001E-2</v>
      </c>
      <c r="X1988">
        <v>1.8652E-3</v>
      </c>
      <c r="Y1988">
        <v>5.0619999999999997E-3</v>
      </c>
      <c r="Z1988">
        <v>7.9560000000000004E-4</v>
      </c>
      <c r="AA1988">
        <v>8.5519999999999997E-4</v>
      </c>
      <c r="AB1988">
        <v>1.5832999999999999E-3</v>
      </c>
      <c r="AC1988">
        <v>0</v>
      </c>
      <c r="AD1988">
        <v>3.71031E-2</v>
      </c>
      <c r="AE1988">
        <v>0.16042500000000001</v>
      </c>
      <c r="AF1988">
        <v>2.9323999999999999E-3</v>
      </c>
      <c r="AG1988">
        <f t="shared" si="31"/>
        <v>0.43284470000000003</v>
      </c>
    </row>
    <row r="1989" spans="1:33" x14ac:dyDescent="0.35">
      <c r="A1989">
        <v>1987</v>
      </c>
      <c r="B1989">
        <v>8.1740000000000003E-4</v>
      </c>
      <c r="C1989">
        <v>6.4720000000000001E-4</v>
      </c>
      <c r="D1989">
        <v>2.8950999999999998E-3</v>
      </c>
      <c r="E1989">
        <v>3.9034699999999999E-2</v>
      </c>
      <c r="F1989">
        <v>1.0942E-3</v>
      </c>
      <c r="G1989">
        <v>2.2309599999999999E-2</v>
      </c>
      <c r="H1989">
        <v>5.7773E-3</v>
      </c>
      <c r="I1989">
        <v>2.6884999999999999E-3</v>
      </c>
      <c r="J1989">
        <v>1.4139999999999999E-3</v>
      </c>
      <c r="K1989">
        <v>5.5424999999999997E-3</v>
      </c>
      <c r="L1989">
        <v>1.25977E-2</v>
      </c>
      <c r="M1989">
        <v>4.3530000000000001E-4</v>
      </c>
      <c r="N1989">
        <v>2.2533000000000002E-3</v>
      </c>
      <c r="O1989">
        <v>1.1803E-3</v>
      </c>
      <c r="P1989">
        <v>1.2886E-3</v>
      </c>
      <c r="Q1989">
        <v>1.1731999999999999E-3</v>
      </c>
      <c r="R1989">
        <v>9.8163999999999994E-3</v>
      </c>
      <c r="S1989">
        <v>1.3633E-3</v>
      </c>
      <c r="T1989">
        <v>1.1183E-3</v>
      </c>
      <c r="U1989">
        <v>1.2427E-3</v>
      </c>
      <c r="V1989">
        <v>5.6466000000000008E-3</v>
      </c>
      <c r="W1989">
        <v>7.6222200000000004E-2</v>
      </c>
      <c r="X1989">
        <v>1.6750000000000001E-4</v>
      </c>
      <c r="Y1989">
        <v>3.4299999999999999E-4</v>
      </c>
      <c r="Z1989">
        <v>1.0916999999999999E-3</v>
      </c>
      <c r="AA1989">
        <v>1.1604E-3</v>
      </c>
      <c r="AB1989">
        <v>4.57E-5</v>
      </c>
      <c r="AC1989">
        <v>0</v>
      </c>
      <c r="AD1989">
        <v>3.5350399999999997E-2</v>
      </c>
      <c r="AE1989">
        <v>0.15274099999999999</v>
      </c>
      <c r="AF1989">
        <v>3.4355000000000002E-3</v>
      </c>
      <c r="AG1989">
        <f t="shared" si="31"/>
        <v>0.39089360000000001</v>
      </c>
    </row>
    <row r="1990" spans="1:33" x14ac:dyDescent="0.35">
      <c r="A1990">
        <v>1988</v>
      </c>
      <c r="B1990">
        <v>9.8510000000000004E-4</v>
      </c>
      <c r="C1990">
        <v>7.1670000000000002E-4</v>
      </c>
      <c r="D1990">
        <v>2.9380999999999999E-3</v>
      </c>
      <c r="E1990">
        <v>4.3190300000000001E-2</v>
      </c>
      <c r="F1990">
        <v>1.8062E-3</v>
      </c>
      <c r="G1990">
        <v>2.7976500000000001E-2</v>
      </c>
      <c r="H1990">
        <v>7.8819000000000007E-3</v>
      </c>
      <c r="I1990">
        <v>3.2371000000000001E-3</v>
      </c>
      <c r="J1990">
        <v>1.1341999999999999E-3</v>
      </c>
      <c r="K1990">
        <v>5.6732999999999992E-3</v>
      </c>
      <c r="L1990">
        <v>1.1930100000000001E-2</v>
      </c>
      <c r="M1990">
        <v>8.5199999999999997E-5</v>
      </c>
      <c r="N1990">
        <v>8.379999999999999E-5</v>
      </c>
      <c r="O1990">
        <v>1.4165E-3</v>
      </c>
      <c r="P1990">
        <v>2.3584999999999999E-3</v>
      </c>
      <c r="Q1990">
        <v>2.2856E-3</v>
      </c>
      <c r="R1990">
        <v>1.10706E-2</v>
      </c>
      <c r="S1990">
        <v>2.2401000000000001E-3</v>
      </c>
      <c r="T1990">
        <v>1.9243999999999999E-3</v>
      </c>
      <c r="U1990">
        <v>2.294E-3</v>
      </c>
      <c r="V1990">
        <v>5.6392999999999999E-3</v>
      </c>
      <c r="W1990">
        <v>8.0140400000000001E-2</v>
      </c>
      <c r="X1990">
        <v>4.4100000000000001E-5</v>
      </c>
      <c r="Y1990">
        <v>1.138E-4</v>
      </c>
      <c r="Z1990">
        <v>1.9723000000000002E-3</v>
      </c>
      <c r="AA1990">
        <v>2.2412E-3</v>
      </c>
      <c r="AB1990">
        <v>4.5399999999999999E-5</v>
      </c>
      <c r="AC1990">
        <v>0</v>
      </c>
      <c r="AD1990">
        <v>3.6175699999999998E-2</v>
      </c>
      <c r="AE1990">
        <v>0.15648400000000001</v>
      </c>
      <c r="AF1990">
        <v>7.8400000000000008E-5</v>
      </c>
      <c r="AG1990">
        <f t="shared" si="31"/>
        <v>0.41416279999999994</v>
      </c>
    </row>
    <row r="1991" spans="1:33" x14ac:dyDescent="0.35">
      <c r="A1991">
        <v>1989</v>
      </c>
      <c r="B1991">
        <v>2.4429999999999998E-4</v>
      </c>
      <c r="C1991">
        <v>8.3679999999999996E-4</v>
      </c>
      <c r="D1991">
        <v>2.8129000000000001E-3</v>
      </c>
      <c r="E1991">
        <v>4.3370800000000001E-2</v>
      </c>
      <c r="F1991">
        <v>3.0677999999999999E-3</v>
      </c>
      <c r="G1991">
        <v>2.6206400000000001E-2</v>
      </c>
      <c r="H1991">
        <v>1.12976E-2</v>
      </c>
      <c r="I1991">
        <v>8.2859999999999997E-4</v>
      </c>
      <c r="J1991">
        <v>4.9799999999999998E-5</v>
      </c>
      <c r="K1991">
        <v>2.4932999999999999E-3</v>
      </c>
      <c r="L1991">
        <v>4.8405999999999996E-3</v>
      </c>
      <c r="M1991">
        <v>8.4800000000000001E-5</v>
      </c>
      <c r="N1991">
        <v>8.3700000000000002E-5</v>
      </c>
      <c r="O1991">
        <v>3.5948E-3</v>
      </c>
      <c r="P1991">
        <v>3.8744999999999999E-3</v>
      </c>
      <c r="Q1991">
        <v>3.7816E-3</v>
      </c>
      <c r="R1991">
        <v>1.2404699999999999E-2</v>
      </c>
      <c r="S1991">
        <v>3.4429E-3</v>
      </c>
      <c r="T1991">
        <v>3.327399999999999E-3</v>
      </c>
      <c r="U1991">
        <v>3.588E-3</v>
      </c>
      <c r="V1991">
        <v>5.6327E-3</v>
      </c>
      <c r="W1991">
        <v>8.2344300000000009E-2</v>
      </c>
      <c r="X1991">
        <v>4.3799999999999987E-5</v>
      </c>
      <c r="Y1991">
        <v>1.1179999999999999E-4</v>
      </c>
      <c r="Z1991">
        <v>3.3381999999999999E-3</v>
      </c>
      <c r="AA1991">
        <v>3.8003999999999998E-3</v>
      </c>
      <c r="AB1991">
        <v>4.5099999999999998E-5</v>
      </c>
      <c r="AC1991">
        <v>0</v>
      </c>
      <c r="AD1991">
        <v>3.44572E-2</v>
      </c>
      <c r="AE1991">
        <v>0.14888190000000001</v>
      </c>
      <c r="AF1991">
        <v>7.7400000000000011E-5</v>
      </c>
      <c r="AG1991">
        <f t="shared" si="31"/>
        <v>0.40896410000000005</v>
      </c>
    </row>
    <row r="1992" spans="1:33" x14ac:dyDescent="0.35">
      <c r="A1992">
        <v>1990</v>
      </c>
      <c r="B1992">
        <v>2.4699999999999999E-4</v>
      </c>
      <c r="C1992">
        <v>9.6920000000000003E-4</v>
      </c>
      <c r="D1992">
        <v>2.5289000000000002E-3</v>
      </c>
      <c r="E1992">
        <v>4.1430700000000001E-2</v>
      </c>
      <c r="F1992">
        <v>3.529E-3</v>
      </c>
      <c r="G1992">
        <v>2.2669000000000002E-2</v>
      </c>
      <c r="H1992">
        <v>1.28197E-2</v>
      </c>
      <c r="I1992">
        <v>8.2410000000000003E-4</v>
      </c>
      <c r="J1992">
        <v>4.9400000000000001E-5</v>
      </c>
      <c r="K1992">
        <v>2.4867999999999999E-3</v>
      </c>
      <c r="L1992">
        <v>4.8253999999999997E-3</v>
      </c>
      <c r="M1992">
        <v>8.4300000000000003E-5</v>
      </c>
      <c r="N1992">
        <v>8.3700000000000002E-5</v>
      </c>
      <c r="O1992">
        <v>6.1154E-3</v>
      </c>
      <c r="P1992">
        <v>4.3746000000000002E-3</v>
      </c>
      <c r="Q1992">
        <v>4.3611000000000006E-3</v>
      </c>
      <c r="R1992">
        <v>1.21323E-2</v>
      </c>
      <c r="S1992">
        <v>3.8467000000000002E-3</v>
      </c>
      <c r="T1992">
        <v>3.7829000000000001E-3</v>
      </c>
      <c r="U1992">
        <v>3.9398999999999997E-3</v>
      </c>
      <c r="V1992">
        <v>5.6461000000000003E-3</v>
      </c>
      <c r="W1992">
        <v>7.7868000000000007E-2</v>
      </c>
      <c r="X1992">
        <v>4.49E-5</v>
      </c>
      <c r="Y1992">
        <v>1.145E-4</v>
      </c>
      <c r="Z1992">
        <v>3.823E-3</v>
      </c>
      <c r="AA1992">
        <v>4.3436999999999998E-3</v>
      </c>
      <c r="AB1992">
        <v>4.4799999999999998E-5</v>
      </c>
      <c r="AC1992">
        <v>0</v>
      </c>
      <c r="AD1992">
        <v>3.0943700000000001E-2</v>
      </c>
      <c r="AE1992">
        <v>0.13367899999999999</v>
      </c>
      <c r="AF1992">
        <v>7.6500000000000003E-5</v>
      </c>
      <c r="AG1992">
        <f t="shared" si="31"/>
        <v>0.38768429999999993</v>
      </c>
    </row>
    <row r="1993" spans="1:33" x14ac:dyDescent="0.35">
      <c r="A1993">
        <v>1991</v>
      </c>
      <c r="B1993">
        <v>4.1999999999999996E-6</v>
      </c>
      <c r="C1993">
        <v>5.4979999999999992E-4</v>
      </c>
      <c r="D1993">
        <v>2.4599999999999999E-3</v>
      </c>
      <c r="E1993">
        <v>4.2698E-2</v>
      </c>
      <c r="F1993">
        <v>4.5104000000000003E-3</v>
      </c>
      <c r="G1993">
        <v>2.3192399999999998E-2</v>
      </c>
      <c r="H1993">
        <v>1.6219600000000001E-2</v>
      </c>
      <c r="I1993">
        <v>2.05E-5</v>
      </c>
      <c r="J1993">
        <v>4.8999999999999998E-5</v>
      </c>
      <c r="K1993">
        <v>1.4019999999999999E-4</v>
      </c>
      <c r="L1993">
        <v>3.7770000000000002E-4</v>
      </c>
      <c r="M1993">
        <v>8.3900000000000006E-5</v>
      </c>
      <c r="N1993">
        <v>8.3599999999999999E-5</v>
      </c>
      <c r="O1993">
        <v>8.0642000000000005E-3</v>
      </c>
      <c r="P1993">
        <v>5.336399999999999E-3</v>
      </c>
      <c r="Q1993">
        <v>5.4783000000000002E-3</v>
      </c>
      <c r="R1993">
        <v>1.2994800000000001E-2</v>
      </c>
      <c r="S1993">
        <v>4.6874000000000004E-3</v>
      </c>
      <c r="T1993">
        <v>4.8166000000000007E-3</v>
      </c>
      <c r="U1993">
        <v>5.0169000000000004E-3</v>
      </c>
      <c r="V1993">
        <v>5.6408999999999999E-3</v>
      </c>
      <c r="W1993">
        <v>8.0224199999999996E-2</v>
      </c>
      <c r="X1993">
        <v>4.5599999999999997E-5</v>
      </c>
      <c r="Y1993">
        <v>1.1400000000000001E-4</v>
      </c>
      <c r="Z1993">
        <v>4.8596000000000004E-3</v>
      </c>
      <c r="AA1993">
        <v>5.4757E-3</v>
      </c>
      <c r="AB1993">
        <v>4.4499999999999997E-5</v>
      </c>
      <c r="AC1993">
        <v>0</v>
      </c>
      <c r="AD1993">
        <v>3.0038700000000002E-2</v>
      </c>
      <c r="AE1993">
        <v>0.12972500000000001</v>
      </c>
      <c r="AF1993">
        <v>7.5599999999999994E-5</v>
      </c>
      <c r="AG1993">
        <f t="shared" si="31"/>
        <v>0.39302770000000004</v>
      </c>
    </row>
    <row r="1994" spans="1:33" x14ac:dyDescent="0.35">
      <c r="A1994">
        <v>1992</v>
      </c>
      <c r="B1994">
        <v>4.1999999999999996E-6</v>
      </c>
      <c r="C1994">
        <v>9.5999999999999996E-6</v>
      </c>
      <c r="D1994">
        <v>4.2299999999999998E-5</v>
      </c>
      <c r="E1994">
        <v>4.5161199999999999E-2</v>
      </c>
      <c r="F1994">
        <v>6.1247999999999997E-3</v>
      </c>
      <c r="G1994">
        <v>2.4336400000000001E-2</v>
      </c>
      <c r="H1994">
        <v>2.1470300000000001E-2</v>
      </c>
      <c r="I1994">
        <v>2.0400000000000001E-5</v>
      </c>
      <c r="J1994">
        <v>5.0799999999999988E-5</v>
      </c>
      <c r="K1994">
        <v>1.3799999999999999E-4</v>
      </c>
      <c r="L1994">
        <v>3.7809999999999997E-4</v>
      </c>
      <c r="M1994">
        <v>8.3400000000000008E-5</v>
      </c>
      <c r="N1994">
        <v>8.3499999999999997E-5</v>
      </c>
      <c r="O1994">
        <v>1.15091E-2</v>
      </c>
      <c r="P1994">
        <v>6.963200000000001E-3</v>
      </c>
      <c r="Q1994">
        <v>7.2372000000000009E-3</v>
      </c>
      <c r="R1994">
        <v>1.45459E-2</v>
      </c>
      <c r="S1994">
        <v>6.3297000000000006E-3</v>
      </c>
      <c r="T1994">
        <v>6.4819999999999999E-3</v>
      </c>
      <c r="U1994">
        <v>6.7688000000000002E-3</v>
      </c>
      <c r="V1994">
        <v>5.6332999999999999E-3</v>
      </c>
      <c r="W1994">
        <v>8.624699999999999E-2</v>
      </c>
      <c r="X1994">
        <v>4.5200000000000001E-5</v>
      </c>
      <c r="Y1994">
        <v>1.12E-4</v>
      </c>
      <c r="Z1994">
        <v>6.5279999999999999E-3</v>
      </c>
      <c r="AA1994">
        <v>7.2767000000000014E-3</v>
      </c>
      <c r="AB1994">
        <v>4.4199999999999997E-5</v>
      </c>
      <c r="AC1994">
        <v>0</v>
      </c>
      <c r="AD1994">
        <v>3.2309999999999999E-4</v>
      </c>
      <c r="AE1994">
        <v>5.8410000000000005E-4</v>
      </c>
      <c r="AF1994">
        <v>7.6599999999999992E-5</v>
      </c>
      <c r="AG1994">
        <f t="shared" si="31"/>
        <v>0.26460909999999999</v>
      </c>
    </row>
    <row r="1995" spans="1:33" x14ac:dyDescent="0.35">
      <c r="A1995">
        <v>1993</v>
      </c>
      <c r="B1995">
        <v>4.1999999999999996E-6</v>
      </c>
      <c r="C1995">
        <v>1.03E-5</v>
      </c>
      <c r="D1995">
        <v>4.21E-5</v>
      </c>
      <c r="E1995">
        <v>4.9031699999999998E-2</v>
      </c>
      <c r="F1995">
        <v>7.9731999999999997E-3</v>
      </c>
      <c r="G1995">
        <v>2.6797000000000001E-2</v>
      </c>
      <c r="H1995">
        <v>2.52596E-2</v>
      </c>
      <c r="I1995">
        <v>2.0699999999999998E-5</v>
      </c>
      <c r="J1995">
        <v>5.1E-5</v>
      </c>
      <c r="K1995">
        <v>1.3770000000000001E-4</v>
      </c>
      <c r="L1995">
        <v>3.7340000000000002E-4</v>
      </c>
      <c r="M1995">
        <v>8.2999999999999998E-5</v>
      </c>
      <c r="N1995">
        <v>8.3499999999999997E-5</v>
      </c>
      <c r="O1995">
        <v>1.62449E-2</v>
      </c>
      <c r="P1995">
        <v>8.8968999999999993E-3</v>
      </c>
      <c r="Q1995">
        <v>9.3506000000000006E-3</v>
      </c>
      <c r="R1995">
        <v>1.65779E-2</v>
      </c>
      <c r="S1995">
        <v>8.2060000000000015E-3</v>
      </c>
      <c r="T1995">
        <v>8.3885000000000001E-3</v>
      </c>
      <c r="U1995">
        <v>8.8853999999999999E-3</v>
      </c>
      <c r="V1995">
        <v>5.6436000000000004E-3</v>
      </c>
      <c r="W1995">
        <v>9.4253900000000002E-2</v>
      </c>
      <c r="X1995">
        <v>4.49E-5</v>
      </c>
      <c r="Y1995">
        <v>1.141E-4</v>
      </c>
      <c r="Z1995">
        <v>8.4253000000000002E-3</v>
      </c>
      <c r="AA1995">
        <v>9.2011000000000003E-3</v>
      </c>
      <c r="AB1995">
        <v>4.3900000000000003E-5</v>
      </c>
      <c r="AC1995">
        <v>0</v>
      </c>
      <c r="AD1995">
        <v>3.1859999999999999E-4</v>
      </c>
      <c r="AE1995">
        <v>5.8070000000000007E-4</v>
      </c>
      <c r="AF1995">
        <v>7.7999999999999999E-5</v>
      </c>
      <c r="AG1995">
        <f t="shared" si="31"/>
        <v>0.3051217</v>
      </c>
    </row>
    <row r="1996" spans="1:33" x14ac:dyDescent="0.35">
      <c r="A1996">
        <v>1994</v>
      </c>
      <c r="B1996">
        <v>4.1999999999999996E-6</v>
      </c>
      <c r="C1996">
        <v>1.099E-4</v>
      </c>
      <c r="D1996">
        <v>4.18E-5</v>
      </c>
      <c r="E1996">
        <v>5.1951499999999998E-2</v>
      </c>
      <c r="F1996">
        <v>9.4929000000000003E-3</v>
      </c>
      <c r="G1996">
        <v>2.8856799999999998E-2</v>
      </c>
      <c r="H1996">
        <v>3.0718200000000001E-2</v>
      </c>
      <c r="I1996">
        <v>2.1399999999999998E-5</v>
      </c>
      <c r="J1996">
        <v>5.0599999999999997E-5</v>
      </c>
      <c r="K1996">
        <v>1.3960000000000001E-4</v>
      </c>
      <c r="L1996">
        <v>3.8089999999999999E-4</v>
      </c>
      <c r="M1996">
        <v>8.6700000000000007E-5</v>
      </c>
      <c r="N1996">
        <v>8.3400000000000008E-5</v>
      </c>
      <c r="O1996">
        <v>1.8771800000000002E-2</v>
      </c>
      <c r="P1996">
        <v>1.0480400000000001E-2</v>
      </c>
      <c r="Q1996">
        <v>1.11314E-2</v>
      </c>
      <c r="R1996">
        <v>1.81569E-2</v>
      </c>
      <c r="S1996">
        <v>9.7011000000000007E-3</v>
      </c>
      <c r="T1996">
        <v>9.9354000000000005E-3</v>
      </c>
      <c r="U1996">
        <v>1.04371E-2</v>
      </c>
      <c r="V1996">
        <v>5.6424999999999999E-3</v>
      </c>
      <c r="W1996">
        <v>0.1000197</v>
      </c>
      <c r="X1996">
        <v>4.46E-5</v>
      </c>
      <c r="Y1996">
        <v>1.142E-4</v>
      </c>
      <c r="Z1996">
        <v>9.9763999999999981E-3</v>
      </c>
      <c r="AA1996">
        <v>1.0754700000000001E-2</v>
      </c>
      <c r="AB1996">
        <v>4.4100000000000001E-5</v>
      </c>
      <c r="AC1996">
        <v>0</v>
      </c>
      <c r="AD1996">
        <v>3.1399999999999999E-4</v>
      </c>
      <c r="AE1996">
        <v>5.7720000000000004E-4</v>
      </c>
      <c r="AF1996">
        <v>7.7000000000000001E-5</v>
      </c>
      <c r="AG1996">
        <f t="shared" si="31"/>
        <v>0.33811639999999998</v>
      </c>
    </row>
    <row r="1997" spans="1:33" x14ac:dyDescent="0.35">
      <c r="A1997">
        <v>1995</v>
      </c>
      <c r="B1997">
        <v>4.1999999999999996E-6</v>
      </c>
      <c r="C1997">
        <v>1.7416E-3</v>
      </c>
      <c r="D1997">
        <v>9.1609999999999999E-4</v>
      </c>
      <c r="E1997">
        <v>5.3939099999999997E-2</v>
      </c>
      <c r="F1997">
        <v>1.0016000000000001E-2</v>
      </c>
      <c r="G1997">
        <v>3.06845E-2</v>
      </c>
      <c r="H1997">
        <v>3.08411E-2</v>
      </c>
      <c r="I1997">
        <v>2.1399999999999998E-5</v>
      </c>
      <c r="J1997">
        <v>5.02E-5</v>
      </c>
      <c r="K1997">
        <v>1.3660000000000001E-4</v>
      </c>
      <c r="L1997">
        <v>3.7550000000000002E-4</v>
      </c>
      <c r="M1997">
        <v>8.6700000000000007E-5</v>
      </c>
      <c r="N1997">
        <v>8.3299999999999992E-5</v>
      </c>
      <c r="O1997">
        <v>2.0415300000000001E-2</v>
      </c>
      <c r="P1997">
        <v>1.0965600000000001E-2</v>
      </c>
      <c r="Q1997">
        <v>1.16638E-2</v>
      </c>
      <c r="R1997">
        <v>1.9153300000000002E-2</v>
      </c>
      <c r="S1997">
        <v>1.0120000000000001E-2</v>
      </c>
      <c r="T1997">
        <v>1.0455300000000001E-2</v>
      </c>
      <c r="U1997">
        <v>1.08979E-2</v>
      </c>
      <c r="V1997">
        <v>5.6349E-3</v>
      </c>
      <c r="W1997">
        <v>0.1034532</v>
      </c>
      <c r="X1997">
        <v>4.4299999999999999E-5</v>
      </c>
      <c r="Y1997">
        <v>1.122E-4</v>
      </c>
      <c r="Z1997">
        <v>1.04872E-2</v>
      </c>
      <c r="AA1997">
        <v>1.1236299999999999E-2</v>
      </c>
      <c r="AB1997">
        <v>4.57E-5</v>
      </c>
      <c r="AC1997">
        <v>0</v>
      </c>
      <c r="AD1997">
        <v>2.637E-3</v>
      </c>
      <c r="AE1997">
        <v>3.7721E-3</v>
      </c>
      <c r="AF1997">
        <v>7.6099999999999993E-5</v>
      </c>
      <c r="AG1997">
        <f t="shared" si="31"/>
        <v>0.3600664999999999</v>
      </c>
    </row>
    <row r="1998" spans="1:33" x14ac:dyDescent="0.35">
      <c r="A1998">
        <v>1996</v>
      </c>
      <c r="B1998">
        <v>3.2360000000000001E-4</v>
      </c>
      <c r="C1998">
        <v>1.9399E-3</v>
      </c>
      <c r="D1998">
        <v>5.9190000000000002E-4</v>
      </c>
      <c r="E1998">
        <v>2.7759800000000001E-2</v>
      </c>
      <c r="F1998">
        <v>1.06836E-2</v>
      </c>
      <c r="G1998">
        <v>1.3395000000000001E-2</v>
      </c>
      <c r="H1998">
        <v>5.0260000000000007E-4</v>
      </c>
      <c r="I1998">
        <v>4.7830000000000003E-4</v>
      </c>
      <c r="J1998">
        <v>4.9799999999999998E-5</v>
      </c>
      <c r="K1998">
        <v>3.524E-4</v>
      </c>
      <c r="L1998">
        <v>3.7740000000000001E-4</v>
      </c>
      <c r="M1998">
        <v>8.6299999999999997E-5</v>
      </c>
      <c r="N1998">
        <v>8.3299999999999992E-5</v>
      </c>
      <c r="O1998">
        <v>5.3129999999999996E-4</v>
      </c>
      <c r="P1998">
        <v>1.15844E-2</v>
      </c>
      <c r="Q1998">
        <v>1.23929E-2</v>
      </c>
      <c r="R1998">
        <v>2.0615999999999999E-2</v>
      </c>
      <c r="S1998">
        <v>1.0644799999999999E-2</v>
      </c>
      <c r="T1998">
        <v>1.1010499999999999E-2</v>
      </c>
      <c r="U1998">
        <v>1.1489900000000001E-2</v>
      </c>
      <c r="V1998">
        <v>5.64E-3</v>
      </c>
      <c r="W1998">
        <v>5.1569900000000002E-2</v>
      </c>
      <c r="X1998">
        <v>4.3999999999999999E-5</v>
      </c>
      <c r="Y1998">
        <v>1.137E-4</v>
      </c>
      <c r="Z1998">
        <v>1.11749E-2</v>
      </c>
      <c r="AA1998">
        <v>1.18472E-2</v>
      </c>
      <c r="AB1998">
        <v>4.5399999999999999E-5</v>
      </c>
      <c r="AC1998">
        <v>0</v>
      </c>
      <c r="AD1998">
        <v>1.6471000000000001E-3</v>
      </c>
      <c r="AE1998">
        <v>3.3409999999999998E-3</v>
      </c>
      <c r="AF1998">
        <v>8.8210000000000003E-4</v>
      </c>
      <c r="AG1998">
        <f t="shared" si="31"/>
        <v>0.22119899999999998</v>
      </c>
    </row>
    <row r="1999" spans="1:33" x14ac:dyDescent="0.35">
      <c r="A1999">
        <v>1997</v>
      </c>
      <c r="B1999">
        <v>2.0596999999999998E-3</v>
      </c>
      <c r="C1999">
        <v>2.1683000000000002E-3</v>
      </c>
      <c r="D1999">
        <v>2.8733000000000001E-3</v>
      </c>
      <c r="E1999">
        <v>3.0106299999999999E-2</v>
      </c>
      <c r="F1999">
        <v>1.02498E-2</v>
      </c>
      <c r="G1999">
        <v>1.55552E-2</v>
      </c>
      <c r="H1999">
        <v>5.0270000000000002E-4</v>
      </c>
      <c r="I1999">
        <v>7.4710999999999996E-3</v>
      </c>
      <c r="J1999">
        <v>4.9400000000000001E-5</v>
      </c>
      <c r="K1999">
        <v>1.2134300000000001E-2</v>
      </c>
      <c r="L1999">
        <v>7.2666000000000007E-3</v>
      </c>
      <c r="M1999">
        <v>8.5799999999999998E-5</v>
      </c>
      <c r="N1999">
        <v>8.3200000000000003E-5</v>
      </c>
      <c r="O1999">
        <v>5.243E-4</v>
      </c>
      <c r="P1999">
        <v>1.09508E-2</v>
      </c>
      <c r="Q1999">
        <v>1.18017E-2</v>
      </c>
      <c r="R1999">
        <v>2.17428E-2</v>
      </c>
      <c r="S1999">
        <v>9.9648000000000011E-3</v>
      </c>
      <c r="T1999">
        <v>1.02703E-2</v>
      </c>
      <c r="U1999">
        <v>1.0717600000000001E-2</v>
      </c>
      <c r="V1999">
        <v>5.6441E-3</v>
      </c>
      <c r="W1999">
        <v>5.58798E-2</v>
      </c>
      <c r="X1999">
        <v>4.3700000000000012E-5</v>
      </c>
      <c r="Y1999">
        <v>1.144E-4</v>
      </c>
      <c r="Z1999">
        <v>1.06157E-2</v>
      </c>
      <c r="AA1999">
        <v>1.1162500000000001E-2</v>
      </c>
      <c r="AB1999">
        <v>4.5099999999999998E-5</v>
      </c>
      <c r="AC1999">
        <v>0</v>
      </c>
      <c r="AD1999">
        <v>2.9606299999999999E-2</v>
      </c>
      <c r="AE1999">
        <v>0.1276177</v>
      </c>
      <c r="AF1999">
        <v>1.0312699999999999E-2</v>
      </c>
      <c r="AG1999">
        <f t="shared" si="31"/>
        <v>0.41762000000000005</v>
      </c>
    </row>
    <row r="2000" spans="1:33" x14ac:dyDescent="0.35">
      <c r="A2000">
        <v>1998</v>
      </c>
      <c r="B2000">
        <v>3.2553999999999999E-3</v>
      </c>
      <c r="C2000">
        <v>1.7288E-3</v>
      </c>
      <c r="D2000">
        <v>2.3771999999999999E-3</v>
      </c>
      <c r="E2000">
        <v>8.3507200000000004E-2</v>
      </c>
      <c r="F2000">
        <v>8.5299999999999994E-3</v>
      </c>
      <c r="G2000">
        <v>5.9503300000000002E-2</v>
      </c>
      <c r="H2000">
        <v>3.6764499999999999E-2</v>
      </c>
      <c r="I2000">
        <v>1.20941E-2</v>
      </c>
      <c r="J2000">
        <v>4.8999999999999998E-5</v>
      </c>
      <c r="K2000">
        <v>1.89334E-2</v>
      </c>
      <c r="L2000">
        <v>7.1318199999999998E-2</v>
      </c>
      <c r="M2000">
        <v>8.53E-5</v>
      </c>
      <c r="N2000">
        <v>8.3100000000000001E-5</v>
      </c>
      <c r="O2000">
        <v>1.9625500000000001E-2</v>
      </c>
      <c r="P2000">
        <v>9.0725000000000007E-3</v>
      </c>
      <c r="Q2000">
        <v>9.6866000000000001E-3</v>
      </c>
      <c r="R2000">
        <v>1.9474100000000001E-2</v>
      </c>
      <c r="S2000">
        <v>7.7177000000000001E-3</v>
      </c>
      <c r="T2000">
        <v>8.5478999999999989E-3</v>
      </c>
      <c r="U2000">
        <v>8.7856999999999987E-3</v>
      </c>
      <c r="V2000">
        <v>5.6365E-3</v>
      </c>
      <c r="W2000">
        <v>0.16294900000000001</v>
      </c>
      <c r="X2000">
        <v>4.5300000000000003E-5</v>
      </c>
      <c r="Y2000">
        <v>1.1239999999999999E-4</v>
      </c>
      <c r="Z2000">
        <v>8.6165999999999986E-3</v>
      </c>
      <c r="AA2000">
        <v>9.037400000000001E-3</v>
      </c>
      <c r="AB2000">
        <v>4.4700000000000002E-5</v>
      </c>
      <c r="AC2000">
        <v>0</v>
      </c>
      <c r="AD2000">
        <v>2.91696E-2</v>
      </c>
      <c r="AE2000">
        <v>0.1260532</v>
      </c>
      <c r="AF2000">
        <v>2.58689E-2</v>
      </c>
      <c r="AG2000">
        <f t="shared" si="31"/>
        <v>0.74867309999999998</v>
      </c>
    </row>
    <row r="2001" spans="1:33" x14ac:dyDescent="0.35">
      <c r="A2001">
        <v>1999</v>
      </c>
      <c r="B2001">
        <v>2.2759E-3</v>
      </c>
      <c r="C2001">
        <v>1.2841E-3</v>
      </c>
      <c r="D2001">
        <v>2.3811000000000001E-3</v>
      </c>
      <c r="E2001">
        <v>3.1728199999999998E-2</v>
      </c>
      <c r="F2001">
        <v>1.1486E-2</v>
      </c>
      <c r="G2001">
        <v>2.5464000000000001E-2</v>
      </c>
      <c r="H2001">
        <v>3.7376100000000002E-2</v>
      </c>
      <c r="I2001">
        <v>5.7570999999999994E-3</v>
      </c>
      <c r="J2001">
        <v>5.0799999999999988E-5</v>
      </c>
      <c r="K2001">
        <v>9.7286999999999998E-3</v>
      </c>
      <c r="L2001">
        <v>3.7637799999999999E-2</v>
      </c>
      <c r="M2001">
        <v>5.5667999999999994E-3</v>
      </c>
      <c r="N2001">
        <v>2.8222400000000002E-2</v>
      </c>
      <c r="O2001">
        <v>4.4783300000000012E-2</v>
      </c>
      <c r="P2001">
        <v>1.1748E-2</v>
      </c>
      <c r="Q2001">
        <v>1.1833E-2</v>
      </c>
      <c r="R2001">
        <v>9.3974999999999996E-3</v>
      </c>
      <c r="S2001">
        <v>1.42349E-2</v>
      </c>
      <c r="T2001">
        <v>1.38803E-2</v>
      </c>
      <c r="U2001">
        <v>1.38423E-2</v>
      </c>
      <c r="V2001">
        <v>5.6366000000000003E-3</v>
      </c>
      <c r="W2001">
        <v>6.16938E-2</v>
      </c>
      <c r="X2001">
        <v>4.5500000000000001E-5</v>
      </c>
      <c r="Y2001">
        <v>1.133E-4</v>
      </c>
      <c r="Z2001">
        <v>1.34273E-2</v>
      </c>
      <c r="AA2001">
        <v>1.43068E-2</v>
      </c>
      <c r="AB2001">
        <v>4.4400000000000002E-5</v>
      </c>
      <c r="AC2001">
        <v>0</v>
      </c>
      <c r="AD2001">
        <v>2.9099E-2</v>
      </c>
      <c r="AE2001">
        <v>0.12589529999999999</v>
      </c>
      <c r="AF2001">
        <v>9.7336000000000002E-3</v>
      </c>
      <c r="AG2001">
        <f t="shared" si="31"/>
        <v>0.57867389999999996</v>
      </c>
    </row>
    <row r="2002" spans="1:33" x14ac:dyDescent="0.35">
      <c r="A2002">
        <v>2000</v>
      </c>
      <c r="B2002">
        <v>7.9569999999999999E-4</v>
      </c>
      <c r="C2002">
        <v>7.5190000000000001E-4</v>
      </c>
      <c r="D2002">
        <v>2.8861999999999998E-3</v>
      </c>
      <c r="E2002">
        <v>4.9417999999999997E-2</v>
      </c>
      <c r="F2002">
        <v>1.38248E-2</v>
      </c>
      <c r="G2002">
        <v>3.3181100000000012E-2</v>
      </c>
      <c r="H2002">
        <v>4.7633099999999998E-2</v>
      </c>
      <c r="I2002">
        <v>3.2853000000000001E-3</v>
      </c>
      <c r="J2002">
        <v>5.1E-5</v>
      </c>
      <c r="K2002">
        <v>7.5595000000000002E-3</v>
      </c>
      <c r="L2002">
        <v>2.2608699999999999E-2</v>
      </c>
      <c r="M2002">
        <v>1.5039999999999999E-3</v>
      </c>
      <c r="N2002">
        <v>5.6960000000000014E-3</v>
      </c>
      <c r="O2002">
        <v>4.9437200000000001E-2</v>
      </c>
      <c r="P2002">
        <v>1.3764200000000001E-2</v>
      </c>
      <c r="Q2002">
        <v>1.43354E-2</v>
      </c>
      <c r="R2002">
        <v>1.12003E-2</v>
      </c>
      <c r="S2002">
        <v>1.6034199999999998E-2</v>
      </c>
      <c r="T2002">
        <v>1.6296000000000001E-2</v>
      </c>
      <c r="U2002">
        <v>1.5801300000000001E-2</v>
      </c>
      <c r="V2002">
        <v>5.6457E-3</v>
      </c>
      <c r="W2002">
        <v>8.6434800000000006E-2</v>
      </c>
      <c r="X2002">
        <v>4.5200000000000001E-5</v>
      </c>
      <c r="Y2002">
        <v>1.1459999999999999E-4</v>
      </c>
      <c r="Z2002">
        <v>1.5589499999999999E-2</v>
      </c>
      <c r="AA2002">
        <v>1.6480100000000001E-2</v>
      </c>
      <c r="AB2002">
        <v>4.4100000000000001E-5</v>
      </c>
      <c r="AC2002">
        <v>0</v>
      </c>
      <c r="AD2002">
        <v>3.5291999999999997E-2</v>
      </c>
      <c r="AE2002">
        <v>0.15222289999999999</v>
      </c>
      <c r="AF2002">
        <v>3.9557999999999998E-3</v>
      </c>
      <c r="AG2002">
        <f t="shared" si="31"/>
        <v>0.64188859999999992</v>
      </c>
    </row>
    <row r="2003" spans="1:33" x14ac:dyDescent="0.35">
      <c r="A2003">
        <v>2001</v>
      </c>
      <c r="B2003">
        <v>5.3180000000000002E-4</v>
      </c>
      <c r="C2003">
        <v>6.2910000000000006E-4</v>
      </c>
      <c r="D2003">
        <v>2.8073999999999998E-3</v>
      </c>
      <c r="E2003">
        <v>3.9921699999999997E-2</v>
      </c>
      <c r="F2003">
        <v>1.32353E-2</v>
      </c>
      <c r="G2003">
        <v>2.3295699999999999E-2</v>
      </c>
      <c r="H2003">
        <v>4.34673E-2</v>
      </c>
      <c r="I2003">
        <v>2.0225999999999998E-3</v>
      </c>
      <c r="J2003">
        <v>5.0599999999999997E-5</v>
      </c>
      <c r="K2003">
        <v>5.6613999999999996E-3</v>
      </c>
      <c r="L2003">
        <v>1.11839E-2</v>
      </c>
      <c r="M2003">
        <v>5.1679999999999999E-4</v>
      </c>
      <c r="N2003">
        <v>2.3387E-3</v>
      </c>
      <c r="O2003">
        <v>4.7271599999999997E-2</v>
      </c>
      <c r="P2003">
        <v>1.32934E-2</v>
      </c>
      <c r="Q2003">
        <v>1.3569299999999999E-2</v>
      </c>
      <c r="R2003">
        <v>1.01993E-2</v>
      </c>
      <c r="S2003">
        <v>1.5573099999999999E-2</v>
      </c>
      <c r="T2003">
        <v>1.5696100000000001E-2</v>
      </c>
      <c r="U2003">
        <v>1.5275499999999999E-2</v>
      </c>
      <c r="V2003">
        <v>5.6381000000000001E-3</v>
      </c>
      <c r="W2003">
        <v>7.0557800000000004E-2</v>
      </c>
      <c r="X2003">
        <v>4.49E-5</v>
      </c>
      <c r="Y2003">
        <v>1.126E-4</v>
      </c>
      <c r="Z2003">
        <v>1.50294E-2</v>
      </c>
      <c r="AA2003">
        <v>1.5830299999999999E-2</v>
      </c>
      <c r="AB2003">
        <v>4.3799999999999987E-5</v>
      </c>
      <c r="AC2003">
        <v>0</v>
      </c>
      <c r="AD2003">
        <v>3.4356999999999999E-2</v>
      </c>
      <c r="AE2003">
        <v>0.14860300000000001</v>
      </c>
      <c r="AF2003">
        <v>3.0371999999999999E-3</v>
      </c>
      <c r="AG2003">
        <f t="shared" si="31"/>
        <v>0.5697947000000001</v>
      </c>
    </row>
    <row r="2004" spans="1:33" x14ac:dyDescent="0.35">
      <c r="A2004">
        <v>2002</v>
      </c>
      <c r="B2004">
        <v>3.9790000000000002E-4</v>
      </c>
      <c r="C2004">
        <v>6.5170000000000007E-4</v>
      </c>
      <c r="D2004">
        <v>2.8888999999999998E-3</v>
      </c>
      <c r="E2004">
        <v>3.1661700000000001E-2</v>
      </c>
      <c r="F2004">
        <v>1.16223E-2</v>
      </c>
      <c r="G2004">
        <v>1.45323E-2</v>
      </c>
      <c r="H2004">
        <v>3.7648599999999997E-2</v>
      </c>
      <c r="I2004">
        <v>1.4863999999999999E-3</v>
      </c>
      <c r="J2004">
        <v>5.02E-5</v>
      </c>
      <c r="K2004">
        <v>5.0661999999999999E-3</v>
      </c>
      <c r="L2004">
        <v>9.970699999999999E-3</v>
      </c>
      <c r="M2004">
        <v>3.9560000000000002E-4</v>
      </c>
      <c r="N2004">
        <v>2.0858000000000001E-3</v>
      </c>
      <c r="O2004">
        <v>4.46439E-2</v>
      </c>
      <c r="P2004">
        <v>1.1712800000000001E-2</v>
      </c>
      <c r="Q2004">
        <v>1.1925699999999999E-2</v>
      </c>
      <c r="R2004">
        <v>9.2335000000000004E-3</v>
      </c>
      <c r="S2004">
        <v>1.43874E-2</v>
      </c>
      <c r="T2004">
        <v>1.40129E-2</v>
      </c>
      <c r="U2004">
        <v>1.4046100000000001E-2</v>
      </c>
      <c r="V2004">
        <v>5.6337000000000002E-3</v>
      </c>
      <c r="W2004">
        <v>5.8865899999999999E-2</v>
      </c>
      <c r="X2004">
        <v>4.46E-5</v>
      </c>
      <c r="Y2004">
        <v>1.1290000000000001E-4</v>
      </c>
      <c r="Z2004">
        <v>1.35406E-2</v>
      </c>
      <c r="AA2004">
        <v>1.4224499999999999E-2</v>
      </c>
      <c r="AB2004">
        <v>4.4499999999999997E-5</v>
      </c>
      <c r="AC2004">
        <v>0</v>
      </c>
      <c r="AD2004">
        <v>3.5294399999999997E-2</v>
      </c>
      <c r="AE2004">
        <v>0.15237000000000001</v>
      </c>
      <c r="AF2004">
        <v>3.4984999999999999E-3</v>
      </c>
      <c r="AG2004">
        <f t="shared" si="31"/>
        <v>0.52205019999999991</v>
      </c>
    </row>
    <row r="2005" spans="1:33" x14ac:dyDescent="0.35">
      <c r="A2005">
        <v>2003</v>
      </c>
      <c r="B2005">
        <v>3.5760000000000002E-4</v>
      </c>
      <c r="C2005">
        <v>6.5729999999999998E-4</v>
      </c>
      <c r="D2005">
        <v>2.8725000000000001E-3</v>
      </c>
      <c r="E2005">
        <v>3.1686400000000003E-2</v>
      </c>
      <c r="F2005">
        <v>1.16287E-2</v>
      </c>
      <c r="G2005">
        <v>1.23626E-2</v>
      </c>
      <c r="H2005">
        <v>3.7205599999999998E-2</v>
      </c>
      <c r="I2005">
        <v>1.3496999999999999E-3</v>
      </c>
      <c r="J2005">
        <v>4.9799999999999998E-5</v>
      </c>
      <c r="K2005">
        <v>4.6988000000000004E-3</v>
      </c>
      <c r="L2005">
        <v>1.5443999999999999E-2</v>
      </c>
      <c r="M2005">
        <v>4.7879999999999998E-4</v>
      </c>
      <c r="N2005">
        <v>2.6541999999999998E-3</v>
      </c>
      <c r="O2005">
        <v>4.4701699999999997E-2</v>
      </c>
      <c r="P2005">
        <v>1.17191E-2</v>
      </c>
      <c r="Q2005">
        <v>1.1932099999999999E-2</v>
      </c>
      <c r="R2005">
        <v>9.2198999999999996E-3</v>
      </c>
      <c r="S2005">
        <v>1.43944E-2</v>
      </c>
      <c r="T2005">
        <v>1.4019800000000001E-2</v>
      </c>
      <c r="U2005">
        <v>1.4053E-2</v>
      </c>
      <c r="V2005">
        <v>5.6466000000000008E-3</v>
      </c>
      <c r="W2005">
        <v>5.8939400000000003E-2</v>
      </c>
      <c r="X2005">
        <v>4.4199999999999997E-5</v>
      </c>
      <c r="Y2005">
        <v>1.148E-4</v>
      </c>
      <c r="Z2005">
        <v>1.3547200000000001E-2</v>
      </c>
      <c r="AA2005">
        <v>1.42314E-2</v>
      </c>
      <c r="AB2005">
        <v>4.5599999999999997E-5</v>
      </c>
      <c r="AC2005">
        <v>0</v>
      </c>
      <c r="AD2005">
        <v>3.5251600000000001E-2</v>
      </c>
      <c r="AE2005">
        <v>0.152639</v>
      </c>
      <c r="AF2005">
        <v>3.8181999999999999E-3</v>
      </c>
      <c r="AG2005">
        <f t="shared" si="31"/>
        <v>0.52576400000000001</v>
      </c>
    </row>
    <row r="2006" spans="1:33" x14ac:dyDescent="0.35">
      <c r="A2006">
        <v>2004</v>
      </c>
      <c r="B2006">
        <v>3.4810000000000011E-4</v>
      </c>
      <c r="C2006">
        <v>6.3750000000000005E-4</v>
      </c>
      <c r="D2006">
        <v>2.8084999999999998E-3</v>
      </c>
      <c r="E2006">
        <v>3.0913800000000002E-2</v>
      </c>
      <c r="F2006">
        <v>1.16311E-2</v>
      </c>
      <c r="G2006">
        <v>1.2320599999999999E-2</v>
      </c>
      <c r="H2006">
        <v>3.7627000000000001E-2</v>
      </c>
      <c r="I2006">
        <v>1.3443999999999999E-3</v>
      </c>
      <c r="J2006">
        <v>4.9400000000000001E-5</v>
      </c>
      <c r="K2006">
        <v>4.6251999999999986E-3</v>
      </c>
      <c r="L2006">
        <v>1.44183E-2</v>
      </c>
      <c r="M2006">
        <v>5.2020000000000007E-4</v>
      </c>
      <c r="N2006">
        <v>2.9109000000000001E-3</v>
      </c>
      <c r="O2006">
        <v>4.45341E-2</v>
      </c>
      <c r="P2006">
        <v>1.17214E-2</v>
      </c>
      <c r="Q2006">
        <v>1.19344E-2</v>
      </c>
      <c r="R2006">
        <v>9.0077999999999998E-3</v>
      </c>
      <c r="S2006">
        <v>1.4396900000000001E-2</v>
      </c>
      <c r="T2006">
        <v>1.4022400000000001E-2</v>
      </c>
      <c r="U2006">
        <v>1.40556E-2</v>
      </c>
      <c r="V2006">
        <v>5.6397000000000001E-3</v>
      </c>
      <c r="W2006">
        <v>5.73947E-2</v>
      </c>
      <c r="X2006">
        <v>4.3900000000000003E-5</v>
      </c>
      <c r="Y2006">
        <v>1.128E-4</v>
      </c>
      <c r="Z2006">
        <v>1.35496E-2</v>
      </c>
      <c r="AA2006">
        <v>1.4234E-2</v>
      </c>
      <c r="AB2006">
        <v>4.5300000000000003E-5</v>
      </c>
      <c r="AC2006">
        <v>0</v>
      </c>
      <c r="AD2006">
        <v>3.4395799999999997E-2</v>
      </c>
      <c r="AE2006">
        <v>0.14854500000000001</v>
      </c>
      <c r="AF2006">
        <v>3.8809999999999999E-3</v>
      </c>
      <c r="AG2006">
        <f t="shared" si="31"/>
        <v>0.51766940000000006</v>
      </c>
    </row>
    <row r="2007" spans="1:33" x14ac:dyDescent="0.35">
      <c r="A2007">
        <v>2005</v>
      </c>
      <c r="B2007">
        <v>2.8160000000000001E-4</v>
      </c>
      <c r="C2007">
        <v>6.0789999999999998E-4</v>
      </c>
      <c r="D2007">
        <v>2.7412999999999999E-3</v>
      </c>
      <c r="E2007">
        <v>3.0112E-2</v>
      </c>
      <c r="F2007">
        <v>1.1632E-2</v>
      </c>
      <c r="G2007">
        <v>1.23155E-2</v>
      </c>
      <c r="H2007">
        <v>3.7227800000000012E-2</v>
      </c>
      <c r="I2007">
        <v>9.875000000000001E-4</v>
      </c>
      <c r="J2007">
        <v>4.8999999999999998E-5</v>
      </c>
      <c r="K2007">
        <v>4.1168999999999997E-3</v>
      </c>
      <c r="L2007">
        <v>1.15849E-2</v>
      </c>
      <c r="M2007">
        <v>5.2550000000000003E-4</v>
      </c>
      <c r="N2007">
        <v>2.9380999999999999E-3</v>
      </c>
      <c r="O2007">
        <v>4.4827100000000002E-2</v>
      </c>
      <c r="P2007">
        <v>1.17222E-2</v>
      </c>
      <c r="Q2007">
        <v>1.1935299999999999E-2</v>
      </c>
      <c r="R2007">
        <v>8.7644999999999997E-3</v>
      </c>
      <c r="S2007">
        <v>1.43979E-2</v>
      </c>
      <c r="T2007">
        <v>1.4023300000000001E-2</v>
      </c>
      <c r="U2007">
        <v>1.40565E-2</v>
      </c>
      <c r="V2007">
        <v>5.6327E-3</v>
      </c>
      <c r="W2007">
        <v>5.5987500000000003E-2</v>
      </c>
      <c r="X2007">
        <v>4.3700000000000012E-5</v>
      </c>
      <c r="Y2007">
        <v>1.125E-4</v>
      </c>
      <c r="Z2007">
        <v>1.35505E-2</v>
      </c>
      <c r="AA2007">
        <v>1.42349E-2</v>
      </c>
      <c r="AB2007">
        <v>4.5000000000000003E-5</v>
      </c>
      <c r="AC2007">
        <v>0</v>
      </c>
      <c r="AD2007">
        <v>3.3466700000000002E-2</v>
      </c>
      <c r="AE2007">
        <v>0.14463799999999999</v>
      </c>
      <c r="AF2007">
        <v>3.1817999999999998E-3</v>
      </c>
      <c r="AG2007">
        <f t="shared" si="31"/>
        <v>0.50574010000000003</v>
      </c>
    </row>
    <row r="2008" spans="1:33" x14ac:dyDescent="0.35">
      <c r="A2008">
        <v>2006</v>
      </c>
      <c r="B2008">
        <v>2.7839999999999999E-4</v>
      </c>
      <c r="C2008">
        <v>6.1649999999999997E-4</v>
      </c>
      <c r="D2008">
        <v>2.7296E-3</v>
      </c>
      <c r="E2008">
        <v>3.01505E-2</v>
      </c>
      <c r="F2008">
        <v>1.16323E-2</v>
      </c>
      <c r="G2008">
        <v>1.23111E-2</v>
      </c>
      <c r="H2008">
        <v>3.7605399999999997E-2</v>
      </c>
      <c r="I2008">
        <v>9.9790000000000013E-4</v>
      </c>
      <c r="J2008">
        <v>5.0799999999999988E-5</v>
      </c>
      <c r="K2008">
        <v>4.0163000000000004E-3</v>
      </c>
      <c r="L2008">
        <v>1.31264E-2</v>
      </c>
      <c r="M2008">
        <v>4.4410000000000001E-4</v>
      </c>
      <c r="N2008">
        <v>2.4366000000000001E-3</v>
      </c>
      <c r="O2008">
        <v>4.4445999999999999E-2</v>
      </c>
      <c r="P2008">
        <v>1.17225E-2</v>
      </c>
      <c r="Q2008">
        <v>1.1935599999999999E-2</v>
      </c>
      <c r="R2008">
        <v>8.7741E-3</v>
      </c>
      <c r="S2008">
        <v>1.43982E-2</v>
      </c>
      <c r="T2008">
        <v>1.4023600000000001E-2</v>
      </c>
      <c r="U2008">
        <v>1.40568E-2</v>
      </c>
      <c r="V2008">
        <v>5.6457E-3</v>
      </c>
      <c r="W2008">
        <v>5.5888300000000002E-2</v>
      </c>
      <c r="X2008">
        <v>4.57E-5</v>
      </c>
      <c r="Y2008">
        <v>1.15E-4</v>
      </c>
      <c r="Z2008">
        <v>1.3550899999999999E-2</v>
      </c>
      <c r="AA2008">
        <v>1.4235299999999999E-2</v>
      </c>
      <c r="AB2008">
        <v>4.4700000000000002E-5</v>
      </c>
      <c r="AC2008">
        <v>0</v>
      </c>
      <c r="AD2008">
        <v>3.3497499999999999E-2</v>
      </c>
      <c r="AE2008">
        <v>0.144841</v>
      </c>
      <c r="AF2008">
        <v>3.1167999999999999E-3</v>
      </c>
      <c r="AG2008">
        <f t="shared" si="31"/>
        <v>0.50673360000000001</v>
      </c>
    </row>
    <row r="2009" spans="1:33" x14ac:dyDescent="0.35">
      <c r="A2009">
        <v>2007</v>
      </c>
      <c r="B2009">
        <v>2.8689999999999998E-4</v>
      </c>
      <c r="C2009">
        <v>6.089E-4</v>
      </c>
      <c r="D2009">
        <v>2.6599000000000002E-3</v>
      </c>
      <c r="E2009">
        <v>3.45286E-2</v>
      </c>
      <c r="F2009">
        <v>2.4220000000000001E-4</v>
      </c>
      <c r="G2009">
        <v>1.53569E-2</v>
      </c>
      <c r="H2009">
        <v>1.2518E-3</v>
      </c>
      <c r="I2009">
        <v>1.1023999999999999E-3</v>
      </c>
      <c r="J2009">
        <v>5.1E-5</v>
      </c>
      <c r="K2009">
        <v>4.1857999999999999E-3</v>
      </c>
      <c r="L2009">
        <v>1.3942899999999999E-2</v>
      </c>
      <c r="M2009">
        <v>4.3790000000000002E-4</v>
      </c>
      <c r="N2009">
        <v>2.3451000000000001E-3</v>
      </c>
      <c r="O2009">
        <v>5.4620000000000005E-4</v>
      </c>
      <c r="P2009">
        <v>2.441E-4</v>
      </c>
      <c r="Q2009">
        <v>2.5060000000000002E-4</v>
      </c>
      <c r="R2009">
        <v>8.5406000000000006E-3</v>
      </c>
      <c r="S2009">
        <v>3.324E-4</v>
      </c>
      <c r="T2009">
        <v>3.1920000000000001E-4</v>
      </c>
      <c r="U2009">
        <v>3.2029999999999998E-4</v>
      </c>
      <c r="V2009">
        <v>5.6413000000000001E-3</v>
      </c>
      <c r="W2009">
        <v>6.3459900000000014E-2</v>
      </c>
      <c r="X2009">
        <v>4.5399999999999999E-5</v>
      </c>
      <c r="Y2009">
        <v>1.1290000000000001E-4</v>
      </c>
      <c r="Z2009">
        <v>3.0289999999999999E-4</v>
      </c>
      <c r="AA2009">
        <v>3.2660000000000002E-4</v>
      </c>
      <c r="AB2009">
        <v>4.4400000000000002E-5</v>
      </c>
      <c r="AC2009">
        <v>0</v>
      </c>
      <c r="AD2009">
        <v>3.2617300000000002E-2</v>
      </c>
      <c r="AE2009">
        <v>0.14094200000000001</v>
      </c>
      <c r="AF2009">
        <v>3.058E-3</v>
      </c>
      <c r="AG2009">
        <f t="shared" si="31"/>
        <v>0.33410440000000002</v>
      </c>
    </row>
    <row r="2010" spans="1:33" x14ac:dyDescent="0.35">
      <c r="A2010">
        <v>2008</v>
      </c>
      <c r="B2010">
        <v>2.4729999999999999E-4</v>
      </c>
      <c r="C2010">
        <v>6.133E-4</v>
      </c>
      <c r="D2010">
        <v>2.7377999999999999E-3</v>
      </c>
      <c r="E2010">
        <v>3.0262799999999999E-2</v>
      </c>
      <c r="F2010">
        <v>2.4110000000000001E-4</v>
      </c>
      <c r="G2010">
        <v>1.3402600000000001E-2</v>
      </c>
      <c r="H2010">
        <v>4.9919999999999999E-4</v>
      </c>
      <c r="I2010">
        <v>8.474E-4</v>
      </c>
      <c r="J2010">
        <v>5.0599999999999997E-5</v>
      </c>
      <c r="K2010">
        <v>2.7133999999999999E-3</v>
      </c>
      <c r="L2010">
        <v>5.2743999999999994E-3</v>
      </c>
      <c r="M2010">
        <v>4.2999999999999999E-4</v>
      </c>
      <c r="N2010">
        <v>2.3582E-3</v>
      </c>
      <c r="O2010">
        <v>5.2599999999999999E-4</v>
      </c>
      <c r="P2010">
        <v>2.43E-4</v>
      </c>
      <c r="Q2010">
        <v>2.496E-4</v>
      </c>
      <c r="R2010">
        <v>8.7777000000000011E-3</v>
      </c>
      <c r="S2010">
        <v>3.3169999999999999E-4</v>
      </c>
      <c r="T2010">
        <v>3.1839999999999999E-4</v>
      </c>
      <c r="U2010">
        <v>3.1960000000000002E-4</v>
      </c>
      <c r="V2010">
        <v>5.6337000000000002E-3</v>
      </c>
      <c r="W2010">
        <v>5.6004299999999993E-2</v>
      </c>
      <c r="X2010">
        <v>4.5099999999999998E-5</v>
      </c>
      <c r="Y2010">
        <v>1.122E-4</v>
      </c>
      <c r="Z2010">
        <v>3.0210000000000002E-4</v>
      </c>
      <c r="AA2010">
        <v>3.2590000000000001E-4</v>
      </c>
      <c r="AB2010">
        <v>4.4100000000000001E-5</v>
      </c>
      <c r="AC2010">
        <v>0</v>
      </c>
      <c r="AD2010">
        <v>3.35284E-2</v>
      </c>
      <c r="AE2010">
        <v>0.144733</v>
      </c>
      <c r="AF2010">
        <v>2.9951000000000001E-3</v>
      </c>
      <c r="AG2010">
        <f t="shared" si="31"/>
        <v>0.31416799999999995</v>
      </c>
    </row>
    <row r="2011" spans="1:33" x14ac:dyDescent="0.35">
      <c r="A2011">
        <v>2009</v>
      </c>
      <c r="B2011">
        <v>2.5000000000000001E-4</v>
      </c>
      <c r="C2011">
        <v>6.5649999999999997E-4</v>
      </c>
      <c r="D2011">
        <v>2.9526999999999999E-3</v>
      </c>
      <c r="E2011">
        <v>3.2475999999999998E-2</v>
      </c>
      <c r="F2011">
        <v>2.4000000000000001E-4</v>
      </c>
      <c r="G2011">
        <v>1.44843E-2</v>
      </c>
      <c r="H2011">
        <v>5.0480000000000002E-4</v>
      </c>
      <c r="I2011">
        <v>8.4400000000000002E-4</v>
      </c>
      <c r="J2011">
        <v>5.02E-5</v>
      </c>
      <c r="K2011">
        <v>2.6938999999999999E-3</v>
      </c>
      <c r="L2011">
        <v>5.2337E-3</v>
      </c>
      <c r="M2011">
        <v>4.2220000000000002E-4</v>
      </c>
      <c r="N2011">
        <v>2.2704000000000001E-3</v>
      </c>
      <c r="O2011">
        <v>5.2720000000000002E-4</v>
      </c>
      <c r="P2011">
        <v>2.419E-4</v>
      </c>
      <c r="Q2011">
        <v>2.4850000000000002E-4</v>
      </c>
      <c r="R2011">
        <v>9.4517000000000004E-3</v>
      </c>
      <c r="S2011">
        <v>3.3090000000000002E-4</v>
      </c>
      <c r="T2011">
        <v>3.1760000000000002E-4</v>
      </c>
      <c r="U2011">
        <v>3.1869999999999999E-4</v>
      </c>
      <c r="V2011">
        <v>5.6427999999999999E-3</v>
      </c>
      <c r="W2011">
        <v>6.0316599999999998E-2</v>
      </c>
      <c r="X2011">
        <v>4.4799999999999998E-5</v>
      </c>
      <c r="Y2011">
        <v>1.1519999999999999E-4</v>
      </c>
      <c r="Z2011">
        <v>3.012E-4</v>
      </c>
      <c r="AA2011">
        <v>3.2509999999999999E-4</v>
      </c>
      <c r="AB2011">
        <v>4.3700000000000012E-5</v>
      </c>
      <c r="AC2011">
        <v>0</v>
      </c>
      <c r="AD2011">
        <v>3.6095199999999987E-2</v>
      </c>
      <c r="AE2011">
        <v>0.156468</v>
      </c>
      <c r="AF2011">
        <v>2.8633999999999999E-3</v>
      </c>
      <c r="AG2011">
        <f t="shared" si="31"/>
        <v>0.33673120000000006</v>
      </c>
    </row>
    <row r="2012" spans="1:33" x14ac:dyDescent="0.35">
      <c r="A2012">
        <v>2010</v>
      </c>
      <c r="B2012">
        <v>4.1999999999999996E-6</v>
      </c>
      <c r="C2012">
        <v>6.6189999999999999E-4</v>
      </c>
      <c r="D2012">
        <v>2.9719E-3</v>
      </c>
      <c r="E2012">
        <v>3.3698100000000002E-2</v>
      </c>
      <c r="F2012">
        <v>2.4169999999999999E-4</v>
      </c>
      <c r="G2012">
        <v>1.9106600000000001E-2</v>
      </c>
      <c r="H2012">
        <v>1.4469000000000001E-3</v>
      </c>
      <c r="I2012">
        <v>2.1399999999999998E-5</v>
      </c>
      <c r="J2012">
        <v>4.9799999999999998E-5</v>
      </c>
      <c r="K2012">
        <v>1.3889999999999999E-4</v>
      </c>
      <c r="L2012">
        <v>3.8039999999999998E-4</v>
      </c>
      <c r="M2012">
        <v>8.6200000000000008E-5</v>
      </c>
      <c r="N2012">
        <v>8.3599999999999999E-5</v>
      </c>
      <c r="O2012">
        <v>5.3909999999999993E-4</v>
      </c>
      <c r="P2012">
        <v>2.4340000000000001E-4</v>
      </c>
      <c r="Q2012">
        <v>2.498E-4</v>
      </c>
      <c r="R2012">
        <v>9.4587999999999998E-3</v>
      </c>
      <c r="S2012">
        <v>3.301E-4</v>
      </c>
      <c r="T2012">
        <v>3.167E-4</v>
      </c>
      <c r="U2012">
        <v>3.1789999999999998E-4</v>
      </c>
      <c r="V2012">
        <v>5.6428999999999993E-3</v>
      </c>
      <c r="W2012">
        <v>6.3767799999999999E-2</v>
      </c>
      <c r="X2012">
        <v>4.4499999999999997E-5</v>
      </c>
      <c r="Y2012">
        <v>1.131E-4</v>
      </c>
      <c r="Z2012">
        <v>3.0049999999999999E-4</v>
      </c>
      <c r="AA2012">
        <v>3.2420000000000002E-4</v>
      </c>
      <c r="AB2012">
        <v>4.5000000000000003E-5</v>
      </c>
      <c r="AC2012">
        <v>0</v>
      </c>
      <c r="AD2012">
        <v>3.6183800000000002E-2</v>
      </c>
      <c r="AE2012">
        <v>0.15604699999999999</v>
      </c>
      <c r="AF2012">
        <v>2.3578000000000002E-3</v>
      </c>
      <c r="AG2012">
        <f t="shared" si="31"/>
        <v>0.33517400000000003</v>
      </c>
    </row>
    <row r="2013" spans="1:33" x14ac:dyDescent="0.35">
      <c r="A2013">
        <v>2011</v>
      </c>
      <c r="B2013">
        <v>4.1999999999999996E-6</v>
      </c>
      <c r="C2013">
        <v>6.514E-4</v>
      </c>
      <c r="D2013">
        <v>2.8709E-3</v>
      </c>
      <c r="E2013">
        <v>3.1880400000000003E-2</v>
      </c>
      <c r="F2013">
        <v>2.4439999999999998E-4</v>
      </c>
      <c r="G2013">
        <v>1.6722999999999998E-2</v>
      </c>
      <c r="H2013">
        <v>7.2840000000000003E-4</v>
      </c>
      <c r="I2013">
        <v>2.1399999999999998E-5</v>
      </c>
      <c r="J2013">
        <v>4.9400000000000001E-5</v>
      </c>
      <c r="K2013">
        <v>1.3640000000000001E-4</v>
      </c>
      <c r="L2013">
        <v>3.7500000000000001E-4</v>
      </c>
      <c r="M2013">
        <v>8.570000000000001E-5</v>
      </c>
      <c r="N2013">
        <v>8.3499999999999997E-5</v>
      </c>
      <c r="O2013">
        <v>5.2279999999999991E-4</v>
      </c>
      <c r="P2013">
        <v>2.433E-4</v>
      </c>
      <c r="Q2013">
        <v>2.5000000000000001E-4</v>
      </c>
      <c r="R2013">
        <v>9.2506000000000012E-3</v>
      </c>
      <c r="S2013">
        <v>3.3159999999999998E-4</v>
      </c>
      <c r="T2013">
        <v>3.189E-4</v>
      </c>
      <c r="U2013">
        <v>3.2000000000000003E-4</v>
      </c>
      <c r="V2013">
        <v>5.6353000000000002E-3</v>
      </c>
      <c r="W2013">
        <v>5.9058600000000003E-2</v>
      </c>
      <c r="X2013">
        <v>4.4199999999999997E-5</v>
      </c>
      <c r="Y2013">
        <v>1.1179999999999999E-4</v>
      </c>
      <c r="Z2013">
        <v>3.0289999999999999E-4</v>
      </c>
      <c r="AA2013">
        <v>3.2600000000000001E-4</v>
      </c>
      <c r="AB2013">
        <v>4.5599999999999997E-5</v>
      </c>
      <c r="AC2013">
        <v>0</v>
      </c>
      <c r="AD2013">
        <v>3.5231699999999998E-2</v>
      </c>
      <c r="AE2013">
        <v>0.1525</v>
      </c>
      <c r="AF2013">
        <v>1.9169E-3</v>
      </c>
      <c r="AG2013">
        <f t="shared" si="31"/>
        <v>0.32026429999999995</v>
      </c>
    </row>
    <row r="2014" spans="1:33" x14ac:dyDescent="0.35">
      <c r="A2014">
        <v>2012</v>
      </c>
      <c r="B2014">
        <v>4.1999999999999996E-6</v>
      </c>
      <c r="C2014">
        <v>6.7250000000000003E-4</v>
      </c>
      <c r="D2014">
        <v>2.9399999999999999E-3</v>
      </c>
      <c r="E2014">
        <v>3.29015E-2</v>
      </c>
      <c r="F2014">
        <v>2.4350000000000001E-4</v>
      </c>
      <c r="G2014">
        <v>1.6824100000000002E-2</v>
      </c>
      <c r="H2014">
        <v>5.8799999999999998E-4</v>
      </c>
      <c r="I2014">
        <v>2.1299999999999999E-5</v>
      </c>
      <c r="J2014">
        <v>4.8999999999999998E-5</v>
      </c>
      <c r="K2014">
        <v>1.405E-4</v>
      </c>
      <c r="L2014">
        <v>3.7819999999999998E-4</v>
      </c>
      <c r="M2014">
        <v>8.53E-5</v>
      </c>
      <c r="N2014">
        <v>8.3499999999999997E-5</v>
      </c>
      <c r="O2014">
        <v>5.3209999999999998E-4</v>
      </c>
      <c r="P2014">
        <v>2.5050000000000002E-4</v>
      </c>
      <c r="Q2014">
        <v>2.4879999999999998E-4</v>
      </c>
      <c r="R2014">
        <v>9.484600000000001E-3</v>
      </c>
      <c r="S2014">
        <v>3.3199999999999999E-4</v>
      </c>
      <c r="T2014">
        <v>3.1849999999999999E-4</v>
      </c>
      <c r="U2014">
        <v>3.1970000000000002E-4</v>
      </c>
      <c r="V2014">
        <v>5.6391999999999996E-3</v>
      </c>
      <c r="W2014">
        <v>6.0847999999999999E-2</v>
      </c>
      <c r="X2014">
        <v>4.3900000000000003E-5</v>
      </c>
      <c r="Y2014">
        <v>1.153E-4</v>
      </c>
      <c r="Z2014">
        <v>3.0200000000000002E-4</v>
      </c>
      <c r="AA2014">
        <v>3.2610000000000001E-4</v>
      </c>
      <c r="AB2014">
        <v>4.5200000000000001E-5</v>
      </c>
      <c r="AC2014">
        <v>0</v>
      </c>
      <c r="AD2014">
        <v>3.6217800000000001E-2</v>
      </c>
      <c r="AE2014">
        <v>0.15621299999999999</v>
      </c>
      <c r="AF2014">
        <v>1.4697E-3</v>
      </c>
      <c r="AG2014">
        <f t="shared" si="31"/>
        <v>0.32763799999999998</v>
      </c>
    </row>
    <row r="2015" spans="1:33" x14ac:dyDescent="0.35">
      <c r="A2015">
        <v>2013</v>
      </c>
      <c r="B2015">
        <v>4.1999999999999996E-6</v>
      </c>
      <c r="C2015">
        <v>6.2399999999999999E-4</v>
      </c>
      <c r="D2015">
        <v>2.7388E-3</v>
      </c>
      <c r="E2015">
        <v>3.0503499999999999E-2</v>
      </c>
      <c r="F2015">
        <v>2.4220000000000001E-4</v>
      </c>
      <c r="G2015">
        <v>2.1109699999999999E-2</v>
      </c>
      <c r="H2015">
        <v>6.6200000000000005E-4</v>
      </c>
      <c r="I2015">
        <v>2.1299999999999999E-5</v>
      </c>
      <c r="J2015">
        <v>5.0799999999999988E-5</v>
      </c>
      <c r="K2015">
        <v>1.3750000000000001E-4</v>
      </c>
      <c r="L2015">
        <v>3.7780000000000002E-4</v>
      </c>
      <c r="M2015">
        <v>8.4800000000000001E-5</v>
      </c>
      <c r="N2015">
        <v>8.3400000000000008E-5</v>
      </c>
      <c r="O2015">
        <v>5.2899999999999996E-4</v>
      </c>
      <c r="P2015">
        <v>2.566E-4</v>
      </c>
      <c r="Q2015">
        <v>2.4889999999999998E-4</v>
      </c>
      <c r="R2015">
        <v>8.8135000000000002E-3</v>
      </c>
      <c r="S2015">
        <v>3.3110000000000002E-4</v>
      </c>
      <c r="T2015">
        <v>3.1770000000000002E-4</v>
      </c>
      <c r="U2015">
        <v>3.189E-4</v>
      </c>
      <c r="V2015">
        <v>5.6445000000000002E-3</v>
      </c>
      <c r="W2015">
        <v>5.6329300000000013E-2</v>
      </c>
      <c r="X2015">
        <v>4.4100000000000001E-5</v>
      </c>
      <c r="Y2015">
        <v>1.133E-4</v>
      </c>
      <c r="Z2015">
        <v>3.011E-4</v>
      </c>
      <c r="AA2015">
        <v>3.2519999999999999E-4</v>
      </c>
      <c r="AB2015">
        <v>4.49E-5</v>
      </c>
      <c r="AC2015">
        <v>0</v>
      </c>
      <c r="AD2015">
        <v>3.3458599999999998E-2</v>
      </c>
      <c r="AE2015">
        <v>0.14469499999999999</v>
      </c>
      <c r="AF2015">
        <v>7.8299999999999992E-5</v>
      </c>
      <c r="AG2015">
        <f t="shared" si="31"/>
        <v>0.30848999999999993</v>
      </c>
    </row>
    <row r="2016" spans="1:33" x14ac:dyDescent="0.35">
      <c r="A2016">
        <v>2014</v>
      </c>
      <c r="B2016">
        <v>4.1999999999999996E-6</v>
      </c>
      <c r="C2016">
        <v>5.7649999999999997E-4</v>
      </c>
      <c r="D2016">
        <v>2.5988000000000001E-3</v>
      </c>
      <c r="E2016">
        <v>2.9297900000000002E-2</v>
      </c>
      <c r="F2016">
        <v>2.586E-4</v>
      </c>
      <c r="G2016">
        <v>1.6119000000000001E-2</v>
      </c>
      <c r="H2016">
        <v>9.6499999999999993E-4</v>
      </c>
      <c r="I2016">
        <v>2.12E-5</v>
      </c>
      <c r="J2016">
        <v>5.1E-5</v>
      </c>
      <c r="K2016">
        <v>1.3850000000000001E-4</v>
      </c>
      <c r="L2016">
        <v>3.7399999999999998E-4</v>
      </c>
      <c r="M2016">
        <v>8.4400000000000005E-5</v>
      </c>
      <c r="N2016">
        <v>8.3299999999999992E-5</v>
      </c>
      <c r="O2016">
        <v>5.3280000000000005E-4</v>
      </c>
      <c r="P2016">
        <v>2.8219999999999997E-4</v>
      </c>
      <c r="Q2016">
        <v>2.7920000000000001E-4</v>
      </c>
      <c r="R2016">
        <v>8.3706999999999983E-3</v>
      </c>
      <c r="S2016">
        <v>3.3970000000000002E-4</v>
      </c>
      <c r="T2016">
        <v>3.168E-4</v>
      </c>
      <c r="U2016">
        <v>3.1799999999999998E-4</v>
      </c>
      <c r="V2016">
        <v>5.6368999999999994E-3</v>
      </c>
      <c r="W2016">
        <v>5.38142E-2</v>
      </c>
      <c r="X2016">
        <v>4.57E-5</v>
      </c>
      <c r="Y2016">
        <v>1.114E-4</v>
      </c>
      <c r="Z2016">
        <v>3.0820000000000001E-4</v>
      </c>
      <c r="AA2016">
        <v>3.3720000000000001E-4</v>
      </c>
      <c r="AB2016">
        <v>4.46E-5</v>
      </c>
      <c r="AC2016">
        <v>0</v>
      </c>
      <c r="AD2016">
        <v>3.1751500000000002E-2</v>
      </c>
      <c r="AE2016">
        <v>0.13716100000000001</v>
      </c>
      <c r="AF2016">
        <v>7.75E-5</v>
      </c>
      <c r="AG2016">
        <f t="shared" si="31"/>
        <v>0.29029999999999995</v>
      </c>
    </row>
    <row r="2017" spans="1:33" x14ac:dyDescent="0.35">
      <c r="A2017">
        <v>2015</v>
      </c>
      <c r="B2017">
        <v>4.1999999999999996E-6</v>
      </c>
      <c r="C2017">
        <v>5.7110000000000006E-4</v>
      </c>
      <c r="D2017">
        <v>2.5184999999999999E-3</v>
      </c>
      <c r="E2017">
        <v>2.92994E-2</v>
      </c>
      <c r="F2017">
        <v>3.9449999999999999E-4</v>
      </c>
      <c r="G2017">
        <v>1.35231E-2</v>
      </c>
      <c r="H2017">
        <v>1.9131E-3</v>
      </c>
      <c r="I2017">
        <v>2.1100000000000001E-5</v>
      </c>
      <c r="J2017">
        <v>5.0599999999999997E-5</v>
      </c>
      <c r="K2017">
        <v>1.3909999999999999E-4</v>
      </c>
      <c r="L2017">
        <v>3.8059999999999998E-4</v>
      </c>
      <c r="M2017">
        <v>8.3900000000000006E-5</v>
      </c>
      <c r="N2017">
        <v>8.3299999999999992E-5</v>
      </c>
      <c r="O2017">
        <v>5.5520000000000005E-4</v>
      </c>
      <c r="P2017">
        <v>4.7619999999999997E-4</v>
      </c>
      <c r="Q2017">
        <v>4.4880000000000001E-4</v>
      </c>
      <c r="R2017">
        <v>8.2557999999999989E-3</v>
      </c>
      <c r="S2017">
        <v>4.573E-4</v>
      </c>
      <c r="T2017">
        <v>4.4380000000000011E-4</v>
      </c>
      <c r="U2017">
        <v>4.0509999999999998E-4</v>
      </c>
      <c r="V2017">
        <v>5.6357999999999998E-3</v>
      </c>
      <c r="W2017">
        <v>5.4078399999999999E-2</v>
      </c>
      <c r="X2017">
        <v>4.5399999999999999E-5</v>
      </c>
      <c r="Y2017">
        <v>1.155E-4</v>
      </c>
      <c r="Z2017">
        <v>4.5770000000000001E-4</v>
      </c>
      <c r="AA2017">
        <v>5.2950000000000002E-4</v>
      </c>
      <c r="AB2017">
        <v>4.4299999999999999E-5</v>
      </c>
      <c r="AC2017">
        <v>0</v>
      </c>
      <c r="AD2017">
        <v>3.08626E-2</v>
      </c>
      <c r="AE2017">
        <v>0.133303</v>
      </c>
      <c r="AF2017">
        <v>7.6599999999999992E-5</v>
      </c>
      <c r="AG2017">
        <f t="shared" si="31"/>
        <v>0.28517349999999997</v>
      </c>
    </row>
    <row r="2018" spans="1:33" x14ac:dyDescent="0.35">
      <c r="A2018">
        <v>2016</v>
      </c>
      <c r="B2018">
        <v>4.1999999999999996E-6</v>
      </c>
      <c r="C2018">
        <v>9.5999999999999996E-6</v>
      </c>
      <c r="D2018">
        <v>4.2500000000000003E-5</v>
      </c>
      <c r="E2018">
        <v>2.8698600000000001E-2</v>
      </c>
      <c r="F2018">
        <v>4.9069999999999995E-4</v>
      </c>
      <c r="G2018">
        <v>1.25457E-2</v>
      </c>
      <c r="H2018">
        <v>2.0937999999999998E-3</v>
      </c>
      <c r="I2018">
        <v>2.1100000000000001E-5</v>
      </c>
      <c r="J2018">
        <v>5.02E-5</v>
      </c>
      <c r="K2018">
        <v>1.361E-4</v>
      </c>
      <c r="L2018">
        <v>3.7520000000000001E-4</v>
      </c>
      <c r="M2018">
        <v>8.3499999999999997E-5</v>
      </c>
      <c r="N2018">
        <v>8.3200000000000003E-5</v>
      </c>
      <c r="O2018">
        <v>5.6019999999999996E-4</v>
      </c>
      <c r="P2018">
        <v>5.6149999999999993E-4</v>
      </c>
      <c r="Q2018">
        <v>5.1059999999999994E-4</v>
      </c>
      <c r="R2018">
        <v>8.0724000000000004E-3</v>
      </c>
      <c r="S2018">
        <v>5.2010000000000001E-4</v>
      </c>
      <c r="T2018">
        <v>4.9140000000000002E-4</v>
      </c>
      <c r="U2018">
        <v>4.8759999999999998E-4</v>
      </c>
      <c r="V2018">
        <v>5.646E-3</v>
      </c>
      <c r="W2018">
        <v>5.31149E-2</v>
      </c>
      <c r="X2018">
        <v>4.5000000000000003E-5</v>
      </c>
      <c r="Y2018">
        <v>1.1349999999999999E-4</v>
      </c>
      <c r="Z2018">
        <v>5.3199999999999992E-4</v>
      </c>
      <c r="AA2018">
        <v>6.0970000000000002E-4</v>
      </c>
      <c r="AB2018">
        <v>4.3999999999999999E-5</v>
      </c>
      <c r="AC2018">
        <v>0</v>
      </c>
      <c r="AD2018">
        <v>3.232E-4</v>
      </c>
      <c r="AE2018">
        <v>5.842E-4</v>
      </c>
      <c r="AF2018">
        <v>7.5599999999999994E-5</v>
      </c>
      <c r="AG2018">
        <f t="shared" si="31"/>
        <v>0.11692630000000002</v>
      </c>
    </row>
    <row r="2019" spans="1:33" x14ac:dyDescent="0.35">
      <c r="A2019">
        <v>2017</v>
      </c>
      <c r="B2019">
        <v>4.1999999999999996E-6</v>
      </c>
      <c r="C2019">
        <v>9.5999999999999996E-6</v>
      </c>
      <c r="D2019">
        <v>4.2200000000000003E-5</v>
      </c>
      <c r="E2019">
        <v>2.97428E-2</v>
      </c>
      <c r="F2019">
        <v>7.4790000000000002E-4</v>
      </c>
      <c r="G2019">
        <v>1.33513E-2</v>
      </c>
      <c r="H2019">
        <v>3.2163000000000001E-3</v>
      </c>
      <c r="I2019">
        <v>2.0999999999999999E-5</v>
      </c>
      <c r="J2019">
        <v>4.9799999999999998E-5</v>
      </c>
      <c r="K2019">
        <v>1.406E-4</v>
      </c>
      <c r="L2019">
        <v>3.7790000000000002E-4</v>
      </c>
      <c r="M2019">
        <v>8.2999999999999998E-5</v>
      </c>
      <c r="N2019">
        <v>8.3100000000000001E-5</v>
      </c>
      <c r="O2019">
        <v>6.0820000000000004E-4</v>
      </c>
      <c r="P2019">
        <v>8.8150000000000001E-4</v>
      </c>
      <c r="Q2019">
        <v>9.0030000000000004E-4</v>
      </c>
      <c r="R2019">
        <v>8.2664999999999995E-3</v>
      </c>
      <c r="S2019">
        <v>7.718E-4</v>
      </c>
      <c r="T2019">
        <v>8.1019999999999996E-4</v>
      </c>
      <c r="U2019">
        <v>7.8110000000000007E-4</v>
      </c>
      <c r="V2019">
        <v>5.6385000000000003E-3</v>
      </c>
      <c r="W2019">
        <v>5.5249000000000013E-2</v>
      </c>
      <c r="X2019">
        <v>4.4700000000000002E-5</v>
      </c>
      <c r="Y2019">
        <v>1.115E-4</v>
      </c>
      <c r="Z2019">
        <v>8.2770000000000001E-4</v>
      </c>
      <c r="AA2019">
        <v>9.2049999999999999E-4</v>
      </c>
      <c r="AB2019">
        <v>4.3700000000000012E-5</v>
      </c>
      <c r="AC2019">
        <v>0</v>
      </c>
      <c r="AD2019">
        <v>3.1859999999999999E-4</v>
      </c>
      <c r="AE2019">
        <v>5.8070000000000007E-4</v>
      </c>
      <c r="AF2019">
        <v>7.64E-5</v>
      </c>
      <c r="AG2019">
        <f t="shared" si="31"/>
        <v>0.12470060000000002</v>
      </c>
    </row>
    <row r="2020" spans="1:33" x14ac:dyDescent="0.35">
      <c r="A2020">
        <v>2018</v>
      </c>
      <c r="B2020">
        <v>4.1999999999999996E-6</v>
      </c>
      <c r="C2020">
        <v>9.5999999999999996E-6</v>
      </c>
      <c r="D2020">
        <v>4.1999999999999998E-5</v>
      </c>
      <c r="E2020">
        <v>2.9772900000000001E-2</v>
      </c>
      <c r="F2020">
        <v>8.1400000000000005E-4</v>
      </c>
      <c r="G2020">
        <v>1.33896E-2</v>
      </c>
      <c r="H2020">
        <v>3.3584999999999999E-3</v>
      </c>
      <c r="I2020">
        <v>2.09E-5</v>
      </c>
      <c r="J2020">
        <v>4.9400000000000001E-5</v>
      </c>
      <c r="K2020">
        <v>1.3770000000000001E-4</v>
      </c>
      <c r="L2020">
        <v>3.7800000000000003E-4</v>
      </c>
      <c r="M2020">
        <v>8.6399999999999999E-5</v>
      </c>
      <c r="N2020">
        <v>8.3100000000000001E-5</v>
      </c>
      <c r="O2020">
        <v>6.4339999999999992E-4</v>
      </c>
      <c r="P2020">
        <v>9.4880000000000008E-4</v>
      </c>
      <c r="Q2020">
        <v>9.8109999999999994E-4</v>
      </c>
      <c r="R2020">
        <v>8.3386999999999992E-3</v>
      </c>
      <c r="S2020">
        <v>8.0710000000000005E-4</v>
      </c>
      <c r="T2020">
        <v>8.6719999999999994E-4</v>
      </c>
      <c r="U2020">
        <v>8.3230000000000001E-4</v>
      </c>
      <c r="V2020">
        <v>5.6332999999999999E-3</v>
      </c>
      <c r="W2020">
        <v>5.5453500000000003E-2</v>
      </c>
      <c r="X2020">
        <v>4.4400000000000002E-5</v>
      </c>
      <c r="Y2020">
        <v>1.1519999999999999E-4</v>
      </c>
      <c r="Z2020">
        <v>8.7490000000000007E-4</v>
      </c>
      <c r="AA2020">
        <v>1.0031E-3</v>
      </c>
      <c r="AB2020">
        <v>4.5399999999999999E-5</v>
      </c>
      <c r="AC2020">
        <v>0</v>
      </c>
      <c r="AD2020">
        <v>3.1389999999999999E-4</v>
      </c>
      <c r="AE2020">
        <v>5.7720000000000004E-4</v>
      </c>
      <c r="AF2020">
        <v>7.7999999999999999E-5</v>
      </c>
      <c r="AG2020">
        <f t="shared" si="31"/>
        <v>0.1257038</v>
      </c>
    </row>
    <row r="2021" spans="1:33" x14ac:dyDescent="0.35">
      <c r="A2021">
        <v>2019</v>
      </c>
      <c r="B2021">
        <v>4.1999999999999996E-6</v>
      </c>
      <c r="C2021">
        <v>4.4999999999999999E-4</v>
      </c>
      <c r="D2021">
        <v>4.1699999999999997E-5</v>
      </c>
      <c r="E2021">
        <v>3.4586400000000003E-2</v>
      </c>
      <c r="F2021">
        <v>2.6819999999999999E-3</v>
      </c>
      <c r="G2021">
        <v>1.8072100000000001E-2</v>
      </c>
      <c r="H2021">
        <v>9.0768999999999989E-3</v>
      </c>
      <c r="I2021">
        <v>2.09E-5</v>
      </c>
      <c r="J2021">
        <v>4.8999999999999998E-5</v>
      </c>
      <c r="K2021">
        <v>1.382E-4</v>
      </c>
      <c r="L2021">
        <v>3.7369999999999998E-4</v>
      </c>
      <c r="M2021">
        <v>8.6799999999999996E-5</v>
      </c>
      <c r="N2021">
        <v>8.2999999999999998E-5</v>
      </c>
      <c r="O2021">
        <v>2.5703000000000002E-3</v>
      </c>
      <c r="P2021">
        <v>2.9991000000000002E-3</v>
      </c>
      <c r="Q2021">
        <v>3.2406000000000002E-3</v>
      </c>
      <c r="R2021">
        <v>1.0359E-2</v>
      </c>
      <c r="S2021">
        <v>2.7667E-3</v>
      </c>
      <c r="T2021">
        <v>2.8051E-3</v>
      </c>
      <c r="U2021">
        <v>2.9987E-3</v>
      </c>
      <c r="V2021">
        <v>5.6466000000000008E-3</v>
      </c>
      <c r="W2021">
        <v>6.6532499999999994E-2</v>
      </c>
      <c r="X2021">
        <v>4.4100000000000001E-5</v>
      </c>
      <c r="Y2021">
        <v>1.137E-4</v>
      </c>
      <c r="Z2021">
        <v>2.8422E-3</v>
      </c>
      <c r="AA2021">
        <v>3.0076E-3</v>
      </c>
      <c r="AB2021">
        <v>4.5500000000000001E-5</v>
      </c>
      <c r="AC2021">
        <v>0</v>
      </c>
      <c r="AD2021">
        <v>3.143E-4</v>
      </c>
      <c r="AE2021">
        <v>5.7370000000000001E-4</v>
      </c>
      <c r="AF2021">
        <v>7.709999999999999E-5</v>
      </c>
      <c r="AG2021">
        <f t="shared" si="31"/>
        <v>0.1726017</v>
      </c>
    </row>
    <row r="2022" spans="1:33" x14ac:dyDescent="0.35">
      <c r="A2022">
        <v>2020</v>
      </c>
      <c r="B2022">
        <v>4.1999999999999996E-6</v>
      </c>
      <c r="C2022">
        <v>4.4299999999999998E-4</v>
      </c>
      <c r="D2022">
        <v>4.1399999999999997E-5</v>
      </c>
      <c r="E2022">
        <v>3.5698199999999999E-2</v>
      </c>
      <c r="F2022">
        <v>2.2937000000000001E-3</v>
      </c>
      <c r="G2022">
        <v>1.8818600000000001E-2</v>
      </c>
      <c r="H2022">
        <v>7.8084000000000001E-3</v>
      </c>
      <c r="I2022">
        <v>2.0800000000000001E-5</v>
      </c>
      <c r="J2022">
        <v>5.0799999999999988E-5</v>
      </c>
      <c r="K2022">
        <v>1.393E-4</v>
      </c>
      <c r="L2022">
        <v>3.8079999999999999E-4</v>
      </c>
      <c r="M2022">
        <v>8.6299999999999997E-5</v>
      </c>
      <c r="N2022">
        <v>8.2900000000000009E-5</v>
      </c>
      <c r="O2022">
        <v>2.9003000000000002E-3</v>
      </c>
      <c r="P2022">
        <v>2.6324E-3</v>
      </c>
      <c r="Q2022">
        <v>2.8311999999999999E-3</v>
      </c>
      <c r="R2022">
        <v>1.06768E-2</v>
      </c>
      <c r="S2022">
        <v>2.3622000000000001E-3</v>
      </c>
      <c r="T2022">
        <v>2.3498E-3</v>
      </c>
      <c r="U2022">
        <v>2.5425999999999999E-3</v>
      </c>
      <c r="V2022">
        <v>5.6401000000000003E-3</v>
      </c>
      <c r="W2022">
        <v>6.8008300000000008E-2</v>
      </c>
      <c r="X2022">
        <v>4.3799999999999987E-5</v>
      </c>
      <c r="Y2022">
        <v>1.117E-4</v>
      </c>
      <c r="Z2022">
        <v>2.4485000000000002E-3</v>
      </c>
      <c r="AA2022">
        <v>2.6614E-3</v>
      </c>
      <c r="AB2022">
        <v>4.5200000000000001E-5</v>
      </c>
      <c r="AC2022">
        <v>0</v>
      </c>
      <c r="AD2022">
        <v>3.2190000000000002E-4</v>
      </c>
      <c r="AE2022">
        <v>5.7020000000000009E-4</v>
      </c>
      <c r="AF2022">
        <v>7.6200000000000009E-5</v>
      </c>
      <c r="AG2022">
        <f t="shared" si="31"/>
        <v>0.17209100000000002</v>
      </c>
    </row>
    <row r="2023" spans="1:33" x14ac:dyDescent="0.35">
      <c r="A2023">
        <v>2021</v>
      </c>
      <c r="B2023">
        <v>2.856E-4</v>
      </c>
      <c r="C2023">
        <v>1.1195000000000001E-3</v>
      </c>
      <c r="D2023">
        <v>2.3731999999999998E-3</v>
      </c>
      <c r="E2023">
        <v>4.1720999999999987E-2</v>
      </c>
      <c r="F2023">
        <v>3.4144000000000002E-3</v>
      </c>
      <c r="G2023">
        <v>2.3048200000000001E-2</v>
      </c>
      <c r="H2023">
        <v>1.01513E-2</v>
      </c>
      <c r="I2023">
        <v>1.1631E-3</v>
      </c>
      <c r="J2023">
        <v>5.1E-5</v>
      </c>
      <c r="K2023">
        <v>3.6105E-3</v>
      </c>
      <c r="L2023">
        <v>6.7343000000000004E-3</v>
      </c>
      <c r="M2023">
        <v>8.5799999999999998E-5</v>
      </c>
      <c r="N2023">
        <v>8.2900000000000009E-5</v>
      </c>
      <c r="O2023">
        <v>3.5151000000000002E-3</v>
      </c>
      <c r="P2023">
        <v>3.9037E-3</v>
      </c>
      <c r="Q2023">
        <v>4.1469000000000002E-3</v>
      </c>
      <c r="R2023">
        <v>1.3175299999999999E-2</v>
      </c>
      <c r="S2023">
        <v>3.4531000000000002E-3</v>
      </c>
      <c r="T2023">
        <v>3.5046999999999999E-3</v>
      </c>
      <c r="U2023">
        <v>3.7605E-3</v>
      </c>
      <c r="V2023">
        <v>5.6327E-3</v>
      </c>
      <c r="W2023">
        <v>7.9700099999999996E-2</v>
      </c>
      <c r="X2023">
        <v>4.46E-5</v>
      </c>
      <c r="Y2023">
        <v>1.148E-4</v>
      </c>
      <c r="Z2023">
        <v>3.6951000000000002E-3</v>
      </c>
      <c r="AA2023">
        <v>3.9243999999999998E-3</v>
      </c>
      <c r="AB2023">
        <v>4.49E-5</v>
      </c>
      <c r="AC2023">
        <v>0</v>
      </c>
      <c r="AD2023">
        <v>2.9049100000000001E-2</v>
      </c>
      <c r="AE2023">
        <v>0.12543499999999999</v>
      </c>
      <c r="AF2023">
        <v>7.5300000000000001E-5</v>
      </c>
      <c r="AG2023">
        <f t="shared" si="31"/>
        <v>0.37701609999999997</v>
      </c>
    </row>
    <row r="2024" spans="1:33" x14ac:dyDescent="0.35">
      <c r="A2024">
        <v>2022</v>
      </c>
      <c r="B2024">
        <v>2.5910000000000001E-4</v>
      </c>
      <c r="C2024">
        <v>9.8039999999999998E-4</v>
      </c>
      <c r="D2024">
        <v>2.3730000000000001E-3</v>
      </c>
      <c r="E2024">
        <v>3.1597E-2</v>
      </c>
      <c r="F2024">
        <v>3.0428E-3</v>
      </c>
      <c r="G2024">
        <v>2.0973700000000001E-2</v>
      </c>
      <c r="H2024">
        <v>5.0040000000000002E-4</v>
      </c>
      <c r="I2024">
        <v>8.6140000000000001E-4</v>
      </c>
      <c r="J2024">
        <v>5.0599999999999997E-5</v>
      </c>
      <c r="K2024">
        <v>2.4071000000000001E-3</v>
      </c>
      <c r="L2024">
        <v>4.8164999999999996E-3</v>
      </c>
      <c r="M2024">
        <v>8.5400000000000002E-5</v>
      </c>
      <c r="N2024">
        <v>8.2799999999999993E-5</v>
      </c>
      <c r="O2024">
        <v>5.2999999999999998E-4</v>
      </c>
      <c r="P2024">
        <v>3.3998000000000001E-3</v>
      </c>
      <c r="Q2024">
        <v>3.7128E-3</v>
      </c>
      <c r="R2024">
        <v>1.2371399999999999E-2</v>
      </c>
      <c r="S2024">
        <v>2.8609999999999998E-3</v>
      </c>
      <c r="T2024">
        <v>3.0389000000000002E-3</v>
      </c>
      <c r="U2024">
        <v>3.3233999999999998E-3</v>
      </c>
      <c r="V2024">
        <v>5.6452000000000004E-3</v>
      </c>
      <c r="W2024">
        <v>5.8865099999999997E-2</v>
      </c>
      <c r="X2024">
        <v>4.5599999999999997E-5</v>
      </c>
      <c r="Y2024">
        <v>1.139E-4</v>
      </c>
      <c r="Z2024">
        <v>3.0812999999999999E-3</v>
      </c>
      <c r="AA2024">
        <v>3.3452999999999998E-3</v>
      </c>
      <c r="AB2024">
        <v>4.4499999999999997E-5</v>
      </c>
      <c r="AC2024">
        <v>0</v>
      </c>
      <c r="AD2024">
        <v>2.9084599999999999E-2</v>
      </c>
      <c r="AE2024">
        <v>0.1255</v>
      </c>
      <c r="AF2024">
        <v>7.7799999999999994E-5</v>
      </c>
      <c r="AG2024">
        <f t="shared" si="31"/>
        <v>0.32307079999999999</v>
      </c>
    </row>
    <row r="2025" spans="1:33" x14ac:dyDescent="0.35">
      <c r="A2025">
        <v>2023</v>
      </c>
      <c r="B2025">
        <v>2.4830000000000002E-4</v>
      </c>
      <c r="C2025">
        <v>9.3019999999999995E-4</v>
      </c>
      <c r="D2025">
        <v>2.3766999999999998E-3</v>
      </c>
      <c r="E2025">
        <v>3.1629400000000002E-2</v>
      </c>
      <c r="F2025">
        <v>1.1431200000000001E-2</v>
      </c>
      <c r="G2025">
        <v>2.53368E-2</v>
      </c>
      <c r="H2025">
        <v>3.7133600000000003E-2</v>
      </c>
      <c r="I2025">
        <v>8.1999999999999998E-4</v>
      </c>
      <c r="J2025">
        <v>5.02E-5</v>
      </c>
      <c r="K2025">
        <v>2.3763999999999999E-3</v>
      </c>
      <c r="L2025">
        <v>4.6325000000000003E-3</v>
      </c>
      <c r="M2025">
        <v>8.4900000000000004E-5</v>
      </c>
      <c r="N2025">
        <v>8.5799999999999998E-5</v>
      </c>
      <c r="O2025">
        <v>4.4340499999999998E-2</v>
      </c>
      <c r="P2025">
        <v>1.1603E-2</v>
      </c>
      <c r="Q2025">
        <v>1.17299E-2</v>
      </c>
      <c r="R2025">
        <v>9.2277000000000001E-3</v>
      </c>
      <c r="S2025">
        <v>1.4177199999999999E-2</v>
      </c>
      <c r="T2025">
        <v>1.3798400000000001E-2</v>
      </c>
      <c r="U2025">
        <v>1.38315E-2</v>
      </c>
      <c r="V2025">
        <v>5.6416999999999986E-3</v>
      </c>
      <c r="W2025">
        <v>5.8710999999999999E-2</v>
      </c>
      <c r="X2025">
        <v>4.5300000000000003E-5</v>
      </c>
      <c r="Y2025">
        <v>1.119E-4</v>
      </c>
      <c r="Z2025">
        <v>1.33297E-2</v>
      </c>
      <c r="AA2025">
        <v>1.4075499999999999E-2</v>
      </c>
      <c r="AB2025">
        <v>4.4199999999999997E-5</v>
      </c>
      <c r="AC2025">
        <v>0</v>
      </c>
      <c r="AD2025">
        <v>2.90499E-2</v>
      </c>
      <c r="AE2025">
        <v>0.125579</v>
      </c>
      <c r="AF2025">
        <v>1.7622E-3</v>
      </c>
      <c r="AG2025">
        <f t="shared" si="31"/>
        <v>0.48419460000000003</v>
      </c>
    </row>
    <row r="2026" spans="1:33" x14ac:dyDescent="0.35">
      <c r="A2026">
        <v>2024</v>
      </c>
      <c r="B2026">
        <v>2.4610000000000002E-4</v>
      </c>
      <c r="C2026">
        <v>7.2519999999999995E-4</v>
      </c>
      <c r="D2026">
        <v>2.3806000000000001E-3</v>
      </c>
      <c r="E2026">
        <v>4.9767199999999998E-2</v>
      </c>
      <c r="F2026">
        <v>1.4342199999999999E-2</v>
      </c>
      <c r="G2026">
        <v>3.4124799999999997E-2</v>
      </c>
      <c r="H2026">
        <v>5.1600700000000013E-2</v>
      </c>
      <c r="I2026">
        <v>8.1220000000000001E-4</v>
      </c>
      <c r="J2026">
        <v>4.9799999999999998E-5</v>
      </c>
      <c r="K2026">
        <v>2.3814999999999999E-3</v>
      </c>
      <c r="L2026">
        <v>4.6236000000000003E-3</v>
      </c>
      <c r="M2026">
        <v>1.5525000000000001E-3</v>
      </c>
      <c r="N2026">
        <v>6.3803999999999996E-3</v>
      </c>
      <c r="O2026">
        <v>5.0485099999999998E-2</v>
      </c>
      <c r="P2026">
        <v>1.4315899999999999E-2</v>
      </c>
      <c r="Q2026">
        <v>1.50715E-2</v>
      </c>
      <c r="R2026">
        <v>1.13337E-2</v>
      </c>
      <c r="S2026">
        <v>1.6678599999999998E-2</v>
      </c>
      <c r="T2026">
        <v>1.6808500000000001E-2</v>
      </c>
      <c r="U2026">
        <v>1.64761E-2</v>
      </c>
      <c r="V2026">
        <v>5.6340000000000001E-3</v>
      </c>
      <c r="W2026">
        <v>9.1403799999999993E-2</v>
      </c>
      <c r="X2026">
        <v>4.5000000000000003E-5</v>
      </c>
      <c r="Y2026">
        <v>1.144E-4</v>
      </c>
      <c r="Z2026">
        <v>1.61631E-2</v>
      </c>
      <c r="AA2026">
        <v>1.7032700000000001E-2</v>
      </c>
      <c r="AB2026">
        <v>4.3900000000000003E-5</v>
      </c>
      <c r="AC2026">
        <v>0</v>
      </c>
      <c r="AD2026">
        <v>2.9068099999999999E-2</v>
      </c>
      <c r="AE2026">
        <v>0.12540399999999999</v>
      </c>
      <c r="AF2026">
        <v>8.194100000000001E-3</v>
      </c>
      <c r="AG2026">
        <f t="shared" si="31"/>
        <v>0.60325929999999994</v>
      </c>
    </row>
    <row r="2027" spans="1:33" x14ac:dyDescent="0.35">
      <c r="A2027">
        <v>2025</v>
      </c>
      <c r="B2027">
        <v>2.4560000000000001E-4</v>
      </c>
      <c r="C2027">
        <v>6.5110000000000005E-4</v>
      </c>
      <c r="D2027">
        <v>2.8731E-3</v>
      </c>
      <c r="E2027">
        <v>4.05866E-2</v>
      </c>
      <c r="F2027">
        <v>1.40679E-2</v>
      </c>
      <c r="G2027">
        <v>2.3765600000000001E-2</v>
      </c>
      <c r="H2027">
        <v>4.5652000000000012E-2</v>
      </c>
      <c r="I2027">
        <v>8.1579999999999999E-4</v>
      </c>
      <c r="J2027">
        <v>4.9400000000000001E-5</v>
      </c>
      <c r="K2027">
        <v>2.3835000000000002E-3</v>
      </c>
      <c r="L2027">
        <v>4.6171000000000007E-3</v>
      </c>
      <c r="M2027">
        <v>3.2489999999999998E-4</v>
      </c>
      <c r="N2027">
        <v>1.2290999999999999E-3</v>
      </c>
      <c r="O2027">
        <v>4.8436100000000003E-2</v>
      </c>
      <c r="P2027">
        <v>1.41412E-2</v>
      </c>
      <c r="Q2027">
        <v>1.45687E-2</v>
      </c>
      <c r="R2027">
        <v>1.0632300000000001E-2</v>
      </c>
      <c r="S2027">
        <v>1.6528299999999999E-2</v>
      </c>
      <c r="T2027">
        <v>1.6513199999999999E-2</v>
      </c>
      <c r="U2027">
        <v>1.6113200000000001E-2</v>
      </c>
      <c r="V2027">
        <v>5.6420000000000003E-3</v>
      </c>
      <c r="W2027">
        <v>7.4452199999999996E-2</v>
      </c>
      <c r="X2027">
        <v>4.4700000000000002E-5</v>
      </c>
      <c r="Y2027">
        <v>1.141E-4</v>
      </c>
      <c r="Z2027">
        <v>1.59188E-2</v>
      </c>
      <c r="AA2027">
        <v>1.6651699999999998E-2</v>
      </c>
      <c r="AB2027">
        <v>4.3700000000000012E-5</v>
      </c>
      <c r="AC2027">
        <v>0</v>
      </c>
      <c r="AD2027">
        <v>3.5172199999999987E-2</v>
      </c>
      <c r="AE2027">
        <v>0.152333</v>
      </c>
      <c r="AF2027">
        <v>3.5409999999999999E-3</v>
      </c>
      <c r="AG2027">
        <f t="shared" si="31"/>
        <v>0.57810810000000001</v>
      </c>
    </row>
    <row r="2028" spans="1:33" x14ac:dyDescent="0.35">
      <c r="A2028">
        <v>2026</v>
      </c>
      <c r="B2028">
        <v>2.5040000000000001E-4</v>
      </c>
      <c r="C2028">
        <v>6.5679999999999992E-4</v>
      </c>
      <c r="D2028">
        <v>2.8665000000000001E-3</v>
      </c>
      <c r="E2028">
        <v>3.1652100000000002E-2</v>
      </c>
      <c r="F2028">
        <v>1.16218E-2</v>
      </c>
      <c r="G2028">
        <v>1.45326E-2</v>
      </c>
      <c r="H2028">
        <v>3.7428900000000001E-2</v>
      </c>
      <c r="I2028">
        <v>8.412999999999999E-4</v>
      </c>
      <c r="J2028">
        <v>4.8999999999999998E-5</v>
      </c>
      <c r="K2028">
        <v>2.5829999999999998E-3</v>
      </c>
      <c r="L2028">
        <v>5.0151000000000006E-3</v>
      </c>
      <c r="M2028">
        <v>2.9829999999999999E-4</v>
      </c>
      <c r="N2028">
        <v>1.4811E-3</v>
      </c>
      <c r="O2028">
        <v>4.4456799999999998E-2</v>
      </c>
      <c r="P2028">
        <v>1.17123E-2</v>
      </c>
      <c r="Q2028">
        <v>1.19253E-2</v>
      </c>
      <c r="R2028">
        <v>9.2062999999999989E-3</v>
      </c>
      <c r="S2028">
        <v>1.4386899999999999E-2</v>
      </c>
      <c r="T2028">
        <v>1.40123E-2</v>
      </c>
      <c r="U2028">
        <v>1.4045500000000001E-2</v>
      </c>
      <c r="V2028">
        <v>5.6432000000000001E-3</v>
      </c>
      <c r="W2028">
        <v>5.89591E-2</v>
      </c>
      <c r="X2028">
        <v>4.4400000000000002E-5</v>
      </c>
      <c r="Y2028">
        <v>1.121E-4</v>
      </c>
      <c r="Z2028">
        <v>1.354E-2</v>
      </c>
      <c r="AA2028">
        <v>1.4223899999999999E-2</v>
      </c>
      <c r="AB2028">
        <v>4.57E-5</v>
      </c>
      <c r="AC2028">
        <v>0</v>
      </c>
      <c r="AD2028">
        <v>3.5213300000000003E-2</v>
      </c>
      <c r="AE2028">
        <v>0.15188199999999999</v>
      </c>
      <c r="AF2028">
        <v>2.3993999999999999E-3</v>
      </c>
      <c r="AG2028">
        <f t="shared" si="31"/>
        <v>0.51108540000000002</v>
      </c>
    </row>
    <row r="2029" spans="1:33" x14ac:dyDescent="0.35">
      <c r="A2029">
        <v>2027</v>
      </c>
      <c r="B2029">
        <v>2.4630000000000002E-4</v>
      </c>
      <c r="C2029">
        <v>6.1649999999999997E-4</v>
      </c>
      <c r="D2029">
        <v>2.7382999999999999E-3</v>
      </c>
      <c r="E2029">
        <v>3.0077599999999999E-2</v>
      </c>
      <c r="F2029">
        <v>1.16285E-2</v>
      </c>
      <c r="G2029">
        <v>1.23486E-2</v>
      </c>
      <c r="H2029">
        <v>3.7332900000000002E-2</v>
      </c>
      <c r="I2029">
        <v>8.4020000000000004E-4</v>
      </c>
      <c r="J2029">
        <v>5.0799999999999988E-5</v>
      </c>
      <c r="K2029">
        <v>2.5882000000000001E-3</v>
      </c>
      <c r="L2029">
        <v>5.0220000000000004E-3</v>
      </c>
      <c r="M2029">
        <v>3.1409999999999999E-4</v>
      </c>
      <c r="N2029">
        <v>1.5587000000000001E-3</v>
      </c>
      <c r="O2029">
        <v>4.4801100000000003E-2</v>
      </c>
      <c r="P2029">
        <v>1.1718900000000001E-2</v>
      </c>
      <c r="Q2029">
        <v>1.19319E-2</v>
      </c>
      <c r="R2029">
        <v>8.7493999999999992E-3</v>
      </c>
      <c r="S2029">
        <v>1.4394199999999999E-2</v>
      </c>
      <c r="T2029">
        <v>1.40196E-2</v>
      </c>
      <c r="U2029">
        <v>1.4052800000000001E-2</v>
      </c>
      <c r="V2029">
        <v>5.6357000000000004E-3</v>
      </c>
      <c r="W2029">
        <v>5.5894100000000002E-2</v>
      </c>
      <c r="X2029">
        <v>4.3999999999999999E-5</v>
      </c>
      <c r="Y2029">
        <v>1.1400000000000001E-4</v>
      </c>
      <c r="Z2029">
        <v>1.3547E-2</v>
      </c>
      <c r="AA2029">
        <v>1.4231199999999999E-2</v>
      </c>
      <c r="AB2029">
        <v>4.5399999999999999E-5</v>
      </c>
      <c r="AC2029">
        <v>0</v>
      </c>
      <c r="AD2029">
        <v>3.3445699999999988E-2</v>
      </c>
      <c r="AE2029">
        <v>0.144653</v>
      </c>
      <c r="AF2029">
        <v>2.3551000000000002E-3</v>
      </c>
      <c r="AG2029">
        <f t="shared" si="31"/>
        <v>0.49499579999999993</v>
      </c>
    </row>
    <row r="2030" spans="1:33" x14ac:dyDescent="0.35">
      <c r="A2030">
        <v>2028</v>
      </c>
      <c r="B2030">
        <v>2.4149999999999999E-4</v>
      </c>
      <c r="C2030">
        <v>6.0820000000000004E-4</v>
      </c>
      <c r="D2030">
        <v>2.7282999999999999E-3</v>
      </c>
      <c r="E2030">
        <v>3.00319E-2</v>
      </c>
      <c r="F2030">
        <v>1.1631000000000001E-2</v>
      </c>
      <c r="G2030">
        <v>1.2308599999999999E-2</v>
      </c>
      <c r="H2030">
        <v>3.7349399999999998E-2</v>
      </c>
      <c r="I2030">
        <v>8.6889999999999992E-4</v>
      </c>
      <c r="J2030">
        <v>5.1E-5</v>
      </c>
      <c r="K2030">
        <v>2.9007999999999998E-3</v>
      </c>
      <c r="L2030">
        <v>5.6551000000000006E-3</v>
      </c>
      <c r="M2030">
        <v>3.4489999999999998E-4</v>
      </c>
      <c r="N2030">
        <v>1.7730000000000001E-3</v>
      </c>
      <c r="O2030">
        <v>4.4383100000000002E-2</v>
      </c>
      <c r="P2030">
        <v>1.17213E-2</v>
      </c>
      <c r="Q2030">
        <v>1.19343E-2</v>
      </c>
      <c r="R2030">
        <v>8.7567000000000009E-3</v>
      </c>
      <c r="S2030">
        <v>1.4396900000000001E-2</v>
      </c>
      <c r="T2030">
        <v>1.40223E-2</v>
      </c>
      <c r="U2030">
        <v>1.40555E-2</v>
      </c>
      <c r="V2030">
        <v>5.6384E-3</v>
      </c>
      <c r="W2030">
        <v>5.5808999999999997E-2</v>
      </c>
      <c r="X2030">
        <v>4.3700000000000012E-5</v>
      </c>
      <c r="Y2030">
        <v>1.142E-4</v>
      </c>
      <c r="Z2030">
        <v>1.35496E-2</v>
      </c>
      <c r="AA2030">
        <v>1.4233900000000001E-2</v>
      </c>
      <c r="AB2030">
        <v>4.5099999999999998E-5</v>
      </c>
      <c r="AC2030">
        <v>0</v>
      </c>
      <c r="AD2030">
        <v>3.3411999999999997E-2</v>
      </c>
      <c r="AE2030">
        <v>0.14432200000000001</v>
      </c>
      <c r="AF2030">
        <v>2.3546000000000001E-3</v>
      </c>
      <c r="AG2030">
        <f t="shared" si="31"/>
        <v>0.49528519999999998</v>
      </c>
    </row>
    <row r="2031" spans="1:33" x14ac:dyDescent="0.35">
      <c r="A2031">
        <v>2029</v>
      </c>
      <c r="B2031">
        <v>2.41E-4</v>
      </c>
      <c r="C2031">
        <v>5.8589999999999998E-4</v>
      </c>
      <c r="D2031">
        <v>2.5829999999999998E-3</v>
      </c>
      <c r="E2031">
        <v>2.8503500000000001E-2</v>
      </c>
      <c r="F2031">
        <v>1.1631900000000001E-2</v>
      </c>
      <c r="G2031">
        <v>1.22997E-2</v>
      </c>
      <c r="H2031">
        <v>3.7418600000000003E-2</v>
      </c>
      <c r="I2031">
        <v>8.3299999999999997E-4</v>
      </c>
      <c r="J2031">
        <v>5.0599999999999997E-5</v>
      </c>
      <c r="K2031">
        <v>2.6056999999999999E-3</v>
      </c>
      <c r="L2031">
        <v>5.0336999999999986E-3</v>
      </c>
      <c r="M2031">
        <v>3.522E-4</v>
      </c>
      <c r="N2031">
        <v>1.8255000000000001E-3</v>
      </c>
      <c r="O2031">
        <v>4.4576600000000001E-2</v>
      </c>
      <c r="P2031">
        <v>1.17222E-2</v>
      </c>
      <c r="Q2031">
        <v>1.19352E-2</v>
      </c>
      <c r="R2031">
        <v>8.3072000000000007E-3</v>
      </c>
      <c r="S2031">
        <v>1.4397800000000001E-2</v>
      </c>
      <c r="T2031">
        <v>1.4023300000000001E-2</v>
      </c>
      <c r="U2031">
        <v>1.40565E-2</v>
      </c>
      <c r="V2031">
        <v>5.6448000000000002E-3</v>
      </c>
      <c r="W2031">
        <v>5.2957200000000003E-2</v>
      </c>
      <c r="X2031">
        <v>4.5000000000000003E-5</v>
      </c>
      <c r="Y2031">
        <v>1.122E-4</v>
      </c>
      <c r="Z2031">
        <v>1.35505E-2</v>
      </c>
      <c r="AA2031">
        <v>1.42349E-2</v>
      </c>
      <c r="AB2031">
        <v>4.4799999999999998E-5</v>
      </c>
      <c r="AC2031">
        <v>0</v>
      </c>
      <c r="AD2031">
        <v>3.17133E-2</v>
      </c>
      <c r="AE2031">
        <v>0.13700499999999999</v>
      </c>
      <c r="AF2031">
        <v>2.2279000000000001E-3</v>
      </c>
      <c r="AG2031">
        <f t="shared" si="31"/>
        <v>0.48051870000000002</v>
      </c>
    </row>
    <row r="2032" spans="1:33" x14ac:dyDescent="0.35">
      <c r="A2032">
        <v>2030</v>
      </c>
      <c r="B2032">
        <v>2.4220000000000001E-4</v>
      </c>
      <c r="C2032">
        <v>5.9060000000000004E-4</v>
      </c>
      <c r="D2032">
        <v>2.5983999999999998E-3</v>
      </c>
      <c r="E2032">
        <v>2.84826E-2</v>
      </c>
      <c r="F2032">
        <v>1.16323E-2</v>
      </c>
      <c r="G2032">
        <v>1.22998E-2</v>
      </c>
      <c r="H2032">
        <v>3.7280500000000001E-2</v>
      </c>
      <c r="I2032">
        <v>8.1210000000000006E-4</v>
      </c>
      <c r="J2032">
        <v>5.02E-5</v>
      </c>
      <c r="K2032">
        <v>2.3741000000000001E-3</v>
      </c>
      <c r="L2032">
        <v>4.6255000000000003E-3</v>
      </c>
      <c r="M2032">
        <v>3.3399999999999999E-4</v>
      </c>
      <c r="N2032">
        <v>1.7083999999999999E-3</v>
      </c>
      <c r="O2032">
        <v>4.4681499999999999E-2</v>
      </c>
      <c r="P2032">
        <v>1.17225E-2</v>
      </c>
      <c r="Q2032">
        <v>1.1935599999999999E-2</v>
      </c>
      <c r="R2032">
        <v>8.2900999999999999E-3</v>
      </c>
      <c r="S2032">
        <v>1.43982E-2</v>
      </c>
      <c r="T2032">
        <v>1.4023600000000001E-2</v>
      </c>
      <c r="U2032">
        <v>1.40568E-2</v>
      </c>
      <c r="V2032">
        <v>5.6372999999999996E-3</v>
      </c>
      <c r="W2032">
        <v>5.28555E-2</v>
      </c>
      <c r="X2032">
        <v>4.5500000000000001E-5</v>
      </c>
      <c r="Y2032">
        <v>1.136E-4</v>
      </c>
      <c r="Z2032">
        <v>1.35508E-2</v>
      </c>
      <c r="AA2032">
        <v>1.4235299999999999E-2</v>
      </c>
      <c r="AB2032">
        <v>4.4499999999999997E-5</v>
      </c>
      <c r="AC2032">
        <v>0</v>
      </c>
      <c r="AD2032">
        <v>3.1667300000000002E-2</v>
      </c>
      <c r="AE2032">
        <v>0.13677300000000001</v>
      </c>
      <c r="AF2032">
        <v>2.2910000000000001E-3</v>
      </c>
      <c r="AG2032">
        <f t="shared" si="31"/>
        <v>0.47935279999999997</v>
      </c>
    </row>
    <row r="2033" spans="1:33" x14ac:dyDescent="0.35">
      <c r="A2033">
        <v>2031</v>
      </c>
      <c r="B2033">
        <v>2.4509999999999999E-4</v>
      </c>
      <c r="C2033">
        <v>5.7529999999999994E-4</v>
      </c>
      <c r="D2033">
        <v>2.5793999999999999E-3</v>
      </c>
      <c r="E2033">
        <v>3.69149E-2</v>
      </c>
      <c r="F2033">
        <v>7.6559999999999996E-4</v>
      </c>
      <c r="G2033">
        <v>1.91348E-2</v>
      </c>
      <c r="H2033">
        <v>8.3860999999999988E-3</v>
      </c>
      <c r="I2033">
        <v>8.1579999999999999E-4</v>
      </c>
      <c r="J2033">
        <v>4.9799999999999998E-5</v>
      </c>
      <c r="K2033">
        <v>2.3844000000000001E-3</v>
      </c>
      <c r="L2033">
        <v>4.6201999999999997E-3</v>
      </c>
      <c r="M2033">
        <v>3.3869999999999999E-4</v>
      </c>
      <c r="N2033">
        <v>1.7325999999999999E-3</v>
      </c>
      <c r="O2033">
        <v>2.4897000000000001E-3</v>
      </c>
      <c r="P2033">
        <v>7.9589999999999999E-4</v>
      </c>
      <c r="Q2033">
        <v>5.1740000000000011E-4</v>
      </c>
      <c r="R2033">
        <v>8.3856E-3</v>
      </c>
      <c r="S2033">
        <v>9.5699999999999995E-4</v>
      </c>
      <c r="T2033">
        <v>8.8579999999999996E-4</v>
      </c>
      <c r="U2033">
        <v>8.0159999999999997E-4</v>
      </c>
      <c r="V2033">
        <v>5.6349E-3</v>
      </c>
      <c r="W2033">
        <v>7.0030900000000007E-2</v>
      </c>
      <c r="X2033">
        <v>4.5200000000000001E-5</v>
      </c>
      <c r="Y2033">
        <v>1.144E-4</v>
      </c>
      <c r="Z2033">
        <v>7.6650000000000004E-4</v>
      </c>
      <c r="AA2033">
        <v>7.4890000000000004E-4</v>
      </c>
      <c r="AB2033">
        <v>4.4199999999999997E-5</v>
      </c>
      <c r="AC2033">
        <v>0</v>
      </c>
      <c r="AD2033">
        <v>3.1682399999999999E-2</v>
      </c>
      <c r="AE2033">
        <v>0.13695499999999999</v>
      </c>
      <c r="AF2033">
        <v>2.4168000000000002E-3</v>
      </c>
      <c r="AG2033">
        <f t="shared" si="31"/>
        <v>0.34181489999999998</v>
      </c>
    </row>
    <row r="2034" spans="1:33" x14ac:dyDescent="0.35">
      <c r="A2034">
        <v>2032</v>
      </c>
      <c r="B2034">
        <v>2.477E-4</v>
      </c>
      <c r="C2034">
        <v>6.1589999999999995E-4</v>
      </c>
      <c r="D2034">
        <v>2.7322000000000002E-3</v>
      </c>
      <c r="E2034">
        <v>3.3376099999999999E-2</v>
      </c>
      <c r="F2034">
        <v>4.8970000000000003E-4</v>
      </c>
      <c r="G2034">
        <v>1.52272E-2</v>
      </c>
      <c r="H2034">
        <v>4.0512999999999999E-3</v>
      </c>
      <c r="I2034">
        <v>8.1939999999999997E-4</v>
      </c>
      <c r="J2034">
        <v>4.9400000000000001E-5</v>
      </c>
      <c r="K2034">
        <v>2.3793999999999998E-3</v>
      </c>
      <c r="L2034">
        <v>4.6167999999999999E-3</v>
      </c>
      <c r="M2034">
        <v>3.5980000000000002E-4</v>
      </c>
      <c r="N2034">
        <v>1.8580999999999999E-3</v>
      </c>
      <c r="O2034">
        <v>1.2503E-3</v>
      </c>
      <c r="P2034">
        <v>5.0010000000000007E-4</v>
      </c>
      <c r="Q2034">
        <v>4.306E-4</v>
      </c>
      <c r="R2034">
        <v>8.8757000000000003E-3</v>
      </c>
      <c r="S2034">
        <v>7.9319999999999998E-4</v>
      </c>
      <c r="T2034">
        <v>5.5459999999999993E-4</v>
      </c>
      <c r="U2034">
        <v>6.3949999999999999E-4</v>
      </c>
      <c r="V2034">
        <v>5.6463999999999993E-3</v>
      </c>
      <c r="W2034">
        <v>5.90216E-2</v>
      </c>
      <c r="X2034">
        <v>4.49E-5</v>
      </c>
      <c r="Y2034">
        <v>1.1239999999999999E-4</v>
      </c>
      <c r="Z2034">
        <v>4.6710000000000002E-4</v>
      </c>
      <c r="AA2034">
        <v>4.8309999999999998E-4</v>
      </c>
      <c r="AB2034">
        <v>4.3900000000000003E-5</v>
      </c>
      <c r="AC2034">
        <v>0</v>
      </c>
      <c r="AD2034">
        <v>3.3468999999999999E-2</v>
      </c>
      <c r="AE2034">
        <v>0.14438599999999999</v>
      </c>
      <c r="AF2034">
        <v>2.2277E-3</v>
      </c>
      <c r="AG2034">
        <f t="shared" si="31"/>
        <v>0.32576909999999998</v>
      </c>
    </row>
    <row r="2035" spans="1:33" x14ac:dyDescent="0.35">
      <c r="A2035">
        <v>2033</v>
      </c>
      <c r="B2035">
        <v>4.1999999999999996E-6</v>
      </c>
      <c r="C2035">
        <v>6.5499999999999998E-4</v>
      </c>
      <c r="D2035">
        <v>2.8728999999999998E-3</v>
      </c>
      <c r="E2035">
        <v>3.1609699999999998E-2</v>
      </c>
      <c r="F2035">
        <v>2.4000000000000001E-4</v>
      </c>
      <c r="G2035">
        <v>1.44592E-2</v>
      </c>
      <c r="H2035">
        <v>5.0790000000000004E-4</v>
      </c>
      <c r="I2035">
        <v>2.1399999999999998E-5</v>
      </c>
      <c r="J2035">
        <v>4.8999999999999998E-5</v>
      </c>
      <c r="K2035">
        <v>1.3750000000000001E-4</v>
      </c>
      <c r="L2035">
        <v>3.7619999999999998E-4</v>
      </c>
      <c r="M2035">
        <v>8.4900000000000004E-5</v>
      </c>
      <c r="N2035">
        <v>8.6299999999999997E-5</v>
      </c>
      <c r="O2035">
        <v>5.4809999999999993E-4</v>
      </c>
      <c r="P2035">
        <v>2.419E-4</v>
      </c>
      <c r="Q2035">
        <v>2.4850000000000002E-4</v>
      </c>
      <c r="R2035">
        <v>9.2014999999999996E-3</v>
      </c>
      <c r="S2035">
        <v>3.3090000000000002E-4</v>
      </c>
      <c r="T2035">
        <v>3.1760000000000002E-4</v>
      </c>
      <c r="U2035">
        <v>3.1869999999999999E-4</v>
      </c>
      <c r="V2035">
        <v>5.6388999999999996E-3</v>
      </c>
      <c r="W2035">
        <v>5.8783099999999998E-2</v>
      </c>
      <c r="X2035">
        <v>4.46E-5</v>
      </c>
      <c r="Y2035">
        <v>1.133E-4</v>
      </c>
      <c r="Z2035">
        <v>3.012E-4</v>
      </c>
      <c r="AA2035">
        <v>3.2509999999999999E-4</v>
      </c>
      <c r="AB2035">
        <v>4.4100000000000001E-5</v>
      </c>
      <c r="AC2035">
        <v>0</v>
      </c>
      <c r="AD2035">
        <v>3.5146999999999998E-2</v>
      </c>
      <c r="AE2035">
        <v>0.15217900000000001</v>
      </c>
      <c r="AF2035">
        <v>2.0921999999999998E-3</v>
      </c>
      <c r="AG2035">
        <f t="shared" si="31"/>
        <v>0.31697989999999998</v>
      </c>
    </row>
    <row r="2036" spans="1:33" x14ac:dyDescent="0.35">
      <c r="A2036">
        <v>2034</v>
      </c>
      <c r="B2036">
        <v>4.1999999999999996E-6</v>
      </c>
      <c r="C2036">
        <v>6.5799999999999995E-4</v>
      </c>
      <c r="D2036">
        <v>2.8758999999999998E-3</v>
      </c>
      <c r="E2036">
        <v>4.1194300000000003E-2</v>
      </c>
      <c r="F2036">
        <v>8.2449999999999993E-4</v>
      </c>
      <c r="G2036">
        <v>2.4019499999999999E-2</v>
      </c>
      <c r="H2036">
        <v>8.9508999999999977E-3</v>
      </c>
      <c r="I2036">
        <v>2.1299999999999999E-5</v>
      </c>
      <c r="J2036">
        <v>5.0799999999999988E-5</v>
      </c>
      <c r="K2036">
        <v>1.3980000000000001E-4</v>
      </c>
      <c r="L2036">
        <v>3.791E-4</v>
      </c>
      <c r="M2036">
        <v>8.4400000000000005E-5</v>
      </c>
      <c r="N2036">
        <v>8.6200000000000008E-5</v>
      </c>
      <c r="O2036">
        <v>2.3568E-3</v>
      </c>
      <c r="P2036">
        <v>1.0318E-3</v>
      </c>
      <c r="Q2036">
        <v>9.8400000000000007E-4</v>
      </c>
      <c r="R2036">
        <v>9.3833000000000007E-3</v>
      </c>
      <c r="S2036">
        <v>1.1523E-3</v>
      </c>
      <c r="T2036">
        <v>8.8290000000000005E-4</v>
      </c>
      <c r="U2036">
        <v>1.0364E-3</v>
      </c>
      <c r="V2036">
        <v>5.6328999999999997E-3</v>
      </c>
      <c r="W2036">
        <v>7.4895699999999996E-2</v>
      </c>
      <c r="X2036">
        <v>4.4299999999999999E-5</v>
      </c>
      <c r="Y2036">
        <v>1.1459999999999999E-4</v>
      </c>
      <c r="Z2036">
        <v>8.5489999999999991E-4</v>
      </c>
      <c r="AA2036">
        <v>9.0219999999999992E-4</v>
      </c>
      <c r="AB2036">
        <v>4.57E-5</v>
      </c>
      <c r="AC2036">
        <v>0</v>
      </c>
      <c r="AD2036">
        <v>3.5190300000000001E-2</v>
      </c>
      <c r="AE2036">
        <v>0.152147</v>
      </c>
      <c r="AF2036">
        <v>7.7799999999999994E-5</v>
      </c>
      <c r="AG2036">
        <f t="shared" si="31"/>
        <v>0.36602180000000001</v>
      </c>
    </row>
    <row r="2037" spans="1:33" x14ac:dyDescent="0.35">
      <c r="A2037">
        <v>2035</v>
      </c>
      <c r="B2037">
        <v>4.1999999999999996E-6</v>
      </c>
      <c r="C2037">
        <v>6.062000000000001E-4</v>
      </c>
      <c r="D2037">
        <v>2.7303000000000002E-3</v>
      </c>
      <c r="E2037">
        <v>3.6555999999999998E-2</v>
      </c>
      <c r="F2037">
        <v>1.2419E-3</v>
      </c>
      <c r="G2037">
        <v>2.1097500000000002E-2</v>
      </c>
      <c r="H2037">
        <v>7.1506999999999994E-3</v>
      </c>
      <c r="I2037">
        <v>2.12E-5</v>
      </c>
      <c r="J2037">
        <v>5.1E-5</v>
      </c>
      <c r="K2037">
        <v>1.3679999999999999E-4</v>
      </c>
      <c r="L2037">
        <v>3.7369999999999998E-4</v>
      </c>
      <c r="M2037">
        <v>8.3999999999999995E-5</v>
      </c>
      <c r="N2037">
        <v>8.6200000000000008E-5</v>
      </c>
      <c r="O2037">
        <v>1.7174E-3</v>
      </c>
      <c r="P2037">
        <v>1.6142999999999999E-3</v>
      </c>
      <c r="Q2037">
        <v>1.5245E-3</v>
      </c>
      <c r="R2037">
        <v>9.1424000000000002E-3</v>
      </c>
      <c r="S2037">
        <v>1.4911E-3</v>
      </c>
      <c r="T2037">
        <v>1.3037999999999999E-3</v>
      </c>
      <c r="U2037">
        <v>1.4182000000000001E-3</v>
      </c>
      <c r="V2037">
        <v>5.6463999999999993E-3</v>
      </c>
      <c r="W2037">
        <v>6.7380599999999999E-2</v>
      </c>
      <c r="X2037">
        <v>4.3999999999999999E-5</v>
      </c>
      <c r="Y2037">
        <v>1.126E-4</v>
      </c>
      <c r="Z2037">
        <v>1.3217999999999999E-3</v>
      </c>
      <c r="AA2037">
        <v>1.4192E-3</v>
      </c>
      <c r="AB2037">
        <v>4.5399999999999999E-5</v>
      </c>
      <c r="AC2037">
        <v>0</v>
      </c>
      <c r="AD2037">
        <v>3.3473799999999998E-2</v>
      </c>
      <c r="AE2037">
        <v>0.14445</v>
      </c>
      <c r="AF2037">
        <v>7.6799999999999997E-5</v>
      </c>
      <c r="AG2037">
        <f t="shared" si="31"/>
        <v>0.34232199999999996</v>
      </c>
    </row>
    <row r="2038" spans="1:33" x14ac:dyDescent="0.35">
      <c r="A2038">
        <v>2036</v>
      </c>
      <c r="B2038">
        <v>4.1999999999999996E-6</v>
      </c>
      <c r="C2038">
        <v>6.8840000000000004E-4</v>
      </c>
      <c r="D2038">
        <v>2.875E-3</v>
      </c>
      <c r="E2038">
        <v>3.7930999999999999E-2</v>
      </c>
      <c r="F2038">
        <v>1.3841999999999999E-3</v>
      </c>
      <c r="G2038">
        <v>2.0534500000000001E-2</v>
      </c>
      <c r="H2038">
        <v>6.5463000000000014E-3</v>
      </c>
      <c r="I2038">
        <v>2.12E-5</v>
      </c>
      <c r="J2038">
        <v>5.0599999999999997E-5</v>
      </c>
      <c r="K2038">
        <v>1.3960000000000001E-4</v>
      </c>
      <c r="L2038">
        <v>3.8020000000000003E-4</v>
      </c>
      <c r="M2038">
        <v>8.3499999999999997E-5</v>
      </c>
      <c r="N2038">
        <v>8.6099999999999992E-5</v>
      </c>
      <c r="O2038">
        <v>1.642E-3</v>
      </c>
      <c r="P2038">
        <v>1.8434E-3</v>
      </c>
      <c r="Q2038">
        <v>1.7669999999999999E-3</v>
      </c>
      <c r="R2038">
        <v>9.7855000000000008E-3</v>
      </c>
      <c r="S2038">
        <v>1.524E-3</v>
      </c>
      <c r="T2038">
        <v>1.4201000000000001E-3</v>
      </c>
      <c r="U2038">
        <v>1.5694000000000001E-3</v>
      </c>
      <c r="V2038">
        <v>5.6404999999999997E-3</v>
      </c>
      <c r="W2038">
        <v>6.9550000000000001E-2</v>
      </c>
      <c r="X2038">
        <v>4.3700000000000012E-5</v>
      </c>
      <c r="Y2038">
        <v>1.1290000000000001E-4</v>
      </c>
      <c r="Z2038">
        <v>1.4503999999999999E-3</v>
      </c>
      <c r="AA2038">
        <v>1.7083000000000001E-3</v>
      </c>
      <c r="AB2038">
        <v>4.5000000000000003E-5</v>
      </c>
      <c r="AC2038">
        <v>0</v>
      </c>
      <c r="AD2038">
        <v>3.5145299999999997E-2</v>
      </c>
      <c r="AE2038">
        <v>0.15224099999999999</v>
      </c>
      <c r="AF2038">
        <v>7.5900000000000002E-5</v>
      </c>
      <c r="AG2038">
        <f t="shared" si="31"/>
        <v>0.35628919999999997</v>
      </c>
    </row>
    <row r="2039" spans="1:33" x14ac:dyDescent="0.35">
      <c r="A2039">
        <v>2037</v>
      </c>
      <c r="B2039">
        <v>4.1999999999999996E-6</v>
      </c>
      <c r="C2039">
        <v>8.1569999999999993E-4</v>
      </c>
      <c r="D2039">
        <v>2.7309999999999999E-3</v>
      </c>
      <c r="E2039">
        <v>3.7625099999999988E-2</v>
      </c>
      <c r="F2039">
        <v>2.1454E-3</v>
      </c>
      <c r="G2039">
        <v>2.6199799999999999E-2</v>
      </c>
      <c r="H2039">
        <v>9.4070000000000004E-3</v>
      </c>
      <c r="I2039">
        <v>2.1100000000000001E-5</v>
      </c>
      <c r="J2039">
        <v>5.02E-5</v>
      </c>
      <c r="K2039">
        <v>1.384E-4</v>
      </c>
      <c r="L2039">
        <v>3.7649999999999999E-4</v>
      </c>
      <c r="M2039">
        <v>8.3100000000000001E-5</v>
      </c>
      <c r="N2039">
        <v>8.6000000000000003E-5</v>
      </c>
      <c r="O2039">
        <v>3.1380000000000002E-3</v>
      </c>
      <c r="P2039">
        <v>2.8849000000000001E-3</v>
      </c>
      <c r="Q2039">
        <v>2.8084E-3</v>
      </c>
      <c r="R2039">
        <v>1.0255800000000001E-2</v>
      </c>
      <c r="S2039">
        <v>2.3654000000000001E-3</v>
      </c>
      <c r="T2039">
        <v>2.251E-3</v>
      </c>
      <c r="U2039">
        <v>2.5484000000000001E-3</v>
      </c>
      <c r="V2039">
        <v>5.6328999999999997E-3</v>
      </c>
      <c r="W2039">
        <v>7.0608599999999994E-2</v>
      </c>
      <c r="X2039">
        <v>4.5500000000000001E-5</v>
      </c>
      <c r="Y2039">
        <v>1.148E-4</v>
      </c>
      <c r="Z2039">
        <v>2.2704000000000001E-3</v>
      </c>
      <c r="AA2039">
        <v>2.7403000000000002E-3</v>
      </c>
      <c r="AB2039">
        <v>4.4700000000000002E-5</v>
      </c>
      <c r="AC2039">
        <v>0</v>
      </c>
      <c r="AD2039">
        <v>3.3436800000000003E-2</v>
      </c>
      <c r="AE2039">
        <v>0.144396</v>
      </c>
      <c r="AF2039">
        <v>7.5400000000000003E-5</v>
      </c>
      <c r="AG2039">
        <f t="shared" si="31"/>
        <v>0.36530080000000004</v>
      </c>
    </row>
    <row r="2040" spans="1:33" x14ac:dyDescent="0.35">
      <c r="A2040">
        <v>2038</v>
      </c>
      <c r="B2040">
        <v>4.1999999999999996E-6</v>
      </c>
      <c r="C2040">
        <v>1.0112000000000001E-3</v>
      </c>
      <c r="D2040">
        <v>2.4496000000000001E-3</v>
      </c>
      <c r="E2040">
        <v>3.7254299999999997E-2</v>
      </c>
      <c r="F2040">
        <v>3.8798999999999999E-3</v>
      </c>
      <c r="G2040">
        <v>2.30502E-2</v>
      </c>
      <c r="H2040">
        <v>1.54853E-2</v>
      </c>
      <c r="I2040">
        <v>2.0999999999999999E-5</v>
      </c>
      <c r="J2040">
        <v>4.9799999999999998E-5</v>
      </c>
      <c r="K2040">
        <v>1.372E-4</v>
      </c>
      <c r="L2040">
        <v>3.7589999999999998E-4</v>
      </c>
      <c r="M2040">
        <v>8.5799999999999998E-5</v>
      </c>
      <c r="N2040">
        <v>8.6000000000000003E-5</v>
      </c>
      <c r="O2040">
        <v>6.8635000000000007E-3</v>
      </c>
      <c r="P2040">
        <v>4.8173000000000001E-3</v>
      </c>
      <c r="Q2040">
        <v>4.9481000000000004E-3</v>
      </c>
      <c r="R2040">
        <v>1.10825E-2</v>
      </c>
      <c r="S2040">
        <v>3.9753000000000002E-3</v>
      </c>
      <c r="T2040">
        <v>4.0577E-3</v>
      </c>
      <c r="U2040">
        <v>4.2386999999999998E-3</v>
      </c>
      <c r="V2040">
        <v>5.6445000000000002E-3</v>
      </c>
      <c r="W2040">
        <v>7.0861300000000002E-2</v>
      </c>
      <c r="X2040">
        <v>4.5500000000000001E-5</v>
      </c>
      <c r="Y2040">
        <v>1.128E-4</v>
      </c>
      <c r="Z2040">
        <v>4.1422999999999998E-3</v>
      </c>
      <c r="AA2040">
        <v>4.7342999999999986E-3</v>
      </c>
      <c r="AB2040">
        <v>4.4400000000000002E-5</v>
      </c>
      <c r="AC2040">
        <v>0</v>
      </c>
      <c r="AD2040">
        <v>2.99565E-2</v>
      </c>
      <c r="AE2040">
        <v>0.12940589999999999</v>
      </c>
      <c r="AF2040">
        <v>7.8299999999999992E-5</v>
      </c>
      <c r="AG2040">
        <f t="shared" si="31"/>
        <v>0.36889929999999993</v>
      </c>
    </row>
    <row r="2041" spans="1:33" x14ac:dyDescent="0.35">
      <c r="A2041">
        <v>2039</v>
      </c>
      <c r="B2041">
        <v>4.1999999999999996E-6</v>
      </c>
      <c r="C2041">
        <v>5.4489999999999996E-4</v>
      </c>
      <c r="D2041">
        <v>2.4513E-3</v>
      </c>
      <c r="E2041">
        <v>4.13578E-2</v>
      </c>
      <c r="F2041">
        <v>6.0990000000000003E-3</v>
      </c>
      <c r="G2041">
        <v>2.28825E-2</v>
      </c>
      <c r="H2041">
        <v>2.32255E-2</v>
      </c>
      <c r="I2041">
        <v>2.0999999999999999E-5</v>
      </c>
      <c r="J2041">
        <v>4.9400000000000001E-5</v>
      </c>
      <c r="K2041">
        <v>1.3999999999999999E-4</v>
      </c>
      <c r="L2041">
        <v>3.793E-4</v>
      </c>
      <c r="M2041">
        <v>8.6799999999999996E-5</v>
      </c>
      <c r="N2041">
        <v>8.5900000000000001E-5</v>
      </c>
      <c r="O2041">
        <v>1.26596E-2</v>
      </c>
      <c r="P2041">
        <v>7.0236999999999999E-3</v>
      </c>
      <c r="Q2041">
        <v>7.4133999999999997E-3</v>
      </c>
      <c r="R2041">
        <v>1.3276899999999999E-2</v>
      </c>
      <c r="S2041">
        <v>6.0738999999999993E-3</v>
      </c>
      <c r="T2041">
        <v>6.3108000000000001E-3</v>
      </c>
      <c r="U2041">
        <v>6.6163999999999997E-3</v>
      </c>
      <c r="V2041">
        <v>5.6421000000000006E-3</v>
      </c>
      <c r="W2041">
        <v>7.8165499999999999E-2</v>
      </c>
      <c r="X2041">
        <v>4.5200000000000001E-5</v>
      </c>
      <c r="Y2041">
        <v>1.125E-4</v>
      </c>
      <c r="Z2041">
        <v>6.4412999999999996E-3</v>
      </c>
      <c r="AA2041">
        <v>7.2212000000000014E-3</v>
      </c>
      <c r="AB2041">
        <v>4.4100000000000001E-5</v>
      </c>
      <c r="AC2041">
        <v>0</v>
      </c>
      <c r="AD2041">
        <v>2.9940000000000001E-2</v>
      </c>
      <c r="AE2041">
        <v>0.12924099999999999</v>
      </c>
      <c r="AF2041">
        <v>7.7400000000000011E-5</v>
      </c>
      <c r="AG2041">
        <f t="shared" si="31"/>
        <v>0.41363260000000002</v>
      </c>
    </row>
    <row r="2042" spans="1:33" x14ac:dyDescent="0.35">
      <c r="A2042">
        <v>2040</v>
      </c>
      <c r="B2042">
        <v>4.1999999999999996E-6</v>
      </c>
      <c r="C2042">
        <v>9.5999999999999996E-6</v>
      </c>
      <c r="D2042">
        <v>4.2200000000000003E-5</v>
      </c>
      <c r="E2042">
        <v>4.5653100000000002E-2</v>
      </c>
      <c r="F2042">
        <v>8.7504999999999996E-3</v>
      </c>
      <c r="G2042">
        <v>2.54535E-2</v>
      </c>
      <c r="H2042">
        <v>2.8902600000000001E-2</v>
      </c>
      <c r="I2042">
        <v>2.09E-5</v>
      </c>
      <c r="J2042">
        <v>4.8999999999999998E-5</v>
      </c>
      <c r="K2042">
        <v>1.37E-4</v>
      </c>
      <c r="L2042">
        <v>3.7379999999999998E-4</v>
      </c>
      <c r="M2042">
        <v>8.6399999999999999E-5</v>
      </c>
      <c r="N2042">
        <v>8.5799999999999998E-5</v>
      </c>
      <c r="O2042">
        <v>1.5684500000000001E-2</v>
      </c>
      <c r="P2042">
        <v>9.7638000000000013E-3</v>
      </c>
      <c r="Q2042">
        <v>1.0336100000000001E-2</v>
      </c>
      <c r="R2042">
        <v>1.5629799999999999E-2</v>
      </c>
      <c r="S2042">
        <v>8.8352999999999991E-3</v>
      </c>
      <c r="T2042">
        <v>9.1616000000000006E-3</v>
      </c>
      <c r="U2042">
        <v>9.7032000000000004E-3</v>
      </c>
      <c r="V2042">
        <v>5.6344999999999998E-3</v>
      </c>
      <c r="W2042">
        <v>8.8878600000000002E-2</v>
      </c>
      <c r="X2042">
        <v>4.4799999999999998E-5</v>
      </c>
      <c r="Y2042">
        <v>1.15E-4</v>
      </c>
      <c r="Z2042">
        <v>9.2113000000000004E-3</v>
      </c>
      <c r="AA2042">
        <v>1.0101600000000001E-2</v>
      </c>
      <c r="AB2042">
        <v>4.3799999999999987E-5</v>
      </c>
      <c r="AC2042">
        <v>0</v>
      </c>
      <c r="AD2042">
        <v>3.1819999999999998E-4</v>
      </c>
      <c r="AE2042">
        <v>5.8389999999999994E-4</v>
      </c>
      <c r="AF2042">
        <v>7.64E-5</v>
      </c>
      <c r="AG2042">
        <f t="shared" si="31"/>
        <v>0.30369099999999982</v>
      </c>
    </row>
    <row r="2043" spans="1:33" x14ac:dyDescent="0.35">
      <c r="A2043">
        <v>2041</v>
      </c>
      <c r="B2043">
        <v>4.1999999999999996E-6</v>
      </c>
      <c r="C2043">
        <v>8.2300000000000008E-5</v>
      </c>
      <c r="D2043">
        <v>4.1900000000000002E-5</v>
      </c>
      <c r="E2043">
        <v>4.9236500000000002E-2</v>
      </c>
      <c r="F2043">
        <v>1.04086E-2</v>
      </c>
      <c r="G2043">
        <v>2.7874900000000001E-2</v>
      </c>
      <c r="H2043">
        <v>3.4513700000000001E-2</v>
      </c>
      <c r="I2043">
        <v>2.0800000000000001E-5</v>
      </c>
      <c r="J2043">
        <v>5.0799999999999988E-5</v>
      </c>
      <c r="K2043">
        <v>1.393E-4</v>
      </c>
      <c r="L2043">
        <v>3.7990000000000002E-4</v>
      </c>
      <c r="M2043">
        <v>8.5900000000000001E-5</v>
      </c>
      <c r="N2043">
        <v>8.5799999999999998E-5</v>
      </c>
      <c r="O2043">
        <v>1.9189600000000001E-2</v>
      </c>
      <c r="P2043">
        <v>1.1587500000000001E-2</v>
      </c>
      <c r="Q2043">
        <v>1.2341299999999999E-2</v>
      </c>
      <c r="R2043">
        <v>1.73361E-2</v>
      </c>
      <c r="S2043">
        <v>1.0603400000000001E-2</v>
      </c>
      <c r="T2043">
        <v>1.0905099999999999E-2</v>
      </c>
      <c r="U2043">
        <v>1.1507699999999999E-2</v>
      </c>
      <c r="V2043">
        <v>5.6410000000000002E-3</v>
      </c>
      <c r="W2043">
        <v>9.5976200000000012E-2</v>
      </c>
      <c r="X2043">
        <v>4.4499999999999997E-5</v>
      </c>
      <c r="Y2043">
        <v>1.13E-4</v>
      </c>
      <c r="Z2043">
        <v>1.0943E-2</v>
      </c>
      <c r="AA2043">
        <v>1.18259E-2</v>
      </c>
      <c r="AB2043">
        <v>4.46E-5</v>
      </c>
      <c r="AC2043">
        <v>0</v>
      </c>
      <c r="AD2043">
        <v>3.2039999999999998E-4</v>
      </c>
      <c r="AE2043">
        <v>5.8070000000000007E-4</v>
      </c>
      <c r="AF2043">
        <v>7.5500000000000006E-5</v>
      </c>
      <c r="AG2043">
        <f t="shared" si="31"/>
        <v>0.34196009999999999</v>
      </c>
    </row>
    <row r="2044" spans="1:33" x14ac:dyDescent="0.35">
      <c r="A2044">
        <v>2042</v>
      </c>
      <c r="B2044">
        <v>4.1999999999999996E-6</v>
      </c>
      <c r="C2044">
        <v>3.9780000000000002E-4</v>
      </c>
      <c r="D2044">
        <v>4.1600000000000002E-5</v>
      </c>
      <c r="E2044">
        <v>6.7041799999999999E-2</v>
      </c>
      <c r="F2044">
        <v>1.8525699999999999E-2</v>
      </c>
      <c r="G2044">
        <v>3.9810999999999999E-2</v>
      </c>
      <c r="H2044">
        <v>5.0529699999999997E-2</v>
      </c>
      <c r="I2044">
        <v>2.0800000000000001E-5</v>
      </c>
      <c r="J2044">
        <v>5.1E-5</v>
      </c>
      <c r="K2044">
        <v>1.3860000000000001E-4</v>
      </c>
      <c r="L2044">
        <v>3.7669999999999999E-4</v>
      </c>
      <c r="M2044">
        <v>8.5400000000000002E-5</v>
      </c>
      <c r="N2044">
        <v>8.570000000000001E-5</v>
      </c>
      <c r="O2044">
        <v>3.1973700000000001E-2</v>
      </c>
      <c r="P2044">
        <v>1.9996699999999999E-2</v>
      </c>
      <c r="Q2044">
        <v>2.1307E-2</v>
      </c>
      <c r="R2044">
        <v>2.5749999999999999E-2</v>
      </c>
      <c r="S2044">
        <v>1.8622699999999999E-2</v>
      </c>
      <c r="T2044">
        <v>1.91916E-2</v>
      </c>
      <c r="U2044">
        <v>2.0438600000000001E-2</v>
      </c>
      <c r="V2044">
        <v>5.6436999999999998E-3</v>
      </c>
      <c r="W2044">
        <v>0.1322361</v>
      </c>
      <c r="X2044">
        <v>4.4199999999999997E-5</v>
      </c>
      <c r="Y2044">
        <v>1.121E-4</v>
      </c>
      <c r="Z2044">
        <v>1.9189399999999999E-2</v>
      </c>
      <c r="AA2044">
        <v>2.0516699999999999E-2</v>
      </c>
      <c r="AB2044">
        <v>4.5599999999999997E-5</v>
      </c>
      <c r="AC2044">
        <v>0</v>
      </c>
      <c r="AD2044">
        <v>3.1579999999999998E-4</v>
      </c>
      <c r="AE2044">
        <v>5.7720000000000004E-4</v>
      </c>
      <c r="AF2044">
        <v>7.6799999999999997E-5</v>
      </c>
      <c r="AG2044">
        <f t="shared" si="31"/>
        <v>0.51314789999999988</v>
      </c>
    </row>
    <row r="2045" spans="1:33" x14ac:dyDescent="0.35">
      <c r="A2045">
        <v>2043</v>
      </c>
      <c r="B2045">
        <v>4.1999999999999996E-6</v>
      </c>
      <c r="C2045">
        <v>2.4386E-3</v>
      </c>
      <c r="D2045">
        <v>1.6509000000000001E-3</v>
      </c>
      <c r="E2045">
        <v>6.4938400000000007E-2</v>
      </c>
      <c r="F2045">
        <v>1.7085400000000001E-2</v>
      </c>
      <c r="G2045">
        <v>3.87944E-2</v>
      </c>
      <c r="H2045">
        <v>4.7749100000000003E-2</v>
      </c>
      <c r="I2045">
        <v>2.0699999999999998E-5</v>
      </c>
      <c r="J2045">
        <v>5.0599999999999997E-5</v>
      </c>
      <c r="K2045">
        <v>1.3679999999999999E-4</v>
      </c>
      <c r="L2045">
        <v>3.7570000000000002E-4</v>
      </c>
      <c r="M2045">
        <v>8.5000000000000006E-5</v>
      </c>
      <c r="N2045">
        <v>8.5599999999999994E-5</v>
      </c>
      <c r="O2045">
        <v>2.7102399999999999E-2</v>
      </c>
      <c r="P2045">
        <v>1.8352400000000001E-2</v>
      </c>
      <c r="Q2045">
        <v>1.9571700000000001E-2</v>
      </c>
      <c r="R2045">
        <v>2.4860400000000001E-2</v>
      </c>
      <c r="S2045">
        <v>1.70305E-2</v>
      </c>
      <c r="T2045">
        <v>1.7683600000000001E-2</v>
      </c>
      <c r="U2045">
        <v>1.86109E-2</v>
      </c>
      <c r="V2045">
        <v>5.6361000000000007E-3</v>
      </c>
      <c r="W2045">
        <v>0.12717870000000001</v>
      </c>
      <c r="X2045">
        <v>4.3900000000000003E-5</v>
      </c>
      <c r="Y2045">
        <v>1.1519999999999999E-4</v>
      </c>
      <c r="Z2045">
        <v>1.7681100000000002E-2</v>
      </c>
      <c r="AA2045">
        <v>1.8816099999999999E-2</v>
      </c>
      <c r="AB2045">
        <v>4.5300000000000003E-5</v>
      </c>
      <c r="AC2045">
        <v>0</v>
      </c>
      <c r="AD2045">
        <v>3.7989E-3</v>
      </c>
      <c r="AE2045">
        <v>6.2594E-3</v>
      </c>
      <c r="AF2045">
        <v>7.790000000000001E-5</v>
      </c>
      <c r="AG2045">
        <f t="shared" si="31"/>
        <v>0.4962799</v>
      </c>
    </row>
    <row r="2046" spans="1:33" x14ac:dyDescent="0.35">
      <c r="A2046">
        <v>2044</v>
      </c>
      <c r="B2046">
        <v>9.0530000000000005E-4</v>
      </c>
      <c r="C2046">
        <v>2.5438000000000001E-3</v>
      </c>
      <c r="D2046">
        <v>9.2630000000000002E-4</v>
      </c>
      <c r="E2046">
        <v>2.7634300000000001E-2</v>
      </c>
      <c r="F2046">
        <v>1.7592400000000001E-2</v>
      </c>
      <c r="G2046">
        <v>1.5503100000000001E-2</v>
      </c>
      <c r="H2046">
        <v>5.0740000000000008E-4</v>
      </c>
      <c r="I2046">
        <v>1.8220000000000001E-3</v>
      </c>
      <c r="J2046">
        <v>5.02E-5</v>
      </c>
      <c r="K2046">
        <v>1.4844000000000001E-3</v>
      </c>
      <c r="L2046">
        <v>3.7950000000000001E-4</v>
      </c>
      <c r="M2046">
        <v>8.4499999999999994E-5</v>
      </c>
      <c r="N2046">
        <v>8.5500000000000005E-5</v>
      </c>
      <c r="O2046">
        <v>1.5070999999999999E-3</v>
      </c>
      <c r="P2046">
        <v>1.8778699999999999E-2</v>
      </c>
      <c r="Q2046">
        <v>2.0095700000000001E-2</v>
      </c>
      <c r="R2046">
        <v>2.6274700000000002E-2</v>
      </c>
      <c r="S2046">
        <v>1.7274399999999999E-2</v>
      </c>
      <c r="T2046">
        <v>1.7974500000000001E-2</v>
      </c>
      <c r="U2046">
        <v>1.9019299999999999E-2</v>
      </c>
      <c r="V2046">
        <v>5.6375000000000001E-3</v>
      </c>
      <c r="W2046">
        <v>5.1329100000000003E-2</v>
      </c>
      <c r="X2046">
        <v>4.3799999999999987E-5</v>
      </c>
      <c r="Y2046">
        <v>1.132E-4</v>
      </c>
      <c r="Z2046">
        <v>1.8117100000000001E-2</v>
      </c>
      <c r="AA2046">
        <v>1.9177199999999998E-2</v>
      </c>
      <c r="AB2046">
        <v>4.5000000000000003E-5</v>
      </c>
      <c r="AC2046">
        <v>3.7200000000000003E-5</v>
      </c>
      <c r="AD2046">
        <v>2.3893999999999999E-3</v>
      </c>
      <c r="AE2046">
        <v>4.6458999999999997E-3</v>
      </c>
      <c r="AF2046">
        <v>1.41E-3</v>
      </c>
      <c r="AG2046">
        <f t="shared" si="31"/>
        <v>0.29338850000000005</v>
      </c>
    </row>
    <row r="2047" spans="1:33" x14ac:dyDescent="0.35">
      <c r="A2047">
        <v>2045</v>
      </c>
      <c r="B2047">
        <v>3.3738000000000001E-3</v>
      </c>
      <c r="C2047">
        <v>2.8879000000000001E-3</v>
      </c>
      <c r="D2047">
        <v>3.3229000000000002E-3</v>
      </c>
      <c r="E2047">
        <v>3.1599500000000003E-2</v>
      </c>
      <c r="F2047">
        <v>1.7965499999999999E-2</v>
      </c>
      <c r="G2047">
        <v>2.0943400000000001E-2</v>
      </c>
      <c r="H2047">
        <v>6.2520000000000002E-4</v>
      </c>
      <c r="I2047">
        <v>1.15517E-2</v>
      </c>
      <c r="J2047">
        <v>1.4163500000000001E-2</v>
      </c>
      <c r="K2047">
        <v>1.75394E-2</v>
      </c>
      <c r="L2047">
        <v>7.2643999999999999E-3</v>
      </c>
      <c r="M2047">
        <v>8.4099999999999998E-5</v>
      </c>
      <c r="N2047">
        <v>8.5500000000000005E-5</v>
      </c>
      <c r="O2047">
        <v>1.2126000000000001E-3</v>
      </c>
      <c r="P2047">
        <v>1.9201200000000002E-2</v>
      </c>
      <c r="Q2047">
        <v>2.06958E-2</v>
      </c>
      <c r="R2047">
        <v>2.9089799999999999E-2</v>
      </c>
      <c r="S2047">
        <v>1.7410700000000001E-2</v>
      </c>
      <c r="T2047">
        <v>1.8113000000000001E-2</v>
      </c>
      <c r="U2047">
        <v>1.9055300000000001E-2</v>
      </c>
      <c r="V2047">
        <v>5.6452999999999998E-3</v>
      </c>
      <c r="W2047">
        <v>5.8643199999999999E-2</v>
      </c>
      <c r="X2047">
        <v>5.8698999999999999E-3</v>
      </c>
      <c r="Y2047">
        <v>9.4614999999999994E-3</v>
      </c>
      <c r="Z2047">
        <v>1.85367E-2</v>
      </c>
      <c r="AA2047">
        <v>1.9439000000000001E-2</v>
      </c>
      <c r="AB2047">
        <v>1.2738000000000001E-3</v>
      </c>
      <c r="AC2047">
        <v>1.014E-4</v>
      </c>
      <c r="AD2047">
        <v>3.04216E-2</v>
      </c>
      <c r="AE2047">
        <v>0.12905249999999999</v>
      </c>
      <c r="AF2047">
        <v>1.5692899999999999E-2</v>
      </c>
      <c r="AG2047">
        <f t="shared" si="31"/>
        <v>0.55032300000000001</v>
      </c>
    </row>
    <row r="2048" spans="1:33" x14ac:dyDescent="0.35">
      <c r="A2048">
        <v>2046</v>
      </c>
      <c r="B2048">
        <v>4.6983999999999993E-3</v>
      </c>
      <c r="C2048">
        <v>2.7874000000000002E-3</v>
      </c>
      <c r="D2048">
        <v>3.4664000000000001E-3</v>
      </c>
      <c r="E2048">
        <v>0.1148735</v>
      </c>
      <c r="F2048">
        <v>1.8153099999999998E-2</v>
      </c>
      <c r="G2048">
        <v>8.4746299999999997E-2</v>
      </c>
      <c r="H2048">
        <v>7.5523900000000005E-2</v>
      </c>
      <c r="I2048">
        <v>1.80395E-2</v>
      </c>
      <c r="J2048">
        <v>1.4978399999999999E-2</v>
      </c>
      <c r="K2048">
        <v>3.3701200000000001E-2</v>
      </c>
      <c r="L2048">
        <v>0.11026469999999999</v>
      </c>
      <c r="M2048">
        <v>8.3599999999999999E-5</v>
      </c>
      <c r="N2048">
        <v>8.5400000000000002E-5</v>
      </c>
      <c r="O2048">
        <v>4.2041799999999997E-2</v>
      </c>
      <c r="P2048">
        <v>1.9261799999999999E-2</v>
      </c>
      <c r="Q2048">
        <v>2.10054E-2</v>
      </c>
      <c r="R2048">
        <v>2.9456599999999999E-2</v>
      </c>
      <c r="S2048">
        <v>1.7096E-2</v>
      </c>
      <c r="T2048">
        <v>1.8250700000000002E-2</v>
      </c>
      <c r="U2048">
        <v>1.92132E-2</v>
      </c>
      <c r="V2048">
        <v>4.3759600000000003E-2</v>
      </c>
      <c r="W2048">
        <v>0.2296861</v>
      </c>
      <c r="X2048">
        <v>5.5497999999999997E-3</v>
      </c>
      <c r="Y2048">
        <v>9.5335000000000003E-3</v>
      </c>
      <c r="Z2048">
        <v>1.84595E-2</v>
      </c>
      <c r="AA2048">
        <v>1.9257E-2</v>
      </c>
      <c r="AB2048">
        <v>9.2554000000000004E-3</v>
      </c>
      <c r="AC2048">
        <v>1.2579999999999999E-4</v>
      </c>
      <c r="AD2048">
        <v>3.7037800000000003E-2</v>
      </c>
      <c r="AE2048">
        <v>0.1609324</v>
      </c>
      <c r="AF2048">
        <v>2.96493E-2</v>
      </c>
      <c r="AG2048">
        <f t="shared" si="31"/>
        <v>1.2109734999999999</v>
      </c>
    </row>
    <row r="2049" spans="1:33" x14ac:dyDescent="0.35">
      <c r="A2049">
        <v>2047</v>
      </c>
      <c r="B2049">
        <v>3.0384000000000001E-3</v>
      </c>
      <c r="C2049">
        <v>2.4526000000000001E-3</v>
      </c>
      <c r="D2049">
        <v>3.1749999999999999E-3</v>
      </c>
      <c r="E2049">
        <v>3.4057799999999999E-2</v>
      </c>
      <c r="F2049">
        <v>1.5001799999999999E-2</v>
      </c>
      <c r="G2049">
        <v>2.1334700000000002E-2</v>
      </c>
      <c r="H2049">
        <v>5.3816799999999998E-2</v>
      </c>
      <c r="I2049">
        <v>7.6474999999999998E-3</v>
      </c>
      <c r="J2049">
        <v>7.5203000000000006E-3</v>
      </c>
      <c r="K2049">
        <v>1.52359E-2</v>
      </c>
      <c r="L2049">
        <v>4.5242599999999987E-2</v>
      </c>
      <c r="M2049">
        <v>9.1404000000000016E-3</v>
      </c>
      <c r="N2049">
        <v>4.4705000000000002E-2</v>
      </c>
      <c r="O2049">
        <v>5.6704200000000003E-2</v>
      </c>
      <c r="P2049">
        <v>1.5665399999999999E-2</v>
      </c>
      <c r="Q2049">
        <v>1.66731E-2</v>
      </c>
      <c r="R2049">
        <v>1.05906E-2</v>
      </c>
      <c r="S2049">
        <v>1.6892500000000001E-2</v>
      </c>
      <c r="T2049">
        <v>1.7255800000000002E-2</v>
      </c>
      <c r="U2049">
        <v>1.7111500000000002E-2</v>
      </c>
      <c r="V2049">
        <v>3.06594E-2</v>
      </c>
      <c r="W2049">
        <v>7.3770099999999991E-2</v>
      </c>
      <c r="X2049">
        <v>5.0676000000000002E-3</v>
      </c>
      <c r="Y2049">
        <v>9.592100000000001E-3</v>
      </c>
      <c r="Z2049">
        <v>1.7068400000000001E-2</v>
      </c>
      <c r="AA2049">
        <v>1.84689E-2</v>
      </c>
      <c r="AB2049">
        <v>8.2245999999999986E-3</v>
      </c>
      <c r="AC2049">
        <v>8.53E-5</v>
      </c>
      <c r="AD2049">
        <v>3.6097900000000002E-2</v>
      </c>
      <c r="AE2049">
        <v>0.1565232</v>
      </c>
      <c r="AF2049">
        <v>1.5079E-2</v>
      </c>
      <c r="AG2049">
        <f t="shared" si="31"/>
        <v>0.78389839999999977</v>
      </c>
    </row>
    <row r="2050" spans="1:33" x14ac:dyDescent="0.35">
      <c r="A2050">
        <v>2048</v>
      </c>
      <c r="B2050">
        <v>1.1827999999999999E-3</v>
      </c>
      <c r="C2050">
        <v>1.6362E-3</v>
      </c>
      <c r="D2050">
        <v>2.7959E-3</v>
      </c>
      <c r="E2050">
        <v>8.5732799999999998E-2</v>
      </c>
      <c r="F2050">
        <v>2.3907399999999999E-2</v>
      </c>
      <c r="G2050">
        <v>4.8381399999999998E-2</v>
      </c>
      <c r="H2050">
        <v>7.2722599999999998E-2</v>
      </c>
      <c r="I2050">
        <v>4.3368E-3</v>
      </c>
      <c r="J2050">
        <v>5.7970000000000001E-3</v>
      </c>
      <c r="K2050">
        <v>1.1173799999999999E-2</v>
      </c>
      <c r="L2050">
        <v>2.2044299999999999E-2</v>
      </c>
      <c r="M2050">
        <v>2.6719000000000001E-3</v>
      </c>
      <c r="N2050">
        <v>1.6149299999999998E-2</v>
      </c>
      <c r="O2050">
        <v>6.4409400000000006E-2</v>
      </c>
      <c r="P2050">
        <v>2.4521500000000002E-2</v>
      </c>
      <c r="Q2050">
        <v>2.5269300000000001E-2</v>
      </c>
      <c r="R2050">
        <v>2.1141299999999998E-2</v>
      </c>
      <c r="S2050">
        <v>2.68539E-2</v>
      </c>
      <c r="T2050">
        <v>2.6777499999999999E-2</v>
      </c>
      <c r="U2050">
        <v>2.7739799999999998E-2</v>
      </c>
      <c r="V2050">
        <v>2.7530599999999999E-2</v>
      </c>
      <c r="W2050">
        <v>0.14471519999999999</v>
      </c>
      <c r="X2050">
        <v>5.4799999999999996E-3</v>
      </c>
      <c r="Y2050">
        <v>8.476899999999999E-3</v>
      </c>
      <c r="Z2050">
        <v>2.6044399999999999E-2</v>
      </c>
      <c r="AA2050">
        <v>2.6915700000000001E-2</v>
      </c>
      <c r="AB2050">
        <v>5.7905999999999999E-3</v>
      </c>
      <c r="AC2050">
        <v>1.11E-5</v>
      </c>
      <c r="AD2050">
        <v>3.4264700000000002E-2</v>
      </c>
      <c r="AE2050">
        <v>0.14844499999999999</v>
      </c>
      <c r="AF2050">
        <v>5.7903E-3</v>
      </c>
      <c r="AG2050">
        <f t="shared" si="31"/>
        <v>0.94870939999999992</v>
      </c>
    </row>
    <row r="2051" spans="1:33" x14ac:dyDescent="0.35">
      <c r="A2051">
        <v>2049</v>
      </c>
      <c r="B2051">
        <v>7.8560000000000001E-4</v>
      </c>
      <c r="C2051">
        <v>8.989E-4</v>
      </c>
      <c r="D2051">
        <v>2.7227000000000002E-3</v>
      </c>
      <c r="E2051">
        <v>5.8404499999999998E-2</v>
      </c>
      <c r="F2051">
        <v>1.99072E-2</v>
      </c>
      <c r="G2051">
        <v>3.3449E-2</v>
      </c>
      <c r="H2051">
        <v>6.1112899999999998E-2</v>
      </c>
      <c r="I2051">
        <v>2.8037000000000001E-3</v>
      </c>
      <c r="J2051">
        <v>4.4565999999999998E-3</v>
      </c>
      <c r="K2051">
        <v>9.1974999999999991E-3</v>
      </c>
      <c r="L2051">
        <v>1.5916400000000001E-2</v>
      </c>
      <c r="M2051">
        <v>1.2045000000000001E-3</v>
      </c>
      <c r="N2051">
        <v>4.9205999999999998E-3</v>
      </c>
      <c r="O2051">
        <v>5.4706099999999987E-2</v>
      </c>
      <c r="P2051">
        <v>2.0276200000000001E-2</v>
      </c>
      <c r="Q2051">
        <v>2.10522E-2</v>
      </c>
      <c r="R2051">
        <v>1.7243600000000001E-2</v>
      </c>
      <c r="S2051">
        <v>2.2616899999999999E-2</v>
      </c>
      <c r="T2051">
        <v>2.2263600000000001E-2</v>
      </c>
      <c r="U2051">
        <v>2.29567E-2</v>
      </c>
      <c r="V2051">
        <v>2.3494399999999999E-2</v>
      </c>
      <c r="W2051">
        <v>0.10546800000000001</v>
      </c>
      <c r="X2051">
        <v>5.1642999999999993E-3</v>
      </c>
      <c r="Y2051">
        <v>7.2409000000000006E-3</v>
      </c>
      <c r="Z2051">
        <v>2.1679799999999999E-2</v>
      </c>
      <c r="AA2051">
        <v>2.2589600000000001E-2</v>
      </c>
      <c r="AB2051">
        <v>4.3276E-3</v>
      </c>
      <c r="AC2051">
        <v>0</v>
      </c>
      <c r="AD2051">
        <v>3.3361699999999987E-2</v>
      </c>
      <c r="AE2051">
        <v>0.144543</v>
      </c>
      <c r="AF2051">
        <v>4.5947000000000002E-3</v>
      </c>
      <c r="AG2051">
        <f t="shared" ref="AG2051:AG2114" si="32">SUM(B2051:AF2051)</f>
        <v>0.76935939999999992</v>
      </c>
    </row>
    <row r="2052" spans="1:33" x14ac:dyDescent="0.35">
      <c r="A2052">
        <v>2050</v>
      </c>
      <c r="B2052">
        <v>5.7479999999999999E-4</v>
      </c>
      <c r="C2052">
        <v>6.2010000000000006E-4</v>
      </c>
      <c r="D2052">
        <v>2.797E-3</v>
      </c>
      <c r="E2052">
        <v>3.0801200000000001E-2</v>
      </c>
      <c r="F2052">
        <v>1.18671E-2</v>
      </c>
      <c r="G2052">
        <v>1.2345099999999999E-2</v>
      </c>
      <c r="H2052">
        <v>3.91957E-2</v>
      </c>
      <c r="I2052">
        <v>2.2284000000000002E-3</v>
      </c>
      <c r="J2052">
        <v>3.6892000000000001E-3</v>
      </c>
      <c r="K2052">
        <v>8.5381999999999993E-3</v>
      </c>
      <c r="L2052">
        <v>1.59019E-2</v>
      </c>
      <c r="M2052">
        <v>7.2420000000000004E-4</v>
      </c>
      <c r="N2052">
        <v>3.6037999999999999E-3</v>
      </c>
      <c r="O2052">
        <v>4.4501499999999999E-2</v>
      </c>
      <c r="P2052">
        <v>1.2071800000000001E-2</v>
      </c>
      <c r="Q2052">
        <v>1.22851E-2</v>
      </c>
      <c r="R2052">
        <v>9.1234999999999997E-3</v>
      </c>
      <c r="S2052">
        <v>1.45591E-2</v>
      </c>
      <c r="T2052">
        <v>1.43018E-2</v>
      </c>
      <c r="U2052">
        <v>1.4297199999999999E-2</v>
      </c>
      <c r="V2052">
        <v>2.5149700000000001E-2</v>
      </c>
      <c r="W2052">
        <v>5.9569900000000002E-2</v>
      </c>
      <c r="X2052">
        <v>5.3841999999999996E-3</v>
      </c>
      <c r="Y2052">
        <v>6.5409999999999999E-3</v>
      </c>
      <c r="Z2052">
        <v>1.3806799999999999E-2</v>
      </c>
      <c r="AA2052">
        <v>1.4625000000000001E-2</v>
      </c>
      <c r="AB2052">
        <v>4.4904000000000003E-3</v>
      </c>
      <c r="AC2052">
        <v>0</v>
      </c>
      <c r="AD2052">
        <v>3.4244400000000001E-2</v>
      </c>
      <c r="AE2052">
        <v>0.14803369999999999</v>
      </c>
      <c r="AF2052">
        <v>4.2158999999999999E-3</v>
      </c>
      <c r="AG2052">
        <f t="shared" si="32"/>
        <v>0.57008770000000009</v>
      </c>
    </row>
    <row r="2053" spans="1:33" x14ac:dyDescent="0.35">
      <c r="A2053">
        <v>2051</v>
      </c>
      <c r="B2053">
        <v>6.4050000000000001E-4</v>
      </c>
      <c r="C2053">
        <v>6.1189999999999997E-4</v>
      </c>
      <c r="D2053">
        <v>2.7274999999999999E-3</v>
      </c>
      <c r="E2053">
        <v>2.9966E-2</v>
      </c>
      <c r="F2053">
        <v>1.19261E-2</v>
      </c>
      <c r="G2053">
        <v>1.22982E-2</v>
      </c>
      <c r="H2053">
        <v>3.9985200000000012E-2</v>
      </c>
      <c r="I2053">
        <v>2.2702999999999998E-3</v>
      </c>
      <c r="J2053">
        <v>3.7572E-3</v>
      </c>
      <c r="K2053">
        <v>9.5951999999999999E-3</v>
      </c>
      <c r="L2053">
        <v>1.75125E-2</v>
      </c>
      <c r="M2053">
        <v>6.6370000000000003E-4</v>
      </c>
      <c r="N2053">
        <v>3.3305000000000001E-3</v>
      </c>
      <c r="O2053">
        <v>4.4857099999999997E-2</v>
      </c>
      <c r="P2053">
        <v>1.2182200000000001E-2</v>
      </c>
      <c r="Q2053">
        <v>1.21922E-2</v>
      </c>
      <c r="R2053">
        <v>8.9233999999999997E-3</v>
      </c>
      <c r="S2053">
        <v>1.4490299999999999E-2</v>
      </c>
      <c r="T2053">
        <v>1.4314199999999999E-2</v>
      </c>
      <c r="U2053">
        <v>1.41867E-2</v>
      </c>
      <c r="V2053">
        <v>2.6973299999999999E-2</v>
      </c>
      <c r="W2053">
        <v>5.7758400000000001E-2</v>
      </c>
      <c r="X2053">
        <v>5.6750999999999998E-3</v>
      </c>
      <c r="Y2053">
        <v>6.5009000000000004E-3</v>
      </c>
      <c r="Z2053">
        <v>1.3843299999999999E-2</v>
      </c>
      <c r="AA2053">
        <v>1.46871E-2</v>
      </c>
      <c r="AB2053">
        <v>4.8851000000000007E-3</v>
      </c>
      <c r="AC2053">
        <v>0</v>
      </c>
      <c r="AD2053">
        <v>3.3413999999999999E-2</v>
      </c>
      <c r="AE2053">
        <v>0.14429700000000001</v>
      </c>
      <c r="AF2053">
        <v>4.032E-3</v>
      </c>
      <c r="AG2053">
        <f t="shared" si="32"/>
        <v>0.56849710000000009</v>
      </c>
    </row>
    <row r="2054" spans="1:33" x14ac:dyDescent="0.35">
      <c r="A2054">
        <v>2052</v>
      </c>
      <c r="B2054">
        <v>3.8420000000000001E-4</v>
      </c>
      <c r="C2054">
        <v>6.0470000000000001E-4</v>
      </c>
      <c r="D2054">
        <v>2.6645000000000002E-3</v>
      </c>
      <c r="E2054">
        <v>2.9220400000000001E-2</v>
      </c>
      <c r="F2054">
        <v>1.17044E-2</v>
      </c>
      <c r="G2054">
        <v>1.22968E-2</v>
      </c>
      <c r="H2054">
        <v>3.7735900000000003E-2</v>
      </c>
      <c r="I2054">
        <v>1.4155000000000001E-3</v>
      </c>
      <c r="J2054">
        <v>2.7111000000000001E-3</v>
      </c>
      <c r="K2054">
        <v>7.9495E-3</v>
      </c>
      <c r="L2054">
        <v>1.52774E-2</v>
      </c>
      <c r="M2054">
        <v>5.3410000000000003E-4</v>
      </c>
      <c r="N2054">
        <v>3.0187E-3</v>
      </c>
      <c r="O2054">
        <v>4.47117E-2</v>
      </c>
      <c r="P2054">
        <v>1.18303E-2</v>
      </c>
      <c r="Q2054">
        <v>1.19493E-2</v>
      </c>
      <c r="R2054">
        <v>8.5445999999999977E-3</v>
      </c>
      <c r="S2054">
        <v>1.44168E-2</v>
      </c>
      <c r="T2054">
        <v>1.4069399999999999E-2</v>
      </c>
      <c r="U2054">
        <v>1.40638E-2</v>
      </c>
      <c r="V2054">
        <v>2.80894E-2</v>
      </c>
      <c r="W2054">
        <v>5.4657200000000003E-2</v>
      </c>
      <c r="X2054">
        <v>5.9116999999999998E-3</v>
      </c>
      <c r="Y2054">
        <v>6.6090000000000003E-3</v>
      </c>
      <c r="Z2054">
        <v>1.3610799999999999E-2</v>
      </c>
      <c r="AA2054">
        <v>1.43129E-2</v>
      </c>
      <c r="AB2054">
        <v>5.1335E-3</v>
      </c>
      <c r="AC2054">
        <v>0</v>
      </c>
      <c r="AD2054">
        <v>3.2492199999999999E-2</v>
      </c>
      <c r="AE2054">
        <v>0.140433</v>
      </c>
      <c r="AF2054">
        <v>3.9267E-3</v>
      </c>
      <c r="AG2054">
        <f t="shared" si="32"/>
        <v>0.55027949999999992</v>
      </c>
    </row>
    <row r="2055" spans="1:33" x14ac:dyDescent="0.35">
      <c r="A2055">
        <v>2053</v>
      </c>
      <c r="B2055">
        <v>2.923E-4</v>
      </c>
      <c r="C2055">
        <v>5.8329999999999992E-4</v>
      </c>
      <c r="D2055">
        <v>2.5753E-3</v>
      </c>
      <c r="E2055">
        <v>2.8435200000000001E-2</v>
      </c>
      <c r="F2055">
        <v>1.16496E-2</v>
      </c>
      <c r="G2055">
        <v>1.2288800000000001E-2</v>
      </c>
      <c r="H2055">
        <v>3.7567799999999998E-2</v>
      </c>
      <c r="I2055">
        <v>1.1516E-3</v>
      </c>
      <c r="J2055">
        <v>1.8939E-3</v>
      </c>
      <c r="K2055">
        <v>5.6121999999999986E-3</v>
      </c>
      <c r="L2055">
        <v>1.08799E-2</v>
      </c>
      <c r="M2055">
        <v>5.354E-4</v>
      </c>
      <c r="N2055">
        <v>2.9978000000000001E-3</v>
      </c>
      <c r="O2055">
        <v>4.4342100000000002E-2</v>
      </c>
      <c r="P2055">
        <v>1.17544E-2</v>
      </c>
      <c r="Q2055">
        <v>1.19492E-2</v>
      </c>
      <c r="R2055">
        <v>8.2862000000000005E-3</v>
      </c>
      <c r="S2055">
        <v>1.44043E-2</v>
      </c>
      <c r="T2055">
        <v>1.40232E-2</v>
      </c>
      <c r="U2055">
        <v>1.40564E-2</v>
      </c>
      <c r="V2055">
        <v>2.21371E-2</v>
      </c>
      <c r="W2055">
        <v>5.2848300000000001E-2</v>
      </c>
      <c r="X2055">
        <v>4.3613000000000002E-3</v>
      </c>
      <c r="Y2055">
        <v>6.0053999999999993E-3</v>
      </c>
      <c r="Z2055">
        <v>1.35514E-2</v>
      </c>
      <c r="AA2055">
        <v>1.42349E-2</v>
      </c>
      <c r="AB2055">
        <v>3.7862E-3</v>
      </c>
      <c r="AC2055">
        <v>0</v>
      </c>
      <c r="AD2055">
        <v>3.1607999999999997E-2</v>
      </c>
      <c r="AE2055">
        <v>0.13653599999999999</v>
      </c>
      <c r="AF2055">
        <v>3.2376000000000002E-3</v>
      </c>
      <c r="AG2055">
        <f t="shared" si="32"/>
        <v>0.52358509999999991</v>
      </c>
    </row>
    <row r="2056" spans="1:33" x14ac:dyDescent="0.35">
      <c r="A2056">
        <v>2054</v>
      </c>
      <c r="B2056">
        <v>2.8350000000000001E-4</v>
      </c>
      <c r="C2056">
        <v>5.7700000000000004E-4</v>
      </c>
      <c r="D2056">
        <v>2.5899999999999999E-3</v>
      </c>
      <c r="E2056">
        <v>2.8449499999999999E-2</v>
      </c>
      <c r="F2056">
        <v>1.16533E-2</v>
      </c>
      <c r="G2056">
        <v>1.22936E-2</v>
      </c>
      <c r="H2056">
        <v>3.7277299999999992E-2</v>
      </c>
      <c r="I2056">
        <v>1.1372000000000001E-3</v>
      </c>
      <c r="J2056">
        <v>1.8622000000000001E-3</v>
      </c>
      <c r="K2056">
        <v>5.4452999999999993E-3</v>
      </c>
      <c r="L2056">
        <v>1.0596700000000001E-2</v>
      </c>
      <c r="M2056">
        <v>4.482E-4</v>
      </c>
      <c r="N2056">
        <v>2.4429E-3</v>
      </c>
      <c r="O2056">
        <v>4.4530300000000002E-2</v>
      </c>
      <c r="P2056">
        <v>1.17266E-2</v>
      </c>
      <c r="Q2056">
        <v>1.19402E-2</v>
      </c>
      <c r="R2056">
        <v>8.2775999999999995E-3</v>
      </c>
      <c r="S2056">
        <v>1.44076E-2</v>
      </c>
      <c r="T2056">
        <v>1.4023600000000001E-2</v>
      </c>
      <c r="U2056">
        <v>1.40568E-2</v>
      </c>
      <c r="V2056">
        <v>2.3190599999999999E-2</v>
      </c>
      <c r="W2056">
        <v>5.2861900000000003E-2</v>
      </c>
      <c r="X2056">
        <v>4.6376000000000004E-3</v>
      </c>
      <c r="Y2056">
        <v>6.1061000000000006E-3</v>
      </c>
      <c r="Z2056">
        <v>1.35508E-2</v>
      </c>
      <c r="AA2056">
        <v>1.42352E-2</v>
      </c>
      <c r="AB2056">
        <v>4.0254000000000002E-3</v>
      </c>
      <c r="AC2056">
        <v>0</v>
      </c>
      <c r="AD2056">
        <v>3.1625199999999999E-2</v>
      </c>
      <c r="AE2056">
        <v>0.13669999999999999</v>
      </c>
      <c r="AF2056">
        <v>2.9177999999999999E-3</v>
      </c>
      <c r="AG2056">
        <f t="shared" si="32"/>
        <v>0.52386999999999995</v>
      </c>
    </row>
    <row r="2057" spans="1:33" x14ac:dyDescent="0.35">
      <c r="A2057">
        <v>2055</v>
      </c>
      <c r="B2057">
        <v>2.9910000000000001E-4</v>
      </c>
      <c r="C2057">
        <v>5.8739999999999997E-4</v>
      </c>
      <c r="D2057">
        <v>2.5798000000000001E-3</v>
      </c>
      <c r="E2057">
        <v>4.3622500000000002E-2</v>
      </c>
      <c r="F2057">
        <v>1.8809E-3</v>
      </c>
      <c r="G2057">
        <v>2.36729E-2</v>
      </c>
      <c r="H2057">
        <v>1.01493E-2</v>
      </c>
      <c r="I2057">
        <v>1.2769999999999999E-3</v>
      </c>
      <c r="J2057">
        <v>2.1500999999999998E-3</v>
      </c>
      <c r="K2057">
        <v>6.5807000000000001E-3</v>
      </c>
      <c r="L2057">
        <v>1.28343E-2</v>
      </c>
      <c r="M2057">
        <v>4.169E-4</v>
      </c>
      <c r="N2057">
        <v>2.2469999999999999E-3</v>
      </c>
      <c r="O2057">
        <v>2.9267E-3</v>
      </c>
      <c r="P2057">
        <v>2.1237000000000001E-3</v>
      </c>
      <c r="Q2057">
        <v>1.5954000000000001E-3</v>
      </c>
      <c r="R2057">
        <v>8.9653000000000007E-3</v>
      </c>
      <c r="S2057">
        <v>2.186E-3</v>
      </c>
      <c r="T2057">
        <v>2.2011999999999999E-3</v>
      </c>
      <c r="U2057">
        <v>1.8492000000000001E-3</v>
      </c>
      <c r="V2057">
        <v>8.3453999999999993E-3</v>
      </c>
      <c r="W2057">
        <v>8.3767999999999995E-2</v>
      </c>
      <c r="X2057">
        <v>7.5179999999999995E-4</v>
      </c>
      <c r="Y2057">
        <v>4.5773999999999997E-3</v>
      </c>
      <c r="Z2057">
        <v>1.9219E-3</v>
      </c>
      <c r="AA2057">
        <v>1.8630000000000001E-3</v>
      </c>
      <c r="AB2057">
        <v>6.5910000000000003E-4</v>
      </c>
      <c r="AC2057">
        <v>0</v>
      </c>
      <c r="AD2057">
        <v>3.1645600000000003E-2</v>
      </c>
      <c r="AE2057">
        <v>0.136549</v>
      </c>
      <c r="AF2057">
        <v>2.9788000000000002E-3</v>
      </c>
      <c r="AG2057">
        <f t="shared" si="32"/>
        <v>0.40320539999999999</v>
      </c>
    </row>
    <row r="2058" spans="1:33" x14ac:dyDescent="0.35">
      <c r="A2058">
        <v>2056</v>
      </c>
      <c r="B2058">
        <v>3.3990000000000002E-4</v>
      </c>
      <c r="C2058">
        <v>6.1850000000000002E-4</v>
      </c>
      <c r="D2058">
        <v>2.7236000000000001E-3</v>
      </c>
      <c r="E2058">
        <v>3.6210399999999997E-2</v>
      </c>
      <c r="F2058">
        <v>9.7790000000000008E-4</v>
      </c>
      <c r="G2058">
        <v>1.7022700000000002E-2</v>
      </c>
      <c r="H2058">
        <v>4.8199999999999996E-3</v>
      </c>
      <c r="I2058">
        <v>1.3939E-3</v>
      </c>
      <c r="J2058">
        <v>1.8196E-3</v>
      </c>
      <c r="K2058">
        <v>4.8739999999999999E-3</v>
      </c>
      <c r="L2058">
        <v>1.00716E-2</v>
      </c>
      <c r="M2058">
        <v>4.1750000000000001E-4</v>
      </c>
      <c r="N2058">
        <v>2.2550999999999999E-3</v>
      </c>
      <c r="O2058">
        <v>1.4691999999999999E-3</v>
      </c>
      <c r="P2058">
        <v>1.0078000000000001E-3</v>
      </c>
      <c r="Q2058">
        <v>8.8749999999999994E-4</v>
      </c>
      <c r="R2058">
        <v>9.1133000000000013E-3</v>
      </c>
      <c r="S2058">
        <v>1.2390999999999999E-3</v>
      </c>
      <c r="T2058">
        <v>1.0970000000000001E-3</v>
      </c>
      <c r="U2058">
        <v>9.2660000000000008E-4</v>
      </c>
      <c r="V2058">
        <v>8.3448999999999988E-3</v>
      </c>
      <c r="W2058">
        <v>6.6401799999999997E-2</v>
      </c>
      <c r="X2058">
        <v>7.5179999999999995E-4</v>
      </c>
      <c r="Y2058">
        <v>4.5788999999999986E-3</v>
      </c>
      <c r="Z2058">
        <v>8.6020000000000009E-4</v>
      </c>
      <c r="AA2058">
        <v>9.2150000000000001E-4</v>
      </c>
      <c r="AB2058">
        <v>6.5799999999999995E-4</v>
      </c>
      <c r="AC2058">
        <v>0</v>
      </c>
      <c r="AD2058">
        <v>3.3335300000000012E-2</v>
      </c>
      <c r="AE2058">
        <v>0.14432</v>
      </c>
      <c r="AF2058">
        <v>3.0466E-3</v>
      </c>
      <c r="AG2058">
        <f t="shared" si="32"/>
        <v>0.36250420000000005</v>
      </c>
    </row>
    <row r="2059" spans="1:33" x14ac:dyDescent="0.35">
      <c r="A2059">
        <v>2057</v>
      </c>
      <c r="B2059">
        <v>7.6679999999999999E-4</v>
      </c>
      <c r="C2059">
        <v>6.5110000000000005E-4</v>
      </c>
      <c r="D2059">
        <v>2.9520000000000002E-3</v>
      </c>
      <c r="E2059">
        <v>3.2326899999999999E-2</v>
      </c>
      <c r="F2059">
        <v>2.5470000000000001E-4</v>
      </c>
      <c r="G2059">
        <v>1.9834000000000001E-2</v>
      </c>
      <c r="H2059">
        <v>9.9609999999999998E-4</v>
      </c>
      <c r="I2059">
        <v>2.3552E-3</v>
      </c>
      <c r="J2059">
        <v>3.3327999999999999E-3</v>
      </c>
      <c r="K2059">
        <v>5.8983000000000004E-3</v>
      </c>
      <c r="L2059">
        <v>1.1554099999999999E-2</v>
      </c>
      <c r="M2059">
        <v>4.3290000000000001E-4</v>
      </c>
      <c r="N2059">
        <v>2.3289000000000001E-3</v>
      </c>
      <c r="O2059">
        <v>6.4630000000000004E-4</v>
      </c>
      <c r="P2059">
        <v>2.9290000000000002E-4</v>
      </c>
      <c r="Q2059">
        <v>3.0749999999999999E-4</v>
      </c>
      <c r="R2059">
        <v>9.5116000000000003E-3</v>
      </c>
      <c r="S2059">
        <v>3.6499999999999998E-4</v>
      </c>
      <c r="T2059">
        <v>3.258E-4</v>
      </c>
      <c r="U2059">
        <v>3.1869999999999999E-4</v>
      </c>
      <c r="V2059">
        <v>1.0877100000000001E-2</v>
      </c>
      <c r="W2059">
        <v>6.04267E-2</v>
      </c>
      <c r="X2059">
        <v>1.5912000000000001E-3</v>
      </c>
      <c r="Y2059">
        <v>5.2459000000000004E-3</v>
      </c>
      <c r="Z2059">
        <v>3.012E-4</v>
      </c>
      <c r="AA2059">
        <v>3.2509999999999999E-4</v>
      </c>
      <c r="AB2059">
        <v>1.209E-3</v>
      </c>
      <c r="AC2059">
        <v>0</v>
      </c>
      <c r="AD2059">
        <v>3.6037399999999997E-2</v>
      </c>
      <c r="AE2059">
        <v>0.15553500000000001</v>
      </c>
      <c r="AF2059">
        <v>2.9489E-3</v>
      </c>
      <c r="AG2059">
        <f t="shared" si="32"/>
        <v>0.36994909999999998</v>
      </c>
    </row>
    <row r="2060" spans="1:33" x14ac:dyDescent="0.35">
      <c r="A2060">
        <v>2058</v>
      </c>
      <c r="B2060">
        <v>1.0985999999999999E-3</v>
      </c>
      <c r="C2060">
        <v>6.87E-4</v>
      </c>
      <c r="D2060">
        <v>3.0008999999999999E-3</v>
      </c>
      <c r="E2060">
        <v>5.91415E-2</v>
      </c>
      <c r="F2060">
        <v>4.7342E-3</v>
      </c>
      <c r="G2060">
        <v>3.6747099999999998E-2</v>
      </c>
      <c r="H2060">
        <v>1.9997999999999998E-2</v>
      </c>
      <c r="I2060">
        <v>3.5452999999999999E-3</v>
      </c>
      <c r="J2060">
        <v>1.2737E-3</v>
      </c>
      <c r="K2060">
        <v>6.7061999999999998E-3</v>
      </c>
      <c r="L2060">
        <v>2.12672E-2</v>
      </c>
      <c r="M2060">
        <v>5.3239999999999993E-4</v>
      </c>
      <c r="N2060">
        <v>2.5002000000000002E-3</v>
      </c>
      <c r="O2060">
        <v>6.0315000000000004E-3</v>
      </c>
      <c r="P2060">
        <v>5.7786000000000001E-3</v>
      </c>
      <c r="Q2060">
        <v>5.3716999999999992E-3</v>
      </c>
      <c r="R2060">
        <v>1.32727E-2</v>
      </c>
      <c r="S2060">
        <v>5.2019999999999992E-3</v>
      </c>
      <c r="T2060">
        <v>5.035099999999999E-3</v>
      </c>
      <c r="U2060">
        <v>5.1875000000000003E-3</v>
      </c>
      <c r="V2060">
        <v>1.2718399999999999E-2</v>
      </c>
      <c r="W2060">
        <v>0.1148971</v>
      </c>
      <c r="X2060">
        <v>2.1006000000000002E-3</v>
      </c>
      <c r="Y2060">
        <v>5.5650000000000014E-3</v>
      </c>
      <c r="Z2060">
        <v>4.9856999999999992E-3</v>
      </c>
      <c r="AA2060">
        <v>5.5003000000000014E-3</v>
      </c>
      <c r="AB2060">
        <v>1.5878000000000001E-3</v>
      </c>
      <c r="AC2060">
        <v>0</v>
      </c>
      <c r="AD2060">
        <v>3.6886000000000002E-2</v>
      </c>
      <c r="AE2060">
        <v>0.159778</v>
      </c>
      <c r="AF2060">
        <v>3.7755000000000002E-3</v>
      </c>
      <c r="AG2060">
        <f t="shared" si="32"/>
        <v>0.55490579999999989</v>
      </c>
    </row>
    <row r="2061" spans="1:33" x14ac:dyDescent="0.35">
      <c r="A2061">
        <v>2059</v>
      </c>
      <c r="B2061">
        <v>1.2537E-3</v>
      </c>
      <c r="C2061">
        <v>7.9530000000000009E-4</v>
      </c>
      <c r="D2061">
        <v>2.8660000000000001E-3</v>
      </c>
      <c r="E2061">
        <v>4.55372E-2</v>
      </c>
      <c r="F2061">
        <v>4.2506999999999996E-3</v>
      </c>
      <c r="G2061">
        <v>2.62118E-2</v>
      </c>
      <c r="H2061">
        <v>1.5958400000000001E-2</v>
      </c>
      <c r="I2061">
        <v>4.4076999999999996E-3</v>
      </c>
      <c r="J2061">
        <v>1.413E-3</v>
      </c>
      <c r="K2061">
        <v>7.9962000000000002E-3</v>
      </c>
      <c r="L2061">
        <v>2.94507E-2</v>
      </c>
      <c r="M2061">
        <v>6.2180000000000004E-4</v>
      </c>
      <c r="N2061">
        <v>3.1830000000000001E-3</v>
      </c>
      <c r="O2061">
        <v>4.6962999999999996E-3</v>
      </c>
      <c r="P2061">
        <v>5.3534000000000003E-3</v>
      </c>
      <c r="Q2061">
        <v>5.0327000000000002E-3</v>
      </c>
      <c r="R2061">
        <v>1.29639E-2</v>
      </c>
      <c r="S2061">
        <v>4.4610000000000014E-3</v>
      </c>
      <c r="T2061">
        <v>4.4412999999999996E-3</v>
      </c>
      <c r="U2061">
        <v>4.6801999999999998E-3</v>
      </c>
      <c r="V2061">
        <v>6.2500999999999998E-3</v>
      </c>
      <c r="W2061">
        <v>9.1459700000000005E-2</v>
      </c>
      <c r="X2061">
        <v>5.1460000000000004E-4</v>
      </c>
      <c r="Y2061">
        <v>9.8870000000000013E-4</v>
      </c>
      <c r="Z2061">
        <v>4.4610000000000014E-3</v>
      </c>
      <c r="AA2061">
        <v>5.0295000000000001E-3</v>
      </c>
      <c r="AB2061">
        <v>4.8149999999999999E-4</v>
      </c>
      <c r="AC2061">
        <v>0</v>
      </c>
      <c r="AD2061">
        <v>3.5121199999999998E-2</v>
      </c>
      <c r="AE2061">
        <v>0.15160599999999999</v>
      </c>
      <c r="AF2061">
        <v>4.1857999999999999E-3</v>
      </c>
      <c r="AG2061">
        <f t="shared" si="32"/>
        <v>0.48567240000000012</v>
      </c>
    </row>
    <row r="2062" spans="1:33" x14ac:dyDescent="0.35">
      <c r="A2062">
        <v>2060</v>
      </c>
      <c r="B2062">
        <v>1.2648E-3</v>
      </c>
      <c r="C2062">
        <v>9.4680000000000003E-4</v>
      </c>
      <c r="D2062">
        <v>2.9458000000000002E-3</v>
      </c>
      <c r="E2062">
        <v>4.5727200000000003E-2</v>
      </c>
      <c r="F2062">
        <v>3.3766999999999998E-3</v>
      </c>
      <c r="G2062">
        <v>3.0613600000000001E-2</v>
      </c>
      <c r="H2062">
        <v>1.1975700000000001E-2</v>
      </c>
      <c r="I2062">
        <v>4.5905E-3</v>
      </c>
      <c r="J2062">
        <v>1.1298E-3</v>
      </c>
      <c r="K2062">
        <v>7.3349000000000001E-3</v>
      </c>
      <c r="L2062">
        <v>3.12763E-2</v>
      </c>
      <c r="M2062">
        <v>8.5500000000000005E-5</v>
      </c>
      <c r="N2062">
        <v>8.3100000000000001E-5</v>
      </c>
      <c r="O2062">
        <v>4.0363999999999999E-3</v>
      </c>
      <c r="P2062">
        <v>4.3327000000000001E-3</v>
      </c>
      <c r="Q2062">
        <v>4.1879999999999999E-3</v>
      </c>
      <c r="R2062">
        <v>1.26657E-2</v>
      </c>
      <c r="S2062">
        <v>3.3725000000000001E-3</v>
      </c>
      <c r="T2062">
        <v>3.3971000000000001E-3</v>
      </c>
      <c r="U2062">
        <v>3.6101000000000002E-3</v>
      </c>
      <c r="V2062">
        <v>5.633E-3</v>
      </c>
      <c r="W2062">
        <v>8.6281399999999994E-2</v>
      </c>
      <c r="X2062">
        <v>4.4199999999999997E-5</v>
      </c>
      <c r="Y2062">
        <v>1.1349999999999999E-4</v>
      </c>
      <c r="Z2062">
        <v>3.4723000000000002E-3</v>
      </c>
      <c r="AA2062">
        <v>4.0892999999999997E-3</v>
      </c>
      <c r="AB2062">
        <v>4.5399999999999999E-5</v>
      </c>
      <c r="AC2062">
        <v>0</v>
      </c>
      <c r="AD2062">
        <v>3.6013200000000002E-2</v>
      </c>
      <c r="AE2062">
        <v>0.15573970000000001</v>
      </c>
      <c r="AF2062">
        <v>7.6700000000000008E-5</v>
      </c>
      <c r="AG2062">
        <f t="shared" si="32"/>
        <v>0.46846189999999993</v>
      </c>
    </row>
    <row r="2063" spans="1:33" x14ac:dyDescent="0.35">
      <c r="A2063">
        <v>2061</v>
      </c>
      <c r="B2063">
        <v>2.4469999999999998E-4</v>
      </c>
      <c r="C2063">
        <v>1.2072999999999999E-3</v>
      </c>
      <c r="D2063">
        <v>2.7962999999999998E-3</v>
      </c>
      <c r="E2063">
        <v>4.5243800000000001E-2</v>
      </c>
      <c r="F2063">
        <v>4.5281999999999996E-3</v>
      </c>
      <c r="G2063">
        <v>2.81006E-2</v>
      </c>
      <c r="H2063">
        <v>1.5701199999999998E-2</v>
      </c>
      <c r="I2063">
        <v>8.2629999999999997E-4</v>
      </c>
      <c r="J2063">
        <v>4.9400000000000001E-5</v>
      </c>
      <c r="K2063">
        <v>2.4878999999999999E-3</v>
      </c>
      <c r="L2063">
        <v>4.8323999999999997E-3</v>
      </c>
      <c r="M2063">
        <v>8.5000000000000006E-5</v>
      </c>
      <c r="N2063">
        <v>8.2999999999999998E-5</v>
      </c>
      <c r="O2063">
        <v>7.3248999999999996E-3</v>
      </c>
      <c r="P2063">
        <v>5.4898999999999998E-3</v>
      </c>
      <c r="Q2063">
        <v>5.6013999999999986E-3</v>
      </c>
      <c r="R2063">
        <v>1.3311399999999999E-2</v>
      </c>
      <c r="S2063">
        <v>4.4402999999999986E-3</v>
      </c>
      <c r="T2063">
        <v>4.5312E-3</v>
      </c>
      <c r="U2063">
        <v>4.8164999999999996E-3</v>
      </c>
      <c r="V2063">
        <v>5.6443999999999999E-3</v>
      </c>
      <c r="W2063">
        <v>8.6075799999999994E-2</v>
      </c>
      <c r="X2063">
        <v>4.3900000000000003E-5</v>
      </c>
      <c r="Y2063">
        <v>1.115E-4</v>
      </c>
      <c r="Z2063">
        <v>4.7014999999999999E-3</v>
      </c>
      <c r="AA2063">
        <v>5.2990000000000008E-3</v>
      </c>
      <c r="AB2063">
        <v>4.5099999999999998E-5</v>
      </c>
      <c r="AC2063">
        <v>0</v>
      </c>
      <c r="AD2063">
        <v>3.4258200000000003E-2</v>
      </c>
      <c r="AE2063">
        <v>0.14808260000000001</v>
      </c>
      <c r="AF2063">
        <v>7.5699999999999997E-5</v>
      </c>
      <c r="AG2063">
        <f t="shared" si="32"/>
        <v>0.43603940000000008</v>
      </c>
    </row>
    <row r="2064" spans="1:33" x14ac:dyDescent="0.35">
      <c r="A2064">
        <v>2062</v>
      </c>
      <c r="B2064">
        <v>2.474E-4</v>
      </c>
      <c r="C2064">
        <v>1.4675000000000001E-3</v>
      </c>
      <c r="D2064">
        <v>2.5195E-3</v>
      </c>
      <c r="E2064">
        <v>4.5807699999999993E-2</v>
      </c>
      <c r="F2064">
        <v>6.4986000000000002E-3</v>
      </c>
      <c r="G2064">
        <v>2.6611699999999999E-2</v>
      </c>
      <c r="H2064">
        <v>2.2956600000000001E-2</v>
      </c>
      <c r="I2064">
        <v>8.2170000000000008E-4</v>
      </c>
      <c r="J2064">
        <v>4.8999999999999998E-5</v>
      </c>
      <c r="K2064">
        <v>2.4872000000000002E-3</v>
      </c>
      <c r="L2064">
        <v>4.8221000000000002E-3</v>
      </c>
      <c r="M2064">
        <v>8.4599999999999996E-5</v>
      </c>
      <c r="N2064">
        <v>8.2900000000000009E-5</v>
      </c>
      <c r="O2064">
        <v>1.18259E-2</v>
      </c>
      <c r="P2064">
        <v>7.5859999999999999E-3</v>
      </c>
      <c r="Q2064">
        <v>7.8846999999999997E-3</v>
      </c>
      <c r="R2064">
        <v>1.4361000000000001E-2</v>
      </c>
      <c r="S2064">
        <v>6.6007000000000001E-3</v>
      </c>
      <c r="T2064">
        <v>6.7274000000000006E-3</v>
      </c>
      <c r="U2064">
        <v>7.1306E-3</v>
      </c>
      <c r="V2064">
        <v>5.6421000000000006E-3</v>
      </c>
      <c r="W2064">
        <v>8.8332799999999989E-2</v>
      </c>
      <c r="X2064">
        <v>4.3999999999999999E-5</v>
      </c>
      <c r="Y2064">
        <v>1.1519999999999999E-4</v>
      </c>
      <c r="Z2064">
        <v>6.8912000000000001E-3</v>
      </c>
      <c r="AA2064">
        <v>7.6312999999999997E-3</v>
      </c>
      <c r="AB2064">
        <v>4.4799999999999998E-5</v>
      </c>
      <c r="AC2064">
        <v>0</v>
      </c>
      <c r="AD2064">
        <v>3.0785E-2</v>
      </c>
      <c r="AE2064">
        <v>0.13324839999999999</v>
      </c>
      <c r="AF2064">
        <v>7.6099999999999993E-5</v>
      </c>
      <c r="AG2064">
        <f t="shared" si="32"/>
        <v>0.44938369999999994</v>
      </c>
    </row>
    <row r="2065" spans="1:33" x14ac:dyDescent="0.35">
      <c r="A2065">
        <v>2063</v>
      </c>
      <c r="B2065">
        <v>4.1999999999999996E-6</v>
      </c>
      <c r="C2065">
        <v>5.4910000000000007E-4</v>
      </c>
      <c r="D2065">
        <v>2.4364E-3</v>
      </c>
      <c r="E2065">
        <v>4.9072699999999997E-2</v>
      </c>
      <c r="F2065">
        <v>8.4187999999999989E-3</v>
      </c>
      <c r="G2065">
        <v>2.8106300000000001E-2</v>
      </c>
      <c r="H2065">
        <v>2.96073E-2</v>
      </c>
      <c r="I2065">
        <v>2.1399999999999998E-5</v>
      </c>
      <c r="J2065">
        <v>5.0799999999999988E-5</v>
      </c>
      <c r="K2065">
        <v>1.3669999999999999E-4</v>
      </c>
      <c r="L2065">
        <v>3.771E-4</v>
      </c>
      <c r="M2065">
        <v>8.42E-5</v>
      </c>
      <c r="N2065">
        <v>8.2900000000000009E-5</v>
      </c>
      <c r="O2065">
        <v>1.5466000000000001E-2</v>
      </c>
      <c r="P2065">
        <v>9.4459999999999995E-3</v>
      </c>
      <c r="Q2065">
        <v>9.9136999999999992E-3</v>
      </c>
      <c r="R2065">
        <v>1.63342E-2</v>
      </c>
      <c r="S2065">
        <v>8.5582000000000002E-3</v>
      </c>
      <c r="T2065">
        <v>8.6791000000000004E-3</v>
      </c>
      <c r="U2065">
        <v>9.3436000000000005E-3</v>
      </c>
      <c r="V2065">
        <v>5.6344999999999998E-3</v>
      </c>
      <c r="W2065">
        <v>9.4982399999999995E-2</v>
      </c>
      <c r="X2065">
        <v>4.57E-5</v>
      </c>
      <c r="Y2065">
        <v>1.137E-4</v>
      </c>
      <c r="Z2065">
        <v>8.8106E-3</v>
      </c>
      <c r="AA2065">
        <v>9.6048999999999995E-3</v>
      </c>
      <c r="AB2065">
        <v>4.4499999999999997E-5</v>
      </c>
      <c r="AC2065">
        <v>0</v>
      </c>
      <c r="AD2065">
        <v>2.9864700000000001E-2</v>
      </c>
      <c r="AE2065">
        <v>0.12901099999999999</v>
      </c>
      <c r="AF2065">
        <v>7.8100000000000001E-5</v>
      </c>
      <c r="AG2065">
        <f t="shared" si="32"/>
        <v>0.47487879999999993</v>
      </c>
    </row>
    <row r="2066" spans="1:33" x14ac:dyDescent="0.35">
      <c r="A2066">
        <v>2064</v>
      </c>
      <c r="B2066">
        <v>4.1999999999999996E-6</v>
      </c>
      <c r="C2066">
        <v>9.5999999999999996E-6</v>
      </c>
      <c r="D2066">
        <v>4.2500000000000003E-5</v>
      </c>
      <c r="E2066">
        <v>4.6957400000000003E-2</v>
      </c>
      <c r="F2066">
        <v>7.9033999999999997E-3</v>
      </c>
      <c r="G2066">
        <v>2.6043899999999998E-2</v>
      </c>
      <c r="H2066">
        <v>2.5957999999999998E-2</v>
      </c>
      <c r="I2066">
        <v>2.1399999999999998E-5</v>
      </c>
      <c r="J2066">
        <v>5.1E-5</v>
      </c>
      <c r="K2066">
        <v>1.403E-4</v>
      </c>
      <c r="L2066">
        <v>3.7849999999999998E-4</v>
      </c>
      <c r="M2066">
        <v>8.3700000000000002E-5</v>
      </c>
      <c r="N2066">
        <v>8.2799999999999993E-5</v>
      </c>
      <c r="O2066">
        <v>1.7185599999999999E-2</v>
      </c>
      <c r="P2066">
        <v>8.9197000000000009E-3</v>
      </c>
      <c r="Q2066">
        <v>9.4218999999999987E-3</v>
      </c>
      <c r="R2066">
        <v>1.58131E-2</v>
      </c>
      <c r="S2066">
        <v>8.0198000000000005E-3</v>
      </c>
      <c r="T2066">
        <v>8.2142000000000014E-3</v>
      </c>
      <c r="U2066">
        <v>8.7888000000000011E-3</v>
      </c>
      <c r="V2066">
        <v>5.6408999999999999E-3</v>
      </c>
      <c r="W2066">
        <v>9.0417200000000003E-2</v>
      </c>
      <c r="X2066">
        <v>4.5399999999999999E-5</v>
      </c>
      <c r="Y2066">
        <v>1.117E-4</v>
      </c>
      <c r="Z2066">
        <v>8.2852000000000012E-3</v>
      </c>
      <c r="AA2066">
        <v>8.9677000000000003E-3</v>
      </c>
      <c r="AB2066">
        <v>4.4199999999999997E-5</v>
      </c>
      <c r="AC2066">
        <v>0</v>
      </c>
      <c r="AD2066">
        <v>3.232E-4</v>
      </c>
      <c r="AE2066">
        <v>5.842E-4</v>
      </c>
      <c r="AF2066">
        <v>7.7200000000000006E-5</v>
      </c>
      <c r="AG2066">
        <f t="shared" si="32"/>
        <v>0.29853669999999999</v>
      </c>
    </row>
    <row r="2067" spans="1:33" x14ac:dyDescent="0.35">
      <c r="A2067">
        <v>2065</v>
      </c>
      <c r="B2067">
        <v>4.1999999999999996E-6</v>
      </c>
      <c r="C2067">
        <v>1.0230000000000001E-4</v>
      </c>
      <c r="D2067">
        <v>4.2200000000000003E-5</v>
      </c>
      <c r="E2067">
        <v>5.1434400000000012E-2</v>
      </c>
      <c r="F2067">
        <v>1.0093E-2</v>
      </c>
      <c r="G2067">
        <v>2.90434E-2</v>
      </c>
      <c r="H2067">
        <v>3.2614600000000001E-2</v>
      </c>
      <c r="I2067">
        <v>2.1299999999999999E-5</v>
      </c>
      <c r="J2067">
        <v>5.0599999999999997E-5</v>
      </c>
      <c r="K2067">
        <v>1.373E-4</v>
      </c>
      <c r="L2067">
        <v>3.7310000000000002E-4</v>
      </c>
      <c r="M2067">
        <v>8.3299999999999992E-5</v>
      </c>
      <c r="N2067">
        <v>8.6700000000000007E-5</v>
      </c>
      <c r="O2067">
        <v>2.03944E-2</v>
      </c>
      <c r="P2067">
        <v>1.11871E-2</v>
      </c>
      <c r="Q2067">
        <v>1.1909599999999999E-2</v>
      </c>
      <c r="R2067">
        <v>1.8087599999999999E-2</v>
      </c>
      <c r="S2067">
        <v>1.0271199999999999E-2</v>
      </c>
      <c r="T2067">
        <v>1.0551400000000001E-2</v>
      </c>
      <c r="U2067">
        <v>1.11054E-2</v>
      </c>
      <c r="V2067">
        <v>5.6436999999999998E-3</v>
      </c>
      <c r="W2067">
        <v>9.94284E-2</v>
      </c>
      <c r="X2067">
        <v>4.5099999999999998E-5</v>
      </c>
      <c r="Y2067">
        <v>1.148E-4</v>
      </c>
      <c r="Z2067">
        <v>1.05872E-2</v>
      </c>
      <c r="AA2067">
        <v>1.13244E-2</v>
      </c>
      <c r="AB2067">
        <v>4.3900000000000003E-5</v>
      </c>
      <c r="AC2067">
        <v>0</v>
      </c>
      <c r="AD2067">
        <v>3.1859999999999999E-4</v>
      </c>
      <c r="AE2067">
        <v>5.8070000000000007E-4</v>
      </c>
      <c r="AF2067">
        <v>7.6299999999999998E-5</v>
      </c>
      <c r="AG2067">
        <f t="shared" si="32"/>
        <v>0.34575620000000001</v>
      </c>
    </row>
    <row r="2068" spans="1:33" x14ac:dyDescent="0.35">
      <c r="A2068">
        <v>2066</v>
      </c>
      <c r="B2068">
        <v>4.1999999999999996E-6</v>
      </c>
      <c r="C2068">
        <v>2.5559999999999998E-4</v>
      </c>
      <c r="D2068">
        <v>4.1999999999999998E-5</v>
      </c>
      <c r="E2068">
        <v>5.3871799999999997E-2</v>
      </c>
      <c r="F2068">
        <v>1.12155E-2</v>
      </c>
      <c r="G2068">
        <v>3.0673599999999999E-2</v>
      </c>
      <c r="H2068">
        <v>3.5219800000000002E-2</v>
      </c>
      <c r="I2068">
        <v>2.1299999999999999E-5</v>
      </c>
      <c r="J2068">
        <v>5.02E-5</v>
      </c>
      <c r="K2068">
        <v>1.3880000000000001E-4</v>
      </c>
      <c r="L2068">
        <v>3.8109999999999999E-4</v>
      </c>
      <c r="M2068">
        <v>8.42E-5</v>
      </c>
      <c r="N2068">
        <v>8.7299999999999994E-5</v>
      </c>
      <c r="O2068">
        <v>2.2111599999999999E-2</v>
      </c>
      <c r="P2068">
        <v>1.2286099999999999E-2</v>
      </c>
      <c r="Q2068">
        <v>1.3110699999999999E-2</v>
      </c>
      <c r="R2068">
        <v>1.93855E-2</v>
      </c>
      <c r="S2068">
        <v>1.1356700000000001E-2</v>
      </c>
      <c r="T2068">
        <v>1.1745999999999999E-2</v>
      </c>
      <c r="U2068">
        <v>1.23068E-2</v>
      </c>
      <c r="V2068">
        <v>5.6362000000000001E-3</v>
      </c>
      <c r="W2068">
        <v>0.1040976</v>
      </c>
      <c r="X2068">
        <v>4.4700000000000002E-5</v>
      </c>
      <c r="Y2068">
        <v>1.139E-4</v>
      </c>
      <c r="Z2068">
        <v>1.17717E-2</v>
      </c>
      <c r="AA2068">
        <v>1.24797E-2</v>
      </c>
      <c r="AB2068">
        <v>4.4100000000000001E-5</v>
      </c>
      <c r="AC2068">
        <v>1.9400000000000001E-5</v>
      </c>
      <c r="AD2068">
        <v>3.1389999999999999E-4</v>
      </c>
      <c r="AE2068">
        <v>5.7720000000000004E-4</v>
      </c>
      <c r="AF2068">
        <v>7.5400000000000003E-5</v>
      </c>
      <c r="AG2068">
        <f t="shared" si="32"/>
        <v>0.36952259999999998</v>
      </c>
    </row>
    <row r="2069" spans="1:33" x14ac:dyDescent="0.35">
      <c r="A2069">
        <v>2067</v>
      </c>
      <c r="B2069">
        <v>4.1999999999999996E-6</v>
      </c>
      <c r="C2069">
        <v>2.0517000000000001E-3</v>
      </c>
      <c r="D2069">
        <v>1.2189E-3</v>
      </c>
      <c r="E2069">
        <v>5.7738300000000013E-2</v>
      </c>
      <c r="F2069">
        <v>1.25224E-2</v>
      </c>
      <c r="G2069">
        <v>3.3843100000000001E-2</v>
      </c>
      <c r="H2069">
        <v>3.8209600000000003E-2</v>
      </c>
      <c r="I2069">
        <v>2.12E-5</v>
      </c>
      <c r="J2069">
        <v>4.9799999999999998E-5</v>
      </c>
      <c r="K2069">
        <v>1.3889999999999999E-4</v>
      </c>
      <c r="L2069">
        <v>3.7589999999999998E-4</v>
      </c>
      <c r="M2069">
        <v>8.7000000000000001E-5</v>
      </c>
      <c r="N2069">
        <v>8.7200000000000005E-5</v>
      </c>
      <c r="O2069">
        <v>2.3493900000000002E-2</v>
      </c>
      <c r="P2069">
        <v>1.3546900000000001E-2</v>
      </c>
      <c r="Q2069">
        <v>1.4458800000000001E-2</v>
      </c>
      <c r="R2069">
        <v>2.1308500000000001E-2</v>
      </c>
      <c r="S2069">
        <v>1.2623199999999999E-2</v>
      </c>
      <c r="T2069">
        <v>1.30356E-2</v>
      </c>
      <c r="U2069">
        <v>1.3631300000000001E-2</v>
      </c>
      <c r="V2069">
        <v>5.6372999999999996E-3</v>
      </c>
      <c r="W2069">
        <v>0.11155809999999999</v>
      </c>
      <c r="X2069">
        <v>4.4400000000000002E-5</v>
      </c>
      <c r="Y2069">
        <v>1.119E-4</v>
      </c>
      <c r="Z2069">
        <v>1.30794E-2</v>
      </c>
      <c r="AA2069">
        <v>1.37775E-2</v>
      </c>
      <c r="AB2069">
        <v>4.57E-5</v>
      </c>
      <c r="AC2069">
        <v>5.3900000000000002E-5</v>
      </c>
      <c r="AD2069">
        <v>3.8476000000000001E-3</v>
      </c>
      <c r="AE2069">
        <v>5.1732999999999996E-3</v>
      </c>
      <c r="AF2069">
        <v>7.75E-5</v>
      </c>
      <c r="AG2069">
        <f t="shared" si="32"/>
        <v>0.41185300000000008</v>
      </c>
    </row>
    <row r="2070" spans="1:33" x14ac:dyDescent="0.35">
      <c r="A2070">
        <v>2068</v>
      </c>
      <c r="B2070">
        <v>4.6309999999999998E-4</v>
      </c>
      <c r="C2070">
        <v>2.2149000000000001E-3</v>
      </c>
      <c r="D2070">
        <v>7.4839999999999998E-4</v>
      </c>
      <c r="E2070">
        <v>2.7591600000000001E-2</v>
      </c>
      <c r="F2070">
        <v>1.16849E-2</v>
      </c>
      <c r="G2070">
        <v>1.54834E-2</v>
      </c>
      <c r="H2070">
        <v>5.0270000000000002E-4</v>
      </c>
      <c r="I2070">
        <v>7.4799999999999997E-4</v>
      </c>
      <c r="J2070">
        <v>4.9400000000000001E-5</v>
      </c>
      <c r="K2070">
        <v>4.2129999999999999E-4</v>
      </c>
      <c r="L2070">
        <v>3.768E-4</v>
      </c>
      <c r="M2070">
        <v>8.6500000000000002E-5</v>
      </c>
      <c r="N2070">
        <v>8.7099999999999989E-5</v>
      </c>
      <c r="O2070">
        <v>5.3129999999999996E-4</v>
      </c>
      <c r="P2070">
        <v>1.2585300000000001E-2</v>
      </c>
      <c r="Q2070">
        <v>1.3528500000000001E-2</v>
      </c>
      <c r="R2070">
        <v>2.13828E-2</v>
      </c>
      <c r="S2070">
        <v>1.1604700000000001E-2</v>
      </c>
      <c r="T2070">
        <v>1.1932999999999999E-2</v>
      </c>
      <c r="U2070">
        <v>1.2582400000000001E-2</v>
      </c>
      <c r="V2070">
        <v>5.6453999999999992E-3</v>
      </c>
      <c r="W2070">
        <v>5.12559E-2</v>
      </c>
      <c r="X2070">
        <v>4.4100000000000001E-5</v>
      </c>
      <c r="Y2070">
        <v>1.144E-4</v>
      </c>
      <c r="Z2070">
        <v>1.2162600000000001E-2</v>
      </c>
      <c r="AA2070">
        <v>1.2736600000000001E-2</v>
      </c>
      <c r="AB2070">
        <v>4.5399999999999999E-5</v>
      </c>
      <c r="AC2070">
        <v>7.6899999999999999E-5</v>
      </c>
      <c r="AD2070">
        <v>2.0254000000000001E-3</v>
      </c>
      <c r="AE2070">
        <v>3.4421E-3</v>
      </c>
      <c r="AF2070">
        <v>1.1077000000000001E-3</v>
      </c>
      <c r="AG2070">
        <f t="shared" si="32"/>
        <v>0.23326259999999996</v>
      </c>
    </row>
    <row r="2071" spans="1:33" x14ac:dyDescent="0.35">
      <c r="A2071">
        <v>2069</v>
      </c>
      <c r="B2071">
        <v>2.7068000000000001E-3</v>
      </c>
      <c r="C2071">
        <v>2.5152999999999998E-3</v>
      </c>
      <c r="D2071">
        <v>3.0999000000000001E-3</v>
      </c>
      <c r="E2071">
        <v>3.1549800000000003E-2</v>
      </c>
      <c r="F2071">
        <v>1.2467799999999999E-2</v>
      </c>
      <c r="G2071">
        <v>2.0911300000000001E-2</v>
      </c>
      <c r="H2071">
        <v>5.0270000000000002E-4</v>
      </c>
      <c r="I2071">
        <v>8.8039999999999993E-3</v>
      </c>
      <c r="J2071">
        <v>9.7982999999999994E-3</v>
      </c>
      <c r="K2071">
        <v>1.39101E-2</v>
      </c>
      <c r="L2071">
        <v>7.2573999999999998E-3</v>
      </c>
      <c r="M2071">
        <v>8.6099999999999992E-5</v>
      </c>
      <c r="N2071">
        <v>8.7000000000000001E-5</v>
      </c>
      <c r="O2071">
        <v>5.2420000000000006E-4</v>
      </c>
      <c r="P2071">
        <v>1.3325200000000001E-2</v>
      </c>
      <c r="Q2071">
        <v>1.44662E-2</v>
      </c>
      <c r="R2071">
        <v>2.4712999999999999E-2</v>
      </c>
      <c r="S2071">
        <v>1.20835E-2</v>
      </c>
      <c r="T2071">
        <v>1.23985E-2</v>
      </c>
      <c r="U2071">
        <v>1.32578E-2</v>
      </c>
      <c r="V2071">
        <v>5.6378000000000001E-3</v>
      </c>
      <c r="W2071">
        <v>5.8551400000000003E-2</v>
      </c>
      <c r="X2071">
        <v>4.4056999999999994E-3</v>
      </c>
      <c r="Y2071">
        <v>6.4920999999999998E-3</v>
      </c>
      <c r="Z2071">
        <v>1.28243E-2</v>
      </c>
      <c r="AA2071">
        <v>1.34555E-2</v>
      </c>
      <c r="AB2071">
        <v>4.373E-4</v>
      </c>
      <c r="AC2071">
        <v>1.052E-4</v>
      </c>
      <c r="AD2071">
        <v>2.9890400000000001E-2</v>
      </c>
      <c r="AE2071">
        <v>0.1276504</v>
      </c>
      <c r="AF2071">
        <v>1.24321E-2</v>
      </c>
      <c r="AG2071">
        <f t="shared" si="32"/>
        <v>0.47634710000000002</v>
      </c>
    </row>
    <row r="2072" spans="1:33" x14ac:dyDescent="0.35">
      <c r="A2072">
        <v>2070</v>
      </c>
      <c r="B2072">
        <v>4.3489000000000002E-3</v>
      </c>
      <c r="C2072">
        <v>2.3012000000000002E-3</v>
      </c>
      <c r="D2072">
        <v>3.1437000000000001E-3</v>
      </c>
      <c r="E2072">
        <v>9.5681800000000011E-2</v>
      </c>
      <c r="F2072">
        <v>1.14001E-2</v>
      </c>
      <c r="G2072">
        <v>7.183139999999999E-2</v>
      </c>
      <c r="H2072">
        <v>5.0833900000000001E-2</v>
      </c>
      <c r="I2072">
        <v>1.53911E-2</v>
      </c>
      <c r="J2072">
        <v>1.15432E-2</v>
      </c>
      <c r="K2072">
        <v>2.6138600000000001E-2</v>
      </c>
      <c r="L2072">
        <v>7.494880000000001E-2</v>
      </c>
      <c r="M2072">
        <v>8.5599999999999994E-5</v>
      </c>
      <c r="N2072">
        <v>8.7000000000000001E-5</v>
      </c>
      <c r="O2072">
        <v>2.84236E-2</v>
      </c>
      <c r="P2072">
        <v>1.21791E-2</v>
      </c>
      <c r="Q2072">
        <v>1.3282800000000001E-2</v>
      </c>
      <c r="R2072">
        <v>2.49739E-2</v>
      </c>
      <c r="S2072">
        <v>1.0949199999999999E-2</v>
      </c>
      <c r="T2072">
        <v>1.1245399999999999E-2</v>
      </c>
      <c r="U2072">
        <v>1.20371E-2</v>
      </c>
      <c r="V2072">
        <v>3.3696499999999997E-2</v>
      </c>
      <c r="W2072">
        <v>0.1907218</v>
      </c>
      <c r="X2072">
        <v>4.2063999999999999E-3</v>
      </c>
      <c r="Y2072">
        <v>7.1091000000000001E-3</v>
      </c>
      <c r="Z2072">
        <v>1.17438E-2</v>
      </c>
      <c r="AA2072">
        <v>1.22731E-2</v>
      </c>
      <c r="AB2072">
        <v>7.1903999999999996E-3</v>
      </c>
      <c r="AC2072">
        <v>1.075E-4</v>
      </c>
      <c r="AD2072">
        <v>3.6962500000000002E-2</v>
      </c>
      <c r="AE2072">
        <v>0.1602566</v>
      </c>
      <c r="AF2072">
        <v>2.7975199999999999E-2</v>
      </c>
      <c r="AG2072">
        <f t="shared" si="32"/>
        <v>0.97306930000000003</v>
      </c>
    </row>
    <row r="2073" spans="1:33" x14ac:dyDescent="0.35">
      <c r="A2073">
        <v>2071</v>
      </c>
      <c r="B2073">
        <v>2.8316999999999991E-3</v>
      </c>
      <c r="C2073">
        <v>2.0941000000000002E-3</v>
      </c>
      <c r="D2073">
        <v>2.9543999999999998E-3</v>
      </c>
      <c r="E2073">
        <v>3.2549300000000003E-2</v>
      </c>
      <c r="F2073">
        <v>1.2579699999999999E-2</v>
      </c>
      <c r="G2073">
        <v>2.07333E-2</v>
      </c>
      <c r="H2073">
        <v>4.68902E-2</v>
      </c>
      <c r="I2073">
        <v>8.9321999999999995E-3</v>
      </c>
      <c r="J2073">
        <v>7.2817000000000003E-3</v>
      </c>
      <c r="K2073">
        <v>1.6738800000000002E-2</v>
      </c>
      <c r="L2073">
        <v>2.9010899999999999E-2</v>
      </c>
      <c r="M2073">
        <v>8.5467000000000008E-3</v>
      </c>
      <c r="N2073">
        <v>4.2965999999999997E-2</v>
      </c>
      <c r="O2073">
        <v>5.1117999999999997E-2</v>
      </c>
      <c r="P2073">
        <v>1.33168E-2</v>
      </c>
      <c r="Q2073">
        <v>1.3762699999999999E-2</v>
      </c>
      <c r="R2073">
        <v>1.0190599999999999E-2</v>
      </c>
      <c r="S2073">
        <v>1.4812499999999999E-2</v>
      </c>
      <c r="T2073">
        <v>1.46672E-2</v>
      </c>
      <c r="U2073">
        <v>1.49652E-2</v>
      </c>
      <c r="V2073">
        <v>3.01938E-2</v>
      </c>
      <c r="W2073">
        <v>7.3347599999999999E-2</v>
      </c>
      <c r="X2073">
        <v>4.1774999999999998E-3</v>
      </c>
      <c r="Y2073">
        <v>8.7998E-3</v>
      </c>
      <c r="Z2073">
        <v>1.44566E-2</v>
      </c>
      <c r="AA2073">
        <v>1.5843200000000002E-2</v>
      </c>
      <c r="AB2073">
        <v>9.8613999999999993E-3</v>
      </c>
      <c r="AC2073">
        <v>8.8299999999999991E-5</v>
      </c>
      <c r="AD2073">
        <v>3.6002300000000001E-2</v>
      </c>
      <c r="AE2073">
        <v>0.155809</v>
      </c>
      <c r="AF2073">
        <v>1.5813500000000001E-2</v>
      </c>
      <c r="AG2073">
        <f t="shared" si="32"/>
        <v>0.73133500000000018</v>
      </c>
    </row>
    <row r="2074" spans="1:33" x14ac:dyDescent="0.35">
      <c r="A2074">
        <v>2072</v>
      </c>
      <c r="B2074">
        <v>2.2168000000000001E-3</v>
      </c>
      <c r="C2074">
        <v>1.8766E-3</v>
      </c>
      <c r="D2074">
        <v>2.7899999999999999E-3</v>
      </c>
      <c r="E2074">
        <v>9.995190000000001E-2</v>
      </c>
      <c r="F2074">
        <v>2.49015E-2</v>
      </c>
      <c r="G2074">
        <v>6.3902899999999999E-2</v>
      </c>
      <c r="H2074">
        <v>7.5279399999999996E-2</v>
      </c>
      <c r="I2074">
        <v>6.8818000000000004E-3</v>
      </c>
      <c r="J2074">
        <v>6.0303000000000006E-3</v>
      </c>
      <c r="K2074">
        <v>1.47983E-2</v>
      </c>
      <c r="L2074">
        <v>2.6478999999999999E-2</v>
      </c>
      <c r="M2074">
        <v>3.8143999999999999E-3</v>
      </c>
      <c r="N2074">
        <v>1.4936100000000001E-2</v>
      </c>
      <c r="O2074">
        <v>5.9730999999999999E-2</v>
      </c>
      <c r="P2074">
        <v>2.5198399999999999E-2</v>
      </c>
      <c r="Q2074">
        <v>2.5672799999999999E-2</v>
      </c>
      <c r="R2074">
        <v>2.8382600000000001E-2</v>
      </c>
      <c r="S2074">
        <v>2.7383500000000002E-2</v>
      </c>
      <c r="T2074">
        <v>2.7182499999999998E-2</v>
      </c>
      <c r="U2074">
        <v>2.7619999999999999E-2</v>
      </c>
      <c r="V2074">
        <v>2.84395E-2</v>
      </c>
      <c r="W2074">
        <v>0.19026419999999999</v>
      </c>
      <c r="X2074">
        <v>5.2469000000000014E-3</v>
      </c>
      <c r="Y2074">
        <v>7.9065000000000003E-3</v>
      </c>
      <c r="Z2074">
        <v>2.67885E-2</v>
      </c>
      <c r="AA2074">
        <v>2.76163E-2</v>
      </c>
      <c r="AB2074">
        <v>7.3915000000000014E-3</v>
      </c>
      <c r="AC2074">
        <v>4.8999999999999998E-5</v>
      </c>
      <c r="AD2074">
        <v>3.4211199999999997E-2</v>
      </c>
      <c r="AE2074">
        <v>0.1483014</v>
      </c>
      <c r="AF2074">
        <v>9.9927999999999996E-3</v>
      </c>
      <c r="AG2074">
        <f t="shared" si="32"/>
        <v>1.0512375999999999</v>
      </c>
    </row>
    <row r="2075" spans="1:33" x14ac:dyDescent="0.35">
      <c r="A2075">
        <v>2073</v>
      </c>
      <c r="B2075">
        <v>1.8595E-3</v>
      </c>
      <c r="C2075">
        <v>1.758E-3</v>
      </c>
      <c r="D2075">
        <v>2.7171999999999999E-3</v>
      </c>
      <c r="E2075">
        <v>7.6131799999999999E-2</v>
      </c>
      <c r="F2075">
        <v>2.4942300000000001E-2</v>
      </c>
      <c r="G2075">
        <v>4.6014899999999997E-2</v>
      </c>
      <c r="H2075">
        <v>7.3523199999999997E-2</v>
      </c>
      <c r="I2075">
        <v>5.6912999999999998E-3</v>
      </c>
      <c r="J2075">
        <v>5.3622000000000001E-3</v>
      </c>
      <c r="K2075">
        <v>1.3200099999999999E-2</v>
      </c>
      <c r="L2075">
        <v>2.2026E-2</v>
      </c>
      <c r="M2075">
        <v>2.3998000000000001E-3</v>
      </c>
      <c r="N2075">
        <v>1.12374E-2</v>
      </c>
      <c r="O2075">
        <v>5.8153099999999999E-2</v>
      </c>
      <c r="P2075">
        <v>2.6030899999999999E-2</v>
      </c>
      <c r="Q2075">
        <v>2.6641600000000001E-2</v>
      </c>
      <c r="R2075">
        <v>2.8717300000000001E-2</v>
      </c>
      <c r="S2075">
        <v>2.8104000000000001E-2</v>
      </c>
      <c r="T2075">
        <v>2.7861400000000001E-2</v>
      </c>
      <c r="U2075">
        <v>2.8427399999999999E-2</v>
      </c>
      <c r="V2075">
        <v>2.54681E-2</v>
      </c>
      <c r="W2075">
        <v>0.1511033</v>
      </c>
      <c r="X2075">
        <v>5.2043999999999997E-3</v>
      </c>
      <c r="Y2075">
        <v>7.3362000000000002E-3</v>
      </c>
      <c r="Z2075">
        <v>2.72459E-2</v>
      </c>
      <c r="AA2075">
        <v>2.8896000000000002E-2</v>
      </c>
      <c r="AB2075">
        <v>5.3340999999999996E-3</v>
      </c>
      <c r="AC2075">
        <v>1.63E-5</v>
      </c>
      <c r="AD2075">
        <v>3.3347099999999998E-2</v>
      </c>
      <c r="AE2075">
        <v>0.1443625</v>
      </c>
      <c r="AF2075">
        <v>8.5857999999999993E-3</v>
      </c>
      <c r="AG2075">
        <f t="shared" si="32"/>
        <v>0.94769910000000002</v>
      </c>
    </row>
    <row r="2076" spans="1:33" x14ac:dyDescent="0.35">
      <c r="A2076">
        <v>2074</v>
      </c>
      <c r="B2076">
        <v>1.627E-3</v>
      </c>
      <c r="C2076">
        <v>1.4595999999999999E-3</v>
      </c>
      <c r="D2076">
        <v>2.7916E-3</v>
      </c>
      <c r="E2076">
        <v>3.09181E-2</v>
      </c>
      <c r="F2076">
        <v>1.28361E-2</v>
      </c>
      <c r="G2076">
        <v>1.2729600000000001E-2</v>
      </c>
      <c r="H2076">
        <v>4.57966E-2</v>
      </c>
      <c r="I2076">
        <v>5.0133999999999986E-3</v>
      </c>
      <c r="J2076">
        <v>4.9826000000000002E-3</v>
      </c>
      <c r="K2076">
        <v>1.2619E-2</v>
      </c>
      <c r="L2076">
        <v>2.1546599999999999E-2</v>
      </c>
      <c r="M2076">
        <v>1.2562000000000001E-3</v>
      </c>
      <c r="N2076">
        <v>7.7462E-3</v>
      </c>
      <c r="O2076">
        <v>4.59438E-2</v>
      </c>
      <c r="P2076">
        <v>1.3621599999999999E-2</v>
      </c>
      <c r="Q2076">
        <v>1.3846900000000001E-2</v>
      </c>
      <c r="R2076">
        <v>9.736400000000001E-3</v>
      </c>
      <c r="S2076">
        <v>1.5821399999999999E-2</v>
      </c>
      <c r="T2076">
        <v>1.55049E-2</v>
      </c>
      <c r="U2076">
        <v>1.5866000000000002E-2</v>
      </c>
      <c r="V2076">
        <v>2.5699900000000001E-2</v>
      </c>
      <c r="W2076">
        <v>6.9906499999999996E-2</v>
      </c>
      <c r="X2076">
        <v>5.633E-3</v>
      </c>
      <c r="Y2076">
        <v>7.0724000000000004E-3</v>
      </c>
      <c r="Z2076">
        <v>1.50686E-2</v>
      </c>
      <c r="AA2076">
        <v>1.63214E-2</v>
      </c>
      <c r="AB2076">
        <v>5.1495999999999998E-3</v>
      </c>
      <c r="AC2076">
        <v>0</v>
      </c>
      <c r="AD2076">
        <v>3.4175200000000003E-2</v>
      </c>
      <c r="AE2076">
        <v>0.1478805</v>
      </c>
      <c r="AF2076">
        <v>7.3978000000000004E-3</v>
      </c>
      <c r="AG2076">
        <f t="shared" si="32"/>
        <v>0.62596849999999993</v>
      </c>
    </row>
    <row r="2077" spans="1:33" x14ac:dyDescent="0.35">
      <c r="A2077">
        <v>2075</v>
      </c>
      <c r="B2077">
        <v>1.7516999999999999E-3</v>
      </c>
      <c r="C2077">
        <v>1.2868999999999999E-3</v>
      </c>
      <c r="D2077">
        <v>2.7225999999999999E-3</v>
      </c>
      <c r="E2077">
        <v>3.1905799999999998E-2</v>
      </c>
      <c r="F2077">
        <v>1.3600299999999999E-2</v>
      </c>
      <c r="G2077">
        <v>1.5019299999999999E-2</v>
      </c>
      <c r="H2077">
        <v>5.1987899999999997E-2</v>
      </c>
      <c r="I2077">
        <v>5.5326999999999998E-3</v>
      </c>
      <c r="J2077">
        <v>5.7191000000000004E-3</v>
      </c>
      <c r="K2077">
        <v>1.45988E-2</v>
      </c>
      <c r="L2077">
        <v>2.42828E-2</v>
      </c>
      <c r="M2077">
        <v>1.1463000000000001E-3</v>
      </c>
      <c r="N2077">
        <v>6.746499999999999E-3</v>
      </c>
      <c r="O2077">
        <v>4.7599699999999988E-2</v>
      </c>
      <c r="P2077">
        <v>1.4605E-2</v>
      </c>
      <c r="Q2077">
        <v>1.5296799999999999E-2</v>
      </c>
      <c r="R2077">
        <v>9.9072000000000014E-3</v>
      </c>
      <c r="S2077">
        <v>1.7249899999999999E-2</v>
      </c>
      <c r="T2077">
        <v>1.65819E-2</v>
      </c>
      <c r="U2077">
        <v>1.7484800000000002E-2</v>
      </c>
      <c r="V2077">
        <v>2.7215099999999999E-2</v>
      </c>
      <c r="W2077">
        <v>7.1909400000000012E-2</v>
      </c>
      <c r="X2077">
        <v>6.0228999999999986E-3</v>
      </c>
      <c r="Y2077">
        <v>7.0237000000000008E-3</v>
      </c>
      <c r="Z2077">
        <v>1.6309899999999999E-2</v>
      </c>
      <c r="AA2077">
        <v>1.7486399999999999E-2</v>
      </c>
      <c r="AB2077">
        <v>5.0055000000000004E-3</v>
      </c>
      <c r="AC2077">
        <v>0</v>
      </c>
      <c r="AD2077">
        <v>3.3296600000000003E-2</v>
      </c>
      <c r="AE2077">
        <v>0.14406379999999999</v>
      </c>
      <c r="AF2077">
        <v>7.0393999999999986E-3</v>
      </c>
      <c r="AG2077">
        <f t="shared" si="32"/>
        <v>0.6503987</v>
      </c>
    </row>
    <row r="2078" spans="1:33" x14ac:dyDescent="0.35">
      <c r="A2078">
        <v>2076</v>
      </c>
      <c r="B2078">
        <v>1.6577E-3</v>
      </c>
      <c r="C2078">
        <v>1.4399E-3</v>
      </c>
      <c r="D2078">
        <v>2.6594000000000001E-3</v>
      </c>
      <c r="E2078">
        <v>3.5362699999999997E-2</v>
      </c>
      <c r="F2078">
        <v>1.62969E-2</v>
      </c>
      <c r="G2078">
        <v>1.7162400000000001E-2</v>
      </c>
      <c r="H2078">
        <v>6.0286300000000001E-2</v>
      </c>
      <c r="I2078">
        <v>4.8957000000000002E-3</v>
      </c>
      <c r="J2078">
        <v>5.3460000000000001E-3</v>
      </c>
      <c r="K2078">
        <v>1.3603000000000001E-2</v>
      </c>
      <c r="L2078">
        <v>2.14863E-2</v>
      </c>
      <c r="M2078">
        <v>1.0857E-3</v>
      </c>
      <c r="N2078">
        <v>5.7473999999999997E-3</v>
      </c>
      <c r="O2078">
        <v>5.0108600000000003E-2</v>
      </c>
      <c r="P2078">
        <v>1.7849299999999999E-2</v>
      </c>
      <c r="Q2078">
        <v>1.8130799999999999E-2</v>
      </c>
      <c r="R2078">
        <v>1.06564E-2</v>
      </c>
      <c r="S2078">
        <v>2.0092800000000001E-2</v>
      </c>
      <c r="T2078">
        <v>1.95859E-2</v>
      </c>
      <c r="U2078">
        <v>2.0424299999999999E-2</v>
      </c>
      <c r="V2078">
        <v>2.8671800000000001E-2</v>
      </c>
      <c r="W2078">
        <v>8.1638500000000003E-2</v>
      </c>
      <c r="X2078">
        <v>6.3721000000000003E-3</v>
      </c>
      <c r="Y2078">
        <v>7.2981000000000001E-3</v>
      </c>
      <c r="Z2078">
        <v>1.9330400000000001E-2</v>
      </c>
      <c r="AA2078">
        <v>2.0415200000000001E-2</v>
      </c>
      <c r="AB2078">
        <v>5.2775000000000001E-3</v>
      </c>
      <c r="AC2078">
        <v>0</v>
      </c>
      <c r="AD2078">
        <v>3.2438599999999998E-2</v>
      </c>
      <c r="AE2078">
        <v>0.14024229999999999</v>
      </c>
      <c r="AF2078">
        <v>7.009200000000001E-3</v>
      </c>
      <c r="AG2078">
        <f t="shared" si="32"/>
        <v>0.69257120000000005</v>
      </c>
    </row>
    <row r="2079" spans="1:33" x14ac:dyDescent="0.35">
      <c r="A2079">
        <v>2077</v>
      </c>
      <c r="B2079">
        <v>1.4888E-3</v>
      </c>
      <c r="C2079">
        <v>1.4625E-3</v>
      </c>
      <c r="D2079">
        <v>2.5696999999999998E-3</v>
      </c>
      <c r="E2079">
        <v>3.5661199999999997E-2</v>
      </c>
      <c r="F2079">
        <v>1.65294E-2</v>
      </c>
      <c r="G2079">
        <v>1.8359199999999999E-2</v>
      </c>
      <c r="H2079">
        <v>5.5079199999999988E-2</v>
      </c>
      <c r="I2079">
        <v>4.2804000000000002E-3</v>
      </c>
      <c r="J2079">
        <v>4.3185999999999997E-3</v>
      </c>
      <c r="K2079">
        <v>1.06033E-2</v>
      </c>
      <c r="L2079">
        <v>1.6510299999999999E-2</v>
      </c>
      <c r="M2079">
        <v>9.9909999999999994E-4</v>
      </c>
      <c r="N2079">
        <v>5.2620999999999996E-3</v>
      </c>
      <c r="O2079">
        <v>5.0572499999999999E-2</v>
      </c>
      <c r="P2079">
        <v>1.7990800000000001E-2</v>
      </c>
      <c r="Q2079">
        <v>1.8228899999999999E-2</v>
      </c>
      <c r="R2079">
        <v>1.06467E-2</v>
      </c>
      <c r="S2079">
        <v>2.01811E-2</v>
      </c>
      <c r="T2079">
        <v>1.9711800000000002E-2</v>
      </c>
      <c r="U2079">
        <v>2.0417899999999999E-2</v>
      </c>
      <c r="V2079">
        <v>2.2269799999999999E-2</v>
      </c>
      <c r="W2079">
        <v>8.1240900000000005E-2</v>
      </c>
      <c r="X2079">
        <v>4.7092999999999996E-3</v>
      </c>
      <c r="Y2079">
        <v>6.4056E-3</v>
      </c>
      <c r="Z2079">
        <v>1.9379500000000001E-2</v>
      </c>
      <c r="AA2079">
        <v>2.04201E-2</v>
      </c>
      <c r="AB2079">
        <v>3.8111E-3</v>
      </c>
      <c r="AC2079">
        <v>0</v>
      </c>
      <c r="AD2079">
        <v>3.1563800000000003E-2</v>
      </c>
      <c r="AE2079">
        <v>0.1366174</v>
      </c>
      <c r="AF2079">
        <v>5.6318000000000002E-3</v>
      </c>
      <c r="AG2079">
        <f t="shared" si="32"/>
        <v>0.66292280000000003</v>
      </c>
    </row>
    <row r="2080" spans="1:33" x14ac:dyDescent="0.35">
      <c r="A2080">
        <v>2078</v>
      </c>
      <c r="B2080">
        <v>1.4023E-3</v>
      </c>
      <c r="C2080">
        <v>1.4907E-3</v>
      </c>
      <c r="D2080">
        <v>2.5872E-3</v>
      </c>
      <c r="E2080">
        <v>3.5727099999999998E-2</v>
      </c>
      <c r="F2080">
        <v>1.6468199999999999E-2</v>
      </c>
      <c r="G2080">
        <v>1.8612E-2</v>
      </c>
      <c r="H2080">
        <v>5.38603E-2</v>
      </c>
      <c r="I2080">
        <v>4.0847000000000001E-3</v>
      </c>
      <c r="J2080">
        <v>4.0054000000000001E-3</v>
      </c>
      <c r="K2080">
        <v>9.8180000000000003E-3</v>
      </c>
      <c r="L2080">
        <v>1.6063600000000001E-2</v>
      </c>
      <c r="M2080">
        <v>8.4730000000000005E-4</v>
      </c>
      <c r="N2080">
        <v>4.2437999999999998E-3</v>
      </c>
      <c r="O2080">
        <v>5.0382899999999987E-2</v>
      </c>
      <c r="P2080">
        <v>1.7772400000000001E-2</v>
      </c>
      <c r="Q2080">
        <v>1.8092799999999999E-2</v>
      </c>
      <c r="R2080">
        <v>1.0812799999999999E-2</v>
      </c>
      <c r="S2080">
        <v>1.9902799999999998E-2</v>
      </c>
      <c r="T2080">
        <v>1.95245E-2</v>
      </c>
      <c r="U2080">
        <v>2.01117E-2</v>
      </c>
      <c r="V2080">
        <v>2.3184699999999999E-2</v>
      </c>
      <c r="W2080">
        <v>7.9122100000000001E-2</v>
      </c>
      <c r="X2080">
        <v>4.7850000000000002E-3</v>
      </c>
      <c r="Y2080">
        <v>6.2036000000000001E-3</v>
      </c>
      <c r="Z2080">
        <v>1.9210999999999999E-2</v>
      </c>
      <c r="AA2080">
        <v>2.0159300000000002E-2</v>
      </c>
      <c r="AB2080">
        <v>4.0210000000000003E-3</v>
      </c>
      <c r="AC2080">
        <v>0</v>
      </c>
      <c r="AD2080">
        <v>3.1578200000000001E-2</v>
      </c>
      <c r="AE2080">
        <v>0.1366928</v>
      </c>
      <c r="AF2080">
        <v>4.5867999999999994E-3</v>
      </c>
      <c r="AG2080">
        <f t="shared" si="32"/>
        <v>0.65535499999999991</v>
      </c>
    </row>
    <row r="2081" spans="1:33" x14ac:dyDescent="0.35">
      <c r="A2081">
        <v>2079</v>
      </c>
      <c r="B2081">
        <v>1.6045E-3</v>
      </c>
      <c r="C2081">
        <v>1.6248E-3</v>
      </c>
      <c r="D2081">
        <v>2.5722000000000002E-3</v>
      </c>
      <c r="E2081">
        <v>0.1247162</v>
      </c>
      <c r="F2081">
        <v>2.0813399999999999E-2</v>
      </c>
      <c r="G2081">
        <v>7.0655099999999998E-2</v>
      </c>
      <c r="H2081">
        <v>4.4611699999999997E-2</v>
      </c>
      <c r="I2081">
        <v>4.6921000000000003E-3</v>
      </c>
      <c r="J2081">
        <v>4.8523000000000004E-3</v>
      </c>
      <c r="K2081">
        <v>1.1887E-2</v>
      </c>
      <c r="L2081">
        <v>1.9350900000000001E-2</v>
      </c>
      <c r="M2081">
        <v>9.0890000000000003E-4</v>
      </c>
      <c r="N2081">
        <v>4.6614999999999998E-3</v>
      </c>
      <c r="O2081">
        <v>3.5592099999999988E-2</v>
      </c>
      <c r="P2081">
        <v>2.1699199999999998E-2</v>
      </c>
      <c r="Q2081">
        <v>2.2106299999999999E-2</v>
      </c>
      <c r="R2081">
        <v>4.1827900000000001E-2</v>
      </c>
      <c r="S2081">
        <v>2.05463E-2</v>
      </c>
      <c r="T2081">
        <v>2.0930399999999998E-2</v>
      </c>
      <c r="U2081">
        <v>2.21616E-2</v>
      </c>
      <c r="V2081">
        <v>1.18954E-2</v>
      </c>
      <c r="W2081">
        <v>0.2266765</v>
      </c>
      <c r="X2081">
        <v>1.9162000000000001E-3</v>
      </c>
      <c r="Y2081">
        <v>6.0792000000000007E-3</v>
      </c>
      <c r="Z2081">
        <v>2.1243999999999999E-2</v>
      </c>
      <c r="AA2081">
        <v>2.1947000000000001E-2</v>
      </c>
      <c r="AB2081">
        <v>9.8430000000000002E-4</v>
      </c>
      <c r="AC2081">
        <v>0</v>
      </c>
      <c r="AD2081">
        <v>3.1545299999999998E-2</v>
      </c>
      <c r="AE2081">
        <v>0.13677010000000001</v>
      </c>
      <c r="AF2081">
        <v>5.5593999999999999E-3</v>
      </c>
      <c r="AG2081">
        <f t="shared" si="32"/>
        <v>0.96243180000000006</v>
      </c>
    </row>
    <row r="2082" spans="1:33" x14ac:dyDescent="0.35">
      <c r="A2082">
        <v>2080</v>
      </c>
      <c r="B2082">
        <v>2.1289999999999998E-3</v>
      </c>
      <c r="C2082">
        <v>1.5972E-3</v>
      </c>
      <c r="D2082">
        <v>2.7198999999999999E-3</v>
      </c>
      <c r="E2082">
        <v>9.5316800000000007E-2</v>
      </c>
      <c r="F2082">
        <v>1.8649900000000001E-2</v>
      </c>
      <c r="G2082">
        <v>5.6695099999999998E-2</v>
      </c>
      <c r="H2082">
        <v>4.2405499999999999E-2</v>
      </c>
      <c r="I2082">
        <v>6.6759000000000002E-3</v>
      </c>
      <c r="J2082">
        <v>6.5755000000000006E-3</v>
      </c>
      <c r="K2082">
        <v>1.3789600000000001E-2</v>
      </c>
      <c r="L2082">
        <v>2.1651699999999999E-2</v>
      </c>
      <c r="M2082">
        <v>8.9170000000000004E-4</v>
      </c>
      <c r="N2082">
        <v>4.4752999999999998E-3</v>
      </c>
      <c r="O2082">
        <v>2.4463499999999999E-2</v>
      </c>
      <c r="P2082">
        <v>1.9746699999999999E-2</v>
      </c>
      <c r="Q2082">
        <v>2.0736500000000001E-2</v>
      </c>
      <c r="R2082">
        <v>3.6524399999999999E-2</v>
      </c>
      <c r="S2082">
        <v>1.7690000000000001E-2</v>
      </c>
      <c r="T2082">
        <v>1.7858599999999999E-2</v>
      </c>
      <c r="U2082">
        <v>1.9327500000000001E-2</v>
      </c>
      <c r="V2082">
        <v>1.36385E-2</v>
      </c>
      <c r="W2082">
        <v>0.18043999999999999</v>
      </c>
      <c r="X2082">
        <v>2.4486999999999998E-3</v>
      </c>
      <c r="Y2082">
        <v>6.718E-3</v>
      </c>
      <c r="Z2082">
        <v>1.8787999999999999E-2</v>
      </c>
      <c r="AA2082">
        <v>1.9389900000000002E-2</v>
      </c>
      <c r="AB2082">
        <v>1.9478E-3</v>
      </c>
      <c r="AC2082">
        <v>0</v>
      </c>
      <c r="AD2082">
        <v>3.3347500000000002E-2</v>
      </c>
      <c r="AE2082">
        <v>0.14401120000000001</v>
      </c>
      <c r="AF2082">
        <v>6.5648E-3</v>
      </c>
      <c r="AG2082">
        <f t="shared" si="32"/>
        <v>0.8572147</v>
      </c>
    </row>
    <row r="2083" spans="1:33" x14ac:dyDescent="0.35">
      <c r="A2083">
        <v>2081</v>
      </c>
      <c r="B2083">
        <v>2.6051999999999998E-3</v>
      </c>
      <c r="C2083">
        <v>1.6770999999999999E-3</v>
      </c>
      <c r="D2083">
        <v>2.9404000000000001E-3</v>
      </c>
      <c r="E2083">
        <v>3.3386899999999997E-2</v>
      </c>
      <c r="F2083">
        <v>2.9873999999999999E-3</v>
      </c>
      <c r="G2083">
        <v>2.0904800000000001E-2</v>
      </c>
      <c r="H2083">
        <v>1.4978E-2</v>
      </c>
      <c r="I2083">
        <v>8.4776000000000001E-3</v>
      </c>
      <c r="J2083">
        <v>8.7726999999999996E-3</v>
      </c>
      <c r="K2083">
        <v>1.66041E-2</v>
      </c>
      <c r="L2083">
        <v>3.78854E-2</v>
      </c>
      <c r="M2083">
        <v>1.0594999999999999E-3</v>
      </c>
      <c r="N2083">
        <v>5.7864000000000006E-3</v>
      </c>
      <c r="O2083">
        <v>1.13919E-2</v>
      </c>
      <c r="P2083">
        <v>3.9962000000000001E-3</v>
      </c>
      <c r="Q2083">
        <v>4.7232999999999997E-3</v>
      </c>
      <c r="R2083">
        <v>1.0743300000000001E-2</v>
      </c>
      <c r="S2083">
        <v>3.1351E-3</v>
      </c>
      <c r="T2083">
        <v>3.0547E-3</v>
      </c>
      <c r="U2083">
        <v>4.0415E-3</v>
      </c>
      <c r="V2083">
        <v>1.6321700000000001E-2</v>
      </c>
      <c r="W2083">
        <v>7.2892499999999999E-2</v>
      </c>
      <c r="X2083">
        <v>3.3603000000000001E-3</v>
      </c>
      <c r="Y2083">
        <v>7.0613000000000004E-3</v>
      </c>
      <c r="Z2083">
        <v>3.2003000000000001E-3</v>
      </c>
      <c r="AA2083">
        <v>4.3546000000000001E-3</v>
      </c>
      <c r="AB2083">
        <v>2.7748999999999998E-3</v>
      </c>
      <c r="AC2083">
        <v>2.44E-5</v>
      </c>
      <c r="AD2083">
        <v>3.58973E-2</v>
      </c>
      <c r="AE2083">
        <v>0.1554894</v>
      </c>
      <c r="AF2083">
        <v>7.4493999999999993E-3</v>
      </c>
      <c r="AG2083">
        <f t="shared" si="32"/>
        <v>0.50797760000000003</v>
      </c>
    </row>
    <row r="2084" spans="1:33" x14ac:dyDescent="0.35">
      <c r="A2084">
        <v>2082</v>
      </c>
      <c r="B2084">
        <v>2.7518E-3</v>
      </c>
      <c r="C2084">
        <v>1.7684E-3</v>
      </c>
      <c r="D2084">
        <v>3.0087999999999998E-3</v>
      </c>
      <c r="E2084">
        <v>0.1103012</v>
      </c>
      <c r="F2084">
        <v>1.7388199999999999E-2</v>
      </c>
      <c r="G2084">
        <v>6.6873500000000002E-2</v>
      </c>
      <c r="H2084">
        <v>3.8686600000000002E-2</v>
      </c>
      <c r="I2084">
        <v>9.0842999999999983E-3</v>
      </c>
      <c r="J2084">
        <v>1.2691E-3</v>
      </c>
      <c r="K2084">
        <v>1.71305E-2</v>
      </c>
      <c r="L2084">
        <v>3.6248799999999998E-2</v>
      </c>
      <c r="M2084">
        <v>1.1467999999999999E-3</v>
      </c>
      <c r="N2084">
        <v>6.6557000000000014E-3</v>
      </c>
      <c r="O2084">
        <v>2.25191E-2</v>
      </c>
      <c r="P2084">
        <v>1.8120899999999999E-2</v>
      </c>
      <c r="Q2084">
        <v>1.91711E-2</v>
      </c>
      <c r="R2084">
        <v>3.5000899999999988E-2</v>
      </c>
      <c r="S2084">
        <v>1.6854000000000001E-2</v>
      </c>
      <c r="T2084">
        <v>1.7095599999999999E-2</v>
      </c>
      <c r="U2084">
        <v>1.8290399999999998E-2</v>
      </c>
      <c r="V2084">
        <v>1.8182899999999998E-2</v>
      </c>
      <c r="W2084">
        <v>0.2035738</v>
      </c>
      <c r="X2084">
        <v>3.6208E-3</v>
      </c>
      <c r="Y2084">
        <v>7.2176999999999996E-3</v>
      </c>
      <c r="Z2084">
        <v>1.77801E-2</v>
      </c>
      <c r="AA2084">
        <v>1.8036400000000001E-2</v>
      </c>
      <c r="AB2084">
        <v>3.2780999999999999E-3</v>
      </c>
      <c r="AC2084">
        <v>7.0199999999999999E-5</v>
      </c>
      <c r="AD2084">
        <v>3.6865699999999987E-2</v>
      </c>
      <c r="AE2084">
        <v>0.1592066</v>
      </c>
      <c r="AF2084">
        <v>9.1167999999999996E-3</v>
      </c>
      <c r="AG2084">
        <f t="shared" si="32"/>
        <v>0.93631479999999978</v>
      </c>
    </row>
    <row r="2085" spans="1:33" x14ac:dyDescent="0.35">
      <c r="A2085">
        <v>2083</v>
      </c>
      <c r="B2085">
        <v>3.1178E-3</v>
      </c>
      <c r="C2085">
        <v>1.9962000000000001E-3</v>
      </c>
      <c r="D2085">
        <v>2.8592999999999999E-3</v>
      </c>
      <c r="E2085">
        <v>8.8742399999999999E-2</v>
      </c>
      <c r="F2085">
        <v>2.0159799999999999E-2</v>
      </c>
      <c r="G2085">
        <v>5.3977499999999998E-2</v>
      </c>
      <c r="H2085">
        <v>4.7540800000000001E-2</v>
      </c>
      <c r="I2085">
        <v>1.02215E-2</v>
      </c>
      <c r="J2085">
        <v>1.4159999999999999E-3</v>
      </c>
      <c r="K2085">
        <v>2.0241700000000001E-2</v>
      </c>
      <c r="L2085">
        <v>4.9725400000000003E-2</v>
      </c>
      <c r="M2085">
        <v>1.4628E-3</v>
      </c>
      <c r="N2085">
        <v>9.0125999999999991E-3</v>
      </c>
      <c r="O2085">
        <v>2.8604500000000001E-2</v>
      </c>
      <c r="P2085">
        <v>2.1353199999999999E-2</v>
      </c>
      <c r="Q2085">
        <v>2.25379E-2</v>
      </c>
      <c r="R2085">
        <v>3.6780300000000002E-2</v>
      </c>
      <c r="S2085">
        <v>1.9145700000000002E-2</v>
      </c>
      <c r="T2085">
        <v>2.0047599999999999E-2</v>
      </c>
      <c r="U2085">
        <v>2.0977599999999999E-2</v>
      </c>
      <c r="V2085">
        <v>1.59679E-2</v>
      </c>
      <c r="W2085">
        <v>0.1687438</v>
      </c>
      <c r="X2085">
        <v>3.2696000000000001E-3</v>
      </c>
      <c r="Y2085">
        <v>4.5319999999999996E-3</v>
      </c>
      <c r="Z2085">
        <v>2.0688700000000001E-2</v>
      </c>
      <c r="AA2085">
        <v>2.1458999999999999E-2</v>
      </c>
      <c r="AB2085">
        <v>4.6340000000000001E-3</v>
      </c>
      <c r="AC2085">
        <v>1.114E-4</v>
      </c>
      <c r="AD2085">
        <v>3.5032500000000001E-2</v>
      </c>
      <c r="AE2085">
        <v>0.15195120000000001</v>
      </c>
      <c r="AF2085">
        <v>9.9985999999999998E-3</v>
      </c>
      <c r="AG2085">
        <f t="shared" si="32"/>
        <v>0.91630929999999988</v>
      </c>
    </row>
    <row r="2086" spans="1:33" x14ac:dyDescent="0.35">
      <c r="A2086">
        <v>2084</v>
      </c>
      <c r="B2086">
        <v>3.209E-3</v>
      </c>
      <c r="C2086">
        <v>2.2152000000000001E-3</v>
      </c>
      <c r="D2086">
        <v>2.9332999999999998E-3</v>
      </c>
      <c r="E2086">
        <v>9.21458E-2</v>
      </c>
      <c r="F2086">
        <v>1.9570799999999999E-2</v>
      </c>
      <c r="G2086">
        <v>6.0490500000000003E-2</v>
      </c>
      <c r="H2086">
        <v>5.00559E-2</v>
      </c>
      <c r="I2086">
        <v>1.04668E-2</v>
      </c>
      <c r="J2086">
        <v>1.1252E-3</v>
      </c>
      <c r="K2086">
        <v>2.0299000000000001E-2</v>
      </c>
      <c r="L2086">
        <v>4.7259099999999998E-2</v>
      </c>
      <c r="M2086">
        <v>8.42E-5</v>
      </c>
      <c r="N2086">
        <v>8.4599999999999996E-5</v>
      </c>
      <c r="O2086">
        <v>2.5390599999999999E-2</v>
      </c>
      <c r="P2086">
        <v>2.07373E-2</v>
      </c>
      <c r="Q2086">
        <v>2.2335000000000001E-2</v>
      </c>
      <c r="R2086">
        <v>3.5052699999999999E-2</v>
      </c>
      <c r="S2086">
        <v>1.9143199999999999E-2</v>
      </c>
      <c r="T2086">
        <v>1.9665700000000001E-2</v>
      </c>
      <c r="U2086">
        <v>2.09003E-2</v>
      </c>
      <c r="V2086">
        <v>5.6466000000000008E-3</v>
      </c>
      <c r="W2086">
        <v>0.17454459999999999</v>
      </c>
      <c r="X2086">
        <v>4.4299999999999999E-5</v>
      </c>
      <c r="Y2086">
        <v>1.1349999999999999E-4</v>
      </c>
      <c r="Z2086">
        <v>2.0100099999999999E-2</v>
      </c>
      <c r="AA2086">
        <v>2.0927000000000001E-2</v>
      </c>
      <c r="AB2086">
        <v>4.5399999999999999E-5</v>
      </c>
      <c r="AC2086">
        <v>1.3760000000000001E-4</v>
      </c>
      <c r="AD2086">
        <v>3.6004500000000002E-2</v>
      </c>
      <c r="AE2086">
        <v>0.15587000000000001</v>
      </c>
      <c r="AF2086">
        <v>7.709999999999999E-5</v>
      </c>
      <c r="AG2086">
        <f t="shared" si="32"/>
        <v>0.88667489999999993</v>
      </c>
    </row>
    <row r="2087" spans="1:33" x14ac:dyDescent="0.35">
      <c r="A2087">
        <v>2085</v>
      </c>
      <c r="B2087">
        <v>2.4459999999999998E-4</v>
      </c>
      <c r="C2087">
        <v>2.4275E-3</v>
      </c>
      <c r="D2087">
        <v>3.1560999999999998E-3</v>
      </c>
      <c r="E2087">
        <v>9.1666299999999992E-2</v>
      </c>
      <c r="F2087">
        <v>2.15395E-2</v>
      </c>
      <c r="G2087">
        <v>5.8039299999999988E-2</v>
      </c>
      <c r="H2087">
        <v>5.2609099999999992E-2</v>
      </c>
      <c r="I2087">
        <v>8.2689999999999999E-4</v>
      </c>
      <c r="J2087">
        <v>5.0700000000000013E-5</v>
      </c>
      <c r="K2087">
        <v>2.4796000000000002E-3</v>
      </c>
      <c r="L2087">
        <v>4.8266000000000003E-3</v>
      </c>
      <c r="M2087">
        <v>8.7000000000000001E-5</v>
      </c>
      <c r="N2087">
        <v>8.4599999999999996E-5</v>
      </c>
      <c r="O2087">
        <v>3.0122199999999998E-2</v>
      </c>
      <c r="P2087">
        <v>2.2613000000000001E-2</v>
      </c>
      <c r="Q2087">
        <v>2.44172E-2</v>
      </c>
      <c r="R2087">
        <v>3.6037800000000002E-2</v>
      </c>
      <c r="S2087">
        <v>2.1250000000000002E-2</v>
      </c>
      <c r="T2087">
        <v>2.18157E-2</v>
      </c>
      <c r="U2087">
        <v>2.3268799999999999E-2</v>
      </c>
      <c r="V2087">
        <v>5.64E-3</v>
      </c>
      <c r="W2087">
        <v>0.17494970000000001</v>
      </c>
      <c r="X2087">
        <v>4.3999999999999999E-5</v>
      </c>
      <c r="Y2087">
        <v>1.115E-4</v>
      </c>
      <c r="Z2087">
        <v>2.2106899999999999E-2</v>
      </c>
      <c r="AA2087">
        <v>2.30075E-2</v>
      </c>
      <c r="AB2087">
        <v>4.5099999999999998E-5</v>
      </c>
      <c r="AC2087">
        <v>1.5349999999999999E-4</v>
      </c>
      <c r="AD2087">
        <v>3.4276399999999999E-2</v>
      </c>
      <c r="AE2087">
        <v>0.1488022</v>
      </c>
      <c r="AF2087">
        <v>7.6099999999999993E-5</v>
      </c>
      <c r="AG2087">
        <f t="shared" si="32"/>
        <v>0.82677540000000005</v>
      </c>
    </row>
    <row r="2088" spans="1:33" x14ac:dyDescent="0.35">
      <c r="A2088">
        <v>2086</v>
      </c>
      <c r="B2088">
        <v>2.474E-4</v>
      </c>
      <c r="C2088">
        <v>2.4835999999999999E-3</v>
      </c>
      <c r="D2088">
        <v>3.3907999999999998E-3</v>
      </c>
      <c r="E2088">
        <v>9.0753E-2</v>
      </c>
      <c r="F2088">
        <v>2.2520700000000001E-2</v>
      </c>
      <c r="G2088">
        <v>5.4901100000000008E-2</v>
      </c>
      <c r="H2088">
        <v>5.7918800000000013E-2</v>
      </c>
      <c r="I2088">
        <v>8.2110000000000006E-4</v>
      </c>
      <c r="J2088">
        <v>5.1E-5</v>
      </c>
      <c r="K2088">
        <v>2.4941E-3</v>
      </c>
      <c r="L2088">
        <v>4.8209999999999998E-3</v>
      </c>
      <c r="M2088">
        <v>8.6500000000000002E-5</v>
      </c>
      <c r="N2088">
        <v>8.4499999999999994E-5</v>
      </c>
      <c r="O2088">
        <v>3.3372199999999998E-2</v>
      </c>
      <c r="P2088">
        <v>2.35234E-2</v>
      </c>
      <c r="Q2088">
        <v>2.5281100000000001E-2</v>
      </c>
      <c r="R2088">
        <v>3.5873699999999988E-2</v>
      </c>
      <c r="S2088">
        <v>2.22854E-2</v>
      </c>
      <c r="T2088">
        <v>2.28154E-2</v>
      </c>
      <c r="U2088">
        <v>2.4482E-2</v>
      </c>
      <c r="V2088">
        <v>5.6327E-3</v>
      </c>
      <c r="W2088">
        <v>0.1738114</v>
      </c>
      <c r="X2088">
        <v>4.3700000000000012E-5</v>
      </c>
      <c r="Y2088">
        <v>1.1519999999999999E-4</v>
      </c>
      <c r="Z2088">
        <v>2.3004199999999999E-2</v>
      </c>
      <c r="AA2088">
        <v>2.40585E-2</v>
      </c>
      <c r="AB2088">
        <v>4.4799999999999998E-5</v>
      </c>
      <c r="AC2088">
        <v>1.606E-4</v>
      </c>
      <c r="AD2088">
        <v>3.1762100000000001E-2</v>
      </c>
      <c r="AE2088">
        <v>0.13629720000000001</v>
      </c>
      <c r="AF2088">
        <v>7.5199999999999998E-5</v>
      </c>
      <c r="AG2088">
        <f t="shared" si="32"/>
        <v>0.82321239999999996</v>
      </c>
    </row>
    <row r="2089" spans="1:33" x14ac:dyDescent="0.35">
      <c r="A2089">
        <v>2087</v>
      </c>
      <c r="B2089">
        <v>4.1999999999999996E-6</v>
      </c>
      <c r="C2089">
        <v>5.5309999999999995E-4</v>
      </c>
      <c r="D2089">
        <v>2.4325000000000002E-3</v>
      </c>
      <c r="E2089">
        <v>9.4192799999999993E-2</v>
      </c>
      <c r="F2089">
        <v>2.4281E-2</v>
      </c>
      <c r="G2089">
        <v>5.6396700000000001E-2</v>
      </c>
      <c r="H2089">
        <v>6.0164599999999999E-2</v>
      </c>
      <c r="I2089">
        <v>2.1399999999999998E-5</v>
      </c>
      <c r="J2089">
        <v>5.0599999999999997E-5</v>
      </c>
      <c r="K2089">
        <v>1.3679999999999999E-4</v>
      </c>
      <c r="L2089">
        <v>3.771E-4</v>
      </c>
      <c r="M2089">
        <v>8.6099999999999992E-5</v>
      </c>
      <c r="N2089">
        <v>8.4400000000000005E-5</v>
      </c>
      <c r="O2089">
        <v>3.4791099999999998E-2</v>
      </c>
      <c r="P2089">
        <v>2.5282099999999998E-2</v>
      </c>
      <c r="Q2089">
        <v>2.7091199999999999E-2</v>
      </c>
      <c r="R2089">
        <v>3.7550600000000003E-2</v>
      </c>
      <c r="S2089">
        <v>2.41736E-2</v>
      </c>
      <c r="T2089">
        <v>2.4712600000000001E-2</v>
      </c>
      <c r="U2089">
        <v>2.64637E-2</v>
      </c>
      <c r="V2089">
        <v>5.6452999999999998E-3</v>
      </c>
      <c r="W2089">
        <v>0.18200469999999999</v>
      </c>
      <c r="X2089">
        <v>4.5399999999999999E-5</v>
      </c>
      <c r="Y2089">
        <v>1.137E-4</v>
      </c>
      <c r="Z2089">
        <v>2.4810499999999999E-2</v>
      </c>
      <c r="AA2089">
        <v>2.5941499999999999E-2</v>
      </c>
      <c r="AB2089">
        <v>4.4499999999999997E-5</v>
      </c>
      <c r="AC2089">
        <v>1.6689999999999999E-4</v>
      </c>
      <c r="AD2089">
        <v>2.98357E-2</v>
      </c>
      <c r="AE2089">
        <v>0.12875200000000001</v>
      </c>
      <c r="AF2089">
        <v>7.790000000000001E-5</v>
      </c>
      <c r="AG2089">
        <f t="shared" si="32"/>
        <v>0.83628429999999976</v>
      </c>
    </row>
    <row r="2090" spans="1:33" x14ac:dyDescent="0.35">
      <c r="A2090">
        <v>2088</v>
      </c>
      <c r="B2090">
        <v>4.1999999999999996E-6</v>
      </c>
      <c r="C2090">
        <v>3.525E-4</v>
      </c>
      <c r="D2090">
        <v>4.2500000000000003E-5</v>
      </c>
      <c r="E2090">
        <v>9.2720600000000014E-2</v>
      </c>
      <c r="F2090">
        <v>2.3921700000000001E-2</v>
      </c>
      <c r="G2090">
        <v>5.4832199999999998E-2</v>
      </c>
      <c r="H2090">
        <v>6.0602900000000001E-2</v>
      </c>
      <c r="I2090">
        <v>2.1399999999999998E-5</v>
      </c>
      <c r="J2090">
        <v>5.02E-5</v>
      </c>
      <c r="K2090">
        <v>1.395E-4</v>
      </c>
      <c r="L2090">
        <v>3.7510000000000001E-4</v>
      </c>
      <c r="M2090">
        <v>8.5599999999999994E-5</v>
      </c>
      <c r="N2090">
        <v>8.4400000000000005E-5</v>
      </c>
      <c r="O2090">
        <v>3.3971300000000003E-2</v>
      </c>
      <c r="P2090">
        <v>2.4918599999999999E-2</v>
      </c>
      <c r="Q2090">
        <v>2.6619899999999998E-2</v>
      </c>
      <c r="R2090">
        <v>3.7081800000000012E-2</v>
      </c>
      <c r="S2090">
        <v>2.38097E-2</v>
      </c>
      <c r="T2090">
        <v>2.4345800000000001E-2</v>
      </c>
      <c r="U2090">
        <v>2.6084699999999999E-2</v>
      </c>
      <c r="V2090">
        <v>5.6416000000000001E-3</v>
      </c>
      <c r="W2090">
        <v>0.1794674</v>
      </c>
      <c r="X2090">
        <v>4.5500000000000001E-5</v>
      </c>
      <c r="Y2090">
        <v>1.117E-4</v>
      </c>
      <c r="Z2090">
        <v>2.4426799999999999E-2</v>
      </c>
      <c r="AA2090">
        <v>2.5547E-2</v>
      </c>
      <c r="AB2090">
        <v>4.4199999999999997E-5</v>
      </c>
      <c r="AC2090">
        <v>1.6860000000000001E-4</v>
      </c>
      <c r="AD2090">
        <v>3.1290000000000002E-4</v>
      </c>
      <c r="AE2090">
        <v>5.8389999999999994E-4</v>
      </c>
      <c r="AF2090">
        <v>7.7599999999999989E-5</v>
      </c>
      <c r="AG2090">
        <f t="shared" si="32"/>
        <v>0.66649179999999997</v>
      </c>
    </row>
    <row r="2091" spans="1:33" x14ac:dyDescent="0.35">
      <c r="A2091">
        <v>2089</v>
      </c>
      <c r="B2091">
        <v>4.1999999999999996E-6</v>
      </c>
      <c r="C2091">
        <v>5.7870000000000003E-4</v>
      </c>
      <c r="D2091">
        <v>4.2200000000000003E-5</v>
      </c>
      <c r="E2091">
        <v>8.992E-2</v>
      </c>
      <c r="F2091">
        <v>2.2556099999999999E-2</v>
      </c>
      <c r="G2091">
        <v>5.2888900000000003E-2</v>
      </c>
      <c r="H2091">
        <v>6.1087600000000013E-2</v>
      </c>
      <c r="I2091">
        <v>2.1299999999999999E-5</v>
      </c>
      <c r="J2091">
        <v>4.9799999999999998E-5</v>
      </c>
      <c r="K2091">
        <v>1.384E-4</v>
      </c>
      <c r="L2091">
        <v>3.7980000000000002E-4</v>
      </c>
      <c r="M2091">
        <v>8.5199999999999997E-5</v>
      </c>
      <c r="N2091">
        <v>8.4300000000000003E-5</v>
      </c>
      <c r="O2091">
        <v>3.7873299999999999E-2</v>
      </c>
      <c r="P2091">
        <v>2.3499200000000001E-2</v>
      </c>
      <c r="Q2091">
        <v>2.5105499999999999E-2</v>
      </c>
      <c r="R2091">
        <v>3.58611E-2</v>
      </c>
      <c r="S2091">
        <v>2.2423499999999999E-2</v>
      </c>
      <c r="T2091">
        <v>2.2941599999999999E-2</v>
      </c>
      <c r="U2091">
        <v>2.4580500000000002E-2</v>
      </c>
      <c r="V2091">
        <v>5.6340000000000001E-3</v>
      </c>
      <c r="W2091">
        <v>0.1734328</v>
      </c>
      <c r="X2091">
        <v>4.5200000000000001E-5</v>
      </c>
      <c r="Y2091">
        <v>1.148E-4</v>
      </c>
      <c r="Z2091">
        <v>2.30333E-2</v>
      </c>
      <c r="AA2091">
        <v>2.40713E-2</v>
      </c>
      <c r="AB2091">
        <v>4.3900000000000003E-5</v>
      </c>
      <c r="AC2091">
        <v>1.6760000000000001E-4</v>
      </c>
      <c r="AD2091">
        <v>3.2239999999999998E-4</v>
      </c>
      <c r="AE2091">
        <v>5.8070000000000007E-4</v>
      </c>
      <c r="AF2091">
        <v>7.6700000000000008E-5</v>
      </c>
      <c r="AG2091">
        <f t="shared" si="32"/>
        <v>0.64764390000000005</v>
      </c>
    </row>
    <row r="2092" spans="1:33" x14ac:dyDescent="0.35">
      <c r="A2092">
        <v>2090</v>
      </c>
      <c r="B2092">
        <v>4.1999999999999996E-6</v>
      </c>
      <c r="C2092">
        <v>7.848000000000001E-4</v>
      </c>
      <c r="D2092">
        <v>4.1999999999999998E-5</v>
      </c>
      <c r="E2092">
        <v>9.0414700000000015E-2</v>
      </c>
      <c r="F2092">
        <v>2.2837799999999998E-2</v>
      </c>
      <c r="G2092">
        <v>5.3110999999999998E-2</v>
      </c>
      <c r="H2092">
        <v>5.7085700000000003E-2</v>
      </c>
      <c r="I2092">
        <v>6.3E-5</v>
      </c>
      <c r="J2092">
        <v>4.9400000000000001E-5</v>
      </c>
      <c r="K2092">
        <v>1.47E-4</v>
      </c>
      <c r="L2092">
        <v>3.7439999999999999E-4</v>
      </c>
      <c r="M2092">
        <v>8.4699999999999999E-5</v>
      </c>
      <c r="N2092">
        <v>8.42E-5</v>
      </c>
      <c r="O2092">
        <v>3.2568300000000001E-2</v>
      </c>
      <c r="P2092">
        <v>2.3740199999999999E-2</v>
      </c>
      <c r="Q2092">
        <v>2.5364299999999999E-2</v>
      </c>
      <c r="R2092">
        <v>3.61842E-2</v>
      </c>
      <c r="S2092">
        <v>2.2711599999999998E-2</v>
      </c>
      <c r="T2092">
        <v>2.3212400000000001E-2</v>
      </c>
      <c r="U2092">
        <v>2.4866800000000001E-2</v>
      </c>
      <c r="V2092">
        <v>5.6421000000000006E-3</v>
      </c>
      <c r="W2092">
        <v>0.1747708</v>
      </c>
      <c r="X2092">
        <v>4.49E-5</v>
      </c>
      <c r="Y2092">
        <v>1.139E-4</v>
      </c>
      <c r="Z2092">
        <v>2.33113E-2</v>
      </c>
      <c r="AA2092">
        <v>2.4335499999999999E-2</v>
      </c>
      <c r="AB2092">
        <v>4.4100000000000001E-5</v>
      </c>
      <c r="AC2092">
        <v>1.8000000000000001E-4</v>
      </c>
      <c r="AD2092">
        <v>3.1770000000000002E-4</v>
      </c>
      <c r="AE2092">
        <v>5.7720000000000004E-4</v>
      </c>
      <c r="AF2092">
        <v>7.5799999999999999E-5</v>
      </c>
      <c r="AG2092">
        <f t="shared" si="32"/>
        <v>0.64314399999999994</v>
      </c>
    </row>
    <row r="2093" spans="1:33" x14ac:dyDescent="0.35">
      <c r="A2093">
        <v>2091</v>
      </c>
      <c r="B2093">
        <v>4.1999999999999996E-6</v>
      </c>
      <c r="C2093">
        <v>2.7560000000000002E-3</v>
      </c>
      <c r="D2093">
        <v>2.3387999999999998E-3</v>
      </c>
      <c r="E2093">
        <v>9.1502399999999998E-2</v>
      </c>
      <c r="F2093">
        <v>2.2853600000000002E-2</v>
      </c>
      <c r="G2093">
        <v>5.4358200000000002E-2</v>
      </c>
      <c r="H2093">
        <v>5.7201000000000002E-2</v>
      </c>
      <c r="I2093">
        <v>1.022E-4</v>
      </c>
      <c r="J2093">
        <v>4.8999999999999998E-5</v>
      </c>
      <c r="K2093">
        <v>2.34E-4</v>
      </c>
      <c r="L2093">
        <v>3.791E-4</v>
      </c>
      <c r="M2093">
        <v>8.4300000000000003E-5</v>
      </c>
      <c r="N2093">
        <v>8.42E-5</v>
      </c>
      <c r="O2093">
        <v>3.2356000000000003E-2</v>
      </c>
      <c r="P2093">
        <v>2.3750500000000001E-2</v>
      </c>
      <c r="Q2093">
        <v>2.5378899999999999E-2</v>
      </c>
      <c r="R2093">
        <v>3.6677500000000002E-2</v>
      </c>
      <c r="S2093">
        <v>2.2743200000000002E-2</v>
      </c>
      <c r="T2093">
        <v>2.3219699999999999E-2</v>
      </c>
      <c r="U2093">
        <v>2.48874E-2</v>
      </c>
      <c r="V2093">
        <v>5.6432000000000001E-3</v>
      </c>
      <c r="W2093">
        <v>0.17721190000000001</v>
      </c>
      <c r="X2093">
        <v>4.4499999999999997E-5</v>
      </c>
      <c r="Y2093">
        <v>1.119E-4</v>
      </c>
      <c r="Z2093">
        <v>2.3324999999999999E-2</v>
      </c>
      <c r="AA2093">
        <v>2.4360699999999999E-2</v>
      </c>
      <c r="AB2093">
        <v>4.57E-5</v>
      </c>
      <c r="AC2093">
        <v>1.9239999999999999E-4</v>
      </c>
      <c r="AD2093">
        <v>7.6638000000000001E-3</v>
      </c>
      <c r="AE2093">
        <v>2.1393499999999999E-2</v>
      </c>
      <c r="AF2093">
        <v>7.6000000000000004E-5</v>
      </c>
      <c r="AG2093">
        <f t="shared" si="32"/>
        <v>0.6810288000000001</v>
      </c>
    </row>
    <row r="2094" spans="1:33" x14ac:dyDescent="0.35">
      <c r="A2094">
        <v>2092</v>
      </c>
      <c r="B2094">
        <v>2.0550999999999998E-3</v>
      </c>
      <c r="C2094">
        <v>3.0455E-3</v>
      </c>
      <c r="D2094">
        <v>1.6561E-3</v>
      </c>
      <c r="E2094">
        <v>2.7551599999999999E-2</v>
      </c>
      <c r="F2094">
        <v>2.4773900000000001E-2</v>
      </c>
      <c r="G2094">
        <v>1.5466199999999999E-2</v>
      </c>
      <c r="H2094">
        <v>5.3140000000000001E-4</v>
      </c>
      <c r="I2094">
        <v>4.3187999999999994E-3</v>
      </c>
      <c r="J2094">
        <v>5.0700000000000013E-5</v>
      </c>
      <c r="K2094">
        <v>4.0537999999999998E-3</v>
      </c>
      <c r="L2094">
        <v>3.7720000000000001E-4</v>
      </c>
      <c r="M2094">
        <v>8.379999999999999E-5</v>
      </c>
      <c r="N2094">
        <v>8.4099999999999998E-5</v>
      </c>
      <c r="O2094">
        <v>3.1621000000000002E-3</v>
      </c>
      <c r="P2094">
        <v>2.57229E-2</v>
      </c>
      <c r="Q2094">
        <v>2.7514500000000001E-2</v>
      </c>
      <c r="R2094">
        <v>3.9490200000000003E-2</v>
      </c>
      <c r="S2094">
        <v>2.4627599999999999E-2</v>
      </c>
      <c r="T2094">
        <v>2.5103799999999999E-2</v>
      </c>
      <c r="U2094">
        <v>2.6972800000000002E-2</v>
      </c>
      <c r="V2094">
        <v>5.6356000000000002E-3</v>
      </c>
      <c r="W2094">
        <v>5.11485E-2</v>
      </c>
      <c r="X2094">
        <v>4.4199999999999997E-5</v>
      </c>
      <c r="Y2094">
        <v>1.144E-4</v>
      </c>
      <c r="Z2094">
        <v>2.5323600000000002E-2</v>
      </c>
      <c r="AA2094">
        <v>2.64146E-2</v>
      </c>
      <c r="AB2094">
        <v>4.5399999999999999E-5</v>
      </c>
      <c r="AC2094">
        <v>2.1159999999999999E-4</v>
      </c>
      <c r="AD2094">
        <v>5.8468000000000001E-3</v>
      </c>
      <c r="AE2094">
        <v>1.7345599999999999E-2</v>
      </c>
      <c r="AF2094">
        <v>6.9732000000000006E-3</v>
      </c>
      <c r="AG2094">
        <f t="shared" si="32"/>
        <v>0.39574559999999998</v>
      </c>
    </row>
    <row r="2095" spans="1:33" x14ac:dyDescent="0.35">
      <c r="A2095">
        <v>2093</v>
      </c>
      <c r="B2095">
        <v>5.0340999999999997E-3</v>
      </c>
      <c r="C2095">
        <v>2.9605999999999999E-3</v>
      </c>
      <c r="D2095">
        <v>3.7081000000000002E-3</v>
      </c>
      <c r="E2095">
        <v>3.1420499999999997E-2</v>
      </c>
      <c r="F2095">
        <v>1.9671999999999999E-2</v>
      </c>
      <c r="G2095">
        <v>2.0881400000000001E-2</v>
      </c>
      <c r="H2095">
        <v>5.239E-4</v>
      </c>
      <c r="I2095">
        <v>1.4411500000000001E-2</v>
      </c>
      <c r="J2095">
        <v>2.43004E-2</v>
      </c>
      <c r="K2095">
        <v>3.1892799999999999E-2</v>
      </c>
      <c r="L2095">
        <v>7.2472999999999999E-3</v>
      </c>
      <c r="M2095">
        <v>8.3400000000000008E-5</v>
      </c>
      <c r="N2095">
        <v>8.3999999999999995E-5</v>
      </c>
      <c r="O2095">
        <v>1.1469E-3</v>
      </c>
      <c r="P2095">
        <v>2.0551400000000001E-2</v>
      </c>
      <c r="Q2095">
        <v>2.2237400000000001E-2</v>
      </c>
      <c r="R2095">
        <v>3.6799699999999998E-2</v>
      </c>
      <c r="S2095">
        <v>1.9322300000000001E-2</v>
      </c>
      <c r="T2095">
        <v>1.9760099999999999E-2</v>
      </c>
      <c r="U2095">
        <v>2.1085099999999999E-2</v>
      </c>
      <c r="V2095">
        <v>5.6386000000000014E-3</v>
      </c>
      <c r="W2095">
        <v>5.8513000000000003E-2</v>
      </c>
      <c r="X2095">
        <v>8.4353999999999991E-3</v>
      </c>
      <c r="Y2095">
        <v>1.2844899999999999E-2</v>
      </c>
      <c r="Z2095">
        <v>2.0231599999999999E-2</v>
      </c>
      <c r="AA2095">
        <v>2.0911200000000001E-2</v>
      </c>
      <c r="AB2095">
        <v>4.5604999999999986E-3</v>
      </c>
      <c r="AC2095">
        <v>1.9790000000000001E-4</v>
      </c>
      <c r="AD2095">
        <v>3.2130600000000002E-2</v>
      </c>
      <c r="AE2095">
        <v>0.1358589</v>
      </c>
      <c r="AF2095">
        <v>2.1641299999999999E-2</v>
      </c>
      <c r="AG2095">
        <f t="shared" si="32"/>
        <v>0.62408679999999994</v>
      </c>
    </row>
    <row r="2096" spans="1:33" x14ac:dyDescent="0.35">
      <c r="A2096">
        <v>2094</v>
      </c>
      <c r="B2096">
        <v>6.4978999999999992E-3</v>
      </c>
      <c r="C2096">
        <v>2.6338999999999998E-3</v>
      </c>
      <c r="D2096">
        <v>3.5975E-3</v>
      </c>
      <c r="E2096">
        <v>0.1288813</v>
      </c>
      <c r="F2096">
        <v>1.7247999999999999E-2</v>
      </c>
      <c r="G2096">
        <v>9.0187200000000009E-2</v>
      </c>
      <c r="H2096">
        <v>6.900400000000001E-2</v>
      </c>
      <c r="I2096">
        <v>2.2041100000000001E-2</v>
      </c>
      <c r="J2096">
        <v>2.4241499999999999E-2</v>
      </c>
      <c r="K2096">
        <v>4.8826099999999997E-2</v>
      </c>
      <c r="L2096">
        <v>9.2369800000000002E-2</v>
      </c>
      <c r="M2096">
        <v>8.3100000000000001E-5</v>
      </c>
      <c r="N2096">
        <v>8.3999999999999995E-5</v>
      </c>
      <c r="O2096">
        <v>3.7325400000000002E-2</v>
      </c>
      <c r="P2096">
        <v>1.80745E-2</v>
      </c>
      <c r="Q2096">
        <v>1.9681299999999999E-2</v>
      </c>
      <c r="R2096">
        <v>3.5213300000000003E-2</v>
      </c>
      <c r="S2096">
        <v>1.6795600000000001E-2</v>
      </c>
      <c r="T2096">
        <v>1.7150499999999999E-2</v>
      </c>
      <c r="U2096">
        <v>1.8354800000000001E-2</v>
      </c>
      <c r="V2096">
        <v>5.3618800000000001E-2</v>
      </c>
      <c r="W2096">
        <v>0.2611443</v>
      </c>
      <c r="X2096">
        <v>1.14658E-2</v>
      </c>
      <c r="Y2096">
        <v>1.6538600000000001E-2</v>
      </c>
      <c r="Z2096">
        <v>1.7755400000000001E-2</v>
      </c>
      <c r="AA2096">
        <v>1.8328899999999999E-2</v>
      </c>
      <c r="AB2096">
        <v>1.20503E-2</v>
      </c>
      <c r="AC2096">
        <v>1.483E-4</v>
      </c>
      <c r="AD2096">
        <v>3.7117900000000002E-2</v>
      </c>
      <c r="AE2096">
        <v>0.16072439999999999</v>
      </c>
      <c r="AF2096">
        <v>3.5355400000000002E-2</v>
      </c>
      <c r="AG2096">
        <f t="shared" si="32"/>
        <v>1.2925388999999996</v>
      </c>
    </row>
    <row r="2097" spans="1:33" x14ac:dyDescent="0.35">
      <c r="A2097">
        <v>2095</v>
      </c>
      <c r="B2097">
        <v>4.3813999999999997E-3</v>
      </c>
      <c r="C2097">
        <v>2.4096E-3</v>
      </c>
      <c r="D2097">
        <v>3.3714999999999999E-3</v>
      </c>
      <c r="E2097">
        <v>3.6141999999999987E-2</v>
      </c>
      <c r="F2097">
        <v>1.46014E-2</v>
      </c>
      <c r="G2097">
        <v>2.3446000000000002E-2</v>
      </c>
      <c r="H2097">
        <v>5.95667E-2</v>
      </c>
      <c r="I2097">
        <v>1.36396E-2</v>
      </c>
      <c r="J2097">
        <v>1.6418499999999999E-2</v>
      </c>
      <c r="K2097">
        <v>3.3325399999999998E-2</v>
      </c>
      <c r="L2097">
        <v>4.8067600000000002E-2</v>
      </c>
      <c r="M2097">
        <v>1.10501E-2</v>
      </c>
      <c r="N2097">
        <v>5.3232399999999999E-2</v>
      </c>
      <c r="O2097">
        <v>5.9645700000000003E-2</v>
      </c>
      <c r="P2097">
        <v>1.5450800000000001E-2</v>
      </c>
      <c r="Q2097">
        <v>1.6678100000000001E-2</v>
      </c>
      <c r="R2097">
        <v>1.10169E-2</v>
      </c>
      <c r="S2097">
        <v>1.74285E-2</v>
      </c>
      <c r="T2097">
        <v>1.6959800000000001E-2</v>
      </c>
      <c r="U2097">
        <v>1.8004800000000001E-2</v>
      </c>
      <c r="V2097">
        <v>4.8708399999999999E-2</v>
      </c>
      <c r="W2097">
        <v>9.2893900000000001E-2</v>
      </c>
      <c r="X2097">
        <v>1.0331999999999999E-2</v>
      </c>
      <c r="Y2097">
        <v>1.6751200000000001E-2</v>
      </c>
      <c r="Z2097">
        <v>1.68091E-2</v>
      </c>
      <c r="AA2097">
        <v>1.8353600000000001E-2</v>
      </c>
      <c r="AB2097">
        <v>1.53308E-2</v>
      </c>
      <c r="AC2097">
        <v>1.2659999999999999E-4</v>
      </c>
      <c r="AD2097">
        <v>3.6014200000000003E-2</v>
      </c>
      <c r="AE2097">
        <v>0.1564178</v>
      </c>
      <c r="AF2097">
        <v>2.2663699999999998E-2</v>
      </c>
      <c r="AG2097">
        <f t="shared" si="32"/>
        <v>0.90923809999999994</v>
      </c>
    </row>
    <row r="2098" spans="1:33" x14ac:dyDescent="0.35">
      <c r="A2098">
        <v>2096</v>
      </c>
      <c r="B2098">
        <v>3.6278E-3</v>
      </c>
      <c r="C2098">
        <v>2.2696000000000001E-3</v>
      </c>
      <c r="D2098">
        <v>3.0761E-3</v>
      </c>
      <c r="E2098">
        <v>0.12550449999999999</v>
      </c>
      <c r="F2098">
        <v>3.0831500000000001E-2</v>
      </c>
      <c r="G2098">
        <v>7.6523999999999995E-2</v>
      </c>
      <c r="H2098">
        <v>8.2717099999999988E-2</v>
      </c>
      <c r="I2098">
        <v>1.1033899999999999E-2</v>
      </c>
      <c r="J2098">
        <v>1.37564E-2</v>
      </c>
      <c r="K2098">
        <v>2.87636E-2</v>
      </c>
      <c r="L2098">
        <v>3.7703300000000002E-2</v>
      </c>
      <c r="M2098">
        <v>6.3591999999999997E-3</v>
      </c>
      <c r="N2098">
        <v>2.4121799999999999E-2</v>
      </c>
      <c r="O2098">
        <v>6.7665100000000006E-2</v>
      </c>
      <c r="P2098">
        <v>3.1832899999999997E-2</v>
      </c>
      <c r="Q2098">
        <v>3.2484100000000002E-2</v>
      </c>
      <c r="R2098">
        <v>4.2183999999999999E-2</v>
      </c>
      <c r="S2098">
        <v>3.2968400000000002E-2</v>
      </c>
      <c r="T2098">
        <v>3.3479200000000001E-2</v>
      </c>
      <c r="U2098">
        <v>3.3780400000000002E-2</v>
      </c>
      <c r="V2098">
        <v>4.4415700000000002E-2</v>
      </c>
      <c r="W2098">
        <v>0.24624280000000001</v>
      </c>
      <c r="X2098">
        <v>9.6962999999999997E-3</v>
      </c>
      <c r="Y2098">
        <v>1.3971600000000001E-2</v>
      </c>
      <c r="Z2098">
        <v>3.29179E-2</v>
      </c>
      <c r="AA2098">
        <v>3.4254E-2</v>
      </c>
      <c r="AB2098">
        <v>1.1688799999999999E-2</v>
      </c>
      <c r="AC2098">
        <v>8.2700000000000004E-5</v>
      </c>
      <c r="AD2098">
        <v>3.42031E-2</v>
      </c>
      <c r="AE2098">
        <v>0.14857619999999999</v>
      </c>
      <c r="AF2098">
        <v>1.41437E-2</v>
      </c>
      <c r="AG2098">
        <f t="shared" si="32"/>
        <v>1.3108757000000002</v>
      </c>
    </row>
    <row r="2099" spans="1:33" x14ac:dyDescent="0.35">
      <c r="A2099">
        <v>2097</v>
      </c>
      <c r="B2099">
        <v>2.8574E-3</v>
      </c>
      <c r="C2099">
        <v>1.9197999999999999E-3</v>
      </c>
      <c r="D2099">
        <v>2.8633E-3</v>
      </c>
      <c r="E2099">
        <v>9.9085100000000009E-2</v>
      </c>
      <c r="F2099">
        <v>2.9040799999999999E-2</v>
      </c>
      <c r="G2099">
        <v>5.9222499999999997E-2</v>
      </c>
      <c r="H2099">
        <v>8.1818500000000002E-2</v>
      </c>
      <c r="I2099">
        <v>8.6221000000000006E-3</v>
      </c>
      <c r="J2099">
        <v>1.0899000000000001E-2</v>
      </c>
      <c r="K2099">
        <v>2.2809599999999999E-2</v>
      </c>
      <c r="L2099">
        <v>3.05162E-2</v>
      </c>
      <c r="M2099">
        <v>3.9303000000000003E-3</v>
      </c>
      <c r="N2099">
        <v>1.6202899999999999E-2</v>
      </c>
      <c r="O2099">
        <v>6.0744899999999998E-2</v>
      </c>
      <c r="P2099">
        <v>2.9669899999999999E-2</v>
      </c>
      <c r="Q2099">
        <v>3.1017400000000001E-2</v>
      </c>
      <c r="R2099">
        <v>3.8343599999999999E-2</v>
      </c>
      <c r="S2099">
        <v>3.18062E-2</v>
      </c>
      <c r="T2099">
        <v>3.1073900000000002E-2</v>
      </c>
      <c r="U2099">
        <v>3.2910200000000001E-2</v>
      </c>
      <c r="V2099">
        <v>3.48083E-2</v>
      </c>
      <c r="W2099">
        <v>0.1968686</v>
      </c>
      <c r="X2099">
        <v>7.3718000000000004E-3</v>
      </c>
      <c r="Y2099">
        <v>1.0406200000000001E-2</v>
      </c>
      <c r="Z2099">
        <v>3.1043500000000002E-2</v>
      </c>
      <c r="AA2099">
        <v>3.2872499999999999E-2</v>
      </c>
      <c r="AB2099">
        <v>8.1713999999999988E-3</v>
      </c>
      <c r="AC2099">
        <v>2.9499999999999999E-5</v>
      </c>
      <c r="AD2099">
        <v>3.3328400000000001E-2</v>
      </c>
      <c r="AE2099">
        <v>0.14508450000000001</v>
      </c>
      <c r="AF2099">
        <v>1.1794300000000001E-2</v>
      </c>
      <c r="AG2099">
        <f t="shared" si="32"/>
        <v>1.1371326000000002</v>
      </c>
    </row>
    <row r="2100" spans="1:33" x14ac:dyDescent="0.35">
      <c r="A2100">
        <v>2098</v>
      </c>
      <c r="B2100">
        <v>2.2826000000000001E-3</v>
      </c>
      <c r="C2100">
        <v>1.4587999999999999E-3</v>
      </c>
      <c r="D2100">
        <v>2.7866000000000002E-3</v>
      </c>
      <c r="E2100">
        <v>3.1119600000000001E-2</v>
      </c>
      <c r="F2100">
        <v>1.27311E-2</v>
      </c>
      <c r="G2100">
        <v>1.30977E-2</v>
      </c>
      <c r="H2100">
        <v>4.7580499999999998E-2</v>
      </c>
      <c r="I2100">
        <v>7.0070999999999996E-3</v>
      </c>
      <c r="J2100">
        <v>8.8707000000000005E-3</v>
      </c>
      <c r="K2100">
        <v>1.9032E-2</v>
      </c>
      <c r="L2100">
        <v>2.7438899999999999E-2</v>
      </c>
      <c r="M2100">
        <v>1.9241E-3</v>
      </c>
      <c r="N2100">
        <v>1.06508E-2</v>
      </c>
      <c r="O2100">
        <v>4.62954E-2</v>
      </c>
      <c r="P2100">
        <v>1.3543599999999999E-2</v>
      </c>
      <c r="Q2100">
        <v>1.38277E-2</v>
      </c>
      <c r="R2100">
        <v>9.9860999999999978E-3</v>
      </c>
      <c r="S2100">
        <v>1.60953E-2</v>
      </c>
      <c r="T2100">
        <v>1.56084E-2</v>
      </c>
      <c r="U2100">
        <v>1.62046E-2</v>
      </c>
      <c r="V2100">
        <v>3.0492200000000001E-2</v>
      </c>
      <c r="W2100">
        <v>7.7159499999999992E-2</v>
      </c>
      <c r="X2100">
        <v>6.5116999999999996E-3</v>
      </c>
      <c r="Y2100">
        <v>8.2913999999999991E-3</v>
      </c>
      <c r="Z2100">
        <v>1.52397E-2</v>
      </c>
      <c r="AA2100">
        <v>1.6377800000000001E-2</v>
      </c>
      <c r="AB2100">
        <v>6.3654000000000002E-3</v>
      </c>
      <c r="AC2100">
        <v>0</v>
      </c>
      <c r="AD2100">
        <v>3.4114899999999997E-2</v>
      </c>
      <c r="AE2100">
        <v>0.1476846</v>
      </c>
      <c r="AF2100">
        <v>9.6334000000000003E-3</v>
      </c>
      <c r="AG2100">
        <f t="shared" si="32"/>
        <v>0.66941220000000001</v>
      </c>
    </row>
    <row r="2101" spans="1:33" x14ac:dyDescent="0.35">
      <c r="A2101">
        <v>2099</v>
      </c>
      <c r="B2101">
        <v>2.0569E-3</v>
      </c>
      <c r="C2101">
        <v>1.0774000000000001E-3</v>
      </c>
      <c r="D2101">
        <v>2.7192000000000002E-3</v>
      </c>
      <c r="E2101">
        <v>3.1712799999999999E-2</v>
      </c>
      <c r="F2101">
        <v>1.33671E-2</v>
      </c>
      <c r="G2101">
        <v>1.38034E-2</v>
      </c>
      <c r="H2101">
        <v>4.83214E-2</v>
      </c>
      <c r="I2101">
        <v>6.6513000000000006E-3</v>
      </c>
      <c r="J2101">
        <v>8.4501999999999997E-3</v>
      </c>
      <c r="K2101">
        <v>1.89187E-2</v>
      </c>
      <c r="L2101">
        <v>2.8213800000000001E-2</v>
      </c>
      <c r="M2101">
        <v>1.3347999999999999E-3</v>
      </c>
      <c r="N2101">
        <v>7.855599999999999E-3</v>
      </c>
      <c r="O2101">
        <v>4.6660100000000003E-2</v>
      </c>
      <c r="P2101">
        <v>1.41829E-2</v>
      </c>
      <c r="Q2101">
        <v>1.45249E-2</v>
      </c>
      <c r="R2101">
        <v>9.8761999999999999E-3</v>
      </c>
      <c r="S2101">
        <v>1.69149E-2</v>
      </c>
      <c r="T2101">
        <v>1.6370099999999999E-2</v>
      </c>
      <c r="U2101">
        <v>1.6988799999999998E-2</v>
      </c>
      <c r="V2101">
        <v>2.8478900000000001E-2</v>
      </c>
      <c r="W2101">
        <v>7.421549999999999E-2</v>
      </c>
      <c r="X2101">
        <v>6.1074000000000007E-3</v>
      </c>
      <c r="Y2101">
        <v>7.0290999999999999E-3</v>
      </c>
      <c r="Z2101">
        <v>1.58598E-2</v>
      </c>
      <c r="AA2101">
        <v>1.6941000000000001E-2</v>
      </c>
      <c r="AB2101">
        <v>5.4142000000000001E-3</v>
      </c>
      <c r="AC2101">
        <v>0</v>
      </c>
      <c r="AD2101">
        <v>3.3202500000000003E-2</v>
      </c>
      <c r="AE2101">
        <v>0.143541</v>
      </c>
      <c r="AF2101">
        <v>8.3381000000000011E-3</v>
      </c>
      <c r="AG2101">
        <f t="shared" si="32"/>
        <v>0.65912799999999994</v>
      </c>
    </row>
    <row r="2102" spans="1:33" x14ac:dyDescent="0.35">
      <c r="A2102">
        <v>2100</v>
      </c>
      <c r="B2102">
        <v>1.6437999999999999E-3</v>
      </c>
      <c r="C2102">
        <v>1.0189999999999999E-3</v>
      </c>
      <c r="D2102">
        <v>2.6505999999999999E-3</v>
      </c>
      <c r="E2102">
        <v>3.2222399999999998E-2</v>
      </c>
      <c r="F2102">
        <v>1.4003399999999999E-2</v>
      </c>
      <c r="G2102">
        <v>1.46307E-2</v>
      </c>
      <c r="H2102">
        <v>4.8763800000000003E-2</v>
      </c>
      <c r="I2102">
        <v>5.0176999999999999E-3</v>
      </c>
      <c r="J2102">
        <v>6.4468000000000008E-3</v>
      </c>
      <c r="K2102">
        <v>1.4696300000000001E-2</v>
      </c>
      <c r="L2102">
        <v>2.3015299999999999E-2</v>
      </c>
      <c r="M2102">
        <v>1.0273999999999999E-3</v>
      </c>
      <c r="N2102">
        <v>5.3962000000000003E-3</v>
      </c>
      <c r="O2102">
        <v>4.6669700000000001E-2</v>
      </c>
      <c r="P2102">
        <v>1.4946299999999999E-2</v>
      </c>
      <c r="Q2102">
        <v>1.5329199999999999E-2</v>
      </c>
      <c r="R2102">
        <v>1.0052999999999999E-2</v>
      </c>
      <c r="S2102">
        <v>1.7691100000000001E-2</v>
      </c>
      <c r="T2102">
        <v>1.72175E-2</v>
      </c>
      <c r="U2102">
        <v>1.7807199999999999E-2</v>
      </c>
      <c r="V2102">
        <v>2.8313899999999999E-2</v>
      </c>
      <c r="W2102">
        <v>7.4733400000000005E-2</v>
      </c>
      <c r="X2102">
        <v>6.1780999999999997E-3</v>
      </c>
      <c r="Y2102">
        <v>6.8320999999999998E-3</v>
      </c>
      <c r="Z2102">
        <v>1.6749900000000002E-2</v>
      </c>
      <c r="AA2102">
        <v>1.7775200000000001E-2</v>
      </c>
      <c r="AB2102">
        <v>5.1548999999999996E-3</v>
      </c>
      <c r="AC2102">
        <v>0</v>
      </c>
      <c r="AD2102">
        <v>3.2371999999999998E-2</v>
      </c>
      <c r="AE2102">
        <v>0.13989599999999999</v>
      </c>
      <c r="AF2102">
        <v>7.1817000000000009E-3</v>
      </c>
      <c r="AG2102">
        <f t="shared" si="32"/>
        <v>0.64543459999999997</v>
      </c>
    </row>
    <row r="2103" spans="1:33" x14ac:dyDescent="0.35">
      <c r="A2103">
        <v>2101</v>
      </c>
      <c r="B2103">
        <v>1.3657999999999999E-3</v>
      </c>
      <c r="C2103">
        <v>9.8930000000000003E-4</v>
      </c>
      <c r="D2103">
        <v>2.5663999999999999E-3</v>
      </c>
      <c r="E2103">
        <v>3.1848399999999999E-2</v>
      </c>
      <c r="F2103">
        <v>1.3669000000000001E-2</v>
      </c>
      <c r="G2103">
        <v>1.4974599999999999E-2</v>
      </c>
      <c r="H2103">
        <v>4.9304500000000001E-2</v>
      </c>
      <c r="I2103">
        <v>4.0797000000000003E-3</v>
      </c>
      <c r="J2103">
        <v>4.8534000000000008E-3</v>
      </c>
      <c r="K2103">
        <v>1.0788499999999999E-2</v>
      </c>
      <c r="L2103">
        <v>1.71428E-2</v>
      </c>
      <c r="M2103">
        <v>8.6399999999999997E-4</v>
      </c>
      <c r="N2103">
        <v>4.2862999999999998E-3</v>
      </c>
      <c r="O2103">
        <v>4.6837899999999988E-2</v>
      </c>
      <c r="P2103">
        <v>1.45544E-2</v>
      </c>
      <c r="Q2103">
        <v>1.47978E-2</v>
      </c>
      <c r="R2103">
        <v>9.5803999999999993E-3</v>
      </c>
      <c r="S2103">
        <v>1.7373599999999999E-2</v>
      </c>
      <c r="T2103">
        <v>1.6987200000000001E-2</v>
      </c>
      <c r="U2103">
        <v>1.7476499999999999E-2</v>
      </c>
      <c r="V2103">
        <v>2.2095199999999999E-2</v>
      </c>
      <c r="W2103">
        <v>7.1594699999999997E-2</v>
      </c>
      <c r="X2103">
        <v>4.4473999999999998E-3</v>
      </c>
      <c r="Y2103">
        <v>5.9741999999999998E-3</v>
      </c>
      <c r="Z2103">
        <v>1.6527099999999999E-2</v>
      </c>
      <c r="AA2103">
        <v>1.7443500000000001E-2</v>
      </c>
      <c r="AB2103">
        <v>3.7678E-3</v>
      </c>
      <c r="AC2103">
        <v>0</v>
      </c>
      <c r="AD2103">
        <v>3.1532699999999997E-2</v>
      </c>
      <c r="AE2103">
        <v>0.1361919</v>
      </c>
      <c r="AF2103">
        <v>5.6351000000000014E-3</v>
      </c>
      <c r="AG2103">
        <f t="shared" si="32"/>
        <v>0.60955009999999998</v>
      </c>
    </row>
    <row r="2104" spans="1:33" x14ac:dyDescent="0.35">
      <c r="A2104">
        <v>2102</v>
      </c>
      <c r="B2104">
        <v>1.4124999999999999E-3</v>
      </c>
      <c r="C2104">
        <v>1.142E-3</v>
      </c>
      <c r="D2104">
        <v>2.5834E-3</v>
      </c>
      <c r="E2104">
        <v>3.4653299999999998E-2</v>
      </c>
      <c r="F2104">
        <v>1.4977000000000001E-2</v>
      </c>
      <c r="G2104">
        <v>1.7467199999999999E-2</v>
      </c>
      <c r="H2104">
        <v>5.0143600000000003E-2</v>
      </c>
      <c r="I2104">
        <v>4.1415000000000002E-3</v>
      </c>
      <c r="J2104">
        <v>4.9689000000000001E-3</v>
      </c>
      <c r="K2104">
        <v>1.08468E-2</v>
      </c>
      <c r="L2104">
        <v>1.6785100000000001E-2</v>
      </c>
      <c r="M2104">
        <v>7.5799999999999999E-4</v>
      </c>
      <c r="N2104">
        <v>3.5035999999999999E-3</v>
      </c>
      <c r="O2104">
        <v>4.7892200000000003E-2</v>
      </c>
      <c r="P2104">
        <v>1.59194E-2</v>
      </c>
      <c r="Q2104">
        <v>1.61578E-2</v>
      </c>
      <c r="R2104">
        <v>1.0093100000000001E-2</v>
      </c>
      <c r="S2104">
        <v>1.84542E-2</v>
      </c>
      <c r="T2104">
        <v>1.8282900000000001E-2</v>
      </c>
      <c r="U2104">
        <v>1.8656499999999999E-2</v>
      </c>
      <c r="V2104">
        <v>2.3133500000000001E-2</v>
      </c>
      <c r="W2104">
        <v>7.8313199999999999E-2</v>
      </c>
      <c r="X2104">
        <v>4.7030000000000006E-3</v>
      </c>
      <c r="Y2104">
        <v>6.0882000000000002E-3</v>
      </c>
      <c r="Z2104">
        <v>1.78519E-2</v>
      </c>
      <c r="AA2104">
        <v>1.87032E-2</v>
      </c>
      <c r="AB2104">
        <v>4.0125999999999998E-3</v>
      </c>
      <c r="AC2104">
        <v>0</v>
      </c>
      <c r="AD2104">
        <v>3.1473599999999997E-2</v>
      </c>
      <c r="AE2104">
        <v>0.1362392</v>
      </c>
      <c r="AF2104">
        <v>4.7390000000000002E-3</v>
      </c>
      <c r="AG2104">
        <f t="shared" si="32"/>
        <v>0.6340964</v>
      </c>
    </row>
    <row r="2105" spans="1:33" x14ac:dyDescent="0.35">
      <c r="A2105">
        <v>2103</v>
      </c>
      <c r="B2105">
        <v>1.6454E-3</v>
      </c>
      <c r="C2105">
        <v>1.2872999999999999E-3</v>
      </c>
      <c r="D2105">
        <v>2.5647000000000001E-3</v>
      </c>
      <c r="E2105">
        <v>0.1224953</v>
      </c>
      <c r="F2105">
        <v>1.7942400000000001E-2</v>
      </c>
      <c r="G2105">
        <v>6.8257100000000001E-2</v>
      </c>
      <c r="H2105">
        <v>3.8206799999999999E-2</v>
      </c>
      <c r="I2105">
        <v>4.8612000000000004E-3</v>
      </c>
      <c r="J2105">
        <v>5.9896999999999997E-3</v>
      </c>
      <c r="K2105">
        <v>1.32202E-2</v>
      </c>
      <c r="L2105">
        <v>2.0511399999999999E-2</v>
      </c>
      <c r="M2105">
        <v>8.3749999999999992E-4</v>
      </c>
      <c r="N2105">
        <v>4.0584000000000002E-3</v>
      </c>
      <c r="O2105">
        <v>2.9357299999999999E-2</v>
      </c>
      <c r="P2105">
        <v>1.8468100000000001E-2</v>
      </c>
      <c r="Q2105">
        <v>1.88744E-2</v>
      </c>
      <c r="R2105">
        <v>3.7777199999999997E-2</v>
      </c>
      <c r="S2105">
        <v>1.7743700000000001E-2</v>
      </c>
      <c r="T2105">
        <v>1.8081300000000002E-2</v>
      </c>
      <c r="U2105">
        <v>1.8877399999999999E-2</v>
      </c>
      <c r="V2105">
        <v>1.23579E-2</v>
      </c>
      <c r="W2105">
        <v>0.2219546</v>
      </c>
      <c r="X2105">
        <v>2.5822000000000002E-3</v>
      </c>
      <c r="Y2105">
        <v>6.9176999999999997E-3</v>
      </c>
      <c r="Z2105">
        <v>1.8360499999999998E-2</v>
      </c>
      <c r="AA2105">
        <v>1.8777800000000001E-2</v>
      </c>
      <c r="AB2105">
        <v>7.4990000000000007E-4</v>
      </c>
      <c r="AC2105">
        <v>0</v>
      </c>
      <c r="AD2105">
        <v>3.1525200000000003E-2</v>
      </c>
      <c r="AE2105">
        <v>0.1363124</v>
      </c>
      <c r="AF2105">
        <v>5.8003000000000004E-3</v>
      </c>
      <c r="AG2105">
        <f t="shared" si="32"/>
        <v>0.91639530000000002</v>
      </c>
    </row>
    <row r="2106" spans="1:33" x14ac:dyDescent="0.35">
      <c r="A2106">
        <v>2104</v>
      </c>
      <c r="B2106">
        <v>2.1283000000000001E-3</v>
      </c>
      <c r="C2106">
        <v>1.2538E-3</v>
      </c>
      <c r="D2106">
        <v>2.7177999999999998E-3</v>
      </c>
      <c r="E2106">
        <v>9.6224400000000002E-2</v>
      </c>
      <c r="F2106">
        <v>1.6228599999999999E-2</v>
      </c>
      <c r="G2106">
        <v>5.6032800000000001E-2</v>
      </c>
      <c r="H2106">
        <v>3.7575600000000001E-2</v>
      </c>
      <c r="I2106">
        <v>6.6496999999999997E-3</v>
      </c>
      <c r="J2106">
        <v>8.4211000000000008E-3</v>
      </c>
      <c r="K2106">
        <v>1.6604000000000001E-2</v>
      </c>
      <c r="L2106">
        <v>2.2301999999999999E-2</v>
      </c>
      <c r="M2106">
        <v>7.9310000000000003E-4</v>
      </c>
      <c r="N2106">
        <v>3.6153000000000001E-3</v>
      </c>
      <c r="O2106">
        <v>1.7155400000000001E-2</v>
      </c>
      <c r="P2106">
        <v>1.7125700000000001E-2</v>
      </c>
      <c r="Q2106">
        <v>1.77457E-2</v>
      </c>
      <c r="R2106">
        <v>3.5138500000000003E-2</v>
      </c>
      <c r="S2106">
        <v>1.5919800000000001E-2</v>
      </c>
      <c r="T2106">
        <v>1.6297699999999998E-2</v>
      </c>
      <c r="U2106">
        <v>1.7067100000000002E-2</v>
      </c>
      <c r="V2106">
        <v>1.3947599999999999E-2</v>
      </c>
      <c r="W2106">
        <v>0.18119940000000001</v>
      </c>
      <c r="X2106">
        <v>3.1982999999999998E-3</v>
      </c>
      <c r="Y2106">
        <v>7.8400999999999992E-3</v>
      </c>
      <c r="Z2106">
        <v>1.66724E-2</v>
      </c>
      <c r="AA2106">
        <v>1.6964900000000002E-2</v>
      </c>
      <c r="AB2106">
        <v>1.4939E-3</v>
      </c>
      <c r="AC2106">
        <v>0</v>
      </c>
      <c r="AD2106">
        <v>3.3213300000000001E-2</v>
      </c>
      <c r="AE2106">
        <v>0.14379339999999999</v>
      </c>
      <c r="AF2106">
        <v>6.6206000000000008E-3</v>
      </c>
      <c r="AG2106">
        <f t="shared" si="32"/>
        <v>0.83194029999999985</v>
      </c>
    </row>
    <row r="2107" spans="1:33" x14ac:dyDescent="0.35">
      <c r="A2107">
        <v>2105</v>
      </c>
      <c r="B2107">
        <v>2.6538E-3</v>
      </c>
      <c r="C2107">
        <v>1.3921000000000001E-3</v>
      </c>
      <c r="D2107">
        <v>2.9256999999999998E-3</v>
      </c>
      <c r="E2107">
        <v>3.3014599999999998E-2</v>
      </c>
      <c r="F2107">
        <v>1.8638000000000001E-3</v>
      </c>
      <c r="G2107">
        <v>2.0693400000000001E-2</v>
      </c>
      <c r="H2107">
        <v>1.06896E-2</v>
      </c>
      <c r="I2107">
        <v>8.5745999999999999E-3</v>
      </c>
      <c r="J2107">
        <v>1.1536599999999999E-2</v>
      </c>
      <c r="K2107">
        <v>2.0504999999999999E-2</v>
      </c>
      <c r="L2107">
        <v>3.4363699999999997E-2</v>
      </c>
      <c r="M2107">
        <v>9.9179999999999993E-4</v>
      </c>
      <c r="N2107">
        <v>5.1018000000000001E-3</v>
      </c>
      <c r="O2107">
        <v>6.7946999999999999E-3</v>
      </c>
      <c r="P2107">
        <v>2.849200000000001E-3</v>
      </c>
      <c r="Q2107">
        <v>3.1530999999999998E-3</v>
      </c>
      <c r="R2107">
        <v>1.0522699999999999E-2</v>
      </c>
      <c r="S2107">
        <v>2.0481000000000002E-3</v>
      </c>
      <c r="T2107">
        <v>1.9081E-3</v>
      </c>
      <c r="U2107">
        <v>2.5837E-3</v>
      </c>
      <c r="V2107">
        <v>1.70458E-2</v>
      </c>
      <c r="W2107">
        <v>7.3851299999999995E-2</v>
      </c>
      <c r="X2107">
        <v>4.1585000000000007E-3</v>
      </c>
      <c r="Y2107">
        <v>8.3602999999999993E-3</v>
      </c>
      <c r="Z2107">
        <v>2.1583000000000001E-3</v>
      </c>
      <c r="AA2107">
        <v>2.9815000000000002E-3</v>
      </c>
      <c r="AB2107">
        <v>2.4128000000000001E-3</v>
      </c>
      <c r="AC2107">
        <v>0</v>
      </c>
      <c r="AD2107">
        <v>3.5889300000000013E-2</v>
      </c>
      <c r="AE2107">
        <v>0.15503819999999999</v>
      </c>
      <c r="AF2107">
        <v>7.5312000000000009E-3</v>
      </c>
      <c r="AG2107">
        <f t="shared" si="32"/>
        <v>0.49359329999999996</v>
      </c>
    </row>
    <row r="2108" spans="1:33" x14ac:dyDescent="0.35">
      <c r="A2108">
        <v>2106</v>
      </c>
      <c r="B2108">
        <v>2.8365E-3</v>
      </c>
      <c r="C2108">
        <v>1.5387000000000001E-3</v>
      </c>
      <c r="D2108">
        <v>3.0263999999999998E-3</v>
      </c>
      <c r="E2108">
        <v>0.11062139999999999</v>
      </c>
      <c r="F2108">
        <v>1.59189E-2</v>
      </c>
      <c r="G2108">
        <v>6.6533800000000004E-2</v>
      </c>
      <c r="H2108">
        <v>3.6655899999999998E-2</v>
      </c>
      <c r="I2108">
        <v>9.220299999999999E-3</v>
      </c>
      <c r="J2108">
        <v>1.2765999999999999E-3</v>
      </c>
      <c r="K2108">
        <v>2.14384E-2</v>
      </c>
      <c r="L2108">
        <v>3.4270799999999997E-2</v>
      </c>
      <c r="M2108">
        <v>1.0801999999999999E-3</v>
      </c>
      <c r="N2108">
        <v>5.8805000000000003E-3</v>
      </c>
      <c r="O2108">
        <v>2.1141799999999999E-2</v>
      </c>
      <c r="P2108">
        <v>1.6715899999999999E-2</v>
      </c>
      <c r="Q2108">
        <v>1.7728299999999999E-2</v>
      </c>
      <c r="R2108">
        <v>3.38906E-2</v>
      </c>
      <c r="S2108">
        <v>1.57254E-2</v>
      </c>
      <c r="T2108">
        <v>1.59667E-2</v>
      </c>
      <c r="U2108">
        <v>1.7110899999999998E-2</v>
      </c>
      <c r="V2108">
        <v>1.8753300000000001E-2</v>
      </c>
      <c r="W2108">
        <v>0.20501230000000001</v>
      </c>
      <c r="X2108">
        <v>4.4733999999999998E-3</v>
      </c>
      <c r="Y2108">
        <v>8.5441000000000007E-3</v>
      </c>
      <c r="Z2108">
        <v>1.6098600000000001E-2</v>
      </c>
      <c r="AA2108">
        <v>1.7008700000000002E-2</v>
      </c>
      <c r="AB2108">
        <v>2.9244000000000002E-3</v>
      </c>
      <c r="AC2108">
        <v>0</v>
      </c>
      <c r="AD2108">
        <v>3.6724600000000003E-2</v>
      </c>
      <c r="AE2108">
        <v>0.15888679999999999</v>
      </c>
      <c r="AF2108">
        <v>9.1343999999999991E-3</v>
      </c>
      <c r="AG2108">
        <f t="shared" si="32"/>
        <v>0.92613859999999992</v>
      </c>
    </row>
    <row r="2109" spans="1:33" x14ac:dyDescent="0.35">
      <c r="A2109">
        <v>2107</v>
      </c>
      <c r="B2109">
        <v>2.7969000000000002E-3</v>
      </c>
      <c r="C2109">
        <v>1.4813999999999999E-3</v>
      </c>
      <c r="D2109">
        <v>2.8519999999999999E-3</v>
      </c>
      <c r="E2109">
        <v>8.8363300000000006E-2</v>
      </c>
      <c r="F2109">
        <v>1.37415E-2</v>
      </c>
      <c r="G2109">
        <v>5.27392E-2</v>
      </c>
      <c r="H2109">
        <v>3.4417999999999997E-2</v>
      </c>
      <c r="I2109">
        <v>9.288900000000001E-3</v>
      </c>
      <c r="J2109">
        <v>1.4059000000000001E-3</v>
      </c>
      <c r="K2109">
        <v>2.1418300000000001E-2</v>
      </c>
      <c r="L2109">
        <v>4.6708399999999997E-2</v>
      </c>
      <c r="M2109">
        <v>1.1976999999999999E-3</v>
      </c>
      <c r="N2109">
        <v>7.3452000000000014E-3</v>
      </c>
      <c r="O2109">
        <v>1.7966800000000002E-2</v>
      </c>
      <c r="P2109">
        <v>1.44584E-2</v>
      </c>
      <c r="Q2109">
        <v>1.5481099999999999E-2</v>
      </c>
      <c r="R2109">
        <v>3.1413400000000001E-2</v>
      </c>
      <c r="S2109">
        <v>1.3369600000000001E-2</v>
      </c>
      <c r="T2109">
        <v>1.3606E-2</v>
      </c>
      <c r="U2109">
        <v>1.4392500000000001E-2</v>
      </c>
      <c r="V2109">
        <v>1.30195E-2</v>
      </c>
      <c r="W2109">
        <v>0.16348860000000001</v>
      </c>
      <c r="X2109">
        <v>2.8822000000000001E-3</v>
      </c>
      <c r="Y2109">
        <v>4.1776000000000001E-3</v>
      </c>
      <c r="Z2109">
        <v>1.40936E-2</v>
      </c>
      <c r="AA2109">
        <v>1.4552300000000001E-2</v>
      </c>
      <c r="AB2109">
        <v>3.2615000000000001E-3</v>
      </c>
      <c r="AC2109">
        <v>0</v>
      </c>
      <c r="AD2109">
        <v>3.5014499999999997E-2</v>
      </c>
      <c r="AE2109">
        <v>0.15124489999999999</v>
      </c>
      <c r="AF2109">
        <v>9.1074999999999993E-3</v>
      </c>
      <c r="AG2109">
        <f t="shared" si="32"/>
        <v>0.81528670000000003</v>
      </c>
    </row>
    <row r="2110" spans="1:33" x14ac:dyDescent="0.35">
      <c r="A2110">
        <v>2108</v>
      </c>
      <c r="B2110">
        <v>2.8408999999999999E-3</v>
      </c>
      <c r="C2110">
        <v>1.6815000000000001E-3</v>
      </c>
      <c r="D2110">
        <v>2.9185999999999999E-3</v>
      </c>
      <c r="E2110">
        <v>8.2935300000000003E-2</v>
      </c>
      <c r="F2110">
        <v>1.29392E-2</v>
      </c>
      <c r="G2110">
        <v>5.2953699999999999E-2</v>
      </c>
      <c r="H2110">
        <v>3.2311399999999997E-2</v>
      </c>
      <c r="I2110">
        <v>9.4140000000000005E-3</v>
      </c>
      <c r="J2110">
        <v>1.1325E-3</v>
      </c>
      <c r="K2110">
        <v>2.1044799999999999E-2</v>
      </c>
      <c r="L2110">
        <v>3.8358999999999997E-2</v>
      </c>
      <c r="M2110">
        <v>8.4800000000000001E-5</v>
      </c>
      <c r="N2110">
        <v>8.6299999999999997E-5</v>
      </c>
      <c r="O2110">
        <v>1.5587500000000001E-2</v>
      </c>
      <c r="P2110">
        <v>1.366E-2</v>
      </c>
      <c r="Q2110">
        <v>1.4785899999999999E-2</v>
      </c>
      <c r="R2110">
        <v>2.9205999999999999E-2</v>
      </c>
      <c r="S2110">
        <v>1.26993E-2</v>
      </c>
      <c r="T2110">
        <v>1.2927900000000001E-2</v>
      </c>
      <c r="U2110">
        <v>1.37982E-2</v>
      </c>
      <c r="V2110">
        <v>5.6354999999999999E-3</v>
      </c>
      <c r="W2110">
        <v>0.153589</v>
      </c>
      <c r="X2110">
        <v>4.4400000000000002E-5</v>
      </c>
      <c r="Y2110">
        <v>1.1349999999999999E-4</v>
      </c>
      <c r="Z2110">
        <v>1.34036E-2</v>
      </c>
      <c r="AA2110">
        <v>1.3864E-2</v>
      </c>
      <c r="AB2110">
        <v>4.5399999999999999E-5</v>
      </c>
      <c r="AC2110">
        <v>7.9999999999999996E-6</v>
      </c>
      <c r="AD2110">
        <v>3.5841400000000002E-2</v>
      </c>
      <c r="AE2110">
        <v>0.15517529999999999</v>
      </c>
      <c r="AF2110">
        <v>7.7400000000000011E-5</v>
      </c>
      <c r="AG2110">
        <f t="shared" si="32"/>
        <v>0.74916429999999989</v>
      </c>
    </row>
    <row r="2111" spans="1:33" x14ac:dyDescent="0.35">
      <c r="A2111">
        <v>2109</v>
      </c>
      <c r="B2111">
        <v>2.4479999999999999E-4</v>
      </c>
      <c r="C2111">
        <v>1.8131E-3</v>
      </c>
      <c r="D2111">
        <v>2.7872999999999999E-3</v>
      </c>
      <c r="E2111">
        <v>7.8197900000000001E-2</v>
      </c>
      <c r="F2111">
        <v>1.31742E-2</v>
      </c>
      <c r="G2111">
        <v>4.7744300000000003E-2</v>
      </c>
      <c r="H2111">
        <v>3.4279700000000003E-2</v>
      </c>
      <c r="I2111">
        <v>8.2620000000000002E-4</v>
      </c>
      <c r="J2111">
        <v>5.0099999999999998E-5</v>
      </c>
      <c r="K2111">
        <v>2.4864000000000002E-3</v>
      </c>
      <c r="L2111">
        <v>4.8258999999999993E-3</v>
      </c>
      <c r="M2111">
        <v>8.4300000000000003E-5</v>
      </c>
      <c r="N2111">
        <v>8.6299999999999997E-5</v>
      </c>
      <c r="O2111">
        <v>1.7311699999999999E-2</v>
      </c>
      <c r="P2111">
        <v>1.3990499999999999E-2</v>
      </c>
      <c r="Q2111">
        <v>1.51053E-2</v>
      </c>
      <c r="R2111">
        <v>2.83729E-2</v>
      </c>
      <c r="S2111">
        <v>1.3048199999999999E-2</v>
      </c>
      <c r="T2111">
        <v>1.32908E-2</v>
      </c>
      <c r="U2111">
        <v>1.42583E-2</v>
      </c>
      <c r="V2111">
        <v>5.6388000000000002E-3</v>
      </c>
      <c r="W2111">
        <v>0.14530029999999999</v>
      </c>
      <c r="X2111">
        <v>4.3999999999999999E-5</v>
      </c>
      <c r="Y2111">
        <v>1.115E-4</v>
      </c>
      <c r="Z2111">
        <v>1.3729999999999999E-2</v>
      </c>
      <c r="AA2111">
        <v>1.4237100000000001E-2</v>
      </c>
      <c r="AB2111">
        <v>4.5099999999999998E-5</v>
      </c>
      <c r="AC2111">
        <v>3.18E-5</v>
      </c>
      <c r="AD2111">
        <v>3.4143600000000003E-2</v>
      </c>
      <c r="AE2111">
        <v>0.14789649999999999</v>
      </c>
      <c r="AF2111">
        <v>7.6500000000000003E-5</v>
      </c>
      <c r="AG2111">
        <f t="shared" si="32"/>
        <v>0.66323340000000008</v>
      </c>
    </row>
    <row r="2112" spans="1:33" x14ac:dyDescent="0.35">
      <c r="A2112">
        <v>2110</v>
      </c>
      <c r="B2112">
        <v>2.475E-4</v>
      </c>
      <c r="C2112">
        <v>1.8986000000000001E-3</v>
      </c>
      <c r="D2112">
        <v>2.9684999999999998E-3</v>
      </c>
      <c r="E2112">
        <v>7.679960000000001E-2</v>
      </c>
      <c r="F2112">
        <v>1.4230400000000001E-2</v>
      </c>
      <c r="G2112">
        <v>4.4930400000000002E-2</v>
      </c>
      <c r="H2112">
        <v>3.8483499999999997E-2</v>
      </c>
      <c r="I2112">
        <v>8.206E-4</v>
      </c>
      <c r="J2112">
        <v>4.9700000000000002E-5</v>
      </c>
      <c r="K2112">
        <v>2.4845000000000002E-3</v>
      </c>
      <c r="L2112">
        <v>4.8198E-3</v>
      </c>
      <c r="M2112">
        <v>8.3900000000000006E-5</v>
      </c>
      <c r="N2112">
        <v>8.6200000000000008E-5</v>
      </c>
      <c r="O2112">
        <v>2.0493299999999999E-2</v>
      </c>
      <c r="P2112">
        <v>1.5040700000000001E-2</v>
      </c>
      <c r="Q2112">
        <v>1.6168999999999999E-2</v>
      </c>
      <c r="R2112">
        <v>2.85165E-2</v>
      </c>
      <c r="S2112">
        <v>1.4297499999999999E-2</v>
      </c>
      <c r="T2112">
        <v>1.45928E-2</v>
      </c>
      <c r="U2112">
        <v>1.54783E-2</v>
      </c>
      <c r="V2112">
        <v>5.6446999999999999E-3</v>
      </c>
      <c r="W2112">
        <v>0.14329149999999999</v>
      </c>
      <c r="X2112">
        <v>4.3700000000000012E-5</v>
      </c>
      <c r="Y2112">
        <v>1.1519999999999999E-4</v>
      </c>
      <c r="Z2112">
        <v>1.4859600000000001E-2</v>
      </c>
      <c r="AA2112">
        <v>1.5442300000000001E-2</v>
      </c>
      <c r="AB2112">
        <v>4.4799999999999998E-5</v>
      </c>
      <c r="AC2112">
        <v>5.2800000000000003E-5</v>
      </c>
      <c r="AD2112">
        <v>3.08364E-2</v>
      </c>
      <c r="AE2112">
        <v>0.13373599999999999</v>
      </c>
      <c r="AF2112">
        <v>7.5599999999999994E-5</v>
      </c>
      <c r="AG2112">
        <f t="shared" si="32"/>
        <v>0.65663389999999999</v>
      </c>
    </row>
    <row r="2113" spans="1:33" x14ac:dyDescent="0.35">
      <c r="A2113">
        <v>2111</v>
      </c>
      <c r="B2113">
        <v>4.1999999999999996E-6</v>
      </c>
      <c r="C2113">
        <v>5.509E-4</v>
      </c>
      <c r="D2113">
        <v>2.4372999999999999E-3</v>
      </c>
      <c r="E2113">
        <v>7.5457500000000011E-2</v>
      </c>
      <c r="F2113">
        <v>1.39945E-2</v>
      </c>
      <c r="G2113">
        <v>4.3445699999999997E-2</v>
      </c>
      <c r="H2113">
        <v>3.76236E-2</v>
      </c>
      <c r="I2113">
        <v>2.1399999999999998E-5</v>
      </c>
      <c r="J2113">
        <v>4.9299999999999999E-5</v>
      </c>
      <c r="K2113">
        <v>1.3860000000000001E-4</v>
      </c>
      <c r="L2113">
        <v>3.8089999999999999E-4</v>
      </c>
      <c r="M2113">
        <v>8.3400000000000008E-5</v>
      </c>
      <c r="N2113">
        <v>8.6099999999999992E-5</v>
      </c>
      <c r="O2113">
        <v>2.0363800000000001E-2</v>
      </c>
      <c r="P2113">
        <v>1.4685500000000001E-2</v>
      </c>
      <c r="Q2113">
        <v>1.5822699999999999E-2</v>
      </c>
      <c r="R2113">
        <v>2.80907E-2</v>
      </c>
      <c r="S2113">
        <v>1.40638E-2</v>
      </c>
      <c r="T2113">
        <v>1.4442399999999999E-2</v>
      </c>
      <c r="U2113">
        <v>1.51451E-2</v>
      </c>
      <c r="V2113">
        <v>5.6371000000000008E-3</v>
      </c>
      <c r="W2113">
        <v>0.1407475</v>
      </c>
      <c r="X2113">
        <v>4.5000000000000003E-5</v>
      </c>
      <c r="Y2113">
        <v>1.137E-4</v>
      </c>
      <c r="Z2113">
        <v>1.4621E-2</v>
      </c>
      <c r="AA2113">
        <v>1.51621E-2</v>
      </c>
      <c r="AB2113">
        <v>4.4499999999999997E-5</v>
      </c>
      <c r="AC2113">
        <v>7.6000000000000004E-5</v>
      </c>
      <c r="AD2113">
        <v>2.9779099999999999E-2</v>
      </c>
      <c r="AE2113">
        <v>0.12859699999999999</v>
      </c>
      <c r="AF2113">
        <v>7.6599999999999992E-5</v>
      </c>
      <c r="AG2113">
        <f t="shared" si="32"/>
        <v>0.6317870000000001</v>
      </c>
    </row>
    <row r="2114" spans="1:33" x14ac:dyDescent="0.35">
      <c r="A2114">
        <v>2112</v>
      </c>
      <c r="B2114">
        <v>4.1999999999999996E-6</v>
      </c>
      <c r="C2114">
        <v>1.52E-5</v>
      </c>
      <c r="D2114">
        <v>4.21E-5</v>
      </c>
      <c r="E2114">
        <v>7.2559100000000001E-2</v>
      </c>
      <c r="F2114">
        <v>1.3097599999999999E-2</v>
      </c>
      <c r="G2114">
        <v>4.0948600000000002E-2</v>
      </c>
      <c r="H2114">
        <v>3.6897299999999987E-2</v>
      </c>
      <c r="I2114">
        <v>2.1399999999999998E-5</v>
      </c>
      <c r="J2114">
        <v>4.9100000000000001E-5</v>
      </c>
      <c r="K2114">
        <v>1.3669999999999999E-4</v>
      </c>
      <c r="L2114">
        <v>3.7599999999999998E-4</v>
      </c>
      <c r="M2114">
        <v>8.2999999999999998E-5</v>
      </c>
      <c r="N2114">
        <v>8.6000000000000003E-5</v>
      </c>
      <c r="O2114">
        <v>2.3494899999999999E-2</v>
      </c>
      <c r="P2114">
        <v>1.3704900000000001E-2</v>
      </c>
      <c r="Q2114">
        <v>1.47797E-2</v>
      </c>
      <c r="R2114">
        <v>2.6931099999999999E-2</v>
      </c>
      <c r="S2114">
        <v>1.3135900000000001E-2</v>
      </c>
      <c r="T2114">
        <v>1.3488099999999999E-2</v>
      </c>
      <c r="U2114">
        <v>1.4126400000000001E-2</v>
      </c>
      <c r="V2114">
        <v>5.6353000000000002E-3</v>
      </c>
      <c r="W2114">
        <v>0.13481879999999999</v>
      </c>
      <c r="X2114">
        <v>4.5500000000000001E-5</v>
      </c>
      <c r="Y2114">
        <v>1.117E-4</v>
      </c>
      <c r="Z2114">
        <v>1.36594E-2</v>
      </c>
      <c r="AA2114">
        <v>1.41756E-2</v>
      </c>
      <c r="AB2114">
        <v>4.4199999999999997E-5</v>
      </c>
      <c r="AC2114">
        <v>9.6000000000000002E-5</v>
      </c>
      <c r="AD2114">
        <v>3.232E-4</v>
      </c>
      <c r="AE2114">
        <v>5.6099999999999998E-4</v>
      </c>
      <c r="AF2114">
        <v>7.7999999999999999E-5</v>
      </c>
      <c r="AG2114">
        <f t="shared" si="32"/>
        <v>0.45352599999999998</v>
      </c>
    </row>
    <row r="2115" spans="1:33" x14ac:dyDescent="0.35">
      <c r="A2115">
        <v>2113</v>
      </c>
      <c r="B2115">
        <v>4.1999999999999996E-6</v>
      </c>
      <c r="C2115">
        <v>2.22E-4</v>
      </c>
      <c r="D2115">
        <v>4.18E-5</v>
      </c>
      <c r="E2115">
        <v>7.8341000000000008E-2</v>
      </c>
      <c r="F2115">
        <v>1.5646899999999998E-2</v>
      </c>
      <c r="G2115">
        <v>4.4647300000000001E-2</v>
      </c>
      <c r="H2115">
        <v>4.29094E-2</v>
      </c>
      <c r="I2115">
        <v>2.1299999999999999E-5</v>
      </c>
      <c r="J2115">
        <v>5.13E-5</v>
      </c>
      <c r="K2115">
        <v>1.403E-4</v>
      </c>
      <c r="L2115">
        <v>3.7669999999999999E-4</v>
      </c>
      <c r="M2115">
        <v>8.6700000000000007E-5</v>
      </c>
      <c r="N2115">
        <v>8.6000000000000003E-5</v>
      </c>
      <c r="O2115">
        <v>2.4026800000000001E-2</v>
      </c>
      <c r="P2115">
        <v>1.6249300000000001E-2</v>
      </c>
      <c r="Q2115">
        <v>1.74623E-2</v>
      </c>
      <c r="R2115">
        <v>2.9697500000000002E-2</v>
      </c>
      <c r="S2115">
        <v>1.5641200000000001E-2</v>
      </c>
      <c r="T2115">
        <v>1.6039399999999999E-2</v>
      </c>
      <c r="U2115">
        <v>1.6799600000000001E-2</v>
      </c>
      <c r="V2115">
        <v>5.6461999999999997E-3</v>
      </c>
      <c r="W2115">
        <v>0.1471189</v>
      </c>
      <c r="X2115">
        <v>4.5200000000000001E-5</v>
      </c>
      <c r="Y2115">
        <v>1.148E-4</v>
      </c>
      <c r="Z2115">
        <v>1.6182200000000001E-2</v>
      </c>
      <c r="AA2115">
        <v>1.6790300000000001E-2</v>
      </c>
      <c r="AB2115">
        <v>4.3900000000000003E-5</v>
      </c>
      <c r="AC2115">
        <v>1.1900000000000001E-4</v>
      </c>
      <c r="AD2115">
        <v>3.1849999999999999E-4</v>
      </c>
      <c r="AE2115">
        <v>5.8370000000000004E-4</v>
      </c>
      <c r="AF2115">
        <v>7.7000000000000001E-5</v>
      </c>
      <c r="AG2115">
        <f t="shared" ref="AG2115:AG2178" si="33">SUM(B2115:AF2115)</f>
        <v>0.5055307</v>
      </c>
    </row>
    <row r="2116" spans="1:33" x14ac:dyDescent="0.35">
      <c r="A2116">
        <v>2114</v>
      </c>
      <c r="B2116">
        <v>4.1999999999999996E-6</v>
      </c>
      <c r="C2116">
        <v>4.5110000000000001E-4</v>
      </c>
      <c r="D2116">
        <v>4.1499999999999999E-5</v>
      </c>
      <c r="E2116">
        <v>8.1630800000000003E-2</v>
      </c>
      <c r="F2116">
        <v>1.7230800000000001E-2</v>
      </c>
      <c r="G2116">
        <v>4.6758599999999997E-2</v>
      </c>
      <c r="H2116">
        <v>4.71764E-2</v>
      </c>
      <c r="I2116">
        <v>2.1299999999999999E-5</v>
      </c>
      <c r="J2116">
        <v>5.0899999999999997E-5</v>
      </c>
      <c r="K2116">
        <v>1.373E-4</v>
      </c>
      <c r="L2116">
        <v>3.7879999999999999E-4</v>
      </c>
      <c r="M2116">
        <v>8.6700000000000007E-5</v>
      </c>
      <c r="N2116">
        <v>8.5900000000000001E-5</v>
      </c>
      <c r="O2116">
        <v>3.0611699999999999E-2</v>
      </c>
      <c r="P2116">
        <v>1.7832400000000002E-2</v>
      </c>
      <c r="Q2116">
        <v>1.91085E-2</v>
      </c>
      <c r="R2116">
        <v>3.1351999999999998E-2</v>
      </c>
      <c r="S2116">
        <v>1.72298E-2</v>
      </c>
      <c r="T2116">
        <v>1.7632399999999999E-2</v>
      </c>
      <c r="U2116">
        <v>1.85823E-2</v>
      </c>
      <c r="V2116">
        <v>5.6387E-3</v>
      </c>
      <c r="W2116">
        <v>0.15448890000000001</v>
      </c>
      <c r="X2116">
        <v>4.49E-5</v>
      </c>
      <c r="Y2116">
        <v>1.139E-4</v>
      </c>
      <c r="Z2116">
        <v>1.7755199999999999E-2</v>
      </c>
      <c r="AA2116">
        <v>1.84584E-2</v>
      </c>
      <c r="AB2116">
        <v>4.4100000000000001E-5</v>
      </c>
      <c r="AC2116">
        <v>1.381E-4</v>
      </c>
      <c r="AD2116">
        <v>3.1389999999999999E-4</v>
      </c>
      <c r="AE2116">
        <v>5.8020000000000001E-4</v>
      </c>
      <c r="AF2116">
        <v>7.6099999999999993E-5</v>
      </c>
      <c r="AG2116">
        <f t="shared" si="33"/>
        <v>0.54405579999999998</v>
      </c>
    </row>
    <row r="2117" spans="1:33" x14ac:dyDescent="0.35">
      <c r="A2117">
        <v>2115</v>
      </c>
      <c r="B2117">
        <v>4.1999999999999996E-6</v>
      </c>
      <c r="C2117">
        <v>2.1537000000000001E-3</v>
      </c>
      <c r="D2117">
        <v>1.8077E-3</v>
      </c>
      <c r="E2117">
        <v>8.0560000000000007E-2</v>
      </c>
      <c r="F2117">
        <v>1.6412699999999999E-2</v>
      </c>
      <c r="G2117">
        <v>4.65975E-2</v>
      </c>
      <c r="H2117">
        <v>4.1965700000000002E-2</v>
      </c>
      <c r="I2117">
        <v>5.4200000000000003E-5</v>
      </c>
      <c r="J2117">
        <v>5.0500000000000001E-5</v>
      </c>
      <c r="K2117">
        <v>1.3889999999999999E-4</v>
      </c>
      <c r="L2117">
        <v>3.7330000000000002E-4</v>
      </c>
      <c r="M2117">
        <v>8.6299999999999997E-5</v>
      </c>
      <c r="N2117">
        <v>8.5799999999999998E-5</v>
      </c>
      <c r="O2117">
        <v>2.54588E-2</v>
      </c>
      <c r="P2117">
        <v>1.7006400000000001E-2</v>
      </c>
      <c r="Q2117">
        <v>1.8246800000000001E-2</v>
      </c>
      <c r="R2117">
        <v>3.0849000000000001E-2</v>
      </c>
      <c r="S2117">
        <v>1.6402E-2</v>
      </c>
      <c r="T2117">
        <v>1.6793099999999998E-2</v>
      </c>
      <c r="U2117">
        <v>1.7627500000000001E-2</v>
      </c>
      <c r="V2117">
        <v>5.6331000000000003E-3</v>
      </c>
      <c r="W2117">
        <v>0.1519413</v>
      </c>
      <c r="X2117">
        <v>4.46E-5</v>
      </c>
      <c r="Y2117">
        <v>1.119E-4</v>
      </c>
      <c r="Z2117">
        <v>1.6915199999999998E-2</v>
      </c>
      <c r="AA2117">
        <v>1.7586600000000001E-2</v>
      </c>
      <c r="AB2117">
        <v>4.57E-5</v>
      </c>
      <c r="AC2117">
        <v>1.4459999999999999E-4</v>
      </c>
      <c r="AD2117">
        <v>6.2126999999999998E-3</v>
      </c>
      <c r="AE2117">
        <v>1.5645900000000001E-2</v>
      </c>
      <c r="AF2117">
        <v>7.5199999999999998E-5</v>
      </c>
      <c r="AG2117">
        <f t="shared" si="33"/>
        <v>0.54703090000000021</v>
      </c>
    </row>
    <row r="2118" spans="1:33" x14ac:dyDescent="0.35">
      <c r="A2118">
        <v>2116</v>
      </c>
      <c r="B2118">
        <v>1.3129999999999999E-3</v>
      </c>
      <c r="C2118">
        <v>2.322799999999999E-3</v>
      </c>
      <c r="D2118">
        <v>1.0942E-3</v>
      </c>
      <c r="E2118">
        <v>2.7480600000000001E-2</v>
      </c>
      <c r="F2118">
        <v>1.22801E-2</v>
      </c>
      <c r="G2118">
        <v>1.54489E-2</v>
      </c>
      <c r="H2118">
        <v>5.0260000000000007E-4</v>
      </c>
      <c r="I2118">
        <v>2.8268E-3</v>
      </c>
      <c r="J2118">
        <v>5.0099999999999998E-5</v>
      </c>
      <c r="K2118">
        <v>1.6121E-3</v>
      </c>
      <c r="L2118">
        <v>3.8069999999999998E-4</v>
      </c>
      <c r="M2118">
        <v>8.5799999999999998E-5</v>
      </c>
      <c r="N2118">
        <v>8.5799999999999998E-5</v>
      </c>
      <c r="O2118">
        <v>5.3140000000000001E-4</v>
      </c>
      <c r="P2118">
        <v>1.28269E-2</v>
      </c>
      <c r="Q2118">
        <v>1.38581E-2</v>
      </c>
      <c r="R2118">
        <v>2.7399E-2</v>
      </c>
      <c r="S2118">
        <v>1.2192400000000001E-2</v>
      </c>
      <c r="T2118">
        <v>1.2484E-2</v>
      </c>
      <c r="U2118">
        <v>1.3105199999999999E-2</v>
      </c>
      <c r="V2118">
        <v>5.6464999999999996E-3</v>
      </c>
      <c r="W2118">
        <v>5.1042499999999998E-2</v>
      </c>
      <c r="X2118">
        <v>4.4299999999999999E-5</v>
      </c>
      <c r="Y2118">
        <v>1.145E-4</v>
      </c>
      <c r="Z2118">
        <v>1.2731900000000001E-2</v>
      </c>
      <c r="AA2118">
        <v>1.32043E-2</v>
      </c>
      <c r="AB2118">
        <v>4.5399999999999999E-5</v>
      </c>
      <c r="AC2118">
        <v>1.6090000000000001E-4</v>
      </c>
      <c r="AD2118">
        <v>4.1260999999999997E-3</v>
      </c>
      <c r="AE2118">
        <v>8.338700000000001E-3</v>
      </c>
      <c r="AF2118">
        <v>5.6287999999999998E-3</v>
      </c>
      <c r="AG2118">
        <f t="shared" si="33"/>
        <v>0.25896439999999993</v>
      </c>
    </row>
    <row r="2119" spans="1:33" x14ac:dyDescent="0.35">
      <c r="A2119">
        <v>2117</v>
      </c>
      <c r="B2119">
        <v>4.5651000000000008E-3</v>
      </c>
      <c r="C2119">
        <v>2.7260000000000001E-3</v>
      </c>
      <c r="D2119">
        <v>3.5106999999999998E-3</v>
      </c>
      <c r="E2119">
        <v>3.1399099999999999E-2</v>
      </c>
      <c r="F2119">
        <v>1.6170500000000001E-2</v>
      </c>
      <c r="G2119">
        <v>2.08542E-2</v>
      </c>
      <c r="H2119">
        <v>5.0270000000000002E-4</v>
      </c>
      <c r="I2119">
        <v>1.33571E-2</v>
      </c>
      <c r="J2119">
        <v>2.13086E-2</v>
      </c>
      <c r="K2119">
        <v>3.16081E-2</v>
      </c>
      <c r="L2119">
        <v>7.2497000000000004E-3</v>
      </c>
      <c r="M2119">
        <v>8.5400000000000002E-5</v>
      </c>
      <c r="N2119">
        <v>8.570000000000001E-5</v>
      </c>
      <c r="O2119">
        <v>7.4220000000000004E-4</v>
      </c>
      <c r="P2119">
        <v>1.6862700000000001E-2</v>
      </c>
      <c r="Q2119">
        <v>1.83176E-2</v>
      </c>
      <c r="R2119">
        <v>3.3629399999999997E-2</v>
      </c>
      <c r="S2119">
        <v>1.5815900000000001E-2</v>
      </c>
      <c r="T2119">
        <v>1.6197599999999999E-2</v>
      </c>
      <c r="U2119">
        <v>1.7215399999999999E-2</v>
      </c>
      <c r="V2119">
        <v>5.6403E-3</v>
      </c>
      <c r="W2119">
        <v>5.8333000000000003E-2</v>
      </c>
      <c r="X2119">
        <v>6.3435000000000002E-3</v>
      </c>
      <c r="Y2119">
        <v>9.6903999999999983E-3</v>
      </c>
      <c r="Z2119">
        <v>1.6709600000000002E-2</v>
      </c>
      <c r="AA2119">
        <v>1.72964E-2</v>
      </c>
      <c r="AB2119">
        <v>3.4167999999999998E-3</v>
      </c>
      <c r="AC2119">
        <v>2.0570000000000001E-4</v>
      </c>
      <c r="AD2119">
        <v>3.1584800000000003E-2</v>
      </c>
      <c r="AE2119">
        <v>0.1335915</v>
      </c>
      <c r="AF2119">
        <v>2.0531899999999999E-2</v>
      </c>
      <c r="AG2119">
        <f t="shared" si="33"/>
        <v>0.57554760000000005</v>
      </c>
    </row>
    <row r="2120" spans="1:33" x14ac:dyDescent="0.35">
      <c r="A2120">
        <v>2118</v>
      </c>
      <c r="B2120">
        <v>5.2682000000000007E-3</v>
      </c>
      <c r="C2120">
        <v>2.1048999999999998E-3</v>
      </c>
      <c r="D2120">
        <v>3.2020999999999998E-3</v>
      </c>
      <c r="E2120">
        <v>9.6601099999999995E-2</v>
      </c>
      <c r="F2120">
        <v>6.6851999999999996E-3</v>
      </c>
      <c r="G2120">
        <v>6.7948700000000001E-2</v>
      </c>
      <c r="H2120">
        <v>3.6719700000000001E-2</v>
      </c>
      <c r="I2120">
        <v>1.89877E-2</v>
      </c>
      <c r="J2120">
        <v>2.26184E-2</v>
      </c>
      <c r="K2120">
        <v>4.1435600000000003E-2</v>
      </c>
      <c r="L2120">
        <v>8.9347700000000002E-2</v>
      </c>
      <c r="M2120">
        <v>8.4900000000000004E-5</v>
      </c>
      <c r="N2120">
        <v>8.5599999999999994E-5</v>
      </c>
      <c r="O2120">
        <v>2.1672799999999999E-2</v>
      </c>
      <c r="P2120">
        <v>6.9848999999999996E-3</v>
      </c>
      <c r="Q2120">
        <v>7.6995000000000006E-3</v>
      </c>
      <c r="R2120">
        <v>2.19986E-2</v>
      </c>
      <c r="S2120">
        <v>5.8060000000000004E-3</v>
      </c>
      <c r="T2120">
        <v>6.8699999999999994E-3</v>
      </c>
      <c r="U2120">
        <v>7.2933000000000008E-3</v>
      </c>
      <c r="V2120">
        <v>4.1083700000000001E-2</v>
      </c>
      <c r="W2120">
        <v>0.1858235</v>
      </c>
      <c r="X2120">
        <v>9.1857000000000015E-3</v>
      </c>
      <c r="Y2120">
        <v>1.22781E-2</v>
      </c>
      <c r="Z2120">
        <v>6.5855000000000002E-3</v>
      </c>
      <c r="AA2120">
        <v>6.9409000000000007E-3</v>
      </c>
      <c r="AB2120">
        <v>8.6952000000000002E-3</v>
      </c>
      <c r="AC2120">
        <v>1.4190000000000001E-4</v>
      </c>
      <c r="AD2120">
        <v>3.6867200000000003E-2</v>
      </c>
      <c r="AE2120">
        <v>0.15923390000000001</v>
      </c>
      <c r="AF2120">
        <v>3.1559799999999999E-2</v>
      </c>
      <c r="AG2120">
        <f t="shared" si="33"/>
        <v>0.96781030000000012</v>
      </c>
    </row>
    <row r="2121" spans="1:33" x14ac:dyDescent="0.35">
      <c r="A2121">
        <v>2119</v>
      </c>
      <c r="B2121">
        <v>3.3429000000000002E-3</v>
      </c>
      <c r="C2121">
        <v>1.7803000000000001E-3</v>
      </c>
      <c r="D2121">
        <v>2.9255000000000001E-3</v>
      </c>
      <c r="E2121">
        <v>3.2194800000000003E-2</v>
      </c>
      <c r="F2121">
        <v>1.1598799999999999E-2</v>
      </c>
      <c r="G2121">
        <v>2.0387700000000002E-2</v>
      </c>
      <c r="H2121">
        <v>3.8993699999999999E-2</v>
      </c>
      <c r="I2121">
        <v>7.4348999999999986E-3</v>
      </c>
      <c r="J2121">
        <v>1.19057E-2</v>
      </c>
      <c r="K2121">
        <v>2.0253500000000001E-2</v>
      </c>
      <c r="L2121">
        <v>3.5449300000000003E-2</v>
      </c>
      <c r="M2121">
        <v>8.2362000000000008E-3</v>
      </c>
      <c r="N2121">
        <v>4.1720899999999998E-2</v>
      </c>
      <c r="O2121">
        <v>4.6094599999999999E-2</v>
      </c>
      <c r="P2121">
        <v>1.18855E-2</v>
      </c>
      <c r="Q2121">
        <v>1.2129900000000001E-2</v>
      </c>
      <c r="R2121">
        <v>9.776700000000001E-3</v>
      </c>
      <c r="S2121">
        <v>1.4186799999999999E-2</v>
      </c>
      <c r="T2121">
        <v>1.3863E-2</v>
      </c>
      <c r="U2121">
        <v>1.3800700000000001E-2</v>
      </c>
      <c r="V2121">
        <v>3.2026499999999999E-2</v>
      </c>
      <c r="W2121">
        <v>6.9025900000000001E-2</v>
      </c>
      <c r="X2121">
        <v>7.9274000000000011E-3</v>
      </c>
      <c r="Y2121">
        <v>1.02015E-2</v>
      </c>
      <c r="Z2121">
        <v>1.3447000000000001E-2</v>
      </c>
      <c r="AA2121">
        <v>1.4429900000000001E-2</v>
      </c>
      <c r="AB2121">
        <v>9.3944000000000007E-3</v>
      </c>
      <c r="AC2121">
        <v>4.9200000000000003E-5</v>
      </c>
      <c r="AD2121">
        <v>3.5836800000000002E-2</v>
      </c>
      <c r="AE2121">
        <v>0.15508710000000001</v>
      </c>
      <c r="AF2121">
        <v>1.54936E-2</v>
      </c>
      <c r="AG2121">
        <f t="shared" si="33"/>
        <v>0.72088070000000015</v>
      </c>
    </row>
    <row r="2122" spans="1:33" x14ac:dyDescent="0.35">
      <c r="A2122">
        <v>2120</v>
      </c>
      <c r="B2122">
        <v>1.299E-3</v>
      </c>
      <c r="C2122">
        <v>1.0004E-3</v>
      </c>
      <c r="D2122">
        <v>2.7797E-3</v>
      </c>
      <c r="E2122">
        <v>6.9144499999999998E-2</v>
      </c>
      <c r="F2122">
        <v>1.5332200000000001E-2</v>
      </c>
      <c r="G2122">
        <v>3.7120700000000013E-2</v>
      </c>
      <c r="H2122">
        <v>5.0259099999999987E-2</v>
      </c>
      <c r="I2122">
        <v>3.8636999999999999E-3</v>
      </c>
      <c r="J2122">
        <v>7.0233999999999991E-3</v>
      </c>
      <c r="K2122">
        <v>1.2535299999999999E-2</v>
      </c>
      <c r="L2122">
        <v>2.3349200000000001E-2</v>
      </c>
      <c r="M2122">
        <v>2.4091999999999998E-3</v>
      </c>
      <c r="N2122">
        <v>1.47733E-2</v>
      </c>
      <c r="O2122">
        <v>5.0421500000000001E-2</v>
      </c>
      <c r="P2122">
        <v>1.52313E-2</v>
      </c>
      <c r="Q2122">
        <v>1.5909900000000001E-2</v>
      </c>
      <c r="R2122">
        <v>1.5494300000000001E-2</v>
      </c>
      <c r="S2122">
        <v>1.7802999999999999E-2</v>
      </c>
      <c r="T2122">
        <v>1.7856899999999998E-2</v>
      </c>
      <c r="U2122">
        <v>1.7770399999999999E-2</v>
      </c>
      <c r="V2122">
        <v>2.67394E-2</v>
      </c>
      <c r="W2122">
        <v>0.1117412</v>
      </c>
      <c r="X2122">
        <v>5.7914999999999998E-3</v>
      </c>
      <c r="Y2122">
        <v>7.1754999999999996E-3</v>
      </c>
      <c r="Z2122">
        <v>1.7087100000000001E-2</v>
      </c>
      <c r="AA2122">
        <v>1.7878700000000001E-2</v>
      </c>
      <c r="AB2122">
        <v>5.5136999999999999E-3</v>
      </c>
      <c r="AC2122">
        <v>0</v>
      </c>
      <c r="AD2122">
        <v>3.4048799999999997E-2</v>
      </c>
      <c r="AE2122">
        <v>0.147201</v>
      </c>
      <c r="AF2122">
        <v>7.4124999999999998E-3</v>
      </c>
      <c r="AG2122">
        <f t="shared" si="33"/>
        <v>0.77196640000000005</v>
      </c>
    </row>
    <row r="2123" spans="1:33" x14ac:dyDescent="0.35">
      <c r="A2123">
        <v>2121</v>
      </c>
      <c r="B2123">
        <v>7.8159999999999992E-4</v>
      </c>
      <c r="C2123">
        <v>6.5719999999999993E-4</v>
      </c>
      <c r="D2123">
        <v>2.7106000000000001E-3</v>
      </c>
      <c r="E2123">
        <v>5.5767600000000001E-2</v>
      </c>
      <c r="F2123">
        <v>1.54807E-2</v>
      </c>
      <c r="G2123">
        <v>2.9015800000000001E-2</v>
      </c>
      <c r="H2123">
        <v>4.9607600000000002E-2</v>
      </c>
      <c r="I2123">
        <v>2.5699999999999998E-3</v>
      </c>
      <c r="J2123">
        <v>4.3943000000000003E-3</v>
      </c>
      <c r="K2123">
        <v>8.7329E-3</v>
      </c>
      <c r="L2123">
        <v>1.6285500000000001E-2</v>
      </c>
      <c r="M2123">
        <v>1.2118000000000001E-3</v>
      </c>
      <c r="N2123">
        <v>4.5523999999999998E-3</v>
      </c>
      <c r="O2123">
        <v>4.85289E-2</v>
      </c>
      <c r="P2123">
        <v>1.5551499999999999E-2</v>
      </c>
      <c r="Q2123">
        <v>1.6088999999999999E-2</v>
      </c>
      <c r="R2123">
        <v>1.4293500000000001E-2</v>
      </c>
      <c r="S2123">
        <v>1.8421799999999999E-2</v>
      </c>
      <c r="T2123">
        <v>1.8315499999999998E-2</v>
      </c>
      <c r="U2123">
        <v>1.8301999999999999E-2</v>
      </c>
      <c r="V2123">
        <v>2.26302E-2</v>
      </c>
      <c r="W2123">
        <v>9.3107300000000004E-2</v>
      </c>
      <c r="X2123">
        <v>4.5171999999999999E-3</v>
      </c>
      <c r="Y2123">
        <v>6.0214999999999999E-3</v>
      </c>
      <c r="Z2123">
        <v>1.76002E-2</v>
      </c>
      <c r="AA2123">
        <v>1.8284999999999999E-2</v>
      </c>
      <c r="AB2123">
        <v>3.8798000000000001E-3</v>
      </c>
      <c r="AC2123">
        <v>0</v>
      </c>
      <c r="AD2123">
        <v>3.31737E-2</v>
      </c>
      <c r="AE2123">
        <v>0.1435543</v>
      </c>
      <c r="AF2123">
        <v>4.8576000000000001E-3</v>
      </c>
      <c r="AG2123">
        <f t="shared" si="33"/>
        <v>0.68889699999999998</v>
      </c>
    </row>
    <row r="2124" spans="1:33" x14ac:dyDescent="0.35">
      <c r="A2124">
        <v>2122</v>
      </c>
      <c r="B2124">
        <v>7.9940000000000002E-4</v>
      </c>
      <c r="C2124">
        <v>6.3630000000000013E-4</v>
      </c>
      <c r="D2124">
        <v>2.7821999999999999E-3</v>
      </c>
      <c r="E2124">
        <v>3.06086E-2</v>
      </c>
      <c r="F2124">
        <v>1.15017E-2</v>
      </c>
      <c r="G2124">
        <v>1.2334599999999999E-2</v>
      </c>
      <c r="H2124">
        <v>3.7912700000000008E-2</v>
      </c>
      <c r="I2124">
        <v>2.483E-3</v>
      </c>
      <c r="J2124">
        <v>4.3121000000000001E-3</v>
      </c>
      <c r="K2124">
        <v>9.0664000000000005E-3</v>
      </c>
      <c r="L2124">
        <v>1.72385E-2</v>
      </c>
      <c r="M2124">
        <v>7.2919999999999994E-4</v>
      </c>
      <c r="N2124">
        <v>3.2014000000000001E-3</v>
      </c>
      <c r="O2124">
        <v>4.44161E-2</v>
      </c>
      <c r="P2124">
        <v>1.1617499999999999E-2</v>
      </c>
      <c r="Q2124">
        <v>1.1879600000000001E-2</v>
      </c>
      <c r="R2124">
        <v>9.0167000000000008E-3</v>
      </c>
      <c r="S2124">
        <v>1.4257799999999999E-2</v>
      </c>
      <c r="T2124">
        <v>1.37962E-2</v>
      </c>
      <c r="U2124">
        <v>1.38339E-2</v>
      </c>
      <c r="V2124">
        <v>2.5008499999999999E-2</v>
      </c>
      <c r="W2124">
        <v>6.0430900000000003E-2</v>
      </c>
      <c r="X2124">
        <v>5.1038999999999998E-3</v>
      </c>
      <c r="Y2124">
        <v>6.2676000000000008E-3</v>
      </c>
      <c r="Z2124">
        <v>1.32902E-2</v>
      </c>
      <c r="AA2124">
        <v>1.4086E-2</v>
      </c>
      <c r="AB2124">
        <v>4.4362000000000004E-3</v>
      </c>
      <c r="AC2124">
        <v>0</v>
      </c>
      <c r="AD2124">
        <v>3.4042800000000012E-2</v>
      </c>
      <c r="AE2124">
        <v>0.14707799999999999</v>
      </c>
      <c r="AF2124">
        <v>4.7467999999999998E-3</v>
      </c>
      <c r="AG2124">
        <f t="shared" si="33"/>
        <v>0.56691480000000005</v>
      </c>
    </row>
    <row r="2125" spans="1:33" x14ac:dyDescent="0.35">
      <c r="A2125">
        <v>2123</v>
      </c>
      <c r="B2125">
        <v>7.072999999999999E-4</v>
      </c>
      <c r="C2125">
        <v>6.0960000000000007E-4</v>
      </c>
      <c r="D2125">
        <v>2.7171999999999999E-3</v>
      </c>
      <c r="E2125">
        <v>2.9811000000000001E-2</v>
      </c>
      <c r="F2125">
        <v>1.15107E-2</v>
      </c>
      <c r="G2125">
        <v>1.2266300000000001E-2</v>
      </c>
      <c r="H2125">
        <v>3.7013400000000002E-2</v>
      </c>
      <c r="I2125">
        <v>2.4740999999999999E-3</v>
      </c>
      <c r="J2125">
        <v>4.0444000000000001E-3</v>
      </c>
      <c r="K2125">
        <v>9.5979999999999989E-3</v>
      </c>
      <c r="L2125">
        <v>1.8992800000000001E-2</v>
      </c>
      <c r="M2125">
        <v>5.4929999999999996E-4</v>
      </c>
      <c r="N2125">
        <v>2.7986999999999999E-3</v>
      </c>
      <c r="O2125">
        <v>4.4470000000000003E-2</v>
      </c>
      <c r="P2125">
        <v>1.1591300000000001E-2</v>
      </c>
      <c r="Q2125">
        <v>1.18435E-2</v>
      </c>
      <c r="R2125">
        <v>8.7384000000000003E-3</v>
      </c>
      <c r="S2125">
        <v>1.42132E-2</v>
      </c>
      <c r="T2125">
        <v>1.389E-2</v>
      </c>
      <c r="U2125">
        <v>1.39198E-2</v>
      </c>
      <c r="V2125">
        <v>2.6848199999999999E-2</v>
      </c>
      <c r="W2125">
        <v>5.6785099999999998E-2</v>
      </c>
      <c r="X2125">
        <v>5.5991000000000001E-3</v>
      </c>
      <c r="Y2125">
        <v>6.4663000000000003E-3</v>
      </c>
      <c r="Z2125">
        <v>1.3455E-2</v>
      </c>
      <c r="AA2125">
        <v>1.40769E-2</v>
      </c>
      <c r="AB2125">
        <v>4.8570999999999996E-3</v>
      </c>
      <c r="AC2125">
        <v>0</v>
      </c>
      <c r="AD2125">
        <v>3.3194099999999997E-2</v>
      </c>
      <c r="AE2125">
        <v>0.14330999999999999</v>
      </c>
      <c r="AF2125">
        <v>4.2017000000000001E-3</v>
      </c>
      <c r="AG2125">
        <f t="shared" si="33"/>
        <v>0.5605524999999999</v>
      </c>
    </row>
    <row r="2126" spans="1:33" x14ac:dyDescent="0.35">
      <c r="A2126">
        <v>2124</v>
      </c>
      <c r="B2126">
        <v>3.7399999999999998E-4</v>
      </c>
      <c r="C2126">
        <v>6.0260000000000001E-4</v>
      </c>
      <c r="D2126">
        <v>2.6354E-3</v>
      </c>
      <c r="E2126">
        <v>2.9043900000000001E-2</v>
      </c>
      <c r="F2126">
        <v>1.14401E-2</v>
      </c>
      <c r="G2126">
        <v>1.2265099999999999E-2</v>
      </c>
      <c r="H2126">
        <v>3.7086000000000001E-2</v>
      </c>
      <c r="I2126">
        <v>1.4732E-3</v>
      </c>
      <c r="J2126">
        <v>2.5636000000000001E-3</v>
      </c>
      <c r="K2126">
        <v>7.6783000000000007E-3</v>
      </c>
      <c r="L2126">
        <v>1.50098E-2</v>
      </c>
      <c r="M2126">
        <v>5.3660000000000003E-4</v>
      </c>
      <c r="N2126">
        <v>2.9941999999999998E-3</v>
      </c>
      <c r="O2126">
        <v>4.4206799999999997E-2</v>
      </c>
      <c r="P2126">
        <v>1.1537E-2</v>
      </c>
      <c r="Q2126">
        <v>1.1727899999999999E-2</v>
      </c>
      <c r="R2126">
        <v>8.4787000000000005E-3</v>
      </c>
      <c r="S2126">
        <v>1.43304E-2</v>
      </c>
      <c r="T2126">
        <v>1.3974800000000001E-2</v>
      </c>
      <c r="U2126">
        <v>1.40067E-2</v>
      </c>
      <c r="V2126">
        <v>2.7949499999999999E-2</v>
      </c>
      <c r="W2126">
        <v>5.4428599999999987E-2</v>
      </c>
      <c r="X2126">
        <v>5.8830999999999996E-3</v>
      </c>
      <c r="Y2126">
        <v>6.5802999999999999E-3</v>
      </c>
      <c r="Z2126">
        <v>1.34973E-2</v>
      </c>
      <c r="AA2126">
        <v>1.41773E-2</v>
      </c>
      <c r="AB2126">
        <v>5.1031000000000002E-3</v>
      </c>
      <c r="AC2126">
        <v>0</v>
      </c>
      <c r="AD2126">
        <v>3.2312199999999999E-2</v>
      </c>
      <c r="AE2126">
        <v>0.139652</v>
      </c>
      <c r="AF2126">
        <v>3.9058000000000001E-3</v>
      </c>
      <c r="AG2126">
        <f t="shared" si="33"/>
        <v>0.54545429999999995</v>
      </c>
    </row>
    <row r="2127" spans="1:33" x14ac:dyDescent="0.35">
      <c r="A2127">
        <v>2125</v>
      </c>
      <c r="B2127">
        <v>2.8679999999999998E-4</v>
      </c>
      <c r="C2127">
        <v>5.7660000000000003E-4</v>
      </c>
      <c r="D2127">
        <v>2.5682999999999999E-3</v>
      </c>
      <c r="E2127">
        <v>2.8282100000000001E-2</v>
      </c>
      <c r="F2127">
        <v>1.1561200000000001E-2</v>
      </c>
      <c r="G2127">
        <v>1.22621E-2</v>
      </c>
      <c r="H2127">
        <v>3.7187199999999997E-2</v>
      </c>
      <c r="I2127">
        <v>1.1965000000000001E-3</v>
      </c>
      <c r="J2127">
        <v>1.8665000000000001E-3</v>
      </c>
      <c r="K2127">
        <v>5.5533000000000006E-3</v>
      </c>
      <c r="L2127">
        <v>1.08179E-2</v>
      </c>
      <c r="M2127">
        <v>5.2959999999999997E-4</v>
      </c>
      <c r="N2127">
        <v>2.9884999999999998E-3</v>
      </c>
      <c r="O2127">
        <v>4.4227000000000002E-2</v>
      </c>
      <c r="P2127">
        <v>1.16545E-2</v>
      </c>
      <c r="Q2127">
        <v>1.1859400000000001E-2</v>
      </c>
      <c r="R2127">
        <v>8.2430000000000003E-3</v>
      </c>
      <c r="S2127">
        <v>1.4373500000000001E-2</v>
      </c>
      <c r="T2127">
        <v>1.3853900000000001E-2</v>
      </c>
      <c r="U2127">
        <v>1.38996E-2</v>
      </c>
      <c r="V2127">
        <v>2.20372E-2</v>
      </c>
      <c r="W2127">
        <v>5.2480400000000003E-2</v>
      </c>
      <c r="X2127">
        <v>4.3328000000000004E-3</v>
      </c>
      <c r="Y2127">
        <v>5.9595000000000004E-3</v>
      </c>
      <c r="Z2127">
        <v>1.32947E-2</v>
      </c>
      <c r="AA2127">
        <v>1.4164400000000001E-2</v>
      </c>
      <c r="AB2127">
        <v>3.7607999999999999E-3</v>
      </c>
      <c r="AC2127">
        <v>0</v>
      </c>
      <c r="AD2127">
        <v>3.1422100000000001E-2</v>
      </c>
      <c r="AE2127">
        <v>0.135714</v>
      </c>
      <c r="AF2127">
        <v>3.2182000000000001E-3</v>
      </c>
      <c r="AG2127">
        <f t="shared" si="33"/>
        <v>0.52017159999999996</v>
      </c>
    </row>
    <row r="2128" spans="1:33" x14ac:dyDescent="0.35">
      <c r="A2128">
        <v>2126</v>
      </c>
      <c r="B2128">
        <v>3.2200000000000002E-4</v>
      </c>
      <c r="C2128">
        <v>5.7549999999999995E-4</v>
      </c>
      <c r="D2128">
        <v>2.5711000000000002E-3</v>
      </c>
      <c r="E2128">
        <v>2.8251800000000001E-2</v>
      </c>
      <c r="F2128">
        <v>1.14123E-2</v>
      </c>
      <c r="G2128">
        <v>1.2267399999999999E-2</v>
      </c>
      <c r="H2128">
        <v>3.7319900000000003E-2</v>
      </c>
      <c r="I2128">
        <v>1.2562999999999999E-3</v>
      </c>
      <c r="J2128">
        <v>1.8545E-3</v>
      </c>
      <c r="K2128">
        <v>5.4228000000000002E-3</v>
      </c>
      <c r="L2128">
        <v>1.05662E-2</v>
      </c>
      <c r="M2128">
        <v>4.4650000000000001E-4</v>
      </c>
      <c r="N2128">
        <v>2.4196E-3</v>
      </c>
      <c r="O2128">
        <v>4.4290200000000002E-2</v>
      </c>
      <c r="P2128">
        <v>1.1495399999999999E-2</v>
      </c>
      <c r="Q2128">
        <v>1.1717200000000001E-2</v>
      </c>
      <c r="R2128">
        <v>8.2577000000000015E-3</v>
      </c>
      <c r="S2128">
        <v>1.41485E-2</v>
      </c>
      <c r="T2128">
        <v>1.38493E-2</v>
      </c>
      <c r="U2128">
        <v>1.38736E-2</v>
      </c>
      <c r="V2128">
        <v>2.3088399999999999E-2</v>
      </c>
      <c r="W2128">
        <v>5.3069400000000003E-2</v>
      </c>
      <c r="X2128">
        <v>4.6166000000000002E-3</v>
      </c>
      <c r="Y2128">
        <v>6.0797000000000004E-3</v>
      </c>
      <c r="Z2128">
        <v>1.34568E-2</v>
      </c>
      <c r="AA2128">
        <v>1.3991099999999999E-2</v>
      </c>
      <c r="AB2128">
        <v>4.0043000000000006E-3</v>
      </c>
      <c r="AC2128">
        <v>0</v>
      </c>
      <c r="AD2128">
        <v>3.1458399999999997E-2</v>
      </c>
      <c r="AE2128">
        <v>0.13592599999999999</v>
      </c>
      <c r="AF2128">
        <v>2.9034999999999998E-3</v>
      </c>
      <c r="AG2128">
        <f t="shared" si="33"/>
        <v>0.52091200000000004</v>
      </c>
    </row>
    <row r="2129" spans="1:33" x14ac:dyDescent="0.35">
      <c r="A2129">
        <v>2127</v>
      </c>
      <c r="B2129">
        <v>3.3300000000000002E-4</v>
      </c>
      <c r="C2129">
        <v>5.8589999999999998E-4</v>
      </c>
      <c r="D2129">
        <v>2.5661E-3</v>
      </c>
      <c r="E2129">
        <v>7.1678699999999998E-2</v>
      </c>
      <c r="F2129">
        <v>1.3535000000000001E-3</v>
      </c>
      <c r="G2129">
        <v>4.1475699999999997E-2</v>
      </c>
      <c r="H2129">
        <v>1.50089E-2</v>
      </c>
      <c r="I2129">
        <v>1.3572E-3</v>
      </c>
      <c r="J2129">
        <v>2.1378999999999999E-3</v>
      </c>
      <c r="K2129">
        <v>6.5407E-3</v>
      </c>
      <c r="L2129">
        <v>1.277E-2</v>
      </c>
      <c r="M2129">
        <v>4.1399999999999998E-4</v>
      </c>
      <c r="N2129">
        <v>2.2406000000000001E-3</v>
      </c>
      <c r="O2129">
        <v>6.6715999999999998E-3</v>
      </c>
      <c r="P2129">
        <v>1.5223000000000001E-3</v>
      </c>
      <c r="Q2129">
        <v>1.4589E-3</v>
      </c>
      <c r="R2129">
        <v>8.9390000000000008E-3</v>
      </c>
      <c r="S2129">
        <v>1.7880999999999999E-3</v>
      </c>
      <c r="T2129">
        <v>1.897E-3</v>
      </c>
      <c r="U2129">
        <v>1.7512999999999999E-3</v>
      </c>
      <c r="V2129">
        <v>8.3313999999999992E-3</v>
      </c>
      <c r="W2129">
        <v>0.1279218</v>
      </c>
      <c r="X2129">
        <v>7.4770000000000001E-4</v>
      </c>
      <c r="Y2129">
        <v>4.5517999999999999E-3</v>
      </c>
      <c r="Z2129">
        <v>1.6475000000000001E-3</v>
      </c>
      <c r="AA2129">
        <v>1.6768E-3</v>
      </c>
      <c r="AB2129">
        <v>6.5550000000000005E-4</v>
      </c>
      <c r="AC2129">
        <v>0</v>
      </c>
      <c r="AD2129">
        <v>3.1423899999999998E-2</v>
      </c>
      <c r="AE2129">
        <v>0.13572100000000001</v>
      </c>
      <c r="AF2129">
        <v>2.9616999999999998E-3</v>
      </c>
      <c r="AG2129">
        <f t="shared" si="33"/>
        <v>0.49812950000000006</v>
      </c>
    </row>
    <row r="2130" spans="1:33" x14ac:dyDescent="0.35">
      <c r="A2130">
        <v>2128</v>
      </c>
      <c r="B2130">
        <v>5.6189999999999994E-4</v>
      </c>
      <c r="C2130">
        <v>6.0849999999999999E-4</v>
      </c>
      <c r="D2130">
        <v>2.7171000000000001E-3</v>
      </c>
      <c r="E2130">
        <v>4.7239600000000007E-2</v>
      </c>
      <c r="F2130">
        <v>1.2409999999999999E-3</v>
      </c>
      <c r="G2130">
        <v>2.6038499999999999E-2</v>
      </c>
      <c r="H2130">
        <v>7.9942999999999993E-3</v>
      </c>
      <c r="I2130">
        <v>1.6925E-3</v>
      </c>
      <c r="J2130">
        <v>2.3655E-3</v>
      </c>
      <c r="K2130">
        <v>5.4431999999999996E-3</v>
      </c>
      <c r="L2130">
        <v>1.2340200000000001E-2</v>
      </c>
      <c r="M2130">
        <v>4.1869999999999999E-4</v>
      </c>
      <c r="N2130">
        <v>2.2487000000000002E-3</v>
      </c>
      <c r="O2130">
        <v>1.8791999999999999E-3</v>
      </c>
      <c r="P2130">
        <v>1.3544E-3</v>
      </c>
      <c r="Q2130">
        <v>1.3684000000000001E-3</v>
      </c>
      <c r="R2130">
        <v>9.5960000000000004E-3</v>
      </c>
      <c r="S2130">
        <v>1.5602999999999999E-3</v>
      </c>
      <c r="T2130">
        <v>1.6157999999999999E-3</v>
      </c>
      <c r="U2130">
        <v>1.5298E-3</v>
      </c>
      <c r="V2130">
        <v>8.3274999999999998E-3</v>
      </c>
      <c r="W2130">
        <v>8.6256400000000011E-2</v>
      </c>
      <c r="X2130">
        <v>8.0380000000000002E-4</v>
      </c>
      <c r="Y2130">
        <v>4.7562000000000004E-3</v>
      </c>
      <c r="Z2130">
        <v>1.3544E-3</v>
      </c>
      <c r="AA2130">
        <v>1.3994000000000001E-3</v>
      </c>
      <c r="AB2130">
        <v>6.5420000000000007E-4</v>
      </c>
      <c r="AC2130">
        <v>0</v>
      </c>
      <c r="AD2130">
        <v>3.3200399999999998E-2</v>
      </c>
      <c r="AE2130">
        <v>0.14335600000000001</v>
      </c>
      <c r="AF2130">
        <v>3.0263999999999998E-3</v>
      </c>
      <c r="AG2130">
        <f t="shared" si="33"/>
        <v>0.41294829999999993</v>
      </c>
    </row>
    <row r="2131" spans="1:33" x14ac:dyDescent="0.35">
      <c r="A2131">
        <v>2129</v>
      </c>
      <c r="B2131">
        <v>7.8279999999999995E-4</v>
      </c>
      <c r="C2131">
        <v>6.5010000000000003E-4</v>
      </c>
      <c r="D2131">
        <v>2.9098000000000001E-3</v>
      </c>
      <c r="E2131">
        <v>3.2197700000000003E-2</v>
      </c>
      <c r="F2131">
        <v>2.399E-4</v>
      </c>
      <c r="G2131">
        <v>1.97577E-2</v>
      </c>
      <c r="H2131">
        <v>5.0480000000000002E-4</v>
      </c>
      <c r="I2131">
        <v>2.4924000000000001E-3</v>
      </c>
      <c r="J2131">
        <v>3.6627000000000009E-3</v>
      </c>
      <c r="K2131">
        <v>6.3118000000000002E-3</v>
      </c>
      <c r="L2131">
        <v>1.54266E-2</v>
      </c>
      <c r="M2131">
        <v>4.2700000000000002E-4</v>
      </c>
      <c r="N2131">
        <v>2.3051999999999999E-3</v>
      </c>
      <c r="O2131">
        <v>5.5650000000000003E-4</v>
      </c>
      <c r="P2131">
        <v>2.419E-4</v>
      </c>
      <c r="Q2131">
        <v>2.4850000000000002E-4</v>
      </c>
      <c r="R2131">
        <v>9.3749999999999997E-3</v>
      </c>
      <c r="S2131">
        <v>3.3090000000000002E-4</v>
      </c>
      <c r="T2131">
        <v>3.1760000000000002E-4</v>
      </c>
      <c r="U2131">
        <v>3.1869999999999999E-4</v>
      </c>
      <c r="V2131">
        <v>1.07356E-2</v>
      </c>
      <c r="W2131">
        <v>5.9984700000000002E-2</v>
      </c>
      <c r="X2131">
        <v>1.4584000000000001E-3</v>
      </c>
      <c r="Y2131">
        <v>4.9096000000000001E-3</v>
      </c>
      <c r="Z2131">
        <v>3.012E-4</v>
      </c>
      <c r="AA2131">
        <v>3.2499999999999999E-4</v>
      </c>
      <c r="AB2131">
        <v>1.2019999999999999E-3</v>
      </c>
      <c r="AC2131">
        <v>0</v>
      </c>
      <c r="AD2131">
        <v>3.5771999999999998E-2</v>
      </c>
      <c r="AE2131">
        <v>0.154724</v>
      </c>
      <c r="AF2131">
        <v>2.8162999999999999E-3</v>
      </c>
      <c r="AG2131">
        <f t="shared" si="33"/>
        <v>0.37128639999999996</v>
      </c>
    </row>
    <row r="2132" spans="1:33" x14ac:dyDescent="0.35">
      <c r="A2132">
        <v>2130</v>
      </c>
      <c r="B2132">
        <v>1.3748E-3</v>
      </c>
      <c r="C2132">
        <v>6.711E-4</v>
      </c>
      <c r="D2132">
        <v>3.0005000000000001E-3</v>
      </c>
      <c r="E2132">
        <v>6.8796099999999999E-2</v>
      </c>
      <c r="F2132">
        <v>2.4943999999999999E-3</v>
      </c>
      <c r="G2132">
        <v>4.3925499999999999E-2</v>
      </c>
      <c r="H2132">
        <v>1.9790200000000001E-2</v>
      </c>
      <c r="I2132">
        <v>4.0730000000000002E-3</v>
      </c>
      <c r="J2132">
        <v>1.2689999999999999E-3</v>
      </c>
      <c r="K2132">
        <v>8.5407E-3</v>
      </c>
      <c r="L2132">
        <v>2.0016300000000001E-2</v>
      </c>
      <c r="M2132">
        <v>4.237E-4</v>
      </c>
      <c r="N2132">
        <v>2.0822000000000002E-3</v>
      </c>
      <c r="O2132">
        <v>7.4961999999999997E-3</v>
      </c>
      <c r="P2132">
        <v>2.8219E-3</v>
      </c>
      <c r="Q2132">
        <v>2.9194999999999998E-3</v>
      </c>
      <c r="R2132">
        <v>1.16156E-2</v>
      </c>
      <c r="S2132">
        <v>2.6811999999999999E-3</v>
      </c>
      <c r="T2132">
        <v>2.9345999999999999E-3</v>
      </c>
      <c r="U2132">
        <v>2.9058E-3</v>
      </c>
      <c r="V2132">
        <v>1.2449E-2</v>
      </c>
      <c r="W2132">
        <v>0.12590850000000001</v>
      </c>
      <c r="X2132">
        <v>2.0977999999999999E-3</v>
      </c>
      <c r="Y2132">
        <v>5.2928999999999997E-3</v>
      </c>
      <c r="Z2132">
        <v>2.8362000000000001E-3</v>
      </c>
      <c r="AA2132">
        <v>3.0201E-3</v>
      </c>
      <c r="AB2132">
        <v>1.5656999999999999E-3</v>
      </c>
      <c r="AC2132">
        <v>0</v>
      </c>
      <c r="AD2132">
        <v>3.6735200000000003E-2</v>
      </c>
      <c r="AE2132">
        <v>0.15854799999999999</v>
      </c>
      <c r="AF2132">
        <v>4.940299999999999E-3</v>
      </c>
      <c r="AG2132">
        <f t="shared" si="33"/>
        <v>0.563226</v>
      </c>
    </row>
    <row r="2133" spans="1:33" x14ac:dyDescent="0.35">
      <c r="A2133">
        <v>2131</v>
      </c>
      <c r="B2133">
        <v>1.6536999999999999E-3</v>
      </c>
      <c r="C2133">
        <v>6.8340000000000002E-4</v>
      </c>
      <c r="D2133">
        <v>2.8557999999999999E-3</v>
      </c>
      <c r="E2133">
        <v>5.2076300000000013E-2</v>
      </c>
      <c r="F2133">
        <v>2.6610000000000002E-3</v>
      </c>
      <c r="G2133">
        <v>3.02411E-2</v>
      </c>
      <c r="H2133">
        <v>1.33218E-2</v>
      </c>
      <c r="I2133">
        <v>5.2589000000000004E-3</v>
      </c>
      <c r="J2133">
        <v>1.4105999999999999E-3</v>
      </c>
      <c r="K2133">
        <v>1.02313E-2</v>
      </c>
      <c r="L2133">
        <v>2.3761500000000001E-2</v>
      </c>
      <c r="M2133">
        <v>5.5049999999999999E-4</v>
      </c>
      <c r="N2133">
        <v>2.9524999999999998E-3</v>
      </c>
      <c r="O2133">
        <v>4.0632999999999997E-3</v>
      </c>
      <c r="P2133">
        <v>2.9302E-3</v>
      </c>
      <c r="Q2133">
        <v>3.1548000000000001E-3</v>
      </c>
      <c r="R2133">
        <v>1.1986999999999999E-2</v>
      </c>
      <c r="S2133">
        <v>2.8457000000000001E-3</v>
      </c>
      <c r="T2133">
        <v>2.9805000000000001E-3</v>
      </c>
      <c r="U2133">
        <v>3.0953999999999999E-3</v>
      </c>
      <c r="V2133">
        <v>6.1015000000000002E-3</v>
      </c>
      <c r="W2133">
        <v>0.1041402</v>
      </c>
      <c r="X2133">
        <v>6.6950000000000006E-4</v>
      </c>
      <c r="Y2133">
        <v>6.0700000000000001E-4</v>
      </c>
      <c r="Z2133">
        <v>2.8758E-3</v>
      </c>
      <c r="AA2133">
        <v>3.1078999999999998E-3</v>
      </c>
      <c r="AB2133">
        <v>1.95E-4</v>
      </c>
      <c r="AC2133">
        <v>0</v>
      </c>
      <c r="AD2133">
        <v>3.4863499999999999E-2</v>
      </c>
      <c r="AE2133">
        <v>0.150951</v>
      </c>
      <c r="AF2133">
        <v>5.7747999999999992E-3</v>
      </c>
      <c r="AG2133">
        <f t="shared" si="33"/>
        <v>0.48800150000000003</v>
      </c>
    </row>
    <row r="2134" spans="1:33" x14ac:dyDescent="0.35">
      <c r="A2134">
        <v>2132</v>
      </c>
      <c r="B2134">
        <v>1.9108E-3</v>
      </c>
      <c r="C2134">
        <v>8.9839999999999994E-4</v>
      </c>
      <c r="D2134">
        <v>2.9269999999999999E-3</v>
      </c>
      <c r="E2134">
        <v>5.7460200000000003E-2</v>
      </c>
      <c r="F2134">
        <v>3.4183999999999998E-3</v>
      </c>
      <c r="G2134">
        <v>3.7823299999999997E-2</v>
      </c>
      <c r="H2134">
        <v>1.37985E-2</v>
      </c>
      <c r="I2134">
        <v>6.1262E-3</v>
      </c>
      <c r="J2134">
        <v>1.1271E-3</v>
      </c>
      <c r="K2134">
        <v>1.1217E-2</v>
      </c>
      <c r="L2134">
        <v>2.8528600000000001E-2</v>
      </c>
      <c r="M2134">
        <v>8.6900000000000012E-5</v>
      </c>
      <c r="N2134">
        <v>8.3400000000000008E-5</v>
      </c>
      <c r="O2134">
        <v>4.0179999999999999E-3</v>
      </c>
      <c r="P2134">
        <v>3.9420999999999996E-3</v>
      </c>
      <c r="Q2134">
        <v>4.1759000000000006E-3</v>
      </c>
      <c r="R2134">
        <v>1.3714499999999999E-2</v>
      </c>
      <c r="S2134">
        <v>3.6147000000000002E-3</v>
      </c>
      <c r="T2134">
        <v>3.7544000000000002E-3</v>
      </c>
      <c r="U2134">
        <v>3.9768E-3</v>
      </c>
      <c r="V2134">
        <v>5.6334999999999996E-3</v>
      </c>
      <c r="W2134">
        <v>0.10598340000000001</v>
      </c>
      <c r="X2134">
        <v>4.5099999999999998E-5</v>
      </c>
      <c r="Y2134">
        <v>1.122E-4</v>
      </c>
      <c r="Z2134">
        <v>3.7675E-3</v>
      </c>
      <c r="AA2134">
        <v>4.0166000000000004E-3</v>
      </c>
      <c r="AB2134">
        <v>4.5399999999999999E-5</v>
      </c>
      <c r="AC2134">
        <v>0</v>
      </c>
      <c r="AD2134">
        <v>3.5800999999999999E-2</v>
      </c>
      <c r="AE2134">
        <v>0.15473200000000001</v>
      </c>
      <c r="AF2134">
        <v>7.7799999999999994E-5</v>
      </c>
      <c r="AG2134">
        <f t="shared" si="33"/>
        <v>0.51281670000000001</v>
      </c>
    </row>
    <row r="2135" spans="1:33" x14ac:dyDescent="0.35">
      <c r="A2135">
        <v>2133</v>
      </c>
      <c r="B2135">
        <v>2.4489999999999999E-4</v>
      </c>
      <c r="C2135">
        <v>1.0092E-3</v>
      </c>
      <c r="D2135">
        <v>2.7843999999999998E-3</v>
      </c>
      <c r="E2135">
        <v>5.3391400000000012E-2</v>
      </c>
      <c r="F2135">
        <v>3.4703999999999998E-3</v>
      </c>
      <c r="G2135">
        <v>3.2650100000000001E-2</v>
      </c>
      <c r="H2135">
        <v>1.33393E-2</v>
      </c>
      <c r="I2135">
        <v>8.2529999999999995E-4</v>
      </c>
      <c r="J2135">
        <v>4.9100000000000001E-5</v>
      </c>
      <c r="K2135">
        <v>2.4840999999999999E-3</v>
      </c>
      <c r="L2135">
        <v>4.8225000000000004E-3</v>
      </c>
      <c r="M2135">
        <v>8.6500000000000002E-5</v>
      </c>
      <c r="N2135">
        <v>8.3299999999999992E-5</v>
      </c>
      <c r="O2135">
        <v>5.3111999999999994E-3</v>
      </c>
      <c r="P2135">
        <v>4.0258000000000004E-3</v>
      </c>
      <c r="Q2135">
        <v>4.3001000000000003E-3</v>
      </c>
      <c r="R2135">
        <v>1.3555599999999999E-2</v>
      </c>
      <c r="S2135">
        <v>3.7154000000000002E-3</v>
      </c>
      <c r="T2135">
        <v>3.8609999999999998E-3</v>
      </c>
      <c r="U2135">
        <v>4.0480000000000004E-3</v>
      </c>
      <c r="V2135">
        <v>5.6431000000000007E-3</v>
      </c>
      <c r="W2135">
        <v>9.8785600000000001E-2</v>
      </c>
      <c r="X2135">
        <v>4.4799999999999998E-5</v>
      </c>
      <c r="Y2135">
        <v>1.136E-4</v>
      </c>
      <c r="Z2135">
        <v>3.8384999999999999E-3</v>
      </c>
      <c r="AA2135">
        <v>4.1605000000000001E-3</v>
      </c>
      <c r="AB2135">
        <v>4.5099999999999998E-5</v>
      </c>
      <c r="AC2135">
        <v>0</v>
      </c>
      <c r="AD2135">
        <v>3.40448E-2</v>
      </c>
      <c r="AE2135">
        <v>0.147096</v>
      </c>
      <c r="AF2135">
        <v>7.6899999999999999E-5</v>
      </c>
      <c r="AG2135">
        <f t="shared" si="33"/>
        <v>0.44790650000000004</v>
      </c>
    </row>
    <row r="2136" spans="1:33" x14ac:dyDescent="0.35">
      <c r="A2136">
        <v>2134</v>
      </c>
      <c r="B2136">
        <v>2.476E-4</v>
      </c>
      <c r="C2136">
        <v>1.2458E-3</v>
      </c>
      <c r="D2136">
        <v>2.4914999999999998E-3</v>
      </c>
      <c r="E2136">
        <v>5.5566499999999998E-2</v>
      </c>
      <c r="F2136">
        <v>5.4941E-3</v>
      </c>
      <c r="G2136">
        <v>3.1544799999999998E-2</v>
      </c>
      <c r="H2136">
        <v>1.8468600000000002E-2</v>
      </c>
      <c r="I2136">
        <v>8.2039999999999999E-4</v>
      </c>
      <c r="J2136">
        <v>4.99E-5</v>
      </c>
      <c r="K2136">
        <v>2.4838999999999998E-3</v>
      </c>
      <c r="L2136">
        <v>4.8101000000000003E-3</v>
      </c>
      <c r="M2136">
        <v>8.6000000000000003E-5</v>
      </c>
      <c r="N2136">
        <v>8.3299999999999992E-5</v>
      </c>
      <c r="O2136">
        <v>1.00266E-2</v>
      </c>
      <c r="P2136">
        <v>6.1409000000000004E-3</v>
      </c>
      <c r="Q2136">
        <v>6.4732000000000001E-3</v>
      </c>
      <c r="R2136">
        <v>1.51515E-2</v>
      </c>
      <c r="S2136">
        <v>5.6574000000000008E-3</v>
      </c>
      <c r="T2136">
        <v>5.9161999999999999E-3</v>
      </c>
      <c r="U2136">
        <v>6.1381000000000014E-3</v>
      </c>
      <c r="V2136">
        <v>5.6426999999999996E-3</v>
      </c>
      <c r="W2136">
        <v>0.1024211</v>
      </c>
      <c r="X2136">
        <v>4.4499999999999997E-5</v>
      </c>
      <c r="Y2136">
        <v>1.144E-4</v>
      </c>
      <c r="Z2136">
        <v>5.9479000000000008E-3</v>
      </c>
      <c r="AA2136">
        <v>6.3402999999999992E-3</v>
      </c>
      <c r="AB2136">
        <v>4.4799999999999998E-5</v>
      </c>
      <c r="AC2136">
        <v>0</v>
      </c>
      <c r="AD2136">
        <v>3.05752E-2</v>
      </c>
      <c r="AE2136">
        <v>0.1321089</v>
      </c>
      <c r="AF2136">
        <v>7.6000000000000004E-5</v>
      </c>
      <c r="AG2136">
        <f t="shared" si="33"/>
        <v>0.46221220000000013</v>
      </c>
    </row>
    <row r="2137" spans="1:33" x14ac:dyDescent="0.35">
      <c r="A2137">
        <v>2135</v>
      </c>
      <c r="B2137">
        <v>4.1999999999999996E-6</v>
      </c>
      <c r="C2137">
        <v>5.5179999999999997E-4</v>
      </c>
      <c r="D2137">
        <v>2.4317000000000002E-3</v>
      </c>
      <c r="E2137">
        <v>5.7762499999999987E-2</v>
      </c>
      <c r="F2137">
        <v>6.6337999999999996E-3</v>
      </c>
      <c r="G2137">
        <v>3.2189599999999999E-2</v>
      </c>
      <c r="H2137">
        <v>2.2649099999999998E-2</v>
      </c>
      <c r="I2137">
        <v>2.1399999999999998E-5</v>
      </c>
      <c r="J2137">
        <v>5.1100000000000002E-5</v>
      </c>
      <c r="K2137">
        <v>1.3779999999999999E-4</v>
      </c>
      <c r="L2137">
        <v>3.7720000000000001E-4</v>
      </c>
      <c r="M2137">
        <v>8.5500000000000005E-5</v>
      </c>
      <c r="N2137">
        <v>8.3200000000000003E-5</v>
      </c>
      <c r="O2137">
        <v>1.28145E-2</v>
      </c>
      <c r="P2137">
        <v>7.2459000000000004E-3</v>
      </c>
      <c r="Q2137">
        <v>7.7089999999999997E-3</v>
      </c>
      <c r="R2137">
        <v>1.68068E-2</v>
      </c>
      <c r="S2137">
        <v>6.7463000000000002E-3</v>
      </c>
      <c r="T2137">
        <v>7.0697999999999993E-3</v>
      </c>
      <c r="U2137">
        <v>7.3661000000000004E-3</v>
      </c>
      <c r="V2137">
        <v>5.6351999999999999E-3</v>
      </c>
      <c r="W2137">
        <v>0.1062563</v>
      </c>
      <c r="X2137">
        <v>4.4199999999999997E-5</v>
      </c>
      <c r="Y2137">
        <v>1.1239999999999999E-4</v>
      </c>
      <c r="Z2137">
        <v>7.0644000000000002E-3</v>
      </c>
      <c r="AA2137">
        <v>7.4956000000000007E-3</v>
      </c>
      <c r="AB2137">
        <v>4.4499999999999997E-5</v>
      </c>
      <c r="AC2137">
        <v>0</v>
      </c>
      <c r="AD2137">
        <v>2.9706E-2</v>
      </c>
      <c r="AE2137">
        <v>0.12834300000000001</v>
      </c>
      <c r="AF2137">
        <v>7.5199999999999998E-5</v>
      </c>
      <c r="AG2137">
        <f t="shared" si="33"/>
        <v>0.4735141000000001</v>
      </c>
    </row>
    <row r="2138" spans="1:33" x14ac:dyDescent="0.35">
      <c r="A2138">
        <v>2136</v>
      </c>
      <c r="B2138">
        <v>4.1999999999999996E-6</v>
      </c>
      <c r="C2138">
        <v>9.5999999999999996E-6</v>
      </c>
      <c r="D2138">
        <v>4.2400000000000001E-5</v>
      </c>
      <c r="E2138">
        <v>6.2358999999999998E-2</v>
      </c>
      <c r="F2138">
        <v>8.9443999999999999E-3</v>
      </c>
      <c r="G2138">
        <v>3.4662600000000002E-2</v>
      </c>
      <c r="H2138">
        <v>2.8041300000000002E-2</v>
      </c>
      <c r="I2138">
        <v>2.1399999999999998E-5</v>
      </c>
      <c r="J2138">
        <v>5.0700000000000013E-5</v>
      </c>
      <c r="K2138">
        <v>1.3960000000000001E-4</v>
      </c>
      <c r="L2138">
        <v>3.7490000000000001E-4</v>
      </c>
      <c r="M2138">
        <v>8.5099999999999995E-5</v>
      </c>
      <c r="N2138">
        <v>8.3100000000000001E-5</v>
      </c>
      <c r="O2138">
        <v>1.54836E-2</v>
      </c>
      <c r="P2138">
        <v>9.6322000000000005E-3</v>
      </c>
      <c r="Q2138">
        <v>1.0378500000000001E-2</v>
      </c>
      <c r="R2138">
        <v>1.9642099999999999E-2</v>
      </c>
      <c r="S2138">
        <v>9.3229999999999997E-3</v>
      </c>
      <c r="T2138">
        <v>9.4791000000000007E-3</v>
      </c>
      <c r="U2138">
        <v>1.01171E-2</v>
      </c>
      <c r="V2138">
        <v>5.6395000000000004E-3</v>
      </c>
      <c r="W2138">
        <v>0.11518399999999999</v>
      </c>
      <c r="X2138">
        <v>4.3900000000000003E-5</v>
      </c>
      <c r="Y2138">
        <v>1.133E-4</v>
      </c>
      <c r="Z2138">
        <v>9.6259000000000015E-3</v>
      </c>
      <c r="AA2138">
        <v>1.01122E-2</v>
      </c>
      <c r="AB2138">
        <v>4.4199999999999997E-5</v>
      </c>
      <c r="AC2138">
        <v>0</v>
      </c>
      <c r="AD2138">
        <v>3.232E-4</v>
      </c>
      <c r="AE2138">
        <v>5.842E-4</v>
      </c>
      <c r="AF2138">
        <v>7.8299999999999992E-5</v>
      </c>
      <c r="AG2138">
        <f t="shared" si="33"/>
        <v>0.36062259999999996</v>
      </c>
    </row>
    <row r="2139" spans="1:33" x14ac:dyDescent="0.35">
      <c r="A2139">
        <v>2137</v>
      </c>
      <c r="B2139">
        <v>4.1999999999999996E-6</v>
      </c>
      <c r="C2139">
        <v>2.8900000000000001E-5</v>
      </c>
      <c r="D2139">
        <v>4.2299999999999998E-5</v>
      </c>
      <c r="E2139">
        <v>6.2739199999999995E-2</v>
      </c>
      <c r="F2139">
        <v>9.4932999999999997E-3</v>
      </c>
      <c r="G2139">
        <v>3.4849100000000001E-2</v>
      </c>
      <c r="H2139">
        <v>2.8788500000000002E-2</v>
      </c>
      <c r="I2139">
        <v>2.1299999999999999E-5</v>
      </c>
      <c r="J2139">
        <v>5.0300000000000003E-5</v>
      </c>
      <c r="K2139">
        <v>1.3660000000000001E-4</v>
      </c>
      <c r="L2139">
        <v>3.8000000000000002E-4</v>
      </c>
      <c r="M2139">
        <v>8.4599999999999996E-5</v>
      </c>
      <c r="N2139">
        <v>8.2999999999999998E-5</v>
      </c>
      <c r="O2139">
        <v>1.8702400000000001E-2</v>
      </c>
      <c r="P2139">
        <v>1.0147400000000001E-2</v>
      </c>
      <c r="Q2139">
        <v>1.0944199999999999E-2</v>
      </c>
      <c r="R2139">
        <v>2.03337E-2</v>
      </c>
      <c r="S2139">
        <v>9.6736999999999986E-3</v>
      </c>
      <c r="T2139">
        <v>9.9660000000000009E-3</v>
      </c>
      <c r="U2139">
        <v>1.0547000000000001E-2</v>
      </c>
      <c r="V2139">
        <v>5.6443999999999999E-3</v>
      </c>
      <c r="W2139">
        <v>0.1157837</v>
      </c>
      <c r="X2139">
        <v>4.4100000000000001E-5</v>
      </c>
      <c r="Y2139">
        <v>1.1459999999999999E-4</v>
      </c>
      <c r="Z2139">
        <v>1.00897E-2</v>
      </c>
      <c r="AA2139">
        <v>1.0539700000000001E-2</v>
      </c>
      <c r="AB2139">
        <v>4.3900000000000003E-5</v>
      </c>
      <c r="AC2139">
        <v>0</v>
      </c>
      <c r="AD2139">
        <v>3.1849999999999999E-4</v>
      </c>
      <c r="AE2139">
        <v>5.8070000000000007E-4</v>
      </c>
      <c r="AF2139">
        <v>7.7400000000000011E-5</v>
      </c>
      <c r="AG2139">
        <f t="shared" si="33"/>
        <v>0.37025239999999993</v>
      </c>
    </row>
    <row r="2140" spans="1:33" x14ac:dyDescent="0.35">
      <c r="A2140">
        <v>2138</v>
      </c>
      <c r="B2140">
        <v>4.1999999999999996E-6</v>
      </c>
      <c r="C2140">
        <v>1.7780000000000001E-4</v>
      </c>
      <c r="D2140">
        <v>4.1999999999999998E-5</v>
      </c>
      <c r="E2140">
        <v>6.5500699999999995E-2</v>
      </c>
      <c r="F2140">
        <v>1.1003300000000001E-2</v>
      </c>
      <c r="G2140">
        <v>3.6773100000000003E-2</v>
      </c>
      <c r="H2140">
        <v>3.2967799999999998E-2</v>
      </c>
      <c r="I2140">
        <v>2.1299999999999999E-5</v>
      </c>
      <c r="J2140">
        <v>4.99E-5</v>
      </c>
      <c r="K2140">
        <v>1.3990000000000001E-4</v>
      </c>
      <c r="L2140">
        <v>3.745E-4</v>
      </c>
      <c r="M2140">
        <v>8.42E-5</v>
      </c>
      <c r="N2140">
        <v>8.2999999999999998E-5</v>
      </c>
      <c r="O2140">
        <v>2.1042399999999999E-2</v>
      </c>
      <c r="P2140">
        <v>1.17606E-2</v>
      </c>
      <c r="Q2140">
        <v>1.2659999999999999E-2</v>
      </c>
      <c r="R2140">
        <v>2.2089999999999999E-2</v>
      </c>
      <c r="S2140">
        <v>1.1119499999999999E-2</v>
      </c>
      <c r="T2140">
        <v>1.15829E-2</v>
      </c>
      <c r="U2140">
        <v>1.21064E-2</v>
      </c>
      <c r="V2140">
        <v>5.6368E-3</v>
      </c>
      <c r="W2140">
        <v>0.1215067</v>
      </c>
      <c r="X2140">
        <v>4.57E-5</v>
      </c>
      <c r="Y2140">
        <v>1.126E-4</v>
      </c>
      <c r="Z2140">
        <v>1.1594800000000001E-2</v>
      </c>
      <c r="AA2140">
        <v>1.2084599999999999E-2</v>
      </c>
      <c r="AB2140">
        <v>4.4100000000000001E-5</v>
      </c>
      <c r="AC2140">
        <v>4.5000000000000001E-6</v>
      </c>
      <c r="AD2140">
        <v>3.1389999999999999E-4</v>
      </c>
      <c r="AE2140">
        <v>5.7709999999999999E-4</v>
      </c>
      <c r="AF2140">
        <v>7.6500000000000003E-5</v>
      </c>
      <c r="AG2140">
        <f t="shared" si="33"/>
        <v>0.40158080000000002</v>
      </c>
    </row>
    <row r="2141" spans="1:33" x14ac:dyDescent="0.35">
      <c r="A2141">
        <v>2139</v>
      </c>
      <c r="B2141">
        <v>4.1999999999999996E-6</v>
      </c>
      <c r="C2141">
        <v>1.8753999999999999E-3</v>
      </c>
      <c r="D2141">
        <v>1.1867E-3</v>
      </c>
      <c r="E2141">
        <v>6.5560800000000002E-2</v>
      </c>
      <c r="F2141">
        <v>1.08428E-2</v>
      </c>
      <c r="G2141">
        <v>3.7297400000000001E-2</v>
      </c>
      <c r="H2141">
        <v>3.44398E-2</v>
      </c>
      <c r="I2141">
        <v>2.12E-5</v>
      </c>
      <c r="J2141">
        <v>4.9499999999999997E-5</v>
      </c>
      <c r="K2141">
        <v>1.382E-4</v>
      </c>
      <c r="L2141">
        <v>3.7889999999999999E-4</v>
      </c>
      <c r="M2141">
        <v>8.3700000000000002E-5</v>
      </c>
      <c r="N2141">
        <v>8.2900000000000009E-5</v>
      </c>
      <c r="O2141">
        <v>2.1355499999999999E-2</v>
      </c>
      <c r="P2141">
        <v>1.15537E-2</v>
      </c>
      <c r="Q2141">
        <v>1.24425E-2</v>
      </c>
      <c r="R2141">
        <v>2.2364100000000001E-2</v>
      </c>
      <c r="S2141">
        <v>1.0919E-2</v>
      </c>
      <c r="T2141">
        <v>1.1388499999999999E-2</v>
      </c>
      <c r="U2141">
        <v>1.18712E-2</v>
      </c>
      <c r="V2141">
        <v>5.6360000000000004E-3</v>
      </c>
      <c r="W2141">
        <v>0.1215117</v>
      </c>
      <c r="X2141">
        <v>4.5399999999999999E-5</v>
      </c>
      <c r="Y2141">
        <v>1.1290000000000001E-4</v>
      </c>
      <c r="Z2141">
        <v>1.14389E-2</v>
      </c>
      <c r="AA2141">
        <v>1.18881E-2</v>
      </c>
      <c r="AB2141">
        <v>4.57E-5</v>
      </c>
      <c r="AC2141">
        <v>3.4199999999999998E-5</v>
      </c>
      <c r="AD2141">
        <v>3.3841000000000001E-3</v>
      </c>
      <c r="AE2141">
        <v>5.8204000000000007E-3</v>
      </c>
      <c r="AF2141">
        <v>7.5599999999999994E-5</v>
      </c>
      <c r="AG2141">
        <f t="shared" si="33"/>
        <v>0.41384899999999991</v>
      </c>
    </row>
    <row r="2142" spans="1:33" x14ac:dyDescent="0.35">
      <c r="A2142">
        <v>2140</v>
      </c>
      <c r="B2142">
        <v>4.4519999999999998E-4</v>
      </c>
      <c r="C2142">
        <v>1.9395E-3</v>
      </c>
      <c r="D2142">
        <v>6.3440000000000002E-4</v>
      </c>
      <c r="E2142">
        <v>2.7436499999999999E-2</v>
      </c>
      <c r="F2142">
        <v>9.5452000000000002E-3</v>
      </c>
      <c r="G2142">
        <v>1.54333E-2</v>
      </c>
      <c r="H2142">
        <v>5.0270000000000002E-4</v>
      </c>
      <c r="I2142">
        <v>5.0000000000000001E-4</v>
      </c>
      <c r="J2142">
        <v>4.9100000000000001E-5</v>
      </c>
      <c r="K2142">
        <v>3.3760000000000002E-4</v>
      </c>
      <c r="L2142">
        <v>3.7730000000000001E-4</v>
      </c>
      <c r="M2142">
        <v>8.3299999999999992E-5</v>
      </c>
      <c r="N2142">
        <v>8.2799999999999993E-5</v>
      </c>
      <c r="O2142">
        <v>5.3120000000000001E-4</v>
      </c>
      <c r="P2142">
        <v>1.00599E-2</v>
      </c>
      <c r="Q2142">
        <v>1.0918799999999999E-2</v>
      </c>
      <c r="R2142">
        <v>2.15528E-2</v>
      </c>
      <c r="S2142">
        <v>9.4666000000000004E-3</v>
      </c>
      <c r="T2142">
        <v>9.7904000000000012E-3</v>
      </c>
      <c r="U2142">
        <v>1.02369E-2</v>
      </c>
      <c r="V2142">
        <v>5.6458999999999997E-3</v>
      </c>
      <c r="W2142">
        <v>5.0941599999999997E-2</v>
      </c>
      <c r="X2142">
        <v>4.5099999999999998E-5</v>
      </c>
      <c r="Y2142">
        <v>1.148E-4</v>
      </c>
      <c r="Z2142">
        <v>9.985599999999999E-3</v>
      </c>
      <c r="AA2142">
        <v>1.02871E-2</v>
      </c>
      <c r="AB2142">
        <v>4.5399999999999999E-5</v>
      </c>
      <c r="AC2142">
        <v>4.4100000000000001E-5</v>
      </c>
      <c r="AD2142">
        <v>1.4783000000000001E-3</v>
      </c>
      <c r="AE2142">
        <v>2.5579999999999999E-3</v>
      </c>
      <c r="AF2142">
        <v>1.8403E-3</v>
      </c>
      <c r="AG2142">
        <f t="shared" si="33"/>
        <v>0.21290969999999998</v>
      </c>
    </row>
    <row r="2143" spans="1:33" x14ac:dyDescent="0.35">
      <c r="A2143">
        <v>2141</v>
      </c>
      <c r="B2143">
        <v>2.6941000000000001E-3</v>
      </c>
      <c r="C2143">
        <v>1.9669000000000002E-3</v>
      </c>
      <c r="D2143">
        <v>2.7404E-3</v>
      </c>
      <c r="E2143">
        <v>3.1306599999999997E-2</v>
      </c>
      <c r="F2143">
        <v>5.7876999999999998E-3</v>
      </c>
      <c r="G2143">
        <v>2.0828200000000002E-2</v>
      </c>
      <c r="H2143">
        <v>5.0270000000000002E-4</v>
      </c>
      <c r="I2143">
        <v>9.2673000000000009E-3</v>
      </c>
      <c r="J2143">
        <v>1.26506E-2</v>
      </c>
      <c r="K2143">
        <v>1.6551400000000001E-2</v>
      </c>
      <c r="L2143">
        <v>7.2411999999999997E-3</v>
      </c>
      <c r="M2143">
        <v>8.3900000000000006E-5</v>
      </c>
      <c r="N2143">
        <v>8.2900000000000009E-5</v>
      </c>
      <c r="O2143">
        <v>5.2420000000000006E-4</v>
      </c>
      <c r="P2143">
        <v>6.3345999999999993E-3</v>
      </c>
      <c r="Q2143">
        <v>6.7275999999999994E-3</v>
      </c>
      <c r="R2143">
        <v>1.9243400000000001E-2</v>
      </c>
      <c r="S2143">
        <v>5.5364000000000003E-3</v>
      </c>
      <c r="T2143">
        <v>5.9048E-3</v>
      </c>
      <c r="U2143">
        <v>6.0780000000000001E-3</v>
      </c>
      <c r="V2143">
        <v>5.6383000000000006E-3</v>
      </c>
      <c r="W2143">
        <v>5.8191199999999998E-2</v>
      </c>
      <c r="X2143">
        <v>3.7325000000000001E-3</v>
      </c>
      <c r="Y2143">
        <v>5.5749999999999992E-3</v>
      </c>
      <c r="Z2143">
        <v>6.0595999999999992E-3</v>
      </c>
      <c r="AA2143">
        <v>6.3807999999999998E-3</v>
      </c>
      <c r="AB2143">
        <v>2.0709999999999999E-4</v>
      </c>
      <c r="AC2143">
        <v>5.9799999999999997E-5</v>
      </c>
      <c r="AD2143">
        <v>2.89816E-2</v>
      </c>
      <c r="AE2143">
        <v>0.1249753</v>
      </c>
      <c r="AF2143">
        <v>1.13519E-2</v>
      </c>
      <c r="AG2143">
        <f t="shared" si="33"/>
        <v>0.41320600000000002</v>
      </c>
    </row>
    <row r="2144" spans="1:33" x14ac:dyDescent="0.35">
      <c r="A2144">
        <v>2142</v>
      </c>
      <c r="B2144">
        <v>4.4432999999999999E-3</v>
      </c>
      <c r="C2144">
        <v>1.6969000000000001E-3</v>
      </c>
      <c r="D2144">
        <v>2.9684999999999998E-3</v>
      </c>
      <c r="E2144">
        <v>7.4081800000000003E-2</v>
      </c>
      <c r="F2144">
        <v>3.8180000000000002E-3</v>
      </c>
      <c r="G2144">
        <v>5.5084899999999999E-2</v>
      </c>
      <c r="H2144">
        <v>2.1277000000000001E-2</v>
      </c>
      <c r="I2144">
        <v>1.52824E-2</v>
      </c>
      <c r="J2144">
        <v>1.5336799999999999E-2</v>
      </c>
      <c r="K2144">
        <v>2.88618E-2</v>
      </c>
      <c r="L2144">
        <v>7.0493399999999998E-2</v>
      </c>
      <c r="M2144">
        <v>8.7000000000000001E-5</v>
      </c>
      <c r="N2144">
        <v>8.7299999999999994E-5</v>
      </c>
      <c r="O2144">
        <v>1.2481900000000001E-2</v>
      </c>
      <c r="P2144">
        <v>4.2046999999999996E-3</v>
      </c>
      <c r="Q2144">
        <v>4.5572E-3</v>
      </c>
      <c r="R2144">
        <v>1.6842200000000002E-2</v>
      </c>
      <c r="S2144">
        <v>3.4226999999999999E-3</v>
      </c>
      <c r="T2144">
        <v>3.9780000000000006E-3</v>
      </c>
      <c r="U2144">
        <v>4.1501999999999997E-3</v>
      </c>
      <c r="V2144">
        <v>2.4240299999999999E-2</v>
      </c>
      <c r="W2144">
        <v>0.13830319999999999</v>
      </c>
      <c r="X2144">
        <v>5.1102999999999999E-3</v>
      </c>
      <c r="Y2144">
        <v>6.5715000000000001E-3</v>
      </c>
      <c r="Z2144">
        <v>3.8394000000000002E-3</v>
      </c>
      <c r="AA2144">
        <v>4.1517000000000004E-3</v>
      </c>
      <c r="AB2144">
        <v>5.6692000000000001E-3</v>
      </c>
      <c r="AC2144">
        <v>4.6499999999999999E-5</v>
      </c>
      <c r="AD2144">
        <v>3.6711499999999987E-2</v>
      </c>
      <c r="AE2144">
        <v>0.15832969999999999</v>
      </c>
      <c r="AF2144">
        <v>2.7562099999999999E-2</v>
      </c>
      <c r="AG2144">
        <f t="shared" si="33"/>
        <v>0.75369140000000001</v>
      </c>
    </row>
    <row r="2145" spans="1:33" x14ac:dyDescent="0.35">
      <c r="A2145">
        <v>2143</v>
      </c>
      <c r="B2145">
        <v>2.5144E-3</v>
      </c>
      <c r="C2145">
        <v>1.3676000000000001E-3</v>
      </c>
      <c r="D2145">
        <v>2.921E-3</v>
      </c>
      <c r="E2145">
        <v>3.2096600000000003E-2</v>
      </c>
      <c r="F2145">
        <v>1.1488E-2</v>
      </c>
      <c r="G2145">
        <v>2.00211E-2</v>
      </c>
      <c r="H2145">
        <v>3.7018200000000001E-2</v>
      </c>
      <c r="I2145">
        <v>5.4057999999999997E-3</v>
      </c>
      <c r="J2145">
        <v>6.7075999999999993E-3</v>
      </c>
      <c r="K2145">
        <v>1.3056099999999999E-2</v>
      </c>
      <c r="L2145">
        <v>2.5213099999999999E-2</v>
      </c>
      <c r="M2145">
        <v>6.0049999999999999E-3</v>
      </c>
      <c r="N2145">
        <v>3.1532100000000007E-2</v>
      </c>
      <c r="O2145">
        <v>4.4296099999999998E-2</v>
      </c>
      <c r="P2145">
        <v>1.15496E-2</v>
      </c>
      <c r="Q2145">
        <v>1.1706299999999999E-2</v>
      </c>
      <c r="R2145">
        <v>9.4792999999999995E-3</v>
      </c>
      <c r="S2145">
        <v>1.4149E-2</v>
      </c>
      <c r="T2145">
        <v>1.3796599999999999E-2</v>
      </c>
      <c r="U2145">
        <v>1.37725E-2</v>
      </c>
      <c r="V2145">
        <v>2.14506E-2</v>
      </c>
      <c r="W2145">
        <v>6.2862500000000002E-2</v>
      </c>
      <c r="X2145">
        <v>4.0677999999999999E-3</v>
      </c>
      <c r="Y2145">
        <v>6.5842000000000001E-3</v>
      </c>
      <c r="Z2145">
        <v>1.3274599999999999E-2</v>
      </c>
      <c r="AA2145">
        <v>1.39969E-2</v>
      </c>
      <c r="AB2145">
        <v>6.5636999999999996E-3</v>
      </c>
      <c r="AC2145">
        <v>0</v>
      </c>
      <c r="AD2145">
        <v>3.5707799999999998E-2</v>
      </c>
      <c r="AE2145">
        <v>0.15446550000000001</v>
      </c>
      <c r="AF2145">
        <v>1.08375E-2</v>
      </c>
      <c r="AG2145">
        <f t="shared" si="33"/>
        <v>0.64390710000000007</v>
      </c>
    </row>
    <row r="2146" spans="1:33" x14ac:dyDescent="0.35">
      <c r="A2146">
        <v>2144</v>
      </c>
      <c r="B2146">
        <v>9.5609999999999988E-4</v>
      </c>
      <c r="C2146">
        <v>8.0179999999999997E-4</v>
      </c>
      <c r="D2146">
        <v>2.7736000000000002E-3</v>
      </c>
      <c r="E2146">
        <v>5.7462399999999997E-2</v>
      </c>
      <c r="F2146">
        <v>1.39988E-2</v>
      </c>
      <c r="G2146">
        <v>3.2766799999999999E-2</v>
      </c>
      <c r="H2146">
        <v>4.9014000000000002E-2</v>
      </c>
      <c r="I2146">
        <v>2.8793999999999998E-3</v>
      </c>
      <c r="J2146">
        <v>4.4691000000000002E-3</v>
      </c>
      <c r="K2146">
        <v>9.0792999999999985E-3</v>
      </c>
      <c r="L2146">
        <v>1.9089200000000001E-2</v>
      </c>
      <c r="M2146">
        <v>1.5152E-3</v>
      </c>
      <c r="N2146">
        <v>8.4899999999999993E-3</v>
      </c>
      <c r="O2146">
        <v>4.9386399999999997E-2</v>
      </c>
      <c r="P2146">
        <v>1.4022400000000001E-2</v>
      </c>
      <c r="Q2146">
        <v>1.46645E-2</v>
      </c>
      <c r="R2146">
        <v>1.2682000000000001E-2</v>
      </c>
      <c r="S2146">
        <v>1.6410999999999999E-2</v>
      </c>
      <c r="T2146">
        <v>1.6534199999999999E-2</v>
      </c>
      <c r="U2146">
        <v>1.6399299999999999E-2</v>
      </c>
      <c r="V2146">
        <v>2.2171199999999999E-2</v>
      </c>
      <c r="W2146">
        <v>9.4856800000000005E-2</v>
      </c>
      <c r="X2146">
        <v>4.4230000000000007E-3</v>
      </c>
      <c r="Y2146">
        <v>5.9972999999999997E-3</v>
      </c>
      <c r="Z2146">
        <v>1.5917000000000001E-2</v>
      </c>
      <c r="AA2146">
        <v>1.6690099999999999E-2</v>
      </c>
      <c r="AB2146">
        <v>4.3210000000000002E-3</v>
      </c>
      <c r="AC2146">
        <v>0</v>
      </c>
      <c r="AD2146">
        <v>3.3989800000000001E-2</v>
      </c>
      <c r="AE2146">
        <v>0.1468324</v>
      </c>
      <c r="AF2146">
        <v>5.4492000000000004E-3</v>
      </c>
      <c r="AG2146">
        <f t="shared" si="33"/>
        <v>0.69404330000000014</v>
      </c>
    </row>
    <row r="2147" spans="1:33" x14ac:dyDescent="0.35">
      <c r="A2147">
        <v>2145</v>
      </c>
      <c r="B2147">
        <v>4.5570000000000002E-4</v>
      </c>
      <c r="C2147">
        <v>6.1479999999999998E-4</v>
      </c>
      <c r="D2147">
        <v>2.7049000000000001E-3</v>
      </c>
      <c r="E2147">
        <v>4.2487799999999999E-2</v>
      </c>
      <c r="F2147">
        <v>1.3382E-2</v>
      </c>
      <c r="G2147">
        <v>2.3520699999999999E-2</v>
      </c>
      <c r="H2147">
        <v>4.5252399999999998E-2</v>
      </c>
      <c r="I2147">
        <v>1.5926E-3</v>
      </c>
      <c r="J2147">
        <v>2.6732000000000001E-3</v>
      </c>
      <c r="K2147">
        <v>6.8826E-3</v>
      </c>
      <c r="L2147">
        <v>1.36864E-2</v>
      </c>
      <c r="M2147">
        <v>5.1389999999999997E-4</v>
      </c>
      <c r="N2147">
        <v>2.3072000000000001E-3</v>
      </c>
      <c r="O2147">
        <v>4.6983399999999988E-2</v>
      </c>
      <c r="P2147">
        <v>1.3215599999999999E-2</v>
      </c>
      <c r="Q2147">
        <v>1.3644699999999999E-2</v>
      </c>
      <c r="R2147">
        <v>1.0989199999999999E-2</v>
      </c>
      <c r="S2147">
        <v>1.5755999999999999E-2</v>
      </c>
      <c r="T2147">
        <v>1.57454E-2</v>
      </c>
      <c r="U2147">
        <v>1.55456E-2</v>
      </c>
      <c r="V2147">
        <v>2.2535699999999999E-2</v>
      </c>
      <c r="W2147">
        <v>7.7063599999999996E-2</v>
      </c>
      <c r="X2147">
        <v>4.4685000000000002E-3</v>
      </c>
      <c r="Y2147">
        <v>6.0140000000000002E-3</v>
      </c>
      <c r="Z2147">
        <v>1.50733E-2</v>
      </c>
      <c r="AA2147">
        <v>1.5827299999999999E-2</v>
      </c>
      <c r="AB2147">
        <v>3.8717999999999999E-3</v>
      </c>
      <c r="AC2147">
        <v>0</v>
      </c>
      <c r="AD2147">
        <v>3.3079999999999998E-2</v>
      </c>
      <c r="AE2147">
        <v>0.143123</v>
      </c>
      <c r="AF2147">
        <v>3.4516999999999998E-3</v>
      </c>
      <c r="AG2147">
        <f t="shared" si="33"/>
        <v>0.61246299999999987</v>
      </c>
    </row>
    <row r="2148" spans="1:33" x14ac:dyDescent="0.35">
      <c r="A2148">
        <v>2146</v>
      </c>
      <c r="B2148">
        <v>3.2140000000000001E-4</v>
      </c>
      <c r="C2148">
        <v>6.1580000000000001E-4</v>
      </c>
      <c r="D2148">
        <v>2.7769000000000001E-3</v>
      </c>
      <c r="E2148">
        <v>3.0544399999999999E-2</v>
      </c>
      <c r="F2148">
        <v>1.1421799999999999E-2</v>
      </c>
      <c r="G2148">
        <v>1.23009E-2</v>
      </c>
      <c r="H2148">
        <v>3.7136299999999997E-2</v>
      </c>
      <c r="I2148">
        <v>1.3102999999999999E-3</v>
      </c>
      <c r="J2148">
        <v>2.3083999999999999E-3</v>
      </c>
      <c r="K2148">
        <v>6.8830999999999996E-3</v>
      </c>
      <c r="L2148">
        <v>1.33743E-2</v>
      </c>
      <c r="M2148">
        <v>3.814E-4</v>
      </c>
      <c r="N2148">
        <v>2.0119000000000001E-3</v>
      </c>
      <c r="O2148">
        <v>4.4230699999999998E-2</v>
      </c>
      <c r="P2148">
        <v>1.16233E-2</v>
      </c>
      <c r="Q2148">
        <v>1.18318E-2</v>
      </c>
      <c r="R2148">
        <v>8.9031000000000006E-3</v>
      </c>
      <c r="S2148">
        <v>1.41823E-2</v>
      </c>
      <c r="T2148">
        <v>1.38362E-2</v>
      </c>
      <c r="U2148">
        <v>1.3867000000000001E-2</v>
      </c>
      <c r="V2148">
        <v>2.4940500000000001E-2</v>
      </c>
      <c r="W2148">
        <v>5.6866399999999998E-2</v>
      </c>
      <c r="X2148">
        <v>5.0933999999999997E-3</v>
      </c>
      <c r="Y2148">
        <v>6.2566999999999996E-3</v>
      </c>
      <c r="Z2148">
        <v>1.33951E-2</v>
      </c>
      <c r="AA2148">
        <v>1.40327E-2</v>
      </c>
      <c r="AB2148">
        <v>4.4273999999999997E-3</v>
      </c>
      <c r="AC2148">
        <v>0</v>
      </c>
      <c r="AD2148">
        <v>3.3977599999999997E-2</v>
      </c>
      <c r="AE2148">
        <v>0.14677699999999999</v>
      </c>
      <c r="AF2148">
        <v>3.6491000000000002E-3</v>
      </c>
      <c r="AG2148">
        <f t="shared" si="33"/>
        <v>0.54927720000000002</v>
      </c>
    </row>
    <row r="2149" spans="1:33" x14ac:dyDescent="0.35">
      <c r="A2149">
        <v>2147</v>
      </c>
      <c r="B2149">
        <v>3.1100000000000002E-4</v>
      </c>
      <c r="C2149">
        <v>6.0879999999999994E-4</v>
      </c>
      <c r="D2149">
        <v>2.7123E-3</v>
      </c>
      <c r="E2149">
        <v>2.9801500000000002E-2</v>
      </c>
      <c r="F2149">
        <v>1.15148E-2</v>
      </c>
      <c r="G2149">
        <v>1.22548E-2</v>
      </c>
      <c r="H2149">
        <v>3.7150299999999997E-2</v>
      </c>
      <c r="I2149">
        <v>1.4099E-3</v>
      </c>
      <c r="J2149">
        <v>2.5412999999999998E-3</v>
      </c>
      <c r="K2149">
        <v>7.898500000000001E-3</v>
      </c>
      <c r="L2149">
        <v>1.5423299999999999E-2</v>
      </c>
      <c r="M2149">
        <v>4.9989999999999995E-4</v>
      </c>
      <c r="N2149">
        <v>2.7710999999999999E-3</v>
      </c>
      <c r="O2149">
        <v>4.4267399999999998E-2</v>
      </c>
      <c r="P2149">
        <v>1.14801E-2</v>
      </c>
      <c r="Q2149">
        <v>1.16978E-2</v>
      </c>
      <c r="R2149">
        <v>8.6733999999999995E-3</v>
      </c>
      <c r="S2149">
        <v>1.4319E-2</v>
      </c>
      <c r="T2149">
        <v>1.3954899999999999E-2</v>
      </c>
      <c r="U2149">
        <v>1.39872E-2</v>
      </c>
      <c r="V2149">
        <v>2.6816699999999999E-2</v>
      </c>
      <c r="W2149">
        <v>5.53243E-2</v>
      </c>
      <c r="X2149">
        <v>5.5878999999999998E-3</v>
      </c>
      <c r="Y2149">
        <v>6.4531000000000007E-3</v>
      </c>
      <c r="Z2149">
        <v>1.3434400000000001E-2</v>
      </c>
      <c r="AA2149">
        <v>1.4160900000000001E-2</v>
      </c>
      <c r="AB2149">
        <v>4.8474E-3</v>
      </c>
      <c r="AC2149">
        <v>0</v>
      </c>
      <c r="AD2149">
        <v>3.3135600000000001E-2</v>
      </c>
      <c r="AE2149">
        <v>0.14319200000000001</v>
      </c>
      <c r="AF2149">
        <v>3.9598000000000003E-3</v>
      </c>
      <c r="AG2149">
        <f t="shared" si="33"/>
        <v>0.55018939999999994</v>
      </c>
    </row>
    <row r="2150" spans="1:33" x14ac:dyDescent="0.35">
      <c r="A2150">
        <v>2148</v>
      </c>
      <c r="B2150">
        <v>3.077E-4</v>
      </c>
      <c r="C2150">
        <v>6.0189999999999994E-4</v>
      </c>
      <c r="D2150">
        <v>2.6289999999999998E-3</v>
      </c>
      <c r="E2150">
        <v>2.89822E-2</v>
      </c>
      <c r="F2150">
        <v>1.14082E-2</v>
      </c>
      <c r="G2150">
        <v>1.2249700000000001E-2</v>
      </c>
      <c r="H2150">
        <v>3.6980600000000002E-2</v>
      </c>
      <c r="I2150">
        <v>1.3527000000000001E-3</v>
      </c>
      <c r="J2150">
        <v>2.4285999999999999E-3</v>
      </c>
      <c r="K2150">
        <v>7.5988000000000002E-3</v>
      </c>
      <c r="L2150">
        <v>1.4840300000000001E-2</v>
      </c>
      <c r="M2150">
        <v>5.352E-4</v>
      </c>
      <c r="N2150">
        <v>3.0121000000000002E-3</v>
      </c>
      <c r="O2150">
        <v>4.4313600000000002E-2</v>
      </c>
      <c r="P2150">
        <v>1.1618399999999999E-2</v>
      </c>
      <c r="Q2150">
        <v>1.18228E-2</v>
      </c>
      <c r="R2150">
        <v>8.4347999999999992E-3</v>
      </c>
      <c r="S2150">
        <v>1.4175500000000001E-2</v>
      </c>
      <c r="T2150">
        <v>1.3757999999999999E-2</v>
      </c>
      <c r="U2150">
        <v>1.37942E-2</v>
      </c>
      <c r="V2150">
        <v>2.7904600000000002E-2</v>
      </c>
      <c r="W2150">
        <v>5.38234E-2</v>
      </c>
      <c r="X2150">
        <v>5.8712E-3</v>
      </c>
      <c r="Y2150">
        <v>6.5586000000000004E-3</v>
      </c>
      <c r="Z2150">
        <v>1.33121E-2</v>
      </c>
      <c r="AA2150">
        <v>1.39913E-2</v>
      </c>
      <c r="AB2150">
        <v>5.0926000000000001E-3</v>
      </c>
      <c r="AC2150">
        <v>0</v>
      </c>
      <c r="AD2150">
        <v>3.2233299999999999E-2</v>
      </c>
      <c r="AE2150">
        <v>0.13922000000000001</v>
      </c>
      <c r="AF2150">
        <v>3.8993000000000001E-3</v>
      </c>
      <c r="AG2150">
        <f t="shared" si="33"/>
        <v>0.54275070000000014</v>
      </c>
    </row>
    <row r="2151" spans="1:33" x14ac:dyDescent="0.35">
      <c r="A2151">
        <v>2149</v>
      </c>
      <c r="B2151">
        <v>2.8299999999999999E-4</v>
      </c>
      <c r="C2151">
        <v>5.7439999999999998E-4</v>
      </c>
      <c r="D2151">
        <v>2.5644999999999999E-3</v>
      </c>
      <c r="E2151">
        <v>2.81882E-2</v>
      </c>
      <c r="F2151">
        <v>1.15295E-2</v>
      </c>
      <c r="G2151">
        <v>1.22542E-2</v>
      </c>
      <c r="H2151">
        <v>3.7024000000000001E-2</v>
      </c>
      <c r="I2151">
        <v>1.1460999999999999E-3</v>
      </c>
      <c r="J2151">
        <v>1.8618E-3</v>
      </c>
      <c r="K2151">
        <v>5.5440000000000003E-3</v>
      </c>
      <c r="L2151">
        <v>1.08153E-2</v>
      </c>
      <c r="M2151">
        <v>5.2510000000000002E-4</v>
      </c>
      <c r="N2151">
        <v>2.9605E-3</v>
      </c>
      <c r="O2151">
        <v>4.4277499999999997E-2</v>
      </c>
      <c r="P2151">
        <v>1.14851E-2</v>
      </c>
      <c r="Q2151">
        <v>1.17079E-2</v>
      </c>
      <c r="R2151">
        <v>8.2232E-3</v>
      </c>
      <c r="S2151">
        <v>1.4239099999999999E-2</v>
      </c>
      <c r="T2151">
        <v>1.39025E-2</v>
      </c>
      <c r="U2151">
        <v>1.39329E-2</v>
      </c>
      <c r="V2151">
        <v>2.2004699999999999E-2</v>
      </c>
      <c r="W2151">
        <v>5.2422300000000012E-2</v>
      </c>
      <c r="X2151">
        <v>4.3210000000000002E-3</v>
      </c>
      <c r="Y2151">
        <v>5.9525000000000003E-3</v>
      </c>
      <c r="Z2151">
        <v>1.34632E-2</v>
      </c>
      <c r="AA2151">
        <v>1.4094499999999999E-2</v>
      </c>
      <c r="AB2151">
        <v>3.7537E-3</v>
      </c>
      <c r="AC2151">
        <v>0</v>
      </c>
      <c r="AD2151">
        <v>3.1371700000000002E-2</v>
      </c>
      <c r="AE2151">
        <v>0.13561200000000001</v>
      </c>
      <c r="AF2151">
        <v>3.2100000000000002E-3</v>
      </c>
      <c r="AG2151">
        <f t="shared" si="33"/>
        <v>0.51924440000000016</v>
      </c>
    </row>
    <row r="2152" spans="1:33" x14ac:dyDescent="0.35">
      <c r="A2152">
        <v>2150</v>
      </c>
      <c r="B2152">
        <v>2.8279999999999999E-4</v>
      </c>
      <c r="C2152">
        <v>5.7489999999999993E-4</v>
      </c>
      <c r="D2152">
        <v>2.5641000000000001E-3</v>
      </c>
      <c r="E2152">
        <v>2.8226899999999999E-2</v>
      </c>
      <c r="F2152">
        <v>1.1393800000000001E-2</v>
      </c>
      <c r="G2152">
        <v>1.2261299999999999E-2</v>
      </c>
      <c r="H2152">
        <v>3.7080299999999997E-2</v>
      </c>
      <c r="I2152">
        <v>1.132E-3</v>
      </c>
      <c r="J2152">
        <v>1.8554999999999999E-3</v>
      </c>
      <c r="K2152">
        <v>5.4071000000000006E-3</v>
      </c>
      <c r="L2152">
        <v>1.05322E-2</v>
      </c>
      <c r="M2152">
        <v>4.5090000000000001E-4</v>
      </c>
      <c r="N2152">
        <v>2.4488000000000001E-3</v>
      </c>
      <c r="O2152">
        <v>4.4155800000000002E-2</v>
      </c>
      <c r="P2152">
        <v>1.1613399999999999E-2</v>
      </c>
      <c r="Q2152">
        <v>1.18131E-2</v>
      </c>
      <c r="R2152">
        <v>8.2227999999999989E-3</v>
      </c>
      <c r="S2152">
        <v>1.4339899999999999E-2</v>
      </c>
      <c r="T2152">
        <v>1.38738E-2</v>
      </c>
      <c r="U2152">
        <v>1.3916100000000001E-2</v>
      </c>
      <c r="V2152">
        <v>2.3050399999999999E-2</v>
      </c>
      <c r="W2152">
        <v>5.2352199999999988E-2</v>
      </c>
      <c r="X2152">
        <v>4.6067E-3</v>
      </c>
      <c r="Y2152">
        <v>6.0629000000000004E-3</v>
      </c>
      <c r="Z2152">
        <v>1.33087E-2</v>
      </c>
      <c r="AA2152">
        <v>1.4151E-2</v>
      </c>
      <c r="AB2152">
        <v>3.9956999999999996E-3</v>
      </c>
      <c r="AC2152">
        <v>0</v>
      </c>
      <c r="AD2152">
        <v>3.1375699999999999E-2</v>
      </c>
      <c r="AE2152">
        <v>0.135436</v>
      </c>
      <c r="AF2152">
        <v>2.8990000000000001E-3</v>
      </c>
      <c r="AG2152">
        <f t="shared" si="33"/>
        <v>0.51938379999999995</v>
      </c>
    </row>
    <row r="2153" spans="1:33" x14ac:dyDescent="0.35">
      <c r="A2153">
        <v>2151</v>
      </c>
      <c r="B2153">
        <v>2.9809999999999998E-4</v>
      </c>
      <c r="C2153">
        <v>5.8540000000000003E-4</v>
      </c>
      <c r="D2153">
        <v>2.5631E-3</v>
      </c>
      <c r="E2153">
        <v>3.4232500000000013E-2</v>
      </c>
      <c r="F2153">
        <v>2.719E-4</v>
      </c>
      <c r="G2153">
        <v>1.6630900000000001E-2</v>
      </c>
      <c r="H2153">
        <v>2.6475000000000001E-3</v>
      </c>
      <c r="I2153">
        <v>1.2514E-3</v>
      </c>
      <c r="J2153">
        <v>2.1389E-3</v>
      </c>
      <c r="K2153">
        <v>6.5266999999999999E-3</v>
      </c>
      <c r="L2153">
        <v>1.27484E-2</v>
      </c>
      <c r="M2153">
        <v>4.0920000000000003E-4</v>
      </c>
      <c r="N2153">
        <v>2.183E-3</v>
      </c>
      <c r="O2153">
        <v>5.3770000000000001E-4</v>
      </c>
      <c r="P2153">
        <v>2.441E-4</v>
      </c>
      <c r="Q2153">
        <v>2.6439999999999998E-4</v>
      </c>
      <c r="R2153">
        <v>8.2124999999999993E-3</v>
      </c>
      <c r="S2153">
        <v>3.8099999999999999E-4</v>
      </c>
      <c r="T2153">
        <v>3.5429999999999999E-4</v>
      </c>
      <c r="U2153">
        <v>3.2039999999999998E-4</v>
      </c>
      <c r="V2153">
        <v>8.3256000000000007E-3</v>
      </c>
      <c r="W2153">
        <v>6.3316999999999998E-2</v>
      </c>
      <c r="X2153">
        <v>7.4600000000000003E-4</v>
      </c>
      <c r="Y2153">
        <v>4.5443000000000002E-3</v>
      </c>
      <c r="Z2153">
        <v>3.0289999999999999E-4</v>
      </c>
      <c r="AA2153">
        <v>3.2660000000000002E-4</v>
      </c>
      <c r="AB2153">
        <v>6.5429999999999991E-4</v>
      </c>
      <c r="AC2153">
        <v>0</v>
      </c>
      <c r="AD2153">
        <v>3.1381100000000002E-2</v>
      </c>
      <c r="AE2153">
        <v>0.13561799999999999</v>
      </c>
      <c r="AF2153">
        <v>2.9573999999999998E-3</v>
      </c>
      <c r="AG2153">
        <f t="shared" si="33"/>
        <v>0.34097460000000002</v>
      </c>
    </row>
    <row r="2154" spans="1:33" x14ac:dyDescent="0.35">
      <c r="A2154">
        <v>2152</v>
      </c>
      <c r="B2154">
        <v>2.765E-4</v>
      </c>
      <c r="C2154">
        <v>6.0520000000000007E-4</v>
      </c>
      <c r="D2154">
        <v>2.7131E-3</v>
      </c>
      <c r="E2154">
        <v>3.1550300000000003E-2</v>
      </c>
      <c r="F2154">
        <v>2.8959999999999999E-4</v>
      </c>
      <c r="G2154">
        <v>1.59153E-2</v>
      </c>
      <c r="H2154">
        <v>1.1896000000000001E-3</v>
      </c>
      <c r="I2154">
        <v>1.0578E-3</v>
      </c>
      <c r="J2154">
        <v>1.5757E-3</v>
      </c>
      <c r="K2154">
        <v>4.7077000000000004E-3</v>
      </c>
      <c r="L2154">
        <v>9.1771999999999999E-3</v>
      </c>
      <c r="M2154">
        <v>4.2069999999999998E-4</v>
      </c>
      <c r="N2154">
        <v>2.2818000000000001E-3</v>
      </c>
      <c r="O2154">
        <v>5.2919999999999996E-4</v>
      </c>
      <c r="P2154">
        <v>2.543E-4</v>
      </c>
      <c r="Q2154">
        <v>2.7270000000000001E-4</v>
      </c>
      <c r="R2154">
        <v>8.6707999999999993E-3</v>
      </c>
      <c r="S2154">
        <v>4.1990000000000001E-4</v>
      </c>
      <c r="T2154">
        <v>3.5579999999999997E-4</v>
      </c>
      <c r="U2154">
        <v>3.5100000000000002E-4</v>
      </c>
      <c r="V2154">
        <v>8.3222000000000001E-3</v>
      </c>
      <c r="W2154">
        <v>5.8149100000000002E-2</v>
      </c>
      <c r="X2154">
        <v>7.4600000000000003E-4</v>
      </c>
      <c r="Y2154">
        <v>4.5383999999999997E-3</v>
      </c>
      <c r="Z2154">
        <v>3.1510000000000002E-4</v>
      </c>
      <c r="AA2154">
        <v>3.389E-4</v>
      </c>
      <c r="AB2154">
        <v>6.5300000000000004E-4</v>
      </c>
      <c r="AC2154">
        <v>0</v>
      </c>
      <c r="AD2154">
        <v>3.3092000000000003E-2</v>
      </c>
      <c r="AE2154">
        <v>0.14303199999999999</v>
      </c>
      <c r="AF2154">
        <v>3.0187E-3</v>
      </c>
      <c r="AG2154">
        <f t="shared" si="33"/>
        <v>0.33481959999999999</v>
      </c>
    </row>
    <row r="2155" spans="1:33" x14ac:dyDescent="0.35">
      <c r="A2155">
        <v>2153</v>
      </c>
      <c r="B2155">
        <v>2.9740000000000002E-4</v>
      </c>
      <c r="C2155">
        <v>6.4979999999999997E-4</v>
      </c>
      <c r="D2155">
        <v>2.9026E-3</v>
      </c>
      <c r="E2155">
        <v>3.2133000000000002E-2</v>
      </c>
      <c r="F2155">
        <v>2.4000000000000001E-4</v>
      </c>
      <c r="G2155">
        <v>1.9745200000000001E-2</v>
      </c>
      <c r="H2155">
        <v>5.0460000000000001E-4</v>
      </c>
      <c r="I2155">
        <v>1.1230000000000001E-3</v>
      </c>
      <c r="J2155">
        <v>1.8297999999999999E-3</v>
      </c>
      <c r="K2155">
        <v>4.3114E-3</v>
      </c>
      <c r="L2155">
        <v>9.2356999999999995E-3</v>
      </c>
      <c r="M2155">
        <v>4.2489999999999997E-4</v>
      </c>
      <c r="N2155">
        <v>2.2882000000000002E-3</v>
      </c>
      <c r="O2155">
        <v>5.3010000000000004E-4</v>
      </c>
      <c r="P2155">
        <v>2.419E-4</v>
      </c>
      <c r="Q2155">
        <v>2.4850000000000002E-4</v>
      </c>
      <c r="R2155">
        <v>9.3672000000000009E-3</v>
      </c>
      <c r="S2155">
        <v>3.3090000000000002E-4</v>
      </c>
      <c r="T2155">
        <v>3.1750000000000002E-4</v>
      </c>
      <c r="U2155">
        <v>3.1869999999999999E-4</v>
      </c>
      <c r="V2155">
        <v>1.07259E-2</v>
      </c>
      <c r="W2155">
        <v>5.9665199999999988E-2</v>
      </c>
      <c r="X2155">
        <v>1.3797E-3</v>
      </c>
      <c r="Y2155">
        <v>4.7878E-3</v>
      </c>
      <c r="Z2155">
        <v>3.012E-4</v>
      </c>
      <c r="AA2155">
        <v>3.2499999999999999E-4</v>
      </c>
      <c r="AB2155">
        <v>1.1996999999999999E-3</v>
      </c>
      <c r="AC2155">
        <v>0</v>
      </c>
      <c r="AD2155">
        <v>3.5728799999999998E-2</v>
      </c>
      <c r="AE2155">
        <v>0.15445700000000001</v>
      </c>
      <c r="AF2155">
        <v>2.7098000000000001E-3</v>
      </c>
      <c r="AG2155">
        <f t="shared" si="33"/>
        <v>0.35832050000000004</v>
      </c>
    </row>
    <row r="2156" spans="1:33" x14ac:dyDescent="0.35">
      <c r="A2156">
        <v>2154</v>
      </c>
      <c r="B2156">
        <v>4.083E-4</v>
      </c>
      <c r="C2156">
        <v>6.7079999999999993E-4</v>
      </c>
      <c r="D2156">
        <v>2.9853000000000002E-3</v>
      </c>
      <c r="E2156">
        <v>4.3506099999999992E-2</v>
      </c>
      <c r="F2156">
        <v>8.6890000000000003E-4</v>
      </c>
      <c r="G2156">
        <v>2.74007E-2</v>
      </c>
      <c r="H2156">
        <v>8.0981999999999998E-3</v>
      </c>
      <c r="I2156">
        <v>1.3119E-3</v>
      </c>
      <c r="J2156">
        <v>1.276E-3</v>
      </c>
      <c r="K2156">
        <v>3.8912999999999999E-3</v>
      </c>
      <c r="L2156">
        <v>8.8263000000000005E-3</v>
      </c>
      <c r="M2156">
        <v>3.8999999999999999E-4</v>
      </c>
      <c r="N2156">
        <v>2.0671000000000001E-3</v>
      </c>
      <c r="O2156">
        <v>1.0134E-3</v>
      </c>
      <c r="P2156">
        <v>9.7149999999999992E-4</v>
      </c>
      <c r="Q2156">
        <v>9.1940000000000001E-4</v>
      </c>
      <c r="R2156">
        <v>9.8322999999999987E-3</v>
      </c>
      <c r="S2156">
        <v>1.093E-3</v>
      </c>
      <c r="T2156">
        <v>8.925999999999999E-4</v>
      </c>
      <c r="U2156">
        <v>9.921000000000001E-4</v>
      </c>
      <c r="V2156">
        <v>1.2344000000000001E-2</v>
      </c>
      <c r="W2156">
        <v>8.6208300000000002E-2</v>
      </c>
      <c r="X2156">
        <v>1.7986E-3</v>
      </c>
      <c r="Y2156">
        <v>4.9578999999999986E-3</v>
      </c>
      <c r="Z2156">
        <v>8.6910000000000004E-4</v>
      </c>
      <c r="AA2156">
        <v>9.2040000000000004E-4</v>
      </c>
      <c r="AB2156">
        <v>1.5625999999999999E-3</v>
      </c>
      <c r="AC2156">
        <v>0</v>
      </c>
      <c r="AD2156">
        <v>3.6589499999999997E-2</v>
      </c>
      <c r="AE2156">
        <v>0.15803300000000001</v>
      </c>
      <c r="AF2156">
        <v>2.2122000000000001E-3</v>
      </c>
      <c r="AG2156">
        <f t="shared" si="33"/>
        <v>0.42291079999999992</v>
      </c>
    </row>
    <row r="2157" spans="1:33" x14ac:dyDescent="0.35">
      <c r="A2157">
        <v>2155</v>
      </c>
      <c r="B2157">
        <v>6.1039999999999998E-4</v>
      </c>
      <c r="C2157">
        <v>6.447E-4</v>
      </c>
      <c r="D2157">
        <v>2.8479999999999998E-3</v>
      </c>
      <c r="E2157">
        <v>3.6006400000000001E-2</v>
      </c>
      <c r="F2157">
        <v>1.1819000000000001E-3</v>
      </c>
      <c r="G2157">
        <v>1.97027E-2</v>
      </c>
      <c r="H2157">
        <v>6.0546999999999997E-3</v>
      </c>
      <c r="I2157">
        <v>1.755E-3</v>
      </c>
      <c r="J2157">
        <v>1.4017999999999999E-3</v>
      </c>
      <c r="K2157">
        <v>4.5338000000000002E-3</v>
      </c>
      <c r="L2157">
        <v>1.0848999999999999E-2</v>
      </c>
      <c r="M2157">
        <v>3.3310000000000002E-4</v>
      </c>
      <c r="N2157">
        <v>1.7015999999999999E-3</v>
      </c>
      <c r="O2157">
        <v>6.9370000000000011E-4</v>
      </c>
      <c r="P2157">
        <v>1.4283E-3</v>
      </c>
      <c r="Q2157">
        <v>1.2757000000000001E-3</v>
      </c>
      <c r="R2157">
        <v>9.5665000000000004E-3</v>
      </c>
      <c r="S2157">
        <v>1.3075999999999999E-3</v>
      </c>
      <c r="T2157">
        <v>1.1980999999999999E-3</v>
      </c>
      <c r="U2157">
        <v>1.3591E-3</v>
      </c>
      <c r="V2157">
        <v>5.6403E-3</v>
      </c>
      <c r="W2157">
        <v>7.1735699999999999E-2</v>
      </c>
      <c r="X2157">
        <v>4.4400000000000002E-5</v>
      </c>
      <c r="Y2157">
        <v>1.155E-4</v>
      </c>
      <c r="Z2157">
        <v>1.1922E-3</v>
      </c>
      <c r="AA2157">
        <v>1.3748E-3</v>
      </c>
      <c r="AB2157">
        <v>4.57E-5</v>
      </c>
      <c r="AC2157">
        <v>0</v>
      </c>
      <c r="AD2157">
        <v>3.48843E-2</v>
      </c>
      <c r="AE2157">
        <v>0.15082499999999999</v>
      </c>
      <c r="AF2157">
        <v>2.330899999999999E-3</v>
      </c>
      <c r="AG2157">
        <f t="shared" si="33"/>
        <v>0.37264090000000005</v>
      </c>
    </row>
    <row r="2158" spans="1:33" x14ac:dyDescent="0.35">
      <c r="A2158">
        <v>2156</v>
      </c>
      <c r="B2158">
        <v>7.473E-4</v>
      </c>
      <c r="C2158">
        <v>6.9130000000000005E-4</v>
      </c>
      <c r="D2158">
        <v>2.9329E-3</v>
      </c>
      <c r="E2158">
        <v>3.9790300000000001E-2</v>
      </c>
      <c r="F2158">
        <v>1.5893000000000001E-3</v>
      </c>
      <c r="G2158">
        <v>2.6732700000000002E-2</v>
      </c>
      <c r="H2158">
        <v>6.7883000000000006E-3</v>
      </c>
      <c r="I2158">
        <v>2.0818999999999998E-3</v>
      </c>
      <c r="J2158">
        <v>1.1325E-3</v>
      </c>
      <c r="K2158">
        <v>4.2633000000000002E-3</v>
      </c>
      <c r="L2158">
        <v>1.0848699999999999E-2</v>
      </c>
      <c r="M2158">
        <v>8.4300000000000003E-5</v>
      </c>
      <c r="N2158">
        <v>8.5099999999999995E-5</v>
      </c>
      <c r="O2158">
        <v>7.5450000000000007E-4</v>
      </c>
      <c r="P2158">
        <v>1.9271E-3</v>
      </c>
      <c r="Q2158">
        <v>1.9499999999999999E-3</v>
      </c>
      <c r="R2158">
        <v>1.02557E-2</v>
      </c>
      <c r="S2158">
        <v>1.6309E-3</v>
      </c>
      <c r="T2158">
        <v>1.616E-3</v>
      </c>
      <c r="U2158">
        <v>1.8779000000000001E-3</v>
      </c>
      <c r="V2158">
        <v>5.6328999999999997E-3</v>
      </c>
      <c r="W2158">
        <v>7.6093600000000011E-2</v>
      </c>
      <c r="X2158">
        <v>4.4100000000000001E-5</v>
      </c>
      <c r="Y2158">
        <v>1.1349999999999999E-4</v>
      </c>
      <c r="Z2158">
        <v>1.6314999999999999E-3</v>
      </c>
      <c r="AA2158">
        <v>1.8925000000000001E-3</v>
      </c>
      <c r="AB2158">
        <v>4.5399999999999999E-5</v>
      </c>
      <c r="AC2158">
        <v>0</v>
      </c>
      <c r="AD2158">
        <v>3.5738199999999998E-2</v>
      </c>
      <c r="AE2158">
        <v>0.15439800000000001</v>
      </c>
      <c r="AF2158">
        <v>7.8400000000000008E-5</v>
      </c>
      <c r="AG2158">
        <f t="shared" si="33"/>
        <v>0.39344809999999997</v>
      </c>
    </row>
    <row r="2159" spans="1:33" x14ac:dyDescent="0.35">
      <c r="A2159">
        <v>2157</v>
      </c>
      <c r="B2159">
        <v>2.4499999999999999E-4</v>
      </c>
      <c r="C2159">
        <v>7.5729999999999992E-4</v>
      </c>
      <c r="D2159">
        <v>2.7715000000000001E-3</v>
      </c>
      <c r="E2159">
        <v>3.8881499999999999E-2</v>
      </c>
      <c r="F2159">
        <v>2.0695000000000002E-3</v>
      </c>
      <c r="G2159">
        <v>2.38207E-2</v>
      </c>
      <c r="H2159">
        <v>8.3049000000000005E-3</v>
      </c>
      <c r="I2159">
        <v>8.2350000000000001E-4</v>
      </c>
      <c r="J2159">
        <v>5.0500000000000001E-5</v>
      </c>
      <c r="K2159">
        <v>2.4805000000000001E-3</v>
      </c>
      <c r="L2159">
        <v>4.8206999999999998E-3</v>
      </c>
      <c r="M2159">
        <v>8.3900000000000006E-5</v>
      </c>
      <c r="N2159">
        <v>8.5000000000000006E-5</v>
      </c>
      <c r="O2159">
        <v>1.3121000000000001E-3</v>
      </c>
      <c r="P2159">
        <v>2.5122999999999999E-3</v>
      </c>
      <c r="Q2159">
        <v>2.5739999999999999E-3</v>
      </c>
      <c r="R2159">
        <v>1.0254599999999999E-2</v>
      </c>
      <c r="S2159">
        <v>2.2016000000000002E-3</v>
      </c>
      <c r="T2159">
        <v>2.1757999999999999E-3</v>
      </c>
      <c r="U2159">
        <v>2.4380000000000001E-3</v>
      </c>
      <c r="V2159">
        <v>5.6446999999999999E-3</v>
      </c>
      <c r="W2159">
        <v>7.4623700000000001E-2</v>
      </c>
      <c r="X2159">
        <v>4.3799999999999987E-5</v>
      </c>
      <c r="Y2159">
        <v>1.115E-4</v>
      </c>
      <c r="Z2159">
        <v>2.2168000000000001E-3</v>
      </c>
      <c r="AA2159">
        <v>2.5000999999999999E-3</v>
      </c>
      <c r="AB2159">
        <v>4.5099999999999998E-5</v>
      </c>
      <c r="AC2159">
        <v>0</v>
      </c>
      <c r="AD2159">
        <v>3.3970399999999998E-2</v>
      </c>
      <c r="AE2159">
        <v>0.14672299999999999</v>
      </c>
      <c r="AF2159">
        <v>7.7400000000000011E-5</v>
      </c>
      <c r="AG2159">
        <f t="shared" si="33"/>
        <v>0.37461939999999999</v>
      </c>
    </row>
    <row r="2160" spans="1:33" x14ac:dyDescent="0.35">
      <c r="A2160">
        <v>2158</v>
      </c>
      <c r="B2160">
        <v>2.476E-4</v>
      </c>
      <c r="C2160">
        <v>8.5850000000000011E-4</v>
      </c>
      <c r="D2160">
        <v>2.4910000000000002E-3</v>
      </c>
      <c r="E2160">
        <v>3.7842400000000012E-2</v>
      </c>
      <c r="F2160">
        <v>2.8360999999999998E-3</v>
      </c>
      <c r="G2160">
        <v>2.0811799999999998E-2</v>
      </c>
      <c r="H2160">
        <v>1.0744200000000001E-2</v>
      </c>
      <c r="I2160">
        <v>8.2050000000000005E-4</v>
      </c>
      <c r="J2160">
        <v>5.02E-5</v>
      </c>
      <c r="K2160">
        <v>2.4848000000000001E-3</v>
      </c>
      <c r="L2160">
        <v>4.8143999999999999E-3</v>
      </c>
      <c r="M2160">
        <v>8.3400000000000008E-5</v>
      </c>
      <c r="N2160">
        <v>8.5000000000000006E-5</v>
      </c>
      <c r="O2160">
        <v>3.5217E-3</v>
      </c>
      <c r="P2160">
        <v>3.3896999999999998E-3</v>
      </c>
      <c r="Q2160">
        <v>3.5222999999999999E-3</v>
      </c>
      <c r="R2160">
        <v>1.0219600000000001E-2</v>
      </c>
      <c r="S2160">
        <v>3.0071999999999998E-3</v>
      </c>
      <c r="T2160">
        <v>2.9924000000000001E-3</v>
      </c>
      <c r="U2160">
        <v>3.2369E-3</v>
      </c>
      <c r="V2160">
        <v>5.6419E-3</v>
      </c>
      <c r="W2160">
        <v>7.3063299999999998E-2</v>
      </c>
      <c r="X2160">
        <v>4.4700000000000002E-5</v>
      </c>
      <c r="Y2160">
        <v>1.1519999999999999E-4</v>
      </c>
      <c r="Z2160">
        <v>3.0319000000000001E-3</v>
      </c>
      <c r="AA2160">
        <v>3.4007999999999998E-3</v>
      </c>
      <c r="AB2160">
        <v>4.4799999999999998E-5</v>
      </c>
      <c r="AC2160">
        <v>0</v>
      </c>
      <c r="AD2160">
        <v>3.0513499999999999E-2</v>
      </c>
      <c r="AE2160">
        <v>0.131772</v>
      </c>
      <c r="AF2160">
        <v>7.6500000000000003E-5</v>
      </c>
      <c r="AG2160">
        <f t="shared" si="33"/>
        <v>0.36176430000000004</v>
      </c>
    </row>
    <row r="2161" spans="1:33" x14ac:dyDescent="0.35">
      <c r="A2161">
        <v>2159</v>
      </c>
      <c r="B2161">
        <v>4.1999999999999996E-6</v>
      </c>
      <c r="C2161">
        <v>5.5229999999999993E-4</v>
      </c>
      <c r="D2161">
        <v>2.4212000000000001E-3</v>
      </c>
      <c r="E2161">
        <v>3.8317900000000002E-2</v>
      </c>
      <c r="F2161">
        <v>3.2567999999999998E-3</v>
      </c>
      <c r="G2161">
        <v>2.0456800000000001E-2</v>
      </c>
      <c r="H2161">
        <v>1.2991300000000001E-2</v>
      </c>
      <c r="I2161">
        <v>2.1399999999999998E-5</v>
      </c>
      <c r="J2161">
        <v>4.9799999999999998E-5</v>
      </c>
      <c r="K2161">
        <v>1.37E-4</v>
      </c>
      <c r="L2161">
        <v>3.7889999999999999E-4</v>
      </c>
      <c r="M2161">
        <v>8.2999999999999998E-5</v>
      </c>
      <c r="N2161">
        <v>8.4900000000000004E-5</v>
      </c>
      <c r="O2161">
        <v>5.6655999999999998E-3</v>
      </c>
      <c r="P2161">
        <v>3.8731E-3</v>
      </c>
      <c r="Q2161">
        <v>4.0029000000000002E-3</v>
      </c>
      <c r="R2161">
        <v>1.0599300000000001E-2</v>
      </c>
      <c r="S2161">
        <v>3.3606999999999999E-3</v>
      </c>
      <c r="T2161">
        <v>3.4342999999999999E-3</v>
      </c>
      <c r="U2161">
        <v>3.6491000000000002E-3</v>
      </c>
      <c r="V2161">
        <v>5.6343000000000001E-3</v>
      </c>
      <c r="W2161">
        <v>7.3427799999999988E-2</v>
      </c>
      <c r="X2161">
        <v>4.5599999999999997E-5</v>
      </c>
      <c r="Y2161">
        <v>1.137E-4</v>
      </c>
      <c r="Z2161">
        <v>3.5117E-3</v>
      </c>
      <c r="AA2161">
        <v>3.8944000000000001E-3</v>
      </c>
      <c r="AB2161">
        <v>4.4499999999999997E-5</v>
      </c>
      <c r="AC2161">
        <v>0</v>
      </c>
      <c r="AD2161">
        <v>2.96241E-2</v>
      </c>
      <c r="AE2161">
        <v>0.12803100000000001</v>
      </c>
      <c r="AF2161">
        <v>7.5599999999999994E-5</v>
      </c>
      <c r="AG2161">
        <f t="shared" si="33"/>
        <v>0.35774319999999998</v>
      </c>
    </row>
    <row r="2162" spans="1:33" x14ac:dyDescent="0.35">
      <c r="A2162">
        <v>2160</v>
      </c>
      <c r="B2162">
        <v>4.1999999999999996E-6</v>
      </c>
      <c r="C2162">
        <v>9.5999999999999996E-6</v>
      </c>
      <c r="D2162">
        <v>4.2500000000000003E-5</v>
      </c>
      <c r="E2162">
        <v>3.7657900000000001E-2</v>
      </c>
      <c r="F2162">
        <v>3.4245999999999999E-3</v>
      </c>
      <c r="G2162">
        <v>1.9465099999999999E-2</v>
      </c>
      <c r="H2162">
        <v>1.3363099999999999E-2</v>
      </c>
      <c r="I2162">
        <v>2.1399999999999998E-5</v>
      </c>
      <c r="J2162">
        <v>4.9400000000000001E-5</v>
      </c>
      <c r="K2162">
        <v>1.3999999999999999E-4</v>
      </c>
      <c r="L2162">
        <v>3.7730000000000001E-4</v>
      </c>
      <c r="M2162">
        <v>8.6700000000000007E-5</v>
      </c>
      <c r="N2162">
        <v>8.4800000000000001E-5</v>
      </c>
      <c r="O2162">
        <v>6.9011000000000003E-3</v>
      </c>
      <c r="P2162">
        <v>3.9807999999999996E-3</v>
      </c>
      <c r="Q2162">
        <v>4.2145000000000004E-3</v>
      </c>
      <c r="R2162">
        <v>1.0645699999999999E-2</v>
      </c>
      <c r="S2162">
        <v>3.3941000000000002E-3</v>
      </c>
      <c r="T2162">
        <v>3.6148E-3</v>
      </c>
      <c r="U2162">
        <v>3.7393999999999999E-3</v>
      </c>
      <c r="V2162">
        <v>5.6414000000000004E-3</v>
      </c>
      <c r="W2162">
        <v>7.1862499999999996E-2</v>
      </c>
      <c r="X2162">
        <v>4.5300000000000003E-5</v>
      </c>
      <c r="Y2162">
        <v>1.117E-4</v>
      </c>
      <c r="Z2162">
        <v>3.6143E-3</v>
      </c>
      <c r="AA2162">
        <v>4.0064999999999996E-3</v>
      </c>
      <c r="AB2162">
        <v>4.4199999999999997E-5</v>
      </c>
      <c r="AC2162">
        <v>0</v>
      </c>
      <c r="AD2162">
        <v>3.232E-4</v>
      </c>
      <c r="AE2162">
        <v>5.842E-4</v>
      </c>
      <c r="AF2162">
        <v>7.6599999999999992E-5</v>
      </c>
      <c r="AG2162">
        <f t="shared" si="33"/>
        <v>0.19752689999999998</v>
      </c>
    </row>
    <row r="2163" spans="1:33" x14ac:dyDescent="0.35">
      <c r="A2163">
        <v>2161</v>
      </c>
      <c r="B2163">
        <v>4.1999999999999996E-6</v>
      </c>
      <c r="C2163">
        <v>9.5999999999999996E-6</v>
      </c>
      <c r="D2163">
        <v>4.2200000000000003E-5</v>
      </c>
      <c r="E2163">
        <v>3.8270899999999997E-2</v>
      </c>
      <c r="F2163">
        <v>3.5809000000000001E-3</v>
      </c>
      <c r="G2163">
        <v>1.9823299999999999E-2</v>
      </c>
      <c r="H2163">
        <v>1.39493E-2</v>
      </c>
      <c r="I2163">
        <v>2.1299999999999999E-5</v>
      </c>
      <c r="J2163">
        <v>4.8999999999999998E-5</v>
      </c>
      <c r="K2163">
        <v>1.371E-4</v>
      </c>
      <c r="L2163">
        <v>3.747E-4</v>
      </c>
      <c r="M2163">
        <v>8.6700000000000007E-5</v>
      </c>
      <c r="N2163">
        <v>8.4699999999999999E-5</v>
      </c>
      <c r="O2163">
        <v>8.0383E-3</v>
      </c>
      <c r="P2163">
        <v>4.1437999999999996E-3</v>
      </c>
      <c r="Q2163">
        <v>4.4058999999999999E-3</v>
      </c>
      <c r="R2163">
        <v>1.10556E-2</v>
      </c>
      <c r="S2163">
        <v>3.5081999999999999E-3</v>
      </c>
      <c r="T2163">
        <v>3.7989999999999999E-3</v>
      </c>
      <c r="U2163">
        <v>3.9749999999999994E-3</v>
      </c>
      <c r="V2163">
        <v>5.6435000000000001E-3</v>
      </c>
      <c r="W2163">
        <v>7.2725999999999999E-2</v>
      </c>
      <c r="X2163">
        <v>4.5000000000000003E-5</v>
      </c>
      <c r="Y2163">
        <v>1.148E-4</v>
      </c>
      <c r="Z2163">
        <v>3.8503999999999999E-3</v>
      </c>
      <c r="AA2163">
        <v>4.2293999999999986E-3</v>
      </c>
      <c r="AB2163">
        <v>4.3900000000000003E-5</v>
      </c>
      <c r="AC2163">
        <v>0</v>
      </c>
      <c r="AD2163">
        <v>3.1859999999999999E-4</v>
      </c>
      <c r="AE2163">
        <v>5.8070000000000007E-4</v>
      </c>
      <c r="AF2163">
        <v>7.7999999999999999E-5</v>
      </c>
      <c r="AG2163">
        <f t="shared" si="33"/>
        <v>0.20298999999999998</v>
      </c>
    </row>
    <row r="2164" spans="1:33" x14ac:dyDescent="0.35">
      <c r="A2164">
        <v>2162</v>
      </c>
      <c r="B2164">
        <v>4.1999999999999996E-6</v>
      </c>
      <c r="C2164">
        <v>9.5999999999999996E-6</v>
      </c>
      <c r="D2164">
        <v>4.1999999999999998E-5</v>
      </c>
      <c r="E2164">
        <v>3.8254999999999997E-2</v>
      </c>
      <c r="F2164">
        <v>3.5534999999999998E-3</v>
      </c>
      <c r="G2164">
        <v>1.97482E-2</v>
      </c>
      <c r="H2164">
        <v>1.3432899999999999E-2</v>
      </c>
      <c r="I2164">
        <v>2.1299999999999999E-5</v>
      </c>
      <c r="J2164">
        <v>5.0899999999999997E-5</v>
      </c>
      <c r="K2164">
        <v>1.392E-4</v>
      </c>
      <c r="L2164">
        <v>3.8010000000000002E-4</v>
      </c>
      <c r="M2164">
        <v>8.6299999999999997E-5</v>
      </c>
      <c r="N2164">
        <v>8.4699999999999999E-5</v>
      </c>
      <c r="O2164">
        <v>8.6578999999999996E-3</v>
      </c>
      <c r="P2164">
        <v>4.0842999999999999E-3</v>
      </c>
      <c r="Q2164">
        <v>4.3842000000000004E-3</v>
      </c>
      <c r="R2164">
        <v>1.1204499999999999E-2</v>
      </c>
      <c r="S2164">
        <v>3.5152E-3</v>
      </c>
      <c r="T2164">
        <v>3.7548E-3</v>
      </c>
      <c r="U2164">
        <v>3.9344000000000002E-3</v>
      </c>
      <c r="V2164">
        <v>5.6358999999999992E-3</v>
      </c>
      <c r="W2164">
        <v>7.2568099999999996E-2</v>
      </c>
      <c r="X2164">
        <v>4.46E-5</v>
      </c>
      <c r="Y2164">
        <v>1.139E-4</v>
      </c>
      <c r="Z2164">
        <v>3.8216000000000001E-3</v>
      </c>
      <c r="AA2164">
        <v>4.1551000000000001E-3</v>
      </c>
      <c r="AB2164">
        <v>4.4100000000000001E-5</v>
      </c>
      <c r="AC2164">
        <v>0</v>
      </c>
      <c r="AD2164">
        <v>3.1389999999999999E-4</v>
      </c>
      <c r="AE2164">
        <v>5.7709999999999999E-4</v>
      </c>
      <c r="AF2164">
        <v>7.7000000000000001E-5</v>
      </c>
      <c r="AG2164">
        <f t="shared" si="33"/>
        <v>0.2026945</v>
      </c>
    </row>
    <row r="2165" spans="1:33" x14ac:dyDescent="0.35">
      <c r="A2165">
        <v>2163</v>
      </c>
      <c r="B2165">
        <v>4.1999999999999996E-6</v>
      </c>
      <c r="C2165">
        <v>1.1646E-3</v>
      </c>
      <c r="D2165">
        <v>3.6860000000000001E-4</v>
      </c>
      <c r="E2165">
        <v>3.89708E-2</v>
      </c>
      <c r="F2165">
        <v>3.4927000000000001E-3</v>
      </c>
      <c r="G2165">
        <v>2.0724599999999999E-2</v>
      </c>
      <c r="H2165">
        <v>1.25757E-2</v>
      </c>
      <c r="I2165">
        <v>2.12E-5</v>
      </c>
      <c r="J2165">
        <v>5.0899999999999997E-5</v>
      </c>
      <c r="K2165">
        <v>1.3860000000000001E-4</v>
      </c>
      <c r="L2165">
        <v>3.747E-4</v>
      </c>
      <c r="M2165">
        <v>8.5799999999999998E-5</v>
      </c>
      <c r="N2165">
        <v>8.4599999999999996E-5</v>
      </c>
      <c r="O2165">
        <v>8.7477000000000006E-3</v>
      </c>
      <c r="P2165">
        <v>3.9887000000000004E-3</v>
      </c>
      <c r="Q2165">
        <v>4.2554000000000003E-3</v>
      </c>
      <c r="R2165">
        <v>1.1605300000000001E-2</v>
      </c>
      <c r="S2165">
        <v>3.3907E-3</v>
      </c>
      <c r="T2165">
        <v>3.6909999999999998E-3</v>
      </c>
      <c r="U2165">
        <v>3.7407E-3</v>
      </c>
      <c r="V2165">
        <v>5.6379000000000004E-3</v>
      </c>
      <c r="W2165">
        <v>7.3802699999999999E-2</v>
      </c>
      <c r="X2165">
        <v>4.4299999999999999E-5</v>
      </c>
      <c r="Y2165">
        <v>1.119E-4</v>
      </c>
      <c r="Z2165">
        <v>3.7312999999999999E-3</v>
      </c>
      <c r="AA2165">
        <v>4.0149000000000001E-3</v>
      </c>
      <c r="AB2165">
        <v>4.57E-5</v>
      </c>
      <c r="AC2165">
        <v>0</v>
      </c>
      <c r="AD2165">
        <v>8.2709999999999999E-4</v>
      </c>
      <c r="AE2165">
        <v>7.5359999999999999E-4</v>
      </c>
      <c r="AF2165">
        <v>7.6099999999999993E-5</v>
      </c>
      <c r="AG2165">
        <f t="shared" si="33"/>
        <v>0.20652199999999998</v>
      </c>
    </row>
    <row r="2166" spans="1:33" x14ac:dyDescent="0.35">
      <c r="A2166">
        <v>2164</v>
      </c>
      <c r="B2166">
        <v>4.1999999999999996E-6</v>
      </c>
      <c r="C2166">
        <v>1.3301000000000001E-3</v>
      </c>
      <c r="D2166">
        <v>1.883E-4</v>
      </c>
      <c r="E2166">
        <v>2.7376000000000001E-2</v>
      </c>
      <c r="F2166">
        <v>3.9532999999999999E-3</v>
      </c>
      <c r="G2166">
        <v>1.3301800000000001E-2</v>
      </c>
      <c r="H2166">
        <v>5.0260000000000007E-4</v>
      </c>
      <c r="I2166">
        <v>2.1100000000000001E-5</v>
      </c>
      <c r="J2166">
        <v>5.0500000000000001E-5</v>
      </c>
      <c r="K2166">
        <v>1.3669999999999999E-4</v>
      </c>
      <c r="L2166">
        <v>3.7869999999999999E-4</v>
      </c>
      <c r="M2166">
        <v>8.53E-5</v>
      </c>
      <c r="N2166">
        <v>8.4499999999999994E-5</v>
      </c>
      <c r="O2166">
        <v>5.3120000000000001E-4</v>
      </c>
      <c r="P2166">
        <v>4.4858000000000007E-3</v>
      </c>
      <c r="Q2166">
        <v>4.7329E-3</v>
      </c>
      <c r="R2166">
        <v>1.26079E-2</v>
      </c>
      <c r="S2166">
        <v>3.8005999999999999E-3</v>
      </c>
      <c r="T2166">
        <v>4.1256000000000001E-3</v>
      </c>
      <c r="U2166">
        <v>4.1805999999999996E-3</v>
      </c>
      <c r="V2166">
        <v>5.6451000000000001E-3</v>
      </c>
      <c r="W2166">
        <v>5.0839799999999997E-2</v>
      </c>
      <c r="X2166">
        <v>4.3999999999999999E-5</v>
      </c>
      <c r="Y2166">
        <v>1.145E-4</v>
      </c>
      <c r="Z2166">
        <v>4.2329000000000004E-3</v>
      </c>
      <c r="AA2166">
        <v>4.4980000000000003E-3</v>
      </c>
      <c r="AB2166">
        <v>4.5399999999999999E-5</v>
      </c>
      <c r="AC2166">
        <v>0</v>
      </c>
      <c r="AD2166">
        <v>3.9090000000000001E-4</v>
      </c>
      <c r="AE2166">
        <v>7.7749999999999998E-4</v>
      </c>
      <c r="AF2166">
        <v>7.5199999999999998E-5</v>
      </c>
      <c r="AG2166">
        <f t="shared" si="33"/>
        <v>0.14854100000000001</v>
      </c>
    </row>
    <row r="2167" spans="1:33" x14ac:dyDescent="0.35">
      <c r="A2167">
        <v>2165</v>
      </c>
      <c r="B2167">
        <v>1.4939E-3</v>
      </c>
      <c r="C2167">
        <v>1.6546E-3</v>
      </c>
      <c r="D2167">
        <v>2.4318E-3</v>
      </c>
      <c r="E2167">
        <v>2.9737599999999999E-2</v>
      </c>
      <c r="F2167">
        <v>3.6976000000000001E-3</v>
      </c>
      <c r="G2167">
        <v>1.546E-2</v>
      </c>
      <c r="H2167">
        <v>5.0279999999999997E-4</v>
      </c>
      <c r="I2167">
        <v>4.6770000000000006E-3</v>
      </c>
      <c r="J2167">
        <v>5.02E-5</v>
      </c>
      <c r="K2167">
        <v>6.2082999999999999E-3</v>
      </c>
      <c r="L2167">
        <v>7.2402999999999999E-3</v>
      </c>
      <c r="M2167">
        <v>8.4900000000000004E-5</v>
      </c>
      <c r="N2167">
        <v>8.4499999999999994E-5</v>
      </c>
      <c r="O2167">
        <v>5.241E-4</v>
      </c>
      <c r="P2167">
        <v>4.2704000000000006E-3</v>
      </c>
      <c r="Q2167">
        <v>4.4202999999999994E-3</v>
      </c>
      <c r="R2167">
        <v>1.3551499999999999E-2</v>
      </c>
      <c r="S2167">
        <v>3.5664E-3</v>
      </c>
      <c r="T2167">
        <v>3.7498000000000002E-3</v>
      </c>
      <c r="U2167">
        <v>3.8833000000000001E-3</v>
      </c>
      <c r="V2167">
        <v>5.6375000000000001E-3</v>
      </c>
      <c r="W2167">
        <v>5.5165600000000002E-2</v>
      </c>
      <c r="X2167">
        <v>4.3700000000000012E-5</v>
      </c>
      <c r="Y2167">
        <v>1.1400000000000001E-4</v>
      </c>
      <c r="Z2167">
        <v>3.8961999999999998E-3</v>
      </c>
      <c r="AA2167">
        <v>4.2158999999999999E-3</v>
      </c>
      <c r="AB2167">
        <v>4.5099999999999998E-5</v>
      </c>
      <c r="AC2167">
        <v>0</v>
      </c>
      <c r="AD2167">
        <v>2.8771399999999999E-2</v>
      </c>
      <c r="AE2167">
        <v>0.1241507</v>
      </c>
      <c r="AF2167">
        <v>7.1124999999999999E-3</v>
      </c>
      <c r="AG2167">
        <f t="shared" si="33"/>
        <v>0.33644190000000002</v>
      </c>
    </row>
    <row r="2168" spans="1:33" x14ac:dyDescent="0.35">
      <c r="A2168">
        <v>2166</v>
      </c>
      <c r="B2168">
        <v>2.8866999999999999E-3</v>
      </c>
      <c r="C2168">
        <v>1.4296000000000001E-3</v>
      </c>
      <c r="D2168">
        <v>2.3451000000000001E-3</v>
      </c>
      <c r="E2168">
        <v>6.7123099999999991E-2</v>
      </c>
      <c r="F2168">
        <v>4.7670999999999998E-3</v>
      </c>
      <c r="G2168">
        <v>4.9235500000000001E-2</v>
      </c>
      <c r="H2168">
        <v>2.28334E-2</v>
      </c>
      <c r="I2168">
        <v>9.7260000000000003E-3</v>
      </c>
      <c r="J2168">
        <v>4.9799999999999998E-5</v>
      </c>
      <c r="K2168">
        <v>1.27765E-2</v>
      </c>
      <c r="L2168">
        <v>5.9306200000000003E-2</v>
      </c>
      <c r="M2168">
        <v>8.4400000000000005E-5</v>
      </c>
      <c r="N2168">
        <v>8.4400000000000005E-5</v>
      </c>
      <c r="O2168">
        <v>1.2621800000000001E-2</v>
      </c>
      <c r="P2168">
        <v>5.3971999999999996E-3</v>
      </c>
      <c r="Q2168">
        <v>5.619100000000001E-3</v>
      </c>
      <c r="R2168">
        <v>1.5447499999999999E-2</v>
      </c>
      <c r="S2168">
        <v>4.5135000000000002E-3</v>
      </c>
      <c r="T2168">
        <v>4.7729000000000001E-3</v>
      </c>
      <c r="U2168">
        <v>5.0162999999999996E-3</v>
      </c>
      <c r="V2168">
        <v>5.6346999999999994E-3</v>
      </c>
      <c r="W2168">
        <v>0.12957389999999999</v>
      </c>
      <c r="X2168">
        <v>4.5099999999999998E-5</v>
      </c>
      <c r="Y2168">
        <v>1.12E-4</v>
      </c>
      <c r="Z2168">
        <v>4.9573000000000004E-3</v>
      </c>
      <c r="AA2168">
        <v>5.3007000000000002E-3</v>
      </c>
      <c r="AB2168">
        <v>4.4700000000000002E-5</v>
      </c>
      <c r="AC2168">
        <v>0</v>
      </c>
      <c r="AD2168">
        <v>2.8721300000000002E-2</v>
      </c>
      <c r="AE2168">
        <v>0.1240047</v>
      </c>
      <c r="AF2168">
        <v>2.04703E-2</v>
      </c>
      <c r="AG2168">
        <f t="shared" si="33"/>
        <v>0.60490080000000013</v>
      </c>
    </row>
    <row r="2169" spans="1:33" x14ac:dyDescent="0.35">
      <c r="A2169">
        <v>2167</v>
      </c>
      <c r="B2169">
        <v>2.1884999999999999E-3</v>
      </c>
      <c r="C2169">
        <v>1.2172999999999999E-3</v>
      </c>
      <c r="D2169">
        <v>2.3476E-3</v>
      </c>
      <c r="E2169">
        <v>3.1293500000000002E-2</v>
      </c>
      <c r="F2169">
        <v>1.1432299999999999E-2</v>
      </c>
      <c r="G2169">
        <v>2.5164099999999998E-2</v>
      </c>
      <c r="H2169">
        <v>3.6949100000000012E-2</v>
      </c>
      <c r="I2169">
        <v>7.1570999999999996E-3</v>
      </c>
      <c r="J2169">
        <v>4.9400000000000001E-5</v>
      </c>
      <c r="K2169">
        <v>1.1443399999999999E-2</v>
      </c>
      <c r="L2169">
        <v>3.9508300000000003E-2</v>
      </c>
      <c r="M2169">
        <v>4.0298E-3</v>
      </c>
      <c r="N2169">
        <v>2.3501000000000001E-2</v>
      </c>
      <c r="O2169">
        <v>4.43092E-2</v>
      </c>
      <c r="P2169">
        <v>1.1660800000000001E-2</v>
      </c>
      <c r="Q2169">
        <v>1.1720400000000001E-2</v>
      </c>
      <c r="R2169">
        <v>9.1924999999999993E-3</v>
      </c>
      <c r="S2169">
        <v>1.41396E-2</v>
      </c>
      <c r="T2169">
        <v>1.3774099999999999E-2</v>
      </c>
      <c r="U2169">
        <v>1.37652E-2</v>
      </c>
      <c r="V2169">
        <v>5.6464999999999996E-3</v>
      </c>
      <c r="W2169">
        <v>5.9714700000000002E-2</v>
      </c>
      <c r="X2169">
        <v>4.5500000000000001E-5</v>
      </c>
      <c r="Y2169">
        <v>1.141E-4</v>
      </c>
      <c r="Z2169">
        <v>1.33016E-2</v>
      </c>
      <c r="AA2169">
        <v>1.4066800000000001E-2</v>
      </c>
      <c r="AB2169">
        <v>4.4400000000000002E-5</v>
      </c>
      <c r="AC2169">
        <v>0</v>
      </c>
      <c r="AD2169">
        <v>2.8741200000000001E-2</v>
      </c>
      <c r="AE2169">
        <v>0.1240284</v>
      </c>
      <c r="AF2169">
        <v>1.0341700000000001E-2</v>
      </c>
      <c r="AG2169">
        <f t="shared" si="33"/>
        <v>0.57088810000000001</v>
      </c>
    </row>
    <row r="2170" spans="1:33" x14ac:dyDescent="0.35">
      <c r="A2170">
        <v>2168</v>
      </c>
      <c r="B2170">
        <v>1.5625999999999999E-3</v>
      </c>
      <c r="C2170">
        <v>1.0058999999999999E-3</v>
      </c>
      <c r="D2170">
        <v>2.8408000000000001E-3</v>
      </c>
      <c r="E2170">
        <v>5.5512499999999999E-2</v>
      </c>
      <c r="F2170">
        <v>1.2706E-2</v>
      </c>
      <c r="G2170">
        <v>4.0186199999999998E-2</v>
      </c>
      <c r="H2170">
        <v>4.9472299999999997E-2</v>
      </c>
      <c r="I2170">
        <v>5.3419000000000001E-3</v>
      </c>
      <c r="J2170">
        <v>4.8999999999999998E-5</v>
      </c>
      <c r="K2170">
        <v>8.8125000000000009E-3</v>
      </c>
      <c r="L2170">
        <v>2.7723100000000001E-2</v>
      </c>
      <c r="M2170">
        <v>9.2909999999999998E-4</v>
      </c>
      <c r="N2170">
        <v>8.4362000000000013E-3</v>
      </c>
      <c r="O2170">
        <v>5.04591E-2</v>
      </c>
      <c r="P2170">
        <v>1.289E-2</v>
      </c>
      <c r="Q2170">
        <v>1.33124E-2</v>
      </c>
      <c r="R2170">
        <v>1.1043000000000001E-2</v>
      </c>
      <c r="S2170">
        <v>1.53323E-2</v>
      </c>
      <c r="T2170">
        <v>1.5070099999999999E-2</v>
      </c>
      <c r="U2170">
        <v>1.5154900000000001E-2</v>
      </c>
      <c r="V2170">
        <v>5.6389999999999999E-3</v>
      </c>
      <c r="W2170">
        <v>0.10239860000000001</v>
      </c>
      <c r="X2170">
        <v>4.5200000000000001E-5</v>
      </c>
      <c r="Y2170">
        <v>1.142E-4</v>
      </c>
      <c r="Z2170">
        <v>1.45947E-2</v>
      </c>
      <c r="AA2170">
        <v>1.5467E-2</v>
      </c>
      <c r="AB2170">
        <v>4.4100000000000001E-5</v>
      </c>
      <c r="AC2170">
        <v>0</v>
      </c>
      <c r="AD2170">
        <v>3.4726399999999998E-2</v>
      </c>
      <c r="AE2170">
        <v>0.150502</v>
      </c>
      <c r="AF2170">
        <v>5.5468000000000002E-3</v>
      </c>
      <c r="AG2170">
        <f t="shared" si="33"/>
        <v>0.67691790000000007</v>
      </c>
    </row>
    <row r="2171" spans="1:33" x14ac:dyDescent="0.35">
      <c r="A2171">
        <v>2169</v>
      </c>
      <c r="B2171">
        <v>9.3089999999999991E-4</v>
      </c>
      <c r="C2171">
        <v>7.6300000000000011E-4</v>
      </c>
      <c r="D2171">
        <v>2.7688999999999999E-3</v>
      </c>
      <c r="E2171">
        <v>3.9136799999999999E-2</v>
      </c>
      <c r="F2171">
        <v>1.4236800000000001E-2</v>
      </c>
      <c r="G2171">
        <v>2.2972900000000001E-2</v>
      </c>
      <c r="H2171">
        <v>4.4003399999999998E-2</v>
      </c>
      <c r="I2171">
        <v>3.0861E-3</v>
      </c>
      <c r="J2171">
        <v>5.0899999999999997E-5</v>
      </c>
      <c r="K2171">
        <v>6.5967999999999999E-3</v>
      </c>
      <c r="L2171">
        <v>1.4215999999999999E-2</v>
      </c>
      <c r="M2171">
        <v>4.9760000000000006E-4</v>
      </c>
      <c r="N2171">
        <v>2.4932000000000001E-3</v>
      </c>
      <c r="O2171">
        <v>4.6687799999999988E-2</v>
      </c>
      <c r="P2171">
        <v>1.4639599999999999E-2</v>
      </c>
      <c r="Q2171">
        <v>1.5011999999999999E-2</v>
      </c>
      <c r="R2171">
        <v>1.15333E-2</v>
      </c>
      <c r="S2171">
        <v>1.71329E-2</v>
      </c>
      <c r="T2171">
        <v>1.67881E-2</v>
      </c>
      <c r="U2171">
        <v>1.6871299999999999E-2</v>
      </c>
      <c r="V2171">
        <v>5.6328999999999997E-3</v>
      </c>
      <c r="W2171">
        <v>7.53022E-2</v>
      </c>
      <c r="X2171">
        <v>4.49E-5</v>
      </c>
      <c r="Y2171">
        <v>1.122E-4</v>
      </c>
      <c r="Z2171">
        <v>1.6251499999999999E-2</v>
      </c>
      <c r="AA2171">
        <v>1.70364E-2</v>
      </c>
      <c r="AB2171">
        <v>4.3799999999999987E-5</v>
      </c>
      <c r="AC2171">
        <v>0</v>
      </c>
      <c r="AD2171">
        <v>3.3915800000000003E-2</v>
      </c>
      <c r="AE2171">
        <v>0.14641299999999999</v>
      </c>
      <c r="AF2171">
        <v>3.1643000000000001E-3</v>
      </c>
      <c r="AG2171">
        <f t="shared" si="33"/>
        <v>0.58833529999999989</v>
      </c>
    </row>
    <row r="2172" spans="1:33" x14ac:dyDescent="0.35">
      <c r="A2172">
        <v>2170</v>
      </c>
      <c r="B2172">
        <v>6.6209999999999999E-4</v>
      </c>
      <c r="C2172">
        <v>6.4479999999999995E-4</v>
      </c>
      <c r="D2172">
        <v>2.8406999999999998E-3</v>
      </c>
      <c r="E2172">
        <v>3.1256899999999997E-2</v>
      </c>
      <c r="F2172">
        <v>1.14795E-2</v>
      </c>
      <c r="G2172">
        <v>1.44467E-2</v>
      </c>
      <c r="H2172">
        <v>3.70213E-2</v>
      </c>
      <c r="I2172">
        <v>2.2250999999999998E-3</v>
      </c>
      <c r="J2172">
        <v>5.0899999999999997E-5</v>
      </c>
      <c r="K2172">
        <v>5.8114000000000004E-3</v>
      </c>
      <c r="L2172">
        <v>1.10673E-2</v>
      </c>
      <c r="M2172">
        <v>3.879E-4</v>
      </c>
      <c r="N2172">
        <v>2.0850999999999999E-3</v>
      </c>
      <c r="O2172">
        <v>4.41649E-2</v>
      </c>
      <c r="P2172">
        <v>1.154E-2</v>
      </c>
      <c r="Q2172">
        <v>1.1761499999999999E-2</v>
      </c>
      <c r="R2172">
        <v>9.112099999999998E-3</v>
      </c>
      <c r="S2172">
        <v>1.42544E-2</v>
      </c>
      <c r="T2172">
        <v>1.38905E-2</v>
      </c>
      <c r="U2172">
        <v>1.39227E-2</v>
      </c>
      <c r="V2172">
        <v>5.6462999999999999E-3</v>
      </c>
      <c r="W2172">
        <v>5.8229299999999998E-2</v>
      </c>
      <c r="X2172">
        <v>4.46E-5</v>
      </c>
      <c r="Y2172">
        <v>1.137E-4</v>
      </c>
      <c r="Z2172">
        <v>1.3435000000000001E-2</v>
      </c>
      <c r="AA2172">
        <v>1.40955E-2</v>
      </c>
      <c r="AB2172">
        <v>4.4499999999999997E-5</v>
      </c>
      <c r="AC2172">
        <v>0</v>
      </c>
      <c r="AD2172">
        <v>3.4775599999999997E-2</v>
      </c>
      <c r="AE2172">
        <v>0.15038899999999999</v>
      </c>
      <c r="AF2172">
        <v>3.4520000000000002E-3</v>
      </c>
      <c r="AG2172">
        <f t="shared" si="33"/>
        <v>0.51885130000000002</v>
      </c>
    </row>
    <row r="2173" spans="1:33" x14ac:dyDescent="0.35">
      <c r="A2173">
        <v>2171</v>
      </c>
      <c r="B2173">
        <v>1.1865000000000001E-3</v>
      </c>
      <c r="C2173">
        <v>7.3599999999999989E-4</v>
      </c>
      <c r="D2173">
        <v>2.8411E-3</v>
      </c>
      <c r="E2173">
        <v>3.1279899999999999E-2</v>
      </c>
      <c r="F2173">
        <v>1.1442799999999999E-2</v>
      </c>
      <c r="G2173">
        <v>1.2277100000000001E-2</v>
      </c>
      <c r="H2173">
        <v>3.7133800000000002E-2</v>
      </c>
      <c r="I2173">
        <v>3.9824999999999999E-3</v>
      </c>
      <c r="J2173">
        <v>5.0500000000000001E-5</v>
      </c>
      <c r="K2173">
        <v>8.0829999999999999E-3</v>
      </c>
      <c r="L2173">
        <v>2.7023599999999998E-2</v>
      </c>
      <c r="M2173">
        <v>4.7689999999999999E-4</v>
      </c>
      <c r="N2173">
        <v>2.6077000000000001E-3</v>
      </c>
      <c r="O2173">
        <v>4.4204199999999999E-2</v>
      </c>
      <c r="P2173">
        <v>1.15543E-2</v>
      </c>
      <c r="Q2173">
        <v>1.17348E-2</v>
      </c>
      <c r="R2173">
        <v>9.2199000000000014E-3</v>
      </c>
      <c r="S2173">
        <v>1.4199E-2</v>
      </c>
      <c r="T2173">
        <v>1.37804E-2</v>
      </c>
      <c r="U2173">
        <v>1.3815300000000001E-2</v>
      </c>
      <c r="V2173">
        <v>5.6406E-3</v>
      </c>
      <c r="W2173">
        <v>5.9181499999999998E-2</v>
      </c>
      <c r="X2173">
        <v>4.4299999999999999E-5</v>
      </c>
      <c r="Y2173">
        <v>1.144E-4</v>
      </c>
      <c r="Z2173">
        <v>1.32801E-2</v>
      </c>
      <c r="AA2173">
        <v>1.4007800000000001E-2</v>
      </c>
      <c r="AB2173">
        <v>4.5599999999999997E-5</v>
      </c>
      <c r="AC2173">
        <v>0</v>
      </c>
      <c r="AD2173">
        <v>3.4789399999999998E-2</v>
      </c>
      <c r="AE2173">
        <v>0.150148</v>
      </c>
      <c r="AF2173">
        <v>3.7661000000000001E-3</v>
      </c>
      <c r="AG2173">
        <f t="shared" si="33"/>
        <v>0.53864709999999993</v>
      </c>
    </row>
    <row r="2174" spans="1:33" x14ac:dyDescent="0.35">
      <c r="A2174">
        <v>2172</v>
      </c>
      <c r="B2174">
        <v>1.3087999999999999E-3</v>
      </c>
      <c r="C2174">
        <v>7.4319999999999996E-4</v>
      </c>
      <c r="D2174">
        <v>2.7685000000000001E-3</v>
      </c>
      <c r="E2174">
        <v>3.04976E-2</v>
      </c>
      <c r="F2174">
        <v>1.14798E-2</v>
      </c>
      <c r="G2174">
        <v>1.2246699999999999E-2</v>
      </c>
      <c r="H2174">
        <v>3.7407999999999997E-2</v>
      </c>
      <c r="I2174">
        <v>4.4901000000000003E-3</v>
      </c>
      <c r="J2174">
        <v>5.02E-5</v>
      </c>
      <c r="K2174">
        <v>8.3896000000000005E-3</v>
      </c>
      <c r="L2174">
        <v>3.3867700000000001E-2</v>
      </c>
      <c r="M2174">
        <v>5.1000000000000004E-4</v>
      </c>
      <c r="N2174">
        <v>2.879E-3</v>
      </c>
      <c r="O2174">
        <v>4.4206899999999993E-2</v>
      </c>
      <c r="P2174">
        <v>1.15978E-2</v>
      </c>
      <c r="Q2174">
        <v>1.17772E-2</v>
      </c>
      <c r="R2174">
        <v>9.0217000000000006E-3</v>
      </c>
      <c r="S2174">
        <v>1.42212E-2</v>
      </c>
      <c r="T2174">
        <v>1.38643E-2</v>
      </c>
      <c r="U2174">
        <v>1.38954E-2</v>
      </c>
      <c r="V2174">
        <v>5.633E-3</v>
      </c>
      <c r="W2174">
        <v>5.8139700000000002E-2</v>
      </c>
      <c r="X2174">
        <v>4.3999999999999999E-5</v>
      </c>
      <c r="Y2174">
        <v>1.1239999999999999E-4</v>
      </c>
      <c r="Z2174">
        <v>1.3425299999999999E-2</v>
      </c>
      <c r="AA2174">
        <v>1.41043E-2</v>
      </c>
      <c r="AB2174">
        <v>4.5300000000000003E-5</v>
      </c>
      <c r="AC2174">
        <v>0</v>
      </c>
      <c r="AD2174">
        <v>3.3924199999999988E-2</v>
      </c>
      <c r="AE2174">
        <v>0.14661199999999999</v>
      </c>
      <c r="AF2174">
        <v>3.8289000000000001E-3</v>
      </c>
      <c r="AG2174">
        <f t="shared" si="33"/>
        <v>0.54109279999999993</v>
      </c>
    </row>
    <row r="2175" spans="1:33" x14ac:dyDescent="0.35">
      <c r="A2175">
        <v>2173</v>
      </c>
      <c r="B2175">
        <v>1.0407999999999999E-3</v>
      </c>
      <c r="C2175">
        <v>6.7509999999999998E-4</v>
      </c>
      <c r="D2175">
        <v>2.7012999999999998E-3</v>
      </c>
      <c r="E2175">
        <v>2.9678599999999999E-2</v>
      </c>
      <c r="F2175">
        <v>1.14731E-2</v>
      </c>
      <c r="G2175">
        <v>1.22522E-2</v>
      </c>
      <c r="H2175">
        <v>3.7009100000000003E-2</v>
      </c>
      <c r="I2175">
        <v>3.6679999999999998E-3</v>
      </c>
      <c r="J2175">
        <v>4.9799999999999998E-5</v>
      </c>
      <c r="K2175">
        <v>6.9322000000000003E-3</v>
      </c>
      <c r="L2175">
        <v>2.54034E-2</v>
      </c>
      <c r="M2175">
        <v>5.2240000000000001E-4</v>
      </c>
      <c r="N2175">
        <v>2.8931E-3</v>
      </c>
      <c r="O2175">
        <v>4.4221499999999997E-2</v>
      </c>
      <c r="P2175">
        <v>1.1606099999999999E-2</v>
      </c>
      <c r="Q2175">
        <v>1.1791899999999999E-2</v>
      </c>
      <c r="R2175">
        <v>8.7717999999999997E-3</v>
      </c>
      <c r="S2175">
        <v>1.42614E-2</v>
      </c>
      <c r="T2175">
        <v>1.3814999999999999E-2</v>
      </c>
      <c r="U2175">
        <v>1.3851799999999999E-2</v>
      </c>
      <c r="V2175">
        <v>5.6441999999999994E-3</v>
      </c>
      <c r="W2175">
        <v>5.5824600000000002E-2</v>
      </c>
      <c r="X2175">
        <v>4.3700000000000012E-5</v>
      </c>
      <c r="Y2175">
        <v>1.133E-4</v>
      </c>
      <c r="Z2175">
        <v>1.32925E-2</v>
      </c>
      <c r="AA2175">
        <v>1.40722E-2</v>
      </c>
      <c r="AB2175">
        <v>4.5000000000000003E-5</v>
      </c>
      <c r="AC2175">
        <v>0</v>
      </c>
      <c r="AD2175">
        <v>3.3008599999999999E-2</v>
      </c>
      <c r="AE2175">
        <v>0.14269699999999999</v>
      </c>
      <c r="AF2175">
        <v>3.1375999999999999E-3</v>
      </c>
      <c r="AG2175">
        <f t="shared" si="33"/>
        <v>0.52049729999999994</v>
      </c>
    </row>
    <row r="2176" spans="1:33" x14ac:dyDescent="0.35">
      <c r="A2176">
        <v>2174</v>
      </c>
      <c r="B2176">
        <v>9.4859999999999996E-4</v>
      </c>
      <c r="C2176">
        <v>6.4899999999999995E-4</v>
      </c>
      <c r="D2176">
        <v>2.7074E-3</v>
      </c>
      <c r="E2176">
        <v>2.9727099999999999E-2</v>
      </c>
      <c r="F2176">
        <v>1.14387E-2</v>
      </c>
      <c r="G2176">
        <v>1.2253399999999999E-2</v>
      </c>
      <c r="H2176">
        <v>3.6955599999999998E-2</v>
      </c>
      <c r="I2176">
        <v>3.4329E-3</v>
      </c>
      <c r="J2176">
        <v>4.9400000000000001E-5</v>
      </c>
      <c r="K2176">
        <v>6.3502999999999997E-3</v>
      </c>
      <c r="L2176">
        <v>2.78126E-2</v>
      </c>
      <c r="M2176">
        <v>4.3580000000000002E-4</v>
      </c>
      <c r="N2176">
        <v>2.4031E-3</v>
      </c>
      <c r="O2176">
        <v>4.4227799999999998E-2</v>
      </c>
      <c r="P2176">
        <v>1.14953E-2</v>
      </c>
      <c r="Q2176">
        <v>1.1714799999999999E-2</v>
      </c>
      <c r="R2176">
        <v>8.7115999999999999E-3</v>
      </c>
      <c r="S2176">
        <v>1.41581E-2</v>
      </c>
      <c r="T2176">
        <v>1.38329E-2</v>
      </c>
      <c r="U2176">
        <v>1.38619E-2</v>
      </c>
      <c r="V2176">
        <v>5.6422E-3</v>
      </c>
      <c r="W2176">
        <v>5.5421699999999997E-2</v>
      </c>
      <c r="X2176">
        <v>4.5599999999999997E-5</v>
      </c>
      <c r="Y2176">
        <v>1.1459999999999999E-4</v>
      </c>
      <c r="Z2176">
        <v>1.3411899999999999E-2</v>
      </c>
      <c r="AA2176">
        <v>1.4017E-2</v>
      </c>
      <c r="AB2176">
        <v>4.4700000000000002E-5</v>
      </c>
      <c r="AC2176">
        <v>0</v>
      </c>
      <c r="AD2176">
        <v>3.3059100000000001E-2</v>
      </c>
      <c r="AE2176">
        <v>0.14280899999999999</v>
      </c>
      <c r="AF2176">
        <v>3.0763000000000001E-3</v>
      </c>
      <c r="AG2176">
        <f t="shared" si="33"/>
        <v>0.52080840000000006</v>
      </c>
    </row>
    <row r="2177" spans="1:33" x14ac:dyDescent="0.35">
      <c r="A2177">
        <v>2175</v>
      </c>
      <c r="B2177">
        <v>1.1953000000000001E-3</v>
      </c>
      <c r="C2177">
        <v>7.2590000000000003E-4</v>
      </c>
      <c r="D2177">
        <v>2.6224999999999998E-3</v>
      </c>
      <c r="E2177">
        <v>7.8040700000000005E-2</v>
      </c>
      <c r="F2177">
        <v>3.4821000000000001E-3</v>
      </c>
      <c r="G2177">
        <v>4.7207199999999998E-2</v>
      </c>
      <c r="H2177">
        <v>2.1904099999999999E-2</v>
      </c>
      <c r="I2177">
        <v>4.1879999999999999E-3</v>
      </c>
      <c r="J2177">
        <v>4.8999999999999998E-5</v>
      </c>
      <c r="K2177">
        <v>7.7460000000000003E-3</v>
      </c>
      <c r="L2177">
        <v>2.87578E-2</v>
      </c>
      <c r="M2177">
        <v>4.3649999999999998E-4</v>
      </c>
      <c r="N2177">
        <v>2.3459000000000002E-3</v>
      </c>
      <c r="O2177">
        <v>1.82743E-2</v>
      </c>
      <c r="P2177">
        <v>4.0409E-3</v>
      </c>
      <c r="Q2177">
        <v>4.0692000000000002E-3</v>
      </c>
      <c r="R2177">
        <v>1.0458200000000001E-2</v>
      </c>
      <c r="S2177">
        <v>4.2924E-3</v>
      </c>
      <c r="T2177">
        <v>4.3570000000000006E-3</v>
      </c>
      <c r="U2177">
        <v>4.3144999999999998E-3</v>
      </c>
      <c r="V2177">
        <v>5.6346E-3</v>
      </c>
      <c r="W2177">
        <v>0.1433567</v>
      </c>
      <c r="X2177">
        <v>4.5500000000000001E-5</v>
      </c>
      <c r="Y2177">
        <v>1.126E-4</v>
      </c>
      <c r="Z2177">
        <v>4.0853E-3</v>
      </c>
      <c r="AA2177">
        <v>4.2360999999999996E-3</v>
      </c>
      <c r="AB2177">
        <v>4.4400000000000002E-5</v>
      </c>
      <c r="AC2177">
        <v>0</v>
      </c>
      <c r="AD2177">
        <v>3.2166500000000001E-2</v>
      </c>
      <c r="AE2177">
        <v>0.13897499999999999</v>
      </c>
      <c r="AF2177">
        <v>3.0182999999999998E-3</v>
      </c>
      <c r="AG2177">
        <f t="shared" si="33"/>
        <v>0.58018250000000005</v>
      </c>
    </row>
    <row r="2178" spans="1:33" x14ac:dyDescent="0.35">
      <c r="A2178">
        <v>2176</v>
      </c>
      <c r="B2178">
        <v>2.474E-4</v>
      </c>
      <c r="C2178">
        <v>8.3719999999999997E-4</v>
      </c>
      <c r="D2178">
        <v>2.6963999999999998E-3</v>
      </c>
      <c r="E2178">
        <v>6.0707200000000003E-2</v>
      </c>
      <c r="F2178">
        <v>4.4772000000000006E-3</v>
      </c>
      <c r="G2178">
        <v>3.6050899999999997E-2</v>
      </c>
      <c r="H2178">
        <v>1.91827E-2</v>
      </c>
      <c r="I2178">
        <v>8.4470000000000009E-4</v>
      </c>
      <c r="J2178">
        <v>5.0899999999999997E-5</v>
      </c>
      <c r="K2178">
        <v>2.6998999999999999E-3</v>
      </c>
      <c r="L2178">
        <v>5.2433999999999996E-3</v>
      </c>
      <c r="M2178">
        <v>4.2220000000000002E-4</v>
      </c>
      <c r="N2178">
        <v>2.2786E-3</v>
      </c>
      <c r="O2178">
        <v>8.2799999999999992E-3</v>
      </c>
      <c r="P2178">
        <v>5.0197000000000002E-3</v>
      </c>
      <c r="Q2178">
        <v>5.189E-3</v>
      </c>
      <c r="R2178">
        <v>1.21788E-2</v>
      </c>
      <c r="S2178">
        <v>4.9766999999999997E-3</v>
      </c>
      <c r="T2178">
        <v>5.0223000000000004E-3</v>
      </c>
      <c r="U2178">
        <v>5.1720000000000004E-3</v>
      </c>
      <c r="V2178">
        <v>5.6407000000000002E-3</v>
      </c>
      <c r="W2178">
        <v>0.1028679</v>
      </c>
      <c r="X2178">
        <v>4.5099999999999998E-5</v>
      </c>
      <c r="Y2178">
        <v>1.1290000000000001E-4</v>
      </c>
      <c r="Z2178">
        <v>5.0070999999999996E-3</v>
      </c>
      <c r="AA2178">
        <v>5.0752000000000002E-3</v>
      </c>
      <c r="AB2178">
        <v>4.4100000000000001E-5</v>
      </c>
      <c r="AC2178">
        <v>0</v>
      </c>
      <c r="AD2178">
        <v>3.3063699999999988E-2</v>
      </c>
      <c r="AE2178">
        <v>0.14283399999999999</v>
      </c>
      <c r="AF2178">
        <v>2.9532E-3</v>
      </c>
      <c r="AG2178">
        <f t="shared" si="33"/>
        <v>0.47922109999999996</v>
      </c>
    </row>
    <row r="2179" spans="1:33" x14ac:dyDescent="0.35">
      <c r="A2179">
        <v>2177</v>
      </c>
      <c r="B2179">
        <v>2.499E-4</v>
      </c>
      <c r="C2179">
        <v>8.7969999999999997E-4</v>
      </c>
      <c r="D2179">
        <v>2.9155000000000001E-3</v>
      </c>
      <c r="E2179">
        <v>3.2039600000000001E-2</v>
      </c>
      <c r="F2179">
        <v>2.6939999999999999E-4</v>
      </c>
      <c r="G2179">
        <v>1.4397099999999999E-2</v>
      </c>
      <c r="H2179">
        <v>5.2419999999999995E-4</v>
      </c>
      <c r="I2179">
        <v>8.4250000000000004E-4</v>
      </c>
      <c r="J2179">
        <v>5.0899999999999997E-5</v>
      </c>
      <c r="K2179">
        <v>2.6824000000000001E-3</v>
      </c>
      <c r="L2179">
        <v>5.2181000000000007E-3</v>
      </c>
      <c r="M2179">
        <v>5.4959999999999991E-4</v>
      </c>
      <c r="N2179">
        <v>2.6602000000000002E-3</v>
      </c>
      <c r="O2179">
        <v>6.4199999999999999E-4</v>
      </c>
      <c r="P2179">
        <v>3.3720000000000001E-4</v>
      </c>
      <c r="Q2179">
        <v>2.5769999999999998E-4</v>
      </c>
      <c r="R2179">
        <v>9.3758999999999995E-3</v>
      </c>
      <c r="S2179">
        <v>3.6779999999999989E-4</v>
      </c>
      <c r="T2179">
        <v>3.1819999999999998E-4</v>
      </c>
      <c r="U2179">
        <v>3.1869999999999999E-4</v>
      </c>
      <c r="V2179">
        <v>5.6438E-3</v>
      </c>
      <c r="W2179">
        <v>5.99173E-2</v>
      </c>
      <c r="X2179">
        <v>4.4799999999999998E-5</v>
      </c>
      <c r="Y2179">
        <v>1.148E-4</v>
      </c>
      <c r="Z2179">
        <v>3.012E-4</v>
      </c>
      <c r="AA2179">
        <v>3.2509999999999999E-4</v>
      </c>
      <c r="AB2179">
        <v>4.3799999999999987E-5</v>
      </c>
      <c r="AC2179">
        <v>0</v>
      </c>
      <c r="AD2179">
        <v>3.5642899999999998E-2</v>
      </c>
      <c r="AE2179">
        <v>0.154026</v>
      </c>
      <c r="AF2179">
        <v>4.6274999999999997E-3</v>
      </c>
      <c r="AG2179">
        <f t="shared" ref="AG2179:AG2242" si="34">SUM(B2179:AF2179)</f>
        <v>0.33558380000000004</v>
      </c>
    </row>
    <row r="2180" spans="1:33" x14ac:dyDescent="0.35">
      <c r="A2180">
        <v>2178</v>
      </c>
      <c r="B2180">
        <v>4.1999999999999996E-6</v>
      </c>
      <c r="C2180">
        <v>9.5620000000000004E-4</v>
      </c>
      <c r="D2180">
        <v>2.9255000000000001E-3</v>
      </c>
      <c r="E2180">
        <v>6.8348999999999993E-2</v>
      </c>
      <c r="F2180">
        <v>3.4366000000000002E-3</v>
      </c>
      <c r="G2180">
        <v>4.4424100000000001E-2</v>
      </c>
      <c r="H2180">
        <v>2.02226E-2</v>
      </c>
      <c r="I2180">
        <v>2.1399999999999998E-5</v>
      </c>
      <c r="J2180">
        <v>5.0500000000000001E-5</v>
      </c>
      <c r="K2180">
        <v>1.393E-4</v>
      </c>
      <c r="L2180">
        <v>3.7500000000000001E-4</v>
      </c>
      <c r="M2180">
        <v>8.5500000000000005E-5</v>
      </c>
      <c r="N2180">
        <v>8.5099999999999995E-5</v>
      </c>
      <c r="O2180">
        <v>9.7206999999999988E-3</v>
      </c>
      <c r="P2180">
        <v>4.0504E-3</v>
      </c>
      <c r="Q2180">
        <v>4.2172999999999993E-3</v>
      </c>
      <c r="R2180">
        <v>1.21613E-2</v>
      </c>
      <c r="S2180">
        <v>3.8306E-3</v>
      </c>
      <c r="T2180">
        <v>3.8122999999999998E-3</v>
      </c>
      <c r="U2180">
        <v>4.0314000000000001E-3</v>
      </c>
      <c r="V2180">
        <v>5.6362000000000001E-3</v>
      </c>
      <c r="W2180">
        <v>0.12602350000000001</v>
      </c>
      <c r="X2180">
        <v>4.4499999999999997E-5</v>
      </c>
      <c r="Y2180">
        <v>1.128E-4</v>
      </c>
      <c r="Z2180">
        <v>3.8422999999999999E-3</v>
      </c>
      <c r="AA2180">
        <v>3.9889000000000001E-3</v>
      </c>
      <c r="AB2180">
        <v>4.49E-5</v>
      </c>
      <c r="AC2180">
        <v>0</v>
      </c>
      <c r="AD2180">
        <v>3.5643000000000001E-2</v>
      </c>
      <c r="AE2180">
        <v>0.15405199999999999</v>
      </c>
      <c r="AF2180">
        <v>6.1288999999999996E-3</v>
      </c>
      <c r="AG2180">
        <f t="shared" si="34"/>
        <v>0.51841599999999999</v>
      </c>
    </row>
    <row r="2181" spans="1:33" x14ac:dyDescent="0.35">
      <c r="A2181">
        <v>2179</v>
      </c>
      <c r="B2181">
        <v>4.1999999999999996E-6</v>
      </c>
      <c r="C2181">
        <v>1.1613000000000001E-3</v>
      </c>
      <c r="D2181">
        <v>2.8413000000000002E-3</v>
      </c>
      <c r="E2181">
        <v>5.3839900000000003E-2</v>
      </c>
      <c r="F2181">
        <v>5.5496E-3</v>
      </c>
      <c r="G2181">
        <v>3.2969699999999998E-2</v>
      </c>
      <c r="H2181">
        <v>1.9723299999999999E-2</v>
      </c>
      <c r="I2181">
        <v>2.1399999999999998E-5</v>
      </c>
      <c r="J2181">
        <v>5.02E-5</v>
      </c>
      <c r="K2181">
        <v>1.3640000000000001E-4</v>
      </c>
      <c r="L2181">
        <v>3.7819999999999998E-4</v>
      </c>
      <c r="M2181">
        <v>8.5000000000000006E-5</v>
      </c>
      <c r="N2181">
        <v>8.5099999999999995E-5</v>
      </c>
      <c r="O2181">
        <v>8.4673999999999999E-3</v>
      </c>
      <c r="P2181">
        <v>6.4415999999999996E-3</v>
      </c>
      <c r="Q2181">
        <v>6.6743999999999996E-3</v>
      </c>
      <c r="R2181">
        <v>1.48901E-2</v>
      </c>
      <c r="S2181">
        <v>5.7227000000000007E-3</v>
      </c>
      <c r="T2181">
        <v>5.8566E-3</v>
      </c>
      <c r="U2181">
        <v>6.1253000000000002E-3</v>
      </c>
      <c r="V2181">
        <v>5.6372999999999996E-3</v>
      </c>
      <c r="W2181">
        <v>0.1015257</v>
      </c>
      <c r="X2181">
        <v>4.4199999999999997E-5</v>
      </c>
      <c r="Y2181">
        <v>1.125E-4</v>
      </c>
      <c r="Z2181">
        <v>5.9812999999999993E-3</v>
      </c>
      <c r="AA2181">
        <v>6.2561000000000014E-3</v>
      </c>
      <c r="AB2181">
        <v>4.5599999999999997E-5</v>
      </c>
      <c r="AC2181">
        <v>0</v>
      </c>
      <c r="AD2181">
        <v>3.4740399999999998E-2</v>
      </c>
      <c r="AE2181">
        <v>0.15048700000000001</v>
      </c>
      <c r="AF2181">
        <v>6.7416999999999998E-3</v>
      </c>
      <c r="AG2181">
        <f t="shared" si="34"/>
        <v>0.48259550000000001</v>
      </c>
    </row>
    <row r="2182" spans="1:33" x14ac:dyDescent="0.35">
      <c r="A2182">
        <v>2180</v>
      </c>
      <c r="B2182">
        <v>4.1999999999999996E-6</v>
      </c>
      <c r="C2182">
        <v>1.2499E-3</v>
      </c>
      <c r="D2182">
        <v>2.8977E-3</v>
      </c>
      <c r="E2182">
        <v>5.5109900000000003E-2</v>
      </c>
      <c r="F2182">
        <v>4.683800000000001E-3</v>
      </c>
      <c r="G2182">
        <v>3.3344600000000002E-2</v>
      </c>
      <c r="H2182">
        <v>1.58914E-2</v>
      </c>
      <c r="I2182">
        <v>2.1299999999999999E-5</v>
      </c>
      <c r="J2182">
        <v>4.9799999999999998E-5</v>
      </c>
      <c r="K2182">
        <v>1.4019999999999999E-4</v>
      </c>
      <c r="L2182">
        <v>3.7780000000000002E-4</v>
      </c>
      <c r="M2182">
        <v>8.4599999999999996E-5</v>
      </c>
      <c r="N2182">
        <v>8.5000000000000006E-5</v>
      </c>
      <c r="O2182">
        <v>6.9775000000000002E-3</v>
      </c>
      <c r="P2182">
        <v>5.5371999999999999E-3</v>
      </c>
      <c r="Q2182">
        <v>5.8279999999999998E-3</v>
      </c>
      <c r="R2182">
        <v>1.45214E-2</v>
      </c>
      <c r="S2182">
        <v>4.7402E-3</v>
      </c>
      <c r="T2182">
        <v>4.8219999999999999E-3</v>
      </c>
      <c r="U2182">
        <v>5.1406999999999998E-3</v>
      </c>
      <c r="V2182">
        <v>5.6452999999999998E-3</v>
      </c>
      <c r="W2182">
        <v>0.1039707</v>
      </c>
      <c r="X2182">
        <v>4.3900000000000003E-5</v>
      </c>
      <c r="Y2182">
        <v>1.15E-4</v>
      </c>
      <c r="Z2182">
        <v>5.0063E-3</v>
      </c>
      <c r="AA2182">
        <v>5.3464000000000003E-3</v>
      </c>
      <c r="AB2182">
        <v>4.5200000000000001E-5</v>
      </c>
      <c r="AC2182">
        <v>0</v>
      </c>
      <c r="AD2182">
        <v>3.5649500000000001E-2</v>
      </c>
      <c r="AE2182">
        <v>0.15398899999999999</v>
      </c>
      <c r="AF2182">
        <v>8.0005000000000007E-3</v>
      </c>
      <c r="AG2182">
        <f t="shared" si="34"/>
        <v>0.479319</v>
      </c>
    </row>
    <row r="2183" spans="1:33" x14ac:dyDescent="0.35">
      <c r="A2183">
        <v>2181</v>
      </c>
      <c r="B2183">
        <v>4.1999999999999996E-6</v>
      </c>
      <c r="C2183">
        <v>1.3106999999999999E-3</v>
      </c>
      <c r="D2183">
        <v>2.7071999999999999E-3</v>
      </c>
      <c r="E2183">
        <v>5.13015E-2</v>
      </c>
      <c r="F2183">
        <v>5.0857999999999997E-3</v>
      </c>
      <c r="G2183">
        <v>3.6139200000000003E-2</v>
      </c>
      <c r="H2183">
        <v>1.6948899999999999E-2</v>
      </c>
      <c r="I2183">
        <v>2.1299999999999999E-5</v>
      </c>
      <c r="J2183">
        <v>4.9400000000000001E-5</v>
      </c>
      <c r="K2183">
        <v>1.3799999999999999E-4</v>
      </c>
      <c r="L2183">
        <v>3.7389999999999998E-4</v>
      </c>
      <c r="M2183">
        <v>8.4099999999999998E-5</v>
      </c>
      <c r="N2183">
        <v>8.4900000000000004E-5</v>
      </c>
      <c r="O2183">
        <v>8.5858999999999987E-3</v>
      </c>
      <c r="P2183">
        <v>5.8726000000000004E-3</v>
      </c>
      <c r="Q2183">
        <v>6.2186999999999997E-3</v>
      </c>
      <c r="R2183">
        <v>1.43333E-2</v>
      </c>
      <c r="S2183">
        <v>5.0597999999999997E-3</v>
      </c>
      <c r="T2183">
        <v>5.2312000000000001E-3</v>
      </c>
      <c r="U2183">
        <v>5.4722999999999994E-3</v>
      </c>
      <c r="V2183">
        <v>5.6376999999999998E-3</v>
      </c>
      <c r="W2183">
        <v>9.6743300000000004E-2</v>
      </c>
      <c r="X2183">
        <v>4.3900000000000003E-5</v>
      </c>
      <c r="Y2183">
        <v>1.13E-4</v>
      </c>
      <c r="Z2183">
        <v>5.4279999999999997E-3</v>
      </c>
      <c r="AA2183">
        <v>5.7395000000000007E-3</v>
      </c>
      <c r="AB2183">
        <v>4.49E-5</v>
      </c>
      <c r="AC2183">
        <v>0</v>
      </c>
      <c r="AD2183">
        <v>3.30774E-2</v>
      </c>
      <c r="AE2183">
        <v>0.14283699999999999</v>
      </c>
      <c r="AF2183">
        <v>7.8299999999999992E-5</v>
      </c>
      <c r="AG2183">
        <f t="shared" si="34"/>
        <v>0.45476589999999989</v>
      </c>
    </row>
    <row r="2184" spans="1:33" x14ac:dyDescent="0.35">
      <c r="A2184">
        <v>2182</v>
      </c>
      <c r="B2184">
        <v>4.1999999999999996E-6</v>
      </c>
      <c r="C2184">
        <v>1.5449999999999999E-3</v>
      </c>
      <c r="D2184">
        <v>2.5493E-3</v>
      </c>
      <c r="E2184">
        <v>5.54592E-2</v>
      </c>
      <c r="F2184">
        <v>7.2975999999999996E-3</v>
      </c>
      <c r="G2184">
        <v>3.4361299999999997E-2</v>
      </c>
      <c r="H2184">
        <v>2.4476100000000001E-2</v>
      </c>
      <c r="I2184">
        <v>2.12E-5</v>
      </c>
      <c r="J2184">
        <v>4.8999999999999998E-5</v>
      </c>
      <c r="K2184">
        <v>1.3779999999999999E-4</v>
      </c>
      <c r="L2184">
        <v>3.8059999999999998E-4</v>
      </c>
      <c r="M2184">
        <v>8.3700000000000002E-5</v>
      </c>
      <c r="N2184">
        <v>8.4900000000000004E-5</v>
      </c>
      <c r="O2184">
        <v>1.3484599999999999E-2</v>
      </c>
      <c r="P2184">
        <v>7.963399999999999E-3</v>
      </c>
      <c r="Q2184">
        <v>8.5783000000000005E-3</v>
      </c>
      <c r="R2184">
        <v>1.67116E-2</v>
      </c>
      <c r="S2184">
        <v>7.2484000000000003E-3</v>
      </c>
      <c r="T2184">
        <v>7.5573000000000003E-3</v>
      </c>
      <c r="U2184">
        <v>7.9257000000000008E-3</v>
      </c>
      <c r="V2184">
        <v>5.6341999999999998E-3</v>
      </c>
      <c r="W2184">
        <v>0.1043386</v>
      </c>
      <c r="X2184">
        <v>4.57E-5</v>
      </c>
      <c r="Y2184">
        <v>1.121E-4</v>
      </c>
      <c r="Z2184">
        <v>7.7010000000000004E-3</v>
      </c>
      <c r="AA2184">
        <v>8.0678E-3</v>
      </c>
      <c r="AB2184">
        <v>4.46E-5</v>
      </c>
      <c r="AC2184">
        <v>0</v>
      </c>
      <c r="AD2184">
        <v>3.1294599999999999E-2</v>
      </c>
      <c r="AE2184">
        <v>0.1352505</v>
      </c>
      <c r="AF2184">
        <v>7.75E-5</v>
      </c>
      <c r="AG2184">
        <f t="shared" si="34"/>
        <v>0.48848579999999997</v>
      </c>
    </row>
    <row r="2185" spans="1:33" x14ac:dyDescent="0.35">
      <c r="A2185">
        <v>2183</v>
      </c>
      <c r="B2185">
        <v>4.1999999999999996E-6</v>
      </c>
      <c r="C2185">
        <v>5.6770000000000008E-4</v>
      </c>
      <c r="D2185">
        <v>2.4956000000000002E-3</v>
      </c>
      <c r="E2185">
        <v>6.71625E-2</v>
      </c>
      <c r="F2185">
        <v>1.2549100000000001E-2</v>
      </c>
      <c r="G2185">
        <v>3.94387E-2</v>
      </c>
      <c r="H2185">
        <v>3.7354999999999999E-2</v>
      </c>
      <c r="I2185">
        <v>2.1100000000000001E-5</v>
      </c>
      <c r="J2185">
        <v>5.0899999999999997E-5</v>
      </c>
      <c r="K2185">
        <v>1.3960000000000001E-4</v>
      </c>
      <c r="L2185">
        <v>3.7520000000000001E-4</v>
      </c>
      <c r="M2185">
        <v>8.3200000000000003E-5</v>
      </c>
      <c r="N2185">
        <v>8.4800000000000001E-5</v>
      </c>
      <c r="O2185">
        <v>1.9691699999999999E-2</v>
      </c>
      <c r="P2185">
        <v>1.33922E-2</v>
      </c>
      <c r="Q2185">
        <v>1.4588E-2</v>
      </c>
      <c r="R2185">
        <v>2.2676000000000002E-2</v>
      </c>
      <c r="S2185">
        <v>1.28378E-2</v>
      </c>
      <c r="T2185">
        <v>1.3024600000000001E-2</v>
      </c>
      <c r="U2185">
        <v>1.39355E-2</v>
      </c>
      <c r="V2185">
        <v>5.6466000000000008E-3</v>
      </c>
      <c r="W2185">
        <v>0.1283492</v>
      </c>
      <c r="X2185">
        <v>4.5399999999999999E-5</v>
      </c>
      <c r="Y2185">
        <v>1.1519999999999999E-4</v>
      </c>
      <c r="Z2185">
        <v>1.3317799999999999E-2</v>
      </c>
      <c r="AA2185">
        <v>1.38058E-2</v>
      </c>
      <c r="AB2185">
        <v>4.4299999999999999E-5</v>
      </c>
      <c r="AC2185">
        <v>0</v>
      </c>
      <c r="AD2185">
        <v>3.0448599999999999E-2</v>
      </c>
      <c r="AE2185">
        <v>0.13151399999999999</v>
      </c>
      <c r="AF2185">
        <v>7.6599999999999992E-5</v>
      </c>
      <c r="AG2185">
        <f t="shared" si="34"/>
        <v>0.59383689999999989</v>
      </c>
    </row>
    <row r="2186" spans="1:33" x14ac:dyDescent="0.35">
      <c r="A2186">
        <v>2184</v>
      </c>
      <c r="B2186">
        <v>4.1999999999999996E-6</v>
      </c>
      <c r="C2186">
        <v>9.2E-6</v>
      </c>
      <c r="D2186">
        <v>4.1299999999999987E-5</v>
      </c>
      <c r="E2186">
        <v>6.1030699999999993E-2</v>
      </c>
      <c r="F2186">
        <v>1.04574E-2</v>
      </c>
      <c r="G2186">
        <v>3.4347999999999997E-2</v>
      </c>
      <c r="H2186">
        <v>3.29237E-2</v>
      </c>
      <c r="I2186">
        <v>2.1100000000000001E-5</v>
      </c>
      <c r="J2186">
        <v>5.0899999999999997E-5</v>
      </c>
      <c r="K2186">
        <v>1.3660000000000001E-4</v>
      </c>
      <c r="L2186">
        <v>3.7790000000000002E-4</v>
      </c>
      <c r="M2186">
        <v>8.4400000000000005E-5</v>
      </c>
      <c r="N2186">
        <v>8.4699999999999999E-5</v>
      </c>
      <c r="O2186">
        <v>1.8420700000000002E-2</v>
      </c>
      <c r="P2186">
        <v>1.11983E-2</v>
      </c>
      <c r="Q2186">
        <v>1.21975E-2</v>
      </c>
      <c r="R2186">
        <v>2.0350099999999999E-2</v>
      </c>
      <c r="S2186">
        <v>1.0546099999999999E-2</v>
      </c>
      <c r="T2186">
        <v>1.0914800000000001E-2</v>
      </c>
      <c r="U2186">
        <v>1.1514999999999999E-2</v>
      </c>
      <c r="V2186">
        <v>5.6393999999999993E-3</v>
      </c>
      <c r="W2186">
        <v>0.11511399999999999</v>
      </c>
      <c r="X2186">
        <v>4.5099999999999998E-5</v>
      </c>
      <c r="Y2186">
        <v>1.131E-4</v>
      </c>
      <c r="Z2186">
        <v>1.10784E-2</v>
      </c>
      <c r="AA2186">
        <v>1.14868E-2</v>
      </c>
      <c r="AB2186">
        <v>4.3999999999999999E-5</v>
      </c>
      <c r="AC2186">
        <v>9.9999999999999995E-7</v>
      </c>
      <c r="AD2186">
        <v>3.232E-4</v>
      </c>
      <c r="AE2186">
        <v>5.842E-4</v>
      </c>
      <c r="AF2186">
        <v>7.5599999999999994E-5</v>
      </c>
      <c r="AG2186">
        <f t="shared" si="34"/>
        <v>0.37921739999999993</v>
      </c>
    </row>
    <row r="2187" spans="1:33" x14ac:dyDescent="0.35">
      <c r="A2187">
        <v>2185</v>
      </c>
      <c r="B2187">
        <v>4.1999999999999996E-6</v>
      </c>
      <c r="C2187">
        <v>1.615E-4</v>
      </c>
      <c r="D2187">
        <v>4.2400000000000001E-5</v>
      </c>
      <c r="E2187">
        <v>6.7178700000000008E-2</v>
      </c>
      <c r="F2187">
        <v>1.32464E-2</v>
      </c>
      <c r="G2187">
        <v>3.8629799999999999E-2</v>
      </c>
      <c r="H2187">
        <v>3.8935400000000002E-2</v>
      </c>
      <c r="I2187">
        <v>2.0999999999999999E-5</v>
      </c>
      <c r="J2187">
        <v>5.0500000000000001E-5</v>
      </c>
      <c r="K2187">
        <v>1.3990000000000001E-4</v>
      </c>
      <c r="L2187">
        <v>3.7800000000000003E-4</v>
      </c>
      <c r="M2187">
        <v>8.7000000000000001E-5</v>
      </c>
      <c r="N2187">
        <v>8.4599999999999996E-5</v>
      </c>
      <c r="O2187">
        <v>2.4433099999999999E-2</v>
      </c>
      <c r="P2187">
        <v>1.41297E-2</v>
      </c>
      <c r="Q2187">
        <v>1.5247500000000001E-2</v>
      </c>
      <c r="R2187">
        <v>2.3610900000000001E-2</v>
      </c>
      <c r="S2187">
        <v>1.33616E-2</v>
      </c>
      <c r="T2187">
        <v>1.3846600000000001E-2</v>
      </c>
      <c r="U2187">
        <v>1.4471599999999999E-2</v>
      </c>
      <c r="V2187">
        <v>5.6327E-3</v>
      </c>
      <c r="W2187">
        <v>0.12825929999999999</v>
      </c>
      <c r="X2187">
        <v>4.4799999999999998E-5</v>
      </c>
      <c r="Y2187">
        <v>1.117E-4</v>
      </c>
      <c r="Z2187">
        <v>1.39493E-2</v>
      </c>
      <c r="AA2187">
        <v>1.44426E-2</v>
      </c>
      <c r="AB2187">
        <v>4.3700000000000012E-5</v>
      </c>
      <c r="AC2187">
        <v>2.7500000000000001E-5</v>
      </c>
      <c r="AD2187">
        <v>3.1849999999999999E-4</v>
      </c>
      <c r="AE2187">
        <v>5.8070000000000007E-4</v>
      </c>
      <c r="AF2187">
        <v>7.64E-5</v>
      </c>
      <c r="AG2187">
        <f t="shared" si="34"/>
        <v>0.44154759999999998</v>
      </c>
    </row>
    <row r="2188" spans="1:33" x14ac:dyDescent="0.35">
      <c r="A2188">
        <v>2186</v>
      </c>
      <c r="B2188">
        <v>4.1999999999999996E-6</v>
      </c>
      <c r="C2188">
        <v>2.296E-4</v>
      </c>
      <c r="D2188">
        <v>4.21E-5</v>
      </c>
      <c r="E2188">
        <v>6.1071200000000013E-2</v>
      </c>
      <c r="F2188">
        <v>1.05042E-2</v>
      </c>
      <c r="G2188">
        <v>3.4153900000000001E-2</v>
      </c>
      <c r="H2188">
        <v>3.4640799999999999E-2</v>
      </c>
      <c r="I2188">
        <v>2.09E-5</v>
      </c>
      <c r="J2188">
        <v>5.02E-5</v>
      </c>
      <c r="K2188">
        <v>1.382E-4</v>
      </c>
      <c r="L2188">
        <v>3.7369999999999998E-4</v>
      </c>
      <c r="M2188">
        <v>8.6500000000000002E-5</v>
      </c>
      <c r="N2188">
        <v>8.4599999999999996E-5</v>
      </c>
      <c r="O2188">
        <v>1.8807999999999998E-2</v>
      </c>
      <c r="P2188">
        <v>1.12642E-2</v>
      </c>
      <c r="Q2188">
        <v>1.2195599999999999E-2</v>
      </c>
      <c r="R2188">
        <v>2.0985799999999999E-2</v>
      </c>
      <c r="S2188">
        <v>1.0626399999999999E-2</v>
      </c>
      <c r="T2188">
        <v>1.1032999999999999E-2</v>
      </c>
      <c r="U2188">
        <v>1.15167E-2</v>
      </c>
      <c r="V2188">
        <v>5.646E-3</v>
      </c>
      <c r="W2188">
        <v>0.11470900000000001</v>
      </c>
      <c r="X2188">
        <v>4.4499999999999997E-5</v>
      </c>
      <c r="Y2188">
        <v>1.154E-4</v>
      </c>
      <c r="Z2188">
        <v>1.11786E-2</v>
      </c>
      <c r="AA2188">
        <v>1.15263E-2</v>
      </c>
      <c r="AB2188">
        <v>4.5399999999999999E-5</v>
      </c>
      <c r="AC2188">
        <v>4.7800000000000003E-5</v>
      </c>
      <c r="AD2188">
        <v>3.1389999999999999E-4</v>
      </c>
      <c r="AE2188">
        <v>5.7720000000000004E-4</v>
      </c>
      <c r="AF2188">
        <v>7.7999999999999999E-5</v>
      </c>
      <c r="AG2188">
        <f t="shared" si="34"/>
        <v>0.38211189999999989</v>
      </c>
    </row>
    <row r="2189" spans="1:33" x14ac:dyDescent="0.35">
      <c r="A2189">
        <v>2187</v>
      </c>
      <c r="B2189">
        <v>4.1999999999999996E-6</v>
      </c>
      <c r="C2189">
        <v>1.9813999999999999E-3</v>
      </c>
      <c r="D2189">
        <v>1.3565999999999999E-3</v>
      </c>
      <c r="E2189">
        <v>6.5568899999999999E-2</v>
      </c>
      <c r="F2189">
        <v>1.27049E-2</v>
      </c>
      <c r="G2189">
        <v>3.8340600000000002E-2</v>
      </c>
      <c r="H2189">
        <v>3.6517800000000003E-2</v>
      </c>
      <c r="I2189">
        <v>2.0800000000000001E-5</v>
      </c>
      <c r="J2189">
        <v>4.9799999999999998E-5</v>
      </c>
      <c r="K2189">
        <v>1.3750000000000001E-4</v>
      </c>
      <c r="L2189">
        <v>3.8079999999999999E-4</v>
      </c>
      <c r="M2189">
        <v>8.6099999999999992E-5</v>
      </c>
      <c r="N2189">
        <v>8.4499999999999994E-5</v>
      </c>
      <c r="O2189">
        <v>2.36455E-2</v>
      </c>
      <c r="P2189">
        <v>1.34827E-2</v>
      </c>
      <c r="Q2189">
        <v>1.45539E-2</v>
      </c>
      <c r="R2189">
        <v>2.34281E-2</v>
      </c>
      <c r="S2189">
        <v>1.2783600000000001E-2</v>
      </c>
      <c r="T2189">
        <v>1.32858E-2</v>
      </c>
      <c r="U2189">
        <v>1.38265E-2</v>
      </c>
      <c r="V2189">
        <v>5.6410000000000002E-3</v>
      </c>
      <c r="W2189">
        <v>0.12450410000000001</v>
      </c>
      <c r="X2189">
        <v>4.4100000000000001E-5</v>
      </c>
      <c r="Y2189">
        <v>1.133E-4</v>
      </c>
      <c r="Z2189">
        <v>1.34035E-2</v>
      </c>
      <c r="AA2189">
        <v>1.3814E-2</v>
      </c>
      <c r="AB2189">
        <v>4.5500000000000001E-5</v>
      </c>
      <c r="AC2189">
        <v>6.5300000000000002E-5</v>
      </c>
      <c r="AD2189">
        <v>4.2057000000000006E-3</v>
      </c>
      <c r="AE2189">
        <v>7.7008999999999992E-3</v>
      </c>
      <c r="AF2189">
        <v>7.709999999999999E-5</v>
      </c>
      <c r="AG2189">
        <f t="shared" si="34"/>
        <v>0.44185449999999998</v>
      </c>
    </row>
    <row r="2190" spans="1:33" x14ac:dyDescent="0.35">
      <c r="A2190">
        <v>2188</v>
      </c>
      <c r="B2190">
        <v>4.1999999999999996E-6</v>
      </c>
      <c r="C2190">
        <v>2.1239000000000002E-3</v>
      </c>
      <c r="D2190">
        <v>8.9700000000000001E-4</v>
      </c>
      <c r="E2190">
        <v>6.2596600000000002E-2</v>
      </c>
      <c r="F2190">
        <v>1.03984E-2</v>
      </c>
      <c r="G2190">
        <v>3.6109000000000002E-2</v>
      </c>
      <c r="H2190">
        <v>3.0321399999999998E-2</v>
      </c>
      <c r="I2190">
        <v>3.3500000000000001E-5</v>
      </c>
      <c r="J2190">
        <v>4.9400000000000001E-5</v>
      </c>
      <c r="K2190">
        <v>1.3980000000000001E-4</v>
      </c>
      <c r="L2190">
        <v>3.7530000000000002E-4</v>
      </c>
      <c r="M2190">
        <v>8.5599999999999994E-5</v>
      </c>
      <c r="N2190">
        <v>8.4400000000000005E-5</v>
      </c>
      <c r="O2190">
        <v>1.755E-2</v>
      </c>
      <c r="P2190">
        <v>1.0996499999999999E-2</v>
      </c>
      <c r="Q2190">
        <v>1.19311E-2</v>
      </c>
      <c r="R2190">
        <v>2.2022699999999999E-2</v>
      </c>
      <c r="S2190">
        <v>1.02855E-2</v>
      </c>
      <c r="T2190">
        <v>1.06601E-2</v>
      </c>
      <c r="U2190">
        <v>1.11258E-2</v>
      </c>
      <c r="V2190">
        <v>5.6333999999999993E-3</v>
      </c>
      <c r="W2190">
        <v>0.1176304</v>
      </c>
      <c r="X2190">
        <v>4.3799999999999987E-5</v>
      </c>
      <c r="Y2190">
        <v>1.114E-4</v>
      </c>
      <c r="Z2190">
        <v>1.08944E-2</v>
      </c>
      <c r="AA2190">
        <v>1.11737E-2</v>
      </c>
      <c r="AB2190">
        <v>4.5200000000000001E-5</v>
      </c>
      <c r="AC2190">
        <v>6.6500000000000004E-5</v>
      </c>
      <c r="AD2190">
        <v>2.519E-3</v>
      </c>
      <c r="AE2190">
        <v>4.6302000000000001E-3</v>
      </c>
      <c r="AF2190">
        <v>7.6200000000000009E-5</v>
      </c>
      <c r="AG2190">
        <f t="shared" si="34"/>
        <v>0.39061440000000003</v>
      </c>
    </row>
    <row r="2191" spans="1:33" x14ac:dyDescent="0.35">
      <c r="A2191">
        <v>2189</v>
      </c>
      <c r="B2191">
        <v>2.854E-4</v>
      </c>
      <c r="C2191">
        <v>2.3345000000000002E-3</v>
      </c>
      <c r="D2191">
        <v>3.1587999999999998E-3</v>
      </c>
      <c r="E2191">
        <v>6.85114E-2</v>
      </c>
      <c r="F2191">
        <v>1.11355E-2</v>
      </c>
      <c r="G2191">
        <v>3.9954099999999999E-2</v>
      </c>
      <c r="H2191">
        <v>2.9415E-2</v>
      </c>
      <c r="I2191">
        <v>1.1519E-3</v>
      </c>
      <c r="J2191">
        <v>4.8999999999999998E-5</v>
      </c>
      <c r="K2191">
        <v>3.6078999999999998E-3</v>
      </c>
      <c r="L2191">
        <v>6.7275E-3</v>
      </c>
      <c r="M2191">
        <v>8.5099999999999995E-5</v>
      </c>
      <c r="N2191">
        <v>8.4400000000000005E-5</v>
      </c>
      <c r="O2191">
        <v>1.8704599999999998E-2</v>
      </c>
      <c r="P2191">
        <v>1.16772E-2</v>
      </c>
      <c r="Q2191">
        <v>1.27352E-2</v>
      </c>
      <c r="R2191">
        <v>2.4596900000000001E-2</v>
      </c>
      <c r="S2191">
        <v>1.08494E-2</v>
      </c>
      <c r="T2191">
        <v>1.1236299999999999E-2</v>
      </c>
      <c r="U2191">
        <v>1.17652E-2</v>
      </c>
      <c r="V2191">
        <v>5.6435000000000001E-3</v>
      </c>
      <c r="W2191">
        <v>0.12954099999999999</v>
      </c>
      <c r="X2191">
        <v>4.4400000000000002E-5</v>
      </c>
      <c r="Y2191">
        <v>1.155E-4</v>
      </c>
      <c r="Z2191">
        <v>1.1635700000000001E-2</v>
      </c>
      <c r="AA2191">
        <v>1.1890899999999999E-2</v>
      </c>
      <c r="AB2191">
        <v>4.49E-5</v>
      </c>
      <c r="AC2191">
        <v>7.0300000000000001E-5</v>
      </c>
      <c r="AD2191">
        <v>2.9857600000000002E-2</v>
      </c>
      <c r="AE2191">
        <v>0.12707550000000001</v>
      </c>
      <c r="AF2191">
        <v>7.5300000000000001E-5</v>
      </c>
      <c r="AG2191">
        <f t="shared" si="34"/>
        <v>0.58405989999999997</v>
      </c>
    </row>
    <row r="2192" spans="1:33" x14ac:dyDescent="0.35">
      <c r="A2192">
        <v>2190</v>
      </c>
      <c r="B2192">
        <v>2.589E-4</v>
      </c>
      <c r="C2192">
        <v>1.8808E-3</v>
      </c>
      <c r="D2192">
        <v>2.3405000000000001E-3</v>
      </c>
      <c r="E2192">
        <v>3.11589E-2</v>
      </c>
      <c r="F2192">
        <v>1.0007200000000001E-2</v>
      </c>
      <c r="G2192">
        <v>2.0760000000000001E-2</v>
      </c>
      <c r="H2192">
        <v>5.0040000000000002E-4</v>
      </c>
      <c r="I2192">
        <v>8.9729999999999996E-4</v>
      </c>
      <c r="J2192">
        <v>5.0899999999999997E-5</v>
      </c>
      <c r="K2192">
        <v>2.4012999999999999E-3</v>
      </c>
      <c r="L2192">
        <v>4.8006999999999998E-3</v>
      </c>
      <c r="M2192">
        <v>8.4699999999999999E-5</v>
      </c>
      <c r="N2192">
        <v>8.4300000000000003E-5</v>
      </c>
      <c r="O2192">
        <v>5.2989999999999992E-4</v>
      </c>
      <c r="P2192">
        <v>1.05504E-2</v>
      </c>
      <c r="Q2192">
        <v>1.14617E-2</v>
      </c>
      <c r="R2192">
        <v>2.3079800000000001E-2</v>
      </c>
      <c r="S2192">
        <v>9.4529999999999996E-3</v>
      </c>
      <c r="T2192">
        <v>1.00351E-2</v>
      </c>
      <c r="U2192">
        <v>1.04879E-2</v>
      </c>
      <c r="V2192">
        <v>5.6426000000000002E-3</v>
      </c>
      <c r="W2192">
        <v>5.79176E-2</v>
      </c>
      <c r="X2192">
        <v>4.5599999999999997E-5</v>
      </c>
      <c r="Y2192">
        <v>1.1349999999999999E-4</v>
      </c>
      <c r="Z2192">
        <v>1.0337900000000001E-2</v>
      </c>
      <c r="AA2192">
        <v>1.0553999999999999E-2</v>
      </c>
      <c r="AB2192">
        <v>4.46E-5</v>
      </c>
      <c r="AC2192">
        <v>4.4799999999999998E-5</v>
      </c>
      <c r="AD2192">
        <v>2.87286E-2</v>
      </c>
      <c r="AE2192">
        <v>0.1240906</v>
      </c>
      <c r="AF2192">
        <v>1.389E-3</v>
      </c>
      <c r="AG2192">
        <f t="shared" si="34"/>
        <v>0.38973249999999998</v>
      </c>
    </row>
    <row r="2193" spans="1:33" x14ac:dyDescent="0.35">
      <c r="A2193">
        <v>2191</v>
      </c>
      <c r="B2193">
        <v>2.4810000000000001E-4</v>
      </c>
      <c r="C2193">
        <v>1.5298E-3</v>
      </c>
      <c r="D2193">
        <v>2.3427999999999999E-3</v>
      </c>
      <c r="E2193">
        <v>3.12079E-2</v>
      </c>
      <c r="F2193">
        <v>1.17871E-2</v>
      </c>
      <c r="G2193">
        <v>2.5080499999999999E-2</v>
      </c>
      <c r="H2193">
        <v>3.6907299999999997E-2</v>
      </c>
      <c r="I2193">
        <v>8.2850000000000003E-4</v>
      </c>
      <c r="J2193">
        <v>5.0899999999999997E-5</v>
      </c>
      <c r="K2193">
        <v>2.3703999999999999E-3</v>
      </c>
      <c r="L2193">
        <v>4.6157999999999998E-3</v>
      </c>
      <c r="M2193">
        <v>8.42E-5</v>
      </c>
      <c r="N2193">
        <v>8.42E-5</v>
      </c>
      <c r="O2193">
        <v>4.4071100000000002E-2</v>
      </c>
      <c r="P2193">
        <v>1.2183100000000001E-2</v>
      </c>
      <c r="Q2193">
        <v>1.22354E-2</v>
      </c>
      <c r="R2193">
        <v>9.4437000000000011E-3</v>
      </c>
      <c r="S2193">
        <v>1.4159E-2</v>
      </c>
      <c r="T2193">
        <v>1.38391E-2</v>
      </c>
      <c r="U2193">
        <v>1.3842399999999999E-2</v>
      </c>
      <c r="V2193">
        <v>5.6350000000000003E-3</v>
      </c>
      <c r="W2193">
        <v>5.7938700000000003E-2</v>
      </c>
      <c r="X2193">
        <v>4.5300000000000003E-5</v>
      </c>
      <c r="Y2193">
        <v>1.115E-4</v>
      </c>
      <c r="Z2193">
        <v>1.3535500000000001E-2</v>
      </c>
      <c r="AA2193">
        <v>1.4546999999999999E-2</v>
      </c>
      <c r="AB2193">
        <v>4.4199999999999997E-5</v>
      </c>
      <c r="AC2193">
        <v>0</v>
      </c>
      <c r="AD2193">
        <v>2.8688100000000001E-2</v>
      </c>
      <c r="AE2193">
        <v>0.1239574</v>
      </c>
      <c r="AF2193">
        <v>1.18253E-2</v>
      </c>
      <c r="AG2193">
        <f t="shared" si="34"/>
        <v>0.49323929999999994</v>
      </c>
    </row>
    <row r="2194" spans="1:33" x14ac:dyDescent="0.35">
      <c r="A2194">
        <v>2192</v>
      </c>
      <c r="B2194">
        <v>2.455E-4</v>
      </c>
      <c r="C2194">
        <v>1.2124E-3</v>
      </c>
      <c r="D2194">
        <v>2.3451000000000001E-3</v>
      </c>
      <c r="E2194">
        <v>7.8274399999999994E-2</v>
      </c>
      <c r="F2194">
        <v>1.7628899999999999E-2</v>
      </c>
      <c r="G2194">
        <v>5.32428E-2</v>
      </c>
      <c r="H2194">
        <v>6.5703899999999996E-2</v>
      </c>
      <c r="I2194">
        <v>8.1450000000000001E-4</v>
      </c>
      <c r="J2194">
        <v>5.0599999999999997E-5</v>
      </c>
      <c r="K2194">
        <v>2.3714000000000001E-3</v>
      </c>
      <c r="L2194">
        <v>4.6020000000000002E-3</v>
      </c>
      <c r="M2194">
        <v>6.6024999999999999E-3</v>
      </c>
      <c r="N2194">
        <v>3.09883E-2</v>
      </c>
      <c r="O2194">
        <v>5.5624500000000007E-2</v>
      </c>
      <c r="P2194">
        <v>1.8024200000000001E-2</v>
      </c>
      <c r="Q2194">
        <v>1.85268E-2</v>
      </c>
      <c r="R2194">
        <v>1.7616199999999999E-2</v>
      </c>
      <c r="S2194">
        <v>2.06479E-2</v>
      </c>
      <c r="T2194">
        <v>2.04388E-2</v>
      </c>
      <c r="U2194">
        <v>2.0657499999999999E-2</v>
      </c>
      <c r="V2194">
        <v>5.6398999999999998E-3</v>
      </c>
      <c r="W2194">
        <v>0.15051410000000001</v>
      </c>
      <c r="X2194">
        <v>4.5000000000000003E-5</v>
      </c>
      <c r="Y2194">
        <v>1.1519999999999999E-4</v>
      </c>
      <c r="Z2194">
        <v>1.9907899999999999E-2</v>
      </c>
      <c r="AA2194">
        <v>2.0682300000000001E-2</v>
      </c>
      <c r="AB2194">
        <v>4.3900000000000003E-5</v>
      </c>
      <c r="AC2194">
        <v>0</v>
      </c>
      <c r="AD2194">
        <v>2.8668200000000001E-2</v>
      </c>
      <c r="AE2194">
        <v>0.12402009999999999</v>
      </c>
      <c r="AF2194">
        <v>2.4328800000000001E-2</v>
      </c>
      <c r="AG2194">
        <f t="shared" si="34"/>
        <v>0.80958359999999996</v>
      </c>
    </row>
    <row r="2195" spans="1:33" x14ac:dyDescent="0.35">
      <c r="A2195">
        <v>2193</v>
      </c>
      <c r="B2195">
        <v>2.4560000000000001E-4</v>
      </c>
      <c r="C2195">
        <v>9.9489999999999995E-4</v>
      </c>
      <c r="D2195">
        <v>2.8360999999999998E-3</v>
      </c>
      <c r="E2195">
        <v>5.4234400000000002E-2</v>
      </c>
      <c r="F2195">
        <v>1.82153E-2</v>
      </c>
      <c r="G2195">
        <v>3.2204700000000003E-2</v>
      </c>
      <c r="H2195">
        <v>5.3058099999999997E-2</v>
      </c>
      <c r="I2195">
        <v>8.167999999999999E-4</v>
      </c>
      <c r="J2195">
        <v>5.02E-5</v>
      </c>
      <c r="K2195">
        <v>2.3777999999999998E-3</v>
      </c>
      <c r="L2195">
        <v>4.6001999999999996E-3</v>
      </c>
      <c r="M2195">
        <v>1.7731999999999999E-3</v>
      </c>
      <c r="N2195">
        <v>7.2002000000000003E-3</v>
      </c>
      <c r="O2195">
        <v>4.9403099999999998E-2</v>
      </c>
      <c r="P2195">
        <v>1.86938E-2</v>
      </c>
      <c r="Q2195">
        <v>1.9236900000000001E-2</v>
      </c>
      <c r="R2195">
        <v>1.7256000000000001E-2</v>
      </c>
      <c r="S2195">
        <v>2.10907E-2</v>
      </c>
      <c r="T2195">
        <v>2.0858700000000001E-2</v>
      </c>
      <c r="U2195">
        <v>2.1111999999999999E-2</v>
      </c>
      <c r="V2195">
        <v>5.6441999999999994E-3</v>
      </c>
      <c r="W2195">
        <v>0.10300810000000001</v>
      </c>
      <c r="X2195">
        <v>4.4700000000000002E-5</v>
      </c>
      <c r="Y2195">
        <v>1.137E-4</v>
      </c>
      <c r="Z2195">
        <v>2.04125E-2</v>
      </c>
      <c r="AA2195">
        <v>2.1130400000000001E-2</v>
      </c>
      <c r="AB2195">
        <v>4.3700000000000012E-5</v>
      </c>
      <c r="AC2195">
        <v>0</v>
      </c>
      <c r="AD2195">
        <v>3.46565E-2</v>
      </c>
      <c r="AE2195">
        <v>0.1501391</v>
      </c>
      <c r="AF2195">
        <v>1.09102E-2</v>
      </c>
      <c r="AG2195">
        <f t="shared" si="34"/>
        <v>0.69236180000000003</v>
      </c>
    </row>
    <row r="2196" spans="1:33" x14ac:dyDescent="0.35">
      <c r="A2196">
        <v>2194</v>
      </c>
      <c r="B2196">
        <v>2.5010000000000001E-4</v>
      </c>
      <c r="C2196">
        <v>8.3489999999999997E-4</v>
      </c>
      <c r="D2196">
        <v>2.8365E-3</v>
      </c>
      <c r="E2196">
        <v>3.1176200000000001E-2</v>
      </c>
      <c r="F2196">
        <v>1.15072E-2</v>
      </c>
      <c r="G2196">
        <v>1.4455000000000001E-2</v>
      </c>
      <c r="H2196">
        <v>3.8052099999999998E-2</v>
      </c>
      <c r="I2196">
        <v>8.386E-4</v>
      </c>
      <c r="J2196">
        <v>4.9799999999999998E-5</v>
      </c>
      <c r="K2196">
        <v>2.5722000000000002E-3</v>
      </c>
      <c r="L2196">
        <v>5.0082E-3</v>
      </c>
      <c r="M2196">
        <v>1.1551000000000001E-3</v>
      </c>
      <c r="N2196">
        <v>5.3768000000000002E-3</v>
      </c>
      <c r="O2196">
        <v>4.4171000000000002E-2</v>
      </c>
      <c r="P2196">
        <v>1.1616100000000001E-2</v>
      </c>
      <c r="Q2196">
        <v>1.1808900000000001E-2</v>
      </c>
      <c r="R2196">
        <v>9.2093000000000001E-3</v>
      </c>
      <c r="S2196">
        <v>1.43041E-2</v>
      </c>
      <c r="T2196">
        <v>1.38683E-2</v>
      </c>
      <c r="U2196">
        <v>1.3894999999999999E-2</v>
      </c>
      <c r="V2196">
        <v>5.6366000000000003E-3</v>
      </c>
      <c r="W2196">
        <v>6.2880199999999997E-2</v>
      </c>
      <c r="X2196">
        <v>4.4400000000000002E-5</v>
      </c>
      <c r="Y2196">
        <v>1.117E-4</v>
      </c>
      <c r="Z2196">
        <v>1.33502E-2</v>
      </c>
      <c r="AA2196">
        <v>1.41575E-2</v>
      </c>
      <c r="AB2196">
        <v>4.57E-5</v>
      </c>
      <c r="AC2196">
        <v>0</v>
      </c>
      <c r="AD2196">
        <v>3.4726699999999999E-2</v>
      </c>
      <c r="AE2196">
        <v>0.1498688</v>
      </c>
      <c r="AF2196">
        <v>1.00684E-2</v>
      </c>
      <c r="AG2196">
        <f t="shared" si="34"/>
        <v>0.52387559999999989</v>
      </c>
    </row>
    <row r="2197" spans="1:33" x14ac:dyDescent="0.35">
      <c r="A2197">
        <v>2195</v>
      </c>
      <c r="B2197">
        <v>2.4600000000000002E-4</v>
      </c>
      <c r="C2197">
        <v>6.0340000000000003E-4</v>
      </c>
      <c r="D2197">
        <v>2.6876000000000001E-3</v>
      </c>
      <c r="E2197">
        <v>2.9671099999999999E-2</v>
      </c>
      <c r="F2197">
        <v>1.1382700000000001E-2</v>
      </c>
      <c r="G2197">
        <v>1.2275100000000001E-2</v>
      </c>
      <c r="H2197">
        <v>3.6973600000000002E-2</v>
      </c>
      <c r="I2197">
        <v>8.3720000000000008E-4</v>
      </c>
      <c r="J2197">
        <v>4.9400000000000001E-5</v>
      </c>
      <c r="K2197">
        <v>2.5831999999999999E-3</v>
      </c>
      <c r="L2197">
        <v>5.0157999999999999E-3</v>
      </c>
      <c r="M2197">
        <v>3.0870000000000002E-4</v>
      </c>
      <c r="N2197">
        <v>1.5627E-3</v>
      </c>
      <c r="O2197">
        <v>4.4113800000000002E-2</v>
      </c>
      <c r="P2197">
        <v>1.15765E-2</v>
      </c>
      <c r="Q2197">
        <v>1.17894E-2</v>
      </c>
      <c r="R2197">
        <v>8.6338999999999999E-3</v>
      </c>
      <c r="S2197">
        <v>1.4097200000000001E-2</v>
      </c>
      <c r="T2197">
        <v>1.3756600000000001E-2</v>
      </c>
      <c r="U2197">
        <v>1.37869E-2</v>
      </c>
      <c r="V2197">
        <v>5.6363000000000003E-3</v>
      </c>
      <c r="W2197">
        <v>5.5130400000000003E-2</v>
      </c>
      <c r="X2197">
        <v>4.4100000000000001E-5</v>
      </c>
      <c r="Y2197">
        <v>1.148E-4</v>
      </c>
      <c r="Z2197">
        <v>1.3326899999999999E-2</v>
      </c>
      <c r="AA2197">
        <v>1.39495E-2</v>
      </c>
      <c r="AB2197">
        <v>4.5399999999999999E-5</v>
      </c>
      <c r="AC2197">
        <v>0</v>
      </c>
      <c r="AD2197">
        <v>3.29775E-2</v>
      </c>
      <c r="AE2197">
        <v>0.142459</v>
      </c>
      <c r="AF2197">
        <v>3.0301999999999998E-3</v>
      </c>
      <c r="AG2197">
        <f t="shared" si="34"/>
        <v>0.48866489999999996</v>
      </c>
    </row>
    <row r="2198" spans="1:33" x14ac:dyDescent="0.35">
      <c r="A2198">
        <v>2196</v>
      </c>
      <c r="B2198">
        <v>2.4110000000000001E-4</v>
      </c>
      <c r="C2198">
        <v>6.1229999999999998E-4</v>
      </c>
      <c r="D2198">
        <v>2.6946000000000001E-3</v>
      </c>
      <c r="E2198">
        <v>2.9621999999999999E-2</v>
      </c>
      <c r="F2198">
        <v>1.1496299999999999E-2</v>
      </c>
      <c r="G2198">
        <v>1.2233900000000001E-2</v>
      </c>
      <c r="H2198">
        <v>3.71487E-2</v>
      </c>
      <c r="I2198">
        <v>8.6399999999999997E-4</v>
      </c>
      <c r="J2198">
        <v>4.8999999999999998E-5</v>
      </c>
      <c r="K2198">
        <v>2.8842E-3</v>
      </c>
      <c r="L2198">
        <v>5.6056999999999999E-3</v>
      </c>
      <c r="M2198">
        <v>3.4220000000000002E-4</v>
      </c>
      <c r="N2198">
        <v>1.7773000000000001E-3</v>
      </c>
      <c r="O2198">
        <v>4.4108700000000001E-2</v>
      </c>
      <c r="P2198">
        <v>1.1511199999999999E-2</v>
      </c>
      <c r="Q2198">
        <v>1.16661E-2</v>
      </c>
      <c r="R2198">
        <v>8.6656999999999984E-3</v>
      </c>
      <c r="S2198">
        <v>1.4270400000000001E-2</v>
      </c>
      <c r="T2198">
        <v>1.3839600000000001E-2</v>
      </c>
      <c r="U2198">
        <v>1.38762E-2</v>
      </c>
      <c r="V2198">
        <v>5.6458000000000003E-3</v>
      </c>
      <c r="W2198">
        <v>5.6144200000000012E-2</v>
      </c>
      <c r="X2198">
        <v>4.3799999999999987E-5</v>
      </c>
      <c r="Y2198">
        <v>1.139E-4</v>
      </c>
      <c r="Z2198">
        <v>1.3322199999999999E-2</v>
      </c>
      <c r="AA2198">
        <v>1.41079E-2</v>
      </c>
      <c r="AB2198">
        <v>4.5099999999999998E-5</v>
      </c>
      <c r="AC2198">
        <v>0</v>
      </c>
      <c r="AD2198">
        <v>3.2949300000000001E-2</v>
      </c>
      <c r="AE2198">
        <v>0.142543</v>
      </c>
      <c r="AF2198">
        <v>2.6494999999999999E-3</v>
      </c>
      <c r="AG2198">
        <f t="shared" si="34"/>
        <v>0.49107390000000012</v>
      </c>
    </row>
    <row r="2199" spans="1:33" x14ac:dyDescent="0.35">
      <c r="A2199">
        <v>2197</v>
      </c>
      <c r="B2199">
        <v>2.408E-4</v>
      </c>
      <c r="C2199">
        <v>5.7899999999999998E-4</v>
      </c>
      <c r="D2199">
        <v>2.5577999999999998E-3</v>
      </c>
      <c r="E2199">
        <v>2.8091600000000001E-2</v>
      </c>
      <c r="F2199">
        <v>1.1402000000000001E-2</v>
      </c>
      <c r="G2199">
        <v>1.22287E-2</v>
      </c>
      <c r="H2199">
        <v>3.6989300000000003E-2</v>
      </c>
      <c r="I2199">
        <v>8.317E-4</v>
      </c>
      <c r="J2199">
        <v>5.0899999999999997E-5</v>
      </c>
      <c r="K2199">
        <v>2.5926E-3</v>
      </c>
      <c r="L2199">
        <v>5.0236999999999999E-3</v>
      </c>
      <c r="M2199">
        <v>3.4890000000000002E-4</v>
      </c>
      <c r="N2199">
        <v>1.7526E-3</v>
      </c>
      <c r="O2199">
        <v>4.4086899999999998E-2</v>
      </c>
      <c r="P2199">
        <v>1.15155E-2</v>
      </c>
      <c r="Q2199">
        <v>1.1739299999999999E-2</v>
      </c>
      <c r="R2199">
        <v>8.1811000000000002E-3</v>
      </c>
      <c r="S2199">
        <v>1.41043E-2</v>
      </c>
      <c r="T2199">
        <v>1.37772E-2</v>
      </c>
      <c r="U2199">
        <v>1.38067E-2</v>
      </c>
      <c r="V2199">
        <v>5.6381999999999986E-3</v>
      </c>
      <c r="W2199">
        <v>5.2299999999999999E-2</v>
      </c>
      <c r="X2199">
        <v>4.4799999999999998E-5</v>
      </c>
      <c r="Y2199">
        <v>1.119E-4</v>
      </c>
      <c r="Z2199">
        <v>1.3357300000000001E-2</v>
      </c>
      <c r="AA2199">
        <v>1.39635E-2</v>
      </c>
      <c r="AB2199">
        <v>4.4799999999999998E-5</v>
      </c>
      <c r="AC2199">
        <v>0</v>
      </c>
      <c r="AD2199">
        <v>3.1270600000000003E-2</v>
      </c>
      <c r="AE2199">
        <v>0.13501099999999999</v>
      </c>
      <c r="AF2199">
        <v>2.1979E-3</v>
      </c>
      <c r="AG2199">
        <f t="shared" si="34"/>
        <v>0.47384060000000006</v>
      </c>
    </row>
    <row r="2200" spans="1:33" x14ac:dyDescent="0.35">
      <c r="A2200">
        <v>2198</v>
      </c>
      <c r="B2200">
        <v>2.421E-4</v>
      </c>
      <c r="C2200">
        <v>5.689E-4</v>
      </c>
      <c r="D2200">
        <v>2.5489000000000002E-3</v>
      </c>
      <c r="E2200">
        <v>2.8106699999999998E-2</v>
      </c>
      <c r="F2200">
        <v>1.14091E-2</v>
      </c>
      <c r="G2200">
        <v>1.2233900000000001E-2</v>
      </c>
      <c r="H2200">
        <v>3.7009300000000002E-2</v>
      </c>
      <c r="I2200">
        <v>8.1369999999999999E-4</v>
      </c>
      <c r="J2200">
        <v>5.0899999999999997E-5</v>
      </c>
      <c r="K2200">
        <v>2.3703000000000001E-3</v>
      </c>
      <c r="L2200">
        <v>4.6008000000000004E-3</v>
      </c>
      <c r="M2200">
        <v>3.2830000000000001E-4</v>
      </c>
      <c r="N2200">
        <v>1.6984999999999999E-3</v>
      </c>
      <c r="O2200">
        <v>4.4090200000000003E-2</v>
      </c>
      <c r="P2200">
        <v>1.15336E-2</v>
      </c>
      <c r="Q2200">
        <v>1.17284E-2</v>
      </c>
      <c r="R2200">
        <v>8.1841999999999991E-3</v>
      </c>
      <c r="S2200">
        <v>1.42506E-2</v>
      </c>
      <c r="T2200">
        <v>1.3821099999999999E-2</v>
      </c>
      <c r="U2200">
        <v>1.3858799999999999E-2</v>
      </c>
      <c r="V2200">
        <v>5.6334999999999996E-3</v>
      </c>
      <c r="W2200">
        <v>5.2133699999999998E-2</v>
      </c>
      <c r="X2200">
        <v>4.5599999999999997E-5</v>
      </c>
      <c r="Y2200">
        <v>1.144E-4</v>
      </c>
      <c r="Z2200">
        <v>1.32985E-2</v>
      </c>
      <c r="AA2200">
        <v>1.4061199999999999E-2</v>
      </c>
      <c r="AB2200">
        <v>4.4499999999999997E-5</v>
      </c>
      <c r="AC2200">
        <v>0</v>
      </c>
      <c r="AD2200">
        <v>3.1230399999999998E-2</v>
      </c>
      <c r="AE2200">
        <v>0.134881</v>
      </c>
      <c r="AF2200">
        <v>2.2604000000000001E-3</v>
      </c>
      <c r="AG2200">
        <f t="shared" si="34"/>
        <v>0.4731515</v>
      </c>
    </row>
    <row r="2201" spans="1:33" x14ac:dyDescent="0.35">
      <c r="A2201">
        <v>2199</v>
      </c>
      <c r="B2201">
        <v>2.4489999999999999E-4</v>
      </c>
      <c r="C2201">
        <v>5.7989999999999995E-4</v>
      </c>
      <c r="D2201">
        <v>2.5577E-3</v>
      </c>
      <c r="E2201">
        <v>4.7388399999999997E-2</v>
      </c>
      <c r="F2201">
        <v>1.3801E-3</v>
      </c>
      <c r="G2201">
        <v>2.57462E-2</v>
      </c>
      <c r="H2201">
        <v>1.06342E-2</v>
      </c>
      <c r="I2201">
        <v>8.1710000000000007E-4</v>
      </c>
      <c r="J2201">
        <v>5.0599999999999997E-5</v>
      </c>
      <c r="K2201">
        <v>2.372E-3</v>
      </c>
      <c r="L2201">
        <v>4.5951000000000004E-3</v>
      </c>
      <c r="M2201">
        <v>3.3859999999999999E-4</v>
      </c>
      <c r="N2201">
        <v>1.7378000000000001E-3</v>
      </c>
      <c r="O2201">
        <v>5.7438000000000003E-3</v>
      </c>
      <c r="P2201">
        <v>1.5014E-3</v>
      </c>
      <c r="Q2201">
        <v>1.2151E-3</v>
      </c>
      <c r="R2201">
        <v>8.4797000000000015E-3</v>
      </c>
      <c r="S2201">
        <v>1.8663E-3</v>
      </c>
      <c r="T2201">
        <v>1.5104000000000001E-3</v>
      </c>
      <c r="U2201">
        <v>1.6826E-3</v>
      </c>
      <c r="V2201">
        <v>5.6466000000000008E-3</v>
      </c>
      <c r="W2201">
        <v>8.7156800000000006E-2</v>
      </c>
      <c r="X2201">
        <v>4.5300000000000003E-5</v>
      </c>
      <c r="Y2201">
        <v>1.141E-4</v>
      </c>
      <c r="Z2201">
        <v>1.4096E-3</v>
      </c>
      <c r="AA2201">
        <v>1.3789E-3</v>
      </c>
      <c r="AB2201">
        <v>4.4199999999999997E-5</v>
      </c>
      <c r="AC2201">
        <v>0</v>
      </c>
      <c r="AD2201">
        <v>3.12465E-2</v>
      </c>
      <c r="AE2201">
        <v>0.13501099999999999</v>
      </c>
      <c r="AF2201">
        <v>2.385E-3</v>
      </c>
      <c r="AG2201">
        <f t="shared" si="34"/>
        <v>0.3848799</v>
      </c>
    </row>
    <row r="2202" spans="1:33" x14ac:dyDescent="0.35">
      <c r="A2202">
        <v>2200</v>
      </c>
      <c r="B2202">
        <v>2.476E-4</v>
      </c>
      <c r="C2202">
        <v>6.1160000000000001E-4</v>
      </c>
      <c r="D2202">
        <v>2.6867000000000002E-3</v>
      </c>
      <c r="E2202">
        <v>3.8492899999999997E-2</v>
      </c>
      <c r="F2202">
        <v>1.0637000000000001E-3</v>
      </c>
      <c r="G2202">
        <v>1.8467999999999998E-2</v>
      </c>
      <c r="H2202">
        <v>6.2119000000000002E-3</v>
      </c>
      <c r="I2202">
        <v>8.1809999999999999E-4</v>
      </c>
      <c r="J2202">
        <v>5.02E-5</v>
      </c>
      <c r="K2202">
        <v>2.3758999999999998E-3</v>
      </c>
      <c r="L2202">
        <v>4.6058999999999996E-3</v>
      </c>
      <c r="M2202">
        <v>3.5379999999999998E-4</v>
      </c>
      <c r="N2202">
        <v>1.8066E-3</v>
      </c>
      <c r="O2202">
        <v>1.4128000000000001E-3</v>
      </c>
      <c r="P2202">
        <v>1.1432E-3</v>
      </c>
      <c r="Q2202">
        <v>1.1123999999999999E-3</v>
      </c>
      <c r="R2202">
        <v>8.9307999999999992E-3</v>
      </c>
      <c r="S2202">
        <v>1.7024E-3</v>
      </c>
      <c r="T2202">
        <v>1.1261000000000001E-3</v>
      </c>
      <c r="U2202">
        <v>1.3591E-3</v>
      </c>
      <c r="V2202">
        <v>5.6398000000000004E-3</v>
      </c>
      <c r="W2202">
        <v>6.8094799999999997E-2</v>
      </c>
      <c r="X2202">
        <v>4.49E-5</v>
      </c>
      <c r="Y2202">
        <v>1.121E-4</v>
      </c>
      <c r="Z2202">
        <v>1.0353000000000001E-3</v>
      </c>
      <c r="AA2202">
        <v>1.1257000000000001E-3</v>
      </c>
      <c r="AB2202">
        <v>4.3900000000000003E-5</v>
      </c>
      <c r="AC2202">
        <v>0</v>
      </c>
      <c r="AD2202">
        <v>3.2998899999999998E-2</v>
      </c>
      <c r="AE2202">
        <v>0.14257500000000001</v>
      </c>
      <c r="AF2202">
        <v>2.4242000000000001E-3</v>
      </c>
      <c r="AG2202">
        <f t="shared" si="34"/>
        <v>0.34867429999999999</v>
      </c>
    </row>
    <row r="2203" spans="1:33" x14ac:dyDescent="0.35">
      <c r="A2203">
        <v>2201</v>
      </c>
      <c r="B2203">
        <v>4.1999999999999996E-6</v>
      </c>
      <c r="C2203">
        <v>6.2839999999999999E-4</v>
      </c>
      <c r="D2203">
        <v>2.8352E-3</v>
      </c>
      <c r="E2203">
        <v>3.1163199999999999E-2</v>
      </c>
      <c r="F2203">
        <v>2.4000000000000001E-4</v>
      </c>
      <c r="G2203">
        <v>1.4356000000000001E-2</v>
      </c>
      <c r="H2203">
        <v>5.1990000000000001E-4</v>
      </c>
      <c r="I2203">
        <v>2.1100000000000001E-5</v>
      </c>
      <c r="J2203">
        <v>4.9799999999999998E-5</v>
      </c>
      <c r="K2203">
        <v>1.37E-4</v>
      </c>
      <c r="L2203">
        <v>3.8059999999999998E-4</v>
      </c>
      <c r="M2203">
        <v>8.4300000000000003E-5</v>
      </c>
      <c r="N2203">
        <v>8.3299999999999992E-5</v>
      </c>
      <c r="O2203">
        <v>5.6369999999999999E-4</v>
      </c>
      <c r="P2203">
        <v>2.419E-4</v>
      </c>
      <c r="Q2203">
        <v>2.4850000000000002E-4</v>
      </c>
      <c r="R2203">
        <v>9.083299999999999E-3</v>
      </c>
      <c r="S2203">
        <v>3.3080000000000002E-4</v>
      </c>
      <c r="T2203">
        <v>3.1750000000000002E-4</v>
      </c>
      <c r="U2203">
        <v>3.1869999999999999E-4</v>
      </c>
      <c r="V2203">
        <v>5.6327E-3</v>
      </c>
      <c r="W2203">
        <v>5.8022700000000003E-2</v>
      </c>
      <c r="X2203">
        <v>4.46E-5</v>
      </c>
      <c r="Y2203">
        <v>1.1400000000000001E-4</v>
      </c>
      <c r="Z2203">
        <v>3.012E-4</v>
      </c>
      <c r="AA2203">
        <v>3.2499999999999999E-4</v>
      </c>
      <c r="AB2203">
        <v>4.4100000000000001E-5</v>
      </c>
      <c r="AC2203">
        <v>0</v>
      </c>
      <c r="AD2203">
        <v>3.4656100000000002E-2</v>
      </c>
      <c r="AE2203">
        <v>0.14982500000000001</v>
      </c>
      <c r="AF2203">
        <v>3.0665000000000002E-3</v>
      </c>
      <c r="AG2203">
        <f t="shared" si="34"/>
        <v>0.31363930000000001</v>
      </c>
    </row>
    <row r="2204" spans="1:33" x14ac:dyDescent="0.35">
      <c r="A2204">
        <v>2202</v>
      </c>
      <c r="B2204">
        <v>4.1999999999999996E-6</v>
      </c>
      <c r="C2204">
        <v>6.3590000000000001E-4</v>
      </c>
      <c r="D2204">
        <v>2.8357E-3</v>
      </c>
      <c r="E2204">
        <v>5.1236299999999999E-2</v>
      </c>
      <c r="F2204">
        <v>1.6937E-3</v>
      </c>
      <c r="G2204">
        <v>3.03539E-2</v>
      </c>
      <c r="H2204">
        <v>1.39559E-2</v>
      </c>
      <c r="I2204">
        <v>2.1100000000000001E-5</v>
      </c>
      <c r="J2204">
        <v>4.9400000000000001E-5</v>
      </c>
      <c r="K2204">
        <v>1.393E-4</v>
      </c>
      <c r="L2204">
        <v>3.7520000000000001E-4</v>
      </c>
      <c r="M2204">
        <v>8.379999999999999E-5</v>
      </c>
      <c r="N2204">
        <v>8.3299999999999992E-5</v>
      </c>
      <c r="O2204">
        <v>4.5865999999999997E-3</v>
      </c>
      <c r="P2204">
        <v>2.147E-3</v>
      </c>
      <c r="Q2204">
        <v>2.0875999999999998E-3</v>
      </c>
      <c r="R2204">
        <v>9.8622000000000015E-3</v>
      </c>
      <c r="S2204">
        <v>2.562E-3</v>
      </c>
      <c r="T2204">
        <v>2.0230999999999999E-3</v>
      </c>
      <c r="U2204">
        <v>2.3232999999999999E-3</v>
      </c>
      <c r="V2204">
        <v>5.6455000000000003E-3</v>
      </c>
      <c r="W2204">
        <v>9.2409000000000005E-2</v>
      </c>
      <c r="X2204">
        <v>4.4299999999999999E-5</v>
      </c>
      <c r="Y2204">
        <v>1.143E-4</v>
      </c>
      <c r="Z2204">
        <v>1.9361999999999999E-3</v>
      </c>
      <c r="AA2204">
        <v>2.0847000000000001E-3</v>
      </c>
      <c r="AB2204">
        <v>4.57E-5</v>
      </c>
      <c r="AC2204">
        <v>0</v>
      </c>
      <c r="AD2204">
        <v>3.4726300000000002E-2</v>
      </c>
      <c r="AE2204">
        <v>0.14993600000000001</v>
      </c>
      <c r="AF2204">
        <v>7.8400000000000008E-5</v>
      </c>
      <c r="AG2204">
        <f t="shared" si="34"/>
        <v>0.4140799</v>
      </c>
    </row>
    <row r="2205" spans="1:33" x14ac:dyDescent="0.35">
      <c r="A2205">
        <v>2203</v>
      </c>
      <c r="B2205">
        <v>4.1999999999999996E-6</v>
      </c>
      <c r="C2205">
        <v>6.1220000000000003E-4</v>
      </c>
      <c r="D2205">
        <v>2.6914E-3</v>
      </c>
      <c r="E2205">
        <v>3.9798699999999999E-2</v>
      </c>
      <c r="F2205">
        <v>1.8446000000000001E-3</v>
      </c>
      <c r="G2205">
        <v>2.4497499999999998E-2</v>
      </c>
      <c r="H2205">
        <v>9.4986999999999988E-3</v>
      </c>
      <c r="I2205">
        <v>2.0999999999999999E-5</v>
      </c>
      <c r="J2205">
        <v>4.8999999999999998E-5</v>
      </c>
      <c r="K2205">
        <v>1.3860000000000001E-4</v>
      </c>
      <c r="L2205">
        <v>3.7790000000000002E-4</v>
      </c>
      <c r="M2205">
        <v>8.3400000000000008E-5</v>
      </c>
      <c r="N2205">
        <v>8.3200000000000003E-5</v>
      </c>
      <c r="O2205">
        <v>2.8444999999999998E-3</v>
      </c>
      <c r="P2205">
        <v>2.3606E-3</v>
      </c>
      <c r="Q2205">
        <v>2.2587000000000002E-3</v>
      </c>
      <c r="R2205">
        <v>9.8862000000000012E-3</v>
      </c>
      <c r="S2205">
        <v>2.4345999999999999E-3</v>
      </c>
      <c r="T2205">
        <v>2.0133E-3</v>
      </c>
      <c r="U2205">
        <v>2.4020000000000001E-3</v>
      </c>
      <c r="V2205">
        <v>5.6414000000000004E-3</v>
      </c>
      <c r="W2205">
        <v>7.8511700000000004E-2</v>
      </c>
      <c r="X2205">
        <v>4.3999999999999999E-5</v>
      </c>
      <c r="Y2205">
        <v>1.1230000000000001E-4</v>
      </c>
      <c r="Z2205">
        <v>1.9976E-3</v>
      </c>
      <c r="AA2205">
        <v>2.1835000000000001E-3</v>
      </c>
      <c r="AB2205">
        <v>4.5399999999999999E-5</v>
      </c>
      <c r="AC2205">
        <v>0</v>
      </c>
      <c r="AD2205">
        <v>3.2977600000000003E-2</v>
      </c>
      <c r="AE2205">
        <v>0.14252100000000001</v>
      </c>
      <c r="AF2205">
        <v>7.75E-5</v>
      </c>
      <c r="AG2205">
        <f t="shared" si="34"/>
        <v>0.36801230000000001</v>
      </c>
    </row>
    <row r="2206" spans="1:33" x14ac:dyDescent="0.35">
      <c r="A2206">
        <v>2204</v>
      </c>
      <c r="B2206">
        <v>4.1999999999999996E-6</v>
      </c>
      <c r="C2206">
        <v>7.2139999999999997E-4</v>
      </c>
      <c r="D2206">
        <v>2.8341E-3</v>
      </c>
      <c r="E2206">
        <v>4.2460999999999999E-2</v>
      </c>
      <c r="F2206">
        <v>1.8355999999999999E-3</v>
      </c>
      <c r="G2206">
        <v>2.3739699999999999E-2</v>
      </c>
      <c r="H2206">
        <v>8.5244999999999991E-3</v>
      </c>
      <c r="I2206">
        <v>2.09E-5</v>
      </c>
      <c r="J2206">
        <v>5.0899999999999997E-5</v>
      </c>
      <c r="K2206">
        <v>1.3679999999999999E-4</v>
      </c>
      <c r="L2206">
        <v>3.7800000000000003E-4</v>
      </c>
      <c r="M2206">
        <v>8.3100000000000001E-5</v>
      </c>
      <c r="N2206">
        <v>8.3100000000000001E-5</v>
      </c>
      <c r="O2206">
        <v>2.5766000000000001E-3</v>
      </c>
      <c r="P2206">
        <v>2.4981000000000001E-3</v>
      </c>
      <c r="Q2206">
        <v>2.3922000000000001E-3</v>
      </c>
      <c r="R2206">
        <v>1.07569E-2</v>
      </c>
      <c r="S2206">
        <v>2.2732E-3</v>
      </c>
      <c r="T2206">
        <v>1.9241E-3</v>
      </c>
      <c r="U2206">
        <v>2.3697000000000002E-3</v>
      </c>
      <c r="V2206">
        <v>5.6337999999999996E-3</v>
      </c>
      <c r="W2206">
        <v>7.7613999999999989E-2</v>
      </c>
      <c r="X2206">
        <v>4.3700000000000012E-5</v>
      </c>
      <c r="Y2206">
        <v>1.136E-4</v>
      </c>
      <c r="Z2206">
        <v>1.9908E-3</v>
      </c>
      <c r="AA2206">
        <v>2.2902E-3</v>
      </c>
      <c r="AB2206">
        <v>4.5000000000000003E-5</v>
      </c>
      <c r="AC2206">
        <v>0</v>
      </c>
      <c r="AD2206">
        <v>3.4670399999999997E-2</v>
      </c>
      <c r="AE2206">
        <v>0.15010200000000001</v>
      </c>
      <c r="AF2206">
        <v>7.6500000000000003E-5</v>
      </c>
      <c r="AG2206">
        <f t="shared" si="34"/>
        <v>0.37824409999999997</v>
      </c>
    </row>
    <row r="2207" spans="1:33" x14ac:dyDescent="0.35">
      <c r="A2207">
        <v>2205</v>
      </c>
      <c r="B2207">
        <v>4.1999999999999996E-6</v>
      </c>
      <c r="C2207">
        <v>7.9080000000000003E-4</v>
      </c>
      <c r="D2207">
        <v>2.6966999999999998E-3</v>
      </c>
      <c r="E2207">
        <v>4.1345199999999999E-2</v>
      </c>
      <c r="F2207">
        <v>2.4589999999999998E-3</v>
      </c>
      <c r="G2207">
        <v>2.8784500000000001E-2</v>
      </c>
      <c r="H2207">
        <v>1.0326E-2</v>
      </c>
      <c r="I2207">
        <v>2.09E-5</v>
      </c>
      <c r="J2207">
        <v>5.0899999999999997E-5</v>
      </c>
      <c r="K2207">
        <v>1.4019999999999999E-4</v>
      </c>
      <c r="L2207">
        <v>3.7369999999999998E-4</v>
      </c>
      <c r="M2207">
        <v>8.7099999999999989E-5</v>
      </c>
      <c r="N2207">
        <v>8.3100000000000001E-5</v>
      </c>
      <c r="O2207">
        <v>4.3987999999999996E-3</v>
      </c>
      <c r="P2207">
        <v>3.3267000000000001E-3</v>
      </c>
      <c r="Q2207">
        <v>3.1530999999999998E-3</v>
      </c>
      <c r="R2207">
        <v>1.12043E-2</v>
      </c>
      <c r="S2207">
        <v>2.9616999999999998E-3</v>
      </c>
      <c r="T2207">
        <v>2.6505999999999999E-3</v>
      </c>
      <c r="U2207">
        <v>2.9792E-3</v>
      </c>
      <c r="V2207">
        <v>5.6424999999999999E-3</v>
      </c>
      <c r="W2207">
        <v>7.7476900000000001E-2</v>
      </c>
      <c r="X2207">
        <v>4.5300000000000003E-5</v>
      </c>
      <c r="Y2207">
        <v>1.145E-4</v>
      </c>
      <c r="Z2207">
        <v>2.6957999999999991E-3</v>
      </c>
      <c r="AA2207">
        <v>3.0898000000000002E-3</v>
      </c>
      <c r="AB2207">
        <v>4.4700000000000002E-5</v>
      </c>
      <c r="AC2207">
        <v>0</v>
      </c>
      <c r="AD2207">
        <v>3.2994699999999988E-2</v>
      </c>
      <c r="AE2207">
        <v>0.14238329999999999</v>
      </c>
      <c r="AF2207">
        <v>7.5599999999999994E-5</v>
      </c>
      <c r="AG2207">
        <f t="shared" si="34"/>
        <v>0.38239980000000001</v>
      </c>
    </row>
    <row r="2208" spans="1:33" x14ac:dyDescent="0.35">
      <c r="A2208">
        <v>2206</v>
      </c>
      <c r="B2208">
        <v>4.1999999999999996E-6</v>
      </c>
      <c r="C2208">
        <v>8.9799999999999993E-4</v>
      </c>
      <c r="D2208">
        <v>2.4118E-3</v>
      </c>
      <c r="E2208">
        <v>3.90321E-2</v>
      </c>
      <c r="F2208">
        <v>2.6515000000000002E-3</v>
      </c>
      <c r="G2208">
        <v>2.4062E-2</v>
      </c>
      <c r="H2208">
        <v>1.12893E-2</v>
      </c>
      <c r="I2208">
        <v>2.0800000000000001E-5</v>
      </c>
      <c r="J2208">
        <v>5.0599999999999997E-5</v>
      </c>
      <c r="K2208">
        <v>1.372E-4</v>
      </c>
      <c r="L2208">
        <v>3.8079999999999999E-4</v>
      </c>
      <c r="M2208">
        <v>8.6700000000000007E-5</v>
      </c>
      <c r="N2208">
        <v>8.2999999999999998E-5</v>
      </c>
      <c r="O2208">
        <v>6.0957999999999993E-3</v>
      </c>
      <c r="P2208">
        <v>3.4791000000000002E-3</v>
      </c>
      <c r="Q2208">
        <v>3.3955999999999999E-3</v>
      </c>
      <c r="R2208">
        <v>1.07285E-2</v>
      </c>
      <c r="S2208">
        <v>3.1194999999999999E-3</v>
      </c>
      <c r="T2208">
        <v>2.8949000000000002E-3</v>
      </c>
      <c r="U2208">
        <v>3.0883E-3</v>
      </c>
      <c r="V2208">
        <v>5.6429999999999996E-3</v>
      </c>
      <c r="W2208">
        <v>7.2987899999999994E-2</v>
      </c>
      <c r="X2208">
        <v>4.5500000000000001E-5</v>
      </c>
      <c r="Y2208">
        <v>1.1239999999999999E-4</v>
      </c>
      <c r="Z2208">
        <v>2.9344000000000002E-3</v>
      </c>
      <c r="AA2208">
        <v>3.3536999999999998E-3</v>
      </c>
      <c r="AB2208">
        <v>4.4400000000000002E-5</v>
      </c>
      <c r="AC2208">
        <v>0</v>
      </c>
      <c r="AD2208">
        <v>2.95108E-2</v>
      </c>
      <c r="AE2208">
        <v>0.12762309999999999</v>
      </c>
      <c r="AF2208">
        <v>7.6500000000000003E-5</v>
      </c>
      <c r="AG2208">
        <f t="shared" si="34"/>
        <v>0.35624139999999999</v>
      </c>
    </row>
    <row r="2209" spans="1:33" x14ac:dyDescent="0.35">
      <c r="A2209">
        <v>2207</v>
      </c>
      <c r="B2209">
        <v>4.1999999999999996E-6</v>
      </c>
      <c r="C2209">
        <v>5.488E-4</v>
      </c>
      <c r="D2209">
        <v>2.4179000000000002E-3</v>
      </c>
      <c r="E2209">
        <v>4.8953200000000002E-2</v>
      </c>
      <c r="F2209">
        <v>6.7767000000000001E-3</v>
      </c>
      <c r="G2209">
        <v>2.7639899999999998E-2</v>
      </c>
      <c r="H2209">
        <v>2.3722799999999999E-2</v>
      </c>
      <c r="I2209">
        <v>2.0699999999999998E-5</v>
      </c>
      <c r="J2209">
        <v>5.02E-5</v>
      </c>
      <c r="K2209">
        <v>1.3899999999999999E-4</v>
      </c>
      <c r="L2209">
        <v>3.7530000000000002E-4</v>
      </c>
      <c r="M2209">
        <v>8.6200000000000008E-5</v>
      </c>
      <c r="N2209">
        <v>8.2900000000000009E-5</v>
      </c>
      <c r="O2209">
        <v>1.4498E-2</v>
      </c>
      <c r="P2209">
        <v>7.8253999999999997E-3</v>
      </c>
      <c r="Q2209">
        <v>8.0575999999999998E-3</v>
      </c>
      <c r="R2209">
        <v>1.5175599999999999E-2</v>
      </c>
      <c r="S2209">
        <v>7.0750000000000014E-3</v>
      </c>
      <c r="T2209">
        <v>7.1340999999999991E-3</v>
      </c>
      <c r="U2209">
        <v>7.4746000000000014E-3</v>
      </c>
      <c r="V2209">
        <v>5.6353999999999996E-3</v>
      </c>
      <c r="W2209">
        <v>9.3092800000000003E-2</v>
      </c>
      <c r="X2209">
        <v>4.5200000000000001E-5</v>
      </c>
      <c r="Y2209">
        <v>1.132E-4</v>
      </c>
      <c r="Z2209">
        <v>7.2525999999999997E-3</v>
      </c>
      <c r="AA2209">
        <v>8.0507000000000009E-3</v>
      </c>
      <c r="AB2209">
        <v>4.4100000000000001E-5</v>
      </c>
      <c r="AC2209">
        <v>0</v>
      </c>
      <c r="AD2209">
        <v>2.9548000000000001E-2</v>
      </c>
      <c r="AE2209">
        <v>0.12742600000000001</v>
      </c>
      <c r="AF2209">
        <v>7.7999999999999999E-5</v>
      </c>
      <c r="AG2209">
        <f t="shared" si="34"/>
        <v>0.44934410000000014</v>
      </c>
    </row>
    <row r="2210" spans="1:33" x14ac:dyDescent="0.35">
      <c r="A2210">
        <v>2208</v>
      </c>
      <c r="B2210">
        <v>4.1999999999999996E-6</v>
      </c>
      <c r="C2210">
        <v>9.2E-6</v>
      </c>
      <c r="D2210">
        <v>4.2400000000000001E-5</v>
      </c>
      <c r="E2210">
        <v>4.6560499999999998E-2</v>
      </c>
      <c r="F2210">
        <v>6.3147000000000003E-3</v>
      </c>
      <c r="G2210">
        <v>2.5568299999999999E-2</v>
      </c>
      <c r="H2210">
        <v>2.1856199999999999E-2</v>
      </c>
      <c r="I2210">
        <v>2.0699999999999998E-5</v>
      </c>
      <c r="J2210">
        <v>4.9799999999999998E-5</v>
      </c>
      <c r="K2210">
        <v>1.3880000000000001E-4</v>
      </c>
      <c r="L2210">
        <v>3.7770000000000002E-4</v>
      </c>
      <c r="M2210">
        <v>8.570000000000001E-5</v>
      </c>
      <c r="N2210">
        <v>8.2900000000000009E-5</v>
      </c>
      <c r="O2210">
        <v>1.33451E-2</v>
      </c>
      <c r="P2210">
        <v>7.2610000000000001E-3</v>
      </c>
      <c r="Q2210">
        <v>7.5324000000000007E-3</v>
      </c>
      <c r="R2210">
        <v>1.4725E-2</v>
      </c>
      <c r="S2210">
        <v>6.4701000000000003E-3</v>
      </c>
      <c r="T2210">
        <v>6.6902999999999997E-3</v>
      </c>
      <c r="U2210">
        <v>6.8431999999999998E-3</v>
      </c>
      <c r="V2210">
        <v>5.6388999999999996E-3</v>
      </c>
      <c r="W2210">
        <v>8.853359999999999E-2</v>
      </c>
      <c r="X2210">
        <v>4.49E-5</v>
      </c>
      <c r="Y2210">
        <v>1.1459999999999999E-4</v>
      </c>
      <c r="Z2210">
        <v>6.7091E-3</v>
      </c>
      <c r="AA2210">
        <v>7.5110000000000003E-3</v>
      </c>
      <c r="AB2210">
        <v>4.3799999999999987E-5</v>
      </c>
      <c r="AC2210">
        <v>0</v>
      </c>
      <c r="AD2210">
        <v>3.1720000000000001E-4</v>
      </c>
      <c r="AE2210">
        <v>5.842E-4</v>
      </c>
      <c r="AF2210">
        <v>7.709999999999999E-5</v>
      </c>
      <c r="AG2210">
        <f t="shared" si="34"/>
        <v>0.27355259999999998</v>
      </c>
    </row>
    <row r="2211" spans="1:33" x14ac:dyDescent="0.35">
      <c r="A2211">
        <v>2209</v>
      </c>
      <c r="B2211">
        <v>4.1999999999999996E-6</v>
      </c>
      <c r="C2211">
        <v>1.5E-5</v>
      </c>
      <c r="D2211">
        <v>4.2299999999999998E-5</v>
      </c>
      <c r="E2211">
        <v>4.4930100000000001E-2</v>
      </c>
      <c r="F2211">
        <v>5.6543000000000001E-3</v>
      </c>
      <c r="G2211">
        <v>2.4380800000000001E-2</v>
      </c>
      <c r="H2211">
        <v>1.9699000000000001E-2</v>
      </c>
      <c r="I2211">
        <v>3.8700000000000012E-5</v>
      </c>
      <c r="J2211">
        <v>4.9400000000000001E-5</v>
      </c>
      <c r="K2211">
        <v>1.428E-4</v>
      </c>
      <c r="L2211">
        <v>3.7809999999999997E-4</v>
      </c>
      <c r="M2211">
        <v>8.53E-5</v>
      </c>
      <c r="N2211">
        <v>8.2799999999999993E-5</v>
      </c>
      <c r="O2211">
        <v>1.2877100000000001E-2</v>
      </c>
      <c r="P2211">
        <v>6.4402000000000001E-3</v>
      </c>
      <c r="Q2211">
        <v>6.7027000000000007E-3</v>
      </c>
      <c r="R2211">
        <v>1.42442E-2</v>
      </c>
      <c r="S2211">
        <v>5.6291999999999991E-3</v>
      </c>
      <c r="T2211">
        <v>5.9268999999999997E-3</v>
      </c>
      <c r="U2211">
        <v>5.9965000000000001E-3</v>
      </c>
      <c r="V2211">
        <v>5.6445999999999996E-3</v>
      </c>
      <c r="W2211">
        <v>8.4651000000000004E-2</v>
      </c>
      <c r="X2211">
        <v>4.46E-5</v>
      </c>
      <c r="Y2211">
        <v>1.126E-4</v>
      </c>
      <c r="Z2211">
        <v>5.9916000000000006E-3</v>
      </c>
      <c r="AA2211">
        <v>6.6731000000000004E-3</v>
      </c>
      <c r="AB2211">
        <v>4.46E-5</v>
      </c>
      <c r="AC2211">
        <v>0</v>
      </c>
      <c r="AD2211">
        <v>3.1250000000000001E-4</v>
      </c>
      <c r="AE2211">
        <v>5.8070000000000007E-4</v>
      </c>
      <c r="AF2211">
        <v>7.6099999999999993E-5</v>
      </c>
      <c r="AG2211">
        <f t="shared" si="34"/>
        <v>0.25745100000000004</v>
      </c>
    </row>
    <row r="2212" spans="1:33" x14ac:dyDescent="0.35">
      <c r="A2212">
        <v>2210</v>
      </c>
      <c r="B2212">
        <v>4.1999999999999996E-6</v>
      </c>
      <c r="C2212">
        <v>1.077E-4</v>
      </c>
      <c r="D2212">
        <v>4.1999999999999998E-5</v>
      </c>
      <c r="E2212">
        <v>4.6451800000000001E-2</v>
      </c>
      <c r="F2212">
        <v>6.4911999999999999E-3</v>
      </c>
      <c r="G2212">
        <v>2.5429400000000001E-2</v>
      </c>
      <c r="H2212">
        <v>2.2525400000000001E-2</v>
      </c>
      <c r="I2212">
        <v>8.2799999999999993E-5</v>
      </c>
      <c r="J2212">
        <v>4.8999999999999998E-5</v>
      </c>
      <c r="K2212">
        <v>1.952E-4</v>
      </c>
      <c r="L2212">
        <v>3.7340000000000002E-4</v>
      </c>
      <c r="M2212">
        <v>8.4800000000000001E-5</v>
      </c>
      <c r="N2212">
        <v>8.5900000000000001E-5</v>
      </c>
      <c r="O2212">
        <v>1.5479100000000001E-2</v>
      </c>
      <c r="P2212">
        <v>7.2535000000000004E-3</v>
      </c>
      <c r="Q2212">
        <v>7.6743000000000002E-3</v>
      </c>
      <c r="R2212">
        <v>1.51734E-2</v>
      </c>
      <c r="S2212">
        <v>6.5031999999999998E-3</v>
      </c>
      <c r="T2212">
        <v>6.8210000000000007E-3</v>
      </c>
      <c r="U2212">
        <v>7.0179000000000014E-3</v>
      </c>
      <c r="V2212">
        <v>5.6371000000000008E-3</v>
      </c>
      <c r="W2212">
        <v>8.7620599999999993E-2</v>
      </c>
      <c r="X2212">
        <v>4.4299999999999999E-5</v>
      </c>
      <c r="Y2212">
        <v>1.128E-4</v>
      </c>
      <c r="Z2212">
        <v>6.8612999999999999E-3</v>
      </c>
      <c r="AA2212">
        <v>7.5440000000000004E-3</v>
      </c>
      <c r="AB2212">
        <v>4.5599999999999997E-5</v>
      </c>
      <c r="AC2212">
        <v>0</v>
      </c>
      <c r="AD2212">
        <v>3.1809999999999998E-4</v>
      </c>
      <c r="AE2212">
        <v>5.7720000000000004E-4</v>
      </c>
      <c r="AF2212">
        <v>7.5199999999999998E-5</v>
      </c>
      <c r="AG2212">
        <f t="shared" si="34"/>
        <v>0.27668139999999997</v>
      </c>
    </row>
    <row r="2213" spans="1:33" x14ac:dyDescent="0.35">
      <c r="A2213">
        <v>2211</v>
      </c>
      <c r="B2213">
        <v>4.1999999999999996E-6</v>
      </c>
      <c r="C2213">
        <v>1.6191999999999999E-3</v>
      </c>
      <c r="D2213">
        <v>8.7540000000000003E-4</v>
      </c>
      <c r="E2213">
        <v>4.89389E-2</v>
      </c>
      <c r="F2213">
        <v>7.2665000000000004E-3</v>
      </c>
      <c r="G2213">
        <v>2.7615500000000001E-2</v>
      </c>
      <c r="H2213">
        <v>2.5703799999999999E-2</v>
      </c>
      <c r="I2213">
        <v>1.237E-4</v>
      </c>
      <c r="J2213">
        <v>5.0899999999999997E-5</v>
      </c>
      <c r="K2213">
        <v>2.41E-4</v>
      </c>
      <c r="L2213">
        <v>3.8089999999999999E-4</v>
      </c>
      <c r="M2213">
        <v>8.4400000000000005E-5</v>
      </c>
      <c r="N2213">
        <v>8.7299999999999994E-5</v>
      </c>
      <c r="O2213">
        <v>1.6452899999999999E-2</v>
      </c>
      <c r="P2213">
        <v>8.0380999999999994E-3</v>
      </c>
      <c r="Q2213">
        <v>8.5535000000000003E-3</v>
      </c>
      <c r="R2213">
        <v>1.6396600000000001E-2</v>
      </c>
      <c r="S2213">
        <v>7.2394999999999994E-3</v>
      </c>
      <c r="T2213">
        <v>7.5678000000000004E-3</v>
      </c>
      <c r="U2213">
        <v>7.7796000000000002E-3</v>
      </c>
      <c r="V2213">
        <v>5.6353999999999996E-3</v>
      </c>
      <c r="W2213">
        <v>9.24064E-2</v>
      </c>
      <c r="X2213">
        <v>4.3900000000000003E-5</v>
      </c>
      <c r="Y2213">
        <v>1.148E-4</v>
      </c>
      <c r="Z2213">
        <v>7.6398000000000004E-3</v>
      </c>
      <c r="AA2213">
        <v>8.3271999999999999E-3</v>
      </c>
      <c r="AB2213">
        <v>4.5300000000000003E-5</v>
      </c>
      <c r="AC2213">
        <v>0</v>
      </c>
      <c r="AD2213">
        <v>3.3213000000000001E-3</v>
      </c>
      <c r="AE2213">
        <v>3.8788E-3</v>
      </c>
      <c r="AF2213">
        <v>7.790000000000001E-5</v>
      </c>
      <c r="AG2213">
        <f t="shared" si="34"/>
        <v>0.30651050000000013</v>
      </c>
    </row>
    <row r="2214" spans="1:33" x14ac:dyDescent="0.35">
      <c r="A2214">
        <v>2212</v>
      </c>
      <c r="B2214">
        <v>1.2782E-3</v>
      </c>
      <c r="C2214">
        <v>2.0696E-3</v>
      </c>
      <c r="D2214">
        <v>6.9019999999999997E-4</v>
      </c>
      <c r="E2214">
        <v>2.7261799999999999E-2</v>
      </c>
      <c r="F2214">
        <v>1.0795000000000001E-2</v>
      </c>
      <c r="G2214">
        <v>1.53875E-2</v>
      </c>
      <c r="H2214">
        <v>5.0250000000000002E-4</v>
      </c>
      <c r="I2214">
        <v>3.6226000000000001E-3</v>
      </c>
      <c r="J2214">
        <v>5.1E-5</v>
      </c>
      <c r="K2214">
        <v>3.0266999999999998E-3</v>
      </c>
      <c r="L2214">
        <v>3.7550000000000002E-4</v>
      </c>
      <c r="M2214">
        <v>8.3900000000000006E-5</v>
      </c>
      <c r="N2214">
        <v>8.7200000000000005E-5</v>
      </c>
      <c r="O2214">
        <v>5.3120000000000001E-4</v>
      </c>
      <c r="P2214">
        <v>1.1656400000000001E-2</v>
      </c>
      <c r="Q2214">
        <v>1.24808E-2</v>
      </c>
      <c r="R2214">
        <v>2.0785000000000001E-2</v>
      </c>
      <c r="S2214">
        <v>1.06712E-2</v>
      </c>
      <c r="T2214">
        <v>1.1040100000000001E-2</v>
      </c>
      <c r="U2214">
        <v>1.15242E-2</v>
      </c>
      <c r="V2214">
        <v>5.6461999999999997E-3</v>
      </c>
      <c r="W2214">
        <v>5.06109E-2</v>
      </c>
      <c r="X2214">
        <v>4.3600000000000003E-5</v>
      </c>
      <c r="Y2214">
        <v>1.128E-4</v>
      </c>
      <c r="Z2214">
        <v>1.1251300000000001E-2</v>
      </c>
      <c r="AA2214">
        <v>1.1951E-2</v>
      </c>
      <c r="AB2214">
        <v>4.5000000000000003E-5</v>
      </c>
      <c r="AC2214">
        <v>4.3999999999999999E-5</v>
      </c>
      <c r="AD2214">
        <v>2.1499000000000002E-3</v>
      </c>
      <c r="AE2214">
        <v>3.7444000000000002E-3</v>
      </c>
      <c r="AF2214">
        <v>2.3885999999999998E-3</v>
      </c>
      <c r="AG2214">
        <f t="shared" si="34"/>
        <v>0.23190829999999998</v>
      </c>
    </row>
    <row r="2215" spans="1:33" x14ac:dyDescent="0.35">
      <c r="A2215">
        <v>2213</v>
      </c>
      <c r="B2215">
        <v>4.0628000000000001E-3</v>
      </c>
      <c r="C2215">
        <v>2.1871E-3</v>
      </c>
      <c r="D2215">
        <v>2.8270999999999999E-3</v>
      </c>
      <c r="E2215">
        <v>3.11378E-2</v>
      </c>
      <c r="F2215">
        <v>8.098000000000001E-3</v>
      </c>
      <c r="G2215">
        <v>2.0738800000000002E-2</v>
      </c>
      <c r="H2215">
        <v>5.0279999999999997E-4</v>
      </c>
      <c r="I2215">
        <v>1.5005599999999999E-2</v>
      </c>
      <c r="J2215">
        <v>1.5933300000000001E-2</v>
      </c>
      <c r="K2215">
        <v>2.2726199999999998E-2</v>
      </c>
      <c r="L2215">
        <v>7.2424999999999998E-3</v>
      </c>
      <c r="M2215">
        <v>8.3499999999999997E-5</v>
      </c>
      <c r="N2215">
        <v>8.7099999999999989E-5</v>
      </c>
      <c r="O2215">
        <v>5.241E-4</v>
      </c>
      <c r="P2215">
        <v>8.8508000000000007E-3</v>
      </c>
      <c r="Q2215">
        <v>9.4400000000000005E-3</v>
      </c>
      <c r="R2215">
        <v>1.9953700000000001E-2</v>
      </c>
      <c r="S2215">
        <v>7.6366999999999997E-3</v>
      </c>
      <c r="T2215">
        <v>8.0540999999999998E-3</v>
      </c>
      <c r="U2215">
        <v>8.3031000000000008E-3</v>
      </c>
      <c r="V2215">
        <v>5.6387E-3</v>
      </c>
      <c r="W2215">
        <v>5.7822400000000003E-2</v>
      </c>
      <c r="X2215">
        <v>5.3336E-3</v>
      </c>
      <c r="Y2215">
        <v>1.00518E-2</v>
      </c>
      <c r="Z2215">
        <v>8.4189E-3</v>
      </c>
      <c r="AA2215">
        <v>8.9794999999999996E-3</v>
      </c>
      <c r="AB2215">
        <v>2.3741000000000001E-3</v>
      </c>
      <c r="AC2215">
        <v>6.8200000000000004E-5</v>
      </c>
      <c r="AD2215">
        <v>2.9316999999999999E-2</v>
      </c>
      <c r="AE2215">
        <v>0.1250317</v>
      </c>
      <c r="AF2215">
        <v>1.8552099999999998E-2</v>
      </c>
      <c r="AG2215">
        <f t="shared" si="34"/>
        <v>0.46498309999999993</v>
      </c>
    </row>
    <row r="2216" spans="1:33" x14ac:dyDescent="0.35">
      <c r="A2216">
        <v>2214</v>
      </c>
      <c r="B2216">
        <v>4.7906999999999993E-3</v>
      </c>
      <c r="C2216">
        <v>1.9055999999999999E-3</v>
      </c>
      <c r="D2216">
        <v>2.9491000000000001E-3</v>
      </c>
      <c r="E2216">
        <v>7.2830599999999995E-2</v>
      </c>
      <c r="F2216">
        <v>5.6295999999999994E-3</v>
      </c>
      <c r="G2216">
        <v>5.55545E-2</v>
      </c>
      <c r="H2216">
        <v>2.8445100000000001E-2</v>
      </c>
      <c r="I2216">
        <v>2.04453E-2</v>
      </c>
      <c r="J2216">
        <v>1.6819500000000001E-2</v>
      </c>
      <c r="K2216">
        <v>3.8976700000000003E-2</v>
      </c>
      <c r="L2216">
        <v>0.13021170000000001</v>
      </c>
      <c r="M2216">
        <v>8.3100000000000001E-5</v>
      </c>
      <c r="N2216">
        <v>8.7000000000000001E-5</v>
      </c>
      <c r="O2216">
        <v>1.6944600000000001E-2</v>
      </c>
      <c r="P2216">
        <v>6.1666999999999998E-3</v>
      </c>
      <c r="Q2216">
        <v>6.6172999999999996E-3</v>
      </c>
      <c r="R2216">
        <v>1.5950200000000001E-2</v>
      </c>
      <c r="S2216">
        <v>4.7362999999999997E-3</v>
      </c>
      <c r="T2216">
        <v>5.8206999999999998E-3</v>
      </c>
      <c r="U2216">
        <v>5.9404000000000002E-3</v>
      </c>
      <c r="V2216">
        <v>3.6125999999999998E-2</v>
      </c>
      <c r="W2216">
        <v>0.1378974</v>
      </c>
      <c r="X2216">
        <v>6.0853000000000001E-3</v>
      </c>
      <c r="Y2216">
        <v>1.0632900000000001E-2</v>
      </c>
      <c r="Z2216">
        <v>5.4929000000000002E-3</v>
      </c>
      <c r="AA2216">
        <v>6.0423999999999999E-3</v>
      </c>
      <c r="AB2216">
        <v>9.2899999999999996E-3</v>
      </c>
      <c r="AC2216">
        <v>5.8100000000000003E-5</v>
      </c>
      <c r="AD2216">
        <v>3.6388499999999997E-2</v>
      </c>
      <c r="AE2216">
        <v>0.1573137</v>
      </c>
      <c r="AF2216">
        <v>3.2982499999999998E-2</v>
      </c>
      <c r="AG2216">
        <f t="shared" si="34"/>
        <v>0.87921440000000017</v>
      </c>
    </row>
    <row r="2217" spans="1:33" x14ac:dyDescent="0.35">
      <c r="A2217">
        <v>2215</v>
      </c>
      <c r="B2217">
        <v>2.775000000000001E-3</v>
      </c>
      <c r="C2217">
        <v>1.4507000000000001E-3</v>
      </c>
      <c r="D2217">
        <v>2.8985E-3</v>
      </c>
      <c r="E2217">
        <v>3.1917300000000003E-2</v>
      </c>
      <c r="F2217">
        <v>1.14436E-2</v>
      </c>
      <c r="G2217">
        <v>1.9876499999999998E-2</v>
      </c>
      <c r="H2217">
        <v>3.7041400000000002E-2</v>
      </c>
      <c r="I2217">
        <v>7.1266000000000003E-3</v>
      </c>
      <c r="J2217">
        <v>6.9950000000000003E-3</v>
      </c>
      <c r="K2217">
        <v>1.3501900000000001E-2</v>
      </c>
      <c r="L2217">
        <v>4.7693300000000001E-2</v>
      </c>
      <c r="M2217">
        <v>7.2635999999999994E-3</v>
      </c>
      <c r="N2217">
        <v>3.9580200000000003E-2</v>
      </c>
      <c r="O2217">
        <v>4.4351399999999999E-2</v>
      </c>
      <c r="P2217">
        <v>1.1583100000000001E-2</v>
      </c>
      <c r="Q2217">
        <v>1.16956E-2</v>
      </c>
      <c r="R2217">
        <v>9.4109999999999992E-3</v>
      </c>
      <c r="S2217">
        <v>1.41247E-2</v>
      </c>
      <c r="T2217">
        <v>1.37635E-2</v>
      </c>
      <c r="U2217">
        <v>1.37354E-2</v>
      </c>
      <c r="V2217">
        <v>2.5416600000000001E-2</v>
      </c>
      <c r="W2217">
        <v>6.1425199999999999E-2</v>
      </c>
      <c r="X2217">
        <v>4.1783000000000002E-3</v>
      </c>
      <c r="Y2217">
        <v>8.5941000000000004E-3</v>
      </c>
      <c r="Z2217">
        <v>1.32879E-2</v>
      </c>
      <c r="AA2217">
        <v>1.40821E-2</v>
      </c>
      <c r="AB2217">
        <v>7.2286E-3</v>
      </c>
      <c r="AC2217">
        <v>0</v>
      </c>
      <c r="AD2217">
        <v>3.5493300000000012E-2</v>
      </c>
      <c r="AE2217">
        <v>0.15365480000000001</v>
      </c>
      <c r="AF2217">
        <v>1.4689000000000001E-2</v>
      </c>
      <c r="AG2217">
        <f t="shared" si="34"/>
        <v>0.68627819999999995</v>
      </c>
    </row>
    <row r="2218" spans="1:33" x14ac:dyDescent="0.35">
      <c r="A2218">
        <v>2216</v>
      </c>
      <c r="B2218">
        <v>8.7359999999999998E-4</v>
      </c>
      <c r="C2218">
        <v>7.626E-4</v>
      </c>
      <c r="D2218">
        <v>2.7577000000000001E-3</v>
      </c>
      <c r="E2218">
        <v>4.7323999999999998E-2</v>
      </c>
      <c r="F2218">
        <v>1.3073E-2</v>
      </c>
      <c r="G2218">
        <v>2.94215E-2</v>
      </c>
      <c r="H2218">
        <v>4.5889299999999987E-2</v>
      </c>
      <c r="I2218">
        <v>3.2683999999999999E-3</v>
      </c>
      <c r="J2218">
        <v>4.8642000000000008E-3</v>
      </c>
      <c r="K2218">
        <v>9.8633999999999996E-3</v>
      </c>
      <c r="L2218">
        <v>1.806E-2</v>
      </c>
      <c r="M2218">
        <v>2.4615000000000001E-3</v>
      </c>
      <c r="N2218">
        <v>1.11892E-2</v>
      </c>
      <c r="O2218">
        <v>4.8937599999999998E-2</v>
      </c>
      <c r="P2218">
        <v>1.30931E-2</v>
      </c>
      <c r="Q2218">
        <v>1.35239E-2</v>
      </c>
      <c r="R2218">
        <v>1.04356E-2</v>
      </c>
      <c r="S2218">
        <v>1.54048E-2</v>
      </c>
      <c r="T2218">
        <v>1.55639E-2</v>
      </c>
      <c r="U2218">
        <v>1.51862E-2</v>
      </c>
      <c r="V2218">
        <v>2.3307499999999998E-2</v>
      </c>
      <c r="W2218">
        <v>8.2152100000000006E-2</v>
      </c>
      <c r="X2218">
        <v>4.9446000000000004E-3</v>
      </c>
      <c r="Y2218">
        <v>7.3228000000000008E-3</v>
      </c>
      <c r="Z2218">
        <v>1.48626E-2</v>
      </c>
      <c r="AA2218">
        <v>1.57739E-2</v>
      </c>
      <c r="AB2218">
        <v>4.5491999999999998E-3</v>
      </c>
      <c r="AC2218">
        <v>0</v>
      </c>
      <c r="AD2218">
        <v>3.3769599999999997E-2</v>
      </c>
      <c r="AE2218">
        <v>0.14604410000000001</v>
      </c>
      <c r="AF2218">
        <v>4.1853999999999997E-3</v>
      </c>
      <c r="AG2218">
        <f t="shared" si="34"/>
        <v>0.65886529999999999</v>
      </c>
    </row>
    <row r="2219" spans="1:33" x14ac:dyDescent="0.35">
      <c r="A2219">
        <v>2217</v>
      </c>
      <c r="B2219">
        <v>5.9489999999999999E-4</v>
      </c>
      <c r="C2219">
        <v>6.1089999999999994E-4</v>
      </c>
      <c r="D2219">
        <v>2.6927000000000001E-3</v>
      </c>
      <c r="E2219">
        <v>4.0379900000000003E-2</v>
      </c>
      <c r="F2219">
        <v>1.34933E-2</v>
      </c>
      <c r="G2219">
        <v>2.2191099999999998E-2</v>
      </c>
      <c r="H2219">
        <v>4.3936700000000002E-2</v>
      </c>
      <c r="I2219">
        <v>2.2036E-3</v>
      </c>
      <c r="J2219">
        <v>3.7371000000000001E-3</v>
      </c>
      <c r="K2219">
        <v>8.2687000000000004E-3</v>
      </c>
      <c r="L2219">
        <v>1.4763800000000001E-2</v>
      </c>
      <c r="M2219">
        <v>6.7299999999999999E-4</v>
      </c>
      <c r="N2219">
        <v>3.4198000000000002E-3</v>
      </c>
      <c r="O2219">
        <v>4.7839300000000001E-2</v>
      </c>
      <c r="P2219">
        <v>1.3613500000000001E-2</v>
      </c>
      <c r="Q2219">
        <v>1.3925399999999999E-2</v>
      </c>
      <c r="R2219">
        <v>1.03064E-2</v>
      </c>
      <c r="S2219">
        <v>1.57482E-2</v>
      </c>
      <c r="T2219">
        <v>1.5987700000000001E-2</v>
      </c>
      <c r="U2219">
        <v>1.55078E-2</v>
      </c>
      <c r="V2219">
        <v>2.2493200000000001E-2</v>
      </c>
      <c r="W2219">
        <v>7.1505200000000005E-2</v>
      </c>
      <c r="X2219">
        <v>4.7118999999999998E-3</v>
      </c>
      <c r="Y2219">
        <v>6.2727E-3</v>
      </c>
      <c r="Z2219">
        <v>1.53139E-2</v>
      </c>
      <c r="AA2219">
        <v>1.6117300000000001E-2</v>
      </c>
      <c r="AB2219">
        <v>3.8980999999999998E-3</v>
      </c>
      <c r="AC2219">
        <v>0</v>
      </c>
      <c r="AD2219">
        <v>3.2901300000000001E-2</v>
      </c>
      <c r="AE2219">
        <v>0.14213519999999999</v>
      </c>
      <c r="AF2219">
        <v>3.5623999999999999E-3</v>
      </c>
      <c r="AG2219">
        <f t="shared" si="34"/>
        <v>0.60880499999999993</v>
      </c>
    </row>
    <row r="2220" spans="1:33" x14ac:dyDescent="0.35">
      <c r="A2220">
        <v>2218</v>
      </c>
      <c r="B2220">
        <v>4.372E-4</v>
      </c>
      <c r="C2220">
        <v>6.1209999999999997E-4</v>
      </c>
      <c r="D2220">
        <v>2.7629999999999998E-3</v>
      </c>
      <c r="E2220">
        <v>3.0367499999999999E-2</v>
      </c>
      <c r="F2220">
        <v>1.1431999999999999E-2</v>
      </c>
      <c r="G2220">
        <v>1.22556E-2</v>
      </c>
      <c r="H2220">
        <v>3.6903999999999999E-2</v>
      </c>
      <c r="I2220">
        <v>1.7390999999999999E-3</v>
      </c>
      <c r="J2220">
        <v>2.9891000000000002E-3</v>
      </c>
      <c r="K2220">
        <v>7.6424999999999991E-3</v>
      </c>
      <c r="L2220">
        <v>1.4745400000000001E-2</v>
      </c>
      <c r="M2220">
        <v>4.6319999999999998E-4</v>
      </c>
      <c r="N2220">
        <v>2.2694999999999998E-3</v>
      </c>
      <c r="O2220">
        <v>4.4034200000000003E-2</v>
      </c>
      <c r="P2220">
        <v>1.1441399999999999E-2</v>
      </c>
      <c r="Q2220">
        <v>1.1652900000000001E-2</v>
      </c>
      <c r="R2220">
        <v>8.8369999999999994E-3</v>
      </c>
      <c r="S2220">
        <v>1.41435E-2</v>
      </c>
      <c r="T2220">
        <v>1.3757999999999999E-2</v>
      </c>
      <c r="U2220">
        <v>1.3791899999999999E-2</v>
      </c>
      <c r="V2220">
        <v>2.4836299999999999E-2</v>
      </c>
      <c r="W2220">
        <v>5.6559699999999997E-2</v>
      </c>
      <c r="X2220">
        <v>5.0666000000000001E-3</v>
      </c>
      <c r="Y2220">
        <v>6.2148999999999998E-3</v>
      </c>
      <c r="Z2220">
        <v>1.32719E-2</v>
      </c>
      <c r="AA2220">
        <v>1.3975400000000001E-2</v>
      </c>
      <c r="AB2220">
        <v>4.3969999999999999E-3</v>
      </c>
      <c r="AC2220">
        <v>0</v>
      </c>
      <c r="AD2220">
        <v>3.3760600000000002E-2</v>
      </c>
      <c r="AE2220">
        <v>0.14586399999999999</v>
      </c>
      <c r="AF2220">
        <v>3.6256000000000001E-3</v>
      </c>
      <c r="AG2220">
        <f t="shared" si="34"/>
        <v>0.54985109999999993</v>
      </c>
    </row>
    <row r="2221" spans="1:33" x14ac:dyDescent="0.35">
      <c r="A2221">
        <v>2219</v>
      </c>
      <c r="B2221">
        <v>4.058E-4</v>
      </c>
      <c r="C2221">
        <v>6.0550000000000003E-4</v>
      </c>
      <c r="D2221">
        <v>2.6854000000000001E-3</v>
      </c>
      <c r="E2221">
        <v>2.9566100000000001E-2</v>
      </c>
      <c r="F2221">
        <v>1.1399599999999999E-2</v>
      </c>
      <c r="G2221">
        <v>1.22221E-2</v>
      </c>
      <c r="H2221">
        <v>3.6885500000000002E-2</v>
      </c>
      <c r="I2221">
        <v>1.7068000000000001E-3</v>
      </c>
      <c r="J2221">
        <v>3.0084E-3</v>
      </c>
      <c r="K2221">
        <v>8.4793999999999998E-3</v>
      </c>
      <c r="L2221">
        <v>1.6300800000000001E-2</v>
      </c>
      <c r="M2221">
        <v>5.0069999999999997E-4</v>
      </c>
      <c r="N2221">
        <v>2.761E-3</v>
      </c>
      <c r="O2221">
        <v>4.4029199999999998E-2</v>
      </c>
      <c r="P2221">
        <v>1.1488399999999999E-2</v>
      </c>
      <c r="Q2221">
        <v>1.17053E-2</v>
      </c>
      <c r="R2221">
        <v>8.6166000000000003E-3</v>
      </c>
      <c r="S2221">
        <v>1.41911E-2</v>
      </c>
      <c r="T2221">
        <v>1.38353E-2</v>
      </c>
      <c r="U2221">
        <v>1.38671E-2</v>
      </c>
      <c r="V2221">
        <v>2.6670300000000001E-2</v>
      </c>
      <c r="W2221">
        <v>5.4963900000000003E-2</v>
      </c>
      <c r="X2221">
        <v>5.5526999999999998E-3</v>
      </c>
      <c r="Y2221">
        <v>6.4124000000000004E-3</v>
      </c>
      <c r="Z2221">
        <v>1.3388199999999999E-2</v>
      </c>
      <c r="AA2221">
        <v>1.4036699999999999E-2</v>
      </c>
      <c r="AB2221">
        <v>4.8155000000000003E-3</v>
      </c>
      <c r="AC2221">
        <v>0</v>
      </c>
      <c r="AD2221">
        <v>3.2911799999999998E-2</v>
      </c>
      <c r="AE2221">
        <v>0.142261</v>
      </c>
      <c r="AF2221">
        <v>3.9361999999999999E-3</v>
      </c>
      <c r="AG2221">
        <f t="shared" si="34"/>
        <v>0.54920880000000005</v>
      </c>
    </row>
    <row r="2222" spans="1:33" x14ac:dyDescent="0.35">
      <c r="A2222">
        <v>2220</v>
      </c>
      <c r="B2222">
        <v>3.0679999999999998E-4</v>
      </c>
      <c r="C2222">
        <v>5.9879999999999992E-4</v>
      </c>
      <c r="D2222">
        <v>2.6124E-3</v>
      </c>
      <c r="E2222">
        <v>2.8809100000000001E-2</v>
      </c>
      <c r="F2222">
        <v>1.13755E-2</v>
      </c>
      <c r="G2222">
        <v>1.2226000000000001E-2</v>
      </c>
      <c r="H2222">
        <v>3.6888800000000013E-2</v>
      </c>
      <c r="I2222">
        <v>1.3492999999999999E-3</v>
      </c>
      <c r="J2222">
        <v>2.4275E-3</v>
      </c>
      <c r="K2222">
        <v>7.5960999999999997E-3</v>
      </c>
      <c r="L2222">
        <v>1.4761399999999999E-2</v>
      </c>
      <c r="M2222">
        <v>5.2979999999999998E-4</v>
      </c>
      <c r="N2222">
        <v>2.9873999999999999E-3</v>
      </c>
      <c r="O2222">
        <v>4.4028999999999999E-2</v>
      </c>
      <c r="P2222">
        <v>1.1539300000000001E-2</v>
      </c>
      <c r="Q2222">
        <v>1.1741E-2</v>
      </c>
      <c r="R2222">
        <v>8.3929999999999994E-3</v>
      </c>
      <c r="S2222">
        <v>1.41067E-2</v>
      </c>
      <c r="T2222">
        <v>1.3720599999999999E-2</v>
      </c>
      <c r="U2222">
        <v>1.37549E-2</v>
      </c>
      <c r="V2222">
        <v>2.7764799999999999E-2</v>
      </c>
      <c r="W2222">
        <v>5.3525800000000012E-2</v>
      </c>
      <c r="X2222">
        <v>5.8310000000000002E-3</v>
      </c>
      <c r="Y2222">
        <v>6.5263999999999999E-3</v>
      </c>
      <c r="Z2222">
        <v>1.3237000000000001E-2</v>
      </c>
      <c r="AA2222">
        <v>1.3938300000000001E-2</v>
      </c>
      <c r="AB2222">
        <v>5.0606000000000002E-3</v>
      </c>
      <c r="AC2222">
        <v>0</v>
      </c>
      <c r="AD2222">
        <v>3.20323E-2</v>
      </c>
      <c r="AE2222">
        <v>0.13831099999999999</v>
      </c>
      <c r="AF2222">
        <v>3.8725000000000001E-3</v>
      </c>
      <c r="AG2222">
        <f t="shared" si="34"/>
        <v>0.53985309999999997</v>
      </c>
    </row>
    <row r="2223" spans="1:33" x14ac:dyDescent="0.35">
      <c r="A2223">
        <v>2221</v>
      </c>
      <c r="B2223">
        <v>2.8259999999999998E-4</v>
      </c>
      <c r="C2223">
        <v>5.6920000000000007E-4</v>
      </c>
      <c r="D2223">
        <v>2.5563000000000001E-3</v>
      </c>
      <c r="E2223">
        <v>2.8039000000000001E-2</v>
      </c>
      <c r="F2223">
        <v>1.1440499999999999E-2</v>
      </c>
      <c r="G2223">
        <v>1.22335E-2</v>
      </c>
      <c r="H2223">
        <v>3.6892899999999999E-2</v>
      </c>
      <c r="I2223">
        <v>1.1418000000000001E-3</v>
      </c>
      <c r="J2223">
        <v>1.8537E-3</v>
      </c>
      <c r="K2223">
        <v>5.5269999999999998E-3</v>
      </c>
      <c r="L2223">
        <v>1.07641E-2</v>
      </c>
      <c r="M2223">
        <v>5.2599999999999999E-4</v>
      </c>
      <c r="N2223">
        <v>2.9480999999999999E-3</v>
      </c>
      <c r="O2223">
        <v>4.40288E-2</v>
      </c>
      <c r="P2223">
        <v>1.14436E-2</v>
      </c>
      <c r="Q2223">
        <v>1.1657799999999999E-2</v>
      </c>
      <c r="R2223">
        <v>8.1726000000000004E-3</v>
      </c>
      <c r="S2223">
        <v>1.42346E-2</v>
      </c>
      <c r="T2223">
        <v>1.38443E-2</v>
      </c>
      <c r="U2223">
        <v>1.38814E-2</v>
      </c>
      <c r="V2223">
        <v>2.1888700000000001E-2</v>
      </c>
      <c r="W2223">
        <v>5.2045300000000003E-2</v>
      </c>
      <c r="X2223">
        <v>4.2976999999999998E-3</v>
      </c>
      <c r="Y2223">
        <v>5.9131000000000001E-3</v>
      </c>
      <c r="Z2223">
        <v>1.3324799999999999E-2</v>
      </c>
      <c r="AA2223">
        <v>1.4079400000000001E-2</v>
      </c>
      <c r="AB2223">
        <v>3.7337E-3</v>
      </c>
      <c r="AC2223">
        <v>0</v>
      </c>
      <c r="AD2223">
        <v>3.12068E-2</v>
      </c>
      <c r="AE2223">
        <v>0.13478999999999999</v>
      </c>
      <c r="AF2223">
        <v>3.1927000000000001E-3</v>
      </c>
      <c r="AG2223">
        <f t="shared" si="34"/>
        <v>0.51651000000000014</v>
      </c>
    </row>
    <row r="2224" spans="1:33" x14ac:dyDescent="0.35">
      <c r="A2224">
        <v>2222</v>
      </c>
      <c r="B2224">
        <v>2.8239999999999998E-4</v>
      </c>
      <c r="C2224">
        <v>5.7249999999999998E-4</v>
      </c>
      <c r="D2224">
        <v>2.5398E-3</v>
      </c>
      <c r="E2224">
        <v>2.80421E-2</v>
      </c>
      <c r="F2224">
        <v>1.13866E-2</v>
      </c>
      <c r="G2224">
        <v>1.22337E-2</v>
      </c>
      <c r="H2224">
        <v>3.6896100000000001E-2</v>
      </c>
      <c r="I2224">
        <v>1.1289E-3</v>
      </c>
      <c r="J2224">
        <v>1.8426E-3</v>
      </c>
      <c r="K2224">
        <v>5.3886999999999997E-3</v>
      </c>
      <c r="L2224">
        <v>1.0483299999999999E-2</v>
      </c>
      <c r="M2224">
        <v>4.4539999999999998E-4</v>
      </c>
      <c r="N2224">
        <v>2.4294999999999998E-3</v>
      </c>
      <c r="O2224">
        <v>4.40288E-2</v>
      </c>
      <c r="P2224">
        <v>1.14927E-2</v>
      </c>
      <c r="Q2224">
        <v>1.17138E-2</v>
      </c>
      <c r="R2224">
        <v>8.166699999999999E-3</v>
      </c>
      <c r="S2224">
        <v>1.40781E-2</v>
      </c>
      <c r="T2224">
        <v>1.37296E-2</v>
      </c>
      <c r="U2224">
        <v>1.3757699999999999E-2</v>
      </c>
      <c r="V2224">
        <v>2.2963999999999998E-2</v>
      </c>
      <c r="W2224">
        <v>5.2102599999999999E-2</v>
      </c>
      <c r="X2224">
        <v>4.5735000000000003E-3</v>
      </c>
      <c r="Y2224">
        <v>6.0292999999999996E-3</v>
      </c>
      <c r="Z2224">
        <v>1.3320200000000001E-2</v>
      </c>
      <c r="AA2224">
        <v>1.3911400000000001E-2</v>
      </c>
      <c r="AB2224">
        <v>3.9686000000000001E-3</v>
      </c>
      <c r="AC2224">
        <v>0</v>
      </c>
      <c r="AD2224">
        <v>3.1159099999999999E-2</v>
      </c>
      <c r="AE2224">
        <v>0.134602</v>
      </c>
      <c r="AF2224">
        <v>2.8768999999999999E-3</v>
      </c>
      <c r="AG2224">
        <f t="shared" si="34"/>
        <v>0.51614660000000001</v>
      </c>
    </row>
    <row r="2225" spans="1:33" x14ac:dyDescent="0.35">
      <c r="A2225">
        <v>2223</v>
      </c>
      <c r="B2225">
        <v>2.9750000000000002E-4</v>
      </c>
      <c r="C2225">
        <v>5.8279999999999996E-4</v>
      </c>
      <c r="D2225">
        <v>2.5554000000000002E-3</v>
      </c>
      <c r="E2225">
        <v>3.58131E-2</v>
      </c>
      <c r="F2225">
        <v>5.3269999999999999E-4</v>
      </c>
      <c r="G2225">
        <v>1.7691700000000001E-2</v>
      </c>
      <c r="H2225">
        <v>5.0709000000000006E-3</v>
      </c>
      <c r="I2225">
        <v>1.2449E-3</v>
      </c>
      <c r="J2225">
        <v>2.124E-3</v>
      </c>
      <c r="K2225">
        <v>6.4936999999999998E-3</v>
      </c>
      <c r="L2225">
        <v>1.2684900000000001E-2</v>
      </c>
      <c r="M2225">
        <v>4.1009999999999999E-4</v>
      </c>
      <c r="N2225">
        <v>2.1756000000000002E-3</v>
      </c>
      <c r="O2225">
        <v>1.1888999999999999E-3</v>
      </c>
      <c r="P2225">
        <v>5.241E-4</v>
      </c>
      <c r="Q2225">
        <v>3.9580000000000003E-4</v>
      </c>
      <c r="R2225">
        <v>8.190900000000001E-3</v>
      </c>
      <c r="S2225">
        <v>6.355E-4</v>
      </c>
      <c r="T2225">
        <v>6.1549999999999994E-4</v>
      </c>
      <c r="U2225">
        <v>5.3030000000000004E-4</v>
      </c>
      <c r="V2225">
        <v>8.3088999999999993E-3</v>
      </c>
      <c r="W2225">
        <v>6.5836699999999998E-2</v>
      </c>
      <c r="X2225">
        <v>7.4179999999999992E-4</v>
      </c>
      <c r="Y2225">
        <v>4.5103999999999986E-3</v>
      </c>
      <c r="Z2225">
        <v>5.1690000000000004E-4</v>
      </c>
      <c r="AA2225">
        <v>4.8400000000000011E-4</v>
      </c>
      <c r="AB2225">
        <v>6.5050000000000004E-4</v>
      </c>
      <c r="AC2225">
        <v>0</v>
      </c>
      <c r="AD2225">
        <v>3.1180300000000001E-2</v>
      </c>
      <c r="AE2225">
        <v>0.13465099999999999</v>
      </c>
      <c r="AF2225">
        <v>2.9380999999999999E-3</v>
      </c>
      <c r="AG2225">
        <f t="shared" si="34"/>
        <v>0.34957689999999997</v>
      </c>
    </row>
    <row r="2226" spans="1:33" x14ac:dyDescent="0.35">
      <c r="A2226">
        <v>2224</v>
      </c>
      <c r="B2226">
        <v>2.7619999999999999E-4</v>
      </c>
      <c r="C2226">
        <v>5.9870000000000008E-4</v>
      </c>
      <c r="D2226">
        <v>2.679E-3</v>
      </c>
      <c r="E2226">
        <v>3.3343900000000003E-2</v>
      </c>
      <c r="F2226">
        <v>6.0329999999999997E-4</v>
      </c>
      <c r="G2226">
        <v>1.6327399999999999E-2</v>
      </c>
      <c r="H2226">
        <v>3.1874E-3</v>
      </c>
      <c r="I2226">
        <v>1.1481E-3</v>
      </c>
      <c r="J2226">
        <v>1.5773E-3</v>
      </c>
      <c r="K2226">
        <v>4.7136000000000001E-3</v>
      </c>
      <c r="L2226">
        <v>9.6021999999999982E-3</v>
      </c>
      <c r="M2226">
        <v>4.1510000000000001E-4</v>
      </c>
      <c r="N2226">
        <v>2.2644000000000002E-3</v>
      </c>
      <c r="O2226">
        <v>5.7169999999999996E-4</v>
      </c>
      <c r="P2226">
        <v>5.9040000000000004E-4</v>
      </c>
      <c r="Q2226">
        <v>4.8270000000000002E-4</v>
      </c>
      <c r="R2226">
        <v>8.7556999999999982E-3</v>
      </c>
      <c r="S2226">
        <v>9.3340000000000003E-4</v>
      </c>
      <c r="T2226">
        <v>6.4900000000000005E-4</v>
      </c>
      <c r="U2226">
        <v>7.4790000000000002E-4</v>
      </c>
      <c r="V2226">
        <v>8.3029999999999996E-3</v>
      </c>
      <c r="W2226">
        <v>5.8957000000000002E-2</v>
      </c>
      <c r="X2226">
        <v>7.4200000000000004E-4</v>
      </c>
      <c r="Y2226">
        <v>4.5163999999999994E-3</v>
      </c>
      <c r="Z2226">
        <v>5.4120000000000004E-4</v>
      </c>
      <c r="AA2226">
        <v>5.4489999999999996E-4</v>
      </c>
      <c r="AB2226">
        <v>6.4920000000000006E-4</v>
      </c>
      <c r="AC2226">
        <v>0</v>
      </c>
      <c r="AD2226">
        <v>3.2931199999999987E-2</v>
      </c>
      <c r="AE2226">
        <v>0.142209</v>
      </c>
      <c r="AF2226">
        <v>3.0052E-3</v>
      </c>
      <c r="AG2226">
        <f t="shared" si="34"/>
        <v>0.34186649999999991</v>
      </c>
    </row>
    <row r="2227" spans="1:33" x14ac:dyDescent="0.35">
      <c r="A2227">
        <v>2225</v>
      </c>
      <c r="B2227">
        <v>3.968E-4</v>
      </c>
      <c r="C2227">
        <v>6.4740000000000002E-4</v>
      </c>
      <c r="D2227">
        <v>2.9090000000000001E-3</v>
      </c>
      <c r="E2227">
        <v>3.1899299999999998E-2</v>
      </c>
      <c r="F2227">
        <v>2.4000000000000001E-4</v>
      </c>
      <c r="G2227">
        <v>1.96619E-2</v>
      </c>
      <c r="H2227">
        <v>5.0469999999999996E-4</v>
      </c>
      <c r="I2227">
        <v>1.4499000000000001E-3</v>
      </c>
      <c r="J2227">
        <v>2.0839999999999999E-3</v>
      </c>
      <c r="K2227">
        <v>4.6725999999999998E-3</v>
      </c>
      <c r="L2227">
        <v>1.01653E-2</v>
      </c>
      <c r="M2227">
        <v>4.26E-4</v>
      </c>
      <c r="N2227">
        <v>2.2707999999999999E-3</v>
      </c>
      <c r="O2227">
        <v>5.4230000000000001E-4</v>
      </c>
      <c r="P2227">
        <v>2.419E-4</v>
      </c>
      <c r="Q2227">
        <v>2.4840000000000002E-4</v>
      </c>
      <c r="R2227">
        <v>9.2846999999999999E-3</v>
      </c>
      <c r="S2227">
        <v>3.3090000000000002E-4</v>
      </c>
      <c r="T2227">
        <v>3.1760000000000002E-4</v>
      </c>
      <c r="U2227">
        <v>3.1869999999999999E-4</v>
      </c>
      <c r="V2227">
        <v>1.0692200000000001E-2</v>
      </c>
      <c r="W2227">
        <v>5.9305400000000001E-2</v>
      </c>
      <c r="X2227">
        <v>1.4376E-3</v>
      </c>
      <c r="Y2227">
        <v>4.8740000000000007E-3</v>
      </c>
      <c r="Z2227">
        <v>3.012E-4</v>
      </c>
      <c r="AA2227">
        <v>3.2509999999999999E-4</v>
      </c>
      <c r="AB2227">
        <v>1.1923999999999999E-3</v>
      </c>
      <c r="AC2227">
        <v>0</v>
      </c>
      <c r="AD2227">
        <v>3.5482600000000003E-2</v>
      </c>
      <c r="AE2227">
        <v>0.15334600000000001</v>
      </c>
      <c r="AF2227">
        <v>2.6930000000000001E-3</v>
      </c>
      <c r="AG2227">
        <f t="shared" si="34"/>
        <v>0.35826170000000002</v>
      </c>
    </row>
    <row r="2228" spans="1:33" x14ac:dyDescent="0.35">
      <c r="A2228">
        <v>2226</v>
      </c>
      <c r="B2228">
        <v>5.8040000000000001E-4</v>
      </c>
      <c r="C2228">
        <v>6.6850000000000004E-4</v>
      </c>
      <c r="D2228">
        <v>2.9583999999999999E-3</v>
      </c>
      <c r="E2228">
        <v>4.2835999999999999E-2</v>
      </c>
      <c r="F2228">
        <v>8.6499999999999988E-4</v>
      </c>
      <c r="G2228">
        <v>2.4896999999999999E-2</v>
      </c>
      <c r="H2228">
        <v>8.2344999999999988E-3</v>
      </c>
      <c r="I2228">
        <v>1.9681999999999998E-3</v>
      </c>
      <c r="J2228">
        <v>1.268E-3</v>
      </c>
      <c r="K2228">
        <v>4.6715000000000003E-3</v>
      </c>
      <c r="L2228">
        <v>1.4825899999999999E-2</v>
      </c>
      <c r="M2228">
        <v>3.8420000000000001E-4</v>
      </c>
      <c r="N2228">
        <v>2.0598999999999999E-3</v>
      </c>
      <c r="O2228">
        <v>2.3934E-3</v>
      </c>
      <c r="P2228">
        <v>9.5540000000000002E-4</v>
      </c>
      <c r="Q2228">
        <v>8.7140000000000004E-4</v>
      </c>
      <c r="R2228">
        <v>9.7927999999999991E-3</v>
      </c>
      <c r="S2228">
        <v>1.1083E-3</v>
      </c>
      <c r="T2228">
        <v>9.1430000000000005E-4</v>
      </c>
      <c r="U2228">
        <v>9.9100000000000013E-4</v>
      </c>
      <c r="V2228">
        <v>1.2303400000000001E-2</v>
      </c>
      <c r="W2228">
        <v>8.15086E-2</v>
      </c>
      <c r="X2228">
        <v>1.8745999999999999E-3</v>
      </c>
      <c r="Y2228">
        <v>5.0359000000000003E-3</v>
      </c>
      <c r="Z2228">
        <v>8.5429999999999989E-4</v>
      </c>
      <c r="AA2228">
        <v>8.8230000000000003E-4</v>
      </c>
      <c r="AB2228">
        <v>1.5532E-3</v>
      </c>
      <c r="AC2228">
        <v>0</v>
      </c>
      <c r="AD2228">
        <v>3.6307399999999997E-2</v>
      </c>
      <c r="AE2228">
        <v>0.157552</v>
      </c>
      <c r="AF2228">
        <v>2.5184999999999999E-3</v>
      </c>
      <c r="AG2228">
        <f t="shared" si="34"/>
        <v>0.42363430000000002</v>
      </c>
    </row>
    <row r="2229" spans="1:33" x14ac:dyDescent="0.35">
      <c r="A2229">
        <v>2227</v>
      </c>
      <c r="B2229">
        <v>7.94E-4</v>
      </c>
      <c r="C2229">
        <v>6.4260000000000001E-4</v>
      </c>
      <c r="D2229">
        <v>2.8272000000000002E-3</v>
      </c>
      <c r="E2229">
        <v>3.5315600000000003E-2</v>
      </c>
      <c r="F2229">
        <v>8.5090000000000003E-4</v>
      </c>
      <c r="G2229">
        <v>1.99702E-2</v>
      </c>
      <c r="H2229">
        <v>4.4140000000000004E-3</v>
      </c>
      <c r="I2229">
        <v>2.5714000000000002E-3</v>
      </c>
      <c r="J2229">
        <v>1.403E-3</v>
      </c>
      <c r="K2229">
        <v>5.3160000000000004E-3</v>
      </c>
      <c r="L2229">
        <v>2.30981E-2</v>
      </c>
      <c r="M2229">
        <v>3.6670000000000002E-4</v>
      </c>
      <c r="N2229">
        <v>2.0152999999999998E-3</v>
      </c>
      <c r="O2229">
        <v>1.0597E-3</v>
      </c>
      <c r="P2229">
        <v>1.0231000000000001E-3</v>
      </c>
      <c r="Q2229">
        <v>9.1489999999999996E-4</v>
      </c>
      <c r="R2229">
        <v>9.4039999999999992E-3</v>
      </c>
      <c r="S2229">
        <v>9.9679999999999994E-4</v>
      </c>
      <c r="T2229">
        <v>8.7589999999999999E-4</v>
      </c>
      <c r="U2229">
        <v>9.2289999999999994E-4</v>
      </c>
      <c r="V2229">
        <v>5.6535999999999991E-3</v>
      </c>
      <c r="W2229">
        <v>6.7633300000000007E-2</v>
      </c>
      <c r="X2229">
        <v>1.8589999999999999E-4</v>
      </c>
      <c r="Y2229">
        <v>3.5839999999999998E-4</v>
      </c>
      <c r="Z2229">
        <v>8.5030000000000001E-4</v>
      </c>
      <c r="AA2229">
        <v>9.0640000000000002E-4</v>
      </c>
      <c r="AB2229">
        <v>4.57E-5</v>
      </c>
      <c r="AC2229">
        <v>0</v>
      </c>
      <c r="AD2229">
        <v>3.4647499999999998E-2</v>
      </c>
      <c r="AE2229">
        <v>0.14954300000000001</v>
      </c>
      <c r="AF2229">
        <v>2.7572E-3</v>
      </c>
      <c r="AG2229">
        <f t="shared" si="34"/>
        <v>0.37736360000000002</v>
      </c>
    </row>
    <row r="2230" spans="1:33" x14ac:dyDescent="0.35">
      <c r="A2230">
        <v>2228</v>
      </c>
      <c r="B2230">
        <v>9.41E-4</v>
      </c>
      <c r="C2230">
        <v>6.7479999999999992E-4</v>
      </c>
      <c r="D2230">
        <v>2.895E-3</v>
      </c>
      <c r="E2230">
        <v>3.7969299999999997E-2</v>
      </c>
      <c r="F2230">
        <v>1.1653E-3</v>
      </c>
      <c r="G2230">
        <v>2.48185E-2</v>
      </c>
      <c r="H2230">
        <v>4.8558999999999998E-3</v>
      </c>
      <c r="I2230">
        <v>3.1142000000000001E-3</v>
      </c>
      <c r="J2230">
        <v>1.1264000000000001E-3</v>
      </c>
      <c r="K2230">
        <v>5.1403999999999998E-3</v>
      </c>
      <c r="L2230">
        <v>2.13105E-2</v>
      </c>
      <c r="M2230">
        <v>8.5099999999999995E-5</v>
      </c>
      <c r="N2230">
        <v>8.5000000000000006E-5</v>
      </c>
      <c r="O2230">
        <v>1.0957E-3</v>
      </c>
      <c r="P2230">
        <v>1.4704E-3</v>
      </c>
      <c r="Q2230">
        <v>1.3240000000000001E-3</v>
      </c>
      <c r="R2230">
        <v>9.8965999999999985E-3</v>
      </c>
      <c r="S2230">
        <v>1.2172999999999999E-3</v>
      </c>
      <c r="T2230">
        <v>1.1747000000000001E-3</v>
      </c>
      <c r="U2230">
        <v>1.2144E-3</v>
      </c>
      <c r="V2230">
        <v>5.6353000000000002E-3</v>
      </c>
      <c r="W2230">
        <v>6.9561499999999998E-2</v>
      </c>
      <c r="X2230">
        <v>4.4499999999999997E-5</v>
      </c>
      <c r="Y2230">
        <v>1.1349999999999999E-4</v>
      </c>
      <c r="Z2230">
        <v>1.1707E-3</v>
      </c>
      <c r="AA2230">
        <v>1.3339999999999999E-3</v>
      </c>
      <c r="AB2230">
        <v>4.5399999999999999E-5</v>
      </c>
      <c r="AC2230">
        <v>0</v>
      </c>
      <c r="AD2230">
        <v>3.5485700000000002E-2</v>
      </c>
      <c r="AE2230">
        <v>0.15359</v>
      </c>
      <c r="AF2230">
        <v>7.6700000000000008E-5</v>
      </c>
      <c r="AG2230">
        <f t="shared" si="34"/>
        <v>0.38863180000000003</v>
      </c>
    </row>
    <row r="2231" spans="1:33" x14ac:dyDescent="0.35">
      <c r="A2231">
        <v>2229</v>
      </c>
      <c r="B2231">
        <v>2.454E-4</v>
      </c>
      <c r="C2231">
        <v>6.5130000000000006E-4</v>
      </c>
      <c r="D2231">
        <v>2.7591999999999998E-3</v>
      </c>
      <c r="E2231">
        <v>3.4126999999999998E-2</v>
      </c>
      <c r="F2231">
        <v>6.9269999999999998E-4</v>
      </c>
      <c r="G2231">
        <v>1.9812900000000001E-2</v>
      </c>
      <c r="H2231">
        <v>3.0238999999999999E-3</v>
      </c>
      <c r="I2231">
        <v>8.2160000000000002E-4</v>
      </c>
      <c r="J2231">
        <v>4.9599999999999999E-5</v>
      </c>
      <c r="K2231">
        <v>2.4773E-3</v>
      </c>
      <c r="L2231">
        <v>4.8149000000000004E-3</v>
      </c>
      <c r="M2231">
        <v>8.4699999999999999E-5</v>
      </c>
      <c r="N2231">
        <v>8.4900000000000004E-5</v>
      </c>
      <c r="O2231">
        <v>1.0375E-3</v>
      </c>
      <c r="P2231">
        <v>8.6930000000000004E-4</v>
      </c>
      <c r="Q2231">
        <v>6.6889999999999994E-4</v>
      </c>
      <c r="R2231">
        <v>9.2318000000000001E-3</v>
      </c>
      <c r="S2231">
        <v>7.0490000000000006E-4</v>
      </c>
      <c r="T2231">
        <v>6.5819999999999995E-4</v>
      </c>
      <c r="U2231">
        <v>6.2140000000000003E-4</v>
      </c>
      <c r="V2231">
        <v>5.6391999999999996E-3</v>
      </c>
      <c r="W2231">
        <v>6.1758699999999993E-2</v>
      </c>
      <c r="X2231">
        <v>4.4199999999999997E-5</v>
      </c>
      <c r="Y2231">
        <v>1.115E-4</v>
      </c>
      <c r="Z2231">
        <v>6.5870000000000002E-4</v>
      </c>
      <c r="AA2231">
        <v>7.3439999999999996E-4</v>
      </c>
      <c r="AB2231">
        <v>4.5099999999999998E-5</v>
      </c>
      <c r="AC2231">
        <v>0</v>
      </c>
      <c r="AD2231">
        <v>3.3754800000000001E-2</v>
      </c>
      <c r="AE2231">
        <v>0.145762</v>
      </c>
      <c r="AF2231">
        <v>7.5799999999999999E-5</v>
      </c>
      <c r="AG2231">
        <f t="shared" si="34"/>
        <v>0.33202179999999998</v>
      </c>
    </row>
    <row r="2232" spans="1:33" x14ac:dyDescent="0.35">
      <c r="A2232">
        <v>2230</v>
      </c>
      <c r="B2232">
        <v>2.4800000000000001E-4</v>
      </c>
      <c r="C2232">
        <v>8.9609999999999993E-4</v>
      </c>
      <c r="D2232">
        <v>2.48E-3</v>
      </c>
      <c r="E2232">
        <v>3.8123400000000002E-2</v>
      </c>
      <c r="F2232">
        <v>3.8736E-3</v>
      </c>
      <c r="G2232">
        <v>2.0908300000000001E-2</v>
      </c>
      <c r="H2232">
        <v>1.38838E-2</v>
      </c>
      <c r="I2232">
        <v>8.2010000000000004E-4</v>
      </c>
      <c r="J2232">
        <v>4.9200000000000003E-5</v>
      </c>
      <c r="K2232">
        <v>2.4794000000000001E-3</v>
      </c>
      <c r="L2232">
        <v>4.8044999999999997E-3</v>
      </c>
      <c r="M2232">
        <v>8.42E-5</v>
      </c>
      <c r="N2232">
        <v>8.4800000000000001E-5</v>
      </c>
      <c r="O2232">
        <v>5.1906000000000001E-3</v>
      </c>
      <c r="P2232">
        <v>4.6822999999999986E-3</v>
      </c>
      <c r="Q2232">
        <v>4.7216999999999997E-3</v>
      </c>
      <c r="R2232">
        <v>1.10145E-2</v>
      </c>
      <c r="S2232">
        <v>3.9981000000000001E-3</v>
      </c>
      <c r="T2232">
        <v>4.0685000000000001E-3</v>
      </c>
      <c r="U2232">
        <v>4.2678000000000004E-3</v>
      </c>
      <c r="V2232">
        <v>5.6445000000000002E-3</v>
      </c>
      <c r="W2232">
        <v>7.2422299999999995E-2</v>
      </c>
      <c r="X2232">
        <v>4.3900000000000003E-5</v>
      </c>
      <c r="Y2232">
        <v>1.1510000000000001E-4</v>
      </c>
      <c r="Z2232">
        <v>4.1219000000000004E-3</v>
      </c>
      <c r="AA2232">
        <v>4.5702E-3</v>
      </c>
      <c r="AB2232">
        <v>4.4799999999999998E-5</v>
      </c>
      <c r="AC2232">
        <v>0</v>
      </c>
      <c r="AD2232">
        <v>3.03212E-2</v>
      </c>
      <c r="AE2232">
        <v>0.13095909999999999</v>
      </c>
      <c r="AF2232">
        <v>7.5799999999999999E-5</v>
      </c>
      <c r="AG2232">
        <f t="shared" si="34"/>
        <v>0.37499770000000004</v>
      </c>
    </row>
    <row r="2233" spans="1:33" x14ac:dyDescent="0.35">
      <c r="A2233">
        <v>2231</v>
      </c>
      <c r="B2233">
        <v>4.1999999999999996E-6</v>
      </c>
      <c r="C2233">
        <v>5.5039999999999993E-4</v>
      </c>
      <c r="D2233">
        <v>2.4137E-3</v>
      </c>
      <c r="E2233">
        <v>4.0960999999999997E-2</v>
      </c>
      <c r="F2233">
        <v>5.5240999999999997E-3</v>
      </c>
      <c r="G2233">
        <v>2.2323800000000001E-2</v>
      </c>
      <c r="H2233">
        <v>1.9071600000000001E-2</v>
      </c>
      <c r="I2233">
        <v>2.1399999999999998E-5</v>
      </c>
      <c r="J2233">
        <v>4.9799999999999998E-5</v>
      </c>
      <c r="K2233">
        <v>1.3740000000000001E-4</v>
      </c>
      <c r="L2233">
        <v>3.8039999999999998E-4</v>
      </c>
      <c r="M2233">
        <v>8.379999999999999E-5</v>
      </c>
      <c r="N2233">
        <v>8.4800000000000001E-5</v>
      </c>
      <c r="O2233">
        <v>9.2453999999999991E-3</v>
      </c>
      <c r="P2233">
        <v>6.3829999999999998E-3</v>
      </c>
      <c r="Q2233">
        <v>6.587599999999999E-3</v>
      </c>
      <c r="R2233">
        <v>1.26339E-2</v>
      </c>
      <c r="S2233">
        <v>5.5300999999999996E-3</v>
      </c>
      <c r="T2233">
        <v>5.7643E-3</v>
      </c>
      <c r="U2233">
        <v>6.0120999999999994E-3</v>
      </c>
      <c r="V2233">
        <v>5.6368999999999994E-3</v>
      </c>
      <c r="W2233">
        <v>7.7780199999999994E-2</v>
      </c>
      <c r="X2233">
        <v>4.3700000000000012E-5</v>
      </c>
      <c r="Y2233">
        <v>1.137E-4</v>
      </c>
      <c r="Z2233">
        <v>5.8729000000000003E-3</v>
      </c>
      <c r="AA2233">
        <v>6.4048000000000004E-3</v>
      </c>
      <c r="AB2233">
        <v>4.4499999999999997E-5</v>
      </c>
      <c r="AC2233">
        <v>0</v>
      </c>
      <c r="AD2233">
        <v>2.9485299999999999E-2</v>
      </c>
      <c r="AE2233">
        <v>0.12731999999999999</v>
      </c>
      <c r="AF2233">
        <v>7.8200000000000003E-5</v>
      </c>
      <c r="AG2233">
        <f t="shared" si="34"/>
        <v>0.39654299999999992</v>
      </c>
    </row>
    <row r="2234" spans="1:33" x14ac:dyDescent="0.35">
      <c r="A2234">
        <v>2232</v>
      </c>
      <c r="B2234">
        <v>4.1999999999999996E-6</v>
      </c>
      <c r="C2234">
        <v>9.3999999999999998E-6</v>
      </c>
      <c r="D2234">
        <v>4.1399999999999997E-5</v>
      </c>
      <c r="E2234">
        <v>4.0117399999999998E-2</v>
      </c>
      <c r="F2234">
        <v>5.6219999999999994E-3</v>
      </c>
      <c r="G2234">
        <v>2.13735E-2</v>
      </c>
      <c r="H2234">
        <v>1.93229E-2</v>
      </c>
      <c r="I2234">
        <v>2.1399999999999998E-5</v>
      </c>
      <c r="J2234">
        <v>5.1100000000000002E-5</v>
      </c>
      <c r="K2234">
        <v>1.3980000000000001E-4</v>
      </c>
      <c r="L2234">
        <v>3.7639999999999999E-4</v>
      </c>
      <c r="M2234">
        <v>8.3299999999999992E-5</v>
      </c>
      <c r="N2234">
        <v>8.4699999999999999E-5</v>
      </c>
      <c r="O2234">
        <v>9.0347999999999991E-3</v>
      </c>
      <c r="P2234">
        <v>6.4037E-3</v>
      </c>
      <c r="Q2234">
        <v>6.6575999999999996E-3</v>
      </c>
      <c r="R2234">
        <v>1.2662400000000001E-2</v>
      </c>
      <c r="S2234">
        <v>5.5547000000000001E-3</v>
      </c>
      <c r="T2234">
        <v>5.8765999999999992E-3</v>
      </c>
      <c r="U2234">
        <v>6.1086999999999999E-3</v>
      </c>
      <c r="V2234">
        <v>5.6357000000000004E-3</v>
      </c>
      <c r="W2234">
        <v>7.64542E-2</v>
      </c>
      <c r="X2234">
        <v>4.57E-5</v>
      </c>
      <c r="Y2234">
        <v>1.117E-4</v>
      </c>
      <c r="Z2234">
        <v>5.9620999999999997E-3</v>
      </c>
      <c r="AA2234">
        <v>6.5214000000000001E-3</v>
      </c>
      <c r="AB2234">
        <v>4.4199999999999997E-5</v>
      </c>
      <c r="AC2234">
        <v>0</v>
      </c>
      <c r="AD2234">
        <v>3.1839999999999999E-4</v>
      </c>
      <c r="AE2234">
        <v>5.7570000000000006E-4</v>
      </c>
      <c r="AF2234">
        <v>7.7299999999999995E-5</v>
      </c>
      <c r="AG2234">
        <f t="shared" si="34"/>
        <v>0.23529240000000001</v>
      </c>
    </row>
    <row r="2235" spans="1:33" x14ac:dyDescent="0.35">
      <c r="A2235">
        <v>2233</v>
      </c>
      <c r="B2235">
        <v>4.1999999999999996E-6</v>
      </c>
      <c r="C2235">
        <v>9.3999999999999998E-6</v>
      </c>
      <c r="D2235">
        <v>4.1200000000000012E-5</v>
      </c>
      <c r="E2235">
        <v>4.1454600000000001E-2</v>
      </c>
      <c r="F2235">
        <v>6.3642999999999998E-3</v>
      </c>
      <c r="G2235">
        <v>2.2367499999999998E-2</v>
      </c>
      <c r="H2235">
        <v>2.0875700000000001E-2</v>
      </c>
      <c r="I2235">
        <v>2.1299999999999999E-5</v>
      </c>
      <c r="J2235">
        <v>5.0700000000000013E-5</v>
      </c>
      <c r="K2235">
        <v>1.3679999999999999E-4</v>
      </c>
      <c r="L2235">
        <v>3.7609999999999998E-4</v>
      </c>
      <c r="M2235">
        <v>8.3700000000000002E-5</v>
      </c>
      <c r="N2235">
        <v>8.4599999999999996E-5</v>
      </c>
      <c r="O2235">
        <v>1.1247399999999999E-2</v>
      </c>
      <c r="P2235">
        <v>7.1145000000000002E-3</v>
      </c>
      <c r="Q2235">
        <v>7.4530999999999998E-3</v>
      </c>
      <c r="R2235">
        <v>1.35719E-2</v>
      </c>
      <c r="S2235">
        <v>6.3872999999999994E-3</v>
      </c>
      <c r="T2235">
        <v>6.6886999999999997E-3</v>
      </c>
      <c r="U2235">
        <v>7.0044999999999986E-3</v>
      </c>
      <c r="V2235">
        <v>5.6461000000000003E-3</v>
      </c>
      <c r="W2235">
        <v>7.9753599999999994E-2</v>
      </c>
      <c r="X2235">
        <v>4.5399999999999999E-5</v>
      </c>
      <c r="Y2235">
        <v>1.147E-4</v>
      </c>
      <c r="Z2235">
        <v>6.7438000000000003E-3</v>
      </c>
      <c r="AA2235">
        <v>7.2791000000000002E-3</v>
      </c>
      <c r="AB2235">
        <v>4.3900000000000003E-5</v>
      </c>
      <c r="AC2235">
        <v>0</v>
      </c>
      <c r="AD2235">
        <v>3.1369999999999998E-4</v>
      </c>
      <c r="AE2235">
        <v>5.7220000000000003E-4</v>
      </c>
      <c r="AF2235">
        <v>7.6299999999999998E-5</v>
      </c>
      <c r="AG2235">
        <f t="shared" si="34"/>
        <v>0.25192629999999999</v>
      </c>
    </row>
    <row r="2236" spans="1:33" x14ac:dyDescent="0.35">
      <c r="A2236">
        <v>2234</v>
      </c>
      <c r="B2236">
        <v>4.1999999999999996E-6</v>
      </c>
      <c r="C2236">
        <v>4.1399999999999997E-5</v>
      </c>
      <c r="D2236">
        <v>4.0899999999999998E-5</v>
      </c>
      <c r="E2236">
        <v>4.8260200000000003E-2</v>
      </c>
      <c r="F2236">
        <v>9.5686999999999994E-3</v>
      </c>
      <c r="G2236">
        <v>2.7033100000000001E-2</v>
      </c>
      <c r="H2236">
        <v>3.0429299999999999E-2</v>
      </c>
      <c r="I2236">
        <v>2.1299999999999999E-5</v>
      </c>
      <c r="J2236">
        <v>5.0300000000000003E-5</v>
      </c>
      <c r="K2236">
        <v>1.395E-4</v>
      </c>
      <c r="L2236">
        <v>3.792E-4</v>
      </c>
      <c r="M2236">
        <v>8.7099999999999989E-5</v>
      </c>
      <c r="N2236">
        <v>8.4499999999999994E-5</v>
      </c>
      <c r="O2236">
        <v>1.72812E-2</v>
      </c>
      <c r="P2236">
        <v>1.05573E-2</v>
      </c>
      <c r="Q2236">
        <v>1.12151E-2</v>
      </c>
      <c r="R2236">
        <v>1.68892E-2</v>
      </c>
      <c r="S2236">
        <v>9.8420000000000001E-3</v>
      </c>
      <c r="T2236">
        <v>1.00105E-2</v>
      </c>
      <c r="U2236">
        <v>1.0644300000000001E-2</v>
      </c>
      <c r="V2236">
        <v>5.6386000000000014E-3</v>
      </c>
      <c r="W2236">
        <v>9.40328E-2</v>
      </c>
      <c r="X2236">
        <v>4.5099999999999998E-5</v>
      </c>
      <c r="Y2236">
        <v>1.139E-4</v>
      </c>
      <c r="Z2236">
        <v>1.00778E-2</v>
      </c>
      <c r="AA2236">
        <v>1.0707599999999999E-2</v>
      </c>
      <c r="AB2236">
        <v>4.3999999999999999E-5</v>
      </c>
      <c r="AC2236">
        <v>0</v>
      </c>
      <c r="AD2236">
        <v>3.1490000000000001E-4</v>
      </c>
      <c r="AE2236">
        <v>5.6879999999999995E-4</v>
      </c>
      <c r="AF2236">
        <v>7.5400000000000003E-5</v>
      </c>
      <c r="AG2236">
        <f t="shared" si="34"/>
        <v>0.32419819999999999</v>
      </c>
    </row>
    <row r="2237" spans="1:33" x14ac:dyDescent="0.35">
      <c r="A2237">
        <v>2235</v>
      </c>
      <c r="B2237">
        <v>4.1999999999999996E-6</v>
      </c>
      <c r="C2237">
        <v>1.7243E-3</v>
      </c>
      <c r="D2237">
        <v>7.4980000000000001E-4</v>
      </c>
      <c r="E2237">
        <v>4.7107599999999999E-2</v>
      </c>
      <c r="F2237">
        <v>8.652700000000001E-3</v>
      </c>
      <c r="G2237">
        <v>2.65104E-2</v>
      </c>
      <c r="H2237">
        <v>2.8207699999999999E-2</v>
      </c>
      <c r="I2237">
        <v>2.12E-5</v>
      </c>
      <c r="J2237">
        <v>4.99E-5</v>
      </c>
      <c r="K2237">
        <v>1.384E-4</v>
      </c>
      <c r="L2237">
        <v>3.7369999999999998E-4</v>
      </c>
      <c r="M2237">
        <v>8.6599999999999991E-5</v>
      </c>
      <c r="N2237">
        <v>8.4499999999999994E-5</v>
      </c>
      <c r="O2237">
        <v>1.6988099999999999E-2</v>
      </c>
      <c r="P2237">
        <v>9.558800000000001E-3</v>
      </c>
      <c r="Q2237">
        <v>1.0148300000000001E-2</v>
      </c>
      <c r="R2237">
        <v>1.6400399999999999E-2</v>
      </c>
      <c r="S2237">
        <v>8.7338999999999993E-3</v>
      </c>
      <c r="T2237">
        <v>9.0179000000000006E-3</v>
      </c>
      <c r="U2237">
        <v>9.4637999999999996E-3</v>
      </c>
      <c r="V2237">
        <v>5.6331999999999997E-3</v>
      </c>
      <c r="W2237">
        <v>9.1281899999999999E-2</v>
      </c>
      <c r="X2237">
        <v>4.4799999999999998E-5</v>
      </c>
      <c r="Y2237">
        <v>1.119E-4</v>
      </c>
      <c r="Z2237">
        <v>9.0841999999999989E-3</v>
      </c>
      <c r="AA2237">
        <v>9.6544999999999999E-3</v>
      </c>
      <c r="AB2237">
        <v>4.57E-5</v>
      </c>
      <c r="AC2237">
        <v>0</v>
      </c>
      <c r="AD2237">
        <v>1.4866E-3</v>
      </c>
      <c r="AE2237">
        <v>2.3749000000000001E-3</v>
      </c>
      <c r="AF2237">
        <v>7.7200000000000006E-5</v>
      </c>
      <c r="AG2237">
        <f t="shared" si="34"/>
        <v>0.31381710000000002</v>
      </c>
    </row>
    <row r="2238" spans="1:33" x14ac:dyDescent="0.35">
      <c r="A2238">
        <v>2236</v>
      </c>
      <c r="B2238">
        <v>1.2970000000000001E-4</v>
      </c>
      <c r="C2238">
        <v>1.6936E-3</v>
      </c>
      <c r="D2238">
        <v>3.615E-4</v>
      </c>
      <c r="E2238">
        <v>2.7205199999999999E-2</v>
      </c>
      <c r="F2238">
        <v>9.5337000000000009E-3</v>
      </c>
      <c r="G2238">
        <v>1.53656E-2</v>
      </c>
      <c r="H2238">
        <v>5.0260000000000007E-4</v>
      </c>
      <c r="I2238">
        <v>1.5799999999999999E-4</v>
      </c>
      <c r="J2238">
        <v>4.9599999999999999E-5</v>
      </c>
      <c r="K2238">
        <v>1.5870000000000001E-4</v>
      </c>
      <c r="L2238">
        <v>3.8010000000000002E-4</v>
      </c>
      <c r="M2238">
        <v>8.6099999999999992E-5</v>
      </c>
      <c r="N2238">
        <v>8.4400000000000005E-5</v>
      </c>
      <c r="O2238">
        <v>5.3120000000000001E-4</v>
      </c>
      <c r="P2238">
        <v>1.03444E-2</v>
      </c>
      <c r="Q2238">
        <v>1.1043000000000001E-2</v>
      </c>
      <c r="R2238">
        <v>1.80483E-2</v>
      </c>
      <c r="S2238">
        <v>9.3696999999999999E-3</v>
      </c>
      <c r="T2238">
        <v>9.7023999999999999E-3</v>
      </c>
      <c r="U2238">
        <v>1.0172199999999999E-2</v>
      </c>
      <c r="V2238">
        <v>5.6466000000000008E-3</v>
      </c>
      <c r="W2238">
        <v>5.0528800000000013E-2</v>
      </c>
      <c r="X2238">
        <v>4.4499999999999997E-5</v>
      </c>
      <c r="Y2238">
        <v>1.143E-4</v>
      </c>
      <c r="Z2238">
        <v>9.8795999999999988E-3</v>
      </c>
      <c r="AA2238">
        <v>1.0404E-2</v>
      </c>
      <c r="AB2238">
        <v>4.5399999999999999E-5</v>
      </c>
      <c r="AC2238">
        <v>0</v>
      </c>
      <c r="AD2238">
        <v>5.1800000000000001E-4</v>
      </c>
      <c r="AE2238">
        <v>1.5579000000000001E-3</v>
      </c>
      <c r="AF2238">
        <v>7.7799999999999994E-5</v>
      </c>
      <c r="AG2238">
        <f t="shared" si="34"/>
        <v>0.20373689999999997</v>
      </c>
    </row>
    <row r="2239" spans="1:33" x14ac:dyDescent="0.35">
      <c r="A2239">
        <v>2237</v>
      </c>
      <c r="B2239">
        <v>1.7681999999999999E-3</v>
      </c>
      <c r="C2239">
        <v>1.9959000000000001E-3</v>
      </c>
      <c r="D2239">
        <v>2.6158000000000002E-3</v>
      </c>
      <c r="E2239">
        <v>3.1050999999999999E-2</v>
      </c>
      <c r="F2239">
        <v>8.2542000000000015E-3</v>
      </c>
      <c r="G2239">
        <v>2.0688000000000002E-2</v>
      </c>
      <c r="H2239">
        <v>5.0270000000000002E-4</v>
      </c>
      <c r="I2239">
        <v>5.8952000000000006E-3</v>
      </c>
      <c r="J2239">
        <v>7.0873000000000004E-3</v>
      </c>
      <c r="K2239">
        <v>1.02621E-2</v>
      </c>
      <c r="L2239">
        <v>7.2283999999999994E-3</v>
      </c>
      <c r="M2239">
        <v>8.570000000000001E-5</v>
      </c>
      <c r="N2239">
        <v>8.4300000000000003E-5</v>
      </c>
      <c r="O2239">
        <v>5.241E-4</v>
      </c>
      <c r="P2239">
        <v>8.9858999999999981E-3</v>
      </c>
      <c r="Q2239">
        <v>9.6190000000000008E-3</v>
      </c>
      <c r="R2239">
        <v>1.88767E-2</v>
      </c>
      <c r="S2239">
        <v>7.7131999999999999E-3</v>
      </c>
      <c r="T2239">
        <v>8.1779000000000001E-3</v>
      </c>
      <c r="U2239">
        <v>8.5115999999999994E-3</v>
      </c>
      <c r="V2239">
        <v>5.6401000000000003E-3</v>
      </c>
      <c r="W2239">
        <v>5.7653599999999999E-2</v>
      </c>
      <c r="X2239">
        <v>2.9493000000000002E-3</v>
      </c>
      <c r="Y2239">
        <v>4.8263999999999998E-3</v>
      </c>
      <c r="Z2239">
        <v>8.5347999999999986E-3</v>
      </c>
      <c r="AA2239">
        <v>8.9866000000000008E-3</v>
      </c>
      <c r="AB2239">
        <v>9.7999999999999997E-5</v>
      </c>
      <c r="AC2239">
        <v>0</v>
      </c>
      <c r="AD2239">
        <v>2.8621500000000001E-2</v>
      </c>
      <c r="AE2239">
        <v>0.12403500000000001</v>
      </c>
      <c r="AF2239">
        <v>7.6225999999999993E-3</v>
      </c>
      <c r="AG2239">
        <f t="shared" si="34"/>
        <v>0.40889510000000001</v>
      </c>
    </row>
    <row r="2240" spans="1:33" x14ac:dyDescent="0.35">
      <c r="A2240">
        <v>2238</v>
      </c>
      <c r="B2240">
        <v>2.9718000000000001E-3</v>
      </c>
      <c r="C2240">
        <v>1.7752E-3</v>
      </c>
      <c r="D2240">
        <v>2.9575000000000001E-3</v>
      </c>
      <c r="E2240">
        <v>7.2904799999999992E-2</v>
      </c>
      <c r="F2240">
        <v>6.6058999999999996E-3</v>
      </c>
      <c r="G2240">
        <v>5.7001000000000003E-2</v>
      </c>
      <c r="H2240">
        <v>3.2799399999999999E-2</v>
      </c>
      <c r="I2240">
        <v>1.05942E-2</v>
      </c>
      <c r="J2240">
        <v>7.9497000000000005E-3</v>
      </c>
      <c r="K2240">
        <v>1.7523E-2</v>
      </c>
      <c r="L2240">
        <v>5.8134600000000002E-2</v>
      </c>
      <c r="M2240">
        <v>8.5199999999999997E-5</v>
      </c>
      <c r="N2240">
        <v>8.4300000000000003E-5</v>
      </c>
      <c r="O2240">
        <v>1.7656499999999999E-2</v>
      </c>
      <c r="P2240">
        <v>7.2480000000000001E-3</v>
      </c>
      <c r="Q2240">
        <v>7.7468000000000007E-3</v>
      </c>
      <c r="R2240">
        <v>1.7050699999999998E-2</v>
      </c>
      <c r="S2240">
        <v>5.9262000000000004E-3</v>
      </c>
      <c r="T2240">
        <v>6.5748999999999998E-3</v>
      </c>
      <c r="U2240">
        <v>6.8162000000000014E-3</v>
      </c>
      <c r="V2240">
        <v>2.02501E-2</v>
      </c>
      <c r="W2240">
        <v>0.1438255</v>
      </c>
      <c r="X2240">
        <v>2.6578999999999999E-3</v>
      </c>
      <c r="Y2240">
        <v>4.5845E-3</v>
      </c>
      <c r="Z2240">
        <v>6.6726999999999993E-3</v>
      </c>
      <c r="AA2240">
        <v>7.1103E-3</v>
      </c>
      <c r="AB2240">
        <v>2.9418999999999999E-3</v>
      </c>
      <c r="AC2240">
        <v>0</v>
      </c>
      <c r="AD2240">
        <v>3.6247300000000003E-2</v>
      </c>
      <c r="AE2240">
        <v>0.15682699999999999</v>
      </c>
      <c r="AF2240">
        <v>2.0222199999999999E-2</v>
      </c>
      <c r="AG2240">
        <f t="shared" si="34"/>
        <v>0.74174529999999994</v>
      </c>
    </row>
    <row r="2241" spans="1:33" x14ac:dyDescent="0.35">
      <c r="A2241">
        <v>2239</v>
      </c>
      <c r="B2241">
        <v>1.5738E-3</v>
      </c>
      <c r="C2241">
        <v>1.4885E-3</v>
      </c>
      <c r="D2241">
        <v>2.898E-3</v>
      </c>
      <c r="E2241">
        <v>3.1857700000000003E-2</v>
      </c>
      <c r="F2241">
        <v>1.1533699999999999E-2</v>
      </c>
      <c r="G2241">
        <v>1.9893500000000001E-2</v>
      </c>
      <c r="H2241">
        <v>3.8337400000000008E-2</v>
      </c>
      <c r="I2241">
        <v>4.9646999999999998E-3</v>
      </c>
      <c r="J2241">
        <v>4.4313E-3</v>
      </c>
      <c r="K2241">
        <v>1.1361899999999999E-2</v>
      </c>
      <c r="L2241">
        <v>1.82183E-2</v>
      </c>
      <c r="M2241">
        <v>5.6851999999999996E-3</v>
      </c>
      <c r="N2241">
        <v>2.852E-2</v>
      </c>
      <c r="O2241">
        <v>4.5072099999999997E-2</v>
      </c>
      <c r="P2241">
        <v>1.19919E-2</v>
      </c>
      <c r="Q2241">
        <v>1.1961100000000001E-2</v>
      </c>
      <c r="R2241">
        <v>9.4882999999999999E-3</v>
      </c>
      <c r="S2241">
        <v>1.41242E-2</v>
      </c>
      <c r="T2241">
        <v>1.37611E-2</v>
      </c>
      <c r="U2241">
        <v>1.3779E-2</v>
      </c>
      <c r="V2241">
        <v>1.8611300000000001E-2</v>
      </c>
      <c r="W2241">
        <v>6.3867699999999999E-2</v>
      </c>
      <c r="X2241">
        <v>3.1939999999999998E-3</v>
      </c>
      <c r="Y2241">
        <v>6.5678999999999998E-3</v>
      </c>
      <c r="Z2241">
        <v>1.34241E-2</v>
      </c>
      <c r="AA2241">
        <v>1.43599E-2</v>
      </c>
      <c r="AB2241">
        <v>3.9782999999999997E-3</v>
      </c>
      <c r="AC2241">
        <v>0</v>
      </c>
      <c r="AD2241">
        <v>3.5419699999999998E-2</v>
      </c>
      <c r="AE2241">
        <v>0.1533861</v>
      </c>
      <c r="AF2241">
        <v>8.831799999999999E-3</v>
      </c>
      <c r="AG2241">
        <f t="shared" si="34"/>
        <v>0.62258249999999982</v>
      </c>
    </row>
    <row r="2242" spans="1:33" x14ac:dyDescent="0.35">
      <c r="A2242">
        <v>2240</v>
      </c>
      <c r="B2242">
        <v>7.896E-4</v>
      </c>
      <c r="C2242">
        <v>1.0126E-3</v>
      </c>
      <c r="D2242">
        <v>2.7488999999999999E-3</v>
      </c>
      <c r="E2242">
        <v>6.4304899999999998E-2</v>
      </c>
      <c r="F2242">
        <v>1.56084E-2</v>
      </c>
      <c r="G2242">
        <v>4.3022699999999997E-2</v>
      </c>
      <c r="H2242">
        <v>5.9677800000000003E-2</v>
      </c>
      <c r="I2242">
        <v>2.6538999999999998E-3</v>
      </c>
      <c r="J2242">
        <v>3.1377000000000002E-3</v>
      </c>
      <c r="K2242">
        <v>7.8519000000000002E-3</v>
      </c>
      <c r="L2242">
        <v>1.48989E-2</v>
      </c>
      <c r="M2242">
        <v>1.1266E-3</v>
      </c>
      <c r="N2242">
        <v>4.9080999999999986E-3</v>
      </c>
      <c r="O2242">
        <v>5.2707900000000002E-2</v>
      </c>
      <c r="P2242">
        <v>1.6088100000000001E-2</v>
      </c>
      <c r="Q2242">
        <v>1.651E-2</v>
      </c>
      <c r="R2242">
        <v>1.27035E-2</v>
      </c>
      <c r="S2242">
        <v>1.8611200000000001E-2</v>
      </c>
      <c r="T2242">
        <v>1.8353700000000001E-2</v>
      </c>
      <c r="U2242">
        <v>1.8526399999999998E-2</v>
      </c>
      <c r="V2242">
        <v>2.1593899999999999E-2</v>
      </c>
      <c r="W2242">
        <v>0.1198787</v>
      </c>
      <c r="X2242">
        <v>4.4106999999999992E-3</v>
      </c>
      <c r="Y2242">
        <v>5.905699999999999E-3</v>
      </c>
      <c r="Z2242">
        <v>1.77206E-2</v>
      </c>
      <c r="AA2242">
        <v>1.8534999999999999E-2</v>
      </c>
      <c r="AB2242">
        <v>3.7564E-3</v>
      </c>
      <c r="AC2242">
        <v>0</v>
      </c>
      <c r="AD2242">
        <v>3.3711199999999997E-2</v>
      </c>
      <c r="AE2242">
        <v>0.1455417</v>
      </c>
      <c r="AF2242">
        <v>4.0317E-3</v>
      </c>
      <c r="AG2242">
        <f t="shared" si="34"/>
        <v>0.7503283999999999</v>
      </c>
    </row>
    <row r="2243" spans="1:33" x14ac:dyDescent="0.35">
      <c r="A2243">
        <v>2241</v>
      </c>
      <c r="B2243">
        <v>3.7159999999999998E-4</v>
      </c>
      <c r="C2243">
        <v>5.9849999999999997E-4</v>
      </c>
      <c r="D2243">
        <v>2.6827999999999999E-3</v>
      </c>
      <c r="E2243">
        <v>3.7622600000000013E-2</v>
      </c>
      <c r="F2243">
        <v>1.30338E-2</v>
      </c>
      <c r="G2243">
        <v>2.03068E-2</v>
      </c>
      <c r="H2243">
        <v>4.4061100000000013E-2</v>
      </c>
      <c r="I2243">
        <v>1.3852999999999999E-3</v>
      </c>
      <c r="J2243">
        <v>2.1719E-3</v>
      </c>
      <c r="K2243">
        <v>6.2164000000000004E-3</v>
      </c>
      <c r="L2243">
        <v>1.2294899999999999E-2</v>
      </c>
      <c r="M2243">
        <v>4.2549999999999999E-4</v>
      </c>
      <c r="N2243">
        <v>1.8629E-3</v>
      </c>
      <c r="O2243">
        <v>4.69983E-2</v>
      </c>
      <c r="P2243">
        <v>1.31144E-2</v>
      </c>
      <c r="Q2243">
        <v>1.3306500000000001E-2</v>
      </c>
      <c r="R2243">
        <v>9.7925000000000009E-3</v>
      </c>
      <c r="S2243">
        <v>1.5398200000000001E-2</v>
      </c>
      <c r="T2243">
        <v>1.5517899999999999E-2</v>
      </c>
      <c r="U2243">
        <v>1.50384E-2</v>
      </c>
      <c r="V2243">
        <v>2.2378499999999999E-2</v>
      </c>
      <c r="W2243">
        <v>6.67045E-2</v>
      </c>
      <c r="X2243">
        <v>4.4301000000000002E-3</v>
      </c>
      <c r="Y2243">
        <v>5.9550999999999996E-3</v>
      </c>
      <c r="Z2243">
        <v>1.47992E-2</v>
      </c>
      <c r="AA2243">
        <v>1.56084E-2</v>
      </c>
      <c r="AB2243">
        <v>3.8392999999999999E-3</v>
      </c>
      <c r="AC2243">
        <v>0</v>
      </c>
      <c r="AD2243">
        <v>3.2814500000000003E-2</v>
      </c>
      <c r="AE2243">
        <v>0.141926</v>
      </c>
      <c r="AF2243">
        <v>2.8624000000000002E-3</v>
      </c>
      <c r="AG2243">
        <f t="shared" ref="AG2243:AG2306" si="35">SUM(B2243:AF2243)</f>
        <v>0.58351830000000016</v>
      </c>
    </row>
    <row r="2244" spans="1:33" x14ac:dyDescent="0.35">
      <c r="A2244">
        <v>2242</v>
      </c>
      <c r="B2244">
        <v>3.4309999999999999E-4</v>
      </c>
      <c r="C2244">
        <v>6.156E-4</v>
      </c>
      <c r="D2244">
        <v>2.7555000000000001E-3</v>
      </c>
      <c r="E2244">
        <v>3.02656E-2</v>
      </c>
      <c r="F2244">
        <v>1.13813E-2</v>
      </c>
      <c r="G2244">
        <v>1.2263E-2</v>
      </c>
      <c r="H2244">
        <v>3.68384E-2</v>
      </c>
      <c r="I2244">
        <v>1.3013E-3</v>
      </c>
      <c r="J2244">
        <v>2.3706999999999999E-3</v>
      </c>
      <c r="K2244">
        <v>6.9170000000000004E-3</v>
      </c>
      <c r="L2244">
        <v>1.32724E-2</v>
      </c>
      <c r="M2244">
        <v>4.0690000000000002E-4</v>
      </c>
      <c r="N2244">
        <v>2.0284000000000001E-3</v>
      </c>
      <c r="O2244">
        <v>4.3964700000000002E-2</v>
      </c>
      <c r="P2244">
        <v>1.1476999999999999E-2</v>
      </c>
      <c r="Q2244">
        <v>1.1680400000000001E-2</v>
      </c>
      <c r="R2244">
        <v>8.8523999999999999E-3</v>
      </c>
      <c r="S2244">
        <v>1.4079100000000001E-2</v>
      </c>
      <c r="T2244">
        <v>1.3702799999999999E-2</v>
      </c>
      <c r="U2244">
        <v>1.37362E-2</v>
      </c>
      <c r="V2244">
        <v>2.4800599999999999E-2</v>
      </c>
      <c r="W2244">
        <v>5.6631599999999997E-2</v>
      </c>
      <c r="X2244">
        <v>5.0496999999999998E-3</v>
      </c>
      <c r="Y2244">
        <v>6.2053999999999998E-3</v>
      </c>
      <c r="Z2244">
        <v>1.32278E-2</v>
      </c>
      <c r="AA2244">
        <v>1.3915200000000001E-2</v>
      </c>
      <c r="AB2244">
        <v>4.3904E-3</v>
      </c>
      <c r="AC2244">
        <v>0</v>
      </c>
      <c r="AD2244">
        <v>3.3709099999999999E-2</v>
      </c>
      <c r="AE2244">
        <v>0.14544299999999999</v>
      </c>
      <c r="AF2244">
        <v>3.6181999999999998E-3</v>
      </c>
      <c r="AG2244">
        <f t="shared" si="35"/>
        <v>0.54524280000000003</v>
      </c>
    </row>
    <row r="2245" spans="1:33" x14ac:dyDescent="0.35">
      <c r="A2245">
        <v>2243</v>
      </c>
      <c r="B2245">
        <v>3.0949999999999999E-4</v>
      </c>
      <c r="C2245">
        <v>6.087E-4</v>
      </c>
      <c r="D2245">
        <v>2.6892000000000001E-3</v>
      </c>
      <c r="E2245">
        <v>2.9534899999999999E-2</v>
      </c>
      <c r="F2245">
        <v>1.1355499999999999E-2</v>
      </c>
      <c r="G2245">
        <v>1.22148E-2</v>
      </c>
      <c r="H2245">
        <v>3.68384E-2</v>
      </c>
      <c r="I2245">
        <v>1.3965E-3</v>
      </c>
      <c r="J2245">
        <v>2.5125E-3</v>
      </c>
      <c r="K2245">
        <v>7.8513999999999997E-3</v>
      </c>
      <c r="L2245">
        <v>1.5296300000000001E-2</v>
      </c>
      <c r="M2245">
        <v>4.9160000000000002E-4</v>
      </c>
      <c r="N2245">
        <v>2.7342999999999998E-3</v>
      </c>
      <c r="O2245">
        <v>4.3946899999999997E-2</v>
      </c>
      <c r="P2245">
        <v>1.14416E-2</v>
      </c>
      <c r="Q2245">
        <v>1.16542E-2</v>
      </c>
      <c r="R2245">
        <v>8.5947000000000003E-3</v>
      </c>
      <c r="S2245">
        <v>1.4171899999999999E-2</v>
      </c>
      <c r="T2245">
        <v>1.3778800000000001E-2</v>
      </c>
      <c r="U2245">
        <v>1.38134E-2</v>
      </c>
      <c r="V2245">
        <v>2.6632300000000001E-2</v>
      </c>
      <c r="W2245">
        <v>5.4817799999999993E-2</v>
      </c>
      <c r="X2245">
        <v>5.5406000000000014E-3</v>
      </c>
      <c r="Y2245">
        <v>6.3983E-3</v>
      </c>
      <c r="Z2245">
        <v>1.32855E-2</v>
      </c>
      <c r="AA2245">
        <v>1.4000500000000001E-2</v>
      </c>
      <c r="AB2245">
        <v>4.8069999999999996E-3</v>
      </c>
      <c r="AC2245">
        <v>0</v>
      </c>
      <c r="AD2245">
        <v>3.2817899999999997E-2</v>
      </c>
      <c r="AE2245">
        <v>0.14188799999999999</v>
      </c>
      <c r="AF2245">
        <v>3.9268999999999997E-3</v>
      </c>
      <c r="AG2245">
        <f t="shared" si="35"/>
        <v>0.54534989999999994</v>
      </c>
    </row>
    <row r="2246" spans="1:33" x14ac:dyDescent="0.35">
      <c r="A2246">
        <v>2244</v>
      </c>
      <c r="B2246">
        <v>3.0640000000000002E-4</v>
      </c>
      <c r="C2246">
        <v>5.9509999999999999E-4</v>
      </c>
      <c r="D2246">
        <v>2.6025000000000002E-3</v>
      </c>
      <c r="E2246">
        <v>2.87362E-2</v>
      </c>
      <c r="F2246">
        <v>1.1393500000000001E-2</v>
      </c>
      <c r="G2246">
        <v>1.22167E-2</v>
      </c>
      <c r="H2246">
        <v>3.6838599999999999E-2</v>
      </c>
      <c r="I2246">
        <v>1.3507E-3</v>
      </c>
      <c r="J2246">
        <v>2.4118E-3</v>
      </c>
      <c r="K2246">
        <v>7.5476000000000007E-3</v>
      </c>
      <c r="L2246">
        <v>1.47361E-2</v>
      </c>
      <c r="M2246">
        <v>5.3390000000000002E-4</v>
      </c>
      <c r="N2246">
        <v>3.0002000000000002E-3</v>
      </c>
      <c r="O2246">
        <v>4.3948399999999999E-2</v>
      </c>
      <c r="P2246">
        <v>1.14766E-2</v>
      </c>
      <c r="Q2246">
        <v>1.1693500000000001E-2</v>
      </c>
      <c r="R2246">
        <v>8.3683999999999998E-3</v>
      </c>
      <c r="S2246">
        <v>1.41134E-2</v>
      </c>
      <c r="T2246">
        <v>1.37693E-2</v>
      </c>
      <c r="U2246">
        <v>1.38E-2</v>
      </c>
      <c r="V2246">
        <v>2.7721800000000001E-2</v>
      </c>
      <c r="W2246">
        <v>5.3434000000000002E-2</v>
      </c>
      <c r="X2246">
        <v>5.8221000000000002E-3</v>
      </c>
      <c r="Y2246">
        <v>6.5083999999999993E-3</v>
      </c>
      <c r="Z2246">
        <v>1.33355E-2</v>
      </c>
      <c r="AA2246">
        <v>1.39642E-2</v>
      </c>
      <c r="AB2246">
        <v>5.0492999999999996E-3</v>
      </c>
      <c r="AC2246">
        <v>0</v>
      </c>
      <c r="AD2246">
        <v>3.1980500000000002E-2</v>
      </c>
      <c r="AE2246">
        <v>0.13811000000000001</v>
      </c>
      <c r="AF2246">
        <v>3.8646000000000002E-3</v>
      </c>
      <c r="AG2246">
        <f t="shared" si="35"/>
        <v>0.53922930000000002</v>
      </c>
    </row>
    <row r="2247" spans="1:33" x14ac:dyDescent="0.35">
      <c r="A2247">
        <v>2245</v>
      </c>
      <c r="B2247">
        <v>2.8229999999999998E-4</v>
      </c>
      <c r="C2247">
        <v>5.6539999999999997E-4</v>
      </c>
      <c r="D2247">
        <v>2.5514999999999999E-3</v>
      </c>
      <c r="E2247">
        <v>2.7968300000000001E-2</v>
      </c>
      <c r="F2247">
        <v>1.1421300000000001E-2</v>
      </c>
      <c r="G2247">
        <v>1.22083E-2</v>
      </c>
      <c r="H2247">
        <v>3.6838700000000002E-2</v>
      </c>
      <c r="I2247">
        <v>1.1402000000000001E-3</v>
      </c>
      <c r="J2247">
        <v>1.8538000000000001E-3</v>
      </c>
      <c r="K2247">
        <v>5.5034999999999997E-3</v>
      </c>
      <c r="L2247">
        <v>1.0747400000000001E-2</v>
      </c>
      <c r="M2247">
        <v>5.2339999999999993E-4</v>
      </c>
      <c r="N2247">
        <v>2.9209000000000001E-3</v>
      </c>
      <c r="O2247">
        <v>4.3951700000000003E-2</v>
      </c>
      <c r="P2247">
        <v>1.1520900000000001E-2</v>
      </c>
      <c r="Q2247">
        <v>1.17202E-2</v>
      </c>
      <c r="R2247">
        <v>8.1496999999999993E-3</v>
      </c>
      <c r="S2247">
        <v>1.4105100000000001E-2</v>
      </c>
      <c r="T2247">
        <v>1.37179E-2</v>
      </c>
      <c r="U2247">
        <v>1.3751899999999999E-2</v>
      </c>
      <c r="V2247">
        <v>2.1847499999999999E-2</v>
      </c>
      <c r="W2247">
        <v>5.1914799999999997E-2</v>
      </c>
      <c r="X2247">
        <v>4.2871999999999997E-3</v>
      </c>
      <c r="Y2247">
        <v>5.9091999999999999E-3</v>
      </c>
      <c r="Z2247">
        <v>1.3233E-2</v>
      </c>
      <c r="AA2247">
        <v>1.39358E-2</v>
      </c>
      <c r="AB2247">
        <v>3.7234E-3</v>
      </c>
      <c r="AC2247">
        <v>0</v>
      </c>
      <c r="AD2247">
        <v>3.1106399999999999E-2</v>
      </c>
      <c r="AE2247">
        <v>0.13439999999999999</v>
      </c>
      <c r="AF2247">
        <v>3.1859000000000002E-3</v>
      </c>
      <c r="AG2247">
        <f t="shared" si="35"/>
        <v>0.51498559999999993</v>
      </c>
    </row>
    <row r="2248" spans="1:33" x14ac:dyDescent="0.35">
      <c r="A2248">
        <v>2246</v>
      </c>
      <c r="B2248">
        <v>2.8219999999999997E-4</v>
      </c>
      <c r="C2248">
        <v>5.7640000000000002E-4</v>
      </c>
      <c r="D2248">
        <v>2.5336E-3</v>
      </c>
      <c r="E2248">
        <v>2.7961099999999999E-2</v>
      </c>
      <c r="F2248">
        <v>1.1343900000000001E-2</v>
      </c>
      <c r="G2248">
        <v>1.22107E-2</v>
      </c>
      <c r="H2248">
        <v>3.6838700000000002E-2</v>
      </c>
      <c r="I2248">
        <v>1.1271E-3</v>
      </c>
      <c r="J2248">
        <v>1.8419E-3</v>
      </c>
      <c r="K2248">
        <v>5.3756000000000003E-3</v>
      </c>
      <c r="L2248">
        <v>1.0467799999999999E-2</v>
      </c>
      <c r="M2248">
        <v>4.4460000000000002E-4</v>
      </c>
      <c r="N2248">
        <v>2.4366000000000001E-3</v>
      </c>
      <c r="O2248">
        <v>4.3955399999999999E-2</v>
      </c>
      <c r="P2248">
        <v>1.14293E-2</v>
      </c>
      <c r="Q2248">
        <v>1.1642400000000001E-2</v>
      </c>
      <c r="R2248">
        <v>8.1510000000000003E-3</v>
      </c>
      <c r="S2248">
        <v>1.4206399999999999E-2</v>
      </c>
      <c r="T2248">
        <v>1.3805100000000001E-2</v>
      </c>
      <c r="U2248">
        <v>1.3841600000000001E-2</v>
      </c>
      <c r="V2248">
        <v>2.29362E-2</v>
      </c>
      <c r="W2248">
        <v>5.1943900000000001E-2</v>
      </c>
      <c r="X2248">
        <v>4.5693000000000001E-3</v>
      </c>
      <c r="Y2248">
        <v>6.0077999999999998E-3</v>
      </c>
      <c r="Z2248">
        <v>1.3294200000000001E-2</v>
      </c>
      <c r="AA2248">
        <v>1.40374E-2</v>
      </c>
      <c r="AB2248">
        <v>3.9611999999999998E-3</v>
      </c>
      <c r="AC2248">
        <v>0</v>
      </c>
      <c r="AD2248">
        <v>3.1139300000000002E-2</v>
      </c>
      <c r="AE2248">
        <v>0.13447700000000001</v>
      </c>
      <c r="AF2248">
        <v>2.8712E-3</v>
      </c>
      <c r="AG2248">
        <f t="shared" si="35"/>
        <v>0.51570889999999991</v>
      </c>
    </row>
    <row r="2249" spans="1:33" x14ac:dyDescent="0.35">
      <c r="A2249">
        <v>2247</v>
      </c>
      <c r="B2249">
        <v>2.9720000000000001E-4</v>
      </c>
      <c r="C2249">
        <v>5.7739999999999994E-4</v>
      </c>
      <c r="D2249">
        <v>2.5517999999999999E-3</v>
      </c>
      <c r="E2249">
        <v>3.6752699999999999E-2</v>
      </c>
      <c r="F2249">
        <v>6.8999999999999997E-4</v>
      </c>
      <c r="G2249">
        <v>1.90209E-2</v>
      </c>
      <c r="H2249">
        <v>7.0345E-3</v>
      </c>
      <c r="I2249">
        <v>1.2423E-3</v>
      </c>
      <c r="J2249">
        <v>2.1164999999999999E-3</v>
      </c>
      <c r="K2249">
        <v>6.4802000000000002E-3</v>
      </c>
      <c r="L2249">
        <v>1.2659999999999999E-2</v>
      </c>
      <c r="M2249">
        <v>4.083E-4</v>
      </c>
      <c r="N2249">
        <v>2.1911999999999999E-3</v>
      </c>
      <c r="O2249">
        <v>1.4557999999999999E-3</v>
      </c>
      <c r="P2249">
        <v>7.0180000000000004E-4</v>
      </c>
      <c r="Q2249">
        <v>4.841E-4</v>
      </c>
      <c r="R2249">
        <v>8.2026000000000009E-3</v>
      </c>
      <c r="S2249">
        <v>9.9090000000000007E-4</v>
      </c>
      <c r="T2249">
        <v>8.4620000000000008E-4</v>
      </c>
      <c r="U2249">
        <v>8.4239999999999998E-4</v>
      </c>
      <c r="V2249">
        <v>8.2956000000000002E-3</v>
      </c>
      <c r="W2249">
        <v>7.0286299999999996E-2</v>
      </c>
      <c r="X2249">
        <v>7.404E-4</v>
      </c>
      <c r="Y2249">
        <v>4.5056999999999996E-3</v>
      </c>
      <c r="Z2249">
        <v>7.1980000000000004E-4</v>
      </c>
      <c r="AA2249">
        <v>6.0090000000000002E-4</v>
      </c>
      <c r="AB2249">
        <v>6.4930000000000001E-4</v>
      </c>
      <c r="AC2249">
        <v>0</v>
      </c>
      <c r="AD2249">
        <v>3.10922E-2</v>
      </c>
      <c r="AE2249">
        <v>0.13438</v>
      </c>
      <c r="AF2249">
        <v>2.9315999999999999E-3</v>
      </c>
      <c r="AG2249">
        <f t="shared" si="35"/>
        <v>0.35974859999999997</v>
      </c>
    </row>
    <row r="2250" spans="1:33" x14ac:dyDescent="0.35">
      <c r="A2250">
        <v>2248</v>
      </c>
      <c r="B2250">
        <v>2.7609999999999999E-4</v>
      </c>
      <c r="C2250">
        <v>5.9599999999999996E-4</v>
      </c>
      <c r="D2250">
        <v>2.6730999999999999E-3</v>
      </c>
      <c r="E2250">
        <v>3.2046699999999997E-2</v>
      </c>
      <c r="F2250">
        <v>4.0420000000000001E-4</v>
      </c>
      <c r="G2250">
        <v>1.5596E-2</v>
      </c>
      <c r="H2250">
        <v>2.4585000000000002E-3</v>
      </c>
      <c r="I2250">
        <v>1.0541000000000001E-3</v>
      </c>
      <c r="J2250">
        <v>1.5709000000000001E-3</v>
      </c>
      <c r="K2250">
        <v>4.6808000000000006E-3</v>
      </c>
      <c r="L2250">
        <v>9.1122000000000009E-3</v>
      </c>
      <c r="M2250">
        <v>4.172E-4</v>
      </c>
      <c r="N2250">
        <v>2.2139E-3</v>
      </c>
      <c r="O2250">
        <v>5.6110000000000003E-4</v>
      </c>
      <c r="P2250">
        <v>3.7730000000000001E-4</v>
      </c>
      <c r="Q2250">
        <v>3.857E-4</v>
      </c>
      <c r="R2250">
        <v>8.6452000000000005E-3</v>
      </c>
      <c r="S2250">
        <v>6.8550000000000002E-4</v>
      </c>
      <c r="T2250">
        <v>4.7699999999999999E-4</v>
      </c>
      <c r="U2250">
        <v>5.4560000000000003E-4</v>
      </c>
      <c r="V2250">
        <v>8.2906000000000004E-3</v>
      </c>
      <c r="W2250">
        <v>5.7657100000000003E-2</v>
      </c>
      <c r="X2250">
        <v>7.4029999999999994E-4</v>
      </c>
      <c r="Y2250">
        <v>4.5047000000000004E-3</v>
      </c>
      <c r="Z2250">
        <v>4.0319999999999999E-4</v>
      </c>
      <c r="AA2250">
        <v>4.351E-4</v>
      </c>
      <c r="AB2250">
        <v>6.4779999999999992E-4</v>
      </c>
      <c r="AC2250">
        <v>0</v>
      </c>
      <c r="AD2250">
        <v>3.2821800000000012E-2</v>
      </c>
      <c r="AE2250">
        <v>0.141787</v>
      </c>
      <c r="AF2250">
        <v>2.9984E-3</v>
      </c>
      <c r="AG2250">
        <f t="shared" si="35"/>
        <v>0.3350631</v>
      </c>
    </row>
    <row r="2251" spans="1:33" x14ac:dyDescent="0.35">
      <c r="A2251">
        <v>2249</v>
      </c>
      <c r="B2251">
        <v>2.653E-4</v>
      </c>
      <c r="C2251">
        <v>6.5059999999999998E-4</v>
      </c>
      <c r="D2251">
        <v>2.9034999999999998E-3</v>
      </c>
      <c r="E2251">
        <v>3.1861899999999999E-2</v>
      </c>
      <c r="F2251">
        <v>2.4000000000000001E-4</v>
      </c>
      <c r="G2251">
        <v>1.96133E-2</v>
      </c>
      <c r="H2251">
        <v>5.0480000000000002E-4</v>
      </c>
      <c r="I2251">
        <v>1.0640999999999999E-3</v>
      </c>
      <c r="J2251">
        <v>1.5644999999999999E-3</v>
      </c>
      <c r="K2251">
        <v>4.1500999999999986E-3</v>
      </c>
      <c r="L2251">
        <v>8.9516000000000005E-3</v>
      </c>
      <c r="M2251">
        <v>4.2109999999999999E-4</v>
      </c>
      <c r="N2251">
        <v>2.3089E-3</v>
      </c>
      <c r="O2251">
        <v>5.283000000000001E-4</v>
      </c>
      <c r="P2251">
        <v>2.419E-4</v>
      </c>
      <c r="Q2251">
        <v>2.4850000000000002E-4</v>
      </c>
      <c r="R2251">
        <v>9.2823999999999997E-3</v>
      </c>
      <c r="S2251">
        <v>3.3090000000000002E-4</v>
      </c>
      <c r="T2251">
        <v>3.1750000000000002E-4</v>
      </c>
      <c r="U2251">
        <v>3.1869999999999999E-4</v>
      </c>
      <c r="V2251">
        <v>1.0692699999999999E-2</v>
      </c>
      <c r="W2251">
        <v>5.9158199999999987E-2</v>
      </c>
      <c r="X2251">
        <v>1.3644E-3</v>
      </c>
      <c r="Y2251">
        <v>4.7467000000000004E-3</v>
      </c>
      <c r="Z2251">
        <v>3.011E-4</v>
      </c>
      <c r="AA2251">
        <v>3.2499999999999999E-4</v>
      </c>
      <c r="AB2251">
        <v>1.1899E-3</v>
      </c>
      <c r="AC2251">
        <v>0</v>
      </c>
      <c r="AD2251">
        <v>3.5420899999999998E-2</v>
      </c>
      <c r="AE2251">
        <v>0.15328700000000001</v>
      </c>
      <c r="AF2251">
        <v>2.6876999999999999E-3</v>
      </c>
      <c r="AG2251">
        <f t="shared" si="35"/>
        <v>0.35494149999999997</v>
      </c>
    </row>
    <row r="2252" spans="1:33" x14ac:dyDescent="0.35">
      <c r="A2252">
        <v>2250</v>
      </c>
      <c r="B2252">
        <v>4.1899999999999999E-4</v>
      </c>
      <c r="C2252">
        <v>6.7160000000000006E-4</v>
      </c>
      <c r="D2252">
        <v>2.9470999999999998E-3</v>
      </c>
      <c r="E2252">
        <v>4.3807899999999997E-2</v>
      </c>
      <c r="F2252">
        <v>8.5119999999999998E-4</v>
      </c>
      <c r="G2252">
        <v>2.5646700000000001E-2</v>
      </c>
      <c r="H2252">
        <v>9.2931999999999997E-3</v>
      </c>
      <c r="I2252">
        <v>1.3822999999999999E-3</v>
      </c>
      <c r="J2252">
        <v>1.2622E-3</v>
      </c>
      <c r="K2252">
        <v>4.0456999999999993E-3</v>
      </c>
      <c r="L2252">
        <v>9.8671000000000002E-3</v>
      </c>
      <c r="M2252">
        <v>3.8979999999999999E-4</v>
      </c>
      <c r="N2252">
        <v>2.0371999999999999E-3</v>
      </c>
      <c r="O2252">
        <v>2.2453999999999998E-3</v>
      </c>
      <c r="P2252">
        <v>1.0688E-3</v>
      </c>
      <c r="Q2252">
        <v>9.7590000000000003E-4</v>
      </c>
      <c r="R2252">
        <v>9.7310000000000001E-3</v>
      </c>
      <c r="S2252">
        <v>1.2056E-3</v>
      </c>
      <c r="T2252">
        <v>9.4659999999999992E-4</v>
      </c>
      <c r="U2252">
        <v>1.0998E-3</v>
      </c>
      <c r="V2252">
        <v>1.2278300000000001E-2</v>
      </c>
      <c r="W2252">
        <v>8.3135799999999996E-2</v>
      </c>
      <c r="X2252">
        <v>1.7833E-3</v>
      </c>
      <c r="Y2252">
        <v>4.9148000000000004E-3</v>
      </c>
      <c r="Z2252">
        <v>9.1239999999999995E-4</v>
      </c>
      <c r="AA2252">
        <v>9.5270000000000001E-4</v>
      </c>
      <c r="AB2252">
        <v>1.5502000000000001E-3</v>
      </c>
      <c r="AC2252">
        <v>0</v>
      </c>
      <c r="AD2252">
        <v>3.6350599999999997E-2</v>
      </c>
      <c r="AE2252">
        <v>0.15659699999999999</v>
      </c>
      <c r="AF2252">
        <v>2.2685000000000001E-3</v>
      </c>
      <c r="AG2252">
        <f t="shared" si="35"/>
        <v>0.4206377</v>
      </c>
    </row>
    <row r="2253" spans="1:33" x14ac:dyDescent="0.35">
      <c r="A2253">
        <v>2251</v>
      </c>
      <c r="B2253">
        <v>6.0249999999999995E-4</v>
      </c>
      <c r="C2253">
        <v>6.4529999999999991E-4</v>
      </c>
      <c r="D2253">
        <v>2.8216000000000001E-3</v>
      </c>
      <c r="E2253">
        <v>3.6026900000000001E-2</v>
      </c>
      <c r="F2253">
        <v>1.1601000000000001E-3</v>
      </c>
      <c r="G2253">
        <v>2.0715899999999999E-2</v>
      </c>
      <c r="H2253">
        <v>5.8076999999999998E-3</v>
      </c>
      <c r="I2253">
        <v>1.8537E-3</v>
      </c>
      <c r="J2253">
        <v>1.4055000000000001E-3</v>
      </c>
      <c r="K2253">
        <v>4.8050999999999996E-3</v>
      </c>
      <c r="L2253">
        <v>1.18767E-2</v>
      </c>
      <c r="M2253">
        <v>3.255E-4</v>
      </c>
      <c r="N2253">
        <v>1.7985E-3</v>
      </c>
      <c r="O2253">
        <v>1.2214000000000001E-3</v>
      </c>
      <c r="P2253">
        <v>1.4457000000000001E-3</v>
      </c>
      <c r="Q2253">
        <v>1.3259999999999999E-3</v>
      </c>
      <c r="R2253">
        <v>9.4003999999999997E-3</v>
      </c>
      <c r="S2253">
        <v>1.3678E-3</v>
      </c>
      <c r="T2253">
        <v>1.1933E-3</v>
      </c>
      <c r="U2253">
        <v>1.2744E-3</v>
      </c>
      <c r="V2253">
        <v>5.6458999999999997E-3</v>
      </c>
      <c r="W2253">
        <v>7.1170499999999998E-2</v>
      </c>
      <c r="X2253">
        <v>8.1700000000000007E-5</v>
      </c>
      <c r="Y2253">
        <v>1.155E-4</v>
      </c>
      <c r="Z2253">
        <v>1.1716000000000001E-3</v>
      </c>
      <c r="AA2253">
        <v>1.2620999999999999E-3</v>
      </c>
      <c r="AB2253">
        <v>4.57E-5</v>
      </c>
      <c r="AC2253">
        <v>0</v>
      </c>
      <c r="AD2253">
        <v>3.4537900000000003E-2</v>
      </c>
      <c r="AE2253">
        <v>0.149316</v>
      </c>
      <c r="AF2253">
        <v>2.4694000000000001E-3</v>
      </c>
      <c r="AG2253">
        <f t="shared" si="35"/>
        <v>0.37289029999999995</v>
      </c>
    </row>
    <row r="2254" spans="1:33" x14ac:dyDescent="0.35">
      <c r="A2254">
        <v>2252</v>
      </c>
      <c r="B2254">
        <v>6.1659999999999992E-4</v>
      </c>
      <c r="C2254">
        <v>6.5300000000000004E-4</v>
      </c>
      <c r="D2254">
        <v>2.8890000000000001E-3</v>
      </c>
      <c r="E2254">
        <v>3.5365800000000003E-2</v>
      </c>
      <c r="F2254">
        <v>4.973E-4</v>
      </c>
      <c r="G2254">
        <v>2.2852600000000001E-2</v>
      </c>
      <c r="H2254">
        <v>3.0825000000000002E-3</v>
      </c>
      <c r="I2254">
        <v>2.032E-3</v>
      </c>
      <c r="J2254">
        <v>1.1225E-3</v>
      </c>
      <c r="K2254">
        <v>3.6909E-3</v>
      </c>
      <c r="L2254">
        <v>1.05901E-2</v>
      </c>
      <c r="M2254">
        <v>8.5199999999999997E-5</v>
      </c>
      <c r="N2254">
        <v>8.6900000000000012E-5</v>
      </c>
      <c r="O2254">
        <v>7.8129999999999996E-4</v>
      </c>
      <c r="P2254">
        <v>6.2999999999999992E-4</v>
      </c>
      <c r="Q2254">
        <v>5.3930000000000004E-4</v>
      </c>
      <c r="R2254">
        <v>9.5110000000000004E-3</v>
      </c>
      <c r="S2254">
        <v>6.2450000000000006E-4</v>
      </c>
      <c r="T2254">
        <v>5.1230000000000004E-4</v>
      </c>
      <c r="U2254">
        <v>5.4850000000000005E-4</v>
      </c>
      <c r="V2254">
        <v>5.6410999999999996E-3</v>
      </c>
      <c r="W2254">
        <v>6.4768699999999998E-2</v>
      </c>
      <c r="X2254">
        <v>4.5399999999999999E-5</v>
      </c>
      <c r="Y2254">
        <v>1.1349999999999999E-4</v>
      </c>
      <c r="Z2254">
        <v>4.8079999999999998E-4</v>
      </c>
      <c r="AA2254">
        <v>5.3169999999999997E-4</v>
      </c>
      <c r="AB2254">
        <v>4.5399999999999999E-5</v>
      </c>
      <c r="AC2254">
        <v>0</v>
      </c>
      <c r="AD2254">
        <v>3.5444700000000003E-2</v>
      </c>
      <c r="AE2254">
        <v>0.153169</v>
      </c>
      <c r="AF2254">
        <v>7.7000000000000001E-5</v>
      </c>
      <c r="AG2254">
        <f t="shared" si="35"/>
        <v>0.35702859999999997</v>
      </c>
    </row>
    <row r="2255" spans="1:33" x14ac:dyDescent="0.35">
      <c r="A2255">
        <v>2253</v>
      </c>
      <c r="B2255">
        <v>2.455E-4</v>
      </c>
      <c r="C2255">
        <v>6.8760000000000002E-4</v>
      </c>
      <c r="D2255">
        <v>2.7534999999999999E-3</v>
      </c>
      <c r="E2255">
        <v>3.6434399999999999E-2</v>
      </c>
      <c r="F2255">
        <v>1.3198000000000001E-3</v>
      </c>
      <c r="G2255">
        <v>2.17398E-2</v>
      </c>
      <c r="H2255">
        <v>5.8534999999999993E-3</v>
      </c>
      <c r="I2255">
        <v>8.2050000000000005E-4</v>
      </c>
      <c r="J2255">
        <v>5.0399999999999999E-5</v>
      </c>
      <c r="K2255">
        <v>2.477E-3</v>
      </c>
      <c r="L2255">
        <v>4.8133000000000004E-3</v>
      </c>
      <c r="M2255">
        <v>8.6900000000000012E-5</v>
      </c>
      <c r="N2255">
        <v>8.6799999999999996E-5</v>
      </c>
      <c r="O2255">
        <v>1.6539E-3</v>
      </c>
      <c r="P2255">
        <v>1.7798E-3</v>
      </c>
      <c r="Q2255">
        <v>1.6149000000000001E-3</v>
      </c>
      <c r="R2255">
        <v>9.5948000000000006E-3</v>
      </c>
      <c r="S2255">
        <v>1.5338000000000001E-3</v>
      </c>
      <c r="T2255">
        <v>1.3492999999999999E-3</v>
      </c>
      <c r="U2255">
        <v>1.5643E-3</v>
      </c>
      <c r="V2255">
        <v>5.6334999999999996E-3</v>
      </c>
      <c r="W2255">
        <v>6.8669599999999997E-2</v>
      </c>
      <c r="X2255">
        <v>4.5099999999999998E-5</v>
      </c>
      <c r="Y2255">
        <v>1.115E-4</v>
      </c>
      <c r="Z2255">
        <v>1.4127E-3</v>
      </c>
      <c r="AA2255">
        <v>1.6658E-3</v>
      </c>
      <c r="AB2255">
        <v>4.5099999999999998E-5</v>
      </c>
      <c r="AC2255">
        <v>0</v>
      </c>
      <c r="AD2255">
        <v>3.36826E-2</v>
      </c>
      <c r="AE2255">
        <v>0.145701</v>
      </c>
      <c r="AF2255">
        <v>7.6099999999999993E-5</v>
      </c>
      <c r="AG2255">
        <f t="shared" si="35"/>
        <v>0.35350280000000001</v>
      </c>
    </row>
    <row r="2256" spans="1:33" x14ac:dyDescent="0.35">
      <c r="A2256">
        <v>2254</v>
      </c>
      <c r="B2256">
        <v>2.4800000000000001E-4</v>
      </c>
      <c r="C2256">
        <v>7.6039999999999994E-4</v>
      </c>
      <c r="D2256">
        <v>2.4740000000000001E-3</v>
      </c>
      <c r="E2256">
        <v>3.4678199999999999E-2</v>
      </c>
      <c r="F2256">
        <v>1.8109000000000001E-3</v>
      </c>
      <c r="G2256">
        <v>1.85133E-2</v>
      </c>
      <c r="H2256">
        <v>7.7691000000000001E-3</v>
      </c>
      <c r="I2256">
        <v>8.2089999999999995E-4</v>
      </c>
      <c r="J2256">
        <v>5.1E-5</v>
      </c>
      <c r="K2256">
        <v>2.4778999999999999E-3</v>
      </c>
      <c r="L2256">
        <v>4.8011E-3</v>
      </c>
      <c r="M2256">
        <v>8.6399999999999999E-5</v>
      </c>
      <c r="N2256">
        <v>8.6799999999999996E-5</v>
      </c>
      <c r="O2256">
        <v>3.29E-3</v>
      </c>
      <c r="P2256">
        <v>2.4496000000000001E-3</v>
      </c>
      <c r="Q2256">
        <v>2.2315999999999998E-3</v>
      </c>
      <c r="R2256">
        <v>9.5169999999999994E-3</v>
      </c>
      <c r="S2256">
        <v>2.0271E-3</v>
      </c>
      <c r="T2256">
        <v>1.9139000000000001E-3</v>
      </c>
      <c r="U2256">
        <v>2.1354E-3</v>
      </c>
      <c r="V2256">
        <v>5.6431000000000007E-3</v>
      </c>
      <c r="W2256">
        <v>6.5914899999999998E-2</v>
      </c>
      <c r="X2256">
        <v>4.4799999999999998E-5</v>
      </c>
      <c r="Y2256">
        <v>1.1519999999999999E-4</v>
      </c>
      <c r="Z2256">
        <v>1.9353E-3</v>
      </c>
      <c r="AA2256">
        <v>2.3286000000000001E-3</v>
      </c>
      <c r="AB2256">
        <v>4.4799999999999998E-5</v>
      </c>
      <c r="AC2256">
        <v>0</v>
      </c>
      <c r="AD2256">
        <v>3.02505E-2</v>
      </c>
      <c r="AE2256">
        <v>0.13061200000000001</v>
      </c>
      <c r="AF2256">
        <v>7.5199999999999998E-5</v>
      </c>
      <c r="AG2256">
        <f t="shared" si="35"/>
        <v>0.33510700000000004</v>
      </c>
    </row>
    <row r="2257" spans="1:33" x14ac:dyDescent="0.35">
      <c r="A2257">
        <v>2255</v>
      </c>
      <c r="B2257">
        <v>4.1999999999999996E-6</v>
      </c>
      <c r="C2257">
        <v>5.4470000000000007E-4</v>
      </c>
      <c r="D2257">
        <v>2.4088999999999998E-3</v>
      </c>
      <c r="E2257">
        <v>3.5865599999999997E-2</v>
      </c>
      <c r="F2257">
        <v>2.6442000000000002E-3</v>
      </c>
      <c r="G2257">
        <v>1.8776000000000001E-2</v>
      </c>
      <c r="H2257">
        <v>1.0933500000000001E-2</v>
      </c>
      <c r="I2257">
        <v>2.1399999999999998E-5</v>
      </c>
      <c r="J2257">
        <v>5.0599999999999997E-5</v>
      </c>
      <c r="K2257">
        <v>1.3740000000000001E-4</v>
      </c>
      <c r="L2257">
        <v>3.7980000000000002E-4</v>
      </c>
      <c r="M2257">
        <v>8.6000000000000003E-5</v>
      </c>
      <c r="N2257">
        <v>8.6700000000000007E-5</v>
      </c>
      <c r="O2257">
        <v>5.9500999999999998E-3</v>
      </c>
      <c r="P2257">
        <v>3.3411000000000001E-3</v>
      </c>
      <c r="Q2257">
        <v>3.2926000000000001E-3</v>
      </c>
      <c r="R2257">
        <v>1.0259900000000001E-2</v>
      </c>
      <c r="S2257">
        <v>2.8265999999999999E-3</v>
      </c>
      <c r="T2257">
        <v>2.7280999999999998E-3</v>
      </c>
      <c r="U2257">
        <v>2.9589999999999998E-3</v>
      </c>
      <c r="V2257">
        <v>5.6427999999999999E-3</v>
      </c>
      <c r="W2257">
        <v>6.8425100000000003E-2</v>
      </c>
      <c r="X2257">
        <v>4.4499999999999997E-5</v>
      </c>
      <c r="Y2257">
        <v>1.137E-4</v>
      </c>
      <c r="Z2257">
        <v>2.7702999999999998E-3</v>
      </c>
      <c r="AA2257">
        <v>3.3178000000000001E-3</v>
      </c>
      <c r="AB2257">
        <v>4.4499999999999997E-5</v>
      </c>
      <c r="AC2257">
        <v>0</v>
      </c>
      <c r="AD2257">
        <v>2.9396499999999999E-2</v>
      </c>
      <c r="AE2257">
        <v>0.126969</v>
      </c>
      <c r="AF2257">
        <v>7.8200000000000003E-5</v>
      </c>
      <c r="AG2257">
        <f t="shared" si="35"/>
        <v>0.34009879999999998</v>
      </c>
    </row>
    <row r="2258" spans="1:33" x14ac:dyDescent="0.35">
      <c r="A2258">
        <v>2256</v>
      </c>
      <c r="B2258">
        <v>4.1999999999999996E-6</v>
      </c>
      <c r="C2258">
        <v>9.5000000000000005E-6</v>
      </c>
      <c r="D2258">
        <v>4.1200000000000012E-5</v>
      </c>
      <c r="E2258">
        <v>3.9548700000000013E-2</v>
      </c>
      <c r="F2258">
        <v>4.9168000000000007E-3</v>
      </c>
      <c r="G2258">
        <v>2.1180600000000001E-2</v>
      </c>
      <c r="H2258">
        <v>1.8421300000000002E-2</v>
      </c>
      <c r="I2258">
        <v>2.1399999999999998E-5</v>
      </c>
      <c r="J2258">
        <v>5.02E-5</v>
      </c>
      <c r="K2258">
        <v>1.3980000000000001E-4</v>
      </c>
      <c r="L2258">
        <v>3.7439999999999999E-4</v>
      </c>
      <c r="M2258">
        <v>8.5500000000000005E-5</v>
      </c>
      <c r="N2258">
        <v>8.6599999999999991E-5</v>
      </c>
      <c r="O2258">
        <v>1.09397E-2</v>
      </c>
      <c r="P2258">
        <v>5.8157000000000009E-3</v>
      </c>
      <c r="Q2258">
        <v>5.9810999999999996E-3</v>
      </c>
      <c r="R2258">
        <v>1.2356799999999999E-2</v>
      </c>
      <c r="S2258">
        <v>5.0023000000000003E-3</v>
      </c>
      <c r="T2258">
        <v>5.1165000000000004E-3</v>
      </c>
      <c r="U2258">
        <v>5.4159000000000004E-3</v>
      </c>
      <c r="V2258">
        <v>5.6351999999999999E-3</v>
      </c>
      <c r="W2258">
        <v>7.5252899999999998E-2</v>
      </c>
      <c r="X2258">
        <v>4.4199999999999997E-5</v>
      </c>
      <c r="Y2258">
        <v>1.117E-4</v>
      </c>
      <c r="Z2258">
        <v>5.2128999999999986E-3</v>
      </c>
      <c r="AA2258">
        <v>5.8852000000000002E-3</v>
      </c>
      <c r="AB2258">
        <v>4.4199999999999997E-5</v>
      </c>
      <c r="AC2258">
        <v>0</v>
      </c>
      <c r="AD2258">
        <v>3.232E-4</v>
      </c>
      <c r="AE2258">
        <v>5.842E-4</v>
      </c>
      <c r="AF2258">
        <v>7.75E-5</v>
      </c>
      <c r="AG2258">
        <f t="shared" si="35"/>
        <v>0.22867940000000003</v>
      </c>
    </row>
    <row r="2259" spans="1:33" x14ac:dyDescent="0.35">
      <c r="A2259">
        <v>2257</v>
      </c>
      <c r="B2259">
        <v>4.1999999999999996E-6</v>
      </c>
      <c r="C2259">
        <v>9.5999999999999996E-6</v>
      </c>
      <c r="D2259">
        <v>4.0899999999999998E-5</v>
      </c>
      <c r="E2259">
        <v>4.25805E-2</v>
      </c>
      <c r="F2259">
        <v>6.4289999999999998E-3</v>
      </c>
      <c r="G2259">
        <v>2.3372E-2</v>
      </c>
      <c r="H2259">
        <v>2.21167E-2</v>
      </c>
      <c r="I2259">
        <v>2.1299999999999999E-5</v>
      </c>
      <c r="J2259">
        <v>4.99E-5</v>
      </c>
      <c r="K2259">
        <v>1.3679999999999999E-4</v>
      </c>
      <c r="L2259">
        <v>3.792E-4</v>
      </c>
      <c r="M2259">
        <v>8.5099999999999995E-5</v>
      </c>
      <c r="N2259">
        <v>8.6500000000000002E-5</v>
      </c>
      <c r="O2259">
        <v>1.34482E-2</v>
      </c>
      <c r="P2259">
        <v>7.2899999999999996E-3</v>
      </c>
      <c r="Q2259">
        <v>7.6265999999999999E-3</v>
      </c>
      <c r="R2259">
        <v>1.4060700000000001E-2</v>
      </c>
      <c r="S2259">
        <v>6.522E-3</v>
      </c>
      <c r="T2259">
        <v>6.7261999999999999E-3</v>
      </c>
      <c r="U2259">
        <v>7.1225999999999998E-3</v>
      </c>
      <c r="V2259">
        <v>5.6395000000000004E-3</v>
      </c>
      <c r="W2259">
        <v>8.1631599999999999E-2</v>
      </c>
      <c r="X2259">
        <v>4.3900000000000003E-5</v>
      </c>
      <c r="Y2259">
        <v>1.148E-4</v>
      </c>
      <c r="Z2259">
        <v>6.8051000000000014E-3</v>
      </c>
      <c r="AA2259">
        <v>7.5246000000000002E-3</v>
      </c>
      <c r="AB2259">
        <v>4.3900000000000003E-5</v>
      </c>
      <c r="AC2259">
        <v>0</v>
      </c>
      <c r="AD2259">
        <v>3.1849999999999999E-4</v>
      </c>
      <c r="AE2259">
        <v>5.8070000000000007E-4</v>
      </c>
      <c r="AF2259">
        <v>7.6599999999999992E-5</v>
      </c>
      <c r="AG2259">
        <f t="shared" si="35"/>
        <v>0.26088719999999999</v>
      </c>
    </row>
    <row r="2260" spans="1:33" x14ac:dyDescent="0.35">
      <c r="A2260">
        <v>2258</v>
      </c>
      <c r="B2260">
        <v>4.1999999999999996E-6</v>
      </c>
      <c r="C2260">
        <v>4.5300000000000003E-5</v>
      </c>
      <c r="D2260">
        <v>4.0599999999999998E-5</v>
      </c>
      <c r="E2260">
        <v>4.0675700000000002E-2</v>
      </c>
      <c r="F2260">
        <v>5.6820999999999998E-3</v>
      </c>
      <c r="G2260">
        <v>2.1975999999999999E-2</v>
      </c>
      <c r="H2260">
        <v>2.1679400000000001E-2</v>
      </c>
      <c r="I2260">
        <v>2.1299999999999999E-5</v>
      </c>
      <c r="J2260">
        <v>4.9499999999999997E-5</v>
      </c>
      <c r="K2260">
        <v>1.395E-4</v>
      </c>
      <c r="L2260">
        <v>3.7720000000000001E-4</v>
      </c>
      <c r="M2260">
        <v>8.4599999999999996E-5</v>
      </c>
      <c r="N2260">
        <v>8.6500000000000002E-5</v>
      </c>
      <c r="O2260">
        <v>1.4512300000000001E-2</v>
      </c>
      <c r="P2260">
        <v>6.445199999999999E-3</v>
      </c>
      <c r="Q2260">
        <v>6.8041999999999998E-3</v>
      </c>
      <c r="R2260">
        <v>1.33373E-2</v>
      </c>
      <c r="S2260">
        <v>5.7251000000000003E-3</v>
      </c>
      <c r="T2260">
        <v>5.9335999999999998E-3</v>
      </c>
      <c r="U2260">
        <v>6.2349999999999992E-3</v>
      </c>
      <c r="V2260">
        <v>5.6443000000000014E-3</v>
      </c>
      <c r="W2260">
        <v>7.7580899999999994E-2</v>
      </c>
      <c r="X2260">
        <v>4.4100000000000001E-5</v>
      </c>
      <c r="Y2260">
        <v>1.139E-4</v>
      </c>
      <c r="Z2260">
        <v>6.0134999999999997E-3</v>
      </c>
      <c r="AA2260">
        <v>6.6255000000000003E-3</v>
      </c>
      <c r="AB2260">
        <v>4.3999999999999999E-5</v>
      </c>
      <c r="AC2260">
        <v>0</v>
      </c>
      <c r="AD2260">
        <v>3.1389999999999999E-4</v>
      </c>
      <c r="AE2260">
        <v>5.7709999999999999E-4</v>
      </c>
      <c r="AF2260">
        <v>7.5699999999999997E-5</v>
      </c>
      <c r="AG2260">
        <f t="shared" si="35"/>
        <v>0.24688750000000001</v>
      </c>
    </row>
    <row r="2261" spans="1:33" x14ac:dyDescent="0.35">
      <c r="A2261">
        <v>2259</v>
      </c>
      <c r="B2261">
        <v>4.1999999999999996E-6</v>
      </c>
      <c r="C2261">
        <v>1.5823E-3</v>
      </c>
      <c r="D2261">
        <v>6.5360000000000006E-4</v>
      </c>
      <c r="E2261">
        <v>4.3327299999999999E-2</v>
      </c>
      <c r="F2261">
        <v>6.6530000000000001E-3</v>
      </c>
      <c r="G2261">
        <v>2.4257999999999998E-2</v>
      </c>
      <c r="H2261">
        <v>2.2480400000000001E-2</v>
      </c>
      <c r="I2261">
        <v>2.12E-5</v>
      </c>
      <c r="J2261">
        <v>4.9100000000000001E-5</v>
      </c>
      <c r="K2261">
        <v>1.384E-4</v>
      </c>
      <c r="L2261">
        <v>3.7490000000000001E-4</v>
      </c>
      <c r="M2261">
        <v>8.42E-5</v>
      </c>
      <c r="N2261">
        <v>8.6399999999999999E-5</v>
      </c>
      <c r="O2261">
        <v>1.6602599999999999E-2</v>
      </c>
      <c r="P2261">
        <v>7.4406999999999997E-3</v>
      </c>
      <c r="Q2261">
        <v>7.9407999999999996E-3</v>
      </c>
      <c r="R2261">
        <v>1.46617E-2</v>
      </c>
      <c r="S2261">
        <v>6.6505000000000002E-3</v>
      </c>
      <c r="T2261">
        <v>6.9062999999999998E-3</v>
      </c>
      <c r="U2261">
        <v>7.2313999999999998E-3</v>
      </c>
      <c r="V2261">
        <v>5.6366999999999997E-3</v>
      </c>
      <c r="W2261">
        <v>8.2661499999999999E-2</v>
      </c>
      <c r="X2261">
        <v>4.57E-5</v>
      </c>
      <c r="Y2261">
        <v>1.119E-4</v>
      </c>
      <c r="Z2261">
        <v>6.9763000000000004E-3</v>
      </c>
      <c r="AA2261">
        <v>7.6118999999999996E-3</v>
      </c>
      <c r="AB2261">
        <v>4.57E-5</v>
      </c>
      <c r="AC2261">
        <v>0</v>
      </c>
      <c r="AD2261">
        <v>2.0858000000000001E-3</v>
      </c>
      <c r="AE2261">
        <v>1.6578000000000001E-3</v>
      </c>
      <c r="AF2261">
        <v>7.6299999999999998E-5</v>
      </c>
      <c r="AG2261">
        <f t="shared" si="35"/>
        <v>0.27405659999999993</v>
      </c>
    </row>
    <row r="2262" spans="1:33" x14ac:dyDescent="0.35">
      <c r="A2262">
        <v>2260</v>
      </c>
      <c r="B2262">
        <v>3.4700000000000003E-5</v>
      </c>
      <c r="C2262">
        <v>1.6339E-3</v>
      </c>
      <c r="D2262">
        <v>2.9320000000000003E-4</v>
      </c>
      <c r="E2262">
        <v>2.71507E-2</v>
      </c>
      <c r="F2262">
        <v>5.6305000000000001E-3</v>
      </c>
      <c r="G2262">
        <v>1.5344999999999999E-2</v>
      </c>
      <c r="H2262">
        <v>5.0270000000000002E-4</v>
      </c>
      <c r="I2262">
        <v>1.784E-4</v>
      </c>
      <c r="J2262">
        <v>5.0399999999999999E-5</v>
      </c>
      <c r="K2262">
        <v>1.4679999999999999E-4</v>
      </c>
      <c r="L2262">
        <v>3.8000000000000002E-4</v>
      </c>
      <c r="M2262">
        <v>8.3700000000000002E-5</v>
      </c>
      <c r="N2262">
        <v>8.6299999999999997E-5</v>
      </c>
      <c r="O2262">
        <v>5.3129999999999996E-4</v>
      </c>
      <c r="P2262">
        <v>6.2889E-3</v>
      </c>
      <c r="Q2262">
        <v>6.6067999999999986E-3</v>
      </c>
      <c r="R2262">
        <v>1.4270400000000001E-2</v>
      </c>
      <c r="S2262">
        <v>5.3450000000000008E-3</v>
      </c>
      <c r="T2262">
        <v>5.6855999999999999E-3</v>
      </c>
      <c r="U2262">
        <v>5.7792E-3</v>
      </c>
      <c r="V2262">
        <v>5.6361000000000007E-3</v>
      </c>
      <c r="W2262">
        <v>5.04106E-2</v>
      </c>
      <c r="X2262">
        <v>4.5399999999999999E-5</v>
      </c>
      <c r="Y2262">
        <v>1.144E-4</v>
      </c>
      <c r="Z2262">
        <v>5.8665999999999996E-3</v>
      </c>
      <c r="AA2262">
        <v>6.3670000000000003E-3</v>
      </c>
      <c r="AB2262">
        <v>4.5399999999999999E-5</v>
      </c>
      <c r="AC2262">
        <v>0</v>
      </c>
      <c r="AD2262">
        <v>7.7109999999999993E-4</v>
      </c>
      <c r="AE2262">
        <v>1.0061E-3</v>
      </c>
      <c r="AF2262">
        <v>1.8709999999999999E-4</v>
      </c>
      <c r="AG2262">
        <f t="shared" si="35"/>
        <v>0.16647329999999999</v>
      </c>
    </row>
    <row r="2263" spans="1:33" x14ac:dyDescent="0.35">
      <c r="A2263">
        <v>2261</v>
      </c>
      <c r="B2263">
        <v>1.702E-3</v>
      </c>
      <c r="C2263">
        <v>2.0308000000000001E-3</v>
      </c>
      <c r="D2263">
        <v>2.6166000000000002E-3</v>
      </c>
      <c r="E2263">
        <v>3.0961700000000002E-2</v>
      </c>
      <c r="F2263">
        <v>6.9201999999999996E-3</v>
      </c>
      <c r="G2263">
        <v>2.0678100000000001E-2</v>
      </c>
      <c r="H2263">
        <v>5.0270000000000002E-4</v>
      </c>
      <c r="I2263">
        <v>5.7644999999999997E-3</v>
      </c>
      <c r="J2263">
        <v>4.4609999999999997E-3</v>
      </c>
      <c r="K2263">
        <v>8.0193E-3</v>
      </c>
      <c r="L2263">
        <v>7.2265000000000003E-3</v>
      </c>
      <c r="M2263">
        <v>8.3299999999999992E-5</v>
      </c>
      <c r="N2263">
        <v>8.6299999999999997E-5</v>
      </c>
      <c r="O2263">
        <v>5.2420000000000006E-4</v>
      </c>
      <c r="P2263">
        <v>7.6538999999999999E-3</v>
      </c>
      <c r="Q2263">
        <v>8.1618000000000003E-3</v>
      </c>
      <c r="R2263">
        <v>1.7429099999999999E-2</v>
      </c>
      <c r="S2263">
        <v>6.4051999999999998E-3</v>
      </c>
      <c r="T2263">
        <v>6.8046999999999986E-3</v>
      </c>
      <c r="U2263">
        <v>7.0283999999999998E-3</v>
      </c>
      <c r="V2263">
        <v>5.6458999999999997E-3</v>
      </c>
      <c r="W2263">
        <v>5.7577900000000001E-2</v>
      </c>
      <c r="X2263">
        <v>1.9634000000000001E-3</v>
      </c>
      <c r="Y2263">
        <v>3.7247000000000001E-3</v>
      </c>
      <c r="Z2263">
        <v>7.1459000000000002E-3</v>
      </c>
      <c r="AA2263">
        <v>7.6576999999999999E-3</v>
      </c>
      <c r="AB2263">
        <v>1.187E-4</v>
      </c>
      <c r="AC2263">
        <v>6.9E-6</v>
      </c>
      <c r="AD2263">
        <v>2.8602900000000001E-2</v>
      </c>
      <c r="AE2263">
        <v>0.1234997</v>
      </c>
      <c r="AF2263">
        <v>8.5929999999999999E-3</v>
      </c>
      <c r="AG2263">
        <f t="shared" si="35"/>
        <v>0.38959699999999997</v>
      </c>
    </row>
    <row r="2264" spans="1:33" x14ac:dyDescent="0.35">
      <c r="A2264">
        <v>2262</v>
      </c>
      <c r="B2264">
        <v>2.1364000000000001E-3</v>
      </c>
      <c r="C2264">
        <v>1.6922E-3</v>
      </c>
      <c r="D2264">
        <v>2.947E-3</v>
      </c>
      <c r="E2264">
        <v>5.7442600000000003E-2</v>
      </c>
      <c r="F2264">
        <v>3.6605000000000001E-3</v>
      </c>
      <c r="G2264">
        <v>4.5366499999999997E-2</v>
      </c>
      <c r="H2264">
        <v>2.1008200000000001E-2</v>
      </c>
      <c r="I2264">
        <v>8.8591E-3</v>
      </c>
      <c r="J2264">
        <v>5.7689000000000004E-3</v>
      </c>
      <c r="K2264">
        <v>1.02253E-2</v>
      </c>
      <c r="L2264">
        <v>5.1859599999999999E-2</v>
      </c>
      <c r="M2264">
        <v>8.4099999999999998E-5</v>
      </c>
      <c r="N2264">
        <v>8.6200000000000008E-5</v>
      </c>
      <c r="O2264">
        <v>1.34384E-2</v>
      </c>
      <c r="P2264">
        <v>3.8869999999999998E-3</v>
      </c>
      <c r="Q2264">
        <v>4.1114000000000003E-3</v>
      </c>
      <c r="R2264">
        <v>1.30165E-2</v>
      </c>
      <c r="S2264">
        <v>2.5084E-3</v>
      </c>
      <c r="T2264">
        <v>3.5563999999999999E-3</v>
      </c>
      <c r="U2264">
        <v>3.6541999999999998E-3</v>
      </c>
      <c r="V2264">
        <v>1.6541899999999998E-2</v>
      </c>
      <c r="W2264">
        <v>0.10820490000000001</v>
      </c>
      <c r="X2264">
        <v>1.4090999999999999E-3</v>
      </c>
      <c r="Y2264">
        <v>2.2433000000000002E-3</v>
      </c>
      <c r="Z2264">
        <v>3.2020999999999998E-3</v>
      </c>
      <c r="AA2264">
        <v>3.7066E-3</v>
      </c>
      <c r="AB2264">
        <v>2.6251E-3</v>
      </c>
      <c r="AC2264">
        <v>0</v>
      </c>
      <c r="AD2264">
        <v>3.6197200000000013E-2</v>
      </c>
      <c r="AE2264">
        <v>0.1563957</v>
      </c>
      <c r="AF2264">
        <v>1.9445199999999999E-2</v>
      </c>
      <c r="AG2264">
        <f t="shared" si="35"/>
        <v>0.60528000000000004</v>
      </c>
    </row>
    <row r="2265" spans="1:33" x14ac:dyDescent="0.35">
      <c r="A2265">
        <v>2263</v>
      </c>
      <c r="B2265">
        <v>1.0956E-3</v>
      </c>
      <c r="C2265">
        <v>1.2227E-3</v>
      </c>
      <c r="D2265">
        <v>2.8888E-3</v>
      </c>
      <c r="E2265">
        <v>3.1758300000000003E-2</v>
      </c>
      <c r="F2265">
        <v>1.13294E-2</v>
      </c>
      <c r="G2265">
        <v>1.9775500000000001E-2</v>
      </c>
      <c r="H2265">
        <v>3.6784799999999993E-2</v>
      </c>
      <c r="I2265">
        <v>2.8996999999999998E-3</v>
      </c>
      <c r="J2265">
        <v>2.9350999999999999E-3</v>
      </c>
      <c r="K2265">
        <v>6.8605000000000003E-3</v>
      </c>
      <c r="L2265">
        <v>1.69715E-2</v>
      </c>
      <c r="M2265">
        <v>4.1424000000000001E-3</v>
      </c>
      <c r="N2265">
        <v>2.4223999999999999E-2</v>
      </c>
      <c r="O2265">
        <v>4.3959600000000001E-2</v>
      </c>
      <c r="P2265">
        <v>1.1485199999999999E-2</v>
      </c>
      <c r="Q2265">
        <v>1.16492E-2</v>
      </c>
      <c r="R2265">
        <v>9.2932000000000015E-3</v>
      </c>
      <c r="S2265">
        <v>1.4082000000000001E-2</v>
      </c>
      <c r="T2265">
        <v>1.36974E-2</v>
      </c>
      <c r="U2265">
        <v>1.3709900000000001E-2</v>
      </c>
      <c r="V2265">
        <v>1.54682E-2</v>
      </c>
      <c r="W2265">
        <v>5.9666999999999998E-2</v>
      </c>
      <c r="X2265">
        <v>2.5755000000000001E-3</v>
      </c>
      <c r="Y2265">
        <v>5.3270000000000001E-3</v>
      </c>
      <c r="Z2265">
        <v>1.3215599999999999E-2</v>
      </c>
      <c r="AA2265">
        <v>1.39037E-2</v>
      </c>
      <c r="AB2265">
        <v>3.2575999999999998E-3</v>
      </c>
      <c r="AC2265">
        <v>0</v>
      </c>
      <c r="AD2265">
        <v>3.5342800000000001E-2</v>
      </c>
      <c r="AE2265">
        <v>0.1529906</v>
      </c>
      <c r="AF2265">
        <v>8.1235000000000005E-3</v>
      </c>
      <c r="AG2265">
        <f t="shared" si="35"/>
        <v>0.5906363</v>
      </c>
    </row>
    <row r="2266" spans="1:33" x14ac:dyDescent="0.35">
      <c r="A2266">
        <v>2264</v>
      </c>
      <c r="B2266">
        <v>4.8559999999999999E-4</v>
      </c>
      <c r="C2266">
        <v>7.2479999999999995E-4</v>
      </c>
      <c r="D2266">
        <v>2.7444000000000001E-3</v>
      </c>
      <c r="E2266">
        <v>4.2812799999999998E-2</v>
      </c>
      <c r="F2266">
        <v>1.2562800000000001E-2</v>
      </c>
      <c r="G2266">
        <v>2.7160900000000002E-2</v>
      </c>
      <c r="H2266">
        <v>4.49769E-2</v>
      </c>
      <c r="I2266">
        <v>1.7489999999999999E-3</v>
      </c>
      <c r="J2266">
        <v>2.4041000000000002E-3</v>
      </c>
      <c r="K2266">
        <v>6.3943999999999997E-3</v>
      </c>
      <c r="L2266">
        <v>1.3668100000000001E-2</v>
      </c>
      <c r="M2266">
        <v>1.0721999999999999E-3</v>
      </c>
      <c r="N2266">
        <v>4.8456999999999997E-3</v>
      </c>
      <c r="O2266">
        <v>4.8526E-2</v>
      </c>
      <c r="P2266">
        <v>1.2648299999999999E-2</v>
      </c>
      <c r="Q2266">
        <v>1.29309E-2</v>
      </c>
      <c r="R2266">
        <v>9.7596999999999996E-3</v>
      </c>
      <c r="S2266">
        <v>1.48811E-2</v>
      </c>
      <c r="T2266">
        <v>1.4991300000000001E-2</v>
      </c>
      <c r="U2266">
        <v>1.4581999999999999E-2</v>
      </c>
      <c r="V2266">
        <v>2.1554899999999998E-2</v>
      </c>
      <c r="W2266">
        <v>7.59465E-2</v>
      </c>
      <c r="X2266">
        <v>4.2056999999999997E-3</v>
      </c>
      <c r="Y2266">
        <v>5.8662000000000002E-3</v>
      </c>
      <c r="Z2266">
        <v>1.4378800000000001E-2</v>
      </c>
      <c r="AA2266">
        <v>1.5279299999999999E-2</v>
      </c>
      <c r="AB2266">
        <v>3.6960000000000001E-3</v>
      </c>
      <c r="AC2266">
        <v>0</v>
      </c>
      <c r="AD2266">
        <v>3.3644599999999997E-2</v>
      </c>
      <c r="AE2266">
        <v>0.145097</v>
      </c>
      <c r="AF2266">
        <v>3.0452000000000001E-3</v>
      </c>
      <c r="AG2266">
        <f t="shared" si="35"/>
        <v>0.61263519999999994</v>
      </c>
    </row>
    <row r="2267" spans="1:33" x14ac:dyDescent="0.35">
      <c r="A2267">
        <v>2265</v>
      </c>
      <c r="B2267">
        <v>3.4719999999999998E-4</v>
      </c>
      <c r="C2267">
        <v>6.0409999999999999E-4</v>
      </c>
      <c r="D2267">
        <v>2.6800999999999999E-3</v>
      </c>
      <c r="E2267">
        <v>3.5211199999999998E-2</v>
      </c>
      <c r="F2267">
        <v>1.2267500000000001E-2</v>
      </c>
      <c r="G2267">
        <v>1.8716799999999999E-2</v>
      </c>
      <c r="H2267">
        <v>4.1750799999999998E-2</v>
      </c>
      <c r="I2267">
        <v>1.2355000000000001E-3</v>
      </c>
      <c r="J2267">
        <v>2.0292999999999999E-3</v>
      </c>
      <c r="K2267">
        <v>6.0465999999999992E-3</v>
      </c>
      <c r="L2267">
        <v>1.2142699999999999E-2</v>
      </c>
      <c r="M2267">
        <v>4.3090000000000001E-4</v>
      </c>
      <c r="N2267">
        <v>2.0014E-3</v>
      </c>
      <c r="O2267">
        <v>4.5711500000000002E-2</v>
      </c>
      <c r="P2267">
        <v>1.2374100000000001E-2</v>
      </c>
      <c r="Q2267">
        <v>1.2450599999999999E-2</v>
      </c>
      <c r="R2267">
        <v>9.2058000000000018E-3</v>
      </c>
      <c r="S2267">
        <v>1.4782200000000001E-2</v>
      </c>
      <c r="T2267">
        <v>1.477E-2</v>
      </c>
      <c r="U2267">
        <v>1.43938E-2</v>
      </c>
      <c r="V2267">
        <v>2.2333700000000001E-2</v>
      </c>
      <c r="W2267">
        <v>6.2386099999999993E-2</v>
      </c>
      <c r="X2267">
        <v>4.4213000000000004E-3</v>
      </c>
      <c r="Y2267">
        <v>5.9413000000000001E-3</v>
      </c>
      <c r="Z2267">
        <v>1.41017E-2</v>
      </c>
      <c r="AA2267">
        <v>1.49423E-2</v>
      </c>
      <c r="AB2267">
        <v>3.8311999999999999E-3</v>
      </c>
      <c r="AC2267">
        <v>0</v>
      </c>
      <c r="AD2267">
        <v>3.2739299999999999E-2</v>
      </c>
      <c r="AE2267">
        <v>0.14157400000000001</v>
      </c>
      <c r="AF2267">
        <v>2.7889E-3</v>
      </c>
      <c r="AG2267">
        <f t="shared" si="35"/>
        <v>0.56421189999999999</v>
      </c>
    </row>
    <row r="2268" spans="1:33" x14ac:dyDescent="0.35">
      <c r="A2268">
        <v>2266</v>
      </c>
      <c r="B2268">
        <v>2.9589999999999998E-4</v>
      </c>
      <c r="C2268">
        <v>6.1129999999999995E-4</v>
      </c>
      <c r="D2268">
        <v>2.7517000000000002E-3</v>
      </c>
      <c r="E2268">
        <v>3.02323E-2</v>
      </c>
      <c r="F2268">
        <v>1.1405E-2</v>
      </c>
      <c r="G2268">
        <v>1.2231799999999999E-2</v>
      </c>
      <c r="H2268">
        <v>3.6770800000000013E-2</v>
      </c>
      <c r="I2268">
        <v>1.2704000000000001E-3</v>
      </c>
      <c r="J2268">
        <v>2.2539000000000001E-3</v>
      </c>
      <c r="K2268">
        <v>6.7869000000000002E-3</v>
      </c>
      <c r="L2268">
        <v>1.32479E-2</v>
      </c>
      <c r="M2268">
        <v>3.7579999999999997E-4</v>
      </c>
      <c r="N2268">
        <v>1.9705999999999999E-3</v>
      </c>
      <c r="O2268">
        <v>4.3877300000000001E-2</v>
      </c>
      <c r="P2268">
        <v>1.14886E-2</v>
      </c>
      <c r="Q2268">
        <v>1.17047E-2</v>
      </c>
      <c r="R2268">
        <v>8.8072000000000011E-3</v>
      </c>
      <c r="S2268">
        <v>1.4061000000000001E-2</v>
      </c>
      <c r="T2268">
        <v>1.37077E-2</v>
      </c>
      <c r="U2268">
        <v>1.37392E-2</v>
      </c>
      <c r="V2268">
        <v>2.4745799999999998E-2</v>
      </c>
      <c r="W2268">
        <v>5.6214E-2</v>
      </c>
      <c r="X2268">
        <v>5.0415E-3</v>
      </c>
      <c r="Y2268">
        <v>6.1926999999999998E-3</v>
      </c>
      <c r="Z2268">
        <v>1.32687E-2</v>
      </c>
      <c r="AA2268">
        <v>1.39072E-2</v>
      </c>
      <c r="AB2268">
        <v>4.3807999999999998E-3</v>
      </c>
      <c r="AC2268">
        <v>0</v>
      </c>
      <c r="AD2268">
        <v>3.3653799999999998E-2</v>
      </c>
      <c r="AE2268">
        <v>0.145262</v>
      </c>
      <c r="AF2268">
        <v>3.6112000000000002E-3</v>
      </c>
      <c r="AG2268">
        <f t="shared" si="35"/>
        <v>0.54386770000000006</v>
      </c>
    </row>
    <row r="2269" spans="1:33" x14ac:dyDescent="0.35">
      <c r="A2269">
        <v>2267</v>
      </c>
      <c r="B2269">
        <v>3.0909999999999998E-4</v>
      </c>
      <c r="C2269">
        <v>6.0479999999999996E-4</v>
      </c>
      <c r="D2269">
        <v>2.6740000000000002E-3</v>
      </c>
      <c r="E2269">
        <v>2.9443299999999999E-2</v>
      </c>
      <c r="F2269">
        <v>1.13396E-2</v>
      </c>
      <c r="G2269">
        <v>1.22037E-2</v>
      </c>
      <c r="H2269">
        <v>3.6772699999999998E-2</v>
      </c>
      <c r="I2269">
        <v>1.3936E-3</v>
      </c>
      <c r="J2269">
        <v>2.5106E-3</v>
      </c>
      <c r="K2269">
        <v>7.8176000000000009E-3</v>
      </c>
      <c r="L2269">
        <v>1.52713E-2</v>
      </c>
      <c r="M2269">
        <v>4.9780000000000007E-4</v>
      </c>
      <c r="N2269">
        <v>2.774E-3</v>
      </c>
      <c r="O2269">
        <v>4.3888000000000003E-2</v>
      </c>
      <c r="P2269">
        <v>1.14384E-2</v>
      </c>
      <c r="Q2269">
        <v>1.16384E-2</v>
      </c>
      <c r="R2269">
        <v>8.5765000000000008E-3</v>
      </c>
      <c r="S2269">
        <v>1.40856E-2</v>
      </c>
      <c r="T2269">
        <v>1.3706899999999999E-2</v>
      </c>
      <c r="U2269">
        <v>1.37401E-2</v>
      </c>
      <c r="V2269">
        <v>2.6618599999999999E-2</v>
      </c>
      <c r="W2269">
        <v>5.4679999999999999E-2</v>
      </c>
      <c r="X2269">
        <v>5.5278000000000002E-3</v>
      </c>
      <c r="Y2269">
        <v>6.3843999999999993E-3</v>
      </c>
      <c r="Z2269">
        <v>1.32284E-2</v>
      </c>
      <c r="AA2269">
        <v>1.3920699999999999E-2</v>
      </c>
      <c r="AB2269">
        <v>4.7966000000000007E-3</v>
      </c>
      <c r="AC2269">
        <v>0</v>
      </c>
      <c r="AD2269">
        <v>3.2734899999999997E-2</v>
      </c>
      <c r="AE2269">
        <v>0.14152699999999999</v>
      </c>
      <c r="AF2269">
        <v>3.9179999999999996E-3</v>
      </c>
      <c r="AG2269">
        <f t="shared" si="35"/>
        <v>0.54402240000000002</v>
      </c>
    </row>
    <row r="2270" spans="1:33" x14ac:dyDescent="0.35">
      <c r="A2270">
        <v>2268</v>
      </c>
      <c r="B2270">
        <v>3.0600000000000001E-4</v>
      </c>
      <c r="C2270">
        <v>5.9639999999999997E-4</v>
      </c>
      <c r="D2270">
        <v>2.6018E-3</v>
      </c>
      <c r="E2270">
        <v>2.8689900000000001E-2</v>
      </c>
      <c r="F2270">
        <v>1.1343499999999999E-2</v>
      </c>
      <c r="G2270">
        <v>1.2204400000000001E-2</v>
      </c>
      <c r="H2270">
        <v>3.6774800000000003E-2</v>
      </c>
      <c r="I2270">
        <v>1.3496000000000001E-3</v>
      </c>
      <c r="J2270">
        <v>2.4082000000000001E-3</v>
      </c>
      <c r="K2270">
        <v>7.5351000000000003E-3</v>
      </c>
      <c r="L2270">
        <v>1.4708499999999999E-2</v>
      </c>
      <c r="M2270">
        <v>5.285E-4</v>
      </c>
      <c r="N2270">
        <v>2.9513E-3</v>
      </c>
      <c r="O2270">
        <v>4.3898E-2</v>
      </c>
      <c r="P2270">
        <v>1.14295E-2</v>
      </c>
      <c r="Q2270">
        <v>1.1641500000000001E-2</v>
      </c>
      <c r="R2270">
        <v>8.360600000000001E-3</v>
      </c>
      <c r="S2270">
        <v>1.4157400000000001E-2</v>
      </c>
      <c r="T2270">
        <v>1.37646E-2</v>
      </c>
      <c r="U2270">
        <v>1.37991E-2</v>
      </c>
      <c r="V2270">
        <v>2.7660199999999999E-2</v>
      </c>
      <c r="W2270">
        <v>5.3319199999999997E-2</v>
      </c>
      <c r="X2270">
        <v>5.8088000000000002E-3</v>
      </c>
      <c r="Y2270">
        <v>6.4933999999999999E-3</v>
      </c>
      <c r="Z2270">
        <v>1.32715E-2</v>
      </c>
      <c r="AA2270">
        <v>1.39863E-2</v>
      </c>
      <c r="AB2270">
        <v>5.0379999999999999E-3</v>
      </c>
      <c r="AC2270">
        <v>0</v>
      </c>
      <c r="AD2270">
        <v>3.1928900000000003E-2</v>
      </c>
      <c r="AE2270">
        <v>0.13793800000000001</v>
      </c>
      <c r="AF2270">
        <v>3.8570000000000002E-3</v>
      </c>
      <c r="AG2270">
        <f t="shared" si="35"/>
        <v>0.53835</v>
      </c>
    </row>
    <row r="2271" spans="1:33" x14ac:dyDescent="0.35">
      <c r="A2271">
        <v>2269</v>
      </c>
      <c r="B2271">
        <v>2.8210000000000003E-4</v>
      </c>
      <c r="C2271">
        <v>5.6420000000000005E-4</v>
      </c>
      <c r="D2271">
        <v>2.5435000000000002E-3</v>
      </c>
      <c r="E2271">
        <v>2.7906500000000001E-2</v>
      </c>
      <c r="F2271">
        <v>1.13665E-2</v>
      </c>
      <c r="G2271">
        <v>1.2212600000000001E-2</v>
      </c>
      <c r="H2271">
        <v>3.6775199999999987E-2</v>
      </c>
      <c r="I2271">
        <v>1.1387999999999999E-3</v>
      </c>
      <c r="J2271">
        <v>1.8466999999999999E-3</v>
      </c>
      <c r="K2271">
        <v>5.4945000000000003E-3</v>
      </c>
      <c r="L2271">
        <v>1.0727499999999999E-2</v>
      </c>
      <c r="M2271">
        <v>5.2309999999999998E-4</v>
      </c>
      <c r="N2271">
        <v>2.9583000000000001E-3</v>
      </c>
      <c r="O2271">
        <v>4.3907599999999998E-2</v>
      </c>
      <c r="P2271">
        <v>1.14503E-2</v>
      </c>
      <c r="Q2271">
        <v>1.16653E-2</v>
      </c>
      <c r="R2271">
        <v>8.1302000000000006E-3</v>
      </c>
      <c r="S2271">
        <v>1.40786E-2</v>
      </c>
      <c r="T2271">
        <v>1.37401E-2</v>
      </c>
      <c r="U2271">
        <v>1.3770599999999999E-2</v>
      </c>
      <c r="V2271">
        <v>2.1824099999999999E-2</v>
      </c>
      <c r="W2271">
        <v>5.1804599999999999E-2</v>
      </c>
      <c r="X2271">
        <v>4.2751999999999998E-3</v>
      </c>
      <c r="Y2271">
        <v>5.8961999999999999E-3</v>
      </c>
      <c r="Z2271">
        <v>1.33139E-2</v>
      </c>
      <c r="AA2271">
        <v>1.39317E-2</v>
      </c>
      <c r="AB2271">
        <v>3.7155999999999999E-3</v>
      </c>
      <c r="AC2271">
        <v>0</v>
      </c>
      <c r="AD2271">
        <v>3.1022000000000001E-2</v>
      </c>
      <c r="AE2271">
        <v>0.13403000000000001</v>
      </c>
      <c r="AF2271">
        <v>3.1795E-3</v>
      </c>
      <c r="AG2271">
        <f t="shared" si="35"/>
        <v>0.51407499999999995</v>
      </c>
    </row>
    <row r="2272" spans="1:33" x14ac:dyDescent="0.35">
      <c r="A2272">
        <v>2270</v>
      </c>
      <c r="B2272">
        <v>2.8200000000000002E-4</v>
      </c>
      <c r="C2272">
        <v>5.7249999999999998E-4</v>
      </c>
      <c r="D2272">
        <v>2.5313000000000002E-3</v>
      </c>
      <c r="E2272">
        <v>2.7935499999999999E-2</v>
      </c>
      <c r="F2272">
        <v>1.13977E-2</v>
      </c>
      <c r="G2272">
        <v>1.2212000000000001E-2</v>
      </c>
      <c r="H2272">
        <v>3.6777300000000013E-2</v>
      </c>
      <c r="I2272">
        <v>1.1257000000000001E-3</v>
      </c>
      <c r="J2272">
        <v>1.8370999999999999E-3</v>
      </c>
      <c r="K2272">
        <v>5.3652999999999999E-3</v>
      </c>
      <c r="L2272">
        <v>1.0452700000000001E-2</v>
      </c>
      <c r="M2272">
        <v>4.4470000000000002E-4</v>
      </c>
      <c r="N2272">
        <v>2.4006000000000001E-3</v>
      </c>
      <c r="O2272">
        <v>4.3916900000000002E-2</v>
      </c>
      <c r="P2272">
        <v>1.1478800000000001E-2</v>
      </c>
      <c r="Q2272">
        <v>1.1698E-2</v>
      </c>
      <c r="R2272">
        <v>8.1314000000000004E-3</v>
      </c>
      <c r="S2272">
        <v>1.4078800000000001E-2</v>
      </c>
      <c r="T2272">
        <v>1.3696E-2</v>
      </c>
      <c r="U2272">
        <v>1.3729699999999999E-2</v>
      </c>
      <c r="V2272">
        <v>2.2864700000000002E-2</v>
      </c>
      <c r="W2272">
        <v>5.1822500000000001E-2</v>
      </c>
      <c r="X2272">
        <v>4.5593000000000014E-3</v>
      </c>
      <c r="Y2272">
        <v>5.9952E-3</v>
      </c>
      <c r="Z2272">
        <v>1.32155E-2</v>
      </c>
      <c r="AA2272">
        <v>1.3911700000000001E-2</v>
      </c>
      <c r="AB2272">
        <v>3.9525000000000003E-3</v>
      </c>
      <c r="AC2272">
        <v>0</v>
      </c>
      <c r="AD2272">
        <v>3.10461E-2</v>
      </c>
      <c r="AE2272">
        <v>0.13408400000000001</v>
      </c>
      <c r="AF2272">
        <v>2.8655999999999998E-3</v>
      </c>
      <c r="AG2272">
        <f t="shared" si="35"/>
        <v>0.51438110000000015</v>
      </c>
    </row>
    <row r="2273" spans="1:33" x14ac:dyDescent="0.35">
      <c r="A2273">
        <v>2271</v>
      </c>
      <c r="B2273">
        <v>2.9690000000000001E-4</v>
      </c>
      <c r="C2273">
        <v>5.7959999999999999E-4</v>
      </c>
      <c r="D2273">
        <v>2.5408000000000002E-3</v>
      </c>
      <c r="E2273">
        <v>3.2428600000000002E-2</v>
      </c>
      <c r="F2273">
        <v>2.5950000000000002E-4</v>
      </c>
      <c r="G2273">
        <v>1.48942E-2</v>
      </c>
      <c r="H2273">
        <v>2.6221999999999999E-3</v>
      </c>
      <c r="I2273">
        <v>1.2401999999999999E-3</v>
      </c>
      <c r="J2273">
        <v>2.1175E-3</v>
      </c>
      <c r="K2273">
        <v>6.4686000000000014E-3</v>
      </c>
      <c r="L2273">
        <v>1.26363E-2</v>
      </c>
      <c r="M2273">
        <v>4.08E-4</v>
      </c>
      <c r="N2273">
        <v>2.1941E-3</v>
      </c>
      <c r="O2273">
        <v>5.4500000000000002E-4</v>
      </c>
      <c r="P2273">
        <v>2.441E-4</v>
      </c>
      <c r="Q2273">
        <v>2.5060000000000002E-4</v>
      </c>
      <c r="R2273">
        <v>8.1320000000000003E-3</v>
      </c>
      <c r="S2273">
        <v>3.3480000000000001E-4</v>
      </c>
      <c r="T2273">
        <v>3.2969999999999999E-4</v>
      </c>
      <c r="U2273">
        <v>3.2029999999999998E-4</v>
      </c>
      <c r="V2273">
        <v>8.2959000000000001E-3</v>
      </c>
      <c r="W2273">
        <v>5.8469300000000002E-2</v>
      </c>
      <c r="X2273">
        <v>7.3839999999999995E-4</v>
      </c>
      <c r="Y2273">
        <v>4.4971000000000004E-3</v>
      </c>
      <c r="Z2273">
        <v>3.0289999999999999E-4</v>
      </c>
      <c r="AA2273">
        <v>3.2660000000000002E-4</v>
      </c>
      <c r="AB2273">
        <v>6.4789999999999997E-4</v>
      </c>
      <c r="AC2273">
        <v>0</v>
      </c>
      <c r="AD2273">
        <v>3.1070199999999999E-2</v>
      </c>
      <c r="AE2273">
        <v>0.13414100000000001</v>
      </c>
      <c r="AF2273">
        <v>2.9250999999999999E-3</v>
      </c>
      <c r="AG2273">
        <f t="shared" si="35"/>
        <v>0.33025740000000003</v>
      </c>
    </row>
    <row r="2274" spans="1:33" x14ac:dyDescent="0.35">
      <c r="A2274">
        <v>2272</v>
      </c>
      <c r="B2274">
        <v>2.7589999999999998E-4</v>
      </c>
      <c r="C2274">
        <v>5.9389999999999996E-4</v>
      </c>
      <c r="D2274">
        <v>2.6700000000000001E-3</v>
      </c>
      <c r="E2274">
        <v>2.9958100000000001E-2</v>
      </c>
      <c r="F2274">
        <v>2.5300000000000002E-4</v>
      </c>
      <c r="G2274">
        <v>1.4493900000000001E-2</v>
      </c>
      <c r="H2274">
        <v>7.0170000000000009E-4</v>
      </c>
      <c r="I2274">
        <v>1.0532E-3</v>
      </c>
      <c r="J2274">
        <v>1.5709999999999999E-3</v>
      </c>
      <c r="K2274">
        <v>4.6734999999999997E-3</v>
      </c>
      <c r="L2274">
        <v>9.1004999999999992E-3</v>
      </c>
      <c r="M2274">
        <v>4.1439999999999999E-4</v>
      </c>
      <c r="N2274">
        <v>2.238E-3</v>
      </c>
      <c r="O2274">
        <v>5.2589999999999994E-4</v>
      </c>
      <c r="P2274">
        <v>2.43E-4</v>
      </c>
      <c r="Q2274">
        <v>2.4949999999999999E-4</v>
      </c>
      <c r="R2274">
        <v>8.5804000000000002E-3</v>
      </c>
      <c r="S2274">
        <v>3.3169999999999999E-4</v>
      </c>
      <c r="T2274">
        <v>3.1839999999999999E-4</v>
      </c>
      <c r="U2274">
        <v>3.1960000000000002E-4</v>
      </c>
      <c r="V2274">
        <v>8.2948999999999991E-3</v>
      </c>
      <c r="W2274">
        <v>5.4887199999999997E-2</v>
      </c>
      <c r="X2274">
        <v>7.3839999999999995E-4</v>
      </c>
      <c r="Y2274">
        <v>4.4933000000000004E-3</v>
      </c>
      <c r="Z2274">
        <v>3.0210000000000002E-4</v>
      </c>
      <c r="AA2274">
        <v>3.2590000000000001E-4</v>
      </c>
      <c r="AB2274">
        <v>6.4639999999999999E-4</v>
      </c>
      <c r="AC2274">
        <v>0</v>
      </c>
      <c r="AD2274">
        <v>3.2739900000000002E-2</v>
      </c>
      <c r="AE2274">
        <v>0.14160300000000001</v>
      </c>
      <c r="AF2274">
        <v>2.9914999999999998E-3</v>
      </c>
      <c r="AG2274">
        <f t="shared" si="35"/>
        <v>0.32558819999999994</v>
      </c>
    </row>
    <row r="2275" spans="1:33" x14ac:dyDescent="0.35">
      <c r="A2275">
        <v>2273</v>
      </c>
      <c r="B2275">
        <v>2.6449999999999998E-4</v>
      </c>
      <c r="C2275">
        <v>6.4720000000000001E-4</v>
      </c>
      <c r="D2275">
        <v>2.8906000000000001E-3</v>
      </c>
      <c r="E2275">
        <v>3.1782199999999997E-2</v>
      </c>
      <c r="F2275">
        <v>2.399E-4</v>
      </c>
      <c r="G2275">
        <v>1.9602899999999999E-2</v>
      </c>
      <c r="H2275">
        <v>5.0460000000000001E-4</v>
      </c>
      <c r="I2275">
        <v>9.9890000000000005E-4</v>
      </c>
      <c r="J2275">
        <v>1.5556000000000001E-3</v>
      </c>
      <c r="K2275">
        <v>4.1262E-3</v>
      </c>
      <c r="L2275">
        <v>8.3800999999999997E-3</v>
      </c>
      <c r="M2275">
        <v>4.239E-4</v>
      </c>
      <c r="N2275">
        <v>2.2498000000000002E-3</v>
      </c>
      <c r="O2275">
        <v>5.2720000000000002E-4</v>
      </c>
      <c r="P2275">
        <v>2.418E-4</v>
      </c>
      <c r="Q2275">
        <v>2.4840000000000002E-4</v>
      </c>
      <c r="R2275">
        <v>9.2519000000000004E-3</v>
      </c>
      <c r="S2275">
        <v>3.3090000000000002E-4</v>
      </c>
      <c r="T2275">
        <v>3.1760000000000002E-4</v>
      </c>
      <c r="U2275">
        <v>3.1869999999999999E-4</v>
      </c>
      <c r="V2275">
        <v>1.0674100000000001E-2</v>
      </c>
      <c r="W2275">
        <v>5.8956500000000002E-2</v>
      </c>
      <c r="X2275">
        <v>1.3649999999999999E-3</v>
      </c>
      <c r="Y2275">
        <v>4.7368000000000002E-3</v>
      </c>
      <c r="Z2275">
        <v>3.012E-4</v>
      </c>
      <c r="AA2275">
        <v>3.2499999999999999E-4</v>
      </c>
      <c r="AB2275">
        <v>1.1873000000000001E-3</v>
      </c>
      <c r="AC2275">
        <v>0</v>
      </c>
      <c r="AD2275">
        <v>3.5373300000000003E-2</v>
      </c>
      <c r="AE2275">
        <v>0.15257599999999999</v>
      </c>
      <c r="AF2275">
        <v>2.6824000000000001E-3</v>
      </c>
      <c r="AG2275">
        <f t="shared" si="35"/>
        <v>0.35308050000000002</v>
      </c>
    </row>
    <row r="2276" spans="1:33" x14ac:dyDescent="0.35">
      <c r="A2276">
        <v>2274</v>
      </c>
      <c r="B2276">
        <v>2.4850000000000002E-4</v>
      </c>
      <c r="C2276">
        <v>6.6829999999999993E-4</v>
      </c>
      <c r="D2276">
        <v>2.9675000000000001E-3</v>
      </c>
      <c r="E2276">
        <v>3.7240899999999993E-2</v>
      </c>
      <c r="F2276">
        <v>2.8509999999999999E-4</v>
      </c>
      <c r="G2276">
        <v>1.9358199999999999E-2</v>
      </c>
      <c r="H2276">
        <v>3.163E-3</v>
      </c>
      <c r="I2276">
        <v>9.7070000000000001E-4</v>
      </c>
      <c r="J2276">
        <v>1.2683E-3</v>
      </c>
      <c r="K2276">
        <v>3.5236999999999998E-3</v>
      </c>
      <c r="L2276">
        <v>8.0531000000000005E-3</v>
      </c>
      <c r="M2276">
        <v>3.837E-4</v>
      </c>
      <c r="N2276">
        <v>2.0734999999999998E-3</v>
      </c>
      <c r="O2276">
        <v>6.6049999999999995E-4</v>
      </c>
      <c r="P2276">
        <v>2.5129999999999998E-4</v>
      </c>
      <c r="Q2276">
        <v>2.6509999999999999E-4</v>
      </c>
      <c r="R2276">
        <v>9.5394999999999994E-3</v>
      </c>
      <c r="S2276">
        <v>3.4420000000000002E-4</v>
      </c>
      <c r="T2276">
        <v>3.4660000000000002E-4</v>
      </c>
      <c r="U2276">
        <v>3.2279999999999999E-4</v>
      </c>
      <c r="V2276">
        <v>1.2272099999999999E-2</v>
      </c>
      <c r="W2276">
        <v>6.3300400000000007E-2</v>
      </c>
      <c r="X2276">
        <v>1.7798E-3</v>
      </c>
      <c r="Y2276">
        <v>4.9056999999999998E-3</v>
      </c>
      <c r="Z2276">
        <v>3.0049999999999999E-4</v>
      </c>
      <c r="AA2276">
        <v>3.2789999999999989E-4</v>
      </c>
      <c r="AB2276">
        <v>1.5471E-3</v>
      </c>
      <c r="AC2276">
        <v>0</v>
      </c>
      <c r="AD2276">
        <v>3.6138099999999999E-2</v>
      </c>
      <c r="AE2276">
        <v>0.15673500000000001</v>
      </c>
      <c r="AF2276">
        <v>2.1840000000000002E-3</v>
      </c>
      <c r="AG2276">
        <f t="shared" si="35"/>
        <v>0.37142510000000006</v>
      </c>
    </row>
    <row r="2277" spans="1:33" x14ac:dyDescent="0.35">
      <c r="A2277">
        <v>2275</v>
      </c>
      <c r="B2277">
        <v>2.9169999999999999E-4</v>
      </c>
      <c r="C2277">
        <v>6.4249999999999995E-4</v>
      </c>
      <c r="D2277">
        <v>2.8157999999999998E-3</v>
      </c>
      <c r="E2277">
        <v>3.3255899999999998E-2</v>
      </c>
      <c r="F2277">
        <v>4.06E-4</v>
      </c>
      <c r="G2277">
        <v>1.7963300000000001E-2</v>
      </c>
      <c r="H2277">
        <v>2.3503999999999999E-3</v>
      </c>
      <c r="I2277">
        <v>1.1665E-3</v>
      </c>
      <c r="J2277">
        <v>1.3971999999999999E-3</v>
      </c>
      <c r="K2277">
        <v>3.8695999999999999E-3</v>
      </c>
      <c r="L2277">
        <v>9.666000000000001E-3</v>
      </c>
      <c r="M2277">
        <v>3.3260000000000001E-4</v>
      </c>
      <c r="N2277">
        <v>1.6701000000000001E-3</v>
      </c>
      <c r="O2277">
        <v>6.1309999999999989E-4</v>
      </c>
      <c r="P2277">
        <v>3.8230000000000002E-4</v>
      </c>
      <c r="Q2277">
        <v>3.8240000000000003E-4</v>
      </c>
      <c r="R2277">
        <v>9.1567999999999997E-3</v>
      </c>
      <c r="S2277">
        <v>5.017E-4</v>
      </c>
      <c r="T2277">
        <v>4.1209999999999999E-4</v>
      </c>
      <c r="U2277">
        <v>4.4660000000000001E-4</v>
      </c>
      <c r="V2277">
        <v>5.6376999999999998E-3</v>
      </c>
      <c r="W2277">
        <v>5.9918800000000001E-2</v>
      </c>
      <c r="X2277">
        <v>4.4400000000000002E-5</v>
      </c>
      <c r="Y2277">
        <v>1.155E-4</v>
      </c>
      <c r="Z2277">
        <v>3.3619999999999999E-4</v>
      </c>
      <c r="AA2277">
        <v>4.0700000000000003E-4</v>
      </c>
      <c r="AB2277">
        <v>4.5599999999999997E-5</v>
      </c>
      <c r="AC2277">
        <v>0</v>
      </c>
      <c r="AD2277">
        <v>3.4480300000000012E-2</v>
      </c>
      <c r="AE2277">
        <v>0.14907400000000001</v>
      </c>
      <c r="AF2277">
        <v>2.1239000000000002E-3</v>
      </c>
      <c r="AG2277">
        <f t="shared" si="35"/>
        <v>0.33990600000000004</v>
      </c>
    </row>
    <row r="2278" spans="1:33" x14ac:dyDescent="0.35">
      <c r="A2278">
        <v>2276</v>
      </c>
      <c r="B2278">
        <v>3.9800000000000002E-4</v>
      </c>
      <c r="C2278">
        <v>6.582999999999999E-4</v>
      </c>
      <c r="D2278">
        <v>2.8779999999999999E-3</v>
      </c>
      <c r="E2278">
        <v>3.5168299999999993E-2</v>
      </c>
      <c r="F2278">
        <v>6.314999999999999E-4</v>
      </c>
      <c r="G2278">
        <v>2.2184200000000001E-2</v>
      </c>
      <c r="H2278">
        <v>2.6697000000000001E-3</v>
      </c>
      <c r="I2278">
        <v>1.3791999999999999E-3</v>
      </c>
      <c r="J2278">
        <v>1.1279E-3</v>
      </c>
      <c r="K2278">
        <v>3.1551000000000001E-3</v>
      </c>
      <c r="L2278">
        <v>8.7590999999999988E-3</v>
      </c>
      <c r="M2278">
        <v>8.5000000000000006E-5</v>
      </c>
      <c r="N2278">
        <v>8.42E-5</v>
      </c>
      <c r="O2278">
        <v>6.5950000000000004E-4</v>
      </c>
      <c r="P2278">
        <v>7.9730000000000003E-4</v>
      </c>
      <c r="Q2278">
        <v>7.0540000000000012E-4</v>
      </c>
      <c r="R2278">
        <v>9.4879000000000005E-3</v>
      </c>
      <c r="S2278">
        <v>7.3569999999999994E-4</v>
      </c>
      <c r="T2278">
        <v>6.2960000000000002E-4</v>
      </c>
      <c r="U2278">
        <v>6.9539999999999988E-4</v>
      </c>
      <c r="V2278">
        <v>5.6343000000000001E-3</v>
      </c>
      <c r="W2278">
        <v>6.22985E-2</v>
      </c>
      <c r="X2278">
        <v>4.4100000000000001E-5</v>
      </c>
      <c r="Y2278">
        <v>1.1349999999999999E-4</v>
      </c>
      <c r="Z2278">
        <v>6.378E-4</v>
      </c>
      <c r="AA2278">
        <v>6.9280000000000003E-4</v>
      </c>
      <c r="AB2278">
        <v>4.5500000000000001E-5</v>
      </c>
      <c r="AC2278">
        <v>0</v>
      </c>
      <c r="AD2278">
        <v>3.5336600000000003E-2</v>
      </c>
      <c r="AE2278">
        <v>0.15254300000000001</v>
      </c>
      <c r="AF2278">
        <v>7.7299999999999995E-5</v>
      </c>
      <c r="AG2278">
        <f t="shared" si="35"/>
        <v>0.35031269999999998</v>
      </c>
    </row>
    <row r="2279" spans="1:33" x14ac:dyDescent="0.35">
      <c r="A2279">
        <v>2277</v>
      </c>
      <c r="B2279">
        <v>2.455E-4</v>
      </c>
      <c r="C2279">
        <v>6.2809999999999993E-4</v>
      </c>
      <c r="D2279">
        <v>2.751E-3</v>
      </c>
      <c r="E2279">
        <v>3.48283E-2</v>
      </c>
      <c r="F2279">
        <v>1.1414999999999999E-3</v>
      </c>
      <c r="G2279">
        <v>2.0155599999999999E-2</v>
      </c>
      <c r="H2279">
        <v>4.3106999999999998E-3</v>
      </c>
      <c r="I2279">
        <v>8.1989999999999993E-4</v>
      </c>
      <c r="J2279">
        <v>4.99E-5</v>
      </c>
      <c r="K2279">
        <v>2.4746999999999998E-3</v>
      </c>
      <c r="L2279">
        <v>4.8101000000000003E-3</v>
      </c>
      <c r="M2279">
        <v>8.4499999999999994E-5</v>
      </c>
      <c r="N2279">
        <v>8.42E-5</v>
      </c>
      <c r="O2279">
        <v>9.5149999999999998E-4</v>
      </c>
      <c r="P2279">
        <v>1.4599000000000001E-3</v>
      </c>
      <c r="Q2279">
        <v>1.3663E-3</v>
      </c>
      <c r="R2279">
        <v>9.3464000000000012E-3</v>
      </c>
      <c r="S2279">
        <v>1.1777999999999999E-3</v>
      </c>
      <c r="T2279">
        <v>1.1712000000000001E-3</v>
      </c>
      <c r="U2279">
        <v>1.2492E-3</v>
      </c>
      <c r="V2279">
        <v>5.6464999999999996E-3</v>
      </c>
      <c r="W2279">
        <v>6.3078700000000001E-2</v>
      </c>
      <c r="X2279">
        <v>4.3799999999999987E-5</v>
      </c>
      <c r="Y2279">
        <v>1.115E-4</v>
      </c>
      <c r="Z2279">
        <v>1.1957999999999999E-3</v>
      </c>
      <c r="AA2279">
        <v>1.3794E-3</v>
      </c>
      <c r="AB2279">
        <v>4.5099999999999998E-5</v>
      </c>
      <c r="AC2279">
        <v>0</v>
      </c>
      <c r="AD2279">
        <v>3.3639299999999997E-2</v>
      </c>
      <c r="AE2279">
        <v>0.145291</v>
      </c>
      <c r="AF2279">
        <v>7.6299999999999998E-5</v>
      </c>
      <c r="AG2279">
        <f t="shared" si="35"/>
        <v>0.33961369999999996</v>
      </c>
    </row>
    <row r="2280" spans="1:33" x14ac:dyDescent="0.35">
      <c r="A2280">
        <v>2278</v>
      </c>
      <c r="B2280">
        <v>2.4810000000000001E-4</v>
      </c>
      <c r="C2280">
        <v>6.8499999999999995E-4</v>
      </c>
      <c r="D2280">
        <v>2.4629999999999999E-3</v>
      </c>
      <c r="E2280">
        <v>3.2684600000000001E-2</v>
      </c>
      <c r="F2280">
        <v>1.4920999999999999E-3</v>
      </c>
      <c r="G2280">
        <v>1.6923799999999999E-2</v>
      </c>
      <c r="H2280">
        <v>5.849E-3</v>
      </c>
      <c r="I2280">
        <v>8.2120000000000001E-4</v>
      </c>
      <c r="J2280">
        <v>4.9499999999999997E-5</v>
      </c>
      <c r="K2280">
        <v>2.4775000000000001E-3</v>
      </c>
      <c r="L2280">
        <v>4.7984999999999998E-3</v>
      </c>
      <c r="M2280">
        <v>8.4099999999999998E-5</v>
      </c>
      <c r="N2280">
        <v>8.4099999999999998E-5</v>
      </c>
      <c r="O2280">
        <v>1.7271000000000001E-3</v>
      </c>
      <c r="P2280">
        <v>1.8982000000000001E-3</v>
      </c>
      <c r="Q2280">
        <v>1.8565000000000001E-3</v>
      </c>
      <c r="R2280">
        <v>8.8267999999999992E-3</v>
      </c>
      <c r="S2280">
        <v>1.5652999999999999E-3</v>
      </c>
      <c r="T2280">
        <v>1.6042000000000001E-3</v>
      </c>
      <c r="U2280">
        <v>1.6884000000000001E-3</v>
      </c>
      <c r="V2280">
        <v>5.6392999999999999E-3</v>
      </c>
      <c r="W2280">
        <v>6.01427E-2</v>
      </c>
      <c r="X2280">
        <v>4.49E-5</v>
      </c>
      <c r="Y2280">
        <v>1.1519999999999999E-4</v>
      </c>
      <c r="Z2280">
        <v>1.5790999999999999E-3</v>
      </c>
      <c r="AA2280">
        <v>1.9279E-3</v>
      </c>
      <c r="AB2280">
        <v>4.4799999999999998E-5</v>
      </c>
      <c r="AC2280">
        <v>0</v>
      </c>
      <c r="AD2280">
        <v>3.0201599999999999E-2</v>
      </c>
      <c r="AE2280">
        <v>0.13044700000000001</v>
      </c>
      <c r="AF2280">
        <v>7.5400000000000003E-5</v>
      </c>
      <c r="AG2280">
        <f t="shared" si="35"/>
        <v>0.31804490000000002</v>
      </c>
    </row>
    <row r="2281" spans="1:33" x14ac:dyDescent="0.35">
      <c r="A2281">
        <v>2279</v>
      </c>
      <c r="B2281">
        <v>4.1999999999999996E-6</v>
      </c>
      <c r="C2281">
        <v>5.4560000000000003E-4</v>
      </c>
      <c r="D2281">
        <v>2.4012999999999999E-3</v>
      </c>
      <c r="E2281">
        <v>3.3209699999999988E-2</v>
      </c>
      <c r="F2281">
        <v>2.0784000000000002E-3</v>
      </c>
      <c r="G2281">
        <v>1.6852499999999999E-2</v>
      </c>
      <c r="H2281">
        <v>8.4395000000000008E-3</v>
      </c>
      <c r="I2281">
        <v>2.1399999999999998E-5</v>
      </c>
      <c r="J2281">
        <v>4.9100000000000001E-5</v>
      </c>
      <c r="K2281">
        <v>1.3740000000000001E-4</v>
      </c>
      <c r="L2281">
        <v>3.79E-4</v>
      </c>
      <c r="M2281">
        <v>8.3599999999999999E-5</v>
      </c>
      <c r="N2281">
        <v>8.3999999999999995E-5</v>
      </c>
      <c r="O2281">
        <v>3.1725999999999998E-3</v>
      </c>
      <c r="P2281">
        <v>2.6557E-3</v>
      </c>
      <c r="Q2281">
        <v>2.6440999999999999E-3</v>
      </c>
      <c r="R2281">
        <v>9.4389000000000001E-3</v>
      </c>
      <c r="S2281">
        <v>2.1267999999999999E-3</v>
      </c>
      <c r="T2281">
        <v>2.1898E-3</v>
      </c>
      <c r="U2281">
        <v>2.3931999999999998E-3</v>
      </c>
      <c r="V2281">
        <v>5.6328000000000003E-3</v>
      </c>
      <c r="W2281">
        <v>6.19363E-2</v>
      </c>
      <c r="X2281">
        <v>4.5599999999999997E-5</v>
      </c>
      <c r="Y2281">
        <v>1.137E-4</v>
      </c>
      <c r="Z2281">
        <v>2.2063E-3</v>
      </c>
      <c r="AA2281">
        <v>2.7012E-3</v>
      </c>
      <c r="AB2281">
        <v>4.4499999999999997E-5</v>
      </c>
      <c r="AC2281">
        <v>0</v>
      </c>
      <c r="AD2281">
        <v>2.9319700000000001E-2</v>
      </c>
      <c r="AE2281">
        <v>0.12659500000000001</v>
      </c>
      <c r="AF2281">
        <v>7.7200000000000006E-5</v>
      </c>
      <c r="AG2281">
        <f t="shared" si="35"/>
        <v>0.3175791</v>
      </c>
    </row>
    <row r="2282" spans="1:33" x14ac:dyDescent="0.35">
      <c r="A2282">
        <v>2280</v>
      </c>
      <c r="B2282">
        <v>4.1999999999999996E-6</v>
      </c>
      <c r="C2282">
        <v>9.2E-6</v>
      </c>
      <c r="D2282">
        <v>4.2400000000000001E-5</v>
      </c>
      <c r="E2282">
        <v>3.3848000000000003E-2</v>
      </c>
      <c r="F2282">
        <v>3.1251999999999999E-3</v>
      </c>
      <c r="G2282">
        <v>1.6919699999999999E-2</v>
      </c>
      <c r="H2282">
        <v>1.1956100000000001E-2</v>
      </c>
      <c r="I2282">
        <v>2.1399999999999998E-5</v>
      </c>
      <c r="J2282">
        <v>5.02E-5</v>
      </c>
      <c r="K2282">
        <v>1.3980000000000001E-4</v>
      </c>
      <c r="L2282">
        <v>3.7350000000000003E-4</v>
      </c>
      <c r="M2282">
        <v>8.3200000000000003E-5</v>
      </c>
      <c r="N2282">
        <v>8.3900000000000006E-5</v>
      </c>
      <c r="O2282">
        <v>5.3168E-3</v>
      </c>
      <c r="P2282">
        <v>3.7715000000000001E-3</v>
      </c>
      <c r="Q2282">
        <v>3.9334000000000001E-3</v>
      </c>
      <c r="R2282">
        <v>1.0190599999999999E-2</v>
      </c>
      <c r="S2282">
        <v>3.0528999999999999E-3</v>
      </c>
      <c r="T2282">
        <v>3.1792999999999999E-3</v>
      </c>
      <c r="U2282">
        <v>3.3838000000000002E-3</v>
      </c>
      <c r="V2282">
        <v>5.6461000000000003E-3</v>
      </c>
      <c r="W2282">
        <v>6.3993099999999997E-2</v>
      </c>
      <c r="X2282">
        <v>4.5200000000000001E-5</v>
      </c>
      <c r="Y2282">
        <v>1.117E-4</v>
      </c>
      <c r="Z2282">
        <v>3.2580999999999999E-3</v>
      </c>
      <c r="AA2282">
        <v>3.7515999999999999E-3</v>
      </c>
      <c r="AB2282">
        <v>4.4199999999999997E-5</v>
      </c>
      <c r="AC2282">
        <v>0</v>
      </c>
      <c r="AD2282">
        <v>3.232E-4</v>
      </c>
      <c r="AE2282">
        <v>5.8410000000000005E-4</v>
      </c>
      <c r="AF2282">
        <v>7.7799999999999994E-5</v>
      </c>
      <c r="AG2282">
        <f t="shared" si="35"/>
        <v>0.17732019999999998</v>
      </c>
    </row>
    <row r="2283" spans="1:33" x14ac:dyDescent="0.35">
      <c r="A2283">
        <v>2281</v>
      </c>
      <c r="B2283">
        <v>4.1999999999999996E-6</v>
      </c>
      <c r="C2283">
        <v>9.2E-6</v>
      </c>
      <c r="D2283">
        <v>4.2299999999999998E-5</v>
      </c>
      <c r="E2283">
        <v>3.3919699999999997E-2</v>
      </c>
      <c r="F2283">
        <v>3.2548999999999998E-3</v>
      </c>
      <c r="G2283">
        <v>1.69442E-2</v>
      </c>
      <c r="H2283">
        <v>1.27934E-2</v>
      </c>
      <c r="I2283">
        <v>2.1299999999999999E-5</v>
      </c>
      <c r="J2283">
        <v>5.1100000000000002E-5</v>
      </c>
      <c r="K2283">
        <v>1.3679999999999999E-4</v>
      </c>
      <c r="L2283">
        <v>3.8039999999999998E-4</v>
      </c>
      <c r="M2283">
        <v>8.5000000000000006E-5</v>
      </c>
      <c r="N2283">
        <v>8.3900000000000006E-5</v>
      </c>
      <c r="O2283">
        <v>6.0306000000000014E-3</v>
      </c>
      <c r="P2283">
        <v>3.8121000000000001E-3</v>
      </c>
      <c r="Q2283">
        <v>4.0765999999999997E-3</v>
      </c>
      <c r="R2283">
        <v>1.03842E-2</v>
      </c>
      <c r="S2283">
        <v>3.0796E-3</v>
      </c>
      <c r="T2283">
        <v>3.3522000000000001E-3</v>
      </c>
      <c r="U2283">
        <v>3.4323999999999999E-3</v>
      </c>
      <c r="V2283">
        <v>5.6408999999999999E-3</v>
      </c>
      <c r="W2283">
        <v>6.408839999999999E-2</v>
      </c>
      <c r="X2283">
        <v>4.49E-5</v>
      </c>
      <c r="Y2283">
        <v>1.148E-4</v>
      </c>
      <c r="Z2283">
        <v>3.3524000000000002E-3</v>
      </c>
      <c r="AA2283">
        <v>3.8717999999999999E-3</v>
      </c>
      <c r="AB2283">
        <v>4.3900000000000003E-5</v>
      </c>
      <c r="AC2283">
        <v>0</v>
      </c>
      <c r="AD2283">
        <v>3.1859999999999999E-4</v>
      </c>
      <c r="AE2283">
        <v>5.8070000000000007E-4</v>
      </c>
      <c r="AF2283">
        <v>7.6899999999999999E-5</v>
      </c>
      <c r="AG2283">
        <f t="shared" si="35"/>
        <v>0.18002739999999998</v>
      </c>
    </row>
    <row r="2284" spans="1:33" x14ac:dyDescent="0.35">
      <c r="A2284">
        <v>2282</v>
      </c>
      <c r="B2284">
        <v>4.1999999999999996E-6</v>
      </c>
      <c r="C2284">
        <v>9.0999999999999993E-6</v>
      </c>
      <c r="D2284">
        <v>4.1999999999999998E-5</v>
      </c>
      <c r="E2284">
        <v>3.6151799999999998E-2</v>
      </c>
      <c r="F2284">
        <v>4.5872999999999999E-3</v>
      </c>
      <c r="G2284">
        <v>1.8615E-2</v>
      </c>
      <c r="H2284">
        <v>1.5864699999999999E-2</v>
      </c>
      <c r="I2284">
        <v>2.1299999999999999E-5</v>
      </c>
      <c r="J2284">
        <v>5.0700000000000013E-5</v>
      </c>
      <c r="K2284">
        <v>1.3960000000000001E-4</v>
      </c>
      <c r="L2284">
        <v>3.7629999999999999E-4</v>
      </c>
      <c r="M2284">
        <v>8.6900000000000012E-5</v>
      </c>
      <c r="N2284">
        <v>8.379999999999999E-5</v>
      </c>
      <c r="O2284">
        <v>8.650699999999999E-3</v>
      </c>
      <c r="P2284">
        <v>5.2208000000000003E-3</v>
      </c>
      <c r="Q2284">
        <v>5.6381999999999986E-3</v>
      </c>
      <c r="R2284">
        <v>1.1589800000000001E-2</v>
      </c>
      <c r="S2284">
        <v>4.4271000000000007E-3</v>
      </c>
      <c r="T2284">
        <v>4.7758999999999996E-3</v>
      </c>
      <c r="U2284">
        <v>5.0398999999999999E-3</v>
      </c>
      <c r="V2284">
        <v>5.6332999999999999E-3</v>
      </c>
      <c r="W2284">
        <v>6.7923200000000003E-2</v>
      </c>
      <c r="X2284">
        <v>4.46E-5</v>
      </c>
      <c r="Y2284">
        <v>1.139E-4</v>
      </c>
      <c r="Z2284">
        <v>4.8371000000000004E-3</v>
      </c>
      <c r="AA2284">
        <v>5.3432000000000011E-3</v>
      </c>
      <c r="AB2284">
        <v>4.3900000000000003E-5</v>
      </c>
      <c r="AC2284">
        <v>0</v>
      </c>
      <c r="AD2284">
        <v>3.1389999999999999E-4</v>
      </c>
      <c r="AE2284">
        <v>5.7720000000000004E-4</v>
      </c>
      <c r="AF2284">
        <v>7.5900000000000002E-5</v>
      </c>
      <c r="AG2284">
        <f t="shared" si="35"/>
        <v>0.2062813</v>
      </c>
    </row>
    <row r="2285" spans="1:33" x14ac:dyDescent="0.35">
      <c r="A2285">
        <v>2283</v>
      </c>
      <c r="B2285">
        <v>4.1999999999999996E-6</v>
      </c>
      <c r="C2285">
        <v>1.3575E-3</v>
      </c>
      <c r="D2285">
        <v>4.1070000000000001E-4</v>
      </c>
      <c r="E2285">
        <v>4.0138600000000003E-2</v>
      </c>
      <c r="F2285">
        <v>6.2828000000000007E-3</v>
      </c>
      <c r="G2285">
        <v>2.2070599999999999E-2</v>
      </c>
      <c r="H2285">
        <v>1.99651E-2</v>
      </c>
      <c r="I2285">
        <v>2.12E-5</v>
      </c>
      <c r="J2285">
        <v>5.0300000000000003E-5</v>
      </c>
      <c r="K2285">
        <v>1.384E-4</v>
      </c>
      <c r="L2285">
        <v>3.7619999999999998E-4</v>
      </c>
      <c r="M2285">
        <v>8.6399999999999999E-5</v>
      </c>
      <c r="N2285">
        <v>8.3700000000000002E-5</v>
      </c>
      <c r="O2285">
        <v>1.2542299999999999E-2</v>
      </c>
      <c r="P2285">
        <v>6.9426000000000002E-3</v>
      </c>
      <c r="Q2285">
        <v>7.5268000000000002E-3</v>
      </c>
      <c r="R2285">
        <v>1.36166E-2</v>
      </c>
      <c r="S2285">
        <v>6.3043000000000014E-3</v>
      </c>
      <c r="T2285">
        <v>6.5756999999999994E-3</v>
      </c>
      <c r="U2285">
        <v>6.9565E-3</v>
      </c>
      <c r="V2285">
        <v>5.6436000000000004E-3</v>
      </c>
      <c r="W2285">
        <v>7.5723299999999993E-2</v>
      </c>
      <c r="X2285">
        <v>4.4299999999999999E-5</v>
      </c>
      <c r="Y2285">
        <v>1.119E-4</v>
      </c>
      <c r="Z2285">
        <v>6.6767000000000007E-3</v>
      </c>
      <c r="AA2285">
        <v>7.1664000000000007E-3</v>
      </c>
      <c r="AB2285">
        <v>4.57E-5</v>
      </c>
      <c r="AC2285">
        <v>0</v>
      </c>
      <c r="AD2285">
        <v>6.5689999999999998E-4</v>
      </c>
      <c r="AE2285">
        <v>8.3570000000000009E-4</v>
      </c>
      <c r="AF2285">
        <v>7.5300000000000001E-5</v>
      </c>
      <c r="AG2285">
        <f t="shared" si="35"/>
        <v>0.24843029999999999</v>
      </c>
    </row>
    <row r="2286" spans="1:33" x14ac:dyDescent="0.35">
      <c r="A2286">
        <v>2284</v>
      </c>
      <c r="B2286">
        <v>4.1999999999999996E-6</v>
      </c>
      <c r="C2286">
        <v>1.2574000000000001E-3</v>
      </c>
      <c r="D2286">
        <v>1.292E-4</v>
      </c>
      <c r="E2286">
        <v>2.70829E-2</v>
      </c>
      <c r="F2286">
        <v>5.8195E-3</v>
      </c>
      <c r="G2286">
        <v>1.53277E-2</v>
      </c>
      <c r="H2286">
        <v>5.0250000000000002E-4</v>
      </c>
      <c r="I2286">
        <v>2.1100000000000001E-5</v>
      </c>
      <c r="J2286">
        <v>4.99E-5</v>
      </c>
      <c r="K2286">
        <v>1.371E-4</v>
      </c>
      <c r="L2286">
        <v>3.791E-4</v>
      </c>
      <c r="M2286">
        <v>8.6000000000000003E-5</v>
      </c>
      <c r="N2286">
        <v>8.3700000000000002E-5</v>
      </c>
      <c r="O2286">
        <v>5.3120000000000001E-4</v>
      </c>
      <c r="P2286">
        <v>6.4283999999999999E-3</v>
      </c>
      <c r="Q2286">
        <v>6.8786000000000003E-3</v>
      </c>
      <c r="R2286">
        <v>1.36034E-2</v>
      </c>
      <c r="S2286">
        <v>5.5445000000000008E-3</v>
      </c>
      <c r="T2286">
        <v>5.9208000000000004E-3</v>
      </c>
      <c r="U2286">
        <v>6.0938999999999993E-3</v>
      </c>
      <c r="V2286">
        <v>5.6424999999999999E-3</v>
      </c>
      <c r="W2286">
        <v>5.02692E-2</v>
      </c>
      <c r="X2286">
        <v>4.3999999999999999E-5</v>
      </c>
      <c r="Y2286">
        <v>1.144E-4</v>
      </c>
      <c r="Z2286">
        <v>6.0849999999999993E-3</v>
      </c>
      <c r="AA2286">
        <v>6.5202999999999997E-3</v>
      </c>
      <c r="AB2286">
        <v>4.5399999999999999E-5</v>
      </c>
      <c r="AC2286">
        <v>0</v>
      </c>
      <c r="AD2286">
        <v>3.6069999999999988E-4</v>
      </c>
      <c r="AE2286">
        <v>7.5359999999999999E-4</v>
      </c>
      <c r="AF2286">
        <v>7.8299999999999992E-5</v>
      </c>
      <c r="AG2286">
        <f t="shared" si="35"/>
        <v>0.16579449999999998</v>
      </c>
    </row>
    <row r="2287" spans="1:33" x14ac:dyDescent="0.35">
      <c r="A2287">
        <v>2285</v>
      </c>
      <c r="B2287">
        <v>1.0361000000000001E-3</v>
      </c>
      <c r="C2287">
        <v>1.6414999999999999E-3</v>
      </c>
      <c r="D2287">
        <v>2.3416999999999999E-3</v>
      </c>
      <c r="E2287">
        <v>3.0906699999999999E-2</v>
      </c>
      <c r="F2287">
        <v>4.9002999999999989E-3</v>
      </c>
      <c r="G2287">
        <v>2.06251E-2</v>
      </c>
      <c r="H2287">
        <v>5.0279999999999997E-4</v>
      </c>
      <c r="I2287">
        <v>3.1124E-3</v>
      </c>
      <c r="J2287">
        <v>2.5598999999999999E-3</v>
      </c>
      <c r="K2287">
        <v>5.2707000000000014E-3</v>
      </c>
      <c r="L2287">
        <v>7.2179999999999996E-3</v>
      </c>
      <c r="M2287">
        <v>8.5500000000000005E-5</v>
      </c>
      <c r="N2287">
        <v>8.3599999999999999E-5</v>
      </c>
      <c r="O2287">
        <v>5.241E-4</v>
      </c>
      <c r="P2287">
        <v>5.5718E-3</v>
      </c>
      <c r="Q2287">
        <v>5.9225000000000007E-3</v>
      </c>
      <c r="R2287">
        <v>1.45387E-2</v>
      </c>
      <c r="S2287">
        <v>4.4844999999999989E-3</v>
      </c>
      <c r="T2287">
        <v>4.8105000000000014E-3</v>
      </c>
      <c r="U2287">
        <v>4.9794000000000001E-3</v>
      </c>
      <c r="V2287">
        <v>5.6349E-3</v>
      </c>
      <c r="W2287">
        <v>5.7494200000000002E-2</v>
      </c>
      <c r="X2287">
        <v>8.8999999999999995E-4</v>
      </c>
      <c r="Y2287">
        <v>2.2531999999999999E-3</v>
      </c>
      <c r="Z2287">
        <v>5.0328999999999999E-3</v>
      </c>
      <c r="AA2287">
        <v>5.4749000000000004E-3</v>
      </c>
      <c r="AB2287">
        <v>4.5099999999999998E-5</v>
      </c>
      <c r="AC2287">
        <v>0</v>
      </c>
      <c r="AD2287">
        <v>2.8450400000000001E-2</v>
      </c>
      <c r="AE2287">
        <v>0.12288</v>
      </c>
      <c r="AF2287">
        <v>3.8034000000000002E-3</v>
      </c>
      <c r="AG2287">
        <f t="shared" si="35"/>
        <v>0.35307480000000002</v>
      </c>
    </row>
    <row r="2288" spans="1:33" x14ac:dyDescent="0.35">
      <c r="A2288">
        <v>2286</v>
      </c>
      <c r="B2288">
        <v>1.8389000000000001E-3</v>
      </c>
      <c r="C2288">
        <v>1.4115E-3</v>
      </c>
      <c r="D2288">
        <v>2.9307999999999999E-3</v>
      </c>
      <c r="E2288">
        <v>5.6614699999999997E-2</v>
      </c>
      <c r="F2288">
        <v>3.0431E-3</v>
      </c>
      <c r="G2288">
        <v>4.6610400000000003E-2</v>
      </c>
      <c r="H2288">
        <v>2.06035E-2</v>
      </c>
      <c r="I2288">
        <v>6.2130000000000006E-3</v>
      </c>
      <c r="J2288">
        <v>3.9627000000000004E-3</v>
      </c>
      <c r="K2288">
        <v>8.6335000000000005E-3</v>
      </c>
      <c r="L2288">
        <v>3.35202E-2</v>
      </c>
      <c r="M2288">
        <v>8.5099999999999995E-5</v>
      </c>
      <c r="N2288">
        <v>8.3499999999999997E-5</v>
      </c>
      <c r="O2288">
        <v>1.16259E-2</v>
      </c>
      <c r="P2288">
        <v>3.5988999999999999E-3</v>
      </c>
      <c r="Q2288">
        <v>3.8081E-3</v>
      </c>
      <c r="R2288">
        <v>1.3180600000000001E-2</v>
      </c>
      <c r="S2288">
        <v>2.7843E-3</v>
      </c>
      <c r="T2288">
        <v>2.8525999999999998E-3</v>
      </c>
      <c r="U2288">
        <v>3.1221999999999999E-3</v>
      </c>
      <c r="V2288">
        <v>1.2976E-2</v>
      </c>
      <c r="W2288">
        <v>0.1105973</v>
      </c>
      <c r="X2288">
        <v>4.8939999999999997E-4</v>
      </c>
      <c r="Y2288">
        <v>1.1670000000000001E-3</v>
      </c>
      <c r="Z2288">
        <v>3.0774999999999999E-3</v>
      </c>
      <c r="AA2288">
        <v>3.5044E-3</v>
      </c>
      <c r="AB2288">
        <v>4.8099999999999998E-4</v>
      </c>
      <c r="AC2288">
        <v>0</v>
      </c>
      <c r="AD2288">
        <v>3.6089000000000003E-2</v>
      </c>
      <c r="AE2288">
        <v>0.15599060000000001</v>
      </c>
      <c r="AF2288">
        <v>1.3100199999999999E-2</v>
      </c>
      <c r="AG2288">
        <f t="shared" si="35"/>
        <v>0.56399589999999988</v>
      </c>
    </row>
    <row r="2289" spans="1:33" x14ac:dyDescent="0.35">
      <c r="A2289">
        <v>2287</v>
      </c>
      <c r="B2289">
        <v>9.6710000000000003E-4</v>
      </c>
      <c r="C2289">
        <v>1.1521999999999999E-3</v>
      </c>
      <c r="D2289">
        <v>2.8774999999999998E-3</v>
      </c>
      <c r="E2289">
        <v>3.1708500000000001E-2</v>
      </c>
      <c r="F2289">
        <v>1.1406299999999999E-2</v>
      </c>
      <c r="G2289">
        <v>1.97612E-2</v>
      </c>
      <c r="H2289">
        <v>3.6779100000000002E-2</v>
      </c>
      <c r="I2289">
        <v>2.8295E-3</v>
      </c>
      <c r="J2289">
        <v>2.4856000000000001E-3</v>
      </c>
      <c r="K2289">
        <v>6.9160000000000003E-3</v>
      </c>
      <c r="L2289">
        <v>1.4030000000000001E-2</v>
      </c>
      <c r="M2289">
        <v>2.7967000000000001E-3</v>
      </c>
      <c r="N2289">
        <v>1.63249E-2</v>
      </c>
      <c r="O2289">
        <v>4.39808E-2</v>
      </c>
      <c r="P2289">
        <v>1.1554200000000001E-2</v>
      </c>
      <c r="Q2289">
        <v>1.16379E-2</v>
      </c>
      <c r="R2289">
        <v>9.2779999999999998E-3</v>
      </c>
      <c r="S2289">
        <v>1.4069099999999999E-2</v>
      </c>
      <c r="T2289">
        <v>1.36834E-2</v>
      </c>
      <c r="U2289">
        <v>1.3697000000000001E-2</v>
      </c>
      <c r="V2289">
        <v>1.51313E-2</v>
      </c>
      <c r="W2289">
        <v>6.0396400000000003E-2</v>
      </c>
      <c r="X2289">
        <v>2.4643999999999998E-3</v>
      </c>
      <c r="Y2289">
        <v>5.1970000000000002E-3</v>
      </c>
      <c r="Z2289">
        <v>1.3203299999999999E-2</v>
      </c>
      <c r="AA2289">
        <v>1.39565E-2</v>
      </c>
      <c r="AB2289">
        <v>2.3437000000000002E-3</v>
      </c>
      <c r="AC2289">
        <v>0</v>
      </c>
      <c r="AD2289">
        <v>3.5278300000000012E-2</v>
      </c>
      <c r="AE2289">
        <v>0.15253249999999999</v>
      </c>
      <c r="AF2289">
        <v>5.4963999999999994E-3</v>
      </c>
      <c r="AG2289">
        <f t="shared" si="35"/>
        <v>0.57393479999999997</v>
      </c>
    </row>
    <row r="2290" spans="1:33" x14ac:dyDescent="0.35">
      <c r="A2290">
        <v>2288</v>
      </c>
      <c r="B2290">
        <v>4.3130000000000002E-4</v>
      </c>
      <c r="C2290">
        <v>7.4830000000000003E-4</v>
      </c>
      <c r="D2290">
        <v>2.7418E-3</v>
      </c>
      <c r="E2290">
        <v>4.6178299999999999E-2</v>
      </c>
      <c r="F2290">
        <v>1.25968E-2</v>
      </c>
      <c r="G2290">
        <v>3.2972899999999999E-2</v>
      </c>
      <c r="H2290">
        <v>5.1737199999999997E-2</v>
      </c>
      <c r="I2290">
        <v>1.5765E-3</v>
      </c>
      <c r="J2290">
        <v>2.0839999999999999E-3</v>
      </c>
      <c r="K2290">
        <v>6.1038999999999998E-3</v>
      </c>
      <c r="L2290">
        <v>1.2970799999999999E-2</v>
      </c>
      <c r="M2290">
        <v>5.9230000000000003E-4</v>
      </c>
      <c r="N2290">
        <v>3.5669E-3</v>
      </c>
      <c r="O2290">
        <v>4.9890900000000002E-2</v>
      </c>
      <c r="P2290">
        <v>1.28719E-2</v>
      </c>
      <c r="Q2290">
        <v>1.32041E-2</v>
      </c>
      <c r="R2290">
        <v>9.7160000000000007E-3</v>
      </c>
      <c r="S2290">
        <v>1.52692E-2</v>
      </c>
      <c r="T2290">
        <v>1.49795E-2</v>
      </c>
      <c r="U2290">
        <v>1.4999999999999999E-2</v>
      </c>
      <c r="V2290">
        <v>2.1518900000000001E-2</v>
      </c>
      <c r="W2290">
        <v>8.7859999999999994E-2</v>
      </c>
      <c r="X2290">
        <v>4.1995000000000001E-3</v>
      </c>
      <c r="Y2290">
        <v>5.8535999999999996E-3</v>
      </c>
      <c r="Z2290">
        <v>1.44295E-2</v>
      </c>
      <c r="AA2290">
        <v>1.5336300000000001E-2</v>
      </c>
      <c r="AB2290">
        <v>3.6487999999999998E-3</v>
      </c>
      <c r="AC2290">
        <v>0</v>
      </c>
      <c r="AD2290">
        <v>3.3572200000000003E-2</v>
      </c>
      <c r="AE2290">
        <v>0.14483599999999999</v>
      </c>
      <c r="AF2290">
        <v>2.7794999999999999E-3</v>
      </c>
      <c r="AG2290">
        <f t="shared" si="35"/>
        <v>0.63926690000000008</v>
      </c>
    </row>
    <row r="2291" spans="1:33" x14ac:dyDescent="0.35">
      <c r="A2291">
        <v>2289</v>
      </c>
      <c r="B2291">
        <v>3.1310000000000002E-4</v>
      </c>
      <c r="C2291">
        <v>6.0990000000000003E-4</v>
      </c>
      <c r="D2291">
        <v>2.6798E-3</v>
      </c>
      <c r="E2291">
        <v>3.2760300000000013E-2</v>
      </c>
      <c r="F2291">
        <v>1.23824E-2</v>
      </c>
      <c r="G2291">
        <v>1.6585599999999999E-2</v>
      </c>
      <c r="H2291">
        <v>4.4832499999999997E-2</v>
      </c>
      <c r="I2291">
        <v>1.2348999999999999E-3</v>
      </c>
      <c r="J2291">
        <v>1.9781E-3</v>
      </c>
      <c r="K2291">
        <v>5.9694000000000006E-3</v>
      </c>
      <c r="L2291">
        <v>1.1851499999999999E-2</v>
      </c>
      <c r="M2291">
        <v>3.455E-4</v>
      </c>
      <c r="N2291">
        <v>1.7006E-3</v>
      </c>
      <c r="O2291">
        <v>4.6122899999999988E-2</v>
      </c>
      <c r="P2291">
        <v>1.26657E-2</v>
      </c>
      <c r="Q2291">
        <v>1.2875299999999999E-2</v>
      </c>
      <c r="R2291">
        <v>9.2347000000000002E-3</v>
      </c>
      <c r="S2291">
        <v>1.5162800000000001E-2</v>
      </c>
      <c r="T2291">
        <v>1.4836800000000001E-2</v>
      </c>
      <c r="U2291">
        <v>1.48273E-2</v>
      </c>
      <c r="V2291">
        <v>2.23281E-2</v>
      </c>
      <c r="W2291">
        <v>6.0561999999999998E-2</v>
      </c>
      <c r="X2291">
        <v>4.4060000000000002E-3</v>
      </c>
      <c r="Y2291">
        <v>5.9281999999999998E-3</v>
      </c>
      <c r="Z2291">
        <v>1.4265E-2</v>
      </c>
      <c r="AA2291">
        <v>1.51456E-2</v>
      </c>
      <c r="AB2291">
        <v>3.8230999999999998E-3</v>
      </c>
      <c r="AC2291">
        <v>0</v>
      </c>
      <c r="AD2291">
        <v>3.2679699999999999E-2</v>
      </c>
      <c r="AE2291">
        <v>0.141231</v>
      </c>
      <c r="AF2291">
        <v>2.6944999999999998E-3</v>
      </c>
      <c r="AG2291">
        <f t="shared" si="35"/>
        <v>0.56203230000000004</v>
      </c>
    </row>
    <row r="2292" spans="1:33" x14ac:dyDescent="0.35">
      <c r="A2292">
        <v>2290</v>
      </c>
      <c r="B2292">
        <v>2.9550000000000003E-4</v>
      </c>
      <c r="C2292">
        <v>6.2549999999999997E-4</v>
      </c>
      <c r="D2292">
        <v>2.7363000000000001E-3</v>
      </c>
      <c r="E2292">
        <v>3.0166100000000001E-2</v>
      </c>
      <c r="F2292">
        <v>1.1337099999999999E-2</v>
      </c>
      <c r="G2292">
        <v>1.2236500000000001E-2</v>
      </c>
      <c r="H2292">
        <v>3.67117E-2</v>
      </c>
      <c r="I2292">
        <v>1.2681999999999999E-3</v>
      </c>
      <c r="J2292">
        <v>2.2550000000000001E-3</v>
      </c>
      <c r="K2292">
        <v>6.7790000000000003E-3</v>
      </c>
      <c r="L2292">
        <v>1.32271E-2</v>
      </c>
      <c r="M2292">
        <v>3.812E-4</v>
      </c>
      <c r="N2292">
        <v>2.0054999999999999E-3</v>
      </c>
      <c r="O2292">
        <v>4.3829100000000003E-2</v>
      </c>
      <c r="P2292">
        <v>1.14419E-2</v>
      </c>
      <c r="Q2292">
        <v>1.1654299999999999E-2</v>
      </c>
      <c r="R2292">
        <v>8.7907999999999997E-3</v>
      </c>
      <c r="S2292">
        <v>1.4116399999999999E-2</v>
      </c>
      <c r="T2292">
        <v>1.3757699999999999E-2</v>
      </c>
      <c r="U2292">
        <v>1.37898E-2</v>
      </c>
      <c r="V2292">
        <v>2.4682300000000001E-2</v>
      </c>
      <c r="W2292">
        <v>5.6054700000000013E-2</v>
      </c>
      <c r="X2292">
        <v>5.0355E-3</v>
      </c>
      <c r="Y2292">
        <v>6.1799999999999997E-3</v>
      </c>
      <c r="Z2292">
        <v>1.32829E-2</v>
      </c>
      <c r="AA2292">
        <v>1.39609E-2</v>
      </c>
      <c r="AB2292">
        <v>4.3708000000000002E-3</v>
      </c>
      <c r="AC2292">
        <v>0</v>
      </c>
      <c r="AD2292">
        <v>3.3527099999999997E-2</v>
      </c>
      <c r="AE2292">
        <v>0.145123</v>
      </c>
      <c r="AF2292">
        <v>3.6040999999999998E-3</v>
      </c>
      <c r="AG2292">
        <f t="shared" si="35"/>
        <v>0.54322599999999999</v>
      </c>
    </row>
    <row r="2293" spans="1:33" x14ac:dyDescent="0.35">
      <c r="A2293">
        <v>2291</v>
      </c>
      <c r="B2293">
        <v>3.1589999999999998E-4</v>
      </c>
      <c r="C2293">
        <v>5.9259999999999998E-4</v>
      </c>
      <c r="D2293">
        <v>2.6632000000000001E-3</v>
      </c>
      <c r="E2293">
        <v>2.9393900000000001E-2</v>
      </c>
      <c r="F2293">
        <v>1.13522E-2</v>
      </c>
      <c r="G2293">
        <v>1.2189800000000001E-2</v>
      </c>
      <c r="H2293">
        <v>3.6720299999999997E-2</v>
      </c>
      <c r="I2293">
        <v>1.4404999999999999E-3</v>
      </c>
      <c r="J2293">
        <v>2.5013000000000001E-3</v>
      </c>
      <c r="K2293">
        <v>7.8123999999999997E-3</v>
      </c>
      <c r="L2293">
        <v>1.54603E-2</v>
      </c>
      <c r="M2293">
        <v>4.9030000000000005E-4</v>
      </c>
      <c r="N2293">
        <v>2.7074E-3</v>
      </c>
      <c r="O2293">
        <v>4.3853099999999999E-2</v>
      </c>
      <c r="P2293">
        <v>1.1459199999999999E-2</v>
      </c>
      <c r="Q2293">
        <v>1.1673899999999999E-2</v>
      </c>
      <c r="R2293">
        <v>8.5555000000000006E-3</v>
      </c>
      <c r="S2293">
        <v>1.40381E-2</v>
      </c>
      <c r="T2293">
        <v>1.3665699999999999E-2</v>
      </c>
      <c r="U2293">
        <v>1.3698699999999999E-2</v>
      </c>
      <c r="V2293">
        <v>2.6547399999999999E-2</v>
      </c>
      <c r="W2293">
        <v>5.4648299999999997E-2</v>
      </c>
      <c r="X2293">
        <v>5.5168000000000014E-3</v>
      </c>
      <c r="Y2293">
        <v>6.3708999999999997E-3</v>
      </c>
      <c r="Z2293">
        <v>1.32236E-2</v>
      </c>
      <c r="AA2293">
        <v>1.38759E-2</v>
      </c>
      <c r="AB2293">
        <v>4.7863000000000003E-3</v>
      </c>
      <c r="AC2293">
        <v>0</v>
      </c>
      <c r="AD2293">
        <v>3.2709500000000002E-2</v>
      </c>
      <c r="AE2293">
        <v>0.14119499999999999</v>
      </c>
      <c r="AF2293">
        <v>3.9093000000000001E-3</v>
      </c>
      <c r="AG2293">
        <f t="shared" si="35"/>
        <v>0.5433673</v>
      </c>
    </row>
    <row r="2294" spans="1:33" x14ac:dyDescent="0.35">
      <c r="A2294">
        <v>2292</v>
      </c>
      <c r="B2294">
        <v>3.057E-4</v>
      </c>
      <c r="C2294">
        <v>5.8679999999999995E-4</v>
      </c>
      <c r="D2294">
        <v>2.6066000000000001E-3</v>
      </c>
      <c r="E2294">
        <v>2.8605999999999999E-2</v>
      </c>
      <c r="F2294">
        <v>1.1368700000000001E-2</v>
      </c>
      <c r="G2294">
        <v>1.21902E-2</v>
      </c>
      <c r="H2294">
        <v>3.6728499999999997E-2</v>
      </c>
      <c r="I2294">
        <v>1.3495E-3</v>
      </c>
      <c r="J2294">
        <v>2.4028999999999999E-3</v>
      </c>
      <c r="K2294">
        <v>7.5139999999999998E-3</v>
      </c>
      <c r="L2294">
        <v>1.46763E-2</v>
      </c>
      <c r="M2294">
        <v>5.3140000000000001E-4</v>
      </c>
      <c r="N2294">
        <v>3.0035000000000001E-3</v>
      </c>
      <c r="O2294">
        <v>4.3870199999999998E-2</v>
      </c>
      <c r="P2294">
        <v>1.1435900000000001E-2</v>
      </c>
      <c r="Q2294">
        <v>1.16346E-2</v>
      </c>
      <c r="R2294">
        <v>8.3417999999999999E-3</v>
      </c>
      <c r="S2294">
        <v>1.4069999999999999E-2</v>
      </c>
      <c r="T2294">
        <v>1.3691699999999999E-2</v>
      </c>
      <c r="U2294">
        <v>1.3724E-2</v>
      </c>
      <c r="V2294">
        <v>2.7620499999999999E-2</v>
      </c>
      <c r="W2294">
        <v>5.3272399999999998E-2</v>
      </c>
      <c r="X2294">
        <v>5.7923999999999996E-3</v>
      </c>
      <c r="Y2294">
        <v>6.4786000000000002E-3</v>
      </c>
      <c r="Z2294">
        <v>1.32149E-2</v>
      </c>
      <c r="AA2294">
        <v>1.39039E-2</v>
      </c>
      <c r="AB2294">
        <v>5.0266999999999994E-3</v>
      </c>
      <c r="AC2294">
        <v>0</v>
      </c>
      <c r="AD2294">
        <v>3.1802900000000002E-2</v>
      </c>
      <c r="AE2294">
        <v>0.13747699999999999</v>
      </c>
      <c r="AF2294">
        <v>3.8490999999999998E-3</v>
      </c>
      <c r="AG2294">
        <f t="shared" si="35"/>
        <v>0.53707670000000007</v>
      </c>
    </row>
    <row r="2295" spans="1:33" x14ac:dyDescent="0.35">
      <c r="A2295">
        <v>2293</v>
      </c>
      <c r="B2295">
        <v>2.8190000000000002E-4</v>
      </c>
      <c r="C2295">
        <v>5.7879999999999997E-4</v>
      </c>
      <c r="D2295">
        <v>2.5271999999999998E-3</v>
      </c>
      <c r="E2295">
        <v>2.7862399999999999E-2</v>
      </c>
      <c r="F2295">
        <v>1.13533E-2</v>
      </c>
      <c r="G2295">
        <v>1.21907E-2</v>
      </c>
      <c r="H2295">
        <v>3.6731899999999998E-2</v>
      </c>
      <c r="I2295">
        <v>1.1379000000000001E-3</v>
      </c>
      <c r="J2295">
        <v>1.8473999999999999E-3</v>
      </c>
      <c r="K2295">
        <v>5.4917000000000004E-3</v>
      </c>
      <c r="L2295">
        <v>1.07069E-2</v>
      </c>
      <c r="M2295">
        <v>5.218E-4</v>
      </c>
      <c r="N2295">
        <v>2.8944000000000001E-3</v>
      </c>
      <c r="O2295">
        <v>4.3885599999999997E-2</v>
      </c>
      <c r="P2295">
        <v>1.14112E-2</v>
      </c>
      <c r="Q2295">
        <v>1.1622E-2</v>
      </c>
      <c r="R2295">
        <v>8.1133000000000004E-3</v>
      </c>
      <c r="S2295">
        <v>1.41134E-2</v>
      </c>
      <c r="T2295">
        <v>1.37272E-2</v>
      </c>
      <c r="U2295">
        <v>1.37609E-2</v>
      </c>
      <c r="V2295">
        <v>2.1782800000000001E-2</v>
      </c>
      <c r="W2295">
        <v>5.1696300000000001E-2</v>
      </c>
      <c r="X2295">
        <v>4.2706999999999997E-3</v>
      </c>
      <c r="Y2295">
        <v>5.8813999999999993E-3</v>
      </c>
      <c r="Z2295">
        <v>1.32406E-2</v>
      </c>
      <c r="AA2295">
        <v>1.3945000000000001E-2</v>
      </c>
      <c r="AB2295">
        <v>3.7074E-3</v>
      </c>
      <c r="AC2295">
        <v>0</v>
      </c>
      <c r="AD2295">
        <v>3.0998999999999999E-2</v>
      </c>
      <c r="AE2295">
        <v>0.13387399999999999</v>
      </c>
      <c r="AF2295">
        <v>3.1722E-3</v>
      </c>
      <c r="AG2295">
        <f t="shared" si="35"/>
        <v>0.51332929999999999</v>
      </c>
    </row>
    <row r="2296" spans="1:33" x14ac:dyDescent="0.35">
      <c r="A2296">
        <v>2294</v>
      </c>
      <c r="B2296">
        <v>2.8190000000000002E-4</v>
      </c>
      <c r="C2296">
        <v>5.6270000000000007E-4</v>
      </c>
      <c r="D2296">
        <v>2.5387000000000001E-3</v>
      </c>
      <c r="E2296">
        <v>2.78312E-2</v>
      </c>
      <c r="F2296">
        <v>1.13218E-2</v>
      </c>
      <c r="G2296">
        <v>1.2196500000000001E-2</v>
      </c>
      <c r="H2296">
        <v>3.6741000000000003E-2</v>
      </c>
      <c r="I2296">
        <v>1.1241999999999999E-3</v>
      </c>
      <c r="J2296">
        <v>1.8346E-3</v>
      </c>
      <c r="K2296">
        <v>5.3489999999999996E-3</v>
      </c>
      <c r="L2296">
        <v>1.0440100000000001E-2</v>
      </c>
      <c r="M2296">
        <v>4.4260000000000002E-4</v>
      </c>
      <c r="N2296">
        <v>2.4434000000000001E-3</v>
      </c>
      <c r="O2296">
        <v>4.3795599999999997E-2</v>
      </c>
      <c r="P2296">
        <v>1.1421199999999999E-2</v>
      </c>
      <c r="Q2296">
        <v>1.1633599999999999E-2</v>
      </c>
      <c r="R2296">
        <v>8.1133999999999998E-3</v>
      </c>
      <c r="S2296">
        <v>1.4090399999999999E-2</v>
      </c>
      <c r="T2296">
        <v>1.3751299999999999E-2</v>
      </c>
      <c r="U2296">
        <v>1.37824E-2</v>
      </c>
      <c r="V2296">
        <v>2.2853700000000001E-2</v>
      </c>
      <c r="W2296">
        <v>5.1718600000000003E-2</v>
      </c>
      <c r="X2296">
        <v>4.5431999999999998E-3</v>
      </c>
      <c r="Y2296">
        <v>5.9845000000000002E-3</v>
      </c>
      <c r="Z2296">
        <v>1.32754E-2</v>
      </c>
      <c r="AA2296">
        <v>1.3944399999999999E-2</v>
      </c>
      <c r="AB2296">
        <v>3.9439999999999996E-3</v>
      </c>
      <c r="AC2296">
        <v>0</v>
      </c>
      <c r="AD2296">
        <v>3.0966799999999999E-2</v>
      </c>
      <c r="AE2296">
        <v>0.13377700000000001</v>
      </c>
      <c r="AF2296">
        <v>2.8605000000000002E-3</v>
      </c>
      <c r="AG2296">
        <f t="shared" si="35"/>
        <v>0.51356370000000007</v>
      </c>
    </row>
    <row r="2297" spans="1:33" x14ac:dyDescent="0.35">
      <c r="A2297">
        <v>2295</v>
      </c>
      <c r="B2297">
        <v>2.967E-4</v>
      </c>
      <c r="C2297">
        <v>5.7189999999999997E-4</v>
      </c>
      <c r="D2297">
        <v>2.5240000000000002E-3</v>
      </c>
      <c r="E2297">
        <v>3.5276299999999997E-2</v>
      </c>
      <c r="F2297">
        <v>2.9540000000000002E-4</v>
      </c>
      <c r="G2297">
        <v>2.0641199999999998E-2</v>
      </c>
      <c r="H2297">
        <v>4.3251000000000001E-3</v>
      </c>
      <c r="I2297">
        <v>1.2373E-3</v>
      </c>
      <c r="J2297">
        <v>2.1086999999999998E-3</v>
      </c>
      <c r="K2297">
        <v>6.4653000000000002E-3</v>
      </c>
      <c r="L2297">
        <v>1.2611199999999999E-2</v>
      </c>
      <c r="M2297">
        <v>4.0739999999999998E-4</v>
      </c>
      <c r="N2297">
        <v>2.1676999999999998E-3</v>
      </c>
      <c r="O2297">
        <v>2.2206000000000001E-3</v>
      </c>
      <c r="P2297">
        <v>2.5240000000000001E-4</v>
      </c>
      <c r="Q2297">
        <v>2.8860000000000002E-4</v>
      </c>
      <c r="R2297">
        <v>8.1138000000000009E-3</v>
      </c>
      <c r="S2297">
        <v>4.3090000000000001E-4</v>
      </c>
      <c r="T2297">
        <v>3.4079999999999999E-4</v>
      </c>
      <c r="U2297">
        <v>3.2029999999999998E-4</v>
      </c>
      <c r="V2297">
        <v>8.2903999999999999E-3</v>
      </c>
      <c r="W2297">
        <v>6.8155799999999989E-2</v>
      </c>
      <c r="X2297">
        <v>7.3729999999999998E-4</v>
      </c>
      <c r="Y2297">
        <v>4.4873999999999999E-3</v>
      </c>
      <c r="Z2297">
        <v>3.0299999999999999E-4</v>
      </c>
      <c r="AA2297">
        <v>3.2660000000000002E-4</v>
      </c>
      <c r="AB2297">
        <v>6.466E-4</v>
      </c>
      <c r="AC2297">
        <v>0</v>
      </c>
      <c r="AD2297">
        <v>3.09643E-2</v>
      </c>
      <c r="AE2297">
        <v>0.13373699999999999</v>
      </c>
      <c r="AF2297">
        <v>2.9185000000000001E-3</v>
      </c>
      <c r="AG2297">
        <f t="shared" si="35"/>
        <v>0.35146249999999996</v>
      </c>
    </row>
    <row r="2298" spans="1:33" x14ac:dyDescent="0.35">
      <c r="A2298">
        <v>2296</v>
      </c>
      <c r="B2298">
        <v>2.7579999999999998E-4</v>
      </c>
      <c r="C2298">
        <v>6.112E-4</v>
      </c>
      <c r="D2298">
        <v>2.6735000000000001E-3</v>
      </c>
      <c r="E2298">
        <v>2.97813E-2</v>
      </c>
      <c r="F2298">
        <v>2.8170000000000002E-4</v>
      </c>
      <c r="G2298">
        <v>1.4460199999999999E-2</v>
      </c>
      <c r="H2298">
        <v>4.9919999999999999E-4</v>
      </c>
      <c r="I2298">
        <v>1.0539E-3</v>
      </c>
      <c r="J2298">
        <v>1.5678000000000001E-3</v>
      </c>
      <c r="K2298">
        <v>4.6606E-3</v>
      </c>
      <c r="L2298">
        <v>9.0860999999999997E-3</v>
      </c>
      <c r="M2298">
        <v>4.1530000000000001E-4</v>
      </c>
      <c r="N2298">
        <v>2.2274E-3</v>
      </c>
      <c r="O2298">
        <v>5.306E-4</v>
      </c>
      <c r="P2298">
        <v>2.43E-4</v>
      </c>
      <c r="Q2298">
        <v>2.6420000000000003E-4</v>
      </c>
      <c r="R2298">
        <v>8.5640000000000004E-3</v>
      </c>
      <c r="S2298">
        <v>3.6650000000000002E-4</v>
      </c>
      <c r="T2298">
        <v>3.2170000000000001E-4</v>
      </c>
      <c r="U2298">
        <v>3.1960000000000002E-4</v>
      </c>
      <c r="V2298">
        <v>8.2848999999999996E-3</v>
      </c>
      <c r="W2298">
        <v>5.4855500000000001E-2</v>
      </c>
      <c r="X2298">
        <v>7.3749999999999998E-4</v>
      </c>
      <c r="Y2298">
        <v>4.4818000000000002E-3</v>
      </c>
      <c r="Z2298">
        <v>3.0200000000000002E-4</v>
      </c>
      <c r="AA2298">
        <v>3.2590000000000001E-4</v>
      </c>
      <c r="AB2298">
        <v>6.4510000000000001E-4</v>
      </c>
      <c r="AC2298">
        <v>0</v>
      </c>
      <c r="AD2298">
        <v>3.26913E-2</v>
      </c>
      <c r="AE2298">
        <v>0.14121800000000001</v>
      </c>
      <c r="AF2298">
        <v>2.9837000000000002E-3</v>
      </c>
      <c r="AG2298">
        <f t="shared" si="35"/>
        <v>0.3247293</v>
      </c>
    </row>
    <row r="2299" spans="1:33" x14ac:dyDescent="0.35">
      <c r="A2299">
        <v>2297</v>
      </c>
      <c r="B2299">
        <v>2.6380000000000002E-4</v>
      </c>
      <c r="C2299">
        <v>6.3810000000000006E-4</v>
      </c>
      <c r="D2299">
        <v>2.8755999999999999E-3</v>
      </c>
      <c r="E2299">
        <v>3.1671299999999999E-2</v>
      </c>
      <c r="F2299">
        <v>2.4000000000000001E-4</v>
      </c>
      <c r="G2299">
        <v>1.9564100000000001E-2</v>
      </c>
      <c r="H2299">
        <v>5.0469999999999996E-4</v>
      </c>
      <c r="I2299">
        <v>9.9770000000000002E-4</v>
      </c>
      <c r="J2299">
        <v>1.5583000000000001E-3</v>
      </c>
      <c r="K2299">
        <v>4.1266999999999996E-3</v>
      </c>
      <c r="L2299">
        <v>8.0350999999999999E-3</v>
      </c>
      <c r="M2299">
        <v>4.2000000000000002E-4</v>
      </c>
      <c r="N2299">
        <v>2.2847000000000002E-3</v>
      </c>
      <c r="O2299">
        <v>5.2700000000000002E-4</v>
      </c>
      <c r="P2299">
        <v>2.419E-4</v>
      </c>
      <c r="Q2299">
        <v>2.4850000000000002E-4</v>
      </c>
      <c r="R2299">
        <v>9.2232999999999985E-3</v>
      </c>
      <c r="S2299">
        <v>3.3090000000000002E-4</v>
      </c>
      <c r="T2299">
        <v>3.1760000000000002E-4</v>
      </c>
      <c r="U2299">
        <v>3.188E-4</v>
      </c>
      <c r="V2299">
        <v>1.0658900000000001E-2</v>
      </c>
      <c r="W2299">
        <v>5.8817099999999997E-2</v>
      </c>
      <c r="X2299">
        <v>1.361E-3</v>
      </c>
      <c r="Y2299">
        <v>4.7276000000000002E-3</v>
      </c>
      <c r="Z2299">
        <v>3.011E-4</v>
      </c>
      <c r="AA2299">
        <v>3.2509999999999999E-4</v>
      </c>
      <c r="AB2299">
        <v>1.1848E-3</v>
      </c>
      <c r="AC2299">
        <v>0</v>
      </c>
      <c r="AD2299">
        <v>3.5257700000000003E-2</v>
      </c>
      <c r="AE2299">
        <v>0.15265300000000001</v>
      </c>
      <c r="AF2299">
        <v>2.6770000000000001E-3</v>
      </c>
      <c r="AG2299">
        <f t="shared" si="35"/>
        <v>0.35235140000000004</v>
      </c>
    </row>
    <row r="2300" spans="1:33" x14ac:dyDescent="0.35">
      <c r="A2300">
        <v>2298</v>
      </c>
      <c r="B2300">
        <v>2.4840000000000002E-4</v>
      </c>
      <c r="C2300">
        <v>6.5760000000000005E-4</v>
      </c>
      <c r="D2300">
        <v>2.9547000000000002E-3</v>
      </c>
      <c r="E2300">
        <v>3.5069400000000001E-2</v>
      </c>
      <c r="F2300">
        <v>2.656E-4</v>
      </c>
      <c r="G2300">
        <v>2.0244000000000002E-2</v>
      </c>
      <c r="H2300">
        <v>1.5675999999999999E-3</v>
      </c>
      <c r="I2300">
        <v>9.362000000000001E-4</v>
      </c>
      <c r="J2300">
        <v>1.261E-3</v>
      </c>
      <c r="K2300">
        <v>3.5100999999999999E-3</v>
      </c>
      <c r="L2300">
        <v>6.9702999999999996E-3</v>
      </c>
      <c r="M2300">
        <v>3.882E-4</v>
      </c>
      <c r="N2300">
        <v>2.0157E-3</v>
      </c>
      <c r="O2300">
        <v>5.5559999999999995E-4</v>
      </c>
      <c r="P2300">
        <v>2.4340000000000001E-4</v>
      </c>
      <c r="Q2300">
        <v>2.498E-4</v>
      </c>
      <c r="R2300">
        <v>9.4617999999999994E-3</v>
      </c>
      <c r="S2300">
        <v>3.301E-4</v>
      </c>
      <c r="T2300">
        <v>3.167E-4</v>
      </c>
      <c r="U2300">
        <v>3.1789999999999998E-4</v>
      </c>
      <c r="V2300">
        <v>1.22597E-2</v>
      </c>
      <c r="W2300">
        <v>6.7660600000000001E-2</v>
      </c>
      <c r="X2300">
        <v>1.7765999999999999E-3</v>
      </c>
      <c r="Y2300">
        <v>4.8963000000000001E-3</v>
      </c>
      <c r="Z2300">
        <v>3.0069999999999999E-4</v>
      </c>
      <c r="AA2300">
        <v>3.2420000000000002E-4</v>
      </c>
      <c r="AB2300">
        <v>1.544E-3</v>
      </c>
      <c r="AC2300">
        <v>0</v>
      </c>
      <c r="AD2300">
        <v>3.6157599999999998E-2</v>
      </c>
      <c r="AE2300">
        <v>0.155974</v>
      </c>
      <c r="AF2300">
        <v>2.1792999999999999E-3</v>
      </c>
      <c r="AG2300">
        <f t="shared" si="35"/>
        <v>0.37063709999999994</v>
      </c>
    </row>
    <row r="2301" spans="1:33" x14ac:dyDescent="0.35">
      <c r="A2301">
        <v>2299</v>
      </c>
      <c r="B2301">
        <v>2.789E-4</v>
      </c>
      <c r="C2301">
        <v>6.3299999999999999E-4</v>
      </c>
      <c r="D2301">
        <v>2.8094999999999999E-3</v>
      </c>
      <c r="E2301">
        <v>3.1307599999999998E-2</v>
      </c>
      <c r="F2301">
        <v>2.7270000000000001E-4</v>
      </c>
      <c r="G2301">
        <v>1.7113900000000001E-2</v>
      </c>
      <c r="H2301">
        <v>7.8169999999999997E-4</v>
      </c>
      <c r="I2301">
        <v>1.0549000000000001E-3</v>
      </c>
      <c r="J2301">
        <v>1.4021000000000001E-3</v>
      </c>
      <c r="K2301">
        <v>3.7052000000000009E-3</v>
      </c>
      <c r="L2301">
        <v>8.4773000000000001E-3</v>
      </c>
      <c r="M2301">
        <v>3.2420000000000002E-4</v>
      </c>
      <c r="N2301">
        <v>1.6846000000000001E-3</v>
      </c>
      <c r="O2301">
        <v>5.4230000000000001E-4</v>
      </c>
      <c r="P2301">
        <v>2.4939999999999999E-4</v>
      </c>
      <c r="Q2301">
        <v>2.61E-4</v>
      </c>
      <c r="R2301">
        <v>9.0519999999999993E-3</v>
      </c>
      <c r="S2301">
        <v>3.3149999999999998E-4</v>
      </c>
      <c r="T2301">
        <v>3.188E-4</v>
      </c>
      <c r="U2301">
        <v>3.1990000000000002E-4</v>
      </c>
      <c r="V2301">
        <v>5.6427999999999999E-3</v>
      </c>
      <c r="W2301">
        <v>5.8947800000000002E-2</v>
      </c>
      <c r="X2301">
        <v>4.5000000000000003E-5</v>
      </c>
      <c r="Y2301">
        <v>1.155E-4</v>
      </c>
      <c r="Z2301">
        <v>3.0289999999999999E-4</v>
      </c>
      <c r="AA2301">
        <v>3.2600000000000001E-4</v>
      </c>
      <c r="AB2301">
        <v>4.5300000000000003E-5</v>
      </c>
      <c r="AC2301">
        <v>0</v>
      </c>
      <c r="AD2301">
        <v>3.4431499999999997E-2</v>
      </c>
      <c r="AE2301">
        <v>0.14865500000000001</v>
      </c>
      <c r="AF2301">
        <v>2.117E-3</v>
      </c>
      <c r="AG2301">
        <f t="shared" si="35"/>
        <v>0.33154929999999994</v>
      </c>
    </row>
    <row r="2302" spans="1:33" x14ac:dyDescent="0.35">
      <c r="A2302">
        <v>2300</v>
      </c>
      <c r="B2302">
        <v>3.1490000000000001E-4</v>
      </c>
      <c r="C2302">
        <v>6.552000000000001E-4</v>
      </c>
      <c r="D2302">
        <v>2.8873000000000002E-3</v>
      </c>
      <c r="E2302">
        <v>3.2477600000000002E-2</v>
      </c>
      <c r="F2302">
        <v>2.6850000000000002E-4</v>
      </c>
      <c r="G2302">
        <v>2.1072500000000001E-2</v>
      </c>
      <c r="H2302">
        <v>6.378E-4</v>
      </c>
      <c r="I2302">
        <v>1.059E-3</v>
      </c>
      <c r="J2302">
        <v>1.1218999999999999E-3</v>
      </c>
      <c r="K2302">
        <v>2.7997999999999999E-3</v>
      </c>
      <c r="L2302">
        <v>7.1754999999999996E-3</v>
      </c>
      <c r="M2302">
        <v>8.570000000000001E-5</v>
      </c>
      <c r="N2302">
        <v>8.6200000000000008E-5</v>
      </c>
      <c r="O2302">
        <v>5.4900000000000001E-4</v>
      </c>
      <c r="P2302">
        <v>2.744E-4</v>
      </c>
      <c r="Q2302">
        <v>2.5950000000000002E-4</v>
      </c>
      <c r="R2302">
        <v>9.2637000000000014E-3</v>
      </c>
      <c r="S2302">
        <v>3.3189999999999999E-4</v>
      </c>
      <c r="T2302">
        <v>3.1849999999999999E-4</v>
      </c>
      <c r="U2302">
        <v>3.1970000000000002E-4</v>
      </c>
      <c r="V2302">
        <v>5.6351999999999999E-3</v>
      </c>
      <c r="W2302">
        <v>5.99272E-2</v>
      </c>
      <c r="X2302">
        <v>4.4700000000000002E-5</v>
      </c>
      <c r="Y2302">
        <v>1.1349999999999999E-4</v>
      </c>
      <c r="Z2302">
        <v>3.0200000000000002E-4</v>
      </c>
      <c r="AA2302">
        <v>3.2610000000000001E-4</v>
      </c>
      <c r="AB2302">
        <v>4.5500000000000001E-5</v>
      </c>
      <c r="AC2302">
        <v>0</v>
      </c>
      <c r="AD2302">
        <v>3.5219399999999998E-2</v>
      </c>
      <c r="AE2302">
        <v>0.152639</v>
      </c>
      <c r="AF2302">
        <v>7.7799999999999994E-5</v>
      </c>
      <c r="AG2302">
        <f t="shared" si="35"/>
        <v>0.33628899999999995</v>
      </c>
    </row>
    <row r="2303" spans="1:33" x14ac:dyDescent="0.35">
      <c r="A2303">
        <v>2301</v>
      </c>
      <c r="B2303">
        <v>2.455E-4</v>
      </c>
      <c r="C2303">
        <v>6.2629999999999999E-4</v>
      </c>
      <c r="D2303">
        <v>2.7345999999999998E-3</v>
      </c>
      <c r="E2303">
        <v>3.15859E-2</v>
      </c>
      <c r="F2303">
        <v>3.1339999999999997E-4</v>
      </c>
      <c r="G2303">
        <v>1.8624399999999999E-2</v>
      </c>
      <c r="H2303">
        <v>1.2323E-3</v>
      </c>
      <c r="I2303">
        <v>8.1979999999999998E-4</v>
      </c>
      <c r="J2303">
        <v>4.8900000000000003E-5</v>
      </c>
      <c r="K2303">
        <v>2.4756000000000001E-3</v>
      </c>
      <c r="L2303">
        <v>4.8053000000000002E-3</v>
      </c>
      <c r="M2303">
        <v>8.6799999999999996E-5</v>
      </c>
      <c r="N2303">
        <v>8.6200000000000008E-5</v>
      </c>
      <c r="O2303">
        <v>5.7619999999999991E-4</v>
      </c>
      <c r="P2303">
        <v>3.7990000000000002E-4</v>
      </c>
      <c r="Q2303">
        <v>3.8529999999999999E-4</v>
      </c>
      <c r="R2303">
        <v>8.9125000000000003E-3</v>
      </c>
      <c r="S2303">
        <v>4.0779999999999999E-4</v>
      </c>
      <c r="T2303">
        <v>3.1770000000000002E-4</v>
      </c>
      <c r="U2303">
        <v>3.8220000000000002E-4</v>
      </c>
      <c r="V2303">
        <v>5.6393999999999993E-3</v>
      </c>
      <c r="W2303">
        <v>5.8659900000000001E-2</v>
      </c>
      <c r="X2303">
        <v>4.4400000000000002E-5</v>
      </c>
      <c r="Y2303">
        <v>1.115E-4</v>
      </c>
      <c r="Z2303">
        <v>3.2759999999999999E-4</v>
      </c>
      <c r="AA2303">
        <v>3.903E-4</v>
      </c>
      <c r="AB2303">
        <v>4.5200000000000001E-5</v>
      </c>
      <c r="AC2303">
        <v>0</v>
      </c>
      <c r="AD2303">
        <v>3.35354E-2</v>
      </c>
      <c r="AE2303">
        <v>0.144786</v>
      </c>
      <c r="AF2303">
        <v>7.6899999999999999E-5</v>
      </c>
      <c r="AG2303">
        <f t="shared" si="35"/>
        <v>0.31866319999999998</v>
      </c>
    </row>
    <row r="2304" spans="1:33" x14ac:dyDescent="0.35">
      <c r="A2304">
        <v>2302</v>
      </c>
      <c r="B2304">
        <v>2.4810000000000001E-4</v>
      </c>
      <c r="C2304">
        <v>5.4750000000000003E-4</v>
      </c>
      <c r="D2304">
        <v>2.4691000000000001E-3</v>
      </c>
      <c r="E2304">
        <v>2.8976700000000001E-2</v>
      </c>
      <c r="F2304">
        <v>3.7359999999999997E-4</v>
      </c>
      <c r="G2304">
        <v>1.4868900000000001E-2</v>
      </c>
      <c r="H2304">
        <v>1.9767999999999999E-3</v>
      </c>
      <c r="I2304">
        <v>8.2249999999999999E-4</v>
      </c>
      <c r="J2304">
        <v>5.1199999999999998E-5</v>
      </c>
      <c r="K2304">
        <v>2.4721999999999999E-3</v>
      </c>
      <c r="L2304">
        <v>4.7958999999999996E-3</v>
      </c>
      <c r="M2304">
        <v>8.6399999999999999E-5</v>
      </c>
      <c r="N2304">
        <v>8.6099999999999992E-5</v>
      </c>
      <c r="O2304">
        <v>6.6759999999999996E-4</v>
      </c>
      <c r="P2304">
        <v>4.6670000000000001E-4</v>
      </c>
      <c r="Q2304">
        <v>4.8749999999999998E-4</v>
      </c>
      <c r="R2304">
        <v>8.0993999999999997E-3</v>
      </c>
      <c r="S2304">
        <v>5.2890000000000001E-4</v>
      </c>
      <c r="T2304">
        <v>3.8969999999999999E-4</v>
      </c>
      <c r="U2304">
        <v>5.1719999999999999E-4</v>
      </c>
      <c r="V2304">
        <v>5.6443999999999999E-3</v>
      </c>
      <c r="W2304">
        <v>5.4382399999999997E-2</v>
      </c>
      <c r="X2304">
        <v>4.4100000000000001E-5</v>
      </c>
      <c r="Y2304">
        <v>1.1519999999999999E-4</v>
      </c>
      <c r="Z2304">
        <v>4.1370000000000003E-4</v>
      </c>
      <c r="AA2304">
        <v>5.2049999999999991E-4</v>
      </c>
      <c r="AB2304">
        <v>4.49E-5</v>
      </c>
      <c r="AC2304">
        <v>0</v>
      </c>
      <c r="AD2304">
        <v>3.0130500000000001E-2</v>
      </c>
      <c r="AE2304">
        <v>0.13012199999999999</v>
      </c>
      <c r="AF2304">
        <v>7.6000000000000004E-5</v>
      </c>
      <c r="AG2304">
        <f t="shared" si="35"/>
        <v>0.29042569999999995</v>
      </c>
    </row>
    <row r="2305" spans="1:33" x14ac:dyDescent="0.35">
      <c r="A2305">
        <v>2303</v>
      </c>
      <c r="B2305">
        <v>4.1999999999999996E-6</v>
      </c>
      <c r="C2305">
        <v>5.4329999999999992E-4</v>
      </c>
      <c r="D2305">
        <v>2.3877999999999998E-3</v>
      </c>
      <c r="E2305">
        <v>2.91457E-2</v>
      </c>
      <c r="F2305">
        <v>5.2520000000000008E-4</v>
      </c>
      <c r="G2305">
        <v>1.45719E-2</v>
      </c>
      <c r="H2305">
        <v>3.030000000000001E-3</v>
      </c>
      <c r="I2305">
        <v>2.1399999999999998E-5</v>
      </c>
      <c r="J2305">
        <v>5.0899999999999997E-5</v>
      </c>
      <c r="K2305">
        <v>1.3880000000000001E-4</v>
      </c>
      <c r="L2305">
        <v>3.7839999999999998E-4</v>
      </c>
      <c r="M2305">
        <v>8.5900000000000001E-5</v>
      </c>
      <c r="N2305">
        <v>8.6000000000000003E-5</v>
      </c>
      <c r="O2305">
        <v>8.4330000000000006E-4</v>
      </c>
      <c r="P2305">
        <v>6.7670000000000002E-4</v>
      </c>
      <c r="Q2305">
        <v>6.7899999999999992E-4</v>
      </c>
      <c r="R2305">
        <v>7.9976000000000005E-3</v>
      </c>
      <c r="S2305">
        <v>6.4680000000000011E-4</v>
      </c>
      <c r="T2305">
        <v>5.2139999999999999E-4</v>
      </c>
      <c r="U2305">
        <v>6.4130000000000003E-4</v>
      </c>
      <c r="V2305">
        <v>5.6368E-3</v>
      </c>
      <c r="W2305">
        <v>5.5044700000000002E-2</v>
      </c>
      <c r="X2305">
        <v>4.3799999999999987E-5</v>
      </c>
      <c r="Y2305">
        <v>1.137E-4</v>
      </c>
      <c r="Z2305">
        <v>5.7299999999999994E-4</v>
      </c>
      <c r="AA2305">
        <v>7.2079999999999996E-4</v>
      </c>
      <c r="AB2305">
        <v>4.46E-5</v>
      </c>
      <c r="AC2305">
        <v>0</v>
      </c>
      <c r="AD2305">
        <v>2.92754E-2</v>
      </c>
      <c r="AE2305">
        <v>0.12639900000000001</v>
      </c>
      <c r="AF2305">
        <v>7.5300000000000001E-5</v>
      </c>
      <c r="AG2305">
        <f t="shared" si="35"/>
        <v>0.28090270000000006</v>
      </c>
    </row>
    <row r="2306" spans="1:33" x14ac:dyDescent="0.35">
      <c r="A2306">
        <v>2304</v>
      </c>
      <c r="B2306">
        <v>4.1999999999999996E-6</v>
      </c>
      <c r="C2306">
        <v>9.5999999999999996E-6</v>
      </c>
      <c r="D2306">
        <v>4.2500000000000003E-5</v>
      </c>
      <c r="E2306">
        <v>2.8699300000000001E-2</v>
      </c>
      <c r="F2306">
        <v>6.2169999999999999E-4</v>
      </c>
      <c r="G2306">
        <v>1.3838E-2</v>
      </c>
      <c r="H2306">
        <v>3.5482999999999999E-3</v>
      </c>
      <c r="I2306">
        <v>2.1399999999999998E-5</v>
      </c>
      <c r="J2306">
        <v>5.0500000000000001E-5</v>
      </c>
      <c r="K2306">
        <v>1.3660000000000001E-4</v>
      </c>
      <c r="L2306">
        <v>3.7310000000000002E-4</v>
      </c>
      <c r="M2306">
        <v>8.5500000000000005E-5</v>
      </c>
      <c r="N2306">
        <v>8.6000000000000003E-5</v>
      </c>
      <c r="O2306">
        <v>1.0081999999999999E-3</v>
      </c>
      <c r="P2306">
        <v>7.9430000000000006E-4</v>
      </c>
      <c r="Q2306">
        <v>8.2860000000000008E-4</v>
      </c>
      <c r="R2306">
        <v>7.8966000000000001E-3</v>
      </c>
      <c r="S2306">
        <v>7.4200000000000004E-4</v>
      </c>
      <c r="T2306">
        <v>6.2750000000000002E-4</v>
      </c>
      <c r="U2306">
        <v>7.0980000000000001E-4</v>
      </c>
      <c r="V2306">
        <v>5.6360000000000004E-3</v>
      </c>
      <c r="W2306">
        <v>5.4481000000000002E-2</v>
      </c>
      <c r="X2306">
        <v>4.46E-5</v>
      </c>
      <c r="Y2306">
        <v>1.117E-4</v>
      </c>
      <c r="Z2306">
        <v>6.605999999999999E-4</v>
      </c>
      <c r="AA2306">
        <v>8.4789999999999996E-4</v>
      </c>
      <c r="AB2306">
        <v>4.4299999999999999E-5</v>
      </c>
      <c r="AC2306">
        <v>0</v>
      </c>
      <c r="AD2306">
        <v>3.2309999999999999E-4</v>
      </c>
      <c r="AE2306">
        <v>5.8399999999999999E-4</v>
      </c>
      <c r="AF2306">
        <v>7.8299999999999992E-5</v>
      </c>
      <c r="AG2306">
        <f t="shared" si="35"/>
        <v>0.12293520000000002</v>
      </c>
    </row>
    <row r="2307" spans="1:33" x14ac:dyDescent="0.35">
      <c r="A2307">
        <v>2305</v>
      </c>
      <c r="B2307">
        <v>4.1999999999999996E-6</v>
      </c>
      <c r="C2307">
        <v>9.5999999999999996E-6</v>
      </c>
      <c r="D2307">
        <v>4.2200000000000003E-5</v>
      </c>
      <c r="E2307">
        <v>3.0915600000000001E-2</v>
      </c>
      <c r="F2307">
        <v>1.2616000000000001E-3</v>
      </c>
      <c r="G2307">
        <v>1.5753900000000001E-2</v>
      </c>
      <c r="H2307">
        <v>5.9725000000000004E-3</v>
      </c>
      <c r="I2307">
        <v>2.1299999999999999E-5</v>
      </c>
      <c r="J2307">
        <v>5.0099999999999998E-5</v>
      </c>
      <c r="K2307">
        <v>1.404E-4</v>
      </c>
      <c r="L2307">
        <v>3.812E-4</v>
      </c>
      <c r="M2307">
        <v>8.5000000000000006E-5</v>
      </c>
      <c r="N2307">
        <v>8.5900000000000001E-5</v>
      </c>
      <c r="O2307">
        <v>2.2812000000000002E-3</v>
      </c>
      <c r="P2307">
        <v>1.5665E-3</v>
      </c>
      <c r="Q2307">
        <v>1.665E-3</v>
      </c>
      <c r="R2307">
        <v>8.6011000000000004E-3</v>
      </c>
      <c r="S2307">
        <v>1.4475E-3</v>
      </c>
      <c r="T2307">
        <v>1.3014000000000001E-3</v>
      </c>
      <c r="U2307">
        <v>1.4609E-3</v>
      </c>
      <c r="V2307">
        <v>5.6458999999999997E-3</v>
      </c>
      <c r="W2307">
        <v>5.9106000000000013E-2</v>
      </c>
      <c r="X2307">
        <v>4.5599999999999997E-5</v>
      </c>
      <c r="Y2307">
        <v>1.149E-4</v>
      </c>
      <c r="Z2307">
        <v>1.3418E-3</v>
      </c>
      <c r="AA2307">
        <v>1.5758E-3</v>
      </c>
      <c r="AB2307">
        <v>4.3900000000000003E-5</v>
      </c>
      <c r="AC2307">
        <v>0</v>
      </c>
      <c r="AD2307">
        <v>3.1859999999999999E-4</v>
      </c>
      <c r="AE2307">
        <v>5.8070000000000007E-4</v>
      </c>
      <c r="AF2307">
        <v>7.7400000000000011E-5</v>
      </c>
      <c r="AG2307">
        <f t="shared" ref="AG2307:AG2370" si="36">SUM(B2307:AF2307)</f>
        <v>0.14189770000000002</v>
      </c>
    </row>
    <row r="2308" spans="1:33" x14ac:dyDescent="0.35">
      <c r="A2308">
        <v>2306</v>
      </c>
      <c r="B2308">
        <v>4.1999999999999996E-6</v>
      </c>
      <c r="C2308">
        <v>9.5999999999999996E-6</v>
      </c>
      <c r="D2308">
        <v>4.1999999999999998E-5</v>
      </c>
      <c r="E2308">
        <v>3.1534399999999997E-2</v>
      </c>
      <c r="F2308">
        <v>1.436E-3</v>
      </c>
      <c r="G2308">
        <v>1.6151599999999999E-2</v>
      </c>
      <c r="H2308">
        <v>6.5180000000000004E-3</v>
      </c>
      <c r="I2308">
        <v>2.1299999999999999E-5</v>
      </c>
      <c r="J2308">
        <v>4.9700000000000002E-5</v>
      </c>
      <c r="K2308">
        <v>1.3740000000000001E-4</v>
      </c>
      <c r="L2308">
        <v>3.7579999999999997E-4</v>
      </c>
      <c r="M2308">
        <v>8.4599999999999996E-5</v>
      </c>
      <c r="N2308">
        <v>8.5799999999999998E-5</v>
      </c>
      <c r="O2308">
        <v>2.7082E-3</v>
      </c>
      <c r="P2308">
        <v>1.7677000000000001E-3</v>
      </c>
      <c r="Q2308">
        <v>1.8986999999999999E-3</v>
      </c>
      <c r="R2308">
        <v>8.8876000000000007E-3</v>
      </c>
      <c r="S2308">
        <v>1.5946000000000001E-3</v>
      </c>
      <c r="T2308">
        <v>1.4754E-3</v>
      </c>
      <c r="U2308">
        <v>1.6459999999999999E-3</v>
      </c>
      <c r="V2308">
        <v>5.6384E-3</v>
      </c>
      <c r="W2308">
        <v>6.0195899999999997E-2</v>
      </c>
      <c r="X2308">
        <v>4.5300000000000003E-5</v>
      </c>
      <c r="Y2308">
        <v>1.139E-4</v>
      </c>
      <c r="Z2308">
        <v>1.5543E-3</v>
      </c>
      <c r="AA2308">
        <v>1.8268E-3</v>
      </c>
      <c r="AB2308">
        <v>4.3600000000000003E-5</v>
      </c>
      <c r="AC2308">
        <v>0</v>
      </c>
      <c r="AD2308">
        <v>3.1399999999999999E-4</v>
      </c>
      <c r="AE2308">
        <v>5.7720000000000004E-4</v>
      </c>
      <c r="AF2308">
        <v>7.6500000000000003E-5</v>
      </c>
      <c r="AG2308">
        <f t="shared" si="36"/>
        <v>0.14681449999999999</v>
      </c>
    </row>
    <row r="2309" spans="1:33" x14ac:dyDescent="0.35">
      <c r="A2309">
        <v>2307</v>
      </c>
      <c r="B2309">
        <v>4.1999999999999996E-6</v>
      </c>
      <c r="C2309">
        <v>5.1889999999999998E-4</v>
      </c>
      <c r="D2309">
        <v>4.1699999999999997E-5</v>
      </c>
      <c r="E2309">
        <v>3.3052999999999999E-2</v>
      </c>
      <c r="F2309">
        <v>1.7057000000000001E-3</v>
      </c>
      <c r="G2309">
        <v>1.7696699999999999E-2</v>
      </c>
      <c r="H2309">
        <v>7.1327999999999999E-3</v>
      </c>
      <c r="I2309">
        <v>2.12E-5</v>
      </c>
      <c r="J2309">
        <v>4.9299999999999999E-5</v>
      </c>
      <c r="K2309">
        <v>1.3870000000000001E-4</v>
      </c>
      <c r="L2309">
        <v>3.77E-4</v>
      </c>
      <c r="M2309">
        <v>8.4099999999999998E-5</v>
      </c>
      <c r="N2309">
        <v>8.5799999999999998E-5</v>
      </c>
      <c r="O2309">
        <v>3.4646E-3</v>
      </c>
      <c r="P2309">
        <v>2.0941000000000002E-3</v>
      </c>
      <c r="Q2309">
        <v>2.2190999999999999E-3</v>
      </c>
      <c r="R2309">
        <v>9.4157000000000008E-3</v>
      </c>
      <c r="S2309">
        <v>1.8092E-3</v>
      </c>
      <c r="T2309">
        <v>1.7962E-3</v>
      </c>
      <c r="U2309">
        <v>1.9778999999999999E-3</v>
      </c>
      <c r="V2309">
        <v>5.6332999999999999E-3</v>
      </c>
      <c r="W2309">
        <v>6.2965199999999999E-2</v>
      </c>
      <c r="X2309">
        <v>4.5000000000000003E-5</v>
      </c>
      <c r="Y2309">
        <v>1.119E-4</v>
      </c>
      <c r="Z2309">
        <v>1.8577999999999999E-3</v>
      </c>
      <c r="AA2309">
        <v>2.1787E-3</v>
      </c>
      <c r="AB2309">
        <v>4.57E-5</v>
      </c>
      <c r="AC2309">
        <v>0</v>
      </c>
      <c r="AD2309">
        <v>3.1419999999999999E-4</v>
      </c>
      <c r="AE2309">
        <v>5.7370000000000001E-4</v>
      </c>
      <c r="AF2309">
        <v>7.5599999999999994E-5</v>
      </c>
      <c r="AG2309">
        <f t="shared" si="36"/>
        <v>0.15748699999999999</v>
      </c>
    </row>
    <row r="2310" spans="1:33" x14ac:dyDescent="0.35">
      <c r="A2310">
        <v>2308</v>
      </c>
      <c r="B2310">
        <v>4.1999999999999996E-6</v>
      </c>
      <c r="C2310">
        <v>4.1770000000000002E-4</v>
      </c>
      <c r="D2310">
        <v>4.1399999999999997E-5</v>
      </c>
      <c r="E2310">
        <v>2.7029999999999998E-2</v>
      </c>
      <c r="F2310">
        <v>9.833000000000001E-4</v>
      </c>
      <c r="G2310">
        <v>1.5318E-2</v>
      </c>
      <c r="H2310">
        <v>5.0270000000000002E-4</v>
      </c>
      <c r="I2310">
        <v>2.1100000000000001E-5</v>
      </c>
      <c r="J2310">
        <v>4.8900000000000003E-5</v>
      </c>
      <c r="K2310">
        <v>1.3899999999999999E-4</v>
      </c>
      <c r="L2310">
        <v>3.7859999999999999E-4</v>
      </c>
      <c r="M2310">
        <v>8.3700000000000002E-5</v>
      </c>
      <c r="N2310">
        <v>8.570000000000001E-5</v>
      </c>
      <c r="O2310">
        <v>5.3129999999999996E-4</v>
      </c>
      <c r="P2310">
        <v>1.2229000000000001E-3</v>
      </c>
      <c r="Q2310">
        <v>1.3485999999999999E-3</v>
      </c>
      <c r="R2310">
        <v>9.0226000000000004E-3</v>
      </c>
      <c r="S2310">
        <v>1.0589E-3</v>
      </c>
      <c r="T2310">
        <v>1.0386E-3</v>
      </c>
      <c r="U2310">
        <v>1.0824000000000001E-3</v>
      </c>
      <c r="V2310">
        <v>5.6466000000000008E-3</v>
      </c>
      <c r="W2310">
        <v>5.0193399999999999E-2</v>
      </c>
      <c r="X2310">
        <v>4.4700000000000002E-5</v>
      </c>
      <c r="Y2310">
        <v>1.145E-4</v>
      </c>
      <c r="Z2310">
        <v>9.9740000000000007E-4</v>
      </c>
      <c r="AA2310">
        <v>1.2829E-3</v>
      </c>
      <c r="AB2310">
        <v>4.5399999999999999E-5</v>
      </c>
      <c r="AC2310">
        <v>0</v>
      </c>
      <c r="AD2310">
        <v>3.2200000000000002E-4</v>
      </c>
      <c r="AE2310">
        <v>5.7020000000000009E-4</v>
      </c>
      <c r="AF2310">
        <v>7.6700000000000008E-5</v>
      </c>
      <c r="AG2310">
        <f t="shared" si="36"/>
        <v>0.11965339999999999</v>
      </c>
    </row>
    <row r="2311" spans="1:33" x14ac:dyDescent="0.35">
      <c r="A2311">
        <v>2309</v>
      </c>
      <c r="B2311">
        <v>6.1340000000000006E-4</v>
      </c>
      <c r="C2311">
        <v>9.657E-4</v>
      </c>
      <c r="D2311">
        <v>2.3176999999999998E-3</v>
      </c>
      <c r="E2311">
        <v>3.0839200000000001E-2</v>
      </c>
      <c r="F2311">
        <v>1.1609000000000001E-3</v>
      </c>
      <c r="G2311">
        <v>2.0603E-2</v>
      </c>
      <c r="H2311">
        <v>5.0270000000000002E-4</v>
      </c>
      <c r="I2311">
        <v>1.8862E-3</v>
      </c>
      <c r="J2311">
        <v>7.6880000000000004E-4</v>
      </c>
      <c r="K2311">
        <v>3.8649000000000001E-3</v>
      </c>
      <c r="L2311">
        <v>7.2113999999999998E-3</v>
      </c>
      <c r="M2311">
        <v>8.3200000000000003E-5</v>
      </c>
      <c r="N2311">
        <v>8.5599999999999994E-5</v>
      </c>
      <c r="O2311">
        <v>5.243E-4</v>
      </c>
      <c r="P2311">
        <v>1.4238E-3</v>
      </c>
      <c r="Q2311">
        <v>1.6456000000000001E-3</v>
      </c>
      <c r="R2311">
        <v>1.04557E-2</v>
      </c>
      <c r="S2311">
        <v>1.2052E-3</v>
      </c>
      <c r="T2311">
        <v>1.1701000000000001E-3</v>
      </c>
      <c r="U2311">
        <v>1.2872000000000001E-3</v>
      </c>
      <c r="V2311">
        <v>5.64E-3</v>
      </c>
      <c r="W2311">
        <v>5.7313700000000002E-2</v>
      </c>
      <c r="X2311">
        <v>1.6129999999999999E-4</v>
      </c>
      <c r="Y2311">
        <v>5.4799999999999998E-4</v>
      </c>
      <c r="Z2311">
        <v>1.1387000000000001E-3</v>
      </c>
      <c r="AA2311">
        <v>1.4521E-3</v>
      </c>
      <c r="AB2311">
        <v>4.5099999999999998E-5</v>
      </c>
      <c r="AC2311">
        <v>0</v>
      </c>
      <c r="AD2311">
        <v>2.8350899999999998E-2</v>
      </c>
      <c r="AE2311">
        <v>0.122431</v>
      </c>
      <c r="AF2311">
        <v>2.0904999999999999E-3</v>
      </c>
      <c r="AG2311">
        <f t="shared" si="36"/>
        <v>0.30778590000000006</v>
      </c>
    </row>
    <row r="2312" spans="1:33" x14ac:dyDescent="0.35">
      <c r="A2312">
        <v>2310</v>
      </c>
      <c r="B2312">
        <v>1.0101999999999999E-3</v>
      </c>
      <c r="C2312">
        <v>8.4809999999999996E-4</v>
      </c>
      <c r="D2312">
        <v>2.9250000000000001E-3</v>
      </c>
      <c r="E2312">
        <v>4.3343300000000001E-2</v>
      </c>
      <c r="F2312">
        <v>5.3600000000000002E-4</v>
      </c>
      <c r="G2312">
        <v>3.7753700000000001E-2</v>
      </c>
      <c r="H2312">
        <v>8.1525999999999994E-3</v>
      </c>
      <c r="I2312">
        <v>3.5649000000000002E-3</v>
      </c>
      <c r="J2312">
        <v>2.4348999999999998E-3</v>
      </c>
      <c r="K2312">
        <v>5.3758999999999994E-3</v>
      </c>
      <c r="L2312">
        <v>2.4677899999999999E-2</v>
      </c>
      <c r="M2312">
        <v>8.4699999999999999E-5</v>
      </c>
      <c r="N2312">
        <v>8.5500000000000005E-5</v>
      </c>
      <c r="O2312">
        <v>3.9979999999999998E-3</v>
      </c>
      <c r="P2312">
        <v>6.5010000000000003E-4</v>
      </c>
      <c r="Q2312">
        <v>6.0230000000000006E-4</v>
      </c>
      <c r="R2312">
        <v>9.7853999999999997E-3</v>
      </c>
      <c r="S2312">
        <v>4.1800000000000002E-4</v>
      </c>
      <c r="T2312">
        <v>5.3609999999999997E-4</v>
      </c>
      <c r="U2312">
        <v>5.019E-4</v>
      </c>
      <c r="V2312">
        <v>7.4606000000000004E-3</v>
      </c>
      <c r="W2312">
        <v>8.1974400000000003E-2</v>
      </c>
      <c r="X2312">
        <v>4.3999999999999999E-5</v>
      </c>
      <c r="Y2312">
        <v>1.12E-4</v>
      </c>
      <c r="Z2312">
        <v>5.0909999999999996E-4</v>
      </c>
      <c r="AA2312">
        <v>6.4820000000000003E-4</v>
      </c>
      <c r="AB2312">
        <v>4.4799999999999998E-5</v>
      </c>
      <c r="AC2312">
        <v>0</v>
      </c>
      <c r="AD2312">
        <v>3.60025E-2</v>
      </c>
      <c r="AE2312">
        <v>0.155663</v>
      </c>
      <c r="AF2312">
        <v>6.7721999999999999E-3</v>
      </c>
      <c r="AG2312">
        <f t="shared" si="36"/>
        <v>0.43651529999999999</v>
      </c>
    </row>
    <row r="2313" spans="1:33" x14ac:dyDescent="0.35">
      <c r="A2313">
        <v>2311</v>
      </c>
      <c r="B2313">
        <v>4.8579999999999999E-4</v>
      </c>
      <c r="C2313">
        <v>7.425E-4</v>
      </c>
      <c r="D2313">
        <v>2.8708000000000002E-3</v>
      </c>
      <c r="E2313">
        <v>3.1652399999999997E-2</v>
      </c>
      <c r="F2313">
        <v>1.13078E-2</v>
      </c>
      <c r="G2313">
        <v>1.9699700000000001E-2</v>
      </c>
      <c r="H2313">
        <v>3.6620699999999999E-2</v>
      </c>
      <c r="I2313">
        <v>1.6896999999999999E-3</v>
      </c>
      <c r="J2313">
        <v>1.8383E-3</v>
      </c>
      <c r="K2313">
        <v>5.5532000000000003E-3</v>
      </c>
      <c r="L2313">
        <v>1.1612000000000001E-2</v>
      </c>
      <c r="M2313">
        <v>8.2569999999999996E-4</v>
      </c>
      <c r="N2313">
        <v>5.3694999999999993E-3</v>
      </c>
      <c r="O2313">
        <v>4.3702799999999993E-2</v>
      </c>
      <c r="P2313">
        <v>1.1396399999999999E-2</v>
      </c>
      <c r="Q2313">
        <v>1.16049E-2</v>
      </c>
      <c r="R2313">
        <v>9.2127999999999984E-3</v>
      </c>
      <c r="S2313">
        <v>1.40191E-2</v>
      </c>
      <c r="T2313">
        <v>1.36513E-2</v>
      </c>
      <c r="U2313">
        <v>1.3683900000000001E-2</v>
      </c>
      <c r="V2313">
        <v>1.46257E-2</v>
      </c>
      <c r="W2313">
        <v>5.8959499999999998E-2</v>
      </c>
      <c r="X2313">
        <v>2.3938000000000002E-3</v>
      </c>
      <c r="Y2313">
        <v>5.1269999999999996E-3</v>
      </c>
      <c r="Z2313">
        <v>1.3190800000000001E-2</v>
      </c>
      <c r="AA2313">
        <v>1.3859099999999999E-2</v>
      </c>
      <c r="AB2313">
        <v>2.0788E-3</v>
      </c>
      <c r="AC2313">
        <v>0</v>
      </c>
      <c r="AD2313">
        <v>3.5218399999999997E-2</v>
      </c>
      <c r="AE2313">
        <v>0.15205099999999999</v>
      </c>
      <c r="AF2313">
        <v>3.1668999999999998E-3</v>
      </c>
      <c r="AG2313">
        <f t="shared" si="36"/>
        <v>0.54821029999999993</v>
      </c>
    </row>
    <row r="2314" spans="1:33" x14ac:dyDescent="0.35">
      <c r="A2314">
        <v>2312</v>
      </c>
      <c r="B2314">
        <v>2.8180000000000002E-4</v>
      </c>
      <c r="C2314">
        <v>6.244E-4</v>
      </c>
      <c r="D2314">
        <v>2.7366999999999999E-3</v>
      </c>
      <c r="E2314">
        <v>3.3452200000000001E-2</v>
      </c>
      <c r="F2314">
        <v>1.13373E-2</v>
      </c>
      <c r="G2314">
        <v>2.0855100000000001E-2</v>
      </c>
      <c r="H2314">
        <v>3.9828200000000001E-2</v>
      </c>
      <c r="I2314">
        <v>1.1746E-3</v>
      </c>
      <c r="J2314">
        <v>1.9735999999999998E-3</v>
      </c>
      <c r="K2314">
        <v>5.8433000000000001E-3</v>
      </c>
      <c r="L2314">
        <v>1.1404600000000001E-2</v>
      </c>
      <c r="M2314">
        <v>1.9459999999999999E-4</v>
      </c>
      <c r="N2314">
        <v>7.827E-4</v>
      </c>
      <c r="O2314">
        <v>4.5195899999999997E-2</v>
      </c>
      <c r="P2314">
        <v>1.1424699999999999E-2</v>
      </c>
      <c r="Q2314">
        <v>1.1644399999999999E-2</v>
      </c>
      <c r="R2314">
        <v>8.8105000000000006E-3</v>
      </c>
      <c r="S2314">
        <v>1.4079599999999999E-2</v>
      </c>
      <c r="T2314">
        <v>1.3680899999999999E-2</v>
      </c>
      <c r="U2314">
        <v>1.3697900000000001E-2</v>
      </c>
      <c r="V2314">
        <v>2.14775E-2</v>
      </c>
      <c r="W2314">
        <v>6.18632E-2</v>
      </c>
      <c r="X2314">
        <v>4.1888000000000003E-3</v>
      </c>
      <c r="Y2314">
        <v>5.8412000000000004E-3</v>
      </c>
      <c r="Z2314">
        <v>1.31968E-2</v>
      </c>
      <c r="AA2314">
        <v>1.38887E-2</v>
      </c>
      <c r="AB2314">
        <v>3.6403E-3</v>
      </c>
      <c r="AC2314">
        <v>0</v>
      </c>
      <c r="AD2314">
        <v>3.3457800000000003E-2</v>
      </c>
      <c r="AE2314">
        <v>0.144618</v>
      </c>
      <c r="AF2314">
        <v>2.0523E-3</v>
      </c>
      <c r="AG2314">
        <f t="shared" si="36"/>
        <v>0.55324759999999995</v>
      </c>
    </row>
    <row r="2315" spans="1:33" x14ac:dyDescent="0.35">
      <c r="A2315">
        <v>2313</v>
      </c>
      <c r="B2315">
        <v>2.8420000000000002E-4</v>
      </c>
      <c r="C2315">
        <v>5.9949999999999999E-4</v>
      </c>
      <c r="D2315">
        <v>2.6733E-3</v>
      </c>
      <c r="E2315">
        <v>2.94741E-2</v>
      </c>
      <c r="F2315">
        <v>1.1343900000000001E-2</v>
      </c>
      <c r="G2315">
        <v>1.43406E-2</v>
      </c>
      <c r="H2315">
        <v>3.6885500000000002E-2</v>
      </c>
      <c r="I2315">
        <v>1.1835999999999999E-3</v>
      </c>
      <c r="J2315">
        <v>1.9737000000000001E-3</v>
      </c>
      <c r="K2315">
        <v>5.9588999999999996E-3</v>
      </c>
      <c r="L2315">
        <v>1.1622499999999999E-2</v>
      </c>
      <c r="M2315">
        <v>2.6360000000000001E-4</v>
      </c>
      <c r="N2315">
        <v>1.2374E-3</v>
      </c>
      <c r="O2315">
        <v>4.3761899999999999E-2</v>
      </c>
      <c r="P2315">
        <v>1.14091E-2</v>
      </c>
      <c r="Q2315">
        <v>1.16331E-2</v>
      </c>
      <c r="R2315">
        <v>8.5339999999999999E-3</v>
      </c>
      <c r="S2315">
        <v>1.4093700000000001E-2</v>
      </c>
      <c r="T2315">
        <v>1.3700499999999999E-2</v>
      </c>
      <c r="U2315">
        <v>1.3716600000000001E-2</v>
      </c>
      <c r="V2315">
        <v>2.2265400000000001E-2</v>
      </c>
      <c r="W2315">
        <v>5.4531499999999997E-2</v>
      </c>
      <c r="X2315">
        <v>4.4018E-3</v>
      </c>
      <c r="Y2315">
        <v>5.9147000000000002E-3</v>
      </c>
      <c r="Z2315">
        <v>1.321E-2</v>
      </c>
      <c r="AA2315">
        <v>1.3894E-2</v>
      </c>
      <c r="AB2315">
        <v>3.8148000000000001E-3</v>
      </c>
      <c r="AC2315">
        <v>0</v>
      </c>
      <c r="AD2315">
        <v>3.2630399999999997E-2</v>
      </c>
      <c r="AE2315">
        <v>0.140907</v>
      </c>
      <c r="AF2315">
        <v>2.6051E-3</v>
      </c>
      <c r="AG2315">
        <f t="shared" si="36"/>
        <v>0.52886440000000001</v>
      </c>
    </row>
    <row r="2316" spans="1:33" x14ac:dyDescent="0.35">
      <c r="A2316">
        <v>2314</v>
      </c>
      <c r="B2316">
        <v>2.9510000000000002E-4</v>
      </c>
      <c r="C2316">
        <v>6.0960000000000007E-4</v>
      </c>
      <c r="D2316">
        <v>2.7271999999999999E-3</v>
      </c>
      <c r="E2316">
        <v>3.00542E-2</v>
      </c>
      <c r="F2316">
        <v>1.1324000000000001E-2</v>
      </c>
      <c r="G2316">
        <v>1.22132E-2</v>
      </c>
      <c r="H2316">
        <v>3.6669E-2</v>
      </c>
      <c r="I2316">
        <v>1.2662999999999999E-3</v>
      </c>
      <c r="J2316">
        <v>2.2439999999999999E-3</v>
      </c>
      <c r="K2316">
        <v>6.7594999999999999E-3</v>
      </c>
      <c r="L2316">
        <v>1.32026E-2</v>
      </c>
      <c r="M2316">
        <v>3.748E-4</v>
      </c>
      <c r="N2316">
        <v>1.9781999999999998E-3</v>
      </c>
      <c r="O2316">
        <v>4.3793400000000003E-2</v>
      </c>
      <c r="P2316">
        <v>1.14108E-2</v>
      </c>
      <c r="Q2316">
        <v>1.16212E-2</v>
      </c>
      <c r="R2316">
        <v>8.7717999999999997E-3</v>
      </c>
      <c r="S2316">
        <v>1.40847E-2</v>
      </c>
      <c r="T2316">
        <v>1.37065E-2</v>
      </c>
      <c r="U2316">
        <v>1.374E-2</v>
      </c>
      <c r="V2316">
        <v>2.4665699999999999E-2</v>
      </c>
      <c r="W2316">
        <v>5.58489E-2</v>
      </c>
      <c r="X2316">
        <v>5.0166999999999998E-3</v>
      </c>
      <c r="Y2316">
        <v>6.1671E-3</v>
      </c>
      <c r="Z2316">
        <v>1.3227600000000001E-2</v>
      </c>
      <c r="AA2316">
        <v>1.392E-2</v>
      </c>
      <c r="AB2316">
        <v>4.3606999999999986E-3</v>
      </c>
      <c r="AC2316">
        <v>0</v>
      </c>
      <c r="AD2316">
        <v>3.3433300000000013E-2</v>
      </c>
      <c r="AE2316">
        <v>0.14468500000000001</v>
      </c>
      <c r="AF2316">
        <v>3.5945999999999999E-3</v>
      </c>
      <c r="AG2316">
        <f t="shared" si="36"/>
        <v>0.54176570000000002</v>
      </c>
    </row>
    <row r="2317" spans="1:33" x14ac:dyDescent="0.35">
      <c r="A2317">
        <v>2315</v>
      </c>
      <c r="B2317">
        <v>3.0820000000000001E-4</v>
      </c>
      <c r="C2317">
        <v>6.0320000000000003E-4</v>
      </c>
      <c r="D2317">
        <v>2.6589999999999999E-3</v>
      </c>
      <c r="E2317">
        <v>2.93309E-2</v>
      </c>
      <c r="F2317">
        <v>1.13314E-2</v>
      </c>
      <c r="G2317">
        <v>1.21894E-2</v>
      </c>
      <c r="H2317">
        <v>3.6683500000000001E-2</v>
      </c>
      <c r="I2317">
        <v>1.3849999999999999E-3</v>
      </c>
      <c r="J2317">
        <v>2.5014999999999998E-3</v>
      </c>
      <c r="K2317">
        <v>7.7861000000000007E-3</v>
      </c>
      <c r="L2317">
        <v>1.52164E-2</v>
      </c>
      <c r="M2317">
        <v>4.9580000000000002E-4</v>
      </c>
      <c r="N2317">
        <v>2.7526E-3</v>
      </c>
      <c r="O2317">
        <v>4.3824699999999987E-2</v>
      </c>
      <c r="P2317">
        <v>1.14173E-2</v>
      </c>
      <c r="Q2317">
        <v>1.16287E-2</v>
      </c>
      <c r="R2317">
        <v>8.5373999999999988E-3</v>
      </c>
      <c r="S2317">
        <v>1.4080499999999999E-2</v>
      </c>
      <c r="T2317">
        <v>1.3727100000000001E-2</v>
      </c>
      <c r="U2317">
        <v>1.37585E-2</v>
      </c>
      <c r="V2317">
        <v>2.6515799999999999E-2</v>
      </c>
      <c r="W2317">
        <v>5.4463699999999997E-2</v>
      </c>
      <c r="X2317">
        <v>5.5036E-3</v>
      </c>
      <c r="Y2317">
        <v>6.3578000000000003E-3</v>
      </c>
      <c r="Z2317">
        <v>1.3249E-2</v>
      </c>
      <c r="AA2317">
        <v>1.39271E-2</v>
      </c>
      <c r="AB2317">
        <v>4.7763999999999992E-3</v>
      </c>
      <c r="AC2317">
        <v>0</v>
      </c>
      <c r="AD2317">
        <v>3.2619700000000001E-2</v>
      </c>
      <c r="AE2317">
        <v>0.140932</v>
      </c>
      <c r="AF2317">
        <v>3.9031999999999999E-3</v>
      </c>
      <c r="AG2317">
        <f t="shared" si="36"/>
        <v>0.54246550000000016</v>
      </c>
    </row>
    <row r="2318" spans="1:33" x14ac:dyDescent="0.35">
      <c r="A2318">
        <v>2316</v>
      </c>
      <c r="B2318">
        <v>3.0519999999999999E-4</v>
      </c>
      <c r="C2318">
        <v>5.9279999999999999E-4</v>
      </c>
      <c r="D2318">
        <v>2.6039000000000001E-3</v>
      </c>
      <c r="E2318">
        <v>2.8543900000000001E-2</v>
      </c>
      <c r="F2318">
        <v>1.13407E-2</v>
      </c>
      <c r="G2318">
        <v>1.2189699999999999E-2</v>
      </c>
      <c r="H2318">
        <v>3.6699900000000001E-2</v>
      </c>
      <c r="I2318">
        <v>1.3504999999999999E-3</v>
      </c>
      <c r="J2318">
        <v>2.3971999999999999E-3</v>
      </c>
      <c r="K2318">
        <v>7.5079999999999999E-3</v>
      </c>
      <c r="L2318">
        <v>1.46468E-2</v>
      </c>
      <c r="M2318">
        <v>5.2670000000000006E-4</v>
      </c>
      <c r="N2318">
        <v>2.9426000000000001E-3</v>
      </c>
      <c r="O2318">
        <v>4.3736400000000002E-2</v>
      </c>
      <c r="P2318">
        <v>1.14255E-2</v>
      </c>
      <c r="Q2318">
        <v>1.16382E-2</v>
      </c>
      <c r="R2318">
        <v>8.3152999999999994E-3</v>
      </c>
      <c r="S2318">
        <v>1.40232E-2</v>
      </c>
      <c r="T2318">
        <v>1.3651699999999999E-2</v>
      </c>
      <c r="U2318">
        <v>1.3684399999999999E-2</v>
      </c>
      <c r="V2318">
        <v>2.7558900000000001E-2</v>
      </c>
      <c r="W2318">
        <v>5.30698E-2</v>
      </c>
      <c r="X2318">
        <v>5.7831999999999996E-3</v>
      </c>
      <c r="Y2318">
        <v>6.4637999999999996E-3</v>
      </c>
      <c r="Z2318">
        <v>1.3222100000000001E-2</v>
      </c>
      <c r="AA2318">
        <v>1.3861200000000001E-2</v>
      </c>
      <c r="AB2318">
        <v>5.0153999999999997E-3</v>
      </c>
      <c r="AC2318">
        <v>0</v>
      </c>
      <c r="AD2318">
        <v>3.1762199999999997E-2</v>
      </c>
      <c r="AE2318">
        <v>0.13714100000000001</v>
      </c>
      <c r="AF2318">
        <v>3.8421000000000002E-3</v>
      </c>
      <c r="AG2318">
        <f t="shared" si="36"/>
        <v>0.53584229999999999</v>
      </c>
    </row>
    <row r="2319" spans="1:33" x14ac:dyDescent="0.35">
      <c r="A2319">
        <v>2317</v>
      </c>
      <c r="B2319">
        <v>2.8160000000000001E-4</v>
      </c>
      <c r="C2319">
        <v>5.6129999999999993E-4</v>
      </c>
      <c r="D2319">
        <v>2.5184999999999999E-3</v>
      </c>
      <c r="E2319">
        <v>2.77939E-2</v>
      </c>
      <c r="F2319">
        <v>1.1350499999999999E-2</v>
      </c>
      <c r="G2319">
        <v>1.21875E-2</v>
      </c>
      <c r="H2319">
        <v>3.6713900000000001E-2</v>
      </c>
      <c r="I2319">
        <v>1.1356999999999999E-3</v>
      </c>
      <c r="J2319">
        <v>1.8396E-3</v>
      </c>
      <c r="K2319">
        <v>5.4726000000000002E-3</v>
      </c>
      <c r="L2319">
        <v>1.0689499999999999E-2</v>
      </c>
      <c r="M2319">
        <v>5.2099999999999998E-4</v>
      </c>
      <c r="N2319">
        <v>2.9413E-3</v>
      </c>
      <c r="O2319">
        <v>4.3693199999999988E-2</v>
      </c>
      <c r="P2319">
        <v>1.14342E-2</v>
      </c>
      <c r="Q2319">
        <v>1.16483E-2</v>
      </c>
      <c r="R2319">
        <v>8.0961999999999996E-3</v>
      </c>
      <c r="S2319">
        <v>1.4041100000000001E-2</v>
      </c>
      <c r="T2319">
        <v>1.3665099999999999E-2</v>
      </c>
      <c r="U2319">
        <v>1.3698200000000001E-2</v>
      </c>
      <c r="V2319">
        <v>2.1753000000000002E-2</v>
      </c>
      <c r="W2319">
        <v>5.1588000000000002E-2</v>
      </c>
      <c r="X2319">
        <v>4.2593000000000006E-3</v>
      </c>
      <c r="Y2319">
        <v>5.8658999999999994E-3</v>
      </c>
      <c r="Z2319">
        <v>1.3192300000000001E-2</v>
      </c>
      <c r="AA2319">
        <v>1.38773E-2</v>
      </c>
      <c r="AB2319">
        <v>3.6989000000000002E-3</v>
      </c>
      <c r="AC2319">
        <v>0</v>
      </c>
      <c r="AD2319">
        <v>3.0904000000000001E-2</v>
      </c>
      <c r="AE2319">
        <v>0.13350100000000001</v>
      </c>
      <c r="AF2319">
        <v>3.1622E-3</v>
      </c>
      <c r="AG2319">
        <f t="shared" si="36"/>
        <v>0.51208509999999996</v>
      </c>
    </row>
    <row r="2320" spans="1:33" x14ac:dyDescent="0.35">
      <c r="A2320">
        <v>2318</v>
      </c>
      <c r="B2320">
        <v>2.8150000000000001E-4</v>
      </c>
      <c r="C2320">
        <v>5.7170000000000007E-4</v>
      </c>
      <c r="D2320">
        <v>2.5349000000000001E-3</v>
      </c>
      <c r="E2320">
        <v>2.7808099999999999E-2</v>
      </c>
      <c r="F2320">
        <v>1.13198E-2</v>
      </c>
      <c r="G2320">
        <v>1.2183599999999999E-2</v>
      </c>
      <c r="H2320">
        <v>3.6681199999999997E-2</v>
      </c>
      <c r="I2320">
        <v>1.1226999999999999E-3</v>
      </c>
      <c r="J2320">
        <v>1.8319E-3</v>
      </c>
      <c r="K2320">
        <v>5.3470999999999996E-3</v>
      </c>
      <c r="L2320">
        <v>1.04215E-2</v>
      </c>
      <c r="M2320">
        <v>4.4309999999999998E-4</v>
      </c>
      <c r="N2320">
        <v>2.3762000000000002E-3</v>
      </c>
      <c r="O2320">
        <v>4.3741199999999987E-2</v>
      </c>
      <c r="P2320">
        <v>1.14255E-2</v>
      </c>
      <c r="Q2320">
        <v>1.1619900000000001E-2</v>
      </c>
      <c r="R2320">
        <v>8.0963000000000007E-3</v>
      </c>
      <c r="S2320">
        <v>1.40646E-2</v>
      </c>
      <c r="T2320">
        <v>1.3683300000000001E-2</v>
      </c>
      <c r="U2320">
        <v>1.37176E-2</v>
      </c>
      <c r="V2320">
        <v>2.2786600000000001E-2</v>
      </c>
      <c r="W2320">
        <v>5.1603999999999997E-2</v>
      </c>
      <c r="X2320">
        <v>4.5389999999999996E-3</v>
      </c>
      <c r="Y2320">
        <v>5.9748000000000006E-3</v>
      </c>
      <c r="Z2320">
        <v>1.32044E-2</v>
      </c>
      <c r="AA2320">
        <v>1.3898499999999999E-2</v>
      </c>
      <c r="AB2320">
        <v>3.9353000000000001E-3</v>
      </c>
      <c r="AC2320">
        <v>0</v>
      </c>
      <c r="AD2320">
        <v>3.0923200000000001E-2</v>
      </c>
      <c r="AE2320">
        <v>0.13353300000000001</v>
      </c>
      <c r="AF2320">
        <v>2.8565999999999999E-3</v>
      </c>
      <c r="AG2320">
        <f t="shared" si="36"/>
        <v>0.5125270999999999</v>
      </c>
    </row>
    <row r="2321" spans="1:33" x14ac:dyDescent="0.35">
      <c r="A2321">
        <v>2319</v>
      </c>
      <c r="B2321">
        <v>2.9629999999999999E-4</v>
      </c>
      <c r="C2321">
        <v>5.7479999999999999E-4</v>
      </c>
      <c r="D2321">
        <v>2.5171E-3</v>
      </c>
      <c r="E2321">
        <v>3.6292600000000001E-2</v>
      </c>
      <c r="F2321">
        <v>6.045E-4</v>
      </c>
      <c r="G2321">
        <v>2.25022E-2</v>
      </c>
      <c r="H2321">
        <v>9.1610999999999984E-3</v>
      </c>
      <c r="I2321">
        <v>1.2348999999999999E-3</v>
      </c>
      <c r="J2321">
        <v>2.1104000000000001E-3</v>
      </c>
      <c r="K2321">
        <v>6.4465E-3</v>
      </c>
      <c r="L2321">
        <v>1.25877E-2</v>
      </c>
      <c r="M2321">
        <v>4.0650000000000001E-4</v>
      </c>
      <c r="N2321">
        <v>2.2058999999999998E-3</v>
      </c>
      <c r="O2321">
        <v>3.1518000000000002E-3</v>
      </c>
      <c r="P2321">
        <v>7.1190000000000001E-4</v>
      </c>
      <c r="Q2321">
        <v>8.4820000000000002E-4</v>
      </c>
      <c r="R2321">
        <v>8.1305000000000006E-3</v>
      </c>
      <c r="S2321">
        <v>1.0727E-3</v>
      </c>
      <c r="T2321">
        <v>7.520999999999999E-4</v>
      </c>
      <c r="U2321">
        <v>9.389E-4</v>
      </c>
      <c r="V2321">
        <v>8.2847000000000007E-3</v>
      </c>
      <c r="W2321">
        <v>6.9679899999999989E-2</v>
      </c>
      <c r="X2321">
        <v>7.358E-4</v>
      </c>
      <c r="Y2321">
        <v>4.4768999999999998E-3</v>
      </c>
      <c r="Z2321">
        <v>5.9279999999999999E-4</v>
      </c>
      <c r="AA2321">
        <v>6.9650000000000007E-4</v>
      </c>
      <c r="AB2321">
        <v>6.4529999999999991E-4</v>
      </c>
      <c r="AC2321">
        <v>0</v>
      </c>
      <c r="AD2321">
        <v>3.09199E-2</v>
      </c>
      <c r="AE2321">
        <v>0.13355600000000001</v>
      </c>
      <c r="AF2321">
        <v>2.9147000000000001E-3</v>
      </c>
      <c r="AG2321">
        <f t="shared" si="36"/>
        <v>0.36504909999999996</v>
      </c>
    </row>
    <row r="2322" spans="1:33" x14ac:dyDescent="0.35">
      <c r="A2322">
        <v>2320</v>
      </c>
      <c r="B2322">
        <v>2.7569999999999998E-4</v>
      </c>
      <c r="C2322">
        <v>5.9170000000000002E-4</v>
      </c>
      <c r="D2322">
        <v>2.6714E-3</v>
      </c>
      <c r="E2322">
        <v>3.2465500000000001E-2</v>
      </c>
      <c r="F2322">
        <v>9.0370000000000001E-4</v>
      </c>
      <c r="G2322">
        <v>1.7675099999999999E-2</v>
      </c>
      <c r="H2322">
        <v>7.3163999999999998E-3</v>
      </c>
      <c r="I2322">
        <v>1.0537000000000001E-3</v>
      </c>
      <c r="J2322">
        <v>1.5656000000000001E-3</v>
      </c>
      <c r="K2322">
        <v>4.6598999999999998E-3</v>
      </c>
      <c r="L2322">
        <v>9.0727999999999989E-3</v>
      </c>
      <c r="M2322">
        <v>4.1290000000000001E-4</v>
      </c>
      <c r="N2322">
        <v>2.2150999999999998E-3</v>
      </c>
      <c r="O2322">
        <v>1.6084000000000001E-3</v>
      </c>
      <c r="P2322">
        <v>1.1096999999999999E-3</v>
      </c>
      <c r="Q2322">
        <v>1.1707E-3</v>
      </c>
      <c r="R2322">
        <v>8.6931999999999999E-3</v>
      </c>
      <c r="S2322">
        <v>1.3305999999999999E-3</v>
      </c>
      <c r="T2322">
        <v>1.1129E-3</v>
      </c>
      <c r="U2322">
        <v>1.2813E-3</v>
      </c>
      <c r="V2322">
        <v>8.2826000000000011E-3</v>
      </c>
      <c r="W2322">
        <v>6.1944699999999998E-2</v>
      </c>
      <c r="X2322">
        <v>7.3570000000000005E-4</v>
      </c>
      <c r="Y2322">
        <v>4.4707000000000002E-3</v>
      </c>
      <c r="Z2322">
        <v>9.8050000000000003E-4</v>
      </c>
      <c r="AA2322">
        <v>1.1684E-3</v>
      </c>
      <c r="AB2322">
        <v>6.4370000000000009E-4</v>
      </c>
      <c r="AC2322">
        <v>0</v>
      </c>
      <c r="AD2322">
        <v>3.2599400000000001E-2</v>
      </c>
      <c r="AE2322">
        <v>0.140933</v>
      </c>
      <c r="AF2322">
        <v>2.9740999999999999E-3</v>
      </c>
      <c r="AG2322">
        <f t="shared" si="36"/>
        <v>0.35191909999999998</v>
      </c>
    </row>
    <row r="2323" spans="1:33" x14ac:dyDescent="0.35">
      <c r="A2323">
        <v>2321</v>
      </c>
      <c r="B2323">
        <v>2.8939999999999999E-4</v>
      </c>
      <c r="C2323">
        <v>6.4620000000000009E-4</v>
      </c>
      <c r="D2323">
        <v>2.8666999999999998E-3</v>
      </c>
      <c r="E2323">
        <v>3.1666199999999999E-2</v>
      </c>
      <c r="F2323">
        <v>2.4000000000000001E-4</v>
      </c>
      <c r="G2323">
        <v>1.9573500000000001E-2</v>
      </c>
      <c r="H2323">
        <v>8.0679999999999999E-4</v>
      </c>
      <c r="I2323">
        <v>1.1322000000000001E-3</v>
      </c>
      <c r="J2323">
        <v>1.6211999999999999E-3</v>
      </c>
      <c r="K2323">
        <v>4.1123000000000002E-3</v>
      </c>
      <c r="L2323">
        <v>9.3019999999999995E-3</v>
      </c>
      <c r="M2323">
        <v>4.2240000000000002E-4</v>
      </c>
      <c r="N2323">
        <v>2.2609000000000001E-3</v>
      </c>
      <c r="O2323">
        <v>5.7570000000000006E-4</v>
      </c>
      <c r="P2323">
        <v>2.6120000000000001E-4</v>
      </c>
      <c r="Q2323">
        <v>2.4850000000000002E-4</v>
      </c>
      <c r="R2323">
        <v>9.2034000000000005E-3</v>
      </c>
      <c r="S2323">
        <v>3.3080000000000002E-4</v>
      </c>
      <c r="T2323">
        <v>3.1750000000000002E-4</v>
      </c>
      <c r="U2323">
        <v>3.1869999999999999E-4</v>
      </c>
      <c r="V2323">
        <v>1.06514E-2</v>
      </c>
      <c r="W2323">
        <v>5.8896900000000002E-2</v>
      </c>
      <c r="X2323">
        <v>1.3558000000000001E-3</v>
      </c>
      <c r="Y2323">
        <v>4.7190000000000001E-3</v>
      </c>
      <c r="Z2323">
        <v>3.012E-4</v>
      </c>
      <c r="AA2323">
        <v>3.2499999999999999E-4</v>
      </c>
      <c r="AB2323">
        <v>1.1820999999999999E-3</v>
      </c>
      <c r="AC2323">
        <v>0</v>
      </c>
      <c r="AD2323">
        <v>3.5188800000000013E-2</v>
      </c>
      <c r="AE2323">
        <v>0.15184600000000001</v>
      </c>
      <c r="AF2323">
        <v>2.6695E-3</v>
      </c>
      <c r="AG2323">
        <f t="shared" si="36"/>
        <v>0.35333130000000001</v>
      </c>
    </row>
    <row r="2324" spans="1:33" x14ac:dyDescent="0.35">
      <c r="A2324">
        <v>2322</v>
      </c>
      <c r="B2324">
        <v>4.7479999999999999E-4</v>
      </c>
      <c r="C2324">
        <v>6.8559999999999997E-4</v>
      </c>
      <c r="D2324">
        <v>2.9372999999999999E-3</v>
      </c>
      <c r="E2324">
        <v>6.0687999999999999E-2</v>
      </c>
      <c r="F2324">
        <v>3.4248999999999998E-3</v>
      </c>
      <c r="G2324">
        <v>4.4416499999999998E-2</v>
      </c>
      <c r="H2324">
        <v>2.27388E-2</v>
      </c>
      <c r="I2324">
        <v>1.3642000000000001E-3</v>
      </c>
      <c r="J2324">
        <v>1.2673000000000001E-3</v>
      </c>
      <c r="K2324">
        <v>3.8652000000000001E-3</v>
      </c>
      <c r="L2324">
        <v>1.0563700000000001E-2</v>
      </c>
      <c r="M2324">
        <v>3.8220000000000002E-4</v>
      </c>
      <c r="N2324">
        <v>2.0527000000000002E-3</v>
      </c>
      <c r="O2324">
        <v>8.9435000000000001E-3</v>
      </c>
      <c r="P2324">
        <v>3.9826000000000002E-3</v>
      </c>
      <c r="Q2324">
        <v>4.3122000000000004E-3</v>
      </c>
      <c r="R2324">
        <v>1.06347E-2</v>
      </c>
      <c r="S2324">
        <v>3.7734999999999999E-3</v>
      </c>
      <c r="T2324">
        <v>3.8241E-3</v>
      </c>
      <c r="U2324">
        <v>4.0794000000000004E-3</v>
      </c>
      <c r="V2324">
        <v>1.2242299999999999E-2</v>
      </c>
      <c r="W2324">
        <v>0.1210952</v>
      </c>
      <c r="X2324">
        <v>1.7714E-3</v>
      </c>
      <c r="Y2324">
        <v>4.8866999999999999E-3</v>
      </c>
      <c r="Z2324">
        <v>3.8011E-3</v>
      </c>
      <c r="AA2324">
        <v>4.0562000000000003E-3</v>
      </c>
      <c r="AB2324">
        <v>1.5407000000000001E-3</v>
      </c>
      <c r="AC2324">
        <v>0</v>
      </c>
      <c r="AD2324">
        <v>3.6034200000000002E-2</v>
      </c>
      <c r="AE2324">
        <v>0.15587699999999999</v>
      </c>
      <c r="AF2324">
        <v>2.1746000000000001E-3</v>
      </c>
      <c r="AG2324">
        <f t="shared" si="36"/>
        <v>0.53789060000000011</v>
      </c>
    </row>
    <row r="2325" spans="1:33" x14ac:dyDescent="0.35">
      <c r="A2325">
        <v>2323</v>
      </c>
      <c r="B2325">
        <v>6.0340000000000003E-4</v>
      </c>
      <c r="C2325">
        <v>7.6100000000000007E-4</v>
      </c>
      <c r="D2325">
        <v>2.8035E-3</v>
      </c>
      <c r="E2325">
        <v>3.8876599999999997E-2</v>
      </c>
      <c r="F2325">
        <v>2.9759999999999999E-3</v>
      </c>
      <c r="G2325">
        <v>2.3588499999999998E-2</v>
      </c>
      <c r="H2325">
        <v>1.38735E-2</v>
      </c>
      <c r="I2325">
        <v>1.714E-3</v>
      </c>
      <c r="J2325">
        <v>1.3937999999999999E-3</v>
      </c>
      <c r="K2325">
        <v>4.3682999999999986E-3</v>
      </c>
      <c r="L2325">
        <v>1.3296199999999999E-2</v>
      </c>
      <c r="M2325">
        <v>3.3159999999999998E-4</v>
      </c>
      <c r="N2325">
        <v>1.6534E-3</v>
      </c>
      <c r="O2325">
        <v>4.9416000000000009E-3</v>
      </c>
      <c r="P2325">
        <v>3.4588000000000002E-3</v>
      </c>
      <c r="Q2325">
        <v>3.8007000000000002E-3</v>
      </c>
      <c r="R2325">
        <v>1.00413E-2</v>
      </c>
      <c r="S2325">
        <v>3.1643999999999999E-3</v>
      </c>
      <c r="T2325">
        <v>3.1959000000000002E-3</v>
      </c>
      <c r="U2325">
        <v>3.4247000000000001E-3</v>
      </c>
      <c r="V2325">
        <v>5.6430999999999999E-3</v>
      </c>
      <c r="W2325">
        <v>7.4861399999999995E-2</v>
      </c>
      <c r="X2325">
        <v>4.57E-5</v>
      </c>
      <c r="Y2325">
        <v>1.142E-4</v>
      </c>
      <c r="Z2325">
        <v>3.2301000000000001E-3</v>
      </c>
      <c r="AA2325">
        <v>3.5052999999999998E-3</v>
      </c>
      <c r="AB2325">
        <v>4.49E-5</v>
      </c>
      <c r="AC2325">
        <v>0</v>
      </c>
      <c r="AD2325">
        <v>3.4310899999999998E-2</v>
      </c>
      <c r="AE2325">
        <v>0.148364</v>
      </c>
      <c r="AF2325">
        <v>2.1832000000000002E-3</v>
      </c>
      <c r="AG2325">
        <f t="shared" si="36"/>
        <v>0.41056999999999999</v>
      </c>
    </row>
    <row r="2326" spans="1:33" x14ac:dyDescent="0.35">
      <c r="A2326">
        <v>2324</v>
      </c>
      <c r="B2326">
        <v>7.3660000000000002E-4</v>
      </c>
      <c r="C2326">
        <v>9.4089999999999994E-4</v>
      </c>
      <c r="D2326">
        <v>2.8752999999999999E-3</v>
      </c>
      <c r="E2326">
        <v>4.3445400000000002E-2</v>
      </c>
      <c r="F2326">
        <v>3.2869000000000002E-3</v>
      </c>
      <c r="G2326">
        <v>3.1024199999999998E-2</v>
      </c>
      <c r="H2326">
        <v>1.33197E-2</v>
      </c>
      <c r="I2326">
        <v>1.983E-3</v>
      </c>
      <c r="J2326">
        <v>1.1275E-3</v>
      </c>
      <c r="K2326">
        <v>3.9265000000000003E-3</v>
      </c>
      <c r="L2326">
        <v>1.2365900000000001E-2</v>
      </c>
      <c r="M2326">
        <v>8.5000000000000006E-5</v>
      </c>
      <c r="N2326">
        <v>8.3599999999999999E-5</v>
      </c>
      <c r="O2326">
        <v>4.7546999999999997E-3</v>
      </c>
      <c r="P2326">
        <v>3.9300000000000003E-3</v>
      </c>
      <c r="Q2326">
        <v>4.2844000000000007E-3</v>
      </c>
      <c r="R2326">
        <v>1.06716E-2</v>
      </c>
      <c r="S2326">
        <v>3.3912E-3</v>
      </c>
      <c r="T2326">
        <v>3.4326000000000001E-3</v>
      </c>
      <c r="U2326">
        <v>3.7786E-3</v>
      </c>
      <c r="V2326">
        <v>5.6346E-3</v>
      </c>
      <c r="W2326">
        <v>8.3844000000000002E-2</v>
      </c>
      <c r="X2326">
        <v>4.5399999999999999E-5</v>
      </c>
      <c r="Y2326">
        <v>1.122E-4</v>
      </c>
      <c r="Z2326">
        <v>3.5617000000000001E-3</v>
      </c>
      <c r="AA2326">
        <v>3.9640999999999999E-3</v>
      </c>
      <c r="AB2326">
        <v>4.5599999999999997E-5</v>
      </c>
      <c r="AC2326">
        <v>0</v>
      </c>
      <c r="AD2326">
        <v>3.5229999999999997E-2</v>
      </c>
      <c r="AE2326">
        <v>0.152057</v>
      </c>
      <c r="AF2326">
        <v>7.8400000000000008E-5</v>
      </c>
      <c r="AG2326">
        <f t="shared" si="36"/>
        <v>0.43401660000000003</v>
      </c>
    </row>
    <row r="2327" spans="1:33" x14ac:dyDescent="0.35">
      <c r="A2327">
        <v>2325</v>
      </c>
      <c r="B2327">
        <v>2.4560000000000001E-4</v>
      </c>
      <c r="C2327">
        <v>1.0176E-3</v>
      </c>
      <c r="D2327">
        <v>2.7328999999999999E-3</v>
      </c>
      <c r="E2327">
        <v>3.9102499999999998E-2</v>
      </c>
      <c r="F2327">
        <v>2.8546999999999999E-3</v>
      </c>
      <c r="G2327">
        <v>2.5356299999999998E-2</v>
      </c>
      <c r="H2327">
        <v>1.2014800000000001E-2</v>
      </c>
      <c r="I2327">
        <v>8.1929999999999991E-4</v>
      </c>
      <c r="J2327">
        <v>5.0099999999999998E-5</v>
      </c>
      <c r="K2327">
        <v>2.4724999999999999E-3</v>
      </c>
      <c r="L2327">
        <v>4.8025000000000003E-3</v>
      </c>
      <c r="M2327">
        <v>8.4499999999999994E-5</v>
      </c>
      <c r="N2327">
        <v>8.3599999999999999E-5</v>
      </c>
      <c r="O2327">
        <v>5.7078999999999993E-3</v>
      </c>
      <c r="P2327">
        <v>3.4845000000000002E-3</v>
      </c>
      <c r="Q2327">
        <v>3.7864000000000001E-3</v>
      </c>
      <c r="R2327">
        <v>1.0110299999999999E-2</v>
      </c>
      <c r="S2327">
        <v>2.9356999999999999E-3</v>
      </c>
      <c r="T2327">
        <v>2.9437999999999999E-3</v>
      </c>
      <c r="U2327">
        <v>3.2850000000000002E-3</v>
      </c>
      <c r="V2327">
        <v>5.6464999999999996E-3</v>
      </c>
      <c r="W2327">
        <v>7.5810699999999995E-2</v>
      </c>
      <c r="X2327">
        <v>4.5099999999999998E-5</v>
      </c>
      <c r="Y2327">
        <v>1.138E-4</v>
      </c>
      <c r="Z2327">
        <v>3.1056E-3</v>
      </c>
      <c r="AA2327">
        <v>3.5092000000000001E-3</v>
      </c>
      <c r="AB2327">
        <v>4.5200000000000001E-5</v>
      </c>
      <c r="AC2327">
        <v>0</v>
      </c>
      <c r="AD2327">
        <v>3.3443500000000001E-2</v>
      </c>
      <c r="AE2327">
        <v>0.14469699999999999</v>
      </c>
      <c r="AF2327">
        <v>7.7400000000000011E-5</v>
      </c>
      <c r="AG2327">
        <f t="shared" si="36"/>
        <v>0.39038450000000002</v>
      </c>
    </row>
    <row r="2328" spans="1:33" x14ac:dyDescent="0.35">
      <c r="A2328">
        <v>2326</v>
      </c>
      <c r="B2328">
        <v>2.4820000000000002E-4</v>
      </c>
      <c r="C2328">
        <v>1.3102000000000001E-3</v>
      </c>
      <c r="D2328">
        <v>2.4608999999999998E-3</v>
      </c>
      <c r="E2328">
        <v>4.1939200000000003E-2</v>
      </c>
      <c r="F2328">
        <v>5.3814999999999991E-3</v>
      </c>
      <c r="G2328">
        <v>2.5077800000000001E-2</v>
      </c>
      <c r="H2328">
        <v>2.06117E-2</v>
      </c>
      <c r="I2328">
        <v>8.2220000000000004E-4</v>
      </c>
      <c r="J2328">
        <v>4.9700000000000002E-5</v>
      </c>
      <c r="K2328">
        <v>2.4742000000000002E-3</v>
      </c>
      <c r="L2328">
        <v>4.7933000000000003E-3</v>
      </c>
      <c r="M2328">
        <v>8.4099999999999998E-5</v>
      </c>
      <c r="N2328">
        <v>8.3499999999999997E-5</v>
      </c>
      <c r="O2328">
        <v>1.2216100000000001E-2</v>
      </c>
      <c r="P2328">
        <v>6.0581000000000003E-3</v>
      </c>
      <c r="Q2328">
        <v>6.5440000000000003E-3</v>
      </c>
      <c r="R2328">
        <v>1.1599099999999999E-2</v>
      </c>
      <c r="S2328">
        <v>5.2371000000000006E-3</v>
      </c>
      <c r="T2328">
        <v>5.6149999999999993E-3</v>
      </c>
      <c r="U2328">
        <v>5.8922999999999996E-3</v>
      </c>
      <c r="V2328">
        <v>5.6391000000000002E-3</v>
      </c>
      <c r="W2328">
        <v>8.2084099999999993E-2</v>
      </c>
      <c r="X2328">
        <v>4.4799999999999998E-5</v>
      </c>
      <c r="Y2328">
        <v>1.144E-4</v>
      </c>
      <c r="Z2328">
        <v>5.7325000000000006E-3</v>
      </c>
      <c r="AA2328">
        <v>6.1824999999999996E-3</v>
      </c>
      <c r="AB2328">
        <v>4.49E-5</v>
      </c>
      <c r="AC2328">
        <v>0</v>
      </c>
      <c r="AD2328">
        <v>3.00513E-2</v>
      </c>
      <c r="AE2328">
        <v>0.12975300000000001</v>
      </c>
      <c r="AF2328">
        <v>7.6500000000000003E-5</v>
      </c>
      <c r="AG2328">
        <f t="shared" si="36"/>
        <v>0.41822129999999996</v>
      </c>
    </row>
    <row r="2329" spans="1:33" x14ac:dyDescent="0.35">
      <c r="A2329">
        <v>2327</v>
      </c>
      <c r="B2329">
        <v>4.1999999999999996E-6</v>
      </c>
      <c r="C2329">
        <v>5.3889999999999993E-4</v>
      </c>
      <c r="D2329">
        <v>2.3909999999999999E-3</v>
      </c>
      <c r="E2329">
        <v>4.1310300000000001E-2</v>
      </c>
      <c r="F2329">
        <v>5.3553000000000003E-3</v>
      </c>
      <c r="G2329">
        <v>2.39323E-2</v>
      </c>
      <c r="H2329">
        <v>2.0752E-2</v>
      </c>
      <c r="I2329">
        <v>2.1399999999999998E-5</v>
      </c>
      <c r="J2329">
        <v>4.9299999999999999E-5</v>
      </c>
      <c r="K2329">
        <v>1.3779999999999999E-4</v>
      </c>
      <c r="L2329">
        <v>3.7819999999999998E-4</v>
      </c>
      <c r="M2329">
        <v>8.3599999999999999E-5</v>
      </c>
      <c r="N2329">
        <v>8.3400000000000008E-5</v>
      </c>
      <c r="O2329">
        <v>1.1656400000000001E-2</v>
      </c>
      <c r="P2329">
        <v>5.9663999999999993E-3</v>
      </c>
      <c r="Q2329">
        <v>6.6020000000000002E-3</v>
      </c>
      <c r="R2329">
        <v>1.1706599999999999E-2</v>
      </c>
      <c r="S2329">
        <v>5.3217999999999998E-3</v>
      </c>
      <c r="T2329">
        <v>5.6119999999999989E-3</v>
      </c>
      <c r="U2329">
        <v>5.9900999999999999E-3</v>
      </c>
      <c r="V2329">
        <v>5.6328000000000003E-3</v>
      </c>
      <c r="W2329">
        <v>8.0449799999999988E-2</v>
      </c>
      <c r="X2329">
        <v>4.4499999999999997E-5</v>
      </c>
      <c r="Y2329">
        <v>1.1239999999999999E-4</v>
      </c>
      <c r="Z2329">
        <v>5.7654999999999998E-3</v>
      </c>
      <c r="AA2329">
        <v>6.1851000000000007E-3</v>
      </c>
      <c r="AB2329">
        <v>4.46E-5</v>
      </c>
      <c r="AC2329">
        <v>0</v>
      </c>
      <c r="AD2329">
        <v>2.9229499999999999E-2</v>
      </c>
      <c r="AE2329">
        <v>0.12620700000000001</v>
      </c>
      <c r="AF2329">
        <v>7.5599999999999994E-5</v>
      </c>
      <c r="AG2329">
        <f t="shared" si="36"/>
        <v>0.40163980000000005</v>
      </c>
    </row>
    <row r="2330" spans="1:33" x14ac:dyDescent="0.35">
      <c r="A2330">
        <v>2328</v>
      </c>
      <c r="B2330">
        <v>4.1999999999999996E-6</v>
      </c>
      <c r="C2330">
        <v>9.5000000000000005E-6</v>
      </c>
      <c r="D2330">
        <v>4.18E-5</v>
      </c>
      <c r="E2330">
        <v>4.4181199999999997E-2</v>
      </c>
      <c r="F2330">
        <v>7.0146999999999996E-3</v>
      </c>
      <c r="G2330">
        <v>2.5242500000000001E-2</v>
      </c>
      <c r="H2330">
        <v>2.3866800000000001E-2</v>
      </c>
      <c r="I2330">
        <v>2.1399999999999998E-5</v>
      </c>
      <c r="J2330">
        <v>4.8900000000000003E-5</v>
      </c>
      <c r="K2330">
        <v>1.3960000000000001E-4</v>
      </c>
      <c r="L2330">
        <v>3.7330000000000002E-4</v>
      </c>
      <c r="M2330">
        <v>8.3200000000000003E-5</v>
      </c>
      <c r="N2330">
        <v>8.3400000000000008E-5</v>
      </c>
      <c r="O2330">
        <v>1.4079400000000001E-2</v>
      </c>
      <c r="P2330">
        <v>7.7227000000000007E-3</v>
      </c>
      <c r="Q2330">
        <v>8.4349999999999998E-3</v>
      </c>
      <c r="R2330">
        <v>1.3365699999999999E-2</v>
      </c>
      <c r="S2330">
        <v>7.1352999999999998E-3</v>
      </c>
      <c r="T2330">
        <v>7.2873E-3</v>
      </c>
      <c r="U2330">
        <v>7.8399000000000003E-3</v>
      </c>
      <c r="V2330">
        <v>5.6462999999999999E-3</v>
      </c>
      <c r="W2330">
        <v>8.5804099999999994E-2</v>
      </c>
      <c r="X2330">
        <v>4.4199999999999997E-5</v>
      </c>
      <c r="Y2330">
        <v>1.1340000000000001E-4</v>
      </c>
      <c r="Z2330">
        <v>7.4691999999999996E-3</v>
      </c>
      <c r="AA2330">
        <v>7.9112999999999996E-3</v>
      </c>
      <c r="AB2330">
        <v>4.4299999999999999E-5</v>
      </c>
      <c r="AC2330">
        <v>0</v>
      </c>
      <c r="AD2330">
        <v>3.1510000000000002E-4</v>
      </c>
      <c r="AE2330">
        <v>5.6499999999999996E-4</v>
      </c>
      <c r="AF2330">
        <v>7.6500000000000003E-5</v>
      </c>
      <c r="AG2330">
        <f t="shared" si="36"/>
        <v>0.27496520000000002</v>
      </c>
    </row>
    <row r="2331" spans="1:33" x14ac:dyDescent="0.35">
      <c r="A2331">
        <v>2329</v>
      </c>
      <c r="B2331">
        <v>4.1999999999999996E-6</v>
      </c>
      <c r="C2331">
        <v>9.5999999999999996E-6</v>
      </c>
      <c r="D2331">
        <v>4.1499999999999999E-5</v>
      </c>
      <c r="E2331">
        <v>4.6845600000000001E-2</v>
      </c>
      <c r="F2331">
        <v>8.1580999999999997E-3</v>
      </c>
      <c r="G2331">
        <v>2.6865300000000002E-2</v>
      </c>
      <c r="H2331">
        <v>2.82058E-2</v>
      </c>
      <c r="I2331">
        <v>2.1299999999999999E-5</v>
      </c>
      <c r="J2331">
        <v>5.1199999999999998E-5</v>
      </c>
      <c r="K2331">
        <v>1.3660000000000001E-4</v>
      </c>
      <c r="L2331">
        <v>3.8099999999999999E-4</v>
      </c>
      <c r="M2331">
        <v>8.4800000000000001E-5</v>
      </c>
      <c r="N2331">
        <v>8.3299999999999992E-5</v>
      </c>
      <c r="O2331">
        <v>1.6120300000000001E-2</v>
      </c>
      <c r="P2331">
        <v>8.8610000000000008E-3</v>
      </c>
      <c r="Q2331">
        <v>9.6950000000000005E-3</v>
      </c>
      <c r="R2331">
        <v>1.4782999999999999E-2</v>
      </c>
      <c r="S2331">
        <v>8.2615999999999992E-3</v>
      </c>
      <c r="T2331">
        <v>8.5690999999999996E-3</v>
      </c>
      <c r="U2331">
        <v>9.0702999999999999E-3</v>
      </c>
      <c r="V2331">
        <v>5.6407000000000002E-3</v>
      </c>
      <c r="W2331">
        <v>9.0526600000000013E-2</v>
      </c>
      <c r="X2331">
        <v>4.3900000000000003E-5</v>
      </c>
      <c r="Y2331">
        <v>1.1459999999999999E-4</v>
      </c>
      <c r="Z2331">
        <v>8.7153999999999981E-3</v>
      </c>
      <c r="AA2331">
        <v>9.1287E-3</v>
      </c>
      <c r="AB2331">
        <v>4.3999999999999999E-5</v>
      </c>
      <c r="AC2331">
        <v>0</v>
      </c>
      <c r="AD2331">
        <v>3.1100000000000002E-4</v>
      </c>
      <c r="AE2331">
        <v>5.6159999999999999E-4</v>
      </c>
      <c r="AF2331">
        <v>7.7999999999999999E-5</v>
      </c>
      <c r="AG2331">
        <f t="shared" si="36"/>
        <v>0.30141310000000004</v>
      </c>
    </row>
    <row r="2332" spans="1:33" x14ac:dyDescent="0.35">
      <c r="A2332">
        <v>2330</v>
      </c>
      <c r="B2332">
        <v>4.1999999999999996E-6</v>
      </c>
      <c r="C2332">
        <v>4.8900000000000003E-5</v>
      </c>
      <c r="D2332">
        <v>4.1200000000000012E-5</v>
      </c>
      <c r="E2332">
        <v>4.3545199999999999E-2</v>
      </c>
      <c r="F2332">
        <v>6.7058999999999999E-3</v>
      </c>
      <c r="G2332">
        <v>2.4571300000000001E-2</v>
      </c>
      <c r="H2332">
        <v>2.3403E-2</v>
      </c>
      <c r="I2332">
        <v>2.1299999999999999E-5</v>
      </c>
      <c r="J2332">
        <v>5.0899999999999997E-5</v>
      </c>
      <c r="K2332">
        <v>1.3990000000000001E-4</v>
      </c>
      <c r="L2332">
        <v>3.7560000000000002E-4</v>
      </c>
      <c r="M2332">
        <v>8.6900000000000012E-5</v>
      </c>
      <c r="N2332">
        <v>8.3200000000000003E-5</v>
      </c>
      <c r="O2332">
        <v>1.43E-2</v>
      </c>
      <c r="P2332">
        <v>7.3147000000000004E-3</v>
      </c>
      <c r="Q2332">
        <v>8.0701999999999996E-3</v>
      </c>
      <c r="R2332">
        <v>1.3465299999999999E-2</v>
      </c>
      <c r="S2332">
        <v>6.6991000000000004E-3</v>
      </c>
      <c r="T2332">
        <v>7.0835999999999998E-3</v>
      </c>
      <c r="U2332">
        <v>7.3810000000000004E-3</v>
      </c>
      <c r="V2332">
        <v>5.6331000000000003E-3</v>
      </c>
      <c r="W2332">
        <v>8.3994300000000008E-2</v>
      </c>
      <c r="X2332">
        <v>4.4100000000000001E-5</v>
      </c>
      <c r="Y2332">
        <v>1.126E-4</v>
      </c>
      <c r="Z2332">
        <v>7.142700000000001E-3</v>
      </c>
      <c r="AA2332">
        <v>7.4553000000000006E-3</v>
      </c>
      <c r="AB2332">
        <v>4.3700000000000012E-5</v>
      </c>
      <c r="AC2332">
        <v>0</v>
      </c>
      <c r="AD2332">
        <v>3.2309999999999999E-4</v>
      </c>
      <c r="AE2332">
        <v>5.5820000000000002E-4</v>
      </c>
      <c r="AF2332">
        <v>7.7000000000000001E-5</v>
      </c>
      <c r="AG2332">
        <f t="shared" si="36"/>
        <v>0.26877550000000006</v>
      </c>
    </row>
    <row r="2333" spans="1:33" x14ac:dyDescent="0.35">
      <c r="A2333">
        <v>2331</v>
      </c>
      <c r="B2333">
        <v>4.1999999999999996E-6</v>
      </c>
      <c r="C2333">
        <v>1.6756E-3</v>
      </c>
      <c r="D2333">
        <v>7.6460000000000005E-4</v>
      </c>
      <c r="E2333">
        <v>5.0134999999999999E-2</v>
      </c>
      <c r="F2333">
        <v>9.1893000000000009E-3</v>
      </c>
      <c r="G2333">
        <v>2.9328699999999999E-2</v>
      </c>
      <c r="H2333">
        <v>3.0370500000000002E-2</v>
      </c>
      <c r="I2333">
        <v>2.12E-5</v>
      </c>
      <c r="J2333">
        <v>5.0500000000000001E-5</v>
      </c>
      <c r="K2333">
        <v>1.382E-4</v>
      </c>
      <c r="L2333">
        <v>3.7730000000000001E-4</v>
      </c>
      <c r="M2333">
        <v>8.6500000000000002E-5</v>
      </c>
      <c r="N2333">
        <v>8.3200000000000003E-5</v>
      </c>
      <c r="O2333">
        <v>1.8840200000000001E-2</v>
      </c>
      <c r="P2333">
        <v>9.9468999999999998E-3</v>
      </c>
      <c r="Q2333">
        <v>1.08101E-2</v>
      </c>
      <c r="R2333">
        <v>1.65644E-2</v>
      </c>
      <c r="S2333">
        <v>9.1462999999999996E-3</v>
      </c>
      <c r="T2333">
        <v>9.675099999999999E-3</v>
      </c>
      <c r="U2333">
        <v>9.9994999999999997E-3</v>
      </c>
      <c r="V2333">
        <v>5.6441999999999994E-3</v>
      </c>
      <c r="W2333">
        <v>9.6142499999999992E-2</v>
      </c>
      <c r="X2333">
        <v>4.57E-5</v>
      </c>
      <c r="Y2333">
        <v>1.13E-4</v>
      </c>
      <c r="Z2333">
        <v>9.7652999999999993E-3</v>
      </c>
      <c r="AA2333">
        <v>1.01365E-2</v>
      </c>
      <c r="AB2333">
        <v>4.5300000000000003E-5</v>
      </c>
      <c r="AC2333">
        <v>0</v>
      </c>
      <c r="AD2333">
        <v>1.7435E-3</v>
      </c>
      <c r="AE2333">
        <v>9.1729999999999991E-4</v>
      </c>
      <c r="AF2333">
        <v>7.6099999999999993E-5</v>
      </c>
      <c r="AG2333">
        <f t="shared" si="36"/>
        <v>0.33183669999999998</v>
      </c>
    </row>
    <row r="2334" spans="1:33" x14ac:dyDescent="0.35">
      <c r="A2334">
        <v>2332</v>
      </c>
      <c r="B2334">
        <v>4.1999999999999996E-6</v>
      </c>
      <c r="C2334">
        <v>1.7695E-3</v>
      </c>
      <c r="D2334">
        <v>4.3520000000000001E-4</v>
      </c>
      <c r="E2334">
        <v>2.6965300000000001E-2</v>
      </c>
      <c r="F2334">
        <v>7.646E-3</v>
      </c>
      <c r="G2334">
        <v>1.32099E-2</v>
      </c>
      <c r="H2334">
        <v>5.0250000000000002E-4</v>
      </c>
      <c r="I2334">
        <v>3.6600000000000002E-5</v>
      </c>
      <c r="J2334">
        <v>5.0099999999999998E-5</v>
      </c>
      <c r="K2334">
        <v>1.3740000000000001E-4</v>
      </c>
      <c r="L2334">
        <v>3.7839999999999998E-4</v>
      </c>
      <c r="M2334">
        <v>8.6000000000000003E-5</v>
      </c>
      <c r="N2334">
        <v>8.3100000000000001E-5</v>
      </c>
      <c r="O2334">
        <v>5.3120000000000001E-4</v>
      </c>
      <c r="P2334">
        <v>8.2056000000000004E-3</v>
      </c>
      <c r="Q2334">
        <v>8.9976000000000014E-3</v>
      </c>
      <c r="R2334">
        <v>1.5799899999999999E-2</v>
      </c>
      <c r="S2334">
        <v>7.4486999999999999E-3</v>
      </c>
      <c r="T2334">
        <v>7.8875999999999998E-3</v>
      </c>
      <c r="U2334">
        <v>8.0949999999999998E-3</v>
      </c>
      <c r="V2334">
        <v>5.6422E-3</v>
      </c>
      <c r="W2334">
        <v>5.0043499999999998E-2</v>
      </c>
      <c r="X2334">
        <v>4.5399999999999999E-5</v>
      </c>
      <c r="Y2334">
        <v>1.148E-4</v>
      </c>
      <c r="Z2334">
        <v>8.0221000000000008E-3</v>
      </c>
      <c r="AA2334">
        <v>8.3004999999999989E-3</v>
      </c>
      <c r="AB2334">
        <v>4.5500000000000001E-5</v>
      </c>
      <c r="AC2334">
        <v>0</v>
      </c>
      <c r="AD2334">
        <v>6.7730000000000004E-4</v>
      </c>
      <c r="AE2334">
        <v>8.1070000000000003E-4</v>
      </c>
      <c r="AF2334">
        <v>7.5199999999999998E-5</v>
      </c>
      <c r="AG2334">
        <f t="shared" si="36"/>
        <v>0.18204699999999999</v>
      </c>
    </row>
    <row r="2335" spans="1:33" x14ac:dyDescent="0.35">
      <c r="A2335">
        <v>2333</v>
      </c>
      <c r="B2335">
        <v>1.7098E-3</v>
      </c>
      <c r="C2335">
        <v>1.9526000000000001E-3</v>
      </c>
      <c r="D2335">
        <v>2.6234000000000001E-3</v>
      </c>
      <c r="E2335">
        <v>2.92538E-2</v>
      </c>
      <c r="F2335">
        <v>6.7521999999999999E-3</v>
      </c>
      <c r="G2335">
        <v>1.53125E-2</v>
      </c>
      <c r="H2335">
        <v>5.0290000000000003E-4</v>
      </c>
      <c r="I2335">
        <v>5.0454000000000002E-3</v>
      </c>
      <c r="J2335">
        <v>4.9700000000000002E-5</v>
      </c>
      <c r="K2335">
        <v>6.3330000000000001E-3</v>
      </c>
      <c r="L2335">
        <v>7.2101000000000014E-3</v>
      </c>
      <c r="M2335">
        <v>8.5599999999999994E-5</v>
      </c>
      <c r="N2335">
        <v>8.2999999999999998E-5</v>
      </c>
      <c r="O2335">
        <v>5.2420000000000006E-4</v>
      </c>
      <c r="P2335">
        <v>7.3136E-3</v>
      </c>
      <c r="Q2335">
        <v>7.9258000000000002E-3</v>
      </c>
      <c r="R2335">
        <v>1.6418800000000001E-2</v>
      </c>
      <c r="S2335">
        <v>6.3803999999999996E-3</v>
      </c>
      <c r="T2335">
        <v>6.7836999999999993E-3</v>
      </c>
      <c r="U2335">
        <v>6.9614999999999998E-3</v>
      </c>
      <c r="V2335">
        <v>5.6346999999999994E-3</v>
      </c>
      <c r="W2335">
        <v>5.43492E-2</v>
      </c>
      <c r="X2335">
        <v>4.5099999999999998E-5</v>
      </c>
      <c r="Y2335">
        <v>1.127E-4</v>
      </c>
      <c r="Z2335">
        <v>7.0470999999999997E-3</v>
      </c>
      <c r="AA2335">
        <v>7.3141999999999999E-3</v>
      </c>
      <c r="AB2335">
        <v>4.5200000000000001E-5</v>
      </c>
      <c r="AC2335">
        <v>0</v>
      </c>
      <c r="AD2335">
        <v>2.83815E-2</v>
      </c>
      <c r="AE2335">
        <v>0.122345</v>
      </c>
      <c r="AF2335">
        <v>7.0323E-3</v>
      </c>
      <c r="AG2335">
        <f t="shared" si="36"/>
        <v>0.36152899999999993</v>
      </c>
    </row>
    <row r="2336" spans="1:33" x14ac:dyDescent="0.35">
      <c r="A2336">
        <v>2334</v>
      </c>
      <c r="B2336">
        <v>2.8660000000000001E-3</v>
      </c>
      <c r="C2336">
        <v>1.4689E-3</v>
      </c>
      <c r="D2336">
        <v>2.3108999999999998E-3</v>
      </c>
      <c r="E2336">
        <v>7.1619199999999994E-2</v>
      </c>
      <c r="F2336">
        <v>4.8696999999999994E-3</v>
      </c>
      <c r="G2336">
        <v>5.2636500000000003E-2</v>
      </c>
      <c r="H2336">
        <v>2.6561299999999999E-2</v>
      </c>
      <c r="I2336">
        <v>9.347600000000001E-3</v>
      </c>
      <c r="J2336">
        <v>4.9299999999999999E-5</v>
      </c>
      <c r="K2336">
        <v>1.0862699999999999E-2</v>
      </c>
      <c r="L2336">
        <v>5.9158000000000002E-2</v>
      </c>
      <c r="M2336">
        <v>8.5099999999999995E-5</v>
      </c>
      <c r="N2336">
        <v>8.2999999999999998E-5</v>
      </c>
      <c r="O2336">
        <v>1.5301500000000001E-2</v>
      </c>
      <c r="P2336">
        <v>5.4666999999999997E-3</v>
      </c>
      <c r="Q2336">
        <v>5.8006000000000004E-3</v>
      </c>
      <c r="R2336">
        <v>1.51565E-2</v>
      </c>
      <c r="S2336">
        <v>4.6079000000000007E-3</v>
      </c>
      <c r="T2336">
        <v>4.8656000000000012E-3</v>
      </c>
      <c r="U2336">
        <v>5.0840000000000008E-3</v>
      </c>
      <c r="V2336">
        <v>5.6406E-3</v>
      </c>
      <c r="W2336">
        <v>0.13691500000000001</v>
      </c>
      <c r="X2336">
        <v>4.4700000000000002E-5</v>
      </c>
      <c r="Y2336">
        <v>1.126E-4</v>
      </c>
      <c r="Z2336">
        <v>5.0669999999999986E-3</v>
      </c>
      <c r="AA2336">
        <v>5.3930999999999996E-3</v>
      </c>
      <c r="AB2336">
        <v>4.49E-5</v>
      </c>
      <c r="AC2336">
        <v>0</v>
      </c>
      <c r="AD2336">
        <v>2.8282600000000001E-2</v>
      </c>
      <c r="AE2336">
        <v>0.12211950000000001</v>
      </c>
      <c r="AF2336">
        <v>1.9694099999999999E-2</v>
      </c>
      <c r="AG2336">
        <f t="shared" si="36"/>
        <v>0.6215151000000001</v>
      </c>
    </row>
    <row r="2337" spans="1:33" x14ac:dyDescent="0.35">
      <c r="A2337">
        <v>2335</v>
      </c>
      <c r="B2337">
        <v>2.1778000000000001E-3</v>
      </c>
      <c r="C2337">
        <v>1.2792000000000001E-3</v>
      </c>
      <c r="D2337">
        <v>2.3105999999999999E-3</v>
      </c>
      <c r="E2337">
        <v>3.0774200000000002E-2</v>
      </c>
      <c r="F2337">
        <v>1.1367499999999999E-2</v>
      </c>
      <c r="G2337">
        <v>2.48553E-2</v>
      </c>
      <c r="H2337">
        <v>3.6583499999999998E-2</v>
      </c>
      <c r="I2337">
        <v>6.927599999999999E-3</v>
      </c>
      <c r="J2337">
        <v>4.8900000000000003E-5</v>
      </c>
      <c r="K2337">
        <v>9.8016000000000006E-3</v>
      </c>
      <c r="L2337">
        <v>3.18055E-2</v>
      </c>
      <c r="M2337">
        <v>3.8657000000000001E-3</v>
      </c>
      <c r="N2337">
        <v>2.1700799999999999E-2</v>
      </c>
      <c r="O2337">
        <v>4.4197599999999997E-2</v>
      </c>
      <c r="P2337">
        <v>1.1627699999999999E-2</v>
      </c>
      <c r="Q2337">
        <v>1.16659E-2</v>
      </c>
      <c r="R2337">
        <v>9.0323000000000001E-3</v>
      </c>
      <c r="S2337">
        <v>1.40526E-2</v>
      </c>
      <c r="T2337">
        <v>1.36998E-2</v>
      </c>
      <c r="U2337">
        <v>1.36881E-2</v>
      </c>
      <c r="V2337">
        <v>5.6438999999999986E-3</v>
      </c>
      <c r="W2337">
        <v>5.9101599999999997E-2</v>
      </c>
      <c r="X2337">
        <v>4.4400000000000002E-5</v>
      </c>
      <c r="Y2337">
        <v>1.149E-4</v>
      </c>
      <c r="Z2337">
        <v>1.32452E-2</v>
      </c>
      <c r="AA2337">
        <v>1.40155E-2</v>
      </c>
      <c r="AB2337">
        <v>4.46E-5</v>
      </c>
      <c r="AC2337">
        <v>0</v>
      </c>
      <c r="AD2337">
        <v>2.8284E-2</v>
      </c>
      <c r="AE2337">
        <v>0.1221151</v>
      </c>
      <c r="AF2337">
        <v>1.0152899999999999E-2</v>
      </c>
      <c r="AG2337">
        <f t="shared" si="36"/>
        <v>0.55422429999999989</v>
      </c>
    </row>
    <row r="2338" spans="1:33" x14ac:dyDescent="0.35">
      <c r="A2338">
        <v>2336</v>
      </c>
      <c r="B2338">
        <v>1.5015E-3</v>
      </c>
      <c r="C2338">
        <v>1.0091E-3</v>
      </c>
      <c r="D2338">
        <v>2.7983999999999999E-3</v>
      </c>
      <c r="E2338">
        <v>5.6489900000000003E-2</v>
      </c>
      <c r="F2338">
        <v>1.25162E-2</v>
      </c>
      <c r="G2338">
        <v>4.1258999999999997E-2</v>
      </c>
      <c r="H2338">
        <v>4.9577200000000002E-2</v>
      </c>
      <c r="I2338">
        <v>5.0267000000000003E-3</v>
      </c>
      <c r="J2338">
        <v>5.1100000000000002E-5</v>
      </c>
      <c r="K2338">
        <v>7.6708999999999996E-3</v>
      </c>
      <c r="L2338">
        <v>2.6717299999999999E-2</v>
      </c>
      <c r="M2338">
        <v>1.2509000000000001E-3</v>
      </c>
      <c r="N2338">
        <v>8.8813999999999994E-3</v>
      </c>
      <c r="O2338">
        <v>5.0222700000000002E-2</v>
      </c>
      <c r="P2338">
        <v>1.27761E-2</v>
      </c>
      <c r="Q2338">
        <v>1.3288400000000001E-2</v>
      </c>
      <c r="R2338">
        <v>1.08249E-2</v>
      </c>
      <c r="S2338">
        <v>1.52511E-2</v>
      </c>
      <c r="T2338">
        <v>1.48606E-2</v>
      </c>
      <c r="U2338">
        <v>1.4983099999999999E-2</v>
      </c>
      <c r="V2338">
        <v>5.6363000000000003E-3</v>
      </c>
      <c r="W2338">
        <v>0.1039554</v>
      </c>
      <c r="X2338">
        <v>4.4100000000000001E-5</v>
      </c>
      <c r="Y2338">
        <v>1.1290000000000001E-4</v>
      </c>
      <c r="Z2338">
        <v>1.4367100000000001E-2</v>
      </c>
      <c r="AA2338">
        <v>1.51784E-2</v>
      </c>
      <c r="AB2338">
        <v>4.4199999999999997E-5</v>
      </c>
      <c r="AC2338">
        <v>0</v>
      </c>
      <c r="AD2338">
        <v>3.4238999999999999E-2</v>
      </c>
      <c r="AE2338">
        <v>0.14802599999999999</v>
      </c>
      <c r="AF2338">
        <v>5.2848999999999986E-3</v>
      </c>
      <c r="AG2338">
        <f t="shared" si="36"/>
        <v>0.67384480000000002</v>
      </c>
    </row>
    <row r="2339" spans="1:33" x14ac:dyDescent="0.35">
      <c r="A2339">
        <v>2337</v>
      </c>
      <c r="B2339">
        <v>8.9569999999999993E-4</v>
      </c>
      <c r="C2339">
        <v>7.7260000000000002E-4</v>
      </c>
      <c r="D2339">
        <v>2.7352000000000001E-3</v>
      </c>
      <c r="E2339">
        <v>3.7080000000000002E-2</v>
      </c>
      <c r="F2339">
        <v>1.30644E-2</v>
      </c>
      <c r="G2339">
        <v>2.2396200000000002E-2</v>
      </c>
      <c r="H2339">
        <v>4.2203200000000003E-2</v>
      </c>
      <c r="I2339">
        <v>2.8703999999999999E-3</v>
      </c>
      <c r="J2339">
        <v>5.0899999999999997E-5</v>
      </c>
      <c r="K2339">
        <v>5.7367999999999994E-3</v>
      </c>
      <c r="L2339">
        <v>1.4077299999999999E-2</v>
      </c>
      <c r="M2339">
        <v>4.6319999999999998E-4</v>
      </c>
      <c r="N2339">
        <v>2.3598E-3</v>
      </c>
      <c r="O2339">
        <v>4.5911599999999997E-2</v>
      </c>
      <c r="P2339">
        <v>1.34092E-2</v>
      </c>
      <c r="Q2339">
        <v>1.3828099999999999E-2</v>
      </c>
      <c r="R2339">
        <v>1.03725E-2</v>
      </c>
      <c r="S2339">
        <v>1.5927E-2</v>
      </c>
      <c r="T2339">
        <v>1.5576100000000001E-2</v>
      </c>
      <c r="U2339">
        <v>1.5638900000000001E-2</v>
      </c>
      <c r="V2339">
        <v>5.6371000000000008E-3</v>
      </c>
      <c r="W2339">
        <v>7.0912499999999989E-2</v>
      </c>
      <c r="X2339">
        <v>4.3799999999999987E-5</v>
      </c>
      <c r="Y2339">
        <v>1.122E-4</v>
      </c>
      <c r="Z2339">
        <v>1.50286E-2</v>
      </c>
      <c r="AA2339">
        <v>1.5788900000000002E-2</v>
      </c>
      <c r="AB2339">
        <v>4.3900000000000003E-5</v>
      </c>
      <c r="AC2339">
        <v>0</v>
      </c>
      <c r="AD2339">
        <v>3.34256E-2</v>
      </c>
      <c r="AE2339">
        <v>0.14424899999999999</v>
      </c>
      <c r="AF2339">
        <v>2.7292000000000002E-3</v>
      </c>
      <c r="AG2339">
        <f t="shared" si="36"/>
        <v>0.5633399</v>
      </c>
    </row>
    <row r="2340" spans="1:33" x14ac:dyDescent="0.35">
      <c r="A2340">
        <v>2338</v>
      </c>
      <c r="B2340">
        <v>5.1360000000000002E-4</v>
      </c>
      <c r="C2340">
        <v>6.3750000000000005E-4</v>
      </c>
      <c r="D2340">
        <v>2.7983999999999999E-3</v>
      </c>
      <c r="E2340">
        <v>3.0774800000000001E-2</v>
      </c>
      <c r="F2340">
        <v>1.13017E-2</v>
      </c>
      <c r="G2340">
        <v>1.43225E-2</v>
      </c>
      <c r="H2340">
        <v>3.6637800000000012E-2</v>
      </c>
      <c r="I2340">
        <v>1.6821E-3</v>
      </c>
      <c r="J2340">
        <v>5.0500000000000001E-5</v>
      </c>
      <c r="K2340">
        <v>5.0876000000000011E-3</v>
      </c>
      <c r="L2340">
        <v>9.8636000000000001E-3</v>
      </c>
      <c r="M2340">
        <v>3.8610000000000001E-4</v>
      </c>
      <c r="N2340">
        <v>2.026E-3</v>
      </c>
      <c r="O2340">
        <v>4.3787499999999993E-2</v>
      </c>
      <c r="P2340">
        <v>1.1389399999999999E-2</v>
      </c>
      <c r="Q2340">
        <v>1.1598499999999999E-2</v>
      </c>
      <c r="R2340">
        <v>8.9650000000000007E-3</v>
      </c>
      <c r="S2340">
        <v>1.40362E-2</v>
      </c>
      <c r="T2340">
        <v>1.36632E-2</v>
      </c>
      <c r="U2340">
        <v>1.3695499999999999E-2</v>
      </c>
      <c r="V2340">
        <v>5.6453999999999992E-3</v>
      </c>
      <c r="W2340">
        <v>5.7201500000000002E-2</v>
      </c>
      <c r="X2340">
        <v>4.4499999999999997E-5</v>
      </c>
      <c r="Y2340">
        <v>1.1510000000000001E-4</v>
      </c>
      <c r="Z2340">
        <v>1.3191700000000001E-2</v>
      </c>
      <c r="AA2340">
        <v>1.3873E-2</v>
      </c>
      <c r="AB2340">
        <v>4.3600000000000003E-5</v>
      </c>
      <c r="AC2340">
        <v>0</v>
      </c>
      <c r="AD2340">
        <v>3.42499E-2</v>
      </c>
      <c r="AE2340">
        <v>0.148004</v>
      </c>
      <c r="AF2340">
        <v>3.4020000000000001E-3</v>
      </c>
      <c r="AG2340">
        <f t="shared" si="36"/>
        <v>0.5089882</v>
      </c>
    </row>
    <row r="2341" spans="1:33" x14ac:dyDescent="0.35">
      <c r="A2341">
        <v>2339</v>
      </c>
      <c r="B2341">
        <v>4.4569999999999999E-4</v>
      </c>
      <c r="C2341">
        <v>6.3720000000000009E-4</v>
      </c>
      <c r="D2341">
        <v>2.7973E-3</v>
      </c>
      <c r="E2341">
        <v>3.0772500000000001E-2</v>
      </c>
      <c r="F2341">
        <v>1.1304399999999999E-2</v>
      </c>
      <c r="G2341">
        <v>1.22063E-2</v>
      </c>
      <c r="H2341">
        <v>3.66637E-2</v>
      </c>
      <c r="I2341">
        <v>1.4695000000000001E-3</v>
      </c>
      <c r="J2341">
        <v>5.0099999999999998E-5</v>
      </c>
      <c r="K2341">
        <v>4.6565000000000009E-3</v>
      </c>
      <c r="L2341">
        <v>1.27075E-2</v>
      </c>
      <c r="M2341">
        <v>4.6769999999999998E-4</v>
      </c>
      <c r="N2341">
        <v>2.5810999999999998E-3</v>
      </c>
      <c r="O2341">
        <v>4.3641600000000003E-2</v>
      </c>
      <c r="P2341">
        <v>1.1391699999999999E-2</v>
      </c>
      <c r="Q2341">
        <v>1.16013E-2</v>
      </c>
      <c r="R2341">
        <v>8.9782000000000004E-3</v>
      </c>
      <c r="S2341">
        <v>1.40508E-2</v>
      </c>
      <c r="T2341">
        <v>1.3674E-2</v>
      </c>
      <c r="U2341">
        <v>1.3707799999999999E-2</v>
      </c>
      <c r="V2341">
        <v>5.6379000000000004E-3</v>
      </c>
      <c r="W2341">
        <v>5.7201099999999998E-2</v>
      </c>
      <c r="X2341">
        <v>4.5599999999999997E-5</v>
      </c>
      <c r="Y2341">
        <v>1.131E-4</v>
      </c>
      <c r="Z2341">
        <v>1.3199300000000001E-2</v>
      </c>
      <c r="AA2341">
        <v>1.38862E-2</v>
      </c>
      <c r="AB2341">
        <v>4.57E-5</v>
      </c>
      <c r="AC2341">
        <v>0</v>
      </c>
      <c r="AD2341">
        <v>3.4229999999999997E-2</v>
      </c>
      <c r="AE2341">
        <v>0.148004</v>
      </c>
      <c r="AF2341">
        <v>3.7093999999999999E-3</v>
      </c>
      <c r="AG2341">
        <f t="shared" si="36"/>
        <v>0.50987719999999992</v>
      </c>
    </row>
    <row r="2342" spans="1:33" x14ac:dyDescent="0.35">
      <c r="A2342">
        <v>2340</v>
      </c>
      <c r="B2342">
        <v>3.2670000000000003E-4</v>
      </c>
      <c r="C2342">
        <v>6.0520000000000007E-4</v>
      </c>
      <c r="D2342">
        <v>2.7206000000000001E-3</v>
      </c>
      <c r="E2342">
        <v>3.0027499999999999E-2</v>
      </c>
      <c r="F2342">
        <v>1.1306399999999999E-2</v>
      </c>
      <c r="G2342">
        <v>1.2171599999999999E-2</v>
      </c>
      <c r="H2342">
        <v>3.6619400000000003E-2</v>
      </c>
      <c r="I2342">
        <v>1.0217E-3</v>
      </c>
      <c r="J2342">
        <v>4.9700000000000002E-5</v>
      </c>
      <c r="K2342">
        <v>3.9727E-3</v>
      </c>
      <c r="L2342">
        <v>8.0030999999999991E-3</v>
      </c>
      <c r="M2342">
        <v>5.0739999999999997E-4</v>
      </c>
      <c r="N2342">
        <v>2.8300999999999999E-3</v>
      </c>
      <c r="O2342">
        <v>4.3635699999999999E-2</v>
      </c>
      <c r="P2342">
        <v>1.13933E-2</v>
      </c>
      <c r="Q2342">
        <v>1.1603199999999999E-2</v>
      </c>
      <c r="R2342">
        <v>8.7357999999999984E-3</v>
      </c>
      <c r="S2342">
        <v>1.40679E-2</v>
      </c>
      <c r="T2342">
        <v>1.3688000000000001E-2</v>
      </c>
      <c r="U2342">
        <v>1.37216E-2</v>
      </c>
      <c r="V2342">
        <v>5.6338999999999998E-3</v>
      </c>
      <c r="W2342">
        <v>5.5804800000000002E-2</v>
      </c>
      <c r="X2342">
        <v>4.5300000000000003E-5</v>
      </c>
      <c r="Y2342">
        <v>1.1179999999999999E-4</v>
      </c>
      <c r="Z2342">
        <v>1.32091E-2</v>
      </c>
      <c r="AA2342">
        <v>1.3902299999999999E-2</v>
      </c>
      <c r="AB2342">
        <v>4.5399999999999999E-5</v>
      </c>
      <c r="AC2342">
        <v>0</v>
      </c>
      <c r="AD2342">
        <v>3.3379100000000002E-2</v>
      </c>
      <c r="AE2342">
        <v>0.14440600000000001</v>
      </c>
      <c r="AF2342">
        <v>3.7713999999999998E-3</v>
      </c>
      <c r="AG2342">
        <f t="shared" si="36"/>
        <v>0.49731669999999994</v>
      </c>
    </row>
    <row r="2343" spans="1:33" x14ac:dyDescent="0.35">
      <c r="A2343">
        <v>2341</v>
      </c>
      <c r="B2343">
        <v>2.4850000000000002E-4</v>
      </c>
      <c r="C2343">
        <v>5.9920000000000004E-4</v>
      </c>
      <c r="D2343">
        <v>2.6535999999999999E-3</v>
      </c>
      <c r="E2343">
        <v>2.9267899999999999E-2</v>
      </c>
      <c r="F2343">
        <v>1.1309100000000001E-2</v>
      </c>
      <c r="G2343">
        <v>1.21808E-2</v>
      </c>
      <c r="H2343">
        <v>3.6550899999999997E-2</v>
      </c>
      <c r="I2343">
        <v>9.4900000000000008E-4</v>
      </c>
      <c r="J2343">
        <v>4.9299999999999999E-5</v>
      </c>
      <c r="K2343">
        <v>3.5051000000000001E-3</v>
      </c>
      <c r="L2343">
        <v>6.9171999999999992E-3</v>
      </c>
      <c r="M2343">
        <v>5.1270000000000005E-4</v>
      </c>
      <c r="N2343">
        <v>2.8530000000000001E-3</v>
      </c>
      <c r="O2343">
        <v>4.3700000000000003E-2</v>
      </c>
      <c r="P2343">
        <v>1.1395799999999999E-2</v>
      </c>
      <c r="Q2343">
        <v>1.1605900000000001E-2</v>
      </c>
      <c r="R2343">
        <v>8.5282999999999991E-3</v>
      </c>
      <c r="S2343">
        <v>1.4019999999999999E-2</v>
      </c>
      <c r="T2343">
        <v>1.3679999999999999E-2</v>
      </c>
      <c r="U2343">
        <v>1.3710399999999999E-2</v>
      </c>
      <c r="V2343">
        <v>5.6466000000000008E-3</v>
      </c>
      <c r="W2343">
        <v>5.4333600000000003E-2</v>
      </c>
      <c r="X2343">
        <v>4.5000000000000003E-5</v>
      </c>
      <c r="Y2343">
        <v>1.153E-4</v>
      </c>
      <c r="Z2343">
        <v>1.3219699999999999E-2</v>
      </c>
      <c r="AA2343">
        <v>1.3873399999999999E-2</v>
      </c>
      <c r="AB2343">
        <v>4.5099999999999998E-5</v>
      </c>
      <c r="AC2343">
        <v>0</v>
      </c>
      <c r="AD2343">
        <v>3.2549300000000003E-2</v>
      </c>
      <c r="AE2343">
        <v>0.140602</v>
      </c>
      <c r="AF2343">
        <v>3.0904999999999999E-3</v>
      </c>
      <c r="AG2343">
        <f t="shared" si="36"/>
        <v>0.4877572</v>
      </c>
    </row>
    <row r="2344" spans="1:33" x14ac:dyDescent="0.35">
      <c r="A2344">
        <v>2342</v>
      </c>
      <c r="B2344">
        <v>2.4830000000000002E-4</v>
      </c>
      <c r="C2344">
        <v>6.0839999999999993E-4</v>
      </c>
      <c r="D2344">
        <v>2.6643999999999999E-3</v>
      </c>
      <c r="E2344">
        <v>2.9256899999999999E-2</v>
      </c>
      <c r="F2344">
        <v>1.13124E-2</v>
      </c>
      <c r="G2344">
        <v>1.2179799999999999E-2</v>
      </c>
      <c r="H2344">
        <v>3.6589300000000012E-2</v>
      </c>
      <c r="I2344">
        <v>9.3249999999999995E-4</v>
      </c>
      <c r="J2344">
        <v>4.8900000000000003E-5</v>
      </c>
      <c r="K2344">
        <v>3.2981999999999998E-3</v>
      </c>
      <c r="L2344">
        <v>6.3955000000000001E-3</v>
      </c>
      <c r="M2344">
        <v>4.3409999999999998E-4</v>
      </c>
      <c r="N2344">
        <v>2.3722999999999999E-3</v>
      </c>
      <c r="O2344">
        <v>4.3754500000000002E-2</v>
      </c>
      <c r="P2344">
        <v>1.13983E-2</v>
      </c>
      <c r="Q2344">
        <v>1.1608500000000001E-2</v>
      </c>
      <c r="R2344">
        <v>8.5221000000000012E-3</v>
      </c>
      <c r="S2344">
        <v>1.40111E-2</v>
      </c>
      <c r="T2344">
        <v>1.3639699999999999E-2</v>
      </c>
      <c r="U2344">
        <v>1.3672500000000001E-2</v>
      </c>
      <c r="V2344">
        <v>5.6395000000000004E-3</v>
      </c>
      <c r="W2344">
        <v>5.4338200000000003E-2</v>
      </c>
      <c r="X2344">
        <v>4.4700000000000002E-5</v>
      </c>
      <c r="Y2344">
        <v>1.133E-4</v>
      </c>
      <c r="Z2344">
        <v>1.3207E-2</v>
      </c>
      <c r="AA2344">
        <v>1.38491E-2</v>
      </c>
      <c r="AB2344">
        <v>4.4799999999999998E-5</v>
      </c>
      <c r="AC2344">
        <v>0</v>
      </c>
      <c r="AD2344">
        <v>3.25528E-2</v>
      </c>
      <c r="AE2344">
        <v>0.14060300000000001</v>
      </c>
      <c r="AF2344">
        <v>3.0312999999999998E-3</v>
      </c>
      <c r="AG2344">
        <f t="shared" si="36"/>
        <v>0.48637140000000006</v>
      </c>
    </row>
    <row r="2345" spans="1:33" x14ac:dyDescent="0.35">
      <c r="A2345">
        <v>2343</v>
      </c>
      <c r="B2345">
        <v>2.5280000000000002E-4</v>
      </c>
      <c r="C2345">
        <v>5.7850000000000002E-4</v>
      </c>
      <c r="D2345">
        <v>2.5872E-3</v>
      </c>
      <c r="E2345">
        <v>3.2884900000000002E-2</v>
      </c>
      <c r="F2345">
        <v>2.5179999999999999E-4</v>
      </c>
      <c r="G2345">
        <v>1.54063E-2</v>
      </c>
      <c r="H2345">
        <v>2.1968000000000001E-3</v>
      </c>
      <c r="I2345">
        <v>9.4229999999999997E-4</v>
      </c>
      <c r="J2345">
        <v>5.1100000000000002E-5</v>
      </c>
      <c r="K2345">
        <v>3.3873000000000002E-3</v>
      </c>
      <c r="L2345">
        <v>6.5998999999999997E-3</v>
      </c>
      <c r="M2345">
        <v>4.2719999999999998E-4</v>
      </c>
      <c r="N2345">
        <v>2.2826999999999999E-3</v>
      </c>
      <c r="O2345">
        <v>5.3300000000000005E-4</v>
      </c>
      <c r="P2345">
        <v>2.441E-4</v>
      </c>
      <c r="Q2345">
        <v>2.5060000000000002E-4</v>
      </c>
      <c r="R2345">
        <v>8.2957000000000013E-3</v>
      </c>
      <c r="S2345">
        <v>3.324E-4</v>
      </c>
      <c r="T2345">
        <v>3.1920000000000001E-4</v>
      </c>
      <c r="U2345">
        <v>3.2029999999999998E-4</v>
      </c>
      <c r="V2345">
        <v>5.6327E-3</v>
      </c>
      <c r="W2345">
        <v>6.0124999999999998E-2</v>
      </c>
      <c r="X2345">
        <v>4.4400000000000002E-5</v>
      </c>
      <c r="Y2345">
        <v>1.114E-4</v>
      </c>
      <c r="Z2345">
        <v>3.0289999999999999E-4</v>
      </c>
      <c r="AA2345">
        <v>3.2660000000000002E-4</v>
      </c>
      <c r="AB2345">
        <v>4.4499999999999997E-5</v>
      </c>
      <c r="AC2345">
        <v>0</v>
      </c>
      <c r="AD2345">
        <v>3.1664200000000003E-2</v>
      </c>
      <c r="AE2345">
        <v>0.13680700000000001</v>
      </c>
      <c r="AF2345">
        <v>2.9735999999999999E-3</v>
      </c>
      <c r="AG2345">
        <f t="shared" si="36"/>
        <v>0.31617640000000008</v>
      </c>
    </row>
    <row r="2346" spans="1:33" x14ac:dyDescent="0.35">
      <c r="A2346">
        <v>2344</v>
      </c>
      <c r="B2346">
        <v>2.474E-4</v>
      </c>
      <c r="C2346">
        <v>5.9579999999999995E-4</v>
      </c>
      <c r="D2346">
        <v>2.6554E-3</v>
      </c>
      <c r="E2346">
        <v>2.9441200000000001E-2</v>
      </c>
      <c r="F2346">
        <v>2.4389999999999999E-4</v>
      </c>
      <c r="G2346">
        <v>1.31101E-2</v>
      </c>
      <c r="H2346">
        <v>5.0080000000000003E-4</v>
      </c>
      <c r="I2346">
        <v>8.4229999999999993E-4</v>
      </c>
      <c r="J2346">
        <v>5.0899999999999997E-5</v>
      </c>
      <c r="K2346">
        <v>2.6779999999999998E-3</v>
      </c>
      <c r="L2346">
        <v>5.2188E-3</v>
      </c>
      <c r="M2346">
        <v>4.2079999999999998E-4</v>
      </c>
      <c r="N2346">
        <v>2.2875999999999999E-3</v>
      </c>
      <c r="O2346">
        <v>5.2589999999999994E-4</v>
      </c>
      <c r="P2346">
        <v>2.43E-4</v>
      </c>
      <c r="Q2346">
        <v>2.496E-4</v>
      </c>
      <c r="R2346">
        <v>8.5297999999999988E-3</v>
      </c>
      <c r="S2346">
        <v>3.3169999999999999E-4</v>
      </c>
      <c r="T2346">
        <v>3.1839999999999999E-4</v>
      </c>
      <c r="U2346">
        <v>3.1960000000000002E-4</v>
      </c>
      <c r="V2346">
        <v>5.6458999999999997E-3</v>
      </c>
      <c r="W2346">
        <v>5.43873E-2</v>
      </c>
      <c r="X2346">
        <v>4.4100000000000001E-5</v>
      </c>
      <c r="Y2346">
        <v>1.155E-4</v>
      </c>
      <c r="Z2346">
        <v>3.0210000000000002E-4</v>
      </c>
      <c r="AA2346">
        <v>3.2590000000000001E-4</v>
      </c>
      <c r="AB2346">
        <v>4.4199999999999997E-5</v>
      </c>
      <c r="AC2346">
        <v>0</v>
      </c>
      <c r="AD2346">
        <v>3.2544099999999999E-2</v>
      </c>
      <c r="AE2346">
        <v>0.140593</v>
      </c>
      <c r="AF2346">
        <v>2.9085999999999999E-3</v>
      </c>
      <c r="AG2346">
        <f t="shared" si="36"/>
        <v>0.30572169999999993</v>
      </c>
    </row>
    <row r="2347" spans="1:33" x14ac:dyDescent="0.35">
      <c r="A2347">
        <v>2345</v>
      </c>
      <c r="B2347">
        <v>2.498E-4</v>
      </c>
      <c r="C2347">
        <v>6.5050000000000004E-4</v>
      </c>
      <c r="D2347">
        <v>2.8668000000000001E-3</v>
      </c>
      <c r="E2347">
        <v>3.1531400000000001E-2</v>
      </c>
      <c r="F2347">
        <v>2.399E-4</v>
      </c>
      <c r="G2347">
        <v>1.4283199999999999E-2</v>
      </c>
      <c r="H2347">
        <v>5.0460000000000001E-4</v>
      </c>
      <c r="I2347">
        <v>8.409E-4</v>
      </c>
      <c r="J2347">
        <v>5.0500000000000001E-5</v>
      </c>
      <c r="K2347">
        <v>2.6767000000000002E-3</v>
      </c>
      <c r="L2347">
        <v>5.1787999999999999E-3</v>
      </c>
      <c r="M2347">
        <v>4.1140000000000003E-4</v>
      </c>
      <c r="N2347">
        <v>2.2135000000000002E-3</v>
      </c>
      <c r="O2347">
        <v>5.2729999999999997E-4</v>
      </c>
      <c r="P2347">
        <v>2.419E-4</v>
      </c>
      <c r="Q2347">
        <v>2.4840000000000002E-4</v>
      </c>
      <c r="R2347">
        <v>9.1792999999999996E-3</v>
      </c>
      <c r="S2347">
        <v>3.3090000000000002E-4</v>
      </c>
      <c r="T2347">
        <v>3.1760000000000002E-4</v>
      </c>
      <c r="U2347">
        <v>3.1869999999999999E-4</v>
      </c>
      <c r="V2347">
        <v>5.6410999999999996E-3</v>
      </c>
      <c r="W2347">
        <v>5.8561199999999987E-2</v>
      </c>
      <c r="X2347">
        <v>4.3700000000000012E-5</v>
      </c>
      <c r="Y2347">
        <v>1.1349999999999999E-4</v>
      </c>
      <c r="Z2347">
        <v>3.012E-4</v>
      </c>
      <c r="AA2347">
        <v>3.2509999999999999E-4</v>
      </c>
      <c r="AB2347">
        <v>4.3900000000000003E-5</v>
      </c>
      <c r="AC2347">
        <v>0</v>
      </c>
      <c r="AD2347">
        <v>3.5108800000000003E-2</v>
      </c>
      <c r="AE2347">
        <v>0.15178700000000001</v>
      </c>
      <c r="AF2347">
        <v>2.7829E-3</v>
      </c>
      <c r="AG2347">
        <f t="shared" si="36"/>
        <v>0.32757049999999999</v>
      </c>
    </row>
    <row r="2348" spans="1:33" x14ac:dyDescent="0.35">
      <c r="A2348">
        <v>2346</v>
      </c>
      <c r="B2348">
        <v>4.1999999999999996E-6</v>
      </c>
      <c r="C2348">
        <v>6.5629999999999996E-4</v>
      </c>
      <c r="D2348">
        <v>2.8692000000000001E-3</v>
      </c>
      <c r="E2348">
        <v>3.4522799999999999E-2</v>
      </c>
      <c r="F2348">
        <v>2.5090000000000003E-4</v>
      </c>
      <c r="G2348">
        <v>1.9782399999999999E-2</v>
      </c>
      <c r="H2348">
        <v>2.0663000000000001E-3</v>
      </c>
      <c r="I2348">
        <v>2.1399999999999998E-5</v>
      </c>
      <c r="J2348">
        <v>5.0099999999999998E-5</v>
      </c>
      <c r="K2348">
        <v>1.406E-4</v>
      </c>
      <c r="L2348">
        <v>3.812E-4</v>
      </c>
      <c r="M2348">
        <v>8.6399999999999999E-5</v>
      </c>
      <c r="N2348">
        <v>8.3900000000000006E-5</v>
      </c>
      <c r="O2348">
        <v>5.4409999999999994E-4</v>
      </c>
      <c r="P2348">
        <v>2.4350000000000001E-4</v>
      </c>
      <c r="Q2348">
        <v>2.499E-4</v>
      </c>
      <c r="R2348">
        <v>9.1839999999999995E-3</v>
      </c>
      <c r="S2348">
        <v>3.301E-4</v>
      </c>
      <c r="T2348">
        <v>3.167E-4</v>
      </c>
      <c r="U2348">
        <v>3.1789999999999998E-4</v>
      </c>
      <c r="V2348">
        <v>5.6334999999999996E-3</v>
      </c>
      <c r="W2348">
        <v>6.5193899999999999E-2</v>
      </c>
      <c r="X2348">
        <v>4.5000000000000003E-5</v>
      </c>
      <c r="Y2348">
        <v>1.115E-4</v>
      </c>
      <c r="Z2348">
        <v>3.0049999999999999E-4</v>
      </c>
      <c r="AA2348">
        <v>3.2420000000000002E-4</v>
      </c>
      <c r="AB2348">
        <v>4.4100000000000001E-5</v>
      </c>
      <c r="AC2348">
        <v>0</v>
      </c>
      <c r="AD2348">
        <v>3.5148800000000001E-2</v>
      </c>
      <c r="AE2348">
        <v>0.15169299999999999</v>
      </c>
      <c r="AF2348">
        <v>2.2929000000000001E-3</v>
      </c>
      <c r="AG2348">
        <f t="shared" si="36"/>
        <v>0.33288929999999994</v>
      </c>
    </row>
    <row r="2349" spans="1:33" x14ac:dyDescent="0.35">
      <c r="A2349">
        <v>2347</v>
      </c>
      <c r="B2349">
        <v>4.1999999999999996E-6</v>
      </c>
      <c r="C2349">
        <v>6.2859999999999999E-4</v>
      </c>
      <c r="D2349">
        <v>2.7964000000000001E-3</v>
      </c>
      <c r="E2349">
        <v>3.1676900000000001E-2</v>
      </c>
      <c r="F2349">
        <v>2.5599999999999999E-4</v>
      </c>
      <c r="G2349">
        <v>1.7467199999999999E-2</v>
      </c>
      <c r="H2349">
        <v>1.1409E-3</v>
      </c>
      <c r="I2349">
        <v>2.1399999999999998E-5</v>
      </c>
      <c r="J2349">
        <v>4.9700000000000002E-5</v>
      </c>
      <c r="K2349">
        <v>1.3770000000000001E-4</v>
      </c>
      <c r="L2349">
        <v>3.7579999999999997E-4</v>
      </c>
      <c r="M2349">
        <v>8.6000000000000003E-5</v>
      </c>
      <c r="N2349">
        <v>8.3900000000000006E-5</v>
      </c>
      <c r="O2349">
        <v>5.3570000000000007E-4</v>
      </c>
      <c r="P2349">
        <v>2.4420000000000003E-4</v>
      </c>
      <c r="Q2349">
        <v>2.499E-4</v>
      </c>
      <c r="R2349">
        <v>9.0082000000000009E-3</v>
      </c>
      <c r="S2349">
        <v>3.3359999999999998E-4</v>
      </c>
      <c r="T2349">
        <v>3.188E-4</v>
      </c>
      <c r="U2349">
        <v>3.2000000000000003E-4</v>
      </c>
      <c r="V2349">
        <v>5.6432000000000001E-3</v>
      </c>
      <c r="W2349">
        <v>5.9499999999999997E-2</v>
      </c>
      <c r="X2349">
        <v>4.5500000000000001E-5</v>
      </c>
      <c r="Y2349">
        <v>1.1519999999999999E-4</v>
      </c>
      <c r="Z2349">
        <v>3.0289999999999999E-4</v>
      </c>
      <c r="AA2349">
        <v>3.2600000000000001E-4</v>
      </c>
      <c r="AB2349">
        <v>4.57E-5</v>
      </c>
      <c r="AC2349">
        <v>0</v>
      </c>
      <c r="AD2349">
        <v>3.4243799999999998E-2</v>
      </c>
      <c r="AE2349">
        <v>0.14799499999999999</v>
      </c>
      <c r="AF2349">
        <v>1.8642999999999999E-3</v>
      </c>
      <c r="AG2349">
        <f t="shared" si="36"/>
        <v>0.31581670000000001</v>
      </c>
    </row>
    <row r="2350" spans="1:33" x14ac:dyDescent="0.35">
      <c r="A2350">
        <v>2348</v>
      </c>
      <c r="B2350">
        <v>4.1999999999999996E-6</v>
      </c>
      <c r="C2350">
        <v>6.3739999999999999E-4</v>
      </c>
      <c r="D2350">
        <v>2.8709999999999999E-3</v>
      </c>
      <c r="E2350">
        <v>3.2796199999999998E-2</v>
      </c>
      <c r="F2350">
        <v>2.633E-4</v>
      </c>
      <c r="G2350">
        <v>1.7182599999999999E-2</v>
      </c>
      <c r="H2350">
        <v>1.2417000000000001E-3</v>
      </c>
      <c r="I2350">
        <v>2.1299999999999999E-5</v>
      </c>
      <c r="J2350">
        <v>4.9299999999999999E-5</v>
      </c>
      <c r="K2350">
        <v>1.382E-4</v>
      </c>
      <c r="L2350">
        <v>3.77E-4</v>
      </c>
      <c r="M2350">
        <v>8.5500000000000005E-5</v>
      </c>
      <c r="N2350">
        <v>8.379999999999999E-5</v>
      </c>
      <c r="O2350">
        <v>5.5040000000000004E-4</v>
      </c>
      <c r="P2350">
        <v>2.9480000000000001E-4</v>
      </c>
      <c r="Q2350">
        <v>2.8200000000000002E-4</v>
      </c>
      <c r="R2350">
        <v>9.268199999999999E-3</v>
      </c>
      <c r="S2350">
        <v>3.857E-4</v>
      </c>
      <c r="T2350">
        <v>3.2009999999999997E-4</v>
      </c>
      <c r="U2350">
        <v>3.3300000000000002E-4</v>
      </c>
      <c r="V2350">
        <v>5.6426999999999996E-3</v>
      </c>
      <c r="W2350">
        <v>6.0616900000000001E-2</v>
      </c>
      <c r="X2350">
        <v>4.5200000000000001E-5</v>
      </c>
      <c r="Y2350">
        <v>1.137E-4</v>
      </c>
      <c r="Z2350">
        <v>3.1070000000000002E-4</v>
      </c>
      <c r="AA2350">
        <v>3.4420000000000002E-4</v>
      </c>
      <c r="AB2350">
        <v>4.5399999999999999E-5</v>
      </c>
      <c r="AC2350">
        <v>0</v>
      </c>
      <c r="AD2350">
        <v>3.5060300000000003E-2</v>
      </c>
      <c r="AE2350">
        <v>0.15174199999999999</v>
      </c>
      <c r="AF2350">
        <v>1.8075999999999999E-3</v>
      </c>
      <c r="AG2350">
        <f t="shared" si="36"/>
        <v>0.32291439999999999</v>
      </c>
    </row>
    <row r="2351" spans="1:33" x14ac:dyDescent="0.35">
      <c r="A2351">
        <v>2349</v>
      </c>
      <c r="B2351">
        <v>4.1999999999999996E-6</v>
      </c>
      <c r="C2351">
        <v>5.9960000000000005E-4</v>
      </c>
      <c r="D2351">
        <v>2.6554999999999999E-3</v>
      </c>
      <c r="E2351">
        <v>3.15193E-2</v>
      </c>
      <c r="F2351">
        <v>4.08E-4</v>
      </c>
      <c r="G2351">
        <v>2.19565E-2</v>
      </c>
      <c r="H2351">
        <v>2.6386000000000001E-3</v>
      </c>
      <c r="I2351">
        <v>2.1299999999999999E-5</v>
      </c>
      <c r="J2351">
        <v>4.8999999999999998E-5</v>
      </c>
      <c r="K2351">
        <v>1.393E-4</v>
      </c>
      <c r="L2351">
        <v>3.7859999999999999E-4</v>
      </c>
      <c r="M2351">
        <v>8.5099999999999995E-5</v>
      </c>
      <c r="N2351">
        <v>8.3700000000000002E-5</v>
      </c>
      <c r="O2351">
        <v>5.7470000000000004E-4</v>
      </c>
      <c r="P2351">
        <v>5.5719999999999999E-4</v>
      </c>
      <c r="Q2351">
        <v>5.2969999999999992E-4</v>
      </c>
      <c r="R2351">
        <v>8.7183000000000017E-3</v>
      </c>
      <c r="S2351">
        <v>5.9730000000000004E-4</v>
      </c>
      <c r="T2351">
        <v>4.3820000000000003E-4</v>
      </c>
      <c r="U2351">
        <v>5.934E-4</v>
      </c>
      <c r="V2351">
        <v>5.6351000000000014E-3</v>
      </c>
      <c r="W2351">
        <v>5.8639900000000002E-2</v>
      </c>
      <c r="X2351">
        <v>4.49E-5</v>
      </c>
      <c r="Y2351">
        <v>1.117E-4</v>
      </c>
      <c r="Z2351">
        <v>4.3009999999999999E-4</v>
      </c>
      <c r="AA2351">
        <v>5.1110000000000001E-4</v>
      </c>
      <c r="AB2351">
        <v>4.5099999999999998E-5</v>
      </c>
      <c r="AC2351">
        <v>0</v>
      </c>
      <c r="AD2351">
        <v>3.2548199999999999E-2</v>
      </c>
      <c r="AE2351">
        <v>0.1406</v>
      </c>
      <c r="AF2351">
        <v>7.7599999999999989E-5</v>
      </c>
      <c r="AG2351">
        <f t="shared" si="36"/>
        <v>0.31119119999999995</v>
      </c>
    </row>
    <row r="2352" spans="1:33" x14ac:dyDescent="0.35">
      <c r="A2352">
        <v>2350</v>
      </c>
      <c r="B2352">
        <v>4.1999999999999996E-6</v>
      </c>
      <c r="C2352">
        <v>5.7640000000000002E-4</v>
      </c>
      <c r="D2352">
        <v>2.5265999999999999E-3</v>
      </c>
      <c r="E2352">
        <v>3.1429100000000001E-2</v>
      </c>
      <c r="F2352">
        <v>7.0720000000000006E-4</v>
      </c>
      <c r="G2352">
        <v>1.7826600000000001E-2</v>
      </c>
      <c r="H2352">
        <v>4.3289000000000001E-3</v>
      </c>
      <c r="I2352">
        <v>2.12E-5</v>
      </c>
      <c r="J2352">
        <v>5.1100000000000002E-5</v>
      </c>
      <c r="K2352">
        <v>1.3630000000000001E-4</v>
      </c>
      <c r="L2352">
        <v>3.7310000000000002E-4</v>
      </c>
      <c r="M2352">
        <v>8.4599999999999996E-5</v>
      </c>
      <c r="N2352">
        <v>8.3700000000000002E-5</v>
      </c>
      <c r="O2352">
        <v>9.3479999999999995E-4</v>
      </c>
      <c r="P2352">
        <v>1.0272E-3</v>
      </c>
      <c r="Q2352">
        <v>9.6739999999999999E-4</v>
      </c>
      <c r="R2352">
        <v>8.4282999999999997E-3</v>
      </c>
      <c r="S2352">
        <v>1.0646E-3</v>
      </c>
      <c r="T2352">
        <v>7.2340000000000002E-4</v>
      </c>
      <c r="U2352">
        <v>1.0041E-3</v>
      </c>
      <c r="V2352">
        <v>5.6396000000000007E-3</v>
      </c>
      <c r="W2352">
        <v>5.8622E-2</v>
      </c>
      <c r="X2352">
        <v>4.46E-5</v>
      </c>
      <c r="Y2352">
        <v>1.148E-4</v>
      </c>
      <c r="Z2352">
        <v>8.0020000000000004E-4</v>
      </c>
      <c r="AA2352">
        <v>9.7469999999999989E-4</v>
      </c>
      <c r="AB2352">
        <v>4.4700000000000002E-5</v>
      </c>
      <c r="AC2352">
        <v>0</v>
      </c>
      <c r="AD2352">
        <v>3.0855500000000001E-2</v>
      </c>
      <c r="AE2352">
        <v>0.13318099999999999</v>
      </c>
      <c r="AF2352">
        <v>7.7700000000000005E-5</v>
      </c>
      <c r="AG2352">
        <f t="shared" si="36"/>
        <v>0.30265360000000002</v>
      </c>
    </row>
    <row r="2353" spans="1:33" x14ac:dyDescent="0.35">
      <c r="A2353">
        <v>2351</v>
      </c>
      <c r="B2353">
        <v>4.1999999999999996E-6</v>
      </c>
      <c r="C2353">
        <v>5.4529999999999997E-4</v>
      </c>
      <c r="D2353">
        <v>2.4491000000000001E-3</v>
      </c>
      <c r="E2353">
        <v>3.1223299999999999E-2</v>
      </c>
      <c r="F2353">
        <v>8.1629999999999995E-4</v>
      </c>
      <c r="G2353">
        <v>1.5043300000000001E-2</v>
      </c>
      <c r="H2353">
        <v>4.6810999999999997E-3</v>
      </c>
      <c r="I2353">
        <v>2.1100000000000001E-5</v>
      </c>
      <c r="J2353">
        <v>5.0899999999999997E-5</v>
      </c>
      <c r="K2353">
        <v>1.403E-4</v>
      </c>
      <c r="L2353">
        <v>3.8099999999999999E-4</v>
      </c>
      <c r="M2353">
        <v>8.42E-5</v>
      </c>
      <c r="N2353">
        <v>8.3599999999999999E-5</v>
      </c>
      <c r="O2353">
        <v>1.2944E-3</v>
      </c>
      <c r="P2353">
        <v>1.1766999999999999E-3</v>
      </c>
      <c r="Q2353">
        <v>1.1310999999999999E-3</v>
      </c>
      <c r="R2353">
        <v>8.3885000000000001E-3</v>
      </c>
      <c r="S2353">
        <v>1.1590000000000001E-3</v>
      </c>
      <c r="T2353">
        <v>8.9210000000000005E-4</v>
      </c>
      <c r="U2353">
        <v>1.1444000000000001E-3</v>
      </c>
      <c r="V2353">
        <v>5.6443000000000014E-3</v>
      </c>
      <c r="W2353">
        <v>5.8128699999999998E-2</v>
      </c>
      <c r="X2353">
        <v>4.4299999999999999E-5</v>
      </c>
      <c r="Y2353">
        <v>1.139E-4</v>
      </c>
      <c r="Z2353">
        <v>9.4830000000000001E-4</v>
      </c>
      <c r="AA2353">
        <v>1.1496E-3</v>
      </c>
      <c r="AB2353">
        <v>4.4400000000000002E-5</v>
      </c>
      <c r="AC2353">
        <v>0</v>
      </c>
      <c r="AD2353">
        <v>2.99729E-2</v>
      </c>
      <c r="AE2353">
        <v>0.12958700000000001</v>
      </c>
      <c r="AF2353">
        <v>7.6799999999999997E-5</v>
      </c>
      <c r="AG2353">
        <f t="shared" si="36"/>
        <v>0.29642010000000002</v>
      </c>
    </row>
    <row r="2354" spans="1:33" x14ac:dyDescent="0.35">
      <c r="A2354">
        <v>2352</v>
      </c>
      <c r="B2354">
        <v>4.1999999999999996E-6</v>
      </c>
      <c r="C2354">
        <v>9.5999999999999996E-6</v>
      </c>
      <c r="D2354">
        <v>4.2500000000000003E-5</v>
      </c>
      <c r="E2354">
        <v>3.0861699999999999E-2</v>
      </c>
      <c r="F2354">
        <v>8.6450000000000003E-4</v>
      </c>
      <c r="G2354">
        <v>1.4421399999999999E-2</v>
      </c>
      <c r="H2354">
        <v>5.0756000000000004E-3</v>
      </c>
      <c r="I2354">
        <v>2.1100000000000001E-5</v>
      </c>
      <c r="J2354">
        <v>5.0500000000000001E-5</v>
      </c>
      <c r="K2354">
        <v>1.3789999999999999E-4</v>
      </c>
      <c r="L2354">
        <v>3.7589999999999998E-4</v>
      </c>
      <c r="M2354">
        <v>8.3700000000000002E-5</v>
      </c>
      <c r="N2354">
        <v>8.3499999999999997E-5</v>
      </c>
      <c r="O2354">
        <v>1.9550000000000001E-3</v>
      </c>
      <c r="P2354">
        <v>1.2527E-3</v>
      </c>
      <c r="Q2354">
        <v>1.2347E-3</v>
      </c>
      <c r="R2354">
        <v>8.4616999999999991E-3</v>
      </c>
      <c r="S2354">
        <v>1.2094E-3</v>
      </c>
      <c r="T2354">
        <v>9.6960000000000004E-4</v>
      </c>
      <c r="U2354">
        <v>1.2029E-3</v>
      </c>
      <c r="V2354">
        <v>5.6366999999999997E-3</v>
      </c>
      <c r="W2354">
        <v>5.7564499999999991E-2</v>
      </c>
      <c r="X2354">
        <v>4.3999999999999999E-5</v>
      </c>
      <c r="Y2354">
        <v>1.119E-4</v>
      </c>
      <c r="Z2354">
        <v>9.8999999999999999E-4</v>
      </c>
      <c r="AA2354">
        <v>1.2243E-3</v>
      </c>
      <c r="AB2354">
        <v>4.4100000000000001E-5</v>
      </c>
      <c r="AC2354">
        <v>0</v>
      </c>
      <c r="AD2354">
        <v>3.2309999999999999E-4</v>
      </c>
      <c r="AE2354">
        <v>5.842E-4</v>
      </c>
      <c r="AF2354">
        <v>7.5799999999999999E-5</v>
      </c>
      <c r="AG2354">
        <f t="shared" si="36"/>
        <v>0.13491669999999997</v>
      </c>
    </row>
    <row r="2355" spans="1:33" x14ac:dyDescent="0.35">
      <c r="A2355">
        <v>2353</v>
      </c>
      <c r="B2355">
        <v>4.1999999999999996E-6</v>
      </c>
      <c r="C2355">
        <v>9.5999999999999996E-6</v>
      </c>
      <c r="D2355">
        <v>4.2200000000000003E-5</v>
      </c>
      <c r="E2355">
        <v>3.2082600000000003E-2</v>
      </c>
      <c r="F2355">
        <v>1.2757999999999999E-3</v>
      </c>
      <c r="G2355">
        <v>1.5460700000000001E-2</v>
      </c>
      <c r="H2355">
        <v>6.5531000000000009E-3</v>
      </c>
      <c r="I2355">
        <v>2.0999999999999999E-5</v>
      </c>
      <c r="J2355">
        <v>5.0099999999999998E-5</v>
      </c>
      <c r="K2355">
        <v>1.3779999999999999E-4</v>
      </c>
      <c r="L2355">
        <v>3.768E-4</v>
      </c>
      <c r="M2355">
        <v>8.3299999999999992E-5</v>
      </c>
      <c r="N2355">
        <v>8.3400000000000008E-5</v>
      </c>
      <c r="O2355">
        <v>3.3026000000000002E-3</v>
      </c>
      <c r="P2355">
        <v>1.7769999999999999E-3</v>
      </c>
      <c r="Q2355">
        <v>1.7489000000000001E-3</v>
      </c>
      <c r="R2355">
        <v>8.9365E-3</v>
      </c>
      <c r="S2355">
        <v>1.6019000000000001E-3</v>
      </c>
      <c r="T2355">
        <v>1.4277000000000001E-3</v>
      </c>
      <c r="U2355">
        <v>1.6437999999999999E-3</v>
      </c>
      <c r="V2355">
        <v>5.6361000000000007E-3</v>
      </c>
      <c r="W2355">
        <v>6.0299699999999998E-2</v>
      </c>
      <c r="X2355">
        <v>4.3700000000000012E-5</v>
      </c>
      <c r="Y2355">
        <v>1.145E-4</v>
      </c>
      <c r="Z2355">
        <v>1.4763000000000001E-3</v>
      </c>
      <c r="AA2355">
        <v>1.7589000000000001E-3</v>
      </c>
      <c r="AB2355">
        <v>4.3799999999999987E-5</v>
      </c>
      <c r="AC2355">
        <v>0</v>
      </c>
      <c r="AD2355">
        <v>3.1859999999999999E-4</v>
      </c>
      <c r="AE2355">
        <v>5.8060000000000002E-4</v>
      </c>
      <c r="AF2355">
        <v>7.5699999999999997E-5</v>
      </c>
      <c r="AG2355">
        <f t="shared" si="36"/>
        <v>0.14696690000000004</v>
      </c>
    </row>
    <row r="2356" spans="1:33" x14ac:dyDescent="0.35">
      <c r="A2356">
        <v>2354</v>
      </c>
      <c r="B2356">
        <v>4.1999999999999996E-6</v>
      </c>
      <c r="C2356">
        <v>9.5999999999999996E-6</v>
      </c>
      <c r="D2356">
        <v>4.1999999999999998E-5</v>
      </c>
      <c r="E2356">
        <v>3.1838499999999999E-2</v>
      </c>
      <c r="F2356">
        <v>1.2551000000000001E-3</v>
      </c>
      <c r="G2356">
        <v>1.52756E-2</v>
      </c>
      <c r="H2356">
        <v>6.4405E-3</v>
      </c>
      <c r="I2356">
        <v>2.09E-5</v>
      </c>
      <c r="J2356">
        <v>4.9700000000000002E-5</v>
      </c>
      <c r="K2356">
        <v>1.395E-4</v>
      </c>
      <c r="L2356">
        <v>3.7879999999999999E-4</v>
      </c>
      <c r="M2356">
        <v>8.4099999999999998E-5</v>
      </c>
      <c r="N2356">
        <v>8.3400000000000008E-5</v>
      </c>
      <c r="O2356">
        <v>3.7004E-3</v>
      </c>
      <c r="P2356">
        <v>1.7861999999999999E-3</v>
      </c>
      <c r="Q2356">
        <v>1.7247E-3</v>
      </c>
      <c r="R2356">
        <v>8.9923999999999994E-3</v>
      </c>
      <c r="S2356">
        <v>1.5234000000000001E-3</v>
      </c>
      <c r="T2356">
        <v>1.3420999999999999E-3</v>
      </c>
      <c r="U2356">
        <v>1.5799E-3</v>
      </c>
      <c r="V2356">
        <v>5.6458999999999997E-3</v>
      </c>
      <c r="W2356">
        <v>5.99248E-2</v>
      </c>
      <c r="X2356">
        <v>4.5399999999999999E-5</v>
      </c>
      <c r="Y2356">
        <v>1.1400000000000001E-4</v>
      </c>
      <c r="Z2356">
        <v>1.4475E-3</v>
      </c>
      <c r="AA2356">
        <v>1.7673999999999999E-3</v>
      </c>
      <c r="AB2356">
        <v>4.4499999999999997E-5</v>
      </c>
      <c r="AC2356">
        <v>0</v>
      </c>
      <c r="AD2356">
        <v>3.1399999999999999E-4</v>
      </c>
      <c r="AE2356">
        <v>5.7709999999999999E-4</v>
      </c>
      <c r="AF2356">
        <v>7.8200000000000003E-5</v>
      </c>
      <c r="AG2356">
        <f t="shared" si="36"/>
        <v>0.14622979999999997</v>
      </c>
    </row>
    <row r="2357" spans="1:33" x14ac:dyDescent="0.35">
      <c r="A2357">
        <v>2355</v>
      </c>
      <c r="B2357">
        <v>4.1999999999999996E-6</v>
      </c>
      <c r="C2357">
        <v>5.7549999999999995E-4</v>
      </c>
      <c r="D2357">
        <v>4.1699999999999997E-5</v>
      </c>
      <c r="E2357">
        <v>3.1549599999999997E-2</v>
      </c>
      <c r="F2357">
        <v>1.0935000000000001E-3</v>
      </c>
      <c r="G2357">
        <v>1.6019800000000001E-2</v>
      </c>
      <c r="H2357">
        <v>5.6564000000000007E-3</v>
      </c>
      <c r="I2357">
        <v>2.0800000000000001E-5</v>
      </c>
      <c r="J2357">
        <v>4.9299999999999999E-5</v>
      </c>
      <c r="K2357">
        <v>1.3650000000000001E-4</v>
      </c>
      <c r="L2357">
        <v>3.7330000000000002E-4</v>
      </c>
      <c r="M2357">
        <v>8.7000000000000001E-5</v>
      </c>
      <c r="N2357">
        <v>8.3299999999999992E-5</v>
      </c>
      <c r="O2357">
        <v>3.8273999999999999E-3</v>
      </c>
      <c r="P2357">
        <v>1.5864E-3</v>
      </c>
      <c r="Q2357">
        <v>1.5181999999999999E-3</v>
      </c>
      <c r="R2357">
        <v>8.9204000000000002E-3</v>
      </c>
      <c r="S2357">
        <v>1.3047E-3</v>
      </c>
      <c r="T2357">
        <v>1.1578000000000001E-3</v>
      </c>
      <c r="U2357">
        <v>1.3613E-3</v>
      </c>
      <c r="V2357">
        <v>5.6383000000000006E-3</v>
      </c>
      <c r="W2357">
        <v>5.8939199999999997E-2</v>
      </c>
      <c r="X2357">
        <v>4.5500000000000001E-5</v>
      </c>
      <c r="Y2357">
        <v>1.12E-4</v>
      </c>
      <c r="Z2357">
        <v>1.2490999999999999E-3</v>
      </c>
      <c r="AA2357">
        <v>1.5784E-3</v>
      </c>
      <c r="AB2357">
        <v>4.5599999999999997E-5</v>
      </c>
      <c r="AC2357">
        <v>0</v>
      </c>
      <c r="AD2357">
        <v>3.1419999999999999E-4</v>
      </c>
      <c r="AE2357">
        <v>5.7360000000000006E-4</v>
      </c>
      <c r="AF2357">
        <v>7.7299999999999995E-5</v>
      </c>
      <c r="AG2357">
        <f t="shared" si="36"/>
        <v>0.14394029999999999</v>
      </c>
    </row>
    <row r="2358" spans="1:33" x14ac:dyDescent="0.35">
      <c r="A2358">
        <v>2356</v>
      </c>
      <c r="B2358">
        <v>4.1999999999999996E-6</v>
      </c>
      <c r="C2358">
        <v>7.3789999999999999E-4</v>
      </c>
      <c r="D2358">
        <v>4.1399999999999997E-5</v>
      </c>
      <c r="E2358">
        <v>3.6575700000000003E-2</v>
      </c>
      <c r="F2358">
        <v>2.8362000000000001E-3</v>
      </c>
      <c r="G2358">
        <v>1.9877599999999999E-2</v>
      </c>
      <c r="H2358">
        <v>9.8101000000000004E-3</v>
      </c>
      <c r="I2358">
        <v>2.0800000000000001E-5</v>
      </c>
      <c r="J2358">
        <v>4.8999999999999998E-5</v>
      </c>
      <c r="K2358">
        <v>1.3999999999999999E-4</v>
      </c>
      <c r="L2358">
        <v>3.8079999999999999E-4</v>
      </c>
      <c r="M2358">
        <v>8.6500000000000002E-5</v>
      </c>
      <c r="N2358">
        <v>8.3200000000000003E-5</v>
      </c>
      <c r="O2358">
        <v>5.7085999999999986E-3</v>
      </c>
      <c r="P2358">
        <v>3.4784999999999998E-3</v>
      </c>
      <c r="Q2358">
        <v>3.5423E-3</v>
      </c>
      <c r="R2358">
        <v>1.09798E-2</v>
      </c>
      <c r="S2358">
        <v>2.9128000000000001E-3</v>
      </c>
      <c r="T2358">
        <v>3.0561E-3</v>
      </c>
      <c r="U2358">
        <v>3.0745E-3</v>
      </c>
      <c r="V2358">
        <v>5.6333999999999993E-3</v>
      </c>
      <c r="W2358">
        <v>6.9782399999999994E-2</v>
      </c>
      <c r="X2358">
        <v>4.5200000000000001E-5</v>
      </c>
      <c r="Y2358">
        <v>1.141E-4</v>
      </c>
      <c r="Z2358">
        <v>3.2290999999999999E-3</v>
      </c>
      <c r="AA2358">
        <v>3.5918999999999999E-3</v>
      </c>
      <c r="AB2358">
        <v>4.5300000000000003E-5</v>
      </c>
      <c r="AC2358">
        <v>0</v>
      </c>
      <c r="AD2358">
        <v>3.2200000000000002E-4</v>
      </c>
      <c r="AE2358">
        <v>5.7010000000000003E-4</v>
      </c>
      <c r="AF2358">
        <v>7.64E-5</v>
      </c>
      <c r="AG2358">
        <f t="shared" si="36"/>
        <v>0.1868059</v>
      </c>
    </row>
    <row r="2359" spans="1:33" x14ac:dyDescent="0.35">
      <c r="A2359">
        <v>2357</v>
      </c>
      <c r="B2359">
        <v>2.8509999999999999E-4</v>
      </c>
      <c r="C2359">
        <v>1.1176000000000001E-3</v>
      </c>
      <c r="D2359">
        <v>2.3077000000000002E-3</v>
      </c>
      <c r="E2359">
        <v>3.7230800000000001E-2</v>
      </c>
      <c r="F2359">
        <v>1.7497999999999999E-3</v>
      </c>
      <c r="G2359">
        <v>2.01268E-2</v>
      </c>
      <c r="H2359">
        <v>6.5453000000000004E-3</v>
      </c>
      <c r="I2359">
        <v>1.116E-3</v>
      </c>
      <c r="J2359">
        <v>5.1100000000000002E-5</v>
      </c>
      <c r="K2359">
        <v>3.503E-3</v>
      </c>
      <c r="L2359">
        <v>6.7061000000000004E-3</v>
      </c>
      <c r="M2359">
        <v>8.6099999999999992E-5</v>
      </c>
      <c r="N2359">
        <v>8.3200000000000003E-5</v>
      </c>
      <c r="O2359">
        <v>3.7482000000000001E-3</v>
      </c>
      <c r="P2359">
        <v>2.3167999999999999E-3</v>
      </c>
      <c r="Q2359">
        <v>2.3622000000000001E-3</v>
      </c>
      <c r="R2359">
        <v>1.11217E-2</v>
      </c>
      <c r="S2359">
        <v>1.8741000000000001E-3</v>
      </c>
      <c r="T2359">
        <v>1.8427000000000001E-3</v>
      </c>
      <c r="U2359">
        <v>1.9799000000000001E-3</v>
      </c>
      <c r="V2359">
        <v>5.6466000000000008E-3</v>
      </c>
      <c r="W2359">
        <v>7.0382399999999998E-2</v>
      </c>
      <c r="X2359">
        <v>4.49E-5</v>
      </c>
      <c r="Y2359">
        <v>1.142E-4</v>
      </c>
      <c r="Z2359">
        <v>1.98E-3</v>
      </c>
      <c r="AA2359">
        <v>2.3089E-3</v>
      </c>
      <c r="AB2359">
        <v>4.5000000000000003E-5</v>
      </c>
      <c r="AC2359">
        <v>0</v>
      </c>
      <c r="AD2359">
        <v>2.82268E-2</v>
      </c>
      <c r="AE2359">
        <v>0.121879</v>
      </c>
      <c r="AF2359">
        <v>7.5500000000000006E-5</v>
      </c>
      <c r="AG2359">
        <f t="shared" si="36"/>
        <v>0.33685750000000003</v>
      </c>
    </row>
    <row r="2360" spans="1:33" x14ac:dyDescent="0.35">
      <c r="A2360">
        <v>2358</v>
      </c>
      <c r="B2360">
        <v>2.652E-4</v>
      </c>
      <c r="C2360">
        <v>7.6960000000000006E-4</v>
      </c>
      <c r="D2360">
        <v>2.3051E-3</v>
      </c>
      <c r="E2360">
        <v>3.0708800000000001E-2</v>
      </c>
      <c r="F2360">
        <v>6.6759999999999996E-4</v>
      </c>
      <c r="G2360">
        <v>2.0537699999999999E-2</v>
      </c>
      <c r="H2360">
        <v>5.0029999999999996E-4</v>
      </c>
      <c r="I2360">
        <v>9.1310000000000002E-4</v>
      </c>
      <c r="J2360">
        <v>5.0899999999999997E-5</v>
      </c>
      <c r="K2360">
        <v>2.4884999999999998E-3</v>
      </c>
      <c r="L2360">
        <v>4.8008999999999986E-3</v>
      </c>
      <c r="M2360">
        <v>8.5599999999999994E-5</v>
      </c>
      <c r="N2360">
        <v>8.3100000000000001E-5</v>
      </c>
      <c r="O2360">
        <v>5.3010000000000004E-4</v>
      </c>
      <c r="P2360">
        <v>7.5389999999999995E-4</v>
      </c>
      <c r="Q2360">
        <v>7.4759999999999996E-4</v>
      </c>
      <c r="R2360">
        <v>9.3118999999999997E-3</v>
      </c>
      <c r="S2360">
        <v>5.0670000000000001E-4</v>
      </c>
      <c r="T2360">
        <v>6.7660000000000007E-4</v>
      </c>
      <c r="U2360">
        <v>7.0569999999999997E-4</v>
      </c>
      <c r="V2360">
        <v>5.6398999999999998E-3</v>
      </c>
      <c r="W2360">
        <v>5.7067699999999999E-2</v>
      </c>
      <c r="X2360">
        <v>4.4499999999999997E-5</v>
      </c>
      <c r="Y2360">
        <v>1.122E-4</v>
      </c>
      <c r="Z2360">
        <v>6.223E-4</v>
      </c>
      <c r="AA2360">
        <v>7.7010000000000012E-4</v>
      </c>
      <c r="AB2360">
        <v>4.4700000000000002E-5</v>
      </c>
      <c r="AC2360">
        <v>0</v>
      </c>
      <c r="AD2360">
        <v>2.8217800000000001E-2</v>
      </c>
      <c r="AE2360">
        <v>0.121846</v>
      </c>
      <c r="AF2360">
        <v>7.709999999999999E-5</v>
      </c>
      <c r="AG2360">
        <f t="shared" si="36"/>
        <v>0.29185120000000003</v>
      </c>
    </row>
    <row r="2361" spans="1:33" x14ac:dyDescent="0.35">
      <c r="A2361">
        <v>2359</v>
      </c>
      <c r="B2361">
        <v>2.4360000000000001E-4</v>
      </c>
      <c r="C2361">
        <v>5.9719999999999999E-4</v>
      </c>
      <c r="D2361">
        <v>2.3062E-3</v>
      </c>
      <c r="E2361">
        <v>3.0710399999999999E-2</v>
      </c>
      <c r="F2361">
        <v>1.12896E-2</v>
      </c>
      <c r="G2361">
        <v>2.47782E-2</v>
      </c>
      <c r="H2361">
        <v>3.6477500000000003E-2</v>
      </c>
      <c r="I2361">
        <v>8.0909999999999999E-4</v>
      </c>
      <c r="J2361">
        <v>5.0500000000000001E-5</v>
      </c>
      <c r="K2361">
        <v>2.3551000000000002E-3</v>
      </c>
      <c r="L2361">
        <v>4.5932999999999998E-3</v>
      </c>
      <c r="M2361">
        <v>8.5199999999999997E-5</v>
      </c>
      <c r="N2361">
        <v>8.2999999999999998E-5</v>
      </c>
      <c r="O2361">
        <v>4.3515600000000002E-2</v>
      </c>
      <c r="P2361">
        <v>1.13741E-2</v>
      </c>
      <c r="Q2361">
        <v>1.15823E-2</v>
      </c>
      <c r="R2361">
        <v>8.9525000000000004E-3</v>
      </c>
      <c r="S2361">
        <v>1.39919E-2</v>
      </c>
      <c r="T2361">
        <v>1.36247E-2</v>
      </c>
      <c r="U2361">
        <v>1.36572E-2</v>
      </c>
      <c r="V2361">
        <v>5.6327E-3</v>
      </c>
      <c r="W2361">
        <v>5.7067699999999999E-2</v>
      </c>
      <c r="X2361">
        <v>4.4199999999999997E-5</v>
      </c>
      <c r="Y2361">
        <v>1.137E-4</v>
      </c>
      <c r="Z2361">
        <v>1.31661E-2</v>
      </c>
      <c r="AA2361">
        <v>1.38321E-2</v>
      </c>
      <c r="AB2361">
        <v>4.4400000000000002E-5</v>
      </c>
      <c r="AC2361">
        <v>0</v>
      </c>
      <c r="AD2361">
        <v>2.8220499999999999E-2</v>
      </c>
      <c r="AE2361">
        <v>0.12184300000000001</v>
      </c>
      <c r="AF2361">
        <v>7.3019999999999997E-4</v>
      </c>
      <c r="AG2361">
        <f t="shared" si="36"/>
        <v>0.47177179999999996</v>
      </c>
    </row>
    <row r="2362" spans="1:33" x14ac:dyDescent="0.35">
      <c r="A2362">
        <v>2360</v>
      </c>
      <c r="B2362">
        <v>2.4360000000000001E-4</v>
      </c>
      <c r="C2362">
        <v>5.1639999999999998E-4</v>
      </c>
      <c r="D2362">
        <v>2.3073E-3</v>
      </c>
      <c r="E2362">
        <v>3.2486800000000003E-2</v>
      </c>
      <c r="F2362">
        <v>1.13116E-2</v>
      </c>
      <c r="G2362">
        <v>2.1288899999999999E-2</v>
      </c>
      <c r="H2362">
        <v>3.80676E-2</v>
      </c>
      <c r="I2362">
        <v>8.1129999999999993E-4</v>
      </c>
      <c r="J2362">
        <v>5.0099999999999998E-5</v>
      </c>
      <c r="K2362">
        <v>2.3725E-3</v>
      </c>
      <c r="L2362">
        <v>4.5884999999999997E-3</v>
      </c>
      <c r="M2362">
        <v>5.1389999999999997E-4</v>
      </c>
      <c r="N2362">
        <v>3.1606999999999998E-3</v>
      </c>
      <c r="O2362">
        <v>4.4274800000000003E-2</v>
      </c>
      <c r="P2362">
        <v>1.13962E-2</v>
      </c>
      <c r="Q2362">
        <v>1.15992E-2</v>
      </c>
      <c r="R2362">
        <v>9.1892000000000015E-3</v>
      </c>
      <c r="S2362">
        <v>1.40132E-2</v>
      </c>
      <c r="T2362">
        <v>1.3627E-2</v>
      </c>
      <c r="U2362">
        <v>1.3659599999999999E-2</v>
      </c>
      <c r="V2362">
        <v>5.6453999999999992E-3</v>
      </c>
      <c r="W2362">
        <v>5.9862199999999997E-2</v>
      </c>
      <c r="X2362">
        <v>4.3900000000000003E-5</v>
      </c>
      <c r="Y2362">
        <v>1.144E-4</v>
      </c>
      <c r="Z2362">
        <v>1.3162699999999999E-2</v>
      </c>
      <c r="AA2362">
        <v>1.3834600000000001E-2</v>
      </c>
      <c r="AB2362">
        <v>4.4100000000000001E-5</v>
      </c>
      <c r="AC2362">
        <v>0</v>
      </c>
      <c r="AD2362">
        <v>2.8222799999999999E-2</v>
      </c>
      <c r="AE2362">
        <v>0.121839</v>
      </c>
      <c r="AF2362">
        <v>4.9519000000000004E-3</v>
      </c>
      <c r="AG2362">
        <f t="shared" si="36"/>
        <v>0.48319939999999995</v>
      </c>
    </row>
    <row r="2363" spans="1:33" x14ac:dyDescent="0.35">
      <c r="A2363">
        <v>2361</v>
      </c>
      <c r="B2363">
        <v>2.4499999999999999E-4</v>
      </c>
      <c r="C2363">
        <v>6.3590000000000001E-4</v>
      </c>
      <c r="D2363">
        <v>2.7908999999999998E-3</v>
      </c>
      <c r="E2363">
        <v>3.07435E-2</v>
      </c>
      <c r="F2363">
        <v>1.1296499999999999E-2</v>
      </c>
      <c r="G2363">
        <v>1.59667E-2</v>
      </c>
      <c r="H2363">
        <v>3.6578100000000002E-2</v>
      </c>
      <c r="I2363">
        <v>8.1559999999999998E-4</v>
      </c>
      <c r="J2363">
        <v>4.9700000000000002E-5</v>
      </c>
      <c r="K2363">
        <v>2.3649000000000001E-3</v>
      </c>
      <c r="L2363">
        <v>4.5869999999999999E-3</v>
      </c>
      <c r="M2363">
        <v>1.6860000000000001E-4</v>
      </c>
      <c r="N2363">
        <v>6.4260000000000001E-4</v>
      </c>
      <c r="O2363">
        <v>4.36823E-2</v>
      </c>
      <c r="P2363">
        <v>1.1374199999999999E-2</v>
      </c>
      <c r="Q2363">
        <v>1.15826E-2</v>
      </c>
      <c r="R2363">
        <v>8.9352000000000008E-3</v>
      </c>
      <c r="S2363">
        <v>1.3998500000000001E-2</v>
      </c>
      <c r="T2363">
        <v>1.36299E-2</v>
      </c>
      <c r="U2363">
        <v>1.36626E-2</v>
      </c>
      <c r="V2363">
        <v>5.6414999999999998E-3</v>
      </c>
      <c r="W2363">
        <v>5.7065600000000001E-2</v>
      </c>
      <c r="X2363">
        <v>4.3799999999999987E-5</v>
      </c>
      <c r="Y2363">
        <v>1.1239999999999999E-4</v>
      </c>
      <c r="Z2363">
        <v>1.31647E-2</v>
      </c>
      <c r="AA2363">
        <v>1.3838100000000001E-2</v>
      </c>
      <c r="AB2363">
        <v>4.3799999999999987E-5</v>
      </c>
      <c r="AC2363">
        <v>0</v>
      </c>
      <c r="AD2363">
        <v>3.4167700000000002E-2</v>
      </c>
      <c r="AE2363">
        <v>0.14768500000000001</v>
      </c>
      <c r="AF2363">
        <v>1.8576E-3</v>
      </c>
      <c r="AG2363">
        <f t="shared" si="36"/>
        <v>0.49737049999999999</v>
      </c>
    </row>
    <row r="2364" spans="1:33" x14ac:dyDescent="0.35">
      <c r="A2364">
        <v>2362</v>
      </c>
      <c r="B2364">
        <v>2.499E-4</v>
      </c>
      <c r="C2364">
        <v>6.3590000000000001E-4</v>
      </c>
      <c r="D2364">
        <v>2.7912000000000002E-3</v>
      </c>
      <c r="E2364">
        <v>3.0715900000000001E-2</v>
      </c>
      <c r="F2364">
        <v>1.12906E-2</v>
      </c>
      <c r="G2364">
        <v>1.43246E-2</v>
      </c>
      <c r="H2364">
        <v>3.6614399999999998E-2</v>
      </c>
      <c r="I2364">
        <v>8.384E-4</v>
      </c>
      <c r="J2364">
        <v>4.9299999999999999E-5</v>
      </c>
      <c r="K2364">
        <v>2.5676000000000002E-3</v>
      </c>
      <c r="L2364">
        <v>4.9820000000000003E-3</v>
      </c>
      <c r="M2364">
        <v>2.9040000000000001E-4</v>
      </c>
      <c r="N2364">
        <v>1.4461000000000001E-3</v>
      </c>
      <c r="O2364">
        <v>4.3622800000000003E-2</v>
      </c>
      <c r="P2364">
        <v>1.13743E-2</v>
      </c>
      <c r="Q2364">
        <v>1.15826E-2</v>
      </c>
      <c r="R2364">
        <v>8.9447999999999993E-3</v>
      </c>
      <c r="S2364">
        <v>1.4003E-2</v>
      </c>
      <c r="T2364">
        <v>1.36331E-2</v>
      </c>
      <c r="U2364">
        <v>1.36659E-2</v>
      </c>
      <c r="V2364">
        <v>5.6338999999999998E-3</v>
      </c>
      <c r="W2364">
        <v>5.7065400000000002E-2</v>
      </c>
      <c r="X2364">
        <v>4.57E-5</v>
      </c>
      <c r="Y2364">
        <v>1.133E-4</v>
      </c>
      <c r="Z2364">
        <v>1.31667E-2</v>
      </c>
      <c r="AA2364">
        <v>1.38421E-2</v>
      </c>
      <c r="AB2364">
        <v>4.49E-5</v>
      </c>
      <c r="AC2364">
        <v>0</v>
      </c>
      <c r="AD2364">
        <v>3.4168700000000003E-2</v>
      </c>
      <c r="AE2364">
        <v>0.14762800000000001</v>
      </c>
      <c r="AF2364">
        <v>1.9789999999999999E-3</v>
      </c>
      <c r="AG2364">
        <f t="shared" si="36"/>
        <v>0.49731050000000004</v>
      </c>
    </row>
    <row r="2365" spans="1:33" x14ac:dyDescent="0.35">
      <c r="A2365">
        <v>2363</v>
      </c>
      <c r="B2365">
        <v>2.4509999999999999E-4</v>
      </c>
      <c r="C2365">
        <v>5.8900000000000001E-4</v>
      </c>
      <c r="D2365">
        <v>2.6610000000000002E-3</v>
      </c>
      <c r="E2365">
        <v>2.9180500000000002E-2</v>
      </c>
      <c r="F2365">
        <v>1.12911E-2</v>
      </c>
      <c r="G2365">
        <v>1.2192100000000001E-2</v>
      </c>
      <c r="H2365">
        <v>3.6531000000000001E-2</v>
      </c>
      <c r="I2365">
        <v>8.3460000000000001E-4</v>
      </c>
      <c r="J2365">
        <v>4.8999999999999998E-5</v>
      </c>
      <c r="K2365">
        <v>2.5666999999999999E-3</v>
      </c>
      <c r="L2365">
        <v>4.9858000000000003E-3</v>
      </c>
      <c r="M2365">
        <v>3.0850000000000002E-4</v>
      </c>
      <c r="N2365">
        <v>1.5218E-3</v>
      </c>
      <c r="O2365">
        <v>4.35515E-2</v>
      </c>
      <c r="P2365">
        <v>1.1374499999999999E-2</v>
      </c>
      <c r="Q2365">
        <v>1.15829E-2</v>
      </c>
      <c r="R2365">
        <v>8.5100999999999996E-3</v>
      </c>
      <c r="S2365">
        <v>1.4007500000000001E-2</v>
      </c>
      <c r="T2365">
        <v>1.36366E-2</v>
      </c>
      <c r="U2365">
        <v>1.36697E-2</v>
      </c>
      <c r="V2365">
        <v>5.6423000000000003E-3</v>
      </c>
      <c r="W2365">
        <v>5.4216300000000002E-2</v>
      </c>
      <c r="X2365">
        <v>4.5399999999999999E-5</v>
      </c>
      <c r="Y2365">
        <v>1.1459999999999999E-4</v>
      </c>
      <c r="Z2365">
        <v>1.3169E-2</v>
      </c>
      <c r="AA2365">
        <v>1.3846300000000001E-2</v>
      </c>
      <c r="AB2365">
        <v>4.5599999999999997E-5</v>
      </c>
      <c r="AC2365">
        <v>0</v>
      </c>
      <c r="AD2365">
        <v>3.2466799999999997E-2</v>
      </c>
      <c r="AE2365">
        <v>0.14022799999999999</v>
      </c>
      <c r="AF2365">
        <v>2.2886E-3</v>
      </c>
      <c r="AG2365">
        <f t="shared" si="36"/>
        <v>0.48135189999999994</v>
      </c>
    </row>
    <row r="2366" spans="1:33" x14ac:dyDescent="0.35">
      <c r="A2366">
        <v>2364</v>
      </c>
      <c r="B2366">
        <v>2.4049999999999999E-4</v>
      </c>
      <c r="C2366">
        <v>5.9889999999999997E-4</v>
      </c>
      <c r="D2366">
        <v>2.6476E-3</v>
      </c>
      <c r="E2366">
        <v>2.9180999999999999E-2</v>
      </c>
      <c r="F2366">
        <v>1.12917E-2</v>
      </c>
      <c r="G2366">
        <v>1.2156999999999999E-2</v>
      </c>
      <c r="H2366">
        <v>3.6501699999999998E-2</v>
      </c>
      <c r="I2366">
        <v>8.6220000000000003E-4</v>
      </c>
      <c r="J2366">
        <v>5.1100000000000002E-5</v>
      </c>
      <c r="K2366">
        <v>2.8651000000000002E-3</v>
      </c>
      <c r="L2366">
        <v>5.5776999999999997E-3</v>
      </c>
      <c r="M2366">
        <v>3.3839999999999999E-4</v>
      </c>
      <c r="N2366">
        <v>1.7306000000000001E-3</v>
      </c>
      <c r="O2366">
        <v>4.3641199999999998E-2</v>
      </c>
      <c r="P2366">
        <v>1.1375400000000001E-2</v>
      </c>
      <c r="Q2366">
        <v>1.1583100000000001E-2</v>
      </c>
      <c r="R2366">
        <v>8.5015000000000004E-3</v>
      </c>
      <c r="S2366">
        <v>1.4012999999999999E-2</v>
      </c>
      <c r="T2366">
        <v>1.3640599999999999E-2</v>
      </c>
      <c r="U2366">
        <v>1.36735E-2</v>
      </c>
      <c r="V2366">
        <v>5.6431000000000007E-3</v>
      </c>
      <c r="W2366">
        <v>5.4212299999999998E-2</v>
      </c>
      <c r="X2366">
        <v>4.5099999999999998E-5</v>
      </c>
      <c r="Y2366">
        <v>1.126E-4</v>
      </c>
      <c r="Z2366">
        <v>1.3171499999999999E-2</v>
      </c>
      <c r="AA2366">
        <v>1.3850899999999999E-2</v>
      </c>
      <c r="AB2366">
        <v>4.5200000000000001E-5</v>
      </c>
      <c r="AC2366">
        <v>0</v>
      </c>
      <c r="AD2366">
        <v>3.2467299999999998E-2</v>
      </c>
      <c r="AE2366">
        <v>0.140235</v>
      </c>
      <c r="AF2366">
        <v>2.2888000000000001E-3</v>
      </c>
      <c r="AG2366">
        <f t="shared" si="36"/>
        <v>0.48254360000000002</v>
      </c>
    </row>
    <row r="2367" spans="1:33" x14ac:dyDescent="0.35">
      <c r="A2367">
        <v>2365</v>
      </c>
      <c r="B2367">
        <v>2.4059999999999999E-4</v>
      </c>
      <c r="C2367">
        <v>5.7470000000000004E-4</v>
      </c>
      <c r="D2367">
        <v>2.5160999999999998E-3</v>
      </c>
      <c r="E2367">
        <v>2.7652099999999999E-2</v>
      </c>
      <c r="F2367">
        <v>1.12912E-2</v>
      </c>
      <c r="G2367">
        <v>1.21578E-2</v>
      </c>
      <c r="H2367">
        <v>3.6556900000000003E-2</v>
      </c>
      <c r="I2367">
        <v>8.296E-4</v>
      </c>
      <c r="J2367">
        <v>5.0899999999999997E-5</v>
      </c>
      <c r="K2367">
        <v>2.581E-3</v>
      </c>
      <c r="L2367">
        <v>5.0041999999999986E-3</v>
      </c>
      <c r="M2367">
        <v>3.4249999999999998E-4</v>
      </c>
      <c r="N2367">
        <v>1.7572E-3</v>
      </c>
      <c r="O2367">
        <v>4.3713799999999997E-2</v>
      </c>
      <c r="P2367">
        <v>1.13755E-2</v>
      </c>
      <c r="Q2367">
        <v>1.15835E-2</v>
      </c>
      <c r="R2367">
        <v>8.0595000000000007E-3</v>
      </c>
      <c r="S2367">
        <v>1.40185E-2</v>
      </c>
      <c r="T2367">
        <v>1.36454E-2</v>
      </c>
      <c r="U2367">
        <v>1.36785E-2</v>
      </c>
      <c r="V2367">
        <v>5.6354999999999999E-3</v>
      </c>
      <c r="W2367">
        <v>5.13961E-2</v>
      </c>
      <c r="X2367">
        <v>4.4799999999999998E-5</v>
      </c>
      <c r="Y2367">
        <v>1.1290000000000001E-4</v>
      </c>
      <c r="Z2367">
        <v>1.3174099999999999E-2</v>
      </c>
      <c r="AA2367">
        <v>1.38566E-2</v>
      </c>
      <c r="AB2367">
        <v>4.49E-5</v>
      </c>
      <c r="AC2367">
        <v>0</v>
      </c>
      <c r="AD2367">
        <v>3.0778900000000001E-2</v>
      </c>
      <c r="AE2367">
        <v>0.13292399999999999</v>
      </c>
      <c r="AF2367">
        <v>2.1649E-3</v>
      </c>
      <c r="AG2367">
        <f t="shared" si="36"/>
        <v>0.46776220000000007</v>
      </c>
    </row>
    <row r="2368" spans="1:33" x14ac:dyDescent="0.35">
      <c r="A2368">
        <v>2366</v>
      </c>
      <c r="B2368">
        <v>2.419E-4</v>
      </c>
      <c r="C2368">
        <v>5.5889999999999998E-4</v>
      </c>
      <c r="D2368">
        <v>2.5106999999999998E-3</v>
      </c>
      <c r="E2368">
        <v>2.7661600000000001E-2</v>
      </c>
      <c r="F2368">
        <v>1.1291499999999999E-2</v>
      </c>
      <c r="G2368">
        <v>1.217E-2</v>
      </c>
      <c r="H2368">
        <v>3.65995E-2</v>
      </c>
      <c r="I2368">
        <v>8.12E-4</v>
      </c>
      <c r="J2368">
        <v>5.0500000000000001E-5</v>
      </c>
      <c r="K2368">
        <v>2.3628999999999998E-3</v>
      </c>
      <c r="L2368">
        <v>4.5886E-3</v>
      </c>
      <c r="M2368">
        <v>3.2810000000000001E-4</v>
      </c>
      <c r="N2368">
        <v>1.6697999999999999E-3</v>
      </c>
      <c r="O2368">
        <v>4.3529600000000002E-2</v>
      </c>
      <c r="P2368">
        <v>1.1375700000000001E-2</v>
      </c>
      <c r="Q2368">
        <v>1.1583700000000001E-2</v>
      </c>
      <c r="R2368">
        <v>8.0596000000000001E-3</v>
      </c>
      <c r="S2368">
        <v>1.4024500000000001E-2</v>
      </c>
      <c r="T2368">
        <v>1.3650000000000001E-2</v>
      </c>
      <c r="U2368">
        <v>1.3682100000000001E-2</v>
      </c>
      <c r="V2368">
        <v>5.6387E-3</v>
      </c>
      <c r="W2368">
        <v>5.1378E-2</v>
      </c>
      <c r="X2368">
        <v>4.4499999999999997E-5</v>
      </c>
      <c r="Y2368">
        <v>1.148E-4</v>
      </c>
      <c r="Z2368">
        <v>1.31766E-2</v>
      </c>
      <c r="AA2368">
        <v>1.3860900000000001E-2</v>
      </c>
      <c r="AB2368">
        <v>4.46E-5</v>
      </c>
      <c r="AC2368">
        <v>0</v>
      </c>
      <c r="AD2368">
        <v>3.0780999999999999E-2</v>
      </c>
      <c r="AE2368">
        <v>0.13291600000000001</v>
      </c>
      <c r="AF2368">
        <v>2.2269E-3</v>
      </c>
      <c r="AG2368">
        <f t="shared" si="36"/>
        <v>0.46693319999999999</v>
      </c>
    </row>
    <row r="2369" spans="1:33" x14ac:dyDescent="0.35">
      <c r="A2369">
        <v>2367</v>
      </c>
      <c r="B2369">
        <v>2.4469999999999998E-4</v>
      </c>
      <c r="C2369">
        <v>5.687E-4</v>
      </c>
      <c r="D2369">
        <v>2.5225E-3</v>
      </c>
      <c r="E2369">
        <v>3.0839600000000002E-2</v>
      </c>
      <c r="F2369">
        <v>2.4230000000000001E-4</v>
      </c>
      <c r="G2369">
        <v>1.10873E-2</v>
      </c>
      <c r="H2369">
        <v>5.0679999999999996E-4</v>
      </c>
      <c r="I2369">
        <v>8.1610000000000005E-4</v>
      </c>
      <c r="J2369">
        <v>5.0099999999999998E-5</v>
      </c>
      <c r="K2369">
        <v>2.3665000000000001E-3</v>
      </c>
      <c r="L2369">
        <v>4.5871000000000002E-3</v>
      </c>
      <c r="M2369">
        <v>3.2929999999999998E-4</v>
      </c>
      <c r="N2369">
        <v>1.6934000000000001E-3</v>
      </c>
      <c r="O2369">
        <v>5.3300000000000005E-4</v>
      </c>
      <c r="P2369">
        <v>2.441E-4</v>
      </c>
      <c r="Q2369">
        <v>2.5060000000000002E-4</v>
      </c>
      <c r="R2369">
        <v>8.0598000000000006E-3</v>
      </c>
      <c r="S2369">
        <v>3.324E-4</v>
      </c>
      <c r="T2369">
        <v>3.1920000000000001E-4</v>
      </c>
      <c r="U2369">
        <v>3.2039999999999998E-4</v>
      </c>
      <c r="V2369">
        <v>5.6446999999999999E-3</v>
      </c>
      <c r="W2369">
        <v>5.4510800000000012E-2</v>
      </c>
      <c r="X2369">
        <v>4.4199999999999997E-5</v>
      </c>
      <c r="Y2369">
        <v>1.128E-4</v>
      </c>
      <c r="Z2369">
        <v>3.0289999999999999E-4</v>
      </c>
      <c r="AA2369">
        <v>3.2660000000000002E-4</v>
      </c>
      <c r="AB2369">
        <v>4.4299999999999999E-5</v>
      </c>
      <c r="AC2369">
        <v>0</v>
      </c>
      <c r="AD2369">
        <v>3.0755999999999999E-2</v>
      </c>
      <c r="AE2369">
        <v>0.13289100000000001</v>
      </c>
      <c r="AF2369">
        <v>2.3503999999999999E-3</v>
      </c>
      <c r="AG2369">
        <f t="shared" si="36"/>
        <v>0.29289759999999998</v>
      </c>
    </row>
    <row r="2370" spans="1:33" x14ac:dyDescent="0.35">
      <c r="A2370">
        <v>2368</v>
      </c>
      <c r="B2370">
        <v>2.475E-4</v>
      </c>
      <c r="C2370">
        <v>6.0610000000000004E-4</v>
      </c>
      <c r="D2370">
        <v>2.6440999999999999E-3</v>
      </c>
      <c r="E2370">
        <v>2.9194999999999999E-2</v>
      </c>
      <c r="F2370">
        <v>2.4110000000000001E-4</v>
      </c>
      <c r="G2370">
        <v>1.23654E-2</v>
      </c>
      <c r="H2370">
        <v>4.9919999999999999E-4</v>
      </c>
      <c r="I2370">
        <v>8.1660000000000001E-4</v>
      </c>
      <c r="J2370">
        <v>4.9700000000000002E-5</v>
      </c>
      <c r="K2370">
        <v>2.3712999999999998E-3</v>
      </c>
      <c r="L2370">
        <v>4.5776000000000002E-3</v>
      </c>
      <c r="M2370">
        <v>3.5290000000000001E-4</v>
      </c>
      <c r="N2370">
        <v>1.7834999999999999E-3</v>
      </c>
      <c r="O2370">
        <v>5.2599999999999999E-4</v>
      </c>
      <c r="P2370">
        <v>2.43E-4</v>
      </c>
      <c r="Q2370">
        <v>2.496E-4</v>
      </c>
      <c r="R2370">
        <v>8.4977999999999998E-3</v>
      </c>
      <c r="S2370">
        <v>3.3159999999999998E-4</v>
      </c>
      <c r="T2370">
        <v>3.1839999999999999E-4</v>
      </c>
      <c r="U2370">
        <v>3.1960000000000002E-4</v>
      </c>
      <c r="V2370">
        <v>5.6371000000000008E-3</v>
      </c>
      <c r="W2370">
        <v>5.4216599999999997E-2</v>
      </c>
      <c r="X2370">
        <v>4.3900000000000003E-5</v>
      </c>
      <c r="Y2370">
        <v>1.125E-4</v>
      </c>
      <c r="Z2370">
        <v>3.0210000000000002E-4</v>
      </c>
      <c r="AA2370">
        <v>3.258E-4</v>
      </c>
      <c r="AB2370">
        <v>4.3999999999999999E-5</v>
      </c>
      <c r="AC2370">
        <v>0</v>
      </c>
      <c r="AD2370">
        <v>3.2462699999999997E-2</v>
      </c>
      <c r="AE2370">
        <v>0.14028099999999999</v>
      </c>
      <c r="AF2370">
        <v>2.1649999999999998E-3</v>
      </c>
      <c r="AG2370">
        <f t="shared" si="36"/>
        <v>0.30182669999999995</v>
      </c>
    </row>
    <row r="2371" spans="1:33" x14ac:dyDescent="0.35">
      <c r="A2371">
        <v>2369</v>
      </c>
      <c r="B2371">
        <v>4.1999999999999996E-6</v>
      </c>
      <c r="C2371">
        <v>6.1839999999999996E-4</v>
      </c>
      <c r="D2371">
        <v>2.7893000000000002E-3</v>
      </c>
      <c r="E2371">
        <v>3.0729099999999999E-2</v>
      </c>
      <c r="F2371">
        <v>2.399E-4</v>
      </c>
      <c r="G2371">
        <v>1.4274800000000001E-2</v>
      </c>
      <c r="H2371">
        <v>5.0469999999999996E-4</v>
      </c>
      <c r="I2371">
        <v>2.12E-5</v>
      </c>
      <c r="J2371">
        <v>4.9299999999999999E-5</v>
      </c>
      <c r="K2371">
        <v>1.3679999999999999E-4</v>
      </c>
      <c r="L2371">
        <v>3.8109999999999999E-4</v>
      </c>
      <c r="M2371">
        <v>8.5400000000000002E-5</v>
      </c>
      <c r="N2371">
        <v>8.6900000000000012E-5</v>
      </c>
      <c r="O2371">
        <v>5.2710000000000007E-4</v>
      </c>
      <c r="P2371">
        <v>2.419E-4</v>
      </c>
      <c r="Q2371">
        <v>2.4850000000000002E-4</v>
      </c>
      <c r="R2371">
        <v>8.9525999999999998E-3</v>
      </c>
      <c r="S2371">
        <v>3.3080000000000002E-4</v>
      </c>
      <c r="T2371">
        <v>3.1750000000000002E-4</v>
      </c>
      <c r="U2371">
        <v>3.1869999999999999E-4</v>
      </c>
      <c r="V2371">
        <v>5.6351999999999999E-3</v>
      </c>
      <c r="W2371">
        <v>5.7068399999999998E-2</v>
      </c>
      <c r="X2371">
        <v>4.4199999999999997E-5</v>
      </c>
      <c r="Y2371">
        <v>1.15E-4</v>
      </c>
      <c r="Z2371">
        <v>3.012E-4</v>
      </c>
      <c r="AA2371">
        <v>3.2499999999999999E-4</v>
      </c>
      <c r="AB2371">
        <v>4.3700000000000012E-5</v>
      </c>
      <c r="AC2371">
        <v>0</v>
      </c>
      <c r="AD2371">
        <v>3.4163699999999998E-2</v>
      </c>
      <c r="AE2371">
        <v>0.14763100000000001</v>
      </c>
      <c r="AF2371">
        <v>1.6125E-3</v>
      </c>
      <c r="AG2371">
        <f t="shared" ref="AG2371:AG2434" si="37">SUM(B2371:AF2371)</f>
        <v>0.30779810000000002</v>
      </c>
    </row>
    <row r="2372" spans="1:33" x14ac:dyDescent="0.35">
      <c r="A2372">
        <v>2370</v>
      </c>
      <c r="B2372">
        <v>4.1999999999999996E-6</v>
      </c>
      <c r="C2372">
        <v>6.2560000000000003E-4</v>
      </c>
      <c r="D2372">
        <v>2.7897E-3</v>
      </c>
      <c r="E2372">
        <v>3.07219E-2</v>
      </c>
      <c r="F2372">
        <v>2.418E-4</v>
      </c>
      <c r="G2372">
        <v>1.6341700000000001E-2</v>
      </c>
      <c r="H2372">
        <v>5.0100000000000003E-4</v>
      </c>
      <c r="I2372">
        <v>2.1100000000000001E-5</v>
      </c>
      <c r="J2372">
        <v>4.8999999999999998E-5</v>
      </c>
      <c r="K2372">
        <v>1.395E-4</v>
      </c>
      <c r="L2372">
        <v>3.7570000000000002E-4</v>
      </c>
      <c r="M2372">
        <v>8.4900000000000004E-5</v>
      </c>
      <c r="N2372">
        <v>8.6900000000000012E-5</v>
      </c>
      <c r="O2372">
        <v>5.2989999999999992E-4</v>
      </c>
      <c r="P2372">
        <v>2.4340000000000001E-4</v>
      </c>
      <c r="Q2372">
        <v>2.498E-4</v>
      </c>
      <c r="R2372">
        <v>8.9472000000000006E-3</v>
      </c>
      <c r="S2372">
        <v>3.3E-4</v>
      </c>
      <c r="T2372">
        <v>3.167E-4</v>
      </c>
      <c r="U2372">
        <v>3.1780000000000003E-4</v>
      </c>
      <c r="V2372">
        <v>5.6461999999999997E-3</v>
      </c>
      <c r="W2372">
        <v>5.7068800000000003E-2</v>
      </c>
      <c r="X2372">
        <v>4.57E-5</v>
      </c>
      <c r="Y2372">
        <v>1.13E-4</v>
      </c>
      <c r="Z2372">
        <v>3.0059999999999999E-4</v>
      </c>
      <c r="AA2372">
        <v>3.2420000000000002E-4</v>
      </c>
      <c r="AB2372">
        <v>4.5399999999999999E-5</v>
      </c>
      <c r="AC2372">
        <v>0</v>
      </c>
      <c r="AD2372">
        <v>3.41645E-2</v>
      </c>
      <c r="AE2372">
        <v>0.14760400000000001</v>
      </c>
      <c r="AF2372">
        <v>7.5300000000000001E-5</v>
      </c>
      <c r="AG2372">
        <f t="shared" si="37"/>
        <v>0.30830550000000001</v>
      </c>
    </row>
    <row r="2373" spans="1:33" x14ac:dyDescent="0.35">
      <c r="A2373">
        <v>2371</v>
      </c>
      <c r="B2373">
        <v>4.1999999999999996E-6</v>
      </c>
      <c r="C2373">
        <v>6.0320000000000003E-4</v>
      </c>
      <c r="D2373">
        <v>2.6538999999999998E-3</v>
      </c>
      <c r="E2373">
        <v>2.9183799999999999E-2</v>
      </c>
      <c r="F2373">
        <v>2.4130000000000001E-4</v>
      </c>
      <c r="G2373">
        <v>1.63914E-2</v>
      </c>
      <c r="H2373">
        <v>5.0239999999999996E-4</v>
      </c>
      <c r="I2373">
        <v>2.0999999999999999E-5</v>
      </c>
      <c r="J2373">
        <v>5.1100000000000002E-5</v>
      </c>
      <c r="K2373">
        <v>1.384E-4</v>
      </c>
      <c r="L2373">
        <v>3.771E-4</v>
      </c>
      <c r="M2373">
        <v>8.4499999999999994E-5</v>
      </c>
      <c r="N2373">
        <v>8.6799999999999996E-5</v>
      </c>
      <c r="O2373">
        <v>5.2289999999999997E-4</v>
      </c>
      <c r="P2373">
        <v>2.433E-4</v>
      </c>
      <c r="Q2373">
        <v>2.499E-4</v>
      </c>
      <c r="R2373">
        <v>8.4967999999999988E-3</v>
      </c>
      <c r="S2373">
        <v>3.3169999999999999E-4</v>
      </c>
      <c r="T2373">
        <v>3.19E-4</v>
      </c>
      <c r="U2373">
        <v>3.2009999999999997E-4</v>
      </c>
      <c r="V2373">
        <v>5.6388000000000002E-3</v>
      </c>
      <c r="W2373">
        <v>5.4218000000000002E-2</v>
      </c>
      <c r="X2373">
        <v>4.5300000000000003E-5</v>
      </c>
      <c r="Y2373">
        <v>1.121E-4</v>
      </c>
      <c r="Z2373">
        <v>3.0289999999999999E-4</v>
      </c>
      <c r="AA2373">
        <v>3.2620000000000001E-4</v>
      </c>
      <c r="AB2373">
        <v>4.5500000000000001E-5</v>
      </c>
      <c r="AC2373">
        <v>0</v>
      </c>
      <c r="AD2373">
        <v>3.2464199999999999E-2</v>
      </c>
      <c r="AE2373">
        <v>0.140236</v>
      </c>
      <c r="AF2373">
        <v>7.7700000000000005E-5</v>
      </c>
      <c r="AG2373">
        <f t="shared" si="37"/>
        <v>0.29428950000000004</v>
      </c>
    </row>
    <row r="2374" spans="1:33" x14ac:dyDescent="0.35">
      <c r="A2374">
        <v>2372</v>
      </c>
      <c r="B2374">
        <v>4.1999999999999996E-6</v>
      </c>
      <c r="C2374">
        <v>6.3610000000000001E-4</v>
      </c>
      <c r="D2374">
        <v>2.7923000000000002E-3</v>
      </c>
      <c r="E2374">
        <v>3.0708699999999998E-2</v>
      </c>
      <c r="F2374">
        <v>2.4020000000000001E-4</v>
      </c>
      <c r="G2374">
        <v>1.6397499999999999E-2</v>
      </c>
      <c r="H2374">
        <v>5.0290000000000003E-4</v>
      </c>
      <c r="I2374">
        <v>2.0999999999999999E-5</v>
      </c>
      <c r="J2374">
        <v>5.0899999999999997E-5</v>
      </c>
      <c r="K2374">
        <v>1.371E-4</v>
      </c>
      <c r="L2374">
        <v>3.7859999999999999E-4</v>
      </c>
      <c r="M2374">
        <v>8.3999999999999995E-5</v>
      </c>
      <c r="N2374">
        <v>8.6700000000000007E-5</v>
      </c>
      <c r="O2374">
        <v>5.3200000000000003E-4</v>
      </c>
      <c r="P2374">
        <v>2.4220000000000001E-4</v>
      </c>
      <c r="Q2374">
        <v>2.4879999999999998E-4</v>
      </c>
      <c r="R2374">
        <v>8.9502999999999996E-3</v>
      </c>
      <c r="S2374">
        <v>3.3189999999999999E-4</v>
      </c>
      <c r="T2374">
        <v>3.1849999999999999E-4</v>
      </c>
      <c r="U2374">
        <v>3.1970000000000002E-4</v>
      </c>
      <c r="V2374">
        <v>5.633E-3</v>
      </c>
      <c r="W2374">
        <v>5.7072900000000003E-2</v>
      </c>
      <c r="X2374">
        <v>4.5000000000000003E-5</v>
      </c>
      <c r="Y2374">
        <v>1.1519999999999999E-4</v>
      </c>
      <c r="Z2374">
        <v>3.0200000000000002E-4</v>
      </c>
      <c r="AA2374">
        <v>3.2600000000000001E-4</v>
      </c>
      <c r="AB2374">
        <v>4.5200000000000001E-5</v>
      </c>
      <c r="AC2374">
        <v>0</v>
      </c>
      <c r="AD2374">
        <v>3.4166199999999987E-2</v>
      </c>
      <c r="AE2374">
        <v>0.147623</v>
      </c>
      <c r="AF2374">
        <v>7.7700000000000005E-5</v>
      </c>
      <c r="AG2374">
        <f t="shared" si="37"/>
        <v>0.30838979999999999</v>
      </c>
    </row>
    <row r="2375" spans="1:33" x14ac:dyDescent="0.35">
      <c r="A2375">
        <v>2373</v>
      </c>
      <c r="B2375">
        <v>4.1999999999999996E-6</v>
      </c>
      <c r="C2375">
        <v>5.8900000000000001E-4</v>
      </c>
      <c r="D2375">
        <v>2.6592999999999999E-3</v>
      </c>
      <c r="E2375">
        <v>2.91837E-2</v>
      </c>
      <c r="F2375">
        <v>2.4130000000000001E-4</v>
      </c>
      <c r="G2375">
        <v>2.0534299999999998E-2</v>
      </c>
      <c r="H2375">
        <v>5.0010000000000007E-4</v>
      </c>
      <c r="I2375">
        <v>2.09E-5</v>
      </c>
      <c r="J2375">
        <v>5.0500000000000001E-5</v>
      </c>
      <c r="K2375">
        <v>1.3999999999999999E-4</v>
      </c>
      <c r="L2375">
        <v>3.7310000000000002E-4</v>
      </c>
      <c r="M2375">
        <v>8.3599999999999999E-5</v>
      </c>
      <c r="N2375">
        <v>8.6700000000000007E-5</v>
      </c>
      <c r="O2375">
        <v>5.2670000000000006E-4</v>
      </c>
      <c r="P2375">
        <v>2.4269999999999999E-4</v>
      </c>
      <c r="Q2375">
        <v>2.4889999999999998E-4</v>
      </c>
      <c r="R2375">
        <v>8.5105000000000007E-3</v>
      </c>
      <c r="S2375">
        <v>3.3110000000000002E-4</v>
      </c>
      <c r="T2375">
        <v>3.1760000000000002E-4</v>
      </c>
      <c r="U2375">
        <v>3.188E-4</v>
      </c>
      <c r="V2375">
        <v>5.6464999999999996E-3</v>
      </c>
      <c r="W2375">
        <v>5.4221199999999997E-2</v>
      </c>
      <c r="X2375">
        <v>4.4700000000000002E-5</v>
      </c>
      <c r="Y2375">
        <v>1.131E-4</v>
      </c>
      <c r="Z2375">
        <v>3.011E-4</v>
      </c>
      <c r="AA2375">
        <v>3.2519999999999999E-4</v>
      </c>
      <c r="AB2375">
        <v>4.49E-5</v>
      </c>
      <c r="AC2375">
        <v>0</v>
      </c>
      <c r="AD2375">
        <v>3.24652E-2</v>
      </c>
      <c r="AE2375">
        <v>0.14025799999999999</v>
      </c>
      <c r="AF2375">
        <v>7.6700000000000008E-5</v>
      </c>
      <c r="AG2375">
        <f t="shared" si="37"/>
        <v>0.29845959999999999</v>
      </c>
    </row>
    <row r="2376" spans="1:33" x14ac:dyDescent="0.35">
      <c r="A2376">
        <v>2374</v>
      </c>
      <c r="B2376">
        <v>4.1999999999999996E-6</v>
      </c>
      <c r="C2376">
        <v>5.3889999999999993E-4</v>
      </c>
      <c r="D2376">
        <v>2.3760000000000001E-3</v>
      </c>
      <c r="E2376">
        <v>2.6134999999999999E-2</v>
      </c>
      <c r="F2376">
        <v>2.4159999999999999E-4</v>
      </c>
      <c r="G2376">
        <v>1.54334E-2</v>
      </c>
      <c r="H2376">
        <v>5.0480000000000002E-4</v>
      </c>
      <c r="I2376">
        <v>2.0800000000000001E-5</v>
      </c>
      <c r="J2376">
        <v>5.0099999999999998E-5</v>
      </c>
      <c r="K2376">
        <v>1.37E-4</v>
      </c>
      <c r="L2376">
        <v>3.8109999999999999E-4</v>
      </c>
      <c r="M2376">
        <v>8.3200000000000003E-5</v>
      </c>
      <c r="N2376">
        <v>8.6599999999999991E-5</v>
      </c>
      <c r="O2376">
        <v>5.2599999999999999E-4</v>
      </c>
      <c r="P2376">
        <v>2.4360000000000001E-4</v>
      </c>
      <c r="Q2376">
        <v>2.5030000000000001E-4</v>
      </c>
      <c r="R2376">
        <v>7.6131999999999997E-3</v>
      </c>
      <c r="S2376">
        <v>3.3030000000000001E-4</v>
      </c>
      <c r="T2376">
        <v>3.168E-4</v>
      </c>
      <c r="U2376">
        <v>3.1799999999999998E-4</v>
      </c>
      <c r="V2376">
        <v>5.6403999999999994E-3</v>
      </c>
      <c r="W2376">
        <v>4.8509800000000013E-2</v>
      </c>
      <c r="X2376">
        <v>4.4400000000000002E-5</v>
      </c>
      <c r="Y2376">
        <v>1.117E-4</v>
      </c>
      <c r="Z2376">
        <v>3.009E-4</v>
      </c>
      <c r="AA2376">
        <v>3.2440000000000002E-4</v>
      </c>
      <c r="AB2376">
        <v>4.4499999999999997E-5</v>
      </c>
      <c r="AC2376">
        <v>0</v>
      </c>
      <c r="AD2376">
        <v>2.9090600000000001E-2</v>
      </c>
      <c r="AE2376">
        <v>0.12562200000000001</v>
      </c>
      <c r="AF2376">
        <v>7.5799999999999999E-5</v>
      </c>
      <c r="AG2376">
        <f t="shared" si="37"/>
        <v>0.26535540000000007</v>
      </c>
    </row>
    <row r="2377" spans="1:33" x14ac:dyDescent="0.35">
      <c r="A2377">
        <v>2375</v>
      </c>
      <c r="B2377">
        <v>4.1999999999999996E-6</v>
      </c>
      <c r="C2377">
        <v>5.3660000000000003E-4</v>
      </c>
      <c r="D2377">
        <v>2.3724000000000002E-3</v>
      </c>
      <c r="E2377">
        <v>2.6154400000000001E-2</v>
      </c>
      <c r="F2377">
        <v>2.4039999999999999E-4</v>
      </c>
      <c r="G2377">
        <v>1.22156E-2</v>
      </c>
      <c r="H2377">
        <v>4.9780000000000007E-4</v>
      </c>
      <c r="I2377">
        <v>2.0800000000000001E-5</v>
      </c>
      <c r="J2377">
        <v>4.9700000000000002E-5</v>
      </c>
      <c r="K2377">
        <v>1.392E-4</v>
      </c>
      <c r="L2377">
        <v>3.7589999999999998E-4</v>
      </c>
      <c r="M2377">
        <v>8.5199999999999997E-5</v>
      </c>
      <c r="N2377">
        <v>8.6500000000000002E-5</v>
      </c>
      <c r="O2377">
        <v>5.306E-4</v>
      </c>
      <c r="P2377">
        <v>2.4250000000000001E-4</v>
      </c>
      <c r="Q2377">
        <v>2.4919999999999999E-4</v>
      </c>
      <c r="R2377">
        <v>7.6181999999999986E-3</v>
      </c>
      <c r="S2377">
        <v>3.3090000000000002E-4</v>
      </c>
      <c r="T2377">
        <v>3.1869999999999999E-4</v>
      </c>
      <c r="U2377">
        <v>3.1980000000000002E-4</v>
      </c>
      <c r="V2377">
        <v>5.6328999999999997E-3</v>
      </c>
      <c r="W2377">
        <v>4.8573400000000003E-2</v>
      </c>
      <c r="X2377">
        <v>4.4100000000000001E-5</v>
      </c>
      <c r="Y2377">
        <v>1.154E-4</v>
      </c>
      <c r="Z2377">
        <v>3.0279999999999999E-4</v>
      </c>
      <c r="AA2377">
        <v>3.256E-4</v>
      </c>
      <c r="AB2377">
        <v>4.4199999999999997E-5</v>
      </c>
      <c r="AC2377">
        <v>0</v>
      </c>
      <c r="AD2377">
        <v>2.9059600000000001E-2</v>
      </c>
      <c r="AE2377">
        <v>0.12543199999999999</v>
      </c>
      <c r="AF2377">
        <v>7.5799999999999999E-5</v>
      </c>
      <c r="AG2377">
        <f t="shared" si="37"/>
        <v>0.26199440000000002</v>
      </c>
    </row>
    <row r="2378" spans="1:33" x14ac:dyDescent="0.35">
      <c r="A2378">
        <v>2376</v>
      </c>
      <c r="B2378">
        <v>4.1999999999999996E-6</v>
      </c>
      <c r="C2378">
        <v>9.5000000000000005E-6</v>
      </c>
      <c r="D2378">
        <v>4.2500000000000003E-5</v>
      </c>
      <c r="E2378">
        <v>2.5323700000000001E-2</v>
      </c>
      <c r="F2378">
        <v>2.407E-4</v>
      </c>
      <c r="G2378">
        <v>1.11138E-2</v>
      </c>
      <c r="H2378">
        <v>5.0660000000000006E-4</v>
      </c>
      <c r="I2378">
        <v>2.0699999999999998E-5</v>
      </c>
      <c r="J2378">
        <v>4.9299999999999999E-5</v>
      </c>
      <c r="K2378">
        <v>1.3860000000000001E-4</v>
      </c>
      <c r="L2378">
        <v>3.768E-4</v>
      </c>
      <c r="M2378">
        <v>8.6900000000000012E-5</v>
      </c>
      <c r="N2378">
        <v>8.6500000000000002E-5</v>
      </c>
      <c r="O2378">
        <v>5.2349999999999999E-4</v>
      </c>
      <c r="P2378">
        <v>2.421E-4</v>
      </c>
      <c r="Q2378">
        <v>2.4810000000000001E-4</v>
      </c>
      <c r="R2378">
        <v>7.3831000000000001E-3</v>
      </c>
      <c r="S2378">
        <v>3.321E-4</v>
      </c>
      <c r="T2378">
        <v>3.1859999999999999E-4</v>
      </c>
      <c r="U2378">
        <v>3.1980000000000002E-4</v>
      </c>
      <c r="V2378">
        <v>5.6446999999999999E-3</v>
      </c>
      <c r="W2378">
        <v>4.7020600000000003E-2</v>
      </c>
      <c r="X2378">
        <v>4.3799999999999987E-5</v>
      </c>
      <c r="Y2378">
        <v>1.133E-4</v>
      </c>
      <c r="Z2378">
        <v>3.0190000000000002E-4</v>
      </c>
      <c r="AA2378">
        <v>3.2620000000000001E-4</v>
      </c>
      <c r="AB2378">
        <v>4.3900000000000003E-5</v>
      </c>
      <c r="AC2378">
        <v>0</v>
      </c>
      <c r="AD2378">
        <v>3.232E-4</v>
      </c>
      <c r="AE2378">
        <v>5.842E-4</v>
      </c>
      <c r="AF2378">
        <v>7.8200000000000003E-5</v>
      </c>
      <c r="AG2378">
        <f t="shared" si="37"/>
        <v>0.1018471</v>
      </c>
    </row>
    <row r="2379" spans="1:33" x14ac:dyDescent="0.35">
      <c r="A2379">
        <v>2377</v>
      </c>
      <c r="B2379">
        <v>4.1999999999999996E-6</v>
      </c>
      <c r="C2379">
        <v>9.5999999999999996E-6</v>
      </c>
      <c r="D2379">
        <v>4.2200000000000003E-5</v>
      </c>
      <c r="E2379">
        <v>2.5317300000000001E-2</v>
      </c>
      <c r="F2379">
        <v>2.431E-4</v>
      </c>
      <c r="G2379">
        <v>1.1094400000000001E-2</v>
      </c>
      <c r="H2379">
        <v>4.9899999999999999E-4</v>
      </c>
      <c r="I2379">
        <v>2.0599999999999999E-5</v>
      </c>
      <c r="J2379">
        <v>4.8999999999999998E-5</v>
      </c>
      <c r="K2379">
        <v>1.3669999999999999E-4</v>
      </c>
      <c r="L2379">
        <v>3.7869999999999999E-4</v>
      </c>
      <c r="M2379">
        <v>8.6399999999999999E-5</v>
      </c>
      <c r="N2379">
        <v>8.6399999999999999E-5</v>
      </c>
      <c r="O2379">
        <v>5.31E-4</v>
      </c>
      <c r="P2379">
        <v>2.4389999999999999E-4</v>
      </c>
      <c r="Q2379">
        <v>2.5060000000000002E-4</v>
      </c>
      <c r="R2379">
        <v>7.3813000000000004E-3</v>
      </c>
      <c r="S2379">
        <v>3.3129999999999998E-4</v>
      </c>
      <c r="T2379">
        <v>3.1770000000000002E-4</v>
      </c>
      <c r="U2379">
        <v>3.189E-4</v>
      </c>
      <c r="V2379">
        <v>5.6420000000000003E-3</v>
      </c>
      <c r="W2379">
        <v>4.70053E-2</v>
      </c>
      <c r="X2379">
        <v>4.4700000000000002E-5</v>
      </c>
      <c r="Y2379">
        <v>1.114E-4</v>
      </c>
      <c r="Z2379">
        <v>3.01E-4</v>
      </c>
      <c r="AA2379">
        <v>3.2539999999999999E-4</v>
      </c>
      <c r="AB2379">
        <v>4.3700000000000012E-5</v>
      </c>
      <c r="AC2379">
        <v>0</v>
      </c>
      <c r="AD2379">
        <v>3.1849999999999999E-4</v>
      </c>
      <c r="AE2379">
        <v>5.8070000000000007E-4</v>
      </c>
      <c r="AF2379">
        <v>7.7299999999999995E-5</v>
      </c>
      <c r="AG2379">
        <f t="shared" si="37"/>
        <v>0.10179229999999997</v>
      </c>
    </row>
    <row r="2380" spans="1:33" x14ac:dyDescent="0.35">
      <c r="A2380">
        <v>2378</v>
      </c>
      <c r="B2380">
        <v>4.1999999999999996E-6</v>
      </c>
      <c r="C2380">
        <v>9.5999999999999996E-6</v>
      </c>
      <c r="D2380">
        <v>4.1999999999999998E-5</v>
      </c>
      <c r="E2380">
        <v>2.5318299999999998E-2</v>
      </c>
      <c r="F2380">
        <v>2.4059999999999999E-4</v>
      </c>
      <c r="G2380">
        <v>1.1093199999999999E-2</v>
      </c>
      <c r="H2380">
        <v>5.0500000000000002E-4</v>
      </c>
      <c r="I2380">
        <v>2.0599999999999999E-5</v>
      </c>
      <c r="J2380">
        <v>5.1100000000000002E-5</v>
      </c>
      <c r="K2380">
        <v>1.403E-4</v>
      </c>
      <c r="L2380">
        <v>3.7320000000000002E-4</v>
      </c>
      <c r="M2380">
        <v>8.6000000000000003E-5</v>
      </c>
      <c r="N2380">
        <v>8.6299999999999997E-5</v>
      </c>
      <c r="O2380">
        <v>5.2740000000000003E-4</v>
      </c>
      <c r="P2380">
        <v>2.4279999999999999E-4</v>
      </c>
      <c r="Q2380">
        <v>2.496E-4</v>
      </c>
      <c r="R2380">
        <v>7.3854999999999997E-3</v>
      </c>
      <c r="S2380">
        <v>3.3050000000000001E-4</v>
      </c>
      <c r="T2380">
        <v>3.1690000000000001E-4</v>
      </c>
      <c r="U2380">
        <v>3.1809999999999998E-4</v>
      </c>
      <c r="V2380">
        <v>5.6343999999999986E-3</v>
      </c>
      <c r="W2380">
        <v>4.7004600000000001E-2</v>
      </c>
      <c r="X2380">
        <v>4.5599999999999997E-5</v>
      </c>
      <c r="Y2380">
        <v>1.155E-4</v>
      </c>
      <c r="Z2380">
        <v>3.011E-4</v>
      </c>
      <c r="AA2380">
        <v>3.2449999999999997E-4</v>
      </c>
      <c r="AB2380">
        <v>4.57E-5</v>
      </c>
      <c r="AC2380">
        <v>0</v>
      </c>
      <c r="AD2380">
        <v>3.1389999999999999E-4</v>
      </c>
      <c r="AE2380">
        <v>5.7720000000000004E-4</v>
      </c>
      <c r="AF2380">
        <v>7.6299999999999998E-5</v>
      </c>
      <c r="AG2380">
        <f t="shared" si="37"/>
        <v>0.10178000000000002</v>
      </c>
    </row>
    <row r="2381" spans="1:33" x14ac:dyDescent="0.35">
      <c r="A2381">
        <v>2379</v>
      </c>
      <c r="B2381">
        <v>4.1999999999999996E-6</v>
      </c>
      <c r="C2381">
        <v>9.5999999999999996E-6</v>
      </c>
      <c r="D2381">
        <v>4.1699999999999997E-5</v>
      </c>
      <c r="E2381">
        <v>2.6087300000000001E-2</v>
      </c>
      <c r="F2381">
        <v>2.408E-4</v>
      </c>
      <c r="G2381">
        <v>1.2139E-2</v>
      </c>
      <c r="H2381">
        <v>5.0350000000000004E-4</v>
      </c>
      <c r="I2381">
        <v>2.05E-5</v>
      </c>
      <c r="J2381">
        <v>5.0899999999999997E-5</v>
      </c>
      <c r="K2381">
        <v>1.373E-4</v>
      </c>
      <c r="L2381">
        <v>3.8079999999999999E-4</v>
      </c>
      <c r="M2381">
        <v>8.5500000000000005E-5</v>
      </c>
      <c r="N2381">
        <v>8.6200000000000008E-5</v>
      </c>
      <c r="O2381">
        <v>5.3149999999999996E-4</v>
      </c>
      <c r="P2381">
        <v>2.42E-4</v>
      </c>
      <c r="Q2381">
        <v>2.4840000000000002E-4</v>
      </c>
      <c r="R2381">
        <v>7.6061999999999996E-3</v>
      </c>
      <c r="S2381">
        <v>3.301E-4</v>
      </c>
      <c r="T2381">
        <v>3.1839999999999999E-4</v>
      </c>
      <c r="U2381">
        <v>3.1940000000000001E-4</v>
      </c>
      <c r="V2381">
        <v>5.6413000000000001E-3</v>
      </c>
      <c r="W2381">
        <v>4.8386600000000002E-2</v>
      </c>
      <c r="X2381">
        <v>4.5300000000000003E-5</v>
      </c>
      <c r="Y2381">
        <v>1.1349999999999999E-4</v>
      </c>
      <c r="Z2381">
        <v>3.0269999999999999E-4</v>
      </c>
      <c r="AA2381">
        <v>3.2519999999999999E-4</v>
      </c>
      <c r="AB2381">
        <v>4.5399999999999999E-5</v>
      </c>
      <c r="AC2381">
        <v>0</v>
      </c>
      <c r="AD2381">
        <v>3.144E-4</v>
      </c>
      <c r="AE2381">
        <v>5.7370000000000001E-4</v>
      </c>
      <c r="AF2381">
        <v>7.5400000000000003E-5</v>
      </c>
      <c r="AG2381">
        <f t="shared" si="37"/>
        <v>0.10520680000000002</v>
      </c>
    </row>
    <row r="2382" spans="1:33" x14ac:dyDescent="0.35">
      <c r="A2382">
        <v>2380</v>
      </c>
      <c r="B2382">
        <v>4.1999999999999996E-6</v>
      </c>
      <c r="C2382">
        <v>2.69E-5</v>
      </c>
      <c r="D2382">
        <v>4.1399999999999997E-5</v>
      </c>
      <c r="E2382">
        <v>2.6828600000000001E-2</v>
      </c>
      <c r="F2382">
        <v>2.8889999999999997E-4</v>
      </c>
      <c r="G2382">
        <v>1.52517E-2</v>
      </c>
      <c r="H2382">
        <v>5.0270000000000002E-4</v>
      </c>
      <c r="I2382">
        <v>2.0400000000000001E-5</v>
      </c>
      <c r="J2382">
        <v>5.0500000000000001E-5</v>
      </c>
      <c r="K2382">
        <v>1.3889999999999999E-4</v>
      </c>
      <c r="L2382">
        <v>3.7609999999999998E-4</v>
      </c>
      <c r="M2382">
        <v>8.5099999999999995E-5</v>
      </c>
      <c r="N2382">
        <v>8.6200000000000008E-5</v>
      </c>
      <c r="O2382">
        <v>5.3129999999999996E-4</v>
      </c>
      <c r="P2382">
        <v>3.6699999999999998E-4</v>
      </c>
      <c r="Q2382">
        <v>2.6800000000000001E-4</v>
      </c>
      <c r="R2382">
        <v>7.8615999999999998E-3</v>
      </c>
      <c r="S2382">
        <v>3.4210000000000002E-4</v>
      </c>
      <c r="T2382">
        <v>3.4410000000000002E-4</v>
      </c>
      <c r="U2382">
        <v>3.1990000000000002E-4</v>
      </c>
      <c r="V2382">
        <v>5.6435000000000001E-3</v>
      </c>
      <c r="W2382">
        <v>4.9867000000000002E-2</v>
      </c>
      <c r="X2382">
        <v>4.5000000000000003E-5</v>
      </c>
      <c r="Y2382">
        <v>1.115E-4</v>
      </c>
      <c r="Z2382">
        <v>3.4079999999999999E-4</v>
      </c>
      <c r="AA2382">
        <v>4.3439999999999988E-4</v>
      </c>
      <c r="AB2382">
        <v>4.5099999999999998E-5</v>
      </c>
      <c r="AC2382">
        <v>0</v>
      </c>
      <c r="AD2382">
        <v>3.2190000000000002E-4</v>
      </c>
      <c r="AE2382">
        <v>5.7020000000000009E-4</v>
      </c>
      <c r="AF2382">
        <v>7.7200000000000006E-5</v>
      </c>
      <c r="AG2382">
        <f t="shared" si="37"/>
        <v>0.1111922</v>
      </c>
    </row>
    <row r="2383" spans="1:33" x14ac:dyDescent="0.35">
      <c r="A2383">
        <v>2381</v>
      </c>
      <c r="B2383">
        <v>2.8669999999999998E-4</v>
      </c>
      <c r="C2383">
        <v>5.9709999999999993E-4</v>
      </c>
      <c r="D2383">
        <v>2.3024999999999999E-3</v>
      </c>
      <c r="E2383">
        <v>3.0646099999999999E-2</v>
      </c>
      <c r="F2383">
        <v>3.6600000000000001E-4</v>
      </c>
      <c r="G2383">
        <v>2.0490600000000001E-2</v>
      </c>
      <c r="H2383">
        <v>5.0270000000000002E-4</v>
      </c>
      <c r="I2383">
        <v>1.1372999999999999E-3</v>
      </c>
      <c r="J2383">
        <v>1.7014E-3</v>
      </c>
      <c r="K2383">
        <v>3.8524000000000002E-3</v>
      </c>
      <c r="L2383">
        <v>7.2166000000000001E-3</v>
      </c>
      <c r="M2383">
        <v>8.4599999999999996E-5</v>
      </c>
      <c r="N2383">
        <v>8.6099999999999992E-5</v>
      </c>
      <c r="O2383">
        <v>5.2420000000000006E-4</v>
      </c>
      <c r="P2383">
        <v>5.151E-4</v>
      </c>
      <c r="Q2383">
        <v>3.8670000000000002E-4</v>
      </c>
      <c r="R2383">
        <v>9.0636999999999992E-3</v>
      </c>
      <c r="S2383">
        <v>3.5970000000000002E-4</v>
      </c>
      <c r="T2383">
        <v>3.9290000000000001E-4</v>
      </c>
      <c r="U2383">
        <v>3.5659999999999999E-4</v>
      </c>
      <c r="V2383">
        <v>5.6360000000000004E-3</v>
      </c>
      <c r="W2383">
        <v>5.69524E-2</v>
      </c>
      <c r="X2383">
        <v>5.41E-5</v>
      </c>
      <c r="Y2383">
        <v>1.8259999999999999E-4</v>
      </c>
      <c r="Z2383">
        <v>4.082E-4</v>
      </c>
      <c r="AA2383">
        <v>5.2539999999999998E-4</v>
      </c>
      <c r="AB2383">
        <v>4.4799999999999998E-5</v>
      </c>
      <c r="AC2383">
        <v>0</v>
      </c>
      <c r="AD2383">
        <v>2.8164499999999999E-2</v>
      </c>
      <c r="AE2383">
        <v>0.12159499999999999</v>
      </c>
      <c r="AF2383">
        <v>7.7799999999999994E-5</v>
      </c>
      <c r="AG2383">
        <f t="shared" si="37"/>
        <v>0.29450980000000004</v>
      </c>
    </row>
    <row r="2384" spans="1:33" x14ac:dyDescent="0.35">
      <c r="A2384">
        <v>2382</v>
      </c>
      <c r="B2384">
        <v>4.281E-4</v>
      </c>
      <c r="C2384">
        <v>6.7409999999999996E-4</v>
      </c>
      <c r="D2384">
        <v>2.9074999999999999E-3</v>
      </c>
      <c r="E2384">
        <v>3.2550500000000003E-2</v>
      </c>
      <c r="F2384">
        <v>3.3829999999999998E-4</v>
      </c>
      <c r="G2384">
        <v>2.5707799999999999E-2</v>
      </c>
      <c r="H2384">
        <v>1.9373000000000001E-3</v>
      </c>
      <c r="I2384">
        <v>2.0715E-3</v>
      </c>
      <c r="J2384">
        <v>2.6698999999999998E-3</v>
      </c>
      <c r="K2384">
        <v>1.08676E-2</v>
      </c>
      <c r="L2384">
        <v>4.1554399999999998E-2</v>
      </c>
      <c r="M2384">
        <v>8.42E-5</v>
      </c>
      <c r="N2384">
        <v>8.6000000000000003E-5</v>
      </c>
      <c r="O2384">
        <v>1.5693E-3</v>
      </c>
      <c r="P2384">
        <v>4.3639999999999998E-4</v>
      </c>
      <c r="Q2384">
        <v>3.0610000000000001E-4</v>
      </c>
      <c r="R2384">
        <v>9.4466000000000012E-3</v>
      </c>
      <c r="S2384">
        <v>3.5389999999999998E-4</v>
      </c>
      <c r="T2384">
        <v>3.6420000000000002E-4</v>
      </c>
      <c r="U2384">
        <v>3.3179999999999999E-4</v>
      </c>
      <c r="V2384">
        <v>6.0197999999999996E-3</v>
      </c>
      <c r="W2384">
        <v>6.0484499999999997E-2</v>
      </c>
      <c r="X2384">
        <v>4.4299999999999999E-5</v>
      </c>
      <c r="Y2384">
        <v>1.137E-4</v>
      </c>
      <c r="Z2384">
        <v>3.8470000000000003E-4</v>
      </c>
      <c r="AA2384">
        <v>4.818999999999999E-4</v>
      </c>
      <c r="AB2384">
        <v>4.4499999999999997E-5</v>
      </c>
      <c r="AC2384">
        <v>0</v>
      </c>
      <c r="AD2384">
        <v>3.5769799999999997E-2</v>
      </c>
      <c r="AE2384">
        <v>0.15473999999999999</v>
      </c>
      <c r="AF2384">
        <v>1.2512999999999999E-3</v>
      </c>
      <c r="AG2384">
        <f t="shared" si="37"/>
        <v>0.39401999999999998</v>
      </c>
    </row>
    <row r="2385" spans="1:33" x14ac:dyDescent="0.35">
      <c r="A2385">
        <v>2383</v>
      </c>
      <c r="B2385">
        <v>2.898E-4</v>
      </c>
      <c r="C2385">
        <v>6.4479999999999995E-4</v>
      </c>
      <c r="D2385">
        <v>2.8511000000000001E-3</v>
      </c>
      <c r="E2385">
        <v>3.1406099999999999E-2</v>
      </c>
      <c r="F2385">
        <v>1.12718E-2</v>
      </c>
      <c r="G2385">
        <v>1.9632199999999999E-2</v>
      </c>
      <c r="H2385">
        <v>3.6411300000000001E-2</v>
      </c>
      <c r="I2385">
        <v>1.1448999999999999E-3</v>
      </c>
      <c r="J2385">
        <v>1.8686E-3</v>
      </c>
      <c r="K2385">
        <v>5.4852E-3</v>
      </c>
      <c r="L2385">
        <v>1.07154E-2</v>
      </c>
      <c r="M2385">
        <v>8.3700000000000002E-5</v>
      </c>
      <c r="N2385">
        <v>8.6000000000000003E-5</v>
      </c>
      <c r="O2385">
        <v>4.3440100000000002E-2</v>
      </c>
      <c r="P2385">
        <v>1.1358999999999999E-2</v>
      </c>
      <c r="Q2385">
        <v>1.15677E-2</v>
      </c>
      <c r="R2385">
        <v>9.149899999999999E-3</v>
      </c>
      <c r="S2385">
        <v>1.39782E-2</v>
      </c>
      <c r="T2385">
        <v>1.36113E-2</v>
      </c>
      <c r="U2385">
        <v>1.3643799999999999E-2</v>
      </c>
      <c r="V2385">
        <v>1.4551100000000001E-2</v>
      </c>
      <c r="W2385">
        <v>5.8293999999999999E-2</v>
      </c>
      <c r="X2385">
        <v>2.3782999999999999E-3</v>
      </c>
      <c r="Y2385">
        <v>5.0953999999999999E-3</v>
      </c>
      <c r="Z2385">
        <v>1.3153099999999999E-2</v>
      </c>
      <c r="AA2385">
        <v>1.3818499999999999E-2</v>
      </c>
      <c r="AB2385">
        <v>2.0649000000000002E-3</v>
      </c>
      <c r="AC2385">
        <v>0</v>
      </c>
      <c r="AD2385">
        <v>3.4925600000000001E-2</v>
      </c>
      <c r="AE2385">
        <v>0.15079999999999999</v>
      </c>
      <c r="AF2385">
        <v>1.4844000000000001E-3</v>
      </c>
      <c r="AG2385">
        <f t="shared" si="37"/>
        <v>0.53520620000000008</v>
      </c>
    </row>
    <row r="2386" spans="1:33" x14ac:dyDescent="0.35">
      <c r="A2386">
        <v>2384</v>
      </c>
      <c r="B2386">
        <v>2.8130000000000001E-4</v>
      </c>
      <c r="C2386">
        <v>6.2100000000000002E-4</v>
      </c>
      <c r="D2386">
        <v>2.7211000000000002E-3</v>
      </c>
      <c r="E2386">
        <v>3.01389E-2</v>
      </c>
      <c r="F2386">
        <v>1.12896E-2</v>
      </c>
      <c r="G2386">
        <v>1.74045E-2</v>
      </c>
      <c r="H2386">
        <v>3.7796899999999987E-2</v>
      </c>
      <c r="I2386">
        <v>1.1731999999999999E-3</v>
      </c>
      <c r="J2386">
        <v>1.9612000000000002E-3</v>
      </c>
      <c r="K2386">
        <v>5.8195E-3</v>
      </c>
      <c r="L2386">
        <v>1.1351E-2</v>
      </c>
      <c r="M2386">
        <v>1.894E-4</v>
      </c>
      <c r="N2386">
        <v>7.8170000000000008E-4</v>
      </c>
      <c r="O2386">
        <v>4.4688899999999997E-2</v>
      </c>
      <c r="P2386">
        <v>1.13647E-2</v>
      </c>
      <c r="Q2386">
        <v>1.15721E-2</v>
      </c>
      <c r="R2386">
        <v>8.7092000000000003E-3</v>
      </c>
      <c r="S2386">
        <v>1.39925E-2</v>
      </c>
      <c r="T2386">
        <v>1.36115E-2</v>
      </c>
      <c r="U2386">
        <v>1.3644099999999999E-2</v>
      </c>
      <c r="V2386">
        <v>2.1372599999999999E-2</v>
      </c>
      <c r="W2386">
        <v>5.5809499999999998E-2</v>
      </c>
      <c r="X2386">
        <v>4.1587999999999998E-3</v>
      </c>
      <c r="Y2386">
        <v>5.7983000000000002E-3</v>
      </c>
      <c r="Z2386">
        <v>1.3148699999999999E-2</v>
      </c>
      <c r="AA2386">
        <v>1.3820900000000001E-2</v>
      </c>
      <c r="AB2386">
        <v>3.6167999999999999E-3</v>
      </c>
      <c r="AC2386">
        <v>0</v>
      </c>
      <c r="AD2386">
        <v>3.32497E-2</v>
      </c>
      <c r="AE2386">
        <v>0.14369799999999999</v>
      </c>
      <c r="AF2386">
        <v>2.0387999999999999E-3</v>
      </c>
      <c r="AG2386">
        <f t="shared" si="37"/>
        <v>0.53582439999999998</v>
      </c>
    </row>
    <row r="2387" spans="1:33" x14ac:dyDescent="0.35">
      <c r="A2387">
        <v>2385</v>
      </c>
      <c r="B2387">
        <v>2.832E-4</v>
      </c>
      <c r="C2387">
        <v>5.932E-4</v>
      </c>
      <c r="D2387">
        <v>2.6465E-3</v>
      </c>
      <c r="E2387">
        <v>2.9123199999999998E-2</v>
      </c>
      <c r="F2387">
        <v>1.1289E-2</v>
      </c>
      <c r="G2387">
        <v>1.43096E-2</v>
      </c>
      <c r="H2387">
        <v>3.6544199999999999E-2</v>
      </c>
      <c r="I2387">
        <v>1.1816999999999999E-3</v>
      </c>
      <c r="J2387">
        <v>1.9650000000000002E-3</v>
      </c>
      <c r="K2387">
        <v>5.9248999999999986E-3</v>
      </c>
      <c r="L2387">
        <v>1.15508E-2</v>
      </c>
      <c r="M2387">
        <v>2.6640000000000002E-4</v>
      </c>
      <c r="N2387">
        <v>1.2352999999999999E-3</v>
      </c>
      <c r="O2387">
        <v>4.3651299999999997E-2</v>
      </c>
      <c r="P2387">
        <v>1.1354100000000001E-2</v>
      </c>
      <c r="Q2387">
        <v>1.15631E-2</v>
      </c>
      <c r="R2387">
        <v>8.4757000000000009E-3</v>
      </c>
      <c r="S2387">
        <v>1.3984399999999999E-2</v>
      </c>
      <c r="T2387">
        <v>1.3612000000000001E-2</v>
      </c>
      <c r="U2387">
        <v>1.36454E-2</v>
      </c>
      <c r="V2387">
        <v>2.2173399999999999E-2</v>
      </c>
      <c r="W2387">
        <v>5.40876E-2</v>
      </c>
      <c r="X2387">
        <v>4.372E-3</v>
      </c>
      <c r="Y2387">
        <v>5.8761000000000004E-3</v>
      </c>
      <c r="Z2387">
        <v>1.3149599999999999E-2</v>
      </c>
      <c r="AA2387">
        <v>1.38196E-2</v>
      </c>
      <c r="AB2387">
        <v>3.7883000000000001E-3</v>
      </c>
      <c r="AC2387">
        <v>0</v>
      </c>
      <c r="AD2387">
        <v>3.2390099999999998E-2</v>
      </c>
      <c r="AE2387">
        <v>0.13991000000000001</v>
      </c>
      <c r="AF2387">
        <v>2.5874000000000001E-3</v>
      </c>
      <c r="AG2387">
        <f t="shared" si="37"/>
        <v>0.52535310000000002</v>
      </c>
    </row>
    <row r="2388" spans="1:33" x14ac:dyDescent="0.35">
      <c r="A2388">
        <v>2386</v>
      </c>
      <c r="B2388">
        <v>2.9389999999999999E-4</v>
      </c>
      <c r="C2388">
        <v>6.066E-4</v>
      </c>
      <c r="D2388">
        <v>2.7092000000000001E-3</v>
      </c>
      <c r="E2388">
        <v>2.9865200000000001E-2</v>
      </c>
      <c r="F2388">
        <v>1.12718E-2</v>
      </c>
      <c r="G2388">
        <v>1.21837E-2</v>
      </c>
      <c r="H2388">
        <v>3.6512799999999998E-2</v>
      </c>
      <c r="I2388">
        <v>1.258E-3</v>
      </c>
      <c r="J2388">
        <v>2.2339999999999999E-3</v>
      </c>
      <c r="K2388">
        <v>6.7246000000000007E-3</v>
      </c>
      <c r="L2388">
        <v>1.31299E-2</v>
      </c>
      <c r="M2388">
        <v>3.7500000000000001E-4</v>
      </c>
      <c r="N2388">
        <v>1.9472999999999999E-3</v>
      </c>
      <c r="O2388">
        <v>4.3441300000000002E-2</v>
      </c>
      <c r="P2388">
        <v>1.1355000000000001E-2</v>
      </c>
      <c r="Q2388">
        <v>1.1564400000000001E-2</v>
      </c>
      <c r="R2388">
        <v>8.7065000000000007E-3</v>
      </c>
      <c r="S2388">
        <v>1.39802E-2</v>
      </c>
      <c r="T2388">
        <v>1.3612600000000001E-2</v>
      </c>
      <c r="U2388">
        <v>1.36452E-2</v>
      </c>
      <c r="V2388">
        <v>2.4523199999999998E-2</v>
      </c>
      <c r="W2388">
        <v>5.5448999999999998E-2</v>
      </c>
      <c r="X2388">
        <v>4.9833000000000004E-3</v>
      </c>
      <c r="Y2388">
        <v>6.1254999999999999E-3</v>
      </c>
      <c r="Z2388">
        <v>1.31489E-2</v>
      </c>
      <c r="AA2388">
        <v>1.3820199999999999E-2</v>
      </c>
      <c r="AB2388">
        <v>4.3315000000000003E-3</v>
      </c>
      <c r="AC2388">
        <v>0</v>
      </c>
      <c r="AD2388">
        <v>3.3229099999999998E-2</v>
      </c>
      <c r="AE2388">
        <v>0.14374200000000001</v>
      </c>
      <c r="AF2388">
        <v>3.5703000000000002E-3</v>
      </c>
      <c r="AG2388">
        <f t="shared" si="37"/>
        <v>0.53834020000000016</v>
      </c>
    </row>
    <row r="2389" spans="1:33" x14ac:dyDescent="0.35">
      <c r="A2389">
        <v>2387</v>
      </c>
      <c r="B2389">
        <v>3.0679999999999998E-4</v>
      </c>
      <c r="C2389">
        <v>6.0060000000000007E-4</v>
      </c>
      <c r="D2389">
        <v>2.6476999999999998E-3</v>
      </c>
      <c r="E2389">
        <v>2.9119699999999998E-2</v>
      </c>
      <c r="F2389">
        <v>1.1272000000000001E-2</v>
      </c>
      <c r="G2389">
        <v>1.2142500000000001E-2</v>
      </c>
      <c r="H2389">
        <v>3.6431600000000001E-2</v>
      </c>
      <c r="I2389">
        <v>1.3664E-3</v>
      </c>
      <c r="J2389">
        <v>2.4796000000000002E-3</v>
      </c>
      <c r="K2389">
        <v>7.7343999999999998E-3</v>
      </c>
      <c r="L2389">
        <v>1.5127699999999999E-2</v>
      </c>
      <c r="M2389">
        <v>4.9030000000000005E-4</v>
      </c>
      <c r="N2389">
        <v>2.7472999999999998E-3</v>
      </c>
      <c r="O2389">
        <v>4.3552800000000003E-2</v>
      </c>
      <c r="P2389">
        <v>1.1354899999999999E-2</v>
      </c>
      <c r="Q2389">
        <v>1.15643E-2</v>
      </c>
      <c r="R2389">
        <v>8.4803999999999991E-3</v>
      </c>
      <c r="S2389">
        <v>1.3980899999999999E-2</v>
      </c>
      <c r="T2389">
        <v>1.3612900000000001E-2</v>
      </c>
      <c r="U2389">
        <v>1.36455E-2</v>
      </c>
      <c r="V2389">
        <v>2.6353399999999999E-2</v>
      </c>
      <c r="W2389">
        <v>5.40917E-2</v>
      </c>
      <c r="X2389">
        <v>5.4653000000000002E-3</v>
      </c>
      <c r="Y2389">
        <v>6.3156999999999996E-3</v>
      </c>
      <c r="Z2389">
        <v>1.31492E-2</v>
      </c>
      <c r="AA2389">
        <v>1.38207E-2</v>
      </c>
      <c r="AB2389">
        <v>4.7404999999999999E-3</v>
      </c>
      <c r="AC2389">
        <v>0</v>
      </c>
      <c r="AD2389">
        <v>3.2391799999999998E-2</v>
      </c>
      <c r="AE2389">
        <v>0.139988</v>
      </c>
      <c r="AF2389">
        <v>3.8768000000000001E-3</v>
      </c>
      <c r="AG2389">
        <f t="shared" si="37"/>
        <v>0.53885139999999998</v>
      </c>
    </row>
    <row r="2390" spans="1:33" x14ac:dyDescent="0.35">
      <c r="A2390">
        <v>2388</v>
      </c>
      <c r="B2390">
        <v>3.0400000000000002E-4</v>
      </c>
      <c r="C2390">
        <v>5.8620000000000005E-4</v>
      </c>
      <c r="D2390">
        <v>2.5812999999999999E-3</v>
      </c>
      <c r="E2390">
        <v>2.83845E-2</v>
      </c>
      <c r="F2390">
        <v>1.12721E-2</v>
      </c>
      <c r="G2390">
        <v>1.21464E-2</v>
      </c>
      <c r="H2390">
        <v>3.6505700000000002E-2</v>
      </c>
      <c r="I2390">
        <v>1.3561000000000001E-3</v>
      </c>
      <c r="J2390">
        <v>2.3825000000000001E-3</v>
      </c>
      <c r="K2390">
        <v>7.4576E-3</v>
      </c>
      <c r="L2390">
        <v>1.4557199999999999E-2</v>
      </c>
      <c r="M2390">
        <v>5.2260000000000002E-4</v>
      </c>
      <c r="N2390">
        <v>2.9153E-3</v>
      </c>
      <c r="O2390">
        <v>4.3650399999999999E-2</v>
      </c>
      <c r="P2390">
        <v>1.13556E-2</v>
      </c>
      <c r="Q2390">
        <v>1.15639E-2</v>
      </c>
      <c r="R2390">
        <v>8.2655999999999997E-3</v>
      </c>
      <c r="S2390">
        <v>1.3981800000000001E-2</v>
      </c>
      <c r="T2390">
        <v>1.3613399999999999E-2</v>
      </c>
      <c r="U2390">
        <v>1.36464E-2</v>
      </c>
      <c r="V2390">
        <v>2.74293E-2</v>
      </c>
      <c r="W2390">
        <v>5.2703100000000003E-2</v>
      </c>
      <c r="X2390">
        <v>5.7434000000000001E-3</v>
      </c>
      <c r="Y2390">
        <v>6.4212999999999996E-3</v>
      </c>
      <c r="Z2390">
        <v>1.31494E-2</v>
      </c>
      <c r="AA2390">
        <v>1.3821399999999999E-2</v>
      </c>
      <c r="AB2390">
        <v>4.9808999999999999E-3</v>
      </c>
      <c r="AC2390">
        <v>0</v>
      </c>
      <c r="AD2390">
        <v>3.1547199999999997E-2</v>
      </c>
      <c r="AE2390">
        <v>0.136128</v>
      </c>
      <c r="AF2390">
        <v>3.8157999999999998E-3</v>
      </c>
      <c r="AG2390">
        <f t="shared" si="37"/>
        <v>0.53278840000000005</v>
      </c>
    </row>
    <row r="2391" spans="1:33" x14ac:dyDescent="0.35">
      <c r="A2391">
        <v>2389</v>
      </c>
      <c r="B2391">
        <v>2.809E-4</v>
      </c>
      <c r="C2391">
        <v>5.5849999999999997E-4</v>
      </c>
      <c r="D2391">
        <v>2.5065E-3</v>
      </c>
      <c r="E2391">
        <v>2.7595000000000001E-2</v>
      </c>
      <c r="F2391">
        <v>1.12716E-2</v>
      </c>
      <c r="G2391">
        <v>1.2154099999999999E-2</v>
      </c>
      <c r="H2391">
        <v>3.65657E-2</v>
      </c>
      <c r="I2391">
        <v>1.1310000000000001E-3</v>
      </c>
      <c r="J2391">
        <v>1.8335999999999999E-3</v>
      </c>
      <c r="K2391">
        <v>5.4483999999999999E-3</v>
      </c>
      <c r="L2391">
        <v>1.06309E-2</v>
      </c>
      <c r="M2391">
        <v>5.2120000000000009E-4</v>
      </c>
      <c r="N2391">
        <v>2.9291E-3</v>
      </c>
      <c r="O2391">
        <v>4.3446800000000001E-2</v>
      </c>
      <c r="P2391">
        <v>1.13557E-2</v>
      </c>
      <c r="Q2391">
        <v>1.15642E-2</v>
      </c>
      <c r="R2391">
        <v>8.0408000000000007E-3</v>
      </c>
      <c r="S2391">
        <v>1.3982899999999999E-2</v>
      </c>
      <c r="T2391">
        <v>1.3614100000000001E-2</v>
      </c>
      <c r="U2391">
        <v>1.3646800000000001E-2</v>
      </c>
      <c r="V2391">
        <v>2.1637300000000002E-2</v>
      </c>
      <c r="W2391">
        <v>5.1264499999999998E-2</v>
      </c>
      <c r="X2391">
        <v>4.2294999999999998E-3</v>
      </c>
      <c r="Y2391">
        <v>5.8228999999999998E-3</v>
      </c>
      <c r="Z2391">
        <v>1.31497E-2</v>
      </c>
      <c r="AA2391">
        <v>1.3822299999999999E-2</v>
      </c>
      <c r="AB2391">
        <v>3.6760999999999999E-3</v>
      </c>
      <c r="AC2391">
        <v>0</v>
      </c>
      <c r="AD2391">
        <v>3.0691E-2</v>
      </c>
      <c r="AE2391">
        <v>0.13258700000000001</v>
      </c>
      <c r="AF2391">
        <v>3.1415000000000002E-3</v>
      </c>
      <c r="AG2391">
        <f t="shared" si="37"/>
        <v>0.5090996000000001</v>
      </c>
    </row>
    <row r="2392" spans="1:33" x14ac:dyDescent="0.35">
      <c r="A2392">
        <v>2390</v>
      </c>
      <c r="B2392">
        <v>2.809E-4</v>
      </c>
      <c r="C2392">
        <v>5.7010000000000003E-4</v>
      </c>
      <c r="D2392">
        <v>2.5073999999999999E-3</v>
      </c>
      <c r="E2392">
        <v>2.7585599999999998E-2</v>
      </c>
      <c r="F2392">
        <v>1.12724E-2</v>
      </c>
      <c r="G2392">
        <v>1.2156800000000001E-2</v>
      </c>
      <c r="H2392">
        <v>3.6439600000000003E-2</v>
      </c>
      <c r="I2392">
        <v>1.1183E-3</v>
      </c>
      <c r="J2392">
        <v>1.8215E-3</v>
      </c>
      <c r="K2392">
        <v>5.3193999999999993E-3</v>
      </c>
      <c r="L2392">
        <v>1.0371399999999999E-2</v>
      </c>
      <c r="M2392">
        <v>4.3560000000000002E-4</v>
      </c>
      <c r="N2392">
        <v>2.3727000000000002E-3</v>
      </c>
      <c r="O2392">
        <v>4.3549900000000002E-2</v>
      </c>
      <c r="P2392">
        <v>1.1356099999999999E-2</v>
      </c>
      <c r="Q2392">
        <v>1.1564899999999999E-2</v>
      </c>
      <c r="R2392">
        <v>8.0412000000000001E-3</v>
      </c>
      <c r="S2392">
        <v>1.39846E-2</v>
      </c>
      <c r="T2392">
        <v>1.3614599999999999E-2</v>
      </c>
      <c r="U2392">
        <v>1.3647299999999999E-2</v>
      </c>
      <c r="V2392">
        <v>2.2668399999999998E-2</v>
      </c>
      <c r="W2392">
        <v>5.1253E-2</v>
      </c>
      <c r="X2392">
        <v>4.5083999999999992E-3</v>
      </c>
      <c r="Y2392">
        <v>5.9392999999999998E-3</v>
      </c>
      <c r="Z2392">
        <v>1.3149900000000001E-2</v>
      </c>
      <c r="AA2392">
        <v>1.3823E-2</v>
      </c>
      <c r="AB2392">
        <v>3.9072000000000004E-3</v>
      </c>
      <c r="AC2392">
        <v>0</v>
      </c>
      <c r="AD2392">
        <v>3.06961E-2</v>
      </c>
      <c r="AE2392">
        <v>0.13258900000000001</v>
      </c>
      <c r="AF2392">
        <v>2.8375000000000002E-3</v>
      </c>
      <c r="AG2392">
        <f t="shared" si="37"/>
        <v>0.50938210000000006</v>
      </c>
    </row>
    <row r="2393" spans="1:33" x14ac:dyDescent="0.35">
      <c r="A2393">
        <v>2391</v>
      </c>
      <c r="B2393">
        <v>2.9550000000000003E-4</v>
      </c>
      <c r="C2393">
        <v>5.664E-4</v>
      </c>
      <c r="D2393">
        <v>2.5146000000000001E-3</v>
      </c>
      <c r="E2393">
        <v>3.0049699999999999E-2</v>
      </c>
      <c r="F2393">
        <v>2.452E-4</v>
      </c>
      <c r="G2393">
        <v>1.21542E-2</v>
      </c>
      <c r="H2393">
        <v>5.0690000000000002E-4</v>
      </c>
      <c r="I2393">
        <v>1.2298999999999999E-3</v>
      </c>
      <c r="J2393">
        <v>2.0931000000000001E-3</v>
      </c>
      <c r="K2393">
        <v>6.4083999999999999E-3</v>
      </c>
      <c r="L2393">
        <v>1.25139E-2</v>
      </c>
      <c r="M2393">
        <v>4.0860000000000001E-4</v>
      </c>
      <c r="N2393">
        <v>2.1719999999999999E-3</v>
      </c>
      <c r="O2393">
        <v>5.3300000000000005E-4</v>
      </c>
      <c r="P2393">
        <v>2.441E-4</v>
      </c>
      <c r="Q2393">
        <v>2.5060000000000002E-4</v>
      </c>
      <c r="R2393">
        <v>8.0413999999999989E-3</v>
      </c>
      <c r="S2393">
        <v>3.324E-4</v>
      </c>
      <c r="T2393">
        <v>3.1920000000000001E-4</v>
      </c>
      <c r="U2393">
        <v>3.2029999999999998E-4</v>
      </c>
      <c r="V2393">
        <v>8.2662000000000013E-3</v>
      </c>
      <c r="W2393">
        <v>5.3052200000000001E-2</v>
      </c>
      <c r="X2393">
        <v>7.3099999999999999E-4</v>
      </c>
      <c r="Y2393">
        <v>4.4418999999999986E-3</v>
      </c>
      <c r="Z2393">
        <v>3.0289999999999999E-4</v>
      </c>
      <c r="AA2393">
        <v>3.2660000000000002E-4</v>
      </c>
      <c r="AB2393">
        <v>6.4120000000000008E-4</v>
      </c>
      <c r="AC2393">
        <v>0</v>
      </c>
      <c r="AD2393">
        <v>3.07009E-2</v>
      </c>
      <c r="AE2393">
        <v>0.13259099999999999</v>
      </c>
      <c r="AF2393">
        <v>2.8947000000000001E-3</v>
      </c>
      <c r="AG2393">
        <f t="shared" si="37"/>
        <v>0.31514799999999998</v>
      </c>
    </row>
    <row r="2394" spans="1:33" x14ac:dyDescent="0.35">
      <c r="A2394">
        <v>2392</v>
      </c>
      <c r="B2394">
        <v>2.7500000000000002E-4</v>
      </c>
      <c r="C2394">
        <v>5.9020000000000003E-4</v>
      </c>
      <c r="D2394">
        <v>2.6400999999999998E-3</v>
      </c>
      <c r="E2394">
        <v>2.91189E-2</v>
      </c>
      <c r="F2394">
        <v>2.5240000000000001E-4</v>
      </c>
      <c r="G2394">
        <v>1.42132E-2</v>
      </c>
      <c r="H2394">
        <v>4.9930000000000005E-4</v>
      </c>
      <c r="I2394">
        <v>1.0510000000000001E-3</v>
      </c>
      <c r="J2394">
        <v>1.5596E-3</v>
      </c>
      <c r="K2394">
        <v>4.6373999999999999E-3</v>
      </c>
      <c r="L2394">
        <v>9.0292999999999988E-3</v>
      </c>
      <c r="M2394">
        <v>4.0890000000000002E-4</v>
      </c>
      <c r="N2394">
        <v>2.2131E-3</v>
      </c>
      <c r="O2394">
        <v>5.2599999999999999E-4</v>
      </c>
      <c r="P2394">
        <v>2.43E-4</v>
      </c>
      <c r="Q2394">
        <v>2.4949999999999999E-4</v>
      </c>
      <c r="R2394">
        <v>8.4847000000000013E-3</v>
      </c>
      <c r="S2394">
        <v>3.3169999999999999E-4</v>
      </c>
      <c r="T2394">
        <v>3.1839999999999999E-4</v>
      </c>
      <c r="U2394">
        <v>3.1960000000000002E-4</v>
      </c>
      <c r="V2394">
        <v>8.2647000000000016E-3</v>
      </c>
      <c r="W2394">
        <v>5.41004E-2</v>
      </c>
      <c r="X2394">
        <v>7.3089999999999993E-4</v>
      </c>
      <c r="Y2394">
        <v>4.4425000000000003E-3</v>
      </c>
      <c r="Z2394">
        <v>3.0210000000000002E-4</v>
      </c>
      <c r="AA2394">
        <v>3.2590000000000001E-4</v>
      </c>
      <c r="AB2394">
        <v>6.3960000000000004E-4</v>
      </c>
      <c r="AC2394">
        <v>0</v>
      </c>
      <c r="AD2394">
        <v>3.2391700000000002E-2</v>
      </c>
      <c r="AE2394">
        <v>0.13993700000000001</v>
      </c>
      <c r="AF2394">
        <v>2.9543E-3</v>
      </c>
      <c r="AG2394">
        <f t="shared" si="37"/>
        <v>0.32105040000000001</v>
      </c>
    </row>
    <row r="2395" spans="1:33" x14ac:dyDescent="0.35">
      <c r="A2395">
        <v>2393</v>
      </c>
      <c r="B2395">
        <v>2.6120000000000001E-4</v>
      </c>
      <c r="C2395">
        <v>6.4479999999999995E-4</v>
      </c>
      <c r="D2395">
        <v>2.8581000000000001E-3</v>
      </c>
      <c r="E2395">
        <v>3.1461299999999998E-2</v>
      </c>
      <c r="F2395">
        <v>2.4000000000000001E-4</v>
      </c>
      <c r="G2395">
        <v>1.9455500000000001E-2</v>
      </c>
      <c r="H2395">
        <v>5.0460000000000001E-4</v>
      </c>
      <c r="I2395">
        <v>9.9470000000000005E-4</v>
      </c>
      <c r="J2395">
        <v>1.5491000000000001E-3</v>
      </c>
      <c r="K2395">
        <v>4.0959999999999998E-3</v>
      </c>
      <c r="L2395">
        <v>7.9900000000000006E-3</v>
      </c>
      <c r="M2395">
        <v>4.2069999999999998E-4</v>
      </c>
      <c r="N2395">
        <v>2.2247E-3</v>
      </c>
      <c r="O2395">
        <v>5.2720000000000002E-4</v>
      </c>
      <c r="P2395">
        <v>2.419E-4</v>
      </c>
      <c r="Q2395">
        <v>2.4840000000000002E-4</v>
      </c>
      <c r="R2395">
        <v>9.1448999999999992E-3</v>
      </c>
      <c r="S2395">
        <v>3.3090000000000002E-4</v>
      </c>
      <c r="T2395">
        <v>3.1760000000000002E-4</v>
      </c>
      <c r="U2395">
        <v>3.1869999999999999E-4</v>
      </c>
      <c r="V2395">
        <v>1.06179E-2</v>
      </c>
      <c r="W2395">
        <v>5.8279300000000013E-2</v>
      </c>
      <c r="X2395">
        <v>1.3472E-3</v>
      </c>
      <c r="Y2395">
        <v>4.6915000000000004E-3</v>
      </c>
      <c r="Z2395">
        <v>3.012E-4</v>
      </c>
      <c r="AA2395">
        <v>3.2499999999999999E-4</v>
      </c>
      <c r="AB2395">
        <v>1.1742E-3</v>
      </c>
      <c r="AC2395">
        <v>0</v>
      </c>
      <c r="AD2395">
        <v>3.4942000000000001E-2</v>
      </c>
      <c r="AE2395">
        <v>0.151259</v>
      </c>
      <c r="AF2395">
        <v>2.6519E-3</v>
      </c>
      <c r="AG2395">
        <f t="shared" si="37"/>
        <v>0.34941949999999994</v>
      </c>
    </row>
    <row r="2396" spans="1:33" x14ac:dyDescent="0.35">
      <c r="A2396">
        <v>2394</v>
      </c>
      <c r="B2396">
        <v>2.4800000000000001E-4</v>
      </c>
      <c r="C2396">
        <v>6.6609999999999998E-4</v>
      </c>
      <c r="D2396">
        <v>2.9236000000000002E-3</v>
      </c>
      <c r="E2396">
        <v>3.2174300000000003E-2</v>
      </c>
      <c r="F2396">
        <v>2.7040000000000001E-4</v>
      </c>
      <c r="G2396">
        <v>1.6405699999999999E-2</v>
      </c>
      <c r="H2396">
        <v>5.576E-4</v>
      </c>
      <c r="I2396">
        <v>9.2879999999999992E-4</v>
      </c>
      <c r="J2396">
        <v>1.258E-3</v>
      </c>
      <c r="K2396">
        <v>3.4968E-3</v>
      </c>
      <c r="L2396">
        <v>6.8049E-3</v>
      </c>
      <c r="M2396">
        <v>3.8240000000000003E-4</v>
      </c>
      <c r="N2396">
        <v>2.0514999999999999E-3</v>
      </c>
      <c r="O2396">
        <v>5.2979999999999998E-4</v>
      </c>
      <c r="P2396">
        <v>2.4350000000000001E-4</v>
      </c>
      <c r="Q2396">
        <v>2.5040000000000001E-4</v>
      </c>
      <c r="R2396">
        <v>9.3911000000000012E-3</v>
      </c>
      <c r="S2396">
        <v>3.3320000000000002E-4</v>
      </c>
      <c r="T2396">
        <v>3.167E-4</v>
      </c>
      <c r="U2396">
        <v>3.1789999999999998E-4</v>
      </c>
      <c r="V2396">
        <v>1.21964E-2</v>
      </c>
      <c r="W2396">
        <v>5.9800800000000001E-2</v>
      </c>
      <c r="X2396">
        <v>1.7595E-3</v>
      </c>
      <c r="Y2396">
        <v>4.8496000000000008E-3</v>
      </c>
      <c r="Z2396">
        <v>3.0049999999999999E-4</v>
      </c>
      <c r="AA2396">
        <v>3.2420000000000002E-4</v>
      </c>
      <c r="AB2396">
        <v>1.5307999999999999E-3</v>
      </c>
      <c r="AC2396">
        <v>0</v>
      </c>
      <c r="AD2396">
        <v>3.5784700000000003E-2</v>
      </c>
      <c r="AE2396">
        <v>0.15473700000000001</v>
      </c>
      <c r="AF2396">
        <v>2.16E-3</v>
      </c>
      <c r="AG2396">
        <f t="shared" si="37"/>
        <v>0.35299420000000004</v>
      </c>
    </row>
    <row r="2397" spans="1:33" x14ac:dyDescent="0.35">
      <c r="A2397">
        <v>2395</v>
      </c>
      <c r="B2397">
        <v>2.542E-4</v>
      </c>
      <c r="C2397">
        <v>6.3639999999999996E-4</v>
      </c>
      <c r="D2397">
        <v>2.7875999999999999E-3</v>
      </c>
      <c r="E2397">
        <v>3.0645499999999999E-2</v>
      </c>
      <c r="F2397">
        <v>2.677E-4</v>
      </c>
      <c r="G2397">
        <v>1.6377900000000001E-2</v>
      </c>
      <c r="H2397">
        <v>5.0410000000000006E-4</v>
      </c>
      <c r="I2397">
        <v>9.4589999999999995E-4</v>
      </c>
      <c r="J2397">
        <v>1.3948000000000001E-3</v>
      </c>
      <c r="K2397">
        <v>3.6840000000000002E-3</v>
      </c>
      <c r="L2397">
        <v>7.1618999999999997E-3</v>
      </c>
      <c r="M2397">
        <v>3.2459999999999998E-4</v>
      </c>
      <c r="N2397">
        <v>1.6525999999999999E-3</v>
      </c>
      <c r="O2397">
        <v>5.2739999999999992E-4</v>
      </c>
      <c r="P2397">
        <v>2.433E-4</v>
      </c>
      <c r="Q2397">
        <v>2.5139999999999999E-4</v>
      </c>
      <c r="R2397">
        <v>8.9114999999999993E-3</v>
      </c>
      <c r="S2397">
        <v>3.3159999999999998E-4</v>
      </c>
      <c r="T2397">
        <v>3.189E-4</v>
      </c>
      <c r="U2397">
        <v>3.2000000000000003E-4</v>
      </c>
      <c r="V2397">
        <v>5.6362000000000001E-3</v>
      </c>
      <c r="W2397">
        <v>5.6930399999999999E-2</v>
      </c>
      <c r="X2397">
        <v>4.5599999999999997E-5</v>
      </c>
      <c r="Y2397">
        <v>1.136E-4</v>
      </c>
      <c r="Z2397">
        <v>3.0289999999999999E-4</v>
      </c>
      <c r="AA2397">
        <v>3.2600000000000001E-4</v>
      </c>
      <c r="AB2397">
        <v>4.4199999999999997E-5</v>
      </c>
      <c r="AC2397">
        <v>0</v>
      </c>
      <c r="AD2397">
        <v>3.4089500000000002E-2</v>
      </c>
      <c r="AE2397">
        <v>0.14724699999999999</v>
      </c>
      <c r="AF2397">
        <v>2.0983999999999998E-3</v>
      </c>
      <c r="AG2397">
        <f t="shared" si="37"/>
        <v>0.32437509999999997</v>
      </c>
    </row>
    <row r="2398" spans="1:33" x14ac:dyDescent="0.35">
      <c r="A2398">
        <v>2396</v>
      </c>
      <c r="B2398">
        <v>2.4669999999999998E-4</v>
      </c>
      <c r="C2398">
        <v>6.3170000000000001E-4</v>
      </c>
      <c r="D2398">
        <v>2.8484999999999999E-3</v>
      </c>
      <c r="E2398">
        <v>3.14037E-2</v>
      </c>
      <c r="F2398">
        <v>2.7290000000000002E-4</v>
      </c>
      <c r="G2398">
        <v>2.0509599999999999E-2</v>
      </c>
      <c r="H2398">
        <v>5.1780000000000001E-4</v>
      </c>
      <c r="I2398">
        <v>8.5270000000000007E-4</v>
      </c>
      <c r="J2398">
        <v>1.1211000000000001E-3</v>
      </c>
      <c r="K2398">
        <v>2.7853999999999999E-3</v>
      </c>
      <c r="L2398">
        <v>5.4197999999999998E-3</v>
      </c>
      <c r="M2398">
        <v>8.6599999999999991E-5</v>
      </c>
      <c r="N2398">
        <v>8.4300000000000003E-5</v>
      </c>
      <c r="O2398">
        <v>5.4129999999999998E-4</v>
      </c>
      <c r="P2398">
        <v>2.5720000000000002E-4</v>
      </c>
      <c r="Q2398">
        <v>2.4879999999999998E-4</v>
      </c>
      <c r="R2398">
        <v>9.1626999999999993E-3</v>
      </c>
      <c r="S2398">
        <v>3.3189999999999999E-4</v>
      </c>
      <c r="T2398">
        <v>3.1849999999999999E-4</v>
      </c>
      <c r="U2398">
        <v>3.1970000000000002E-4</v>
      </c>
      <c r="V2398">
        <v>5.6372999999999996E-3</v>
      </c>
      <c r="W2398">
        <v>5.8445700000000003E-2</v>
      </c>
      <c r="X2398">
        <v>4.5500000000000001E-5</v>
      </c>
      <c r="Y2398">
        <v>1.145E-4</v>
      </c>
      <c r="Z2398">
        <v>3.0200000000000002E-4</v>
      </c>
      <c r="AA2398">
        <v>3.2610000000000001E-4</v>
      </c>
      <c r="AB2398">
        <v>4.57E-5</v>
      </c>
      <c r="AC2398">
        <v>0</v>
      </c>
      <c r="AD2398">
        <v>3.4990599999999997E-2</v>
      </c>
      <c r="AE2398">
        <v>0.15090400000000001</v>
      </c>
      <c r="AF2398">
        <v>7.8400000000000008E-5</v>
      </c>
      <c r="AG2398">
        <f t="shared" si="37"/>
        <v>0.3288507</v>
      </c>
    </row>
    <row r="2399" spans="1:33" x14ac:dyDescent="0.35">
      <c r="A2399">
        <v>2397</v>
      </c>
      <c r="B2399">
        <v>2.4580000000000001E-4</v>
      </c>
      <c r="C2399">
        <v>6.0879999999999994E-4</v>
      </c>
      <c r="D2399">
        <v>2.7212E-3</v>
      </c>
      <c r="E2399">
        <v>2.9898899999999999E-2</v>
      </c>
      <c r="F2399">
        <v>3.4979999999999999E-4</v>
      </c>
      <c r="G2399">
        <v>1.74687E-2</v>
      </c>
      <c r="H2399">
        <v>1.2523E-3</v>
      </c>
      <c r="I2399">
        <v>8.2350000000000001E-4</v>
      </c>
      <c r="J2399">
        <v>4.9200000000000003E-5</v>
      </c>
      <c r="K2399">
        <v>2.4656000000000001E-3</v>
      </c>
      <c r="L2399">
        <v>4.7936999999999997E-3</v>
      </c>
      <c r="M2399">
        <v>8.6099999999999992E-5</v>
      </c>
      <c r="N2399">
        <v>8.42E-5</v>
      </c>
      <c r="O2399">
        <v>5.8890000000000006E-4</v>
      </c>
      <c r="P2399">
        <v>5.0259999999999997E-4</v>
      </c>
      <c r="Q2399">
        <v>3.3859999999999999E-4</v>
      </c>
      <c r="R2399">
        <v>8.8140000000000007E-3</v>
      </c>
      <c r="S2399">
        <v>3.7219999999999999E-4</v>
      </c>
      <c r="T2399">
        <v>3.2410000000000002E-4</v>
      </c>
      <c r="U2399">
        <v>3.3070000000000002E-4</v>
      </c>
      <c r="V2399">
        <v>5.6452999999999998E-3</v>
      </c>
      <c r="W2399">
        <v>5.55053E-2</v>
      </c>
      <c r="X2399">
        <v>4.5099999999999998E-5</v>
      </c>
      <c r="Y2399">
        <v>1.125E-4</v>
      </c>
      <c r="Z2399">
        <v>3.904E-4</v>
      </c>
      <c r="AA2399">
        <v>4.6670000000000001E-4</v>
      </c>
      <c r="AB2399">
        <v>4.5300000000000003E-5</v>
      </c>
      <c r="AC2399">
        <v>0</v>
      </c>
      <c r="AD2399">
        <v>3.3200800000000003E-2</v>
      </c>
      <c r="AE2399">
        <v>0.14363300000000001</v>
      </c>
      <c r="AF2399">
        <v>7.7400000000000011E-5</v>
      </c>
      <c r="AG2399">
        <f t="shared" si="37"/>
        <v>0.31124069999999998</v>
      </c>
    </row>
    <row r="2400" spans="1:33" x14ac:dyDescent="0.35">
      <c r="A2400">
        <v>2398</v>
      </c>
      <c r="B2400">
        <v>2.4840000000000002E-4</v>
      </c>
      <c r="C2400">
        <v>6.2810000000000003E-4</v>
      </c>
      <c r="D2400">
        <v>2.4345E-3</v>
      </c>
      <c r="E2400">
        <v>2.7383500000000002E-2</v>
      </c>
      <c r="F2400">
        <v>8.5089999999999992E-4</v>
      </c>
      <c r="G2400">
        <v>1.35075E-2</v>
      </c>
      <c r="H2400">
        <v>3.2794E-3</v>
      </c>
      <c r="I2400">
        <v>8.2649999999999998E-4</v>
      </c>
      <c r="J2400">
        <v>4.9700000000000002E-5</v>
      </c>
      <c r="K2400">
        <v>2.4724E-3</v>
      </c>
      <c r="L2400">
        <v>4.7853000000000001E-3</v>
      </c>
      <c r="M2400">
        <v>8.570000000000001E-5</v>
      </c>
      <c r="N2400">
        <v>8.4099999999999998E-5</v>
      </c>
      <c r="O2400">
        <v>8.9750000000000008E-4</v>
      </c>
      <c r="P2400">
        <v>1.1538E-3</v>
      </c>
      <c r="Q2400">
        <v>1.1364999999999999E-3</v>
      </c>
      <c r="R2400">
        <v>8.109100000000001E-3</v>
      </c>
      <c r="S2400">
        <v>7.7919999999999997E-4</v>
      </c>
      <c r="T2400">
        <v>8.2090000000000006E-4</v>
      </c>
      <c r="U2400">
        <v>8.4019999999999993E-4</v>
      </c>
      <c r="V2400">
        <v>5.6378000000000001E-3</v>
      </c>
      <c r="W2400">
        <v>5.0762599999999998E-2</v>
      </c>
      <c r="X2400">
        <v>4.4799999999999998E-5</v>
      </c>
      <c r="Y2400">
        <v>1.132E-4</v>
      </c>
      <c r="Z2400">
        <v>8.4519999999999994E-4</v>
      </c>
      <c r="AA2400">
        <v>1.1542E-3</v>
      </c>
      <c r="AB2400">
        <v>4.5000000000000003E-5</v>
      </c>
      <c r="AC2400">
        <v>0</v>
      </c>
      <c r="AD2400">
        <v>2.98655E-2</v>
      </c>
      <c r="AE2400">
        <v>0.12890799999999999</v>
      </c>
      <c r="AF2400">
        <v>7.6500000000000003E-5</v>
      </c>
      <c r="AG2400">
        <f t="shared" si="37"/>
        <v>0.28782599999999997</v>
      </c>
    </row>
    <row r="2401" spans="1:33" x14ac:dyDescent="0.35">
      <c r="A2401">
        <v>2399</v>
      </c>
      <c r="B2401">
        <v>4.1999999999999996E-6</v>
      </c>
      <c r="C2401">
        <v>5.2999999999999998E-4</v>
      </c>
      <c r="D2401">
        <v>2.3695000000000001E-3</v>
      </c>
      <c r="E2401">
        <v>2.6482599999999999E-2</v>
      </c>
      <c r="F2401">
        <v>6.7040000000000003E-4</v>
      </c>
      <c r="G2401">
        <v>1.23445E-2</v>
      </c>
      <c r="H2401">
        <v>2.4120999999999999E-3</v>
      </c>
      <c r="I2401">
        <v>2.1500000000000001E-5</v>
      </c>
      <c r="J2401">
        <v>5.1100000000000002E-5</v>
      </c>
      <c r="K2401">
        <v>1.362E-4</v>
      </c>
      <c r="L2401">
        <v>3.768E-4</v>
      </c>
      <c r="M2401">
        <v>8.5199999999999997E-5</v>
      </c>
      <c r="N2401">
        <v>8.4099999999999998E-5</v>
      </c>
      <c r="O2401">
        <v>1.1871E-3</v>
      </c>
      <c r="P2401">
        <v>9.3639999999999999E-4</v>
      </c>
      <c r="Q2401">
        <v>8.8839999999999991E-4</v>
      </c>
      <c r="R2401">
        <v>7.8621000000000003E-3</v>
      </c>
      <c r="S2401">
        <v>6.1129999999999995E-4</v>
      </c>
      <c r="T2401">
        <v>6.4579999999999998E-4</v>
      </c>
      <c r="U2401">
        <v>5.8820000000000009E-4</v>
      </c>
      <c r="V2401">
        <v>5.6341000000000004E-3</v>
      </c>
      <c r="W2401">
        <v>4.8985599999999997E-2</v>
      </c>
      <c r="X2401">
        <v>4.4499999999999997E-5</v>
      </c>
      <c r="Y2401">
        <v>1.147E-4</v>
      </c>
      <c r="Z2401">
        <v>6.8779999999999991E-4</v>
      </c>
      <c r="AA2401">
        <v>9.1450000000000006E-4</v>
      </c>
      <c r="AB2401">
        <v>4.4700000000000002E-5</v>
      </c>
      <c r="AC2401">
        <v>0</v>
      </c>
      <c r="AD2401">
        <v>2.8994499999999999E-2</v>
      </c>
      <c r="AE2401">
        <v>0.12524099999999999</v>
      </c>
      <c r="AF2401">
        <v>7.5599999999999994E-5</v>
      </c>
      <c r="AG2401">
        <f t="shared" si="37"/>
        <v>0.26902449999999994</v>
      </c>
    </row>
    <row r="2402" spans="1:33" x14ac:dyDescent="0.35">
      <c r="A2402">
        <v>2400</v>
      </c>
      <c r="B2402">
        <v>4.1999999999999996E-6</v>
      </c>
      <c r="C2402">
        <v>9.5000000000000005E-6</v>
      </c>
      <c r="D2402">
        <v>4.2500000000000003E-5</v>
      </c>
      <c r="E2402">
        <v>2.58905E-2</v>
      </c>
      <c r="F2402">
        <v>7.8330000000000001E-4</v>
      </c>
      <c r="G2402">
        <v>1.1476699999999999E-2</v>
      </c>
      <c r="H2402">
        <v>2.9719E-3</v>
      </c>
      <c r="I2402">
        <v>2.1399999999999998E-5</v>
      </c>
      <c r="J2402">
        <v>5.0700000000000013E-5</v>
      </c>
      <c r="K2402">
        <v>1.405E-4</v>
      </c>
      <c r="L2402">
        <v>3.7550000000000002E-4</v>
      </c>
      <c r="M2402">
        <v>8.4800000000000001E-5</v>
      </c>
      <c r="N2402">
        <v>8.3999999999999995E-5</v>
      </c>
      <c r="O2402">
        <v>1.9287E-3</v>
      </c>
      <c r="P2402">
        <v>1.0628E-3</v>
      </c>
      <c r="Q2402">
        <v>1.0133E-3</v>
      </c>
      <c r="R2402">
        <v>7.6651000000000002E-3</v>
      </c>
      <c r="S2402">
        <v>6.8659999999999999E-4</v>
      </c>
      <c r="T2402">
        <v>7.5740000000000009E-4</v>
      </c>
      <c r="U2402">
        <v>7.1310000000000004E-4</v>
      </c>
      <c r="V2402">
        <v>5.6466000000000008E-3</v>
      </c>
      <c r="W2402">
        <v>4.7746499999999997E-2</v>
      </c>
      <c r="X2402">
        <v>4.4199999999999997E-5</v>
      </c>
      <c r="Y2402">
        <v>1.126E-4</v>
      </c>
      <c r="Z2402">
        <v>7.6359999999999991E-4</v>
      </c>
      <c r="AA2402">
        <v>1.1046000000000001E-3</v>
      </c>
      <c r="AB2402">
        <v>4.4400000000000002E-5</v>
      </c>
      <c r="AC2402">
        <v>0</v>
      </c>
      <c r="AD2402">
        <v>3.232E-4</v>
      </c>
      <c r="AE2402">
        <v>5.8399999999999999E-4</v>
      </c>
      <c r="AF2402">
        <v>7.6500000000000003E-5</v>
      </c>
      <c r="AG2402">
        <f t="shared" si="37"/>
        <v>0.11220869999999999</v>
      </c>
    </row>
    <row r="2403" spans="1:33" x14ac:dyDescent="0.35">
      <c r="A2403">
        <v>2401</v>
      </c>
      <c r="B2403">
        <v>4.1999999999999996E-6</v>
      </c>
      <c r="C2403">
        <v>9.5999999999999996E-6</v>
      </c>
      <c r="D2403">
        <v>4.2200000000000003E-5</v>
      </c>
      <c r="E2403">
        <v>2.7290700000000001E-2</v>
      </c>
      <c r="F2403">
        <v>2.1443E-3</v>
      </c>
      <c r="G2403">
        <v>1.29459E-2</v>
      </c>
      <c r="H2403">
        <v>7.674499999999999E-3</v>
      </c>
      <c r="I2403">
        <v>2.1299999999999999E-5</v>
      </c>
      <c r="J2403">
        <v>5.0300000000000003E-5</v>
      </c>
      <c r="K2403">
        <v>1.3779999999999999E-4</v>
      </c>
      <c r="L2403">
        <v>3.7960000000000001E-4</v>
      </c>
      <c r="M2403">
        <v>8.4300000000000003E-5</v>
      </c>
      <c r="N2403">
        <v>8.3900000000000006E-5</v>
      </c>
      <c r="O2403">
        <v>4.3525999999999999E-3</v>
      </c>
      <c r="P2403">
        <v>2.5890000000000002E-3</v>
      </c>
      <c r="Q2403">
        <v>2.7629999999999998E-3</v>
      </c>
      <c r="R2403">
        <v>8.3195999999999999E-3</v>
      </c>
      <c r="S2403">
        <v>1.9543E-3</v>
      </c>
      <c r="T2403">
        <v>2.1672000000000002E-3</v>
      </c>
      <c r="U2403">
        <v>2.2569000000000001E-3</v>
      </c>
      <c r="V2403">
        <v>5.6393999999999993E-3</v>
      </c>
      <c r="W2403">
        <v>5.2005100000000012E-2</v>
      </c>
      <c r="X2403">
        <v>4.3900000000000003E-5</v>
      </c>
      <c r="Y2403">
        <v>1.128E-4</v>
      </c>
      <c r="Z2403">
        <v>2.2409000000000001E-3</v>
      </c>
      <c r="AA2403">
        <v>2.6438999999999998E-3</v>
      </c>
      <c r="AB2403">
        <v>4.4100000000000001E-5</v>
      </c>
      <c r="AC2403">
        <v>0</v>
      </c>
      <c r="AD2403">
        <v>3.1859999999999999E-4</v>
      </c>
      <c r="AE2403">
        <v>5.8070000000000007E-4</v>
      </c>
      <c r="AF2403">
        <v>7.7999999999999999E-5</v>
      </c>
      <c r="AG2403">
        <f t="shared" si="37"/>
        <v>0.13897860000000001</v>
      </c>
    </row>
    <row r="2404" spans="1:33" x14ac:dyDescent="0.35">
      <c r="A2404">
        <v>2402</v>
      </c>
      <c r="B2404">
        <v>4.1999999999999996E-6</v>
      </c>
      <c r="C2404">
        <v>9.5999999999999996E-6</v>
      </c>
      <c r="D2404">
        <v>4.1999999999999998E-5</v>
      </c>
      <c r="E2404">
        <v>2.7205699999999999E-2</v>
      </c>
      <c r="F2404">
        <v>2.1373E-3</v>
      </c>
      <c r="G2404">
        <v>1.2892300000000001E-2</v>
      </c>
      <c r="H2404">
        <v>8.5813E-3</v>
      </c>
      <c r="I2404">
        <v>2.1299999999999999E-5</v>
      </c>
      <c r="J2404">
        <v>5.0000000000000002E-5</v>
      </c>
      <c r="K2404">
        <v>1.381E-4</v>
      </c>
      <c r="L2404">
        <v>3.7409999999999999E-4</v>
      </c>
      <c r="M2404">
        <v>8.3900000000000006E-5</v>
      </c>
      <c r="N2404">
        <v>8.379999999999999E-5</v>
      </c>
      <c r="O2404">
        <v>5.1453999999999996E-3</v>
      </c>
      <c r="P2404">
        <v>2.5319000000000001E-3</v>
      </c>
      <c r="Q2404">
        <v>2.7748999999999998E-3</v>
      </c>
      <c r="R2404">
        <v>8.4272999999999987E-3</v>
      </c>
      <c r="S2404">
        <v>1.8759E-3</v>
      </c>
      <c r="T2404">
        <v>2.2100000000000002E-3</v>
      </c>
      <c r="U2404">
        <v>2.186E-3</v>
      </c>
      <c r="V2404">
        <v>5.6327E-3</v>
      </c>
      <c r="W2404">
        <v>5.1859099999999998E-2</v>
      </c>
      <c r="X2404">
        <v>4.3999999999999999E-5</v>
      </c>
      <c r="Y2404">
        <v>1.148E-4</v>
      </c>
      <c r="Z2404">
        <v>2.2399999999999998E-3</v>
      </c>
      <c r="AA2404">
        <v>2.6121999999999999E-3</v>
      </c>
      <c r="AB2404">
        <v>4.3799999999999987E-5</v>
      </c>
      <c r="AC2404">
        <v>0</v>
      </c>
      <c r="AD2404">
        <v>3.1389999999999999E-4</v>
      </c>
      <c r="AE2404">
        <v>5.7720000000000004E-4</v>
      </c>
      <c r="AF2404">
        <v>7.7000000000000001E-5</v>
      </c>
      <c r="AG2404">
        <f t="shared" si="37"/>
        <v>0.14028970000000002</v>
      </c>
    </row>
    <row r="2405" spans="1:33" x14ac:dyDescent="0.35">
      <c r="A2405">
        <v>2403</v>
      </c>
      <c r="B2405">
        <v>4.1999999999999996E-6</v>
      </c>
      <c r="C2405">
        <v>8.7239999999999996E-4</v>
      </c>
      <c r="D2405">
        <v>4.1699999999999997E-5</v>
      </c>
      <c r="E2405">
        <v>2.7776499999999999E-2</v>
      </c>
      <c r="F2405">
        <v>1.9678999999999999E-3</v>
      </c>
      <c r="G2405">
        <v>1.37795E-2</v>
      </c>
      <c r="H2405">
        <v>7.1466000000000003E-3</v>
      </c>
      <c r="I2405">
        <v>2.12E-5</v>
      </c>
      <c r="J2405">
        <v>4.9599999999999999E-5</v>
      </c>
      <c r="K2405">
        <v>1.394E-4</v>
      </c>
      <c r="L2405">
        <v>3.7950000000000001E-4</v>
      </c>
      <c r="M2405">
        <v>8.3400000000000008E-5</v>
      </c>
      <c r="N2405">
        <v>8.379999999999999E-5</v>
      </c>
      <c r="O2405">
        <v>5.4400000000000004E-3</v>
      </c>
      <c r="P2405">
        <v>2.3387E-3</v>
      </c>
      <c r="Q2405">
        <v>2.5644000000000001E-3</v>
      </c>
      <c r="R2405">
        <v>8.6202000000000015E-3</v>
      </c>
      <c r="S2405">
        <v>1.7087000000000001E-3</v>
      </c>
      <c r="T2405">
        <v>2.0454000000000002E-3</v>
      </c>
      <c r="U2405">
        <v>2.0083000000000002E-3</v>
      </c>
      <c r="V2405">
        <v>5.646E-3</v>
      </c>
      <c r="W2405">
        <v>5.2758399999999997E-2</v>
      </c>
      <c r="X2405">
        <v>4.57E-5</v>
      </c>
      <c r="Y2405">
        <v>1.128E-4</v>
      </c>
      <c r="Z2405">
        <v>2.0688999999999998E-3</v>
      </c>
      <c r="AA2405">
        <v>2.4548E-3</v>
      </c>
      <c r="AB2405">
        <v>4.4700000000000002E-5</v>
      </c>
      <c r="AC2405">
        <v>0</v>
      </c>
      <c r="AD2405">
        <v>3.143E-4</v>
      </c>
      <c r="AE2405">
        <v>5.7370000000000001E-4</v>
      </c>
      <c r="AF2405">
        <v>7.6099999999999993E-5</v>
      </c>
      <c r="AG2405">
        <f t="shared" si="37"/>
        <v>0.14116680000000001</v>
      </c>
    </row>
    <row r="2406" spans="1:33" x14ac:dyDescent="0.35">
      <c r="A2406">
        <v>2404</v>
      </c>
      <c r="B2406">
        <v>4.1999999999999996E-6</v>
      </c>
      <c r="C2406">
        <v>9.2920000000000003E-4</v>
      </c>
      <c r="D2406">
        <v>4.1399999999999997E-5</v>
      </c>
      <c r="E2406">
        <v>2.6760599999999999E-2</v>
      </c>
      <c r="F2406">
        <v>3.0619000000000002E-3</v>
      </c>
      <c r="G2406">
        <v>1.5237199999999999E-2</v>
      </c>
      <c r="H2406">
        <v>5.0250000000000002E-4</v>
      </c>
      <c r="I2406">
        <v>2.1100000000000001E-5</v>
      </c>
      <c r="J2406">
        <v>4.9200000000000003E-5</v>
      </c>
      <c r="K2406">
        <v>1.3640000000000001E-4</v>
      </c>
      <c r="L2406">
        <v>3.769E-4</v>
      </c>
      <c r="M2406">
        <v>8.2999999999999998E-5</v>
      </c>
      <c r="N2406">
        <v>8.3700000000000002E-5</v>
      </c>
      <c r="O2406">
        <v>5.3120000000000001E-4</v>
      </c>
      <c r="P2406">
        <v>3.5214999999999999E-3</v>
      </c>
      <c r="Q2406">
        <v>3.8874000000000001E-3</v>
      </c>
      <c r="R2406">
        <v>9.7874999999999993E-3</v>
      </c>
      <c r="S2406">
        <v>2.8438000000000001E-3</v>
      </c>
      <c r="T2406">
        <v>3.1397999999999999E-3</v>
      </c>
      <c r="U2406">
        <v>3.2372999999999998E-3</v>
      </c>
      <c r="V2406">
        <v>5.6410000000000002E-3</v>
      </c>
      <c r="W2406">
        <v>4.9682300000000013E-2</v>
      </c>
      <c r="X2406">
        <v>4.5399999999999999E-5</v>
      </c>
      <c r="Y2406">
        <v>1.1239999999999999E-4</v>
      </c>
      <c r="Z2406">
        <v>3.2859E-3</v>
      </c>
      <c r="AA2406">
        <v>3.5802999999999998E-3</v>
      </c>
      <c r="AB2406">
        <v>4.5599999999999997E-5</v>
      </c>
      <c r="AC2406">
        <v>0</v>
      </c>
      <c r="AD2406">
        <v>3.2190000000000002E-4</v>
      </c>
      <c r="AE2406">
        <v>5.7020000000000009E-4</v>
      </c>
      <c r="AF2406">
        <v>7.5199999999999998E-5</v>
      </c>
      <c r="AG2406">
        <f t="shared" si="37"/>
        <v>0.13759600000000005</v>
      </c>
    </row>
    <row r="2407" spans="1:33" x14ac:dyDescent="0.35">
      <c r="A2407">
        <v>2405</v>
      </c>
      <c r="B2407">
        <v>3.1550000000000003E-4</v>
      </c>
      <c r="C2407">
        <v>1.323E-3</v>
      </c>
      <c r="D2407">
        <v>2.2972999999999999E-3</v>
      </c>
      <c r="E2407">
        <v>3.05688E-2</v>
      </c>
      <c r="F2407">
        <v>2.1088000000000001E-3</v>
      </c>
      <c r="G2407">
        <v>2.0452600000000001E-2</v>
      </c>
      <c r="H2407">
        <v>5.0279999999999997E-4</v>
      </c>
      <c r="I2407">
        <v>1.2252999999999999E-3</v>
      </c>
      <c r="J2407">
        <v>4.15E-4</v>
      </c>
      <c r="K2407">
        <v>3.7537E-3</v>
      </c>
      <c r="L2407">
        <v>7.1963000000000001E-3</v>
      </c>
      <c r="M2407">
        <v>8.6700000000000007E-5</v>
      </c>
      <c r="N2407">
        <v>8.3599999999999999E-5</v>
      </c>
      <c r="O2407">
        <v>5.241E-4</v>
      </c>
      <c r="P2407">
        <v>2.5458999999999998E-3</v>
      </c>
      <c r="Q2407">
        <v>2.8110000000000001E-3</v>
      </c>
      <c r="R2407">
        <v>1.0474799999999999E-2</v>
      </c>
      <c r="S2407">
        <v>1.8577000000000001E-3</v>
      </c>
      <c r="T2407">
        <v>1.9341E-3</v>
      </c>
      <c r="U2407">
        <v>2.1320000000000002E-3</v>
      </c>
      <c r="V2407">
        <v>5.6333999999999993E-3</v>
      </c>
      <c r="W2407">
        <v>5.6789100000000002E-2</v>
      </c>
      <c r="X2407">
        <v>1.4919999999999999E-4</v>
      </c>
      <c r="Y2407">
        <v>3.6289999999999998E-4</v>
      </c>
      <c r="Z2407">
        <v>2.1353000000000001E-3</v>
      </c>
      <c r="AA2407">
        <v>2.5531E-3</v>
      </c>
      <c r="AB2407">
        <v>4.5300000000000003E-5</v>
      </c>
      <c r="AC2407">
        <v>0</v>
      </c>
      <c r="AD2407">
        <v>2.8099800000000001E-2</v>
      </c>
      <c r="AE2407">
        <v>0.121309</v>
      </c>
      <c r="AF2407">
        <v>2.7930000000000001E-4</v>
      </c>
      <c r="AG2407">
        <f t="shared" si="37"/>
        <v>0.30996539999999995</v>
      </c>
    </row>
    <row r="2408" spans="1:33" x14ac:dyDescent="0.35">
      <c r="A2408">
        <v>2406</v>
      </c>
      <c r="B2408">
        <v>9.727999999999999E-4</v>
      </c>
      <c r="C2408">
        <v>1.3655E-3</v>
      </c>
      <c r="D2408">
        <v>2.9015999999999998E-3</v>
      </c>
      <c r="E2408">
        <v>4.6914699999999997E-2</v>
      </c>
      <c r="F2408">
        <v>3.2480999999999999E-3</v>
      </c>
      <c r="G2408">
        <v>4.0921800000000001E-2</v>
      </c>
      <c r="H2408">
        <v>1.8152399999999999E-2</v>
      </c>
      <c r="I2408">
        <v>2.8747E-3</v>
      </c>
      <c r="J2408">
        <v>2.1741999999999998E-3</v>
      </c>
      <c r="K2408">
        <v>5.4952000000000004E-3</v>
      </c>
      <c r="L2408">
        <v>2.8387200000000001E-2</v>
      </c>
      <c r="M2408">
        <v>8.6700000000000007E-5</v>
      </c>
      <c r="N2408">
        <v>8.3599999999999999E-5</v>
      </c>
      <c r="O2408">
        <v>1.02734E-2</v>
      </c>
      <c r="P2408">
        <v>3.8738000000000002E-3</v>
      </c>
      <c r="Q2408">
        <v>4.1781000000000014E-3</v>
      </c>
      <c r="R2408">
        <v>1.21268E-2</v>
      </c>
      <c r="S2408">
        <v>2.9867000000000001E-3</v>
      </c>
      <c r="T2408">
        <v>3.1075E-3</v>
      </c>
      <c r="U2408">
        <v>3.4206000000000002E-3</v>
      </c>
      <c r="V2408">
        <v>1.031E-2</v>
      </c>
      <c r="W2408">
        <v>9.1560300000000011E-2</v>
      </c>
      <c r="X2408">
        <v>1.065E-4</v>
      </c>
      <c r="Y2408">
        <v>2.0259999999999999E-4</v>
      </c>
      <c r="Z2408">
        <v>3.4207999999999999E-3</v>
      </c>
      <c r="AA2408">
        <v>3.7745999999999999E-3</v>
      </c>
      <c r="AB2408">
        <v>4.5000000000000003E-5</v>
      </c>
      <c r="AC2408">
        <v>0</v>
      </c>
      <c r="AD2408">
        <v>3.56958E-2</v>
      </c>
      <c r="AE2408">
        <v>0.15432100000000001</v>
      </c>
      <c r="AF2408">
        <v>5.5110000000000003E-3</v>
      </c>
      <c r="AG2408">
        <f t="shared" si="37"/>
        <v>0.49849300000000002</v>
      </c>
    </row>
    <row r="2409" spans="1:33" x14ac:dyDescent="0.35">
      <c r="A2409">
        <v>2407</v>
      </c>
      <c r="B2409">
        <v>4.1459999999999999E-4</v>
      </c>
      <c r="C2409">
        <v>1.0663999999999999E-3</v>
      </c>
      <c r="D2409">
        <v>2.8446000000000001E-3</v>
      </c>
      <c r="E2409">
        <v>3.1312399999999997E-2</v>
      </c>
      <c r="F2409">
        <v>1.1261800000000001E-2</v>
      </c>
      <c r="G2409">
        <v>1.96023E-2</v>
      </c>
      <c r="H2409">
        <v>3.6347499999999998E-2</v>
      </c>
      <c r="I2409">
        <v>1.4034E-3</v>
      </c>
      <c r="J2409">
        <v>1.8261E-3</v>
      </c>
      <c r="K2409">
        <v>5.5104999999999998E-3</v>
      </c>
      <c r="L2409">
        <v>1.1083300000000001E-2</v>
      </c>
      <c r="M2409">
        <v>6.2600000000000004E-4</v>
      </c>
      <c r="N2409">
        <v>4.8895000000000006E-3</v>
      </c>
      <c r="O2409">
        <v>4.3435099999999997E-2</v>
      </c>
      <c r="P2409">
        <v>1.13776E-2</v>
      </c>
      <c r="Q2409">
        <v>1.1540399999999999E-2</v>
      </c>
      <c r="R2409">
        <v>9.1264999999999992E-3</v>
      </c>
      <c r="S2409">
        <v>1.39642E-2</v>
      </c>
      <c r="T2409">
        <v>1.35969E-2</v>
      </c>
      <c r="U2409">
        <v>1.36294E-2</v>
      </c>
      <c r="V2409">
        <v>1.4528299999999999E-2</v>
      </c>
      <c r="W2409">
        <v>5.8598600000000001E-2</v>
      </c>
      <c r="X2409">
        <v>2.3725E-3</v>
      </c>
      <c r="Y2409">
        <v>5.0808999999999993E-3</v>
      </c>
      <c r="Z2409">
        <v>1.31258E-2</v>
      </c>
      <c r="AA2409">
        <v>1.3833700000000001E-2</v>
      </c>
      <c r="AB2409">
        <v>2.0606999999999999E-3</v>
      </c>
      <c r="AC2409">
        <v>0</v>
      </c>
      <c r="AD2409">
        <v>3.4823399999999997E-2</v>
      </c>
      <c r="AE2409">
        <v>0.150532</v>
      </c>
      <c r="AF2409">
        <v>2.3885E-3</v>
      </c>
      <c r="AG2409">
        <f t="shared" si="37"/>
        <v>0.54220290000000004</v>
      </c>
    </row>
    <row r="2410" spans="1:33" x14ac:dyDescent="0.35">
      <c r="A2410">
        <v>2408</v>
      </c>
      <c r="B2410">
        <v>2.9760000000000002E-4</v>
      </c>
      <c r="C2410">
        <v>9.2889999999999986E-4</v>
      </c>
      <c r="D2410">
        <v>2.7158999999999998E-3</v>
      </c>
      <c r="E2410">
        <v>4.6200400000000003E-2</v>
      </c>
      <c r="F2410">
        <v>1.2514000000000001E-2</v>
      </c>
      <c r="G2410">
        <v>3.3394500000000001E-2</v>
      </c>
      <c r="H2410">
        <v>5.2117700000000003E-2</v>
      </c>
      <c r="I2410">
        <v>1.2195000000000001E-3</v>
      </c>
      <c r="J2410">
        <v>1.9593000000000002E-3</v>
      </c>
      <c r="K2410">
        <v>5.8094000000000002E-3</v>
      </c>
      <c r="L2410">
        <v>1.1429E-2</v>
      </c>
      <c r="M2410">
        <v>4.057E-4</v>
      </c>
      <c r="N2410">
        <v>2.3165999999999998E-3</v>
      </c>
      <c r="O2410">
        <v>5.0965200000000002E-2</v>
      </c>
      <c r="P2410">
        <v>1.28366E-2</v>
      </c>
      <c r="Q2410">
        <v>1.3275500000000001E-2</v>
      </c>
      <c r="R2410">
        <v>9.3123000000000008E-3</v>
      </c>
      <c r="S2410">
        <v>1.50495E-2</v>
      </c>
      <c r="T2410">
        <v>1.4782E-2</v>
      </c>
      <c r="U2410">
        <v>1.48267E-2</v>
      </c>
      <c r="V2410">
        <v>2.1337499999999999E-2</v>
      </c>
      <c r="W2410">
        <v>8.7672400000000011E-2</v>
      </c>
      <c r="X2410">
        <v>4.1488000000000002E-3</v>
      </c>
      <c r="Y2410">
        <v>5.7871000000000008E-3</v>
      </c>
      <c r="Z2410">
        <v>1.4300999999999999E-2</v>
      </c>
      <c r="AA2410">
        <v>1.52061E-2</v>
      </c>
      <c r="AB2410">
        <v>3.6048E-3</v>
      </c>
      <c r="AC2410">
        <v>0</v>
      </c>
      <c r="AD2410">
        <v>3.3199800000000002E-2</v>
      </c>
      <c r="AE2410">
        <v>0.14327000000000001</v>
      </c>
      <c r="AF2410">
        <v>2.0338999999999999E-3</v>
      </c>
      <c r="AG2410">
        <f t="shared" si="37"/>
        <v>0.63291770000000014</v>
      </c>
    </row>
    <row r="2411" spans="1:33" x14ac:dyDescent="0.35">
      <c r="A2411">
        <v>2409</v>
      </c>
      <c r="B2411">
        <v>2.8279999999999999E-4</v>
      </c>
      <c r="C2411">
        <v>8.4890000000000009E-4</v>
      </c>
      <c r="D2411">
        <v>2.6370999999999999E-3</v>
      </c>
      <c r="E2411">
        <v>3.2977300000000001E-2</v>
      </c>
      <c r="F2411">
        <v>1.31439E-2</v>
      </c>
      <c r="G2411">
        <v>1.8227899999999998E-2</v>
      </c>
      <c r="H2411">
        <v>4.20624E-2</v>
      </c>
      <c r="I2411">
        <v>1.1772E-3</v>
      </c>
      <c r="J2411">
        <v>1.9580000000000001E-3</v>
      </c>
      <c r="K2411">
        <v>5.9068000000000002E-3</v>
      </c>
      <c r="L2411">
        <v>1.1529299999999999E-2</v>
      </c>
      <c r="M2411">
        <v>2.7349999999999998E-4</v>
      </c>
      <c r="N2411">
        <v>1.2519E-3</v>
      </c>
      <c r="O2411">
        <v>4.64696E-2</v>
      </c>
      <c r="P2411">
        <v>1.3654400000000001E-2</v>
      </c>
      <c r="Q2411">
        <v>1.4053700000000001E-2</v>
      </c>
      <c r="R2411">
        <v>9.7786999999999995E-3</v>
      </c>
      <c r="S2411">
        <v>1.5873100000000001E-2</v>
      </c>
      <c r="T2411">
        <v>1.5592099999999999E-2</v>
      </c>
      <c r="U2411">
        <v>1.57079E-2</v>
      </c>
      <c r="V2411">
        <v>2.21353E-2</v>
      </c>
      <c r="W2411">
        <v>6.320060000000001E-2</v>
      </c>
      <c r="X2411">
        <v>4.3608000000000006E-3</v>
      </c>
      <c r="Y2411">
        <v>5.8609999999999999E-3</v>
      </c>
      <c r="Z2411">
        <v>1.5151400000000001E-2</v>
      </c>
      <c r="AA2411">
        <v>1.5964599999999999E-2</v>
      </c>
      <c r="AB2411">
        <v>3.7816999999999998E-3</v>
      </c>
      <c r="AC2411">
        <v>0</v>
      </c>
      <c r="AD2411">
        <v>3.2316400000000002E-2</v>
      </c>
      <c r="AE2411">
        <v>0.13960600000000001</v>
      </c>
      <c r="AF2411">
        <v>2.581E-3</v>
      </c>
      <c r="AG2411">
        <f t="shared" si="37"/>
        <v>0.56836529999999996</v>
      </c>
    </row>
    <row r="2412" spans="1:33" x14ac:dyDescent="0.35">
      <c r="A2412">
        <v>2410</v>
      </c>
      <c r="B2412">
        <v>2.9349999999999998E-4</v>
      </c>
      <c r="C2412">
        <v>7.0240000000000005E-4</v>
      </c>
      <c r="D2412">
        <v>2.7043000000000002E-3</v>
      </c>
      <c r="E2412">
        <v>2.9805100000000001E-2</v>
      </c>
      <c r="F2412">
        <v>1.12444E-2</v>
      </c>
      <c r="G2412">
        <v>1.2173E-2</v>
      </c>
      <c r="H2412">
        <v>3.6355899999999997E-2</v>
      </c>
      <c r="I2412">
        <v>1.258E-3</v>
      </c>
      <c r="J2412">
        <v>2.2249000000000001E-3</v>
      </c>
      <c r="K2412">
        <v>6.7123E-3</v>
      </c>
      <c r="L2412">
        <v>1.3103500000000001E-2</v>
      </c>
      <c r="M2412">
        <v>3.7550000000000002E-4</v>
      </c>
      <c r="N2412">
        <v>1.9848000000000001E-3</v>
      </c>
      <c r="O2412">
        <v>4.3423000000000003E-2</v>
      </c>
      <c r="P2412">
        <v>1.13344E-2</v>
      </c>
      <c r="Q2412">
        <v>1.15424E-2</v>
      </c>
      <c r="R2412">
        <v>8.6822999999999987E-3</v>
      </c>
      <c r="S2412">
        <v>1.39638E-2</v>
      </c>
      <c r="T2412">
        <v>1.3592999999999999E-2</v>
      </c>
      <c r="U2412">
        <v>1.3626299999999999E-2</v>
      </c>
      <c r="V2412">
        <v>2.44716E-2</v>
      </c>
      <c r="W2412">
        <v>5.5478799999999988E-2</v>
      </c>
      <c r="X2412">
        <v>4.9738999999999998E-3</v>
      </c>
      <c r="Y2412">
        <v>6.1138E-3</v>
      </c>
      <c r="Z2412">
        <v>1.31272E-2</v>
      </c>
      <c r="AA2412">
        <v>1.38038E-2</v>
      </c>
      <c r="AB2412">
        <v>4.3188999999999996E-3</v>
      </c>
      <c r="AC2412">
        <v>0</v>
      </c>
      <c r="AD2412">
        <v>3.3120200000000002E-2</v>
      </c>
      <c r="AE2412">
        <v>0.14337800000000001</v>
      </c>
      <c r="AF2412">
        <v>3.5604E-3</v>
      </c>
      <c r="AG2412">
        <f t="shared" si="37"/>
        <v>0.53744940000000008</v>
      </c>
    </row>
    <row r="2413" spans="1:33" x14ac:dyDescent="0.35">
      <c r="A2413">
        <v>2411</v>
      </c>
      <c r="B2413">
        <v>3.0630000000000002E-4</v>
      </c>
      <c r="C2413">
        <v>6.115999999999999E-4</v>
      </c>
      <c r="D2413">
        <v>2.6442000000000002E-3</v>
      </c>
      <c r="E2413">
        <v>2.90551E-2</v>
      </c>
      <c r="F2413">
        <v>1.1246000000000001E-2</v>
      </c>
      <c r="G2413">
        <v>1.2133E-2</v>
      </c>
      <c r="H2413">
        <v>3.6430700000000003E-2</v>
      </c>
      <c r="I2413">
        <v>1.3715000000000001E-3</v>
      </c>
      <c r="J2413">
        <v>2.48E-3</v>
      </c>
      <c r="K2413">
        <v>7.7293000000000006E-3</v>
      </c>
      <c r="L2413">
        <v>1.5092899999999999E-2</v>
      </c>
      <c r="M2413">
        <v>4.8890000000000001E-4</v>
      </c>
      <c r="N2413">
        <v>2.6757999999999999E-3</v>
      </c>
      <c r="O2413">
        <v>4.3563699999999997E-2</v>
      </c>
      <c r="P2413">
        <v>1.13367E-2</v>
      </c>
      <c r="Q2413">
        <v>1.1544499999999999E-2</v>
      </c>
      <c r="R2413">
        <v>8.4709E-3</v>
      </c>
      <c r="S2413">
        <v>1.39638E-2</v>
      </c>
      <c r="T2413">
        <v>1.3592999999999999E-2</v>
      </c>
      <c r="U2413">
        <v>1.3625200000000001E-2</v>
      </c>
      <c r="V2413">
        <v>2.63076E-2</v>
      </c>
      <c r="W2413">
        <v>5.4066200000000002E-2</v>
      </c>
      <c r="X2413">
        <v>5.4519E-3</v>
      </c>
      <c r="Y2413">
        <v>6.3007000000000002E-3</v>
      </c>
      <c r="Z2413">
        <v>1.3127399999999999E-2</v>
      </c>
      <c r="AA2413">
        <v>1.3803599999999999E-2</v>
      </c>
      <c r="AB2413">
        <v>4.7343999999999997E-3</v>
      </c>
      <c r="AC2413">
        <v>0</v>
      </c>
      <c r="AD2413">
        <v>3.23161E-2</v>
      </c>
      <c r="AE2413">
        <v>0.139566</v>
      </c>
      <c r="AF2413">
        <v>3.8693E-3</v>
      </c>
      <c r="AG2413">
        <f t="shared" si="37"/>
        <v>0.53790630000000006</v>
      </c>
    </row>
    <row r="2414" spans="1:33" x14ac:dyDescent="0.35">
      <c r="A2414">
        <v>2412</v>
      </c>
      <c r="B2414">
        <v>3.035E-4</v>
      </c>
      <c r="C2414">
        <v>5.8699999999999996E-4</v>
      </c>
      <c r="D2414">
        <v>2.5711000000000002E-3</v>
      </c>
      <c r="E2414">
        <v>2.8298799999999999E-2</v>
      </c>
      <c r="F2414">
        <v>1.12481E-2</v>
      </c>
      <c r="G2414">
        <v>1.21359E-2</v>
      </c>
      <c r="H2414">
        <v>3.6514100000000001E-2</v>
      </c>
      <c r="I2414">
        <v>1.3479E-3</v>
      </c>
      <c r="J2414">
        <v>2.3752000000000001E-3</v>
      </c>
      <c r="K2414">
        <v>7.4343999999999999E-3</v>
      </c>
      <c r="L2414">
        <v>1.45261E-2</v>
      </c>
      <c r="M2414">
        <v>5.2490000000000002E-4</v>
      </c>
      <c r="N2414">
        <v>2.9713000000000001E-3</v>
      </c>
      <c r="O2414">
        <v>4.3431999999999998E-2</v>
      </c>
      <c r="P2414">
        <v>1.1338900000000001E-2</v>
      </c>
      <c r="Q2414">
        <v>1.15458E-2</v>
      </c>
      <c r="R2414">
        <v>8.2375E-3</v>
      </c>
      <c r="S2414">
        <v>1.3964600000000001E-2</v>
      </c>
      <c r="T2414">
        <v>1.3590400000000001E-2</v>
      </c>
      <c r="U2414">
        <v>1.36253E-2</v>
      </c>
      <c r="V2414">
        <v>2.7379899999999999E-2</v>
      </c>
      <c r="W2414">
        <v>5.26791E-2</v>
      </c>
      <c r="X2414">
        <v>5.7298000000000002E-3</v>
      </c>
      <c r="Y2414">
        <v>6.4068999999999992E-3</v>
      </c>
      <c r="Z2414">
        <v>1.31273E-2</v>
      </c>
      <c r="AA2414">
        <v>1.38037E-2</v>
      </c>
      <c r="AB2414">
        <v>4.9687999999999998E-3</v>
      </c>
      <c r="AC2414">
        <v>0</v>
      </c>
      <c r="AD2414">
        <v>3.1497799999999999E-2</v>
      </c>
      <c r="AE2414">
        <v>0.13602500000000001</v>
      </c>
      <c r="AF2414">
        <v>3.8076999999999998E-3</v>
      </c>
      <c r="AG2414">
        <f t="shared" si="37"/>
        <v>0.53199879999999988</v>
      </c>
    </row>
    <row r="2415" spans="1:33" x14ac:dyDescent="0.35">
      <c r="A2415">
        <v>2413</v>
      </c>
      <c r="B2415">
        <v>2.8059999999999999E-4</v>
      </c>
      <c r="C2415">
        <v>6.0690000000000006E-4</v>
      </c>
      <c r="D2415">
        <v>2.5052999999999998E-3</v>
      </c>
      <c r="E2415">
        <v>2.7543700000000001E-2</v>
      </c>
      <c r="F2415">
        <v>1.1249500000000001E-2</v>
      </c>
      <c r="G2415">
        <v>1.21406E-2</v>
      </c>
      <c r="H2415">
        <v>3.6368400000000002E-2</v>
      </c>
      <c r="I2415">
        <v>1.1299000000000001E-3</v>
      </c>
      <c r="J2415">
        <v>1.8269E-3</v>
      </c>
      <c r="K2415">
        <v>5.4446E-3</v>
      </c>
      <c r="L2415">
        <v>1.06172E-2</v>
      </c>
      <c r="M2415">
        <v>5.1389999999999997E-4</v>
      </c>
      <c r="N2415">
        <v>2.8600000000000001E-3</v>
      </c>
      <c r="O2415">
        <v>4.3477500000000002E-2</v>
      </c>
      <c r="P2415">
        <v>1.1373400000000001E-2</v>
      </c>
      <c r="Q2415">
        <v>1.15478E-2</v>
      </c>
      <c r="R2415">
        <v>8.0245000000000004E-3</v>
      </c>
      <c r="S2415">
        <v>1.3964600000000001E-2</v>
      </c>
      <c r="T2415">
        <v>1.35906E-2</v>
      </c>
      <c r="U2415">
        <v>1.36233E-2</v>
      </c>
      <c r="V2415">
        <v>2.1599799999999999E-2</v>
      </c>
      <c r="W2415">
        <v>5.1256500000000003E-2</v>
      </c>
      <c r="X2415">
        <v>4.2178999999999993E-3</v>
      </c>
      <c r="Y2415">
        <v>5.8069999999999997E-3</v>
      </c>
      <c r="Z2415">
        <v>1.3126199999999999E-2</v>
      </c>
      <c r="AA2415">
        <v>1.3825499999999999E-2</v>
      </c>
      <c r="AB2415">
        <v>3.6649E-3</v>
      </c>
      <c r="AC2415">
        <v>0</v>
      </c>
      <c r="AD2415">
        <v>3.0625699999999999E-2</v>
      </c>
      <c r="AE2415">
        <v>0.13227800000000001</v>
      </c>
      <c r="AF2415">
        <v>3.1312000000000002E-3</v>
      </c>
      <c r="AG2415">
        <f t="shared" si="37"/>
        <v>0.5082219</v>
      </c>
    </row>
    <row r="2416" spans="1:33" x14ac:dyDescent="0.35">
      <c r="A2416">
        <v>2414</v>
      </c>
      <c r="B2416">
        <v>2.8059999999999999E-4</v>
      </c>
      <c r="C2416">
        <v>6.2279999999999996E-4</v>
      </c>
      <c r="D2416">
        <v>2.4981000000000001E-3</v>
      </c>
      <c r="E2416">
        <v>2.75357E-2</v>
      </c>
      <c r="F2416">
        <v>1.1257700000000001E-2</v>
      </c>
      <c r="G2416">
        <v>1.21446E-2</v>
      </c>
      <c r="H2416">
        <v>3.6425699999999998E-2</v>
      </c>
      <c r="I2416">
        <v>1.1173000000000001E-3</v>
      </c>
      <c r="J2416">
        <v>1.8201000000000001E-3</v>
      </c>
      <c r="K2416">
        <v>5.3057E-3</v>
      </c>
      <c r="L2416">
        <v>1.03464E-2</v>
      </c>
      <c r="M2416">
        <v>4.4250000000000002E-4</v>
      </c>
      <c r="N2416">
        <v>2.4174000000000001E-3</v>
      </c>
      <c r="O2416">
        <v>4.3574599999999998E-2</v>
      </c>
      <c r="P2416">
        <v>1.1362799999999999E-2</v>
      </c>
      <c r="Q2416">
        <v>1.1548900000000001E-2</v>
      </c>
      <c r="R2416">
        <v>8.0253000000000008E-3</v>
      </c>
      <c r="S2416">
        <v>1.39639E-2</v>
      </c>
      <c r="T2416">
        <v>1.35934E-2</v>
      </c>
      <c r="U2416">
        <v>1.36256E-2</v>
      </c>
      <c r="V2416">
        <v>2.2628100000000002E-2</v>
      </c>
      <c r="W2416">
        <v>5.1165299999999997E-2</v>
      </c>
      <c r="X2416">
        <v>4.4988999999999993E-3</v>
      </c>
      <c r="Y2416">
        <v>5.9238999999999993E-3</v>
      </c>
      <c r="Z2416">
        <v>1.31282E-2</v>
      </c>
      <c r="AA2416">
        <v>1.38164E-2</v>
      </c>
      <c r="AB2416">
        <v>3.8995000000000002E-3</v>
      </c>
      <c r="AC2416">
        <v>0</v>
      </c>
      <c r="AD2416">
        <v>3.0615300000000002E-2</v>
      </c>
      <c r="AE2416">
        <v>0.13227800000000001</v>
      </c>
      <c r="AF2416">
        <v>2.8302000000000002E-3</v>
      </c>
      <c r="AG2416">
        <f t="shared" si="37"/>
        <v>0.5086929</v>
      </c>
    </row>
    <row r="2417" spans="1:33" x14ac:dyDescent="0.35">
      <c r="A2417">
        <v>2415</v>
      </c>
      <c r="B2417">
        <v>2.9510000000000002E-4</v>
      </c>
      <c r="C2417">
        <v>6.2E-4</v>
      </c>
      <c r="D2417">
        <v>2.5114999999999998E-3</v>
      </c>
      <c r="E2417">
        <v>5.6854099999999998E-2</v>
      </c>
      <c r="F2417">
        <v>1.8186999999999999E-3</v>
      </c>
      <c r="G2417">
        <v>3.8536500000000001E-2</v>
      </c>
      <c r="H2417">
        <v>1.77054E-2</v>
      </c>
      <c r="I2417">
        <v>1.2266E-3</v>
      </c>
      <c r="J2417">
        <v>2.0939000000000001E-3</v>
      </c>
      <c r="K2417">
        <v>6.3981000000000003E-3</v>
      </c>
      <c r="L2417">
        <v>1.24923E-2</v>
      </c>
      <c r="M2417">
        <v>4.013E-4</v>
      </c>
      <c r="N2417">
        <v>2.1472000000000002E-3</v>
      </c>
      <c r="O2417">
        <v>1.1470599999999999E-2</v>
      </c>
      <c r="P2417">
        <v>2.1914999999999999E-3</v>
      </c>
      <c r="Q2417">
        <v>2.3700000000000001E-3</v>
      </c>
      <c r="R2417">
        <v>8.3501000000000009E-3</v>
      </c>
      <c r="S2417">
        <v>2.1711999999999999E-3</v>
      </c>
      <c r="T2417">
        <v>2.0644999999999999E-3</v>
      </c>
      <c r="U2417">
        <v>2.2070000000000002E-3</v>
      </c>
      <c r="V2417">
        <v>8.2602999999999999E-3</v>
      </c>
      <c r="W2417">
        <v>0.10828260000000001</v>
      </c>
      <c r="X2417">
        <v>7.291E-4</v>
      </c>
      <c r="Y2417">
        <v>4.4313999999999994E-3</v>
      </c>
      <c r="Z2417">
        <v>2.0241E-3</v>
      </c>
      <c r="AA2417">
        <v>2.1971999999999998E-3</v>
      </c>
      <c r="AB2417">
        <v>6.3979999999999994E-4</v>
      </c>
      <c r="AC2417">
        <v>0</v>
      </c>
      <c r="AD2417">
        <v>3.0618099999999999E-2</v>
      </c>
      <c r="AE2417">
        <v>0.13227700000000001</v>
      </c>
      <c r="AF2417">
        <v>2.8907E-3</v>
      </c>
      <c r="AG2417">
        <f t="shared" si="37"/>
        <v>0.46627589999999997</v>
      </c>
    </row>
    <row r="2418" spans="1:33" x14ac:dyDescent="0.35">
      <c r="A2418">
        <v>2416</v>
      </c>
      <c r="B2418">
        <v>2.7480000000000001E-4</v>
      </c>
      <c r="C2418">
        <v>5.8979999999999992E-4</v>
      </c>
      <c r="D2418">
        <v>2.6302999999999999E-3</v>
      </c>
      <c r="E2418">
        <v>3.4159000000000002E-2</v>
      </c>
      <c r="F2418">
        <v>9.9379999999999998E-4</v>
      </c>
      <c r="G2418">
        <v>2.0120599999999999E-2</v>
      </c>
      <c r="H2418">
        <v>7.4225000000000003E-3</v>
      </c>
      <c r="I2418">
        <v>1.0941E-3</v>
      </c>
      <c r="J2418">
        <v>1.5566E-3</v>
      </c>
      <c r="K2418">
        <v>4.6286000000000001E-3</v>
      </c>
      <c r="L2418">
        <v>9.0273000000000003E-3</v>
      </c>
      <c r="M2418">
        <v>4.125E-4</v>
      </c>
      <c r="N2418">
        <v>2.1963999999999998E-3</v>
      </c>
      <c r="O2418">
        <v>4.5285999999999998E-3</v>
      </c>
      <c r="P2418">
        <v>1.2128E-3</v>
      </c>
      <c r="Q2418">
        <v>1.3004E-3</v>
      </c>
      <c r="R2418">
        <v>8.7270999999999998E-3</v>
      </c>
      <c r="S2418">
        <v>1.0483000000000001E-3</v>
      </c>
      <c r="T2418">
        <v>1.0639E-3</v>
      </c>
      <c r="U2418">
        <v>9.9409999999999993E-4</v>
      </c>
      <c r="V2418">
        <v>8.2582999999999997E-3</v>
      </c>
      <c r="W2418">
        <v>6.5479300000000004E-2</v>
      </c>
      <c r="X2418">
        <v>7.291E-4</v>
      </c>
      <c r="Y2418">
        <v>4.4374999999999996E-3</v>
      </c>
      <c r="Z2418">
        <v>1.0258000000000001E-3</v>
      </c>
      <c r="AA2418">
        <v>1.1927999999999999E-3</v>
      </c>
      <c r="AB2418">
        <v>6.3810000000000006E-4</v>
      </c>
      <c r="AC2418">
        <v>0</v>
      </c>
      <c r="AD2418">
        <v>3.2318E-2</v>
      </c>
      <c r="AE2418">
        <v>0.139682</v>
      </c>
      <c r="AF2418">
        <v>2.9472000000000001E-3</v>
      </c>
      <c r="AG2418">
        <f t="shared" si="37"/>
        <v>0.3606896</v>
      </c>
    </row>
    <row r="2419" spans="1:33" x14ac:dyDescent="0.35">
      <c r="A2419">
        <v>2417</v>
      </c>
      <c r="B2419">
        <v>2.8360000000000001E-4</v>
      </c>
      <c r="C2419">
        <v>6.445E-4</v>
      </c>
      <c r="D2419">
        <v>2.8494000000000002E-3</v>
      </c>
      <c r="E2419">
        <v>3.1299899999999999E-2</v>
      </c>
      <c r="F2419">
        <v>2.399E-4</v>
      </c>
      <c r="G2419">
        <v>1.94246E-2</v>
      </c>
      <c r="H2419">
        <v>5.0469999999999996E-4</v>
      </c>
      <c r="I2419">
        <v>1.1387999999999999E-3</v>
      </c>
      <c r="J2419">
        <v>1.5410000000000001E-3</v>
      </c>
      <c r="K2419">
        <v>4.0962999999999998E-3</v>
      </c>
      <c r="L2419">
        <v>8.4346999999999998E-3</v>
      </c>
      <c r="M2419">
        <v>4.171E-4</v>
      </c>
      <c r="N2419">
        <v>2.264E-3</v>
      </c>
      <c r="O2419">
        <v>5.4790000000000004E-4</v>
      </c>
      <c r="P2419">
        <v>2.419E-4</v>
      </c>
      <c r="Q2419">
        <v>2.4850000000000002E-4</v>
      </c>
      <c r="R2419">
        <v>9.1282000000000012E-3</v>
      </c>
      <c r="S2419">
        <v>3.3090000000000002E-4</v>
      </c>
      <c r="T2419">
        <v>3.1750000000000002E-4</v>
      </c>
      <c r="U2419">
        <v>3.1869999999999999E-4</v>
      </c>
      <c r="V2419">
        <v>1.06059E-2</v>
      </c>
      <c r="W2419">
        <v>5.8186000000000002E-2</v>
      </c>
      <c r="X2419">
        <v>1.3454000000000001E-3</v>
      </c>
      <c r="Y2419">
        <v>4.6761000000000007E-3</v>
      </c>
      <c r="Z2419">
        <v>3.011E-4</v>
      </c>
      <c r="AA2419">
        <v>3.2459999999999998E-4</v>
      </c>
      <c r="AB2419">
        <v>1.1715E-3</v>
      </c>
      <c r="AC2419">
        <v>0</v>
      </c>
      <c r="AD2419">
        <v>3.48445E-2</v>
      </c>
      <c r="AE2419">
        <v>0.15045800000000001</v>
      </c>
      <c r="AF2419">
        <v>2.6438999999999998E-3</v>
      </c>
      <c r="AG2419">
        <f t="shared" si="37"/>
        <v>0.3488291</v>
      </c>
    </row>
    <row r="2420" spans="1:33" x14ac:dyDescent="0.35">
      <c r="A2420">
        <v>2418</v>
      </c>
      <c r="B2420">
        <v>3.68E-4</v>
      </c>
      <c r="C2420">
        <v>6.6579999999999992E-4</v>
      </c>
      <c r="D2420">
        <v>2.9320000000000001E-3</v>
      </c>
      <c r="E2420">
        <v>4.3017600000000003E-2</v>
      </c>
      <c r="F2420">
        <v>4.7909999999999999E-4</v>
      </c>
      <c r="G2420">
        <v>2.6106799999999999E-2</v>
      </c>
      <c r="H2420">
        <v>9.1617000000000018E-3</v>
      </c>
      <c r="I2420">
        <v>1.2470999999999999E-3</v>
      </c>
      <c r="J2420">
        <v>1.2645E-3</v>
      </c>
      <c r="K2420">
        <v>3.4906999999999998E-3</v>
      </c>
      <c r="L2420">
        <v>8.3745999999999994E-3</v>
      </c>
      <c r="M2420">
        <v>3.8210000000000002E-4</v>
      </c>
      <c r="N2420">
        <v>1.9976999999999998E-3</v>
      </c>
      <c r="O2420">
        <v>3.7001E-3</v>
      </c>
      <c r="P2420">
        <v>7.3539999999999999E-4</v>
      </c>
      <c r="Q2420">
        <v>8.6379999999999996E-4</v>
      </c>
      <c r="R2420">
        <v>9.4985E-3</v>
      </c>
      <c r="S2420">
        <v>8.2320000000000006E-4</v>
      </c>
      <c r="T2420">
        <v>6.0129999999999992E-4</v>
      </c>
      <c r="U2420">
        <v>7.5060000000000003E-4</v>
      </c>
      <c r="V2420">
        <v>1.2180699999999999E-2</v>
      </c>
      <c r="W2420">
        <v>7.8035800000000002E-2</v>
      </c>
      <c r="X2420">
        <v>1.7557E-3</v>
      </c>
      <c r="Y2420">
        <v>4.8357000000000001E-3</v>
      </c>
      <c r="Z2420">
        <v>5.2040000000000007E-4</v>
      </c>
      <c r="AA2420">
        <v>6.9380000000000006E-4</v>
      </c>
      <c r="AB2420">
        <v>1.5277000000000001E-3</v>
      </c>
      <c r="AC2420">
        <v>0</v>
      </c>
      <c r="AD2420">
        <v>3.5722800000000013E-2</v>
      </c>
      <c r="AE2420">
        <v>0.15439600000000001</v>
      </c>
      <c r="AF2420">
        <v>2.1551999999999999E-3</v>
      </c>
      <c r="AG2420">
        <f t="shared" si="37"/>
        <v>0.40828439999999999</v>
      </c>
    </row>
    <row r="2421" spans="1:33" x14ac:dyDescent="0.35">
      <c r="A2421">
        <v>2419</v>
      </c>
      <c r="B2421">
        <v>5.507E-4</v>
      </c>
      <c r="C2421">
        <v>6.4490000000000001E-4</v>
      </c>
      <c r="D2421">
        <v>2.7751E-3</v>
      </c>
      <c r="E2421">
        <v>3.4947600000000002E-2</v>
      </c>
      <c r="F2421">
        <v>1.0043999999999999E-3</v>
      </c>
      <c r="G2421">
        <v>2.1766299999999999E-2</v>
      </c>
      <c r="H2421">
        <v>7.2646000000000004E-3</v>
      </c>
      <c r="I2421">
        <v>1.583E-3</v>
      </c>
      <c r="J2421">
        <v>1.3859E-3</v>
      </c>
      <c r="K2421">
        <v>3.7958000000000002E-3</v>
      </c>
      <c r="L2421">
        <v>1.0402E-2</v>
      </c>
      <c r="M2421">
        <v>3.277E-4</v>
      </c>
      <c r="N2421">
        <v>1.6570999999999999E-3</v>
      </c>
      <c r="O2421">
        <v>2.1462E-3</v>
      </c>
      <c r="P2421">
        <v>1.5134E-3</v>
      </c>
      <c r="Q2421">
        <v>1.769E-3</v>
      </c>
      <c r="R2421">
        <v>9.4444000000000004E-3</v>
      </c>
      <c r="S2421">
        <v>1.4344E-3</v>
      </c>
      <c r="T2421">
        <v>1.1382E-3</v>
      </c>
      <c r="U2421">
        <v>1.4139000000000001E-3</v>
      </c>
      <c r="V2421">
        <v>5.6361000000000007E-3</v>
      </c>
      <c r="W2421">
        <v>6.8717200000000006E-2</v>
      </c>
      <c r="X2421">
        <v>4.3900000000000003E-5</v>
      </c>
      <c r="Y2421">
        <v>1.155E-4</v>
      </c>
      <c r="Z2421">
        <v>1.1508E-3</v>
      </c>
      <c r="AA2421">
        <v>1.5127000000000001E-3</v>
      </c>
      <c r="AB2421">
        <v>4.3700000000000012E-5</v>
      </c>
      <c r="AC2421">
        <v>0</v>
      </c>
      <c r="AD2421">
        <v>3.4002200000000003E-2</v>
      </c>
      <c r="AE2421">
        <v>0.14704500000000001</v>
      </c>
      <c r="AF2421">
        <v>2.0942999999999999E-3</v>
      </c>
      <c r="AG2421">
        <f t="shared" si="37"/>
        <v>0.36732600000000004</v>
      </c>
    </row>
    <row r="2422" spans="1:33" x14ac:dyDescent="0.35">
      <c r="A2422">
        <v>2420</v>
      </c>
      <c r="B2422">
        <v>6.0119999999999998E-4</v>
      </c>
      <c r="C2422">
        <v>6.9110000000000005E-4</v>
      </c>
      <c r="D2422">
        <v>2.8497000000000001E-3</v>
      </c>
      <c r="E2422">
        <v>3.5379500000000001E-2</v>
      </c>
      <c r="F2422">
        <v>6.8550000000000002E-4</v>
      </c>
      <c r="G2422">
        <v>2.42834E-2</v>
      </c>
      <c r="H2422">
        <v>4.7285000000000001E-3</v>
      </c>
      <c r="I2422">
        <v>1.67E-3</v>
      </c>
      <c r="J2422">
        <v>1.1261999999999999E-3</v>
      </c>
      <c r="K2422">
        <v>3.0073000000000001E-3</v>
      </c>
      <c r="L2422">
        <v>8.8704000000000005E-3</v>
      </c>
      <c r="M2422">
        <v>8.4499999999999994E-5</v>
      </c>
      <c r="N2422">
        <v>8.6500000000000002E-5</v>
      </c>
      <c r="O2422">
        <v>1.2014E-3</v>
      </c>
      <c r="P2422">
        <v>1.0637000000000001E-3</v>
      </c>
      <c r="Q2422">
        <v>1.2665E-3</v>
      </c>
      <c r="R2422">
        <v>9.612299999999999E-3</v>
      </c>
      <c r="S2422">
        <v>8.9839999999999994E-4</v>
      </c>
      <c r="T2422">
        <v>7.4379999999999997E-4</v>
      </c>
      <c r="U2422">
        <v>9.0170000000000007E-4</v>
      </c>
      <c r="V2422">
        <v>5.6376000000000004E-3</v>
      </c>
      <c r="W2422">
        <v>6.6447599999999996E-2</v>
      </c>
      <c r="X2422">
        <v>4.3700000000000012E-5</v>
      </c>
      <c r="Y2422">
        <v>1.1349999999999999E-4</v>
      </c>
      <c r="Z2422">
        <v>7.1790000000000005E-4</v>
      </c>
      <c r="AA2422">
        <v>9.9089999999999985E-4</v>
      </c>
      <c r="AB2422">
        <v>4.5599999999999997E-5</v>
      </c>
      <c r="AC2422">
        <v>0</v>
      </c>
      <c r="AD2422">
        <v>3.4867299999999997E-2</v>
      </c>
      <c r="AE2422">
        <v>0.15054200000000001</v>
      </c>
      <c r="AF2422">
        <v>7.8299999999999992E-5</v>
      </c>
      <c r="AG2422">
        <f t="shared" si="37"/>
        <v>0.359236</v>
      </c>
    </row>
    <row r="2423" spans="1:33" x14ac:dyDescent="0.35">
      <c r="A2423">
        <v>2421</v>
      </c>
      <c r="B2423">
        <v>2.4580000000000001E-4</v>
      </c>
      <c r="C2423">
        <v>7.9850000000000006E-4</v>
      </c>
      <c r="D2423">
        <v>2.7016000000000002E-3</v>
      </c>
      <c r="E2423">
        <v>3.5368999999999998E-2</v>
      </c>
      <c r="F2423">
        <v>1.3726999999999999E-3</v>
      </c>
      <c r="G2423">
        <v>2.2630399999999998E-2</v>
      </c>
      <c r="H2423">
        <v>7.0515999999999999E-3</v>
      </c>
      <c r="I2423">
        <v>8.2050000000000005E-4</v>
      </c>
      <c r="J2423">
        <v>5.02E-5</v>
      </c>
      <c r="K2423">
        <v>2.4667000000000001E-3</v>
      </c>
      <c r="L2423">
        <v>4.7913999999999986E-3</v>
      </c>
      <c r="M2423">
        <v>8.4099999999999998E-5</v>
      </c>
      <c r="N2423">
        <v>8.6399999999999999E-5</v>
      </c>
      <c r="O2423">
        <v>2.2924E-3</v>
      </c>
      <c r="P2423">
        <v>1.9637000000000001E-3</v>
      </c>
      <c r="Q2423">
        <v>2.2158999999999998E-3</v>
      </c>
      <c r="R2423">
        <v>9.6058999999999988E-3</v>
      </c>
      <c r="S2423">
        <v>1.7015000000000001E-3</v>
      </c>
      <c r="T2423">
        <v>1.4963000000000001E-3</v>
      </c>
      <c r="U2423">
        <v>1.7581000000000001E-3</v>
      </c>
      <c r="V2423">
        <v>5.6452000000000004E-3</v>
      </c>
      <c r="W2423">
        <v>6.7147100000000001E-2</v>
      </c>
      <c r="X2423">
        <v>4.57E-5</v>
      </c>
      <c r="Y2423">
        <v>1.115E-4</v>
      </c>
      <c r="Z2423">
        <v>1.5430999999999999E-3</v>
      </c>
      <c r="AA2423">
        <v>1.8982000000000001E-3</v>
      </c>
      <c r="AB2423">
        <v>4.5500000000000001E-5</v>
      </c>
      <c r="AC2423">
        <v>0</v>
      </c>
      <c r="AD2423">
        <v>3.3150800000000001E-2</v>
      </c>
      <c r="AE2423">
        <v>0.14339499999999999</v>
      </c>
      <c r="AF2423">
        <v>7.75E-5</v>
      </c>
      <c r="AG2423">
        <f t="shared" si="37"/>
        <v>0.35256230000000005</v>
      </c>
    </row>
    <row r="2424" spans="1:33" x14ac:dyDescent="0.35">
      <c r="A2424">
        <v>2422</v>
      </c>
      <c r="B2424">
        <v>2.4840000000000002E-4</v>
      </c>
      <c r="C2424">
        <v>8.6249999999999999E-4</v>
      </c>
      <c r="D2424">
        <v>2.4390000000000002E-3</v>
      </c>
      <c r="E2424">
        <v>3.3579400000000002E-2</v>
      </c>
      <c r="F2424">
        <v>1.7029E-3</v>
      </c>
      <c r="G2424">
        <v>1.9196299999999999E-2</v>
      </c>
      <c r="H2424">
        <v>8.1699000000000008E-3</v>
      </c>
      <c r="I2424">
        <v>8.2390000000000002E-4</v>
      </c>
      <c r="J2424">
        <v>4.99E-5</v>
      </c>
      <c r="K2424">
        <v>2.4675000000000001E-3</v>
      </c>
      <c r="L2424">
        <v>4.7825000000000003E-3</v>
      </c>
      <c r="M2424">
        <v>8.3599999999999999E-5</v>
      </c>
      <c r="N2424">
        <v>8.6399999999999999E-5</v>
      </c>
      <c r="O2424">
        <v>3.3674999999999998E-3</v>
      </c>
      <c r="P2424">
        <v>2.3088000000000002E-3</v>
      </c>
      <c r="Q2424">
        <v>2.5225E-3</v>
      </c>
      <c r="R2424">
        <v>9.1505000000000006E-3</v>
      </c>
      <c r="S2424">
        <v>1.9811999999999998E-3</v>
      </c>
      <c r="T2424">
        <v>1.8633E-3</v>
      </c>
      <c r="U2424">
        <v>2.0971000000000002E-3</v>
      </c>
      <c r="V2424">
        <v>5.6376999999999998E-3</v>
      </c>
      <c r="W2424">
        <v>6.3776600000000003E-2</v>
      </c>
      <c r="X2424">
        <v>4.5399999999999999E-5</v>
      </c>
      <c r="Y2424">
        <v>1.1510000000000001E-4</v>
      </c>
      <c r="Z2424">
        <v>1.9438000000000001E-3</v>
      </c>
      <c r="AA2424">
        <v>2.2474999999999999E-3</v>
      </c>
      <c r="AB2424">
        <v>4.5099999999999998E-5</v>
      </c>
      <c r="AC2424">
        <v>0</v>
      </c>
      <c r="AD2424">
        <v>2.97808E-2</v>
      </c>
      <c r="AE2424">
        <v>0.12854399999999999</v>
      </c>
      <c r="AF2424">
        <v>7.6500000000000003E-5</v>
      </c>
      <c r="AG2424">
        <f t="shared" si="37"/>
        <v>0.3299956</v>
      </c>
    </row>
    <row r="2425" spans="1:33" x14ac:dyDescent="0.35">
      <c r="A2425">
        <v>2423</v>
      </c>
      <c r="B2425">
        <v>4.1999999999999996E-6</v>
      </c>
      <c r="C2425">
        <v>5.2740000000000003E-4</v>
      </c>
      <c r="D2425">
        <v>2.3611999999999999E-3</v>
      </c>
      <c r="E2425">
        <v>3.3659399999999999E-2</v>
      </c>
      <c r="F2425">
        <v>1.9124999999999999E-3</v>
      </c>
      <c r="G2425">
        <v>1.86762E-2</v>
      </c>
      <c r="H2425">
        <v>8.9441999999999994E-3</v>
      </c>
      <c r="I2425">
        <v>2.1500000000000001E-5</v>
      </c>
      <c r="J2425">
        <v>4.9499999999999997E-5</v>
      </c>
      <c r="K2425">
        <v>1.382E-4</v>
      </c>
      <c r="L2425">
        <v>3.7730000000000001E-4</v>
      </c>
      <c r="M2425">
        <v>8.3200000000000003E-5</v>
      </c>
      <c r="N2425">
        <v>8.6299999999999997E-5</v>
      </c>
      <c r="O2425">
        <v>4.3876000000000002E-3</v>
      </c>
      <c r="P2425">
        <v>2.5135000000000001E-3</v>
      </c>
      <c r="Q2425">
        <v>2.7271000000000001E-3</v>
      </c>
      <c r="R2425">
        <v>9.2468999999999989E-3</v>
      </c>
      <c r="S2425">
        <v>2.1435999999999998E-3</v>
      </c>
      <c r="T2425">
        <v>2.0899999999999998E-3</v>
      </c>
      <c r="U2425">
        <v>2.3202000000000001E-3</v>
      </c>
      <c r="V2425">
        <v>5.6343000000000001E-3</v>
      </c>
      <c r="W2425">
        <v>6.3924300000000003E-2</v>
      </c>
      <c r="X2425">
        <v>4.5099999999999998E-5</v>
      </c>
      <c r="Y2425">
        <v>1.137E-4</v>
      </c>
      <c r="Z2425">
        <v>2.1905000000000002E-3</v>
      </c>
      <c r="AA2425">
        <v>2.5045000000000002E-3</v>
      </c>
      <c r="AB2425">
        <v>4.4799999999999998E-5</v>
      </c>
      <c r="AC2425">
        <v>0</v>
      </c>
      <c r="AD2425">
        <v>2.8944000000000001E-2</v>
      </c>
      <c r="AE2425">
        <v>0.124984</v>
      </c>
      <c r="AF2425">
        <v>7.5599999999999994E-5</v>
      </c>
      <c r="AG2425">
        <f t="shared" si="37"/>
        <v>0.32073079999999998</v>
      </c>
    </row>
    <row r="2426" spans="1:33" x14ac:dyDescent="0.35">
      <c r="A2426">
        <v>2424</v>
      </c>
      <c r="B2426">
        <v>4.1999999999999996E-6</v>
      </c>
      <c r="C2426">
        <v>9.5999999999999996E-6</v>
      </c>
      <c r="D2426">
        <v>4.2500000000000003E-5</v>
      </c>
      <c r="E2426">
        <v>3.51203E-2</v>
      </c>
      <c r="F2426">
        <v>2.7155999999999999E-3</v>
      </c>
      <c r="G2426">
        <v>1.90828E-2</v>
      </c>
      <c r="H2426">
        <v>1.1599699999999999E-2</v>
      </c>
      <c r="I2426">
        <v>2.1399999999999998E-5</v>
      </c>
      <c r="J2426">
        <v>4.9100000000000001E-5</v>
      </c>
      <c r="K2426">
        <v>1.3740000000000001E-4</v>
      </c>
      <c r="L2426">
        <v>3.747E-4</v>
      </c>
      <c r="M2426">
        <v>8.5099999999999995E-5</v>
      </c>
      <c r="N2426">
        <v>8.6200000000000008E-5</v>
      </c>
      <c r="O2426">
        <v>5.9944999999999998E-3</v>
      </c>
      <c r="P2426">
        <v>3.4066999999999999E-3</v>
      </c>
      <c r="Q2426">
        <v>3.6365E-3</v>
      </c>
      <c r="R2426">
        <v>9.9325000000000004E-3</v>
      </c>
      <c r="S2426">
        <v>2.9315000000000001E-3</v>
      </c>
      <c r="T2426">
        <v>2.9659999999999999E-3</v>
      </c>
      <c r="U2426">
        <v>3.1808000000000001E-3</v>
      </c>
      <c r="V2426">
        <v>5.6464999999999996E-3</v>
      </c>
      <c r="W2426">
        <v>6.7103300000000005E-2</v>
      </c>
      <c r="X2426">
        <v>4.4799999999999998E-5</v>
      </c>
      <c r="Y2426">
        <v>1.117E-4</v>
      </c>
      <c r="Z2426">
        <v>3.0574E-3</v>
      </c>
      <c r="AA2426">
        <v>3.4283E-3</v>
      </c>
      <c r="AB2426">
        <v>4.4499999999999997E-5</v>
      </c>
      <c r="AC2426">
        <v>0</v>
      </c>
      <c r="AD2426">
        <v>3.2309999999999999E-4</v>
      </c>
      <c r="AE2426">
        <v>5.8389999999999994E-4</v>
      </c>
      <c r="AF2426">
        <v>7.6500000000000003E-5</v>
      </c>
      <c r="AG2426">
        <f t="shared" si="37"/>
        <v>0.18179709999999999</v>
      </c>
    </row>
    <row r="2427" spans="1:33" x14ac:dyDescent="0.35">
      <c r="A2427">
        <v>2425</v>
      </c>
      <c r="B2427">
        <v>4.1999999999999996E-6</v>
      </c>
      <c r="C2427">
        <v>9.5999999999999996E-6</v>
      </c>
      <c r="D2427">
        <v>4.2200000000000003E-5</v>
      </c>
      <c r="E2427">
        <v>3.7629999999999997E-2</v>
      </c>
      <c r="F2427">
        <v>3.8685999999999998E-3</v>
      </c>
      <c r="G2427">
        <v>2.07105E-2</v>
      </c>
      <c r="H2427">
        <v>1.41186E-2</v>
      </c>
      <c r="I2427">
        <v>2.1299999999999999E-5</v>
      </c>
      <c r="J2427">
        <v>5.0300000000000003E-5</v>
      </c>
      <c r="K2427">
        <v>1.3980000000000001E-4</v>
      </c>
      <c r="L2427">
        <v>3.8010000000000002E-4</v>
      </c>
      <c r="M2427">
        <v>8.6900000000000012E-5</v>
      </c>
      <c r="N2427">
        <v>8.6099999999999992E-5</v>
      </c>
      <c r="O2427">
        <v>8.2927999999999995E-3</v>
      </c>
      <c r="P2427">
        <v>4.4685000000000002E-3</v>
      </c>
      <c r="Q2427">
        <v>4.8845E-3</v>
      </c>
      <c r="R2427">
        <v>1.1110800000000001E-2</v>
      </c>
      <c r="S2427">
        <v>3.8605000000000002E-3</v>
      </c>
      <c r="T2427">
        <v>4.1054999999999998E-3</v>
      </c>
      <c r="U2427">
        <v>4.1862999999999996E-3</v>
      </c>
      <c r="V2427">
        <v>5.6392999999999999E-3</v>
      </c>
      <c r="W2427">
        <v>7.2274000000000005E-2</v>
      </c>
      <c r="X2427">
        <v>4.4499999999999997E-5</v>
      </c>
      <c r="Y2427">
        <v>1.148E-4</v>
      </c>
      <c r="Z2427">
        <v>4.1847000000000004E-3</v>
      </c>
      <c r="AA2427">
        <v>4.552399999999999E-3</v>
      </c>
      <c r="AB2427">
        <v>4.4199999999999997E-5</v>
      </c>
      <c r="AC2427">
        <v>0</v>
      </c>
      <c r="AD2427">
        <v>3.1859999999999999E-4</v>
      </c>
      <c r="AE2427">
        <v>5.8070000000000007E-4</v>
      </c>
      <c r="AF2427">
        <v>7.7999999999999999E-5</v>
      </c>
      <c r="AG2427">
        <f t="shared" si="37"/>
        <v>0.20588830000000002</v>
      </c>
    </row>
    <row r="2428" spans="1:33" x14ac:dyDescent="0.35">
      <c r="A2428">
        <v>2426</v>
      </c>
      <c r="B2428">
        <v>4.1999999999999996E-6</v>
      </c>
      <c r="C2428">
        <v>9.5999999999999996E-6</v>
      </c>
      <c r="D2428">
        <v>4.1999999999999998E-5</v>
      </c>
      <c r="E2428">
        <v>3.6926100000000003E-2</v>
      </c>
      <c r="F2428">
        <v>3.6679E-3</v>
      </c>
      <c r="G2428">
        <v>2.01192E-2</v>
      </c>
      <c r="H2428">
        <v>1.3385899999999999E-2</v>
      </c>
      <c r="I2428">
        <v>2.1299999999999999E-5</v>
      </c>
      <c r="J2428">
        <v>5.1E-5</v>
      </c>
      <c r="K2428">
        <v>1.3679999999999999E-4</v>
      </c>
      <c r="L2428">
        <v>3.747E-4</v>
      </c>
      <c r="M2428">
        <v>8.6399999999999999E-5</v>
      </c>
      <c r="N2428">
        <v>8.6099999999999992E-5</v>
      </c>
      <c r="O2428">
        <v>7.5721000000000009E-3</v>
      </c>
      <c r="P2428">
        <v>4.1833E-3</v>
      </c>
      <c r="Q2428">
        <v>4.5713999999999998E-3</v>
      </c>
      <c r="R2428">
        <v>1.0999699999999999E-2</v>
      </c>
      <c r="S2428">
        <v>3.6164999999999999E-3</v>
      </c>
      <c r="T2428">
        <v>3.8544999999999999E-3</v>
      </c>
      <c r="U2428">
        <v>3.9166000000000001E-3</v>
      </c>
      <c r="V2428">
        <v>5.6328000000000003E-3</v>
      </c>
      <c r="W2428">
        <v>7.0647500000000002E-2</v>
      </c>
      <c r="X2428">
        <v>4.4199999999999997E-5</v>
      </c>
      <c r="Y2428">
        <v>1.139E-4</v>
      </c>
      <c r="Z2428">
        <v>3.9255000000000002E-3</v>
      </c>
      <c r="AA2428">
        <v>4.2643000000000004E-3</v>
      </c>
      <c r="AB2428">
        <v>4.3900000000000003E-5</v>
      </c>
      <c r="AC2428">
        <v>0</v>
      </c>
      <c r="AD2428">
        <v>3.1399999999999999E-4</v>
      </c>
      <c r="AE2428">
        <v>5.7720000000000004E-4</v>
      </c>
      <c r="AF2428">
        <v>7.709999999999999E-5</v>
      </c>
      <c r="AG2428">
        <f t="shared" si="37"/>
        <v>0.19926570000000002</v>
      </c>
    </row>
    <row r="2429" spans="1:33" x14ac:dyDescent="0.35">
      <c r="A2429">
        <v>2427</v>
      </c>
      <c r="B2429">
        <v>4.1999999999999996E-6</v>
      </c>
      <c r="C2429">
        <v>1.0184E-3</v>
      </c>
      <c r="D2429">
        <v>3.0739999999999999E-4</v>
      </c>
      <c r="E2429">
        <v>3.6612699999999998E-2</v>
      </c>
      <c r="F2429">
        <v>3.2165000000000002E-3</v>
      </c>
      <c r="G2429">
        <v>2.0344899999999999E-2</v>
      </c>
      <c r="H2429">
        <v>1.1889E-2</v>
      </c>
      <c r="I2429">
        <v>2.12E-5</v>
      </c>
      <c r="J2429">
        <v>5.0599999999999997E-5</v>
      </c>
      <c r="K2429">
        <v>1.3960000000000001E-4</v>
      </c>
      <c r="L2429">
        <v>3.7869999999999999E-4</v>
      </c>
      <c r="M2429">
        <v>8.6000000000000003E-5</v>
      </c>
      <c r="N2429">
        <v>8.6000000000000003E-5</v>
      </c>
      <c r="O2429">
        <v>7.8219999999999991E-3</v>
      </c>
      <c r="P2429">
        <v>3.7004999999999998E-3</v>
      </c>
      <c r="Q2429">
        <v>4.0644000000000001E-3</v>
      </c>
      <c r="R2429">
        <v>1.0978099999999999E-2</v>
      </c>
      <c r="S2429">
        <v>3.1665E-3</v>
      </c>
      <c r="T2429">
        <v>3.3999999999999998E-3</v>
      </c>
      <c r="U2429">
        <v>3.4464000000000001E-3</v>
      </c>
      <c r="V2429">
        <v>5.6461999999999997E-3</v>
      </c>
      <c r="W2429">
        <v>6.9702799999999995E-2</v>
      </c>
      <c r="X2429">
        <v>4.3900000000000003E-5</v>
      </c>
      <c r="Y2429">
        <v>1.119E-4</v>
      </c>
      <c r="Z2429">
        <v>3.4638999999999998E-3</v>
      </c>
      <c r="AA2429">
        <v>3.7556E-3</v>
      </c>
      <c r="AB2429">
        <v>4.3900000000000003E-5</v>
      </c>
      <c r="AC2429">
        <v>0</v>
      </c>
      <c r="AD2429">
        <v>4.5990000000000001E-4</v>
      </c>
      <c r="AE2429">
        <v>5.777E-4</v>
      </c>
      <c r="AF2429">
        <v>7.6099999999999993E-5</v>
      </c>
      <c r="AG2429">
        <f t="shared" si="37"/>
        <v>0.19461499999999998</v>
      </c>
    </row>
    <row r="2430" spans="1:33" x14ac:dyDescent="0.35">
      <c r="A2430">
        <v>2428</v>
      </c>
      <c r="B2430">
        <v>4.1999999999999996E-6</v>
      </c>
      <c r="C2430">
        <v>9.9240000000000005E-4</v>
      </c>
      <c r="D2430">
        <v>4.1399999999999997E-5</v>
      </c>
      <c r="E2430">
        <v>2.6723299999999998E-2</v>
      </c>
      <c r="F2430">
        <v>2.3421000000000002E-3</v>
      </c>
      <c r="G2430">
        <v>1.5218199999999999E-2</v>
      </c>
      <c r="H2430">
        <v>5.0260000000000007E-4</v>
      </c>
      <c r="I2430">
        <v>2.1100000000000001E-5</v>
      </c>
      <c r="J2430">
        <v>5.0300000000000003E-5</v>
      </c>
      <c r="K2430">
        <v>1.384E-4</v>
      </c>
      <c r="L2430">
        <v>3.7750000000000001E-4</v>
      </c>
      <c r="M2430">
        <v>8.5500000000000005E-5</v>
      </c>
      <c r="N2430">
        <v>8.5900000000000001E-5</v>
      </c>
      <c r="O2430">
        <v>5.3140000000000001E-4</v>
      </c>
      <c r="P2430">
        <v>2.7946999999999998E-3</v>
      </c>
      <c r="Q2430">
        <v>3.0417999999999999E-3</v>
      </c>
      <c r="R2430">
        <v>1.0544100000000001E-2</v>
      </c>
      <c r="S2430">
        <v>2.3509E-3</v>
      </c>
      <c r="T2430">
        <v>2.4458000000000001E-3</v>
      </c>
      <c r="U2430">
        <v>2.5462000000000002E-3</v>
      </c>
      <c r="V2430">
        <v>5.6408999999999999E-3</v>
      </c>
      <c r="W2430">
        <v>4.9606200000000003E-2</v>
      </c>
      <c r="X2430">
        <v>4.4100000000000001E-5</v>
      </c>
      <c r="Y2430">
        <v>1.144E-4</v>
      </c>
      <c r="Z2430">
        <v>2.5425999999999999E-3</v>
      </c>
      <c r="AA2430">
        <v>2.8146999999999998E-3</v>
      </c>
      <c r="AB2430">
        <v>4.57E-5</v>
      </c>
      <c r="AC2430">
        <v>0</v>
      </c>
      <c r="AD2430">
        <v>3.2190000000000002E-4</v>
      </c>
      <c r="AE2430">
        <v>5.7020000000000009E-4</v>
      </c>
      <c r="AF2430">
        <v>7.5199999999999998E-5</v>
      </c>
      <c r="AG2430">
        <f t="shared" si="37"/>
        <v>0.1326137</v>
      </c>
    </row>
    <row r="2431" spans="1:33" x14ac:dyDescent="0.35">
      <c r="A2431">
        <v>2429</v>
      </c>
      <c r="B2431">
        <v>9.3730000000000007E-4</v>
      </c>
      <c r="C2431">
        <v>1.3787999999999999E-3</v>
      </c>
      <c r="D2431">
        <v>2.2920000000000002E-3</v>
      </c>
      <c r="E2431">
        <v>3.0486300000000001E-2</v>
      </c>
      <c r="F2431">
        <v>2.5336999999999998E-3</v>
      </c>
      <c r="G2431">
        <v>2.04178E-2</v>
      </c>
      <c r="H2431">
        <v>5.0270000000000002E-4</v>
      </c>
      <c r="I2431">
        <v>2.8341999999999998E-3</v>
      </c>
      <c r="J2431">
        <v>1.2555000000000001E-3</v>
      </c>
      <c r="K2431">
        <v>4.2727000000000008E-3</v>
      </c>
      <c r="L2431">
        <v>7.1922000000000002E-3</v>
      </c>
      <c r="M2431">
        <v>8.5099999999999995E-5</v>
      </c>
      <c r="N2431">
        <v>8.5900000000000001E-5</v>
      </c>
      <c r="O2431">
        <v>5.243E-4</v>
      </c>
      <c r="P2431">
        <v>3.0216000000000002E-3</v>
      </c>
      <c r="Q2431">
        <v>3.3573000000000001E-3</v>
      </c>
      <c r="R2431">
        <v>1.22547E-2</v>
      </c>
      <c r="S2431">
        <v>2.4750000000000002E-3</v>
      </c>
      <c r="T2431">
        <v>2.5498000000000001E-3</v>
      </c>
      <c r="U2431">
        <v>2.7479000000000002E-3</v>
      </c>
      <c r="V2431">
        <v>5.6332999999999999E-3</v>
      </c>
      <c r="W2431">
        <v>5.6694799999999997E-2</v>
      </c>
      <c r="X2431">
        <v>6.156E-4</v>
      </c>
      <c r="Y2431">
        <v>1.3797E-3</v>
      </c>
      <c r="Z2431">
        <v>2.6882E-3</v>
      </c>
      <c r="AA2431">
        <v>2.9794999999999999E-3</v>
      </c>
      <c r="AB2431">
        <v>4.5399999999999999E-5</v>
      </c>
      <c r="AC2431">
        <v>0</v>
      </c>
      <c r="AD2431">
        <v>2.8034799999999999E-2</v>
      </c>
      <c r="AE2431">
        <v>0.1210234</v>
      </c>
      <c r="AF2431">
        <v>4.3470000000000002E-3</v>
      </c>
      <c r="AG2431">
        <f t="shared" si="37"/>
        <v>0.3246465</v>
      </c>
    </row>
    <row r="2432" spans="1:33" x14ac:dyDescent="0.35">
      <c r="A2432">
        <v>2430</v>
      </c>
      <c r="B2432">
        <v>1.8596000000000001E-3</v>
      </c>
      <c r="C2432">
        <v>1.1469E-3</v>
      </c>
      <c r="D2432">
        <v>2.8957000000000002E-3</v>
      </c>
      <c r="E2432">
        <v>5.3358500000000003E-2</v>
      </c>
      <c r="F2432">
        <v>1.4505E-3</v>
      </c>
      <c r="G2432">
        <v>4.5227200000000002E-2</v>
      </c>
      <c r="H2432">
        <v>1.4757599999999999E-2</v>
      </c>
      <c r="I2432">
        <v>6.3983000000000009E-3</v>
      </c>
      <c r="J2432">
        <v>2.9602999999999999E-3</v>
      </c>
      <c r="K2432">
        <v>7.0483000000000004E-3</v>
      </c>
      <c r="L2432">
        <v>3.5187900000000001E-2</v>
      </c>
      <c r="M2432">
        <v>8.4599999999999996E-5</v>
      </c>
      <c r="N2432">
        <v>8.5799999999999998E-5</v>
      </c>
      <c r="O2432">
        <v>7.4966000000000008E-3</v>
      </c>
      <c r="P2432">
        <v>1.7313000000000001E-3</v>
      </c>
      <c r="Q2432">
        <v>2.0003999999999998E-3</v>
      </c>
      <c r="R2432">
        <v>1.1200699999999999E-2</v>
      </c>
      <c r="S2432">
        <v>1.4016E-3</v>
      </c>
      <c r="T2432">
        <v>1.4013000000000001E-3</v>
      </c>
      <c r="U2432">
        <v>1.4574E-3</v>
      </c>
      <c r="V2432">
        <v>1.0433899999999999E-2</v>
      </c>
      <c r="W2432">
        <v>0.10136009999999999</v>
      </c>
      <c r="X2432">
        <v>2.3389999999999999E-4</v>
      </c>
      <c r="Y2432">
        <v>5.8230000000000001E-4</v>
      </c>
      <c r="Z2432">
        <v>1.4002000000000001E-3</v>
      </c>
      <c r="AA2432">
        <v>1.673E-3</v>
      </c>
      <c r="AB2432">
        <v>9.588E-4</v>
      </c>
      <c r="AC2432">
        <v>0</v>
      </c>
      <c r="AD2432">
        <v>3.56268E-2</v>
      </c>
      <c r="AE2432">
        <v>0.153886</v>
      </c>
      <c r="AF2432">
        <v>1.3074000000000001E-2</v>
      </c>
      <c r="AG2432">
        <f t="shared" si="37"/>
        <v>0.51837949999999999</v>
      </c>
    </row>
    <row r="2433" spans="1:33" x14ac:dyDescent="0.35">
      <c r="A2433">
        <v>2431</v>
      </c>
      <c r="B2433">
        <v>1.0062999999999999E-3</v>
      </c>
      <c r="C2433">
        <v>1.0107E-3</v>
      </c>
      <c r="D2433">
        <v>2.8381000000000001E-3</v>
      </c>
      <c r="E2433">
        <v>3.1228700000000002E-2</v>
      </c>
      <c r="F2433">
        <v>1.12783E-2</v>
      </c>
      <c r="G2433">
        <v>1.9568100000000001E-2</v>
      </c>
      <c r="H2433">
        <v>3.6285699999999997E-2</v>
      </c>
      <c r="I2433">
        <v>3.0986999999999998E-3</v>
      </c>
      <c r="J2433">
        <v>2.0604999999999998E-3</v>
      </c>
      <c r="K2433">
        <v>6.3942000000000009E-3</v>
      </c>
      <c r="L2433">
        <v>1.4706199999999999E-2</v>
      </c>
      <c r="M2433">
        <v>2.6402999999999999E-3</v>
      </c>
      <c r="N2433">
        <v>1.5366299999999999E-2</v>
      </c>
      <c r="O2433">
        <v>4.3364800000000002E-2</v>
      </c>
      <c r="P2433">
        <v>1.13723E-2</v>
      </c>
      <c r="Q2433">
        <v>1.1524299999999999E-2</v>
      </c>
      <c r="R2433">
        <v>9.1225999999999998E-3</v>
      </c>
      <c r="S2433">
        <v>1.396E-2</v>
      </c>
      <c r="T2433">
        <v>1.3566399999999999E-2</v>
      </c>
      <c r="U2433">
        <v>1.3598799999999999E-2</v>
      </c>
      <c r="V2433">
        <v>1.4856599999999999E-2</v>
      </c>
      <c r="W2433">
        <v>5.8607300000000001E-2</v>
      </c>
      <c r="X2433">
        <v>2.3670000000000002E-3</v>
      </c>
      <c r="Y2433">
        <v>5.0689999999999997E-3</v>
      </c>
      <c r="Z2433">
        <v>1.30948E-2</v>
      </c>
      <c r="AA2433">
        <v>1.37752E-2</v>
      </c>
      <c r="AB2433">
        <v>2.5493E-3</v>
      </c>
      <c r="AC2433">
        <v>0</v>
      </c>
      <c r="AD2433">
        <v>3.4724199999999997E-2</v>
      </c>
      <c r="AE2433">
        <v>0.15029400000000001</v>
      </c>
      <c r="AF2433">
        <v>6.7169999999999999E-3</v>
      </c>
      <c r="AG2433">
        <f t="shared" si="37"/>
        <v>0.56604569999999998</v>
      </c>
    </row>
    <row r="2434" spans="1:33" x14ac:dyDescent="0.35">
      <c r="A2434">
        <v>2432</v>
      </c>
      <c r="B2434">
        <v>5.1599999999999997E-4</v>
      </c>
      <c r="C2434">
        <v>7.5960000000000003E-4</v>
      </c>
      <c r="D2434">
        <v>2.7106000000000001E-3</v>
      </c>
      <c r="E2434">
        <v>5.1575700000000002E-2</v>
      </c>
      <c r="F2434">
        <v>1.23185E-2</v>
      </c>
      <c r="G2434">
        <v>3.5648199999999998E-2</v>
      </c>
      <c r="H2434">
        <v>5.2552099999999997E-2</v>
      </c>
      <c r="I2434">
        <v>1.6264000000000001E-3</v>
      </c>
      <c r="J2434">
        <v>1.9518000000000001E-3</v>
      </c>
      <c r="K2434">
        <v>5.9595999999999998E-3</v>
      </c>
      <c r="L2434">
        <v>1.2460000000000001E-2</v>
      </c>
      <c r="M2434">
        <v>8.0269999999999994E-4</v>
      </c>
      <c r="N2434">
        <v>5.1308999999999999E-3</v>
      </c>
      <c r="O2434">
        <v>4.9619399999999987E-2</v>
      </c>
      <c r="P2434">
        <v>1.2626500000000001E-2</v>
      </c>
      <c r="Q2434">
        <v>1.29976E-2</v>
      </c>
      <c r="R2434">
        <v>9.4171000000000012E-3</v>
      </c>
      <c r="S2434">
        <v>1.50595E-2</v>
      </c>
      <c r="T2434">
        <v>1.4718800000000001E-2</v>
      </c>
      <c r="U2434">
        <v>1.47641E-2</v>
      </c>
      <c r="V2434">
        <v>2.1299999999999999E-2</v>
      </c>
      <c r="W2434">
        <v>9.6046899999999991E-2</v>
      </c>
      <c r="X2434">
        <v>4.1406999999999998E-3</v>
      </c>
      <c r="Y2434">
        <v>5.7755000000000003E-3</v>
      </c>
      <c r="Z2434">
        <v>1.4145400000000001E-2</v>
      </c>
      <c r="AA2434">
        <v>1.5027E-2</v>
      </c>
      <c r="AB2434">
        <v>3.5956999999999999E-3</v>
      </c>
      <c r="AC2434">
        <v>0</v>
      </c>
      <c r="AD2434">
        <v>3.3110500000000001E-2</v>
      </c>
      <c r="AE2434">
        <v>0.142871</v>
      </c>
      <c r="AF2434">
        <v>2.7872000000000001E-3</v>
      </c>
      <c r="AG2434">
        <f t="shared" si="37"/>
        <v>0.6520149999999999</v>
      </c>
    </row>
    <row r="2435" spans="1:33" x14ac:dyDescent="0.35">
      <c r="A2435">
        <v>2433</v>
      </c>
      <c r="B2435">
        <v>2.8459999999999998E-4</v>
      </c>
      <c r="C2435">
        <v>5.9400000000000002E-4</v>
      </c>
      <c r="D2435">
        <v>2.6278999999999999E-3</v>
      </c>
      <c r="E2435">
        <v>3.2806500000000002E-2</v>
      </c>
      <c r="F2435">
        <v>1.2551E-2</v>
      </c>
      <c r="G2435">
        <v>1.79717E-2</v>
      </c>
      <c r="H2435">
        <v>4.0510900000000002E-2</v>
      </c>
      <c r="I2435">
        <v>1.2338E-3</v>
      </c>
      <c r="J2435">
        <v>1.9570999999999998E-3</v>
      </c>
      <c r="K2435">
        <v>5.9134000000000009E-3</v>
      </c>
      <c r="L2435">
        <v>1.15091E-2</v>
      </c>
      <c r="M2435">
        <v>2.9080000000000002E-4</v>
      </c>
      <c r="N2435">
        <v>1.2271000000000001E-3</v>
      </c>
      <c r="O2435">
        <v>4.3756499999999997E-2</v>
      </c>
      <c r="P2435">
        <v>1.28191E-2</v>
      </c>
      <c r="Q2435">
        <v>1.32169E-2</v>
      </c>
      <c r="R2435">
        <v>9.2744999999999998E-3</v>
      </c>
      <c r="S2435">
        <v>1.54588E-2</v>
      </c>
      <c r="T2435">
        <v>1.5177E-2</v>
      </c>
      <c r="U2435">
        <v>1.5194600000000001E-2</v>
      </c>
      <c r="V2435">
        <v>2.20956E-2</v>
      </c>
      <c r="W2435">
        <v>6.2388800000000001E-2</v>
      </c>
      <c r="X2435">
        <v>4.3470000000000002E-3</v>
      </c>
      <c r="Y2435">
        <v>5.8471999999999986E-3</v>
      </c>
      <c r="Z2435">
        <v>1.46298E-2</v>
      </c>
      <c r="AA2435">
        <v>1.5362499999999999E-2</v>
      </c>
      <c r="AB2435">
        <v>3.7732999999999998E-3</v>
      </c>
      <c r="AC2435">
        <v>0</v>
      </c>
      <c r="AD2435">
        <v>3.2228899999999998E-2</v>
      </c>
      <c r="AE2435">
        <v>0.13930799999999999</v>
      </c>
      <c r="AF2435">
        <v>2.5750999999999999E-3</v>
      </c>
      <c r="AG2435">
        <f t="shared" ref="AG2435:AG2498" si="38">SUM(B2435:AF2435)</f>
        <v>0.55693150000000002</v>
      </c>
    </row>
    <row r="2436" spans="1:33" x14ac:dyDescent="0.35">
      <c r="A2436">
        <v>2434</v>
      </c>
      <c r="B2436">
        <v>2.9339999999999998E-4</v>
      </c>
      <c r="C2436">
        <v>6.0479999999999996E-4</v>
      </c>
      <c r="D2436">
        <v>2.6993E-3</v>
      </c>
      <c r="E2436">
        <v>2.9756000000000001E-2</v>
      </c>
      <c r="F2436">
        <v>1.1219E-2</v>
      </c>
      <c r="G2436">
        <v>1.21598E-2</v>
      </c>
      <c r="H2436">
        <v>3.63174E-2</v>
      </c>
      <c r="I2436">
        <v>1.2558000000000001E-3</v>
      </c>
      <c r="J2436">
        <v>2.2252999999999999E-3</v>
      </c>
      <c r="K2436">
        <v>6.6974000000000001E-3</v>
      </c>
      <c r="L2436">
        <v>1.30768E-2</v>
      </c>
      <c r="M2436">
        <v>3.7550000000000002E-4</v>
      </c>
      <c r="N2436">
        <v>1.9457999999999999E-3</v>
      </c>
      <c r="O2436">
        <v>4.3412100000000002E-2</v>
      </c>
      <c r="P2436">
        <v>1.13201E-2</v>
      </c>
      <c r="Q2436">
        <v>1.1527000000000001E-2</v>
      </c>
      <c r="R2436">
        <v>8.6619999999999996E-3</v>
      </c>
      <c r="S2436">
        <v>1.39338E-2</v>
      </c>
      <c r="T2436">
        <v>1.3565799999999999E-2</v>
      </c>
      <c r="U2436">
        <v>1.35984E-2</v>
      </c>
      <c r="V2436">
        <v>2.4428999999999999E-2</v>
      </c>
      <c r="W2436">
        <v>5.5305899999999998E-2</v>
      </c>
      <c r="X2436">
        <v>4.9658000000000002E-3</v>
      </c>
      <c r="Y2436">
        <v>6.1008E-3</v>
      </c>
      <c r="Z2436">
        <v>1.31039E-2</v>
      </c>
      <c r="AA2436">
        <v>1.37734E-2</v>
      </c>
      <c r="AB2436">
        <v>4.3078999999999999E-3</v>
      </c>
      <c r="AC2436">
        <v>0</v>
      </c>
      <c r="AD2436">
        <v>3.3082599999999997E-2</v>
      </c>
      <c r="AE2436">
        <v>0.14291799999999999</v>
      </c>
      <c r="AF2436">
        <v>3.5519000000000002E-3</v>
      </c>
      <c r="AG2436">
        <f t="shared" si="38"/>
        <v>0.53618470000000007</v>
      </c>
    </row>
    <row r="2437" spans="1:33" x14ac:dyDescent="0.35">
      <c r="A2437">
        <v>2435</v>
      </c>
      <c r="B2437">
        <v>3.0620000000000002E-4</v>
      </c>
      <c r="C2437">
        <v>5.9889999999999997E-4</v>
      </c>
      <c r="D2437">
        <v>2.6405000000000001E-3</v>
      </c>
      <c r="E2437">
        <v>2.8990700000000001E-2</v>
      </c>
      <c r="F2437">
        <v>1.12248E-2</v>
      </c>
      <c r="G2437">
        <v>1.21221E-2</v>
      </c>
      <c r="H2437">
        <v>3.6434099999999997E-2</v>
      </c>
      <c r="I2437">
        <v>1.3682E-3</v>
      </c>
      <c r="J2437">
        <v>2.4675999999999999E-3</v>
      </c>
      <c r="K2437">
        <v>7.7015E-3</v>
      </c>
      <c r="L2437">
        <v>1.50584E-2</v>
      </c>
      <c r="M2437">
        <v>4.863E-4</v>
      </c>
      <c r="N2437">
        <v>2.7296999999999998E-3</v>
      </c>
      <c r="O2437">
        <v>4.3443099999999998E-2</v>
      </c>
      <c r="P2437">
        <v>1.1325E-2</v>
      </c>
      <c r="Q2437">
        <v>1.1532000000000001E-2</v>
      </c>
      <c r="R2437">
        <v>8.4530000000000004E-3</v>
      </c>
      <c r="S2437">
        <v>1.3935100000000001E-2</v>
      </c>
      <c r="T2437">
        <v>1.3567900000000001E-2</v>
      </c>
      <c r="U2437">
        <v>1.36004E-2</v>
      </c>
      <c r="V2437">
        <v>2.62598E-2</v>
      </c>
      <c r="W2437">
        <v>5.3820699999999999E-2</v>
      </c>
      <c r="X2437">
        <v>5.4400000000000004E-3</v>
      </c>
      <c r="Y2437">
        <v>6.2826999999999996E-3</v>
      </c>
      <c r="Z2437">
        <v>1.3105500000000001E-2</v>
      </c>
      <c r="AA2437">
        <v>1.37751E-2</v>
      </c>
      <c r="AB2437">
        <v>4.7236000000000014E-3</v>
      </c>
      <c r="AC2437">
        <v>0</v>
      </c>
      <c r="AD2437">
        <v>3.22466E-2</v>
      </c>
      <c r="AE2437">
        <v>0.13928599999999999</v>
      </c>
      <c r="AF2437">
        <v>3.8603999999999999E-3</v>
      </c>
      <c r="AG2437">
        <f t="shared" si="38"/>
        <v>0.53678589999999993</v>
      </c>
    </row>
    <row r="2438" spans="1:33" x14ac:dyDescent="0.35">
      <c r="A2438">
        <v>2436</v>
      </c>
      <c r="B2438">
        <v>3.034E-4</v>
      </c>
      <c r="C2438">
        <v>5.8089999999999997E-4</v>
      </c>
      <c r="D2438">
        <v>2.5612999999999999E-3</v>
      </c>
      <c r="E2438">
        <v>2.82028E-2</v>
      </c>
      <c r="F2438">
        <v>1.12297E-2</v>
      </c>
      <c r="G2438">
        <v>1.21262E-2</v>
      </c>
      <c r="H2438">
        <v>3.6338299999999997E-2</v>
      </c>
      <c r="I2438">
        <v>1.3473999999999999E-3</v>
      </c>
      <c r="J2438">
        <v>2.3711000000000001E-3</v>
      </c>
      <c r="K2438">
        <v>7.4310000000000001E-3</v>
      </c>
      <c r="L2438">
        <v>1.4498E-2</v>
      </c>
      <c r="M2438">
        <v>5.2320000000000003E-4</v>
      </c>
      <c r="N2438">
        <v>2.8996E-3</v>
      </c>
      <c r="O2438">
        <v>4.33505E-2</v>
      </c>
      <c r="P2438">
        <v>1.13293E-2</v>
      </c>
      <c r="Q2438">
        <v>1.1536299999999999E-2</v>
      </c>
      <c r="R2438">
        <v>8.2164000000000004E-3</v>
      </c>
      <c r="S2438">
        <v>1.39363E-2</v>
      </c>
      <c r="T2438">
        <v>1.3569400000000001E-2</v>
      </c>
      <c r="U2438">
        <v>1.36019E-2</v>
      </c>
      <c r="V2438">
        <v>2.7311800000000001E-2</v>
      </c>
      <c r="W2438">
        <v>5.2394099999999999E-2</v>
      </c>
      <c r="X2438">
        <v>5.7151000000000007E-3</v>
      </c>
      <c r="Y2438">
        <v>6.3920000000000001E-3</v>
      </c>
      <c r="Z2438">
        <v>1.3108399999999999E-2</v>
      </c>
      <c r="AA2438">
        <v>1.3776500000000001E-2</v>
      </c>
      <c r="AB2438">
        <v>4.9573000000000004E-3</v>
      </c>
      <c r="AC2438">
        <v>0</v>
      </c>
      <c r="AD2438">
        <v>3.1378200000000002E-2</v>
      </c>
      <c r="AE2438">
        <v>0.13567199999999999</v>
      </c>
      <c r="AF2438">
        <v>3.7989E-3</v>
      </c>
      <c r="AG2438">
        <f t="shared" si="38"/>
        <v>0.53045730000000013</v>
      </c>
    </row>
    <row r="2439" spans="1:33" x14ac:dyDescent="0.35">
      <c r="A2439">
        <v>2437</v>
      </c>
      <c r="B2439">
        <v>2.8069999999999999E-4</v>
      </c>
      <c r="C2439">
        <v>5.5719999999999999E-4</v>
      </c>
      <c r="D2439">
        <v>2.5038E-3</v>
      </c>
      <c r="E2439">
        <v>2.74731E-2</v>
      </c>
      <c r="F2439">
        <v>1.12347E-2</v>
      </c>
      <c r="G2439">
        <v>1.21304E-2</v>
      </c>
      <c r="H2439">
        <v>3.6362699999999998E-2</v>
      </c>
      <c r="I2439">
        <v>1.1279E-3</v>
      </c>
      <c r="J2439">
        <v>1.8282999999999999E-3</v>
      </c>
      <c r="K2439">
        <v>5.4259E-3</v>
      </c>
      <c r="L2439">
        <v>1.0600500000000001E-2</v>
      </c>
      <c r="M2439">
        <v>5.1719999999999999E-4</v>
      </c>
      <c r="N2439">
        <v>2.9180999999999999E-3</v>
      </c>
      <c r="O2439">
        <v>4.3517399999999998E-2</v>
      </c>
      <c r="P2439">
        <v>1.13332E-2</v>
      </c>
      <c r="Q2439">
        <v>1.1539799999999999E-2</v>
      </c>
      <c r="R2439">
        <v>8.0068999999999991E-3</v>
      </c>
      <c r="S2439">
        <v>1.39372E-2</v>
      </c>
      <c r="T2439">
        <v>1.35712E-2</v>
      </c>
      <c r="U2439">
        <v>1.3602899999999999E-2</v>
      </c>
      <c r="V2439">
        <v>2.15675E-2</v>
      </c>
      <c r="W2439">
        <v>5.1012199999999987E-2</v>
      </c>
      <c r="X2439">
        <v>4.2075000000000003E-3</v>
      </c>
      <c r="Y2439">
        <v>5.7968999999999998E-3</v>
      </c>
      <c r="Z2439">
        <v>1.3110500000000001E-2</v>
      </c>
      <c r="AA2439">
        <v>1.3777599999999999E-2</v>
      </c>
      <c r="AB2439">
        <v>3.6562999999999999E-3</v>
      </c>
      <c r="AC2439">
        <v>0</v>
      </c>
      <c r="AD2439">
        <v>3.0555200000000001E-2</v>
      </c>
      <c r="AE2439">
        <v>0.13195399999999999</v>
      </c>
      <c r="AF2439">
        <v>3.1243E-3</v>
      </c>
      <c r="AG2439">
        <f t="shared" si="38"/>
        <v>0.50723109999999993</v>
      </c>
    </row>
    <row r="2440" spans="1:33" x14ac:dyDescent="0.35">
      <c r="A2440">
        <v>2438</v>
      </c>
      <c r="B2440">
        <v>2.8069999999999999E-4</v>
      </c>
      <c r="C2440">
        <v>5.6899999999999995E-4</v>
      </c>
      <c r="D2440">
        <v>2.4892999999999998E-3</v>
      </c>
      <c r="E2440">
        <v>2.7474599999999998E-2</v>
      </c>
      <c r="F2440">
        <v>1.12388E-2</v>
      </c>
      <c r="G2440">
        <v>1.21332E-2</v>
      </c>
      <c r="H2440">
        <v>3.6466699999999998E-2</v>
      </c>
      <c r="I2440">
        <v>1.1157999999999999E-3</v>
      </c>
      <c r="J2440">
        <v>1.8157E-3</v>
      </c>
      <c r="K2440">
        <v>5.2998999999999998E-3</v>
      </c>
      <c r="L2440">
        <v>1.0323000000000001E-2</v>
      </c>
      <c r="M2440">
        <v>4.3619999999999998E-4</v>
      </c>
      <c r="N2440">
        <v>2.3568999999999999E-3</v>
      </c>
      <c r="O2440">
        <v>4.3295599999999997E-2</v>
      </c>
      <c r="P2440">
        <v>1.1334800000000001E-2</v>
      </c>
      <c r="Q2440">
        <v>1.15435E-2</v>
      </c>
      <c r="R2440">
        <v>8.0079000000000001E-3</v>
      </c>
      <c r="S2440">
        <v>1.3938000000000001E-2</v>
      </c>
      <c r="T2440">
        <v>1.35722E-2</v>
      </c>
      <c r="U2440">
        <v>1.36051E-2</v>
      </c>
      <c r="V2440">
        <v>2.2588799999999999E-2</v>
      </c>
      <c r="W2440">
        <v>5.10105E-2</v>
      </c>
      <c r="X2440">
        <v>4.4870999999999999E-3</v>
      </c>
      <c r="Y2440">
        <v>5.9037999999999998E-3</v>
      </c>
      <c r="Z2440">
        <v>1.31126E-2</v>
      </c>
      <c r="AA2440">
        <v>1.37787E-2</v>
      </c>
      <c r="AB2440">
        <v>3.8904E-3</v>
      </c>
      <c r="AC2440">
        <v>0</v>
      </c>
      <c r="AD2440">
        <v>3.05565E-2</v>
      </c>
      <c r="AE2440">
        <v>0.13194700000000001</v>
      </c>
      <c r="AF2440">
        <v>2.8235999999999999E-3</v>
      </c>
      <c r="AG2440">
        <f t="shared" si="38"/>
        <v>0.50739590000000001</v>
      </c>
    </row>
    <row r="2441" spans="1:33" x14ac:dyDescent="0.35">
      <c r="A2441">
        <v>2439</v>
      </c>
      <c r="B2441">
        <v>2.9510000000000002E-4</v>
      </c>
      <c r="C2441">
        <v>5.6079999999999997E-4</v>
      </c>
      <c r="D2441">
        <v>2.5035000000000001E-3</v>
      </c>
      <c r="E2441">
        <v>2.97591E-2</v>
      </c>
      <c r="F2441">
        <v>2.4220000000000001E-4</v>
      </c>
      <c r="G2441">
        <v>1.2618799999999999E-2</v>
      </c>
      <c r="H2441">
        <v>4.9859999999999998E-4</v>
      </c>
      <c r="I2441">
        <v>1.2244000000000001E-3</v>
      </c>
      <c r="J2441">
        <v>2.0837999999999998E-3</v>
      </c>
      <c r="K2441">
        <v>6.3845000000000004E-3</v>
      </c>
      <c r="L2441">
        <v>1.24712E-2</v>
      </c>
      <c r="M2441">
        <v>4.0440000000000002E-4</v>
      </c>
      <c r="N2441">
        <v>2.1692E-3</v>
      </c>
      <c r="O2441">
        <v>5.3300000000000005E-4</v>
      </c>
      <c r="P2441">
        <v>2.4279999999999999E-4</v>
      </c>
      <c r="Q2441">
        <v>2.5060000000000002E-4</v>
      </c>
      <c r="R2441">
        <v>8.0047999999999994E-3</v>
      </c>
      <c r="S2441">
        <v>3.324E-4</v>
      </c>
      <c r="T2441">
        <v>3.1920000000000001E-4</v>
      </c>
      <c r="U2441">
        <v>3.2039999999999998E-4</v>
      </c>
      <c r="V2441">
        <v>8.2547000000000002E-3</v>
      </c>
      <c r="W2441">
        <v>5.3319499999999999E-2</v>
      </c>
      <c r="X2441">
        <v>7.272E-4</v>
      </c>
      <c r="Y2441">
        <v>4.4247000000000002E-3</v>
      </c>
      <c r="Z2441">
        <v>3.0289999999999999E-4</v>
      </c>
      <c r="AA2441">
        <v>3.2660000000000002E-4</v>
      </c>
      <c r="AB2441">
        <v>6.3840000000000001E-4</v>
      </c>
      <c r="AC2441">
        <v>0</v>
      </c>
      <c r="AD2441">
        <v>3.05577E-2</v>
      </c>
      <c r="AE2441">
        <v>0.13194700000000001</v>
      </c>
      <c r="AF2441">
        <v>2.8839E-3</v>
      </c>
      <c r="AG2441">
        <f t="shared" si="38"/>
        <v>0.31460140000000003</v>
      </c>
    </row>
    <row r="2442" spans="1:33" x14ac:dyDescent="0.35">
      <c r="A2442">
        <v>2440</v>
      </c>
      <c r="B2442">
        <v>2.7409999999999999E-4</v>
      </c>
      <c r="C2442">
        <v>5.8929999999999996E-4</v>
      </c>
      <c r="D2442">
        <v>2.6253000000000001E-3</v>
      </c>
      <c r="E2442">
        <v>2.89763E-2</v>
      </c>
      <c r="F2442">
        <v>2.4110000000000001E-4</v>
      </c>
      <c r="G2442">
        <v>1.41788E-2</v>
      </c>
      <c r="H2442">
        <v>5.0549999999999998E-4</v>
      </c>
      <c r="I2442">
        <v>1.0475E-3</v>
      </c>
      <c r="J2442">
        <v>1.5544999999999999E-3</v>
      </c>
      <c r="K2442">
        <v>4.6223000000000002E-3</v>
      </c>
      <c r="L2442">
        <v>9.0032999999999988E-3</v>
      </c>
      <c r="M2442">
        <v>4.0969999999999998E-4</v>
      </c>
      <c r="N2442">
        <v>2.1989000000000002E-3</v>
      </c>
      <c r="O2442">
        <v>5.2599999999999999E-4</v>
      </c>
      <c r="P2442">
        <v>2.4159999999999999E-4</v>
      </c>
      <c r="Q2442">
        <v>2.496E-4</v>
      </c>
      <c r="R2442">
        <v>8.432799999999999E-3</v>
      </c>
      <c r="S2442">
        <v>3.3169999999999999E-4</v>
      </c>
      <c r="T2442">
        <v>3.1839999999999999E-4</v>
      </c>
      <c r="U2442">
        <v>3.1960000000000002E-4</v>
      </c>
      <c r="V2442">
        <v>8.2512000000000002E-3</v>
      </c>
      <c r="W2442">
        <v>5.3846100000000001E-2</v>
      </c>
      <c r="X2442">
        <v>7.2710000000000006E-4</v>
      </c>
      <c r="Y2442">
        <v>4.4260000000000002E-3</v>
      </c>
      <c r="Z2442">
        <v>3.0210000000000002E-4</v>
      </c>
      <c r="AA2442">
        <v>3.2590000000000001E-4</v>
      </c>
      <c r="AB2442">
        <v>6.3659999999999997E-4</v>
      </c>
      <c r="AC2442">
        <v>0</v>
      </c>
      <c r="AD2442">
        <v>3.2226999999999999E-2</v>
      </c>
      <c r="AE2442">
        <v>0.13922799999999999</v>
      </c>
      <c r="AF2442">
        <v>2.9404000000000001E-3</v>
      </c>
      <c r="AG2442">
        <f t="shared" si="38"/>
        <v>0.31955670000000003</v>
      </c>
    </row>
    <row r="2443" spans="1:33" x14ac:dyDescent="0.35">
      <c r="A2443">
        <v>2441</v>
      </c>
      <c r="B2443">
        <v>2.5829999999999999E-4</v>
      </c>
      <c r="C2443">
        <v>6.4400000000000004E-4</v>
      </c>
      <c r="D2443">
        <v>2.8408999999999999E-3</v>
      </c>
      <c r="E2443">
        <v>3.1248600000000001E-2</v>
      </c>
      <c r="F2443">
        <v>2.4000000000000001E-4</v>
      </c>
      <c r="G2443">
        <v>1.93936E-2</v>
      </c>
      <c r="H2443">
        <v>5.0040000000000002E-4</v>
      </c>
      <c r="I2443">
        <v>9.9409999999999993E-4</v>
      </c>
      <c r="J2443">
        <v>1.5455E-3</v>
      </c>
      <c r="K2443">
        <v>4.0841999999999996E-3</v>
      </c>
      <c r="L2443">
        <v>7.9646000000000005E-3</v>
      </c>
      <c r="M2443">
        <v>4.1649999999999999E-4</v>
      </c>
      <c r="N2443">
        <v>2.2206000000000001E-3</v>
      </c>
      <c r="O2443">
        <v>5.2710000000000007E-4</v>
      </c>
      <c r="P2443">
        <v>2.4399999999999999E-4</v>
      </c>
      <c r="Q2443">
        <v>2.4850000000000002E-4</v>
      </c>
      <c r="R2443">
        <v>9.1042999999999992E-3</v>
      </c>
      <c r="S2443">
        <v>3.3090000000000002E-4</v>
      </c>
      <c r="T2443">
        <v>3.1760000000000002E-4</v>
      </c>
      <c r="U2443">
        <v>3.1869999999999999E-4</v>
      </c>
      <c r="V2443">
        <v>1.05933E-2</v>
      </c>
      <c r="W2443">
        <v>5.8069999999999997E-2</v>
      </c>
      <c r="X2443">
        <v>1.3441E-3</v>
      </c>
      <c r="Y2443">
        <v>4.6625E-3</v>
      </c>
      <c r="Z2443">
        <v>3.012E-4</v>
      </c>
      <c r="AA2443">
        <v>3.2499999999999999E-4</v>
      </c>
      <c r="AB2443">
        <v>1.1686999999999999E-3</v>
      </c>
      <c r="AC2443">
        <v>0</v>
      </c>
      <c r="AD2443">
        <v>3.4764499999999997E-2</v>
      </c>
      <c r="AE2443">
        <v>0.15048500000000001</v>
      </c>
      <c r="AF2443">
        <v>2.6377000000000002E-3</v>
      </c>
      <c r="AG2443">
        <f t="shared" si="38"/>
        <v>0.3477944</v>
      </c>
    </row>
    <row r="2444" spans="1:33" x14ac:dyDescent="0.35">
      <c r="A2444">
        <v>2442</v>
      </c>
      <c r="B2444">
        <v>2.4860000000000003E-4</v>
      </c>
      <c r="C2444">
        <v>6.6529999999999996E-4</v>
      </c>
      <c r="D2444">
        <v>2.9191E-3</v>
      </c>
      <c r="E2444">
        <v>3.2063899999999999E-2</v>
      </c>
      <c r="F2444">
        <v>2.4169999999999999E-4</v>
      </c>
      <c r="G2444">
        <v>1.7198999999999999E-2</v>
      </c>
      <c r="H2444">
        <v>5.0319999999999998E-4</v>
      </c>
      <c r="I2444">
        <v>9.299E-4</v>
      </c>
      <c r="J2444">
        <v>1.2547999999999999E-3</v>
      </c>
      <c r="K2444">
        <v>3.4884E-3</v>
      </c>
      <c r="L2444">
        <v>6.7878000000000001E-3</v>
      </c>
      <c r="M2444">
        <v>3.8319999999999999E-4</v>
      </c>
      <c r="N2444">
        <v>2.0387999999999999E-3</v>
      </c>
      <c r="O2444">
        <v>5.2989999999999992E-4</v>
      </c>
      <c r="P2444">
        <v>2.431E-4</v>
      </c>
      <c r="Q2444">
        <v>2.498E-4</v>
      </c>
      <c r="R2444">
        <v>9.3381000000000002E-3</v>
      </c>
      <c r="S2444">
        <v>3.3E-4</v>
      </c>
      <c r="T2444">
        <v>3.167E-4</v>
      </c>
      <c r="U2444">
        <v>3.1789999999999998E-4</v>
      </c>
      <c r="V2444">
        <v>1.2165799999999999E-2</v>
      </c>
      <c r="W2444">
        <v>5.9503100000000003E-2</v>
      </c>
      <c r="X2444">
        <v>1.7522E-3</v>
      </c>
      <c r="Y2444">
        <v>4.8272000000000002E-3</v>
      </c>
      <c r="Z2444">
        <v>3.0049999999999999E-4</v>
      </c>
      <c r="AA2444">
        <v>3.2420000000000002E-4</v>
      </c>
      <c r="AB2444">
        <v>1.5244E-3</v>
      </c>
      <c r="AC2444">
        <v>0</v>
      </c>
      <c r="AD2444">
        <v>3.5627100000000002E-2</v>
      </c>
      <c r="AE2444">
        <v>0.153868</v>
      </c>
      <c r="AF2444">
        <v>2.1503E-3</v>
      </c>
      <c r="AG2444">
        <f t="shared" si="38"/>
        <v>0.35209200000000002</v>
      </c>
    </row>
    <row r="2445" spans="1:33" x14ac:dyDescent="0.35">
      <c r="A2445">
        <v>2443</v>
      </c>
      <c r="B2445">
        <v>2.5460000000000001E-4</v>
      </c>
      <c r="C2445">
        <v>6.2609999999999999E-4</v>
      </c>
      <c r="D2445">
        <v>2.7677000000000001E-3</v>
      </c>
      <c r="E2445">
        <v>3.05093E-2</v>
      </c>
      <c r="F2445">
        <v>2.4140000000000001E-4</v>
      </c>
      <c r="G2445">
        <v>1.6335800000000001E-2</v>
      </c>
      <c r="H2445">
        <v>5.0230000000000001E-4</v>
      </c>
      <c r="I2445">
        <v>9.4649999999999997E-4</v>
      </c>
      <c r="J2445">
        <v>1.392E-3</v>
      </c>
      <c r="K2445">
        <v>3.6741999999999999E-3</v>
      </c>
      <c r="L2445">
        <v>7.1482000000000004E-3</v>
      </c>
      <c r="M2445">
        <v>3.2029999999999998E-4</v>
      </c>
      <c r="N2445">
        <v>1.6424E-3</v>
      </c>
      <c r="O2445">
        <v>5.2279999999999991E-4</v>
      </c>
      <c r="P2445">
        <v>2.419E-4</v>
      </c>
      <c r="Q2445">
        <v>2.5000000000000001E-4</v>
      </c>
      <c r="R2445">
        <v>8.8765000000000007E-3</v>
      </c>
      <c r="S2445">
        <v>3.3159999999999998E-4</v>
      </c>
      <c r="T2445">
        <v>3.189E-4</v>
      </c>
      <c r="U2445">
        <v>3.2000000000000003E-4</v>
      </c>
      <c r="V2445">
        <v>5.6366999999999997E-3</v>
      </c>
      <c r="W2445">
        <v>5.6663100000000001E-2</v>
      </c>
      <c r="X2445">
        <v>4.4700000000000002E-5</v>
      </c>
      <c r="Y2445">
        <v>1.155E-4</v>
      </c>
      <c r="Z2445">
        <v>3.0289999999999999E-4</v>
      </c>
      <c r="AA2445">
        <v>3.2610000000000001E-4</v>
      </c>
      <c r="AB2445">
        <v>4.3700000000000012E-5</v>
      </c>
      <c r="AC2445">
        <v>0</v>
      </c>
      <c r="AD2445">
        <v>3.39408E-2</v>
      </c>
      <c r="AE2445">
        <v>0.146537</v>
      </c>
      <c r="AF2445">
        <v>2.0895000000000002E-3</v>
      </c>
      <c r="AG2445">
        <f t="shared" si="38"/>
        <v>0.3229225</v>
      </c>
    </row>
    <row r="2446" spans="1:33" x14ac:dyDescent="0.35">
      <c r="A2446">
        <v>2444</v>
      </c>
      <c r="B2446">
        <v>2.4699999999999999E-4</v>
      </c>
      <c r="C2446">
        <v>6.307000000000001E-4</v>
      </c>
      <c r="D2446">
        <v>2.8427000000000001E-3</v>
      </c>
      <c r="E2446">
        <v>3.1257300000000002E-2</v>
      </c>
      <c r="F2446">
        <v>2.4020000000000001E-4</v>
      </c>
      <c r="G2446">
        <v>2.0436300000000001E-2</v>
      </c>
      <c r="H2446">
        <v>5.0089999999999998E-4</v>
      </c>
      <c r="I2446">
        <v>8.5099999999999998E-4</v>
      </c>
      <c r="J2446">
        <v>1.1198E-3</v>
      </c>
      <c r="K2446">
        <v>2.7810999999999999E-3</v>
      </c>
      <c r="L2446">
        <v>5.4028000000000001E-3</v>
      </c>
      <c r="M2446">
        <v>8.7099999999999989E-5</v>
      </c>
      <c r="N2446">
        <v>8.4099999999999998E-5</v>
      </c>
      <c r="O2446">
        <v>5.3209999999999998E-4</v>
      </c>
      <c r="P2446">
        <v>2.433E-4</v>
      </c>
      <c r="Q2446">
        <v>2.4879999999999998E-4</v>
      </c>
      <c r="R2446">
        <v>9.103700000000001E-3</v>
      </c>
      <c r="S2446">
        <v>3.3189999999999999E-4</v>
      </c>
      <c r="T2446">
        <v>3.1849999999999999E-4</v>
      </c>
      <c r="U2446">
        <v>3.1970000000000002E-4</v>
      </c>
      <c r="V2446">
        <v>5.6361000000000007E-3</v>
      </c>
      <c r="W2446">
        <v>5.8123899999999999E-2</v>
      </c>
      <c r="X2446">
        <v>4.4400000000000002E-5</v>
      </c>
      <c r="Y2446">
        <v>1.1349999999999999E-4</v>
      </c>
      <c r="Z2446">
        <v>3.0200000000000002E-4</v>
      </c>
      <c r="AA2446">
        <v>3.2600000000000001E-4</v>
      </c>
      <c r="AB2446">
        <v>4.5200000000000001E-5</v>
      </c>
      <c r="AC2446">
        <v>0</v>
      </c>
      <c r="AD2446">
        <v>3.4753300000000001E-2</v>
      </c>
      <c r="AE2446">
        <v>0.150478</v>
      </c>
      <c r="AF2446">
        <v>7.8299999999999992E-5</v>
      </c>
      <c r="AG2446">
        <f t="shared" si="38"/>
        <v>0.32747969999999998</v>
      </c>
    </row>
    <row r="2447" spans="1:33" x14ac:dyDescent="0.35">
      <c r="A2447">
        <v>2445</v>
      </c>
      <c r="B2447">
        <v>2.4610000000000002E-4</v>
      </c>
      <c r="C2447">
        <v>6.0860000000000005E-4</v>
      </c>
      <c r="D2447">
        <v>2.6976000000000001E-3</v>
      </c>
      <c r="E2447">
        <v>2.9763000000000001E-2</v>
      </c>
      <c r="F2447">
        <v>2.4120000000000001E-4</v>
      </c>
      <c r="G2447">
        <v>1.74203E-2</v>
      </c>
      <c r="H2447">
        <v>5.0410000000000006E-4</v>
      </c>
      <c r="I2447">
        <v>8.2160000000000002E-4</v>
      </c>
      <c r="J2447">
        <v>4.8999999999999998E-5</v>
      </c>
      <c r="K2447">
        <v>2.4632E-3</v>
      </c>
      <c r="L2447">
        <v>4.7904999999999996E-3</v>
      </c>
      <c r="M2447">
        <v>8.6700000000000007E-5</v>
      </c>
      <c r="N2447">
        <v>8.3999999999999995E-5</v>
      </c>
      <c r="O2447">
        <v>5.2670000000000006E-4</v>
      </c>
      <c r="P2447">
        <v>2.4340000000000001E-4</v>
      </c>
      <c r="Q2447">
        <v>2.4889999999999998E-4</v>
      </c>
      <c r="R2447">
        <v>8.664100000000001E-3</v>
      </c>
      <c r="S2447">
        <v>3.3110000000000002E-4</v>
      </c>
      <c r="T2447">
        <v>3.1770000000000002E-4</v>
      </c>
      <c r="U2447">
        <v>3.188E-4</v>
      </c>
      <c r="V2447">
        <v>5.6458999999999997E-3</v>
      </c>
      <c r="W2447">
        <v>5.5256300000000001E-2</v>
      </c>
      <c r="X2447">
        <v>4.4100000000000001E-5</v>
      </c>
      <c r="Y2447">
        <v>1.115E-4</v>
      </c>
      <c r="Z2447">
        <v>3.011E-4</v>
      </c>
      <c r="AA2447">
        <v>3.2519999999999999E-4</v>
      </c>
      <c r="AB2447">
        <v>4.5500000000000001E-5</v>
      </c>
      <c r="AC2447">
        <v>0</v>
      </c>
      <c r="AD2447">
        <v>3.3120400000000001E-2</v>
      </c>
      <c r="AE2447">
        <v>0.14288500000000001</v>
      </c>
      <c r="AF2447">
        <v>7.75E-5</v>
      </c>
      <c r="AG2447">
        <f t="shared" si="38"/>
        <v>0.30823909999999999</v>
      </c>
    </row>
    <row r="2448" spans="1:33" x14ac:dyDescent="0.35">
      <c r="A2448">
        <v>2446</v>
      </c>
      <c r="B2448">
        <v>2.4869999999999997E-4</v>
      </c>
      <c r="C2448">
        <v>5.5520000000000005E-4</v>
      </c>
      <c r="D2448">
        <v>2.4337E-3</v>
      </c>
      <c r="E2448">
        <v>2.67125E-2</v>
      </c>
      <c r="F2448">
        <v>2.4159999999999999E-4</v>
      </c>
      <c r="G2448">
        <v>1.3257400000000001E-2</v>
      </c>
      <c r="H2448">
        <v>4.9859999999999998E-4</v>
      </c>
      <c r="I2448">
        <v>8.2410000000000003E-4</v>
      </c>
      <c r="J2448">
        <v>5.0599999999999997E-5</v>
      </c>
      <c r="K2448">
        <v>2.4686E-3</v>
      </c>
      <c r="L2448">
        <v>4.7798999999999993E-3</v>
      </c>
      <c r="M2448">
        <v>8.6200000000000008E-5</v>
      </c>
      <c r="N2448">
        <v>8.3999999999999995E-5</v>
      </c>
      <c r="O2448">
        <v>5.2610000000000005E-4</v>
      </c>
      <c r="P2448">
        <v>2.4220000000000001E-4</v>
      </c>
      <c r="Q2448">
        <v>2.5030000000000001E-4</v>
      </c>
      <c r="R2448">
        <v>7.7868999999999994E-3</v>
      </c>
      <c r="S2448">
        <v>3.3030000000000001E-4</v>
      </c>
      <c r="T2448">
        <v>3.168E-4</v>
      </c>
      <c r="U2448">
        <v>3.1799999999999998E-4</v>
      </c>
      <c r="V2448">
        <v>5.6383000000000006E-3</v>
      </c>
      <c r="W2448">
        <v>4.9606499999999998E-2</v>
      </c>
      <c r="X2448">
        <v>4.3799999999999987E-5</v>
      </c>
      <c r="Y2448">
        <v>1.1519999999999999E-4</v>
      </c>
      <c r="Z2448">
        <v>3.0079999999999999E-4</v>
      </c>
      <c r="AA2448">
        <v>3.2440000000000002E-4</v>
      </c>
      <c r="AB2448">
        <v>4.5200000000000001E-5</v>
      </c>
      <c r="AC2448">
        <v>0</v>
      </c>
      <c r="AD2448">
        <v>2.96896E-2</v>
      </c>
      <c r="AE2448">
        <v>0.12832399999999999</v>
      </c>
      <c r="AF2448">
        <v>7.6500000000000003E-5</v>
      </c>
      <c r="AG2448">
        <f t="shared" si="38"/>
        <v>0.27617599999999998</v>
      </c>
    </row>
    <row r="2449" spans="1:33" x14ac:dyDescent="0.35">
      <c r="A2449">
        <v>2447</v>
      </c>
      <c r="B2449">
        <v>4.1999999999999996E-6</v>
      </c>
      <c r="C2449">
        <v>5.2529999999999992E-4</v>
      </c>
      <c r="D2449">
        <v>2.3628E-3</v>
      </c>
      <c r="E2449">
        <v>2.59543E-2</v>
      </c>
      <c r="F2449">
        <v>2.4039999999999999E-4</v>
      </c>
      <c r="G2449">
        <v>1.2145599999999999E-2</v>
      </c>
      <c r="H2449">
        <v>5.0600000000000005E-4</v>
      </c>
      <c r="I2449">
        <v>2.1500000000000001E-5</v>
      </c>
      <c r="J2449">
        <v>5.1E-5</v>
      </c>
      <c r="K2449">
        <v>1.362E-4</v>
      </c>
      <c r="L2449">
        <v>3.7829999999999998E-4</v>
      </c>
      <c r="M2449">
        <v>8.5799999999999998E-5</v>
      </c>
      <c r="N2449">
        <v>8.3900000000000006E-5</v>
      </c>
      <c r="O2449">
        <v>5.306E-4</v>
      </c>
      <c r="P2449">
        <v>2.4269999999999999E-4</v>
      </c>
      <c r="Q2449">
        <v>2.4919999999999999E-4</v>
      </c>
      <c r="R2449">
        <v>7.5636999999999996E-3</v>
      </c>
      <c r="S2449">
        <v>3.3080000000000002E-4</v>
      </c>
      <c r="T2449">
        <v>3.1859999999999999E-4</v>
      </c>
      <c r="U2449">
        <v>3.1970000000000002E-4</v>
      </c>
      <c r="V2449">
        <v>5.6333999999999993E-3</v>
      </c>
      <c r="W2449">
        <v>4.8198299999999999E-2</v>
      </c>
      <c r="X2449">
        <v>4.46E-5</v>
      </c>
      <c r="Y2449">
        <v>1.137E-4</v>
      </c>
      <c r="Z2449">
        <v>3.0279999999999999E-4</v>
      </c>
      <c r="AA2449">
        <v>3.255E-4</v>
      </c>
      <c r="AB2449">
        <v>4.49E-5</v>
      </c>
      <c r="AC2449">
        <v>0</v>
      </c>
      <c r="AD2449">
        <v>2.88887E-2</v>
      </c>
      <c r="AE2449">
        <v>0.12467399999999999</v>
      </c>
      <c r="AF2449">
        <v>7.5599999999999994E-5</v>
      </c>
      <c r="AG2449">
        <f t="shared" si="38"/>
        <v>0.26035209999999998</v>
      </c>
    </row>
    <row r="2450" spans="1:33" x14ac:dyDescent="0.35">
      <c r="A2450">
        <v>2448</v>
      </c>
      <c r="B2450">
        <v>4.1999999999999996E-6</v>
      </c>
      <c r="C2450">
        <v>9.5999999999999996E-6</v>
      </c>
      <c r="D2450">
        <v>4.1699999999999997E-5</v>
      </c>
      <c r="E2450">
        <v>2.51515E-2</v>
      </c>
      <c r="F2450">
        <v>2.407E-4</v>
      </c>
      <c r="G2450">
        <v>1.1087899999999999E-2</v>
      </c>
      <c r="H2450">
        <v>4.9929999999999994E-4</v>
      </c>
      <c r="I2450">
        <v>2.1399999999999998E-5</v>
      </c>
      <c r="J2450">
        <v>5.0599999999999997E-5</v>
      </c>
      <c r="K2450">
        <v>1.406E-4</v>
      </c>
      <c r="L2450">
        <v>3.7320000000000002E-4</v>
      </c>
      <c r="M2450">
        <v>8.53E-5</v>
      </c>
      <c r="N2450">
        <v>8.379999999999999E-5</v>
      </c>
      <c r="O2450">
        <v>5.2349999999999999E-4</v>
      </c>
      <c r="P2450">
        <v>2.4369999999999999E-4</v>
      </c>
      <c r="Q2450">
        <v>2.4810000000000001E-4</v>
      </c>
      <c r="R2450">
        <v>7.3453999999999993E-3</v>
      </c>
      <c r="S2450">
        <v>3.321E-4</v>
      </c>
      <c r="T2450">
        <v>3.1859999999999999E-4</v>
      </c>
      <c r="U2450">
        <v>3.1980000000000002E-4</v>
      </c>
      <c r="V2450">
        <v>5.6466000000000008E-3</v>
      </c>
      <c r="W2450">
        <v>4.6713599999999987E-2</v>
      </c>
      <c r="X2450">
        <v>4.5599999999999997E-5</v>
      </c>
      <c r="Y2450">
        <v>1.117E-4</v>
      </c>
      <c r="Z2450">
        <v>3.0190000000000002E-4</v>
      </c>
      <c r="AA2450">
        <v>3.2620000000000001E-4</v>
      </c>
      <c r="AB2450">
        <v>4.46E-5</v>
      </c>
      <c r="AC2450">
        <v>0</v>
      </c>
      <c r="AD2450">
        <v>3.1690000000000001E-4</v>
      </c>
      <c r="AE2450">
        <v>5.798E-4</v>
      </c>
      <c r="AF2450">
        <v>7.6500000000000003E-5</v>
      </c>
      <c r="AG2450">
        <f t="shared" si="38"/>
        <v>0.1012844</v>
      </c>
    </row>
    <row r="2451" spans="1:33" x14ac:dyDescent="0.35">
      <c r="A2451">
        <v>2449</v>
      </c>
      <c r="B2451">
        <v>4.1999999999999996E-6</v>
      </c>
      <c r="C2451">
        <v>9.5999999999999996E-6</v>
      </c>
      <c r="D2451">
        <v>4.1499999999999999E-5</v>
      </c>
      <c r="E2451">
        <v>2.51427E-2</v>
      </c>
      <c r="F2451">
        <v>2.419E-4</v>
      </c>
      <c r="G2451">
        <v>1.1068400000000001E-2</v>
      </c>
      <c r="H2451">
        <v>5.0580000000000004E-4</v>
      </c>
      <c r="I2451">
        <v>2.1299999999999999E-5</v>
      </c>
      <c r="J2451">
        <v>5.02E-5</v>
      </c>
      <c r="K2451">
        <v>1.3760000000000001E-4</v>
      </c>
      <c r="L2451">
        <v>3.8109999999999999E-4</v>
      </c>
      <c r="M2451">
        <v>8.4800000000000001E-5</v>
      </c>
      <c r="N2451">
        <v>8.379999999999999E-5</v>
      </c>
      <c r="O2451">
        <v>5.31E-4</v>
      </c>
      <c r="P2451">
        <v>2.4250000000000001E-4</v>
      </c>
      <c r="Q2451">
        <v>2.5060000000000002E-4</v>
      </c>
      <c r="R2451">
        <v>7.3308000000000002E-3</v>
      </c>
      <c r="S2451">
        <v>3.3129999999999998E-4</v>
      </c>
      <c r="T2451">
        <v>3.1780000000000003E-4</v>
      </c>
      <c r="U2451">
        <v>3.189E-4</v>
      </c>
      <c r="V2451">
        <v>5.6398999999999998E-3</v>
      </c>
      <c r="W2451">
        <v>4.66793E-2</v>
      </c>
      <c r="X2451">
        <v>4.5300000000000003E-5</v>
      </c>
      <c r="Y2451">
        <v>1.148E-4</v>
      </c>
      <c r="Z2451">
        <v>3.01E-4</v>
      </c>
      <c r="AA2451">
        <v>3.2539999999999999E-4</v>
      </c>
      <c r="AB2451">
        <v>4.4299999999999999E-5</v>
      </c>
      <c r="AC2451">
        <v>0</v>
      </c>
      <c r="AD2451">
        <v>3.123E-4</v>
      </c>
      <c r="AE2451">
        <v>5.7629999999999997E-4</v>
      </c>
      <c r="AF2451">
        <v>7.7999999999999999E-5</v>
      </c>
      <c r="AG2451">
        <f t="shared" si="38"/>
        <v>0.10121239999999999</v>
      </c>
    </row>
    <row r="2452" spans="1:33" x14ac:dyDescent="0.35">
      <c r="A2452">
        <v>2450</v>
      </c>
      <c r="B2452">
        <v>4.1999999999999996E-6</v>
      </c>
      <c r="C2452">
        <v>9.5999999999999996E-6</v>
      </c>
      <c r="D2452">
        <v>4.1200000000000012E-5</v>
      </c>
      <c r="E2452">
        <v>2.5142600000000001E-2</v>
      </c>
      <c r="F2452">
        <v>2.407E-4</v>
      </c>
      <c r="G2452">
        <v>1.10671E-2</v>
      </c>
      <c r="H2452">
        <v>5.0020000000000002E-4</v>
      </c>
      <c r="I2452">
        <v>2.1299999999999999E-5</v>
      </c>
      <c r="J2452">
        <v>4.9799999999999998E-5</v>
      </c>
      <c r="K2452">
        <v>1.383E-4</v>
      </c>
      <c r="L2452">
        <v>3.7560000000000002E-4</v>
      </c>
      <c r="M2452">
        <v>8.4400000000000005E-5</v>
      </c>
      <c r="N2452">
        <v>8.3700000000000002E-5</v>
      </c>
      <c r="O2452">
        <v>5.2740000000000003E-4</v>
      </c>
      <c r="P2452">
        <v>2.42E-4</v>
      </c>
      <c r="Q2452">
        <v>2.496E-4</v>
      </c>
      <c r="R2452">
        <v>7.3314000000000001E-3</v>
      </c>
      <c r="S2452">
        <v>3.3050000000000001E-4</v>
      </c>
      <c r="T2452">
        <v>3.1690000000000001E-4</v>
      </c>
      <c r="U2452">
        <v>3.1809999999999998E-4</v>
      </c>
      <c r="V2452">
        <v>5.6327E-3</v>
      </c>
      <c r="W2452">
        <v>4.6677299999999998E-2</v>
      </c>
      <c r="X2452">
        <v>4.5000000000000003E-5</v>
      </c>
      <c r="Y2452">
        <v>1.139E-4</v>
      </c>
      <c r="Z2452">
        <v>3.011E-4</v>
      </c>
      <c r="AA2452">
        <v>3.2459999999999998E-4</v>
      </c>
      <c r="AB2452">
        <v>4.3999999999999999E-5</v>
      </c>
      <c r="AC2452">
        <v>0</v>
      </c>
      <c r="AD2452">
        <v>3.188E-4</v>
      </c>
      <c r="AE2452">
        <v>5.7279999999999994E-4</v>
      </c>
      <c r="AF2452">
        <v>7.709999999999999E-5</v>
      </c>
      <c r="AG2452">
        <f t="shared" si="38"/>
        <v>0.10118189999999998</v>
      </c>
    </row>
    <row r="2453" spans="1:33" x14ac:dyDescent="0.35">
      <c r="A2453">
        <v>2451</v>
      </c>
      <c r="B2453">
        <v>4.1999999999999996E-6</v>
      </c>
      <c r="C2453">
        <v>9.5999999999999996E-6</v>
      </c>
      <c r="D2453">
        <v>4.0899999999999998E-5</v>
      </c>
      <c r="E2453">
        <v>2.6064299999999999E-2</v>
      </c>
      <c r="F2453">
        <v>2.7980000000000002E-4</v>
      </c>
      <c r="G2453">
        <v>1.2235899999999999E-2</v>
      </c>
      <c r="H2453">
        <v>7.4100000000000001E-4</v>
      </c>
      <c r="I2453">
        <v>2.12E-5</v>
      </c>
      <c r="J2453">
        <v>4.9400000000000001E-5</v>
      </c>
      <c r="K2453">
        <v>1.392E-4</v>
      </c>
      <c r="L2453">
        <v>3.7720000000000001E-4</v>
      </c>
      <c r="M2453">
        <v>8.3999999999999995E-5</v>
      </c>
      <c r="N2453">
        <v>8.3599999999999999E-5</v>
      </c>
      <c r="O2453">
        <v>5.308E-4</v>
      </c>
      <c r="P2453">
        <v>3.5579999999999997E-4</v>
      </c>
      <c r="Q2453">
        <v>3.1859999999999999E-4</v>
      </c>
      <c r="R2453">
        <v>7.6385000000000003E-3</v>
      </c>
      <c r="S2453">
        <v>3.9960000000000001E-4</v>
      </c>
      <c r="T2453">
        <v>3.3189999999999999E-4</v>
      </c>
      <c r="U2453">
        <v>3.3730000000000001E-4</v>
      </c>
      <c r="V2453">
        <v>5.6453999999999992E-3</v>
      </c>
      <c r="W2453">
        <v>4.8429600000000003E-2</v>
      </c>
      <c r="X2453">
        <v>4.4700000000000002E-5</v>
      </c>
      <c r="Y2453">
        <v>1.119E-4</v>
      </c>
      <c r="Z2453">
        <v>3.4680000000000003E-4</v>
      </c>
      <c r="AA2453">
        <v>4.124E-4</v>
      </c>
      <c r="AB2453">
        <v>4.3600000000000003E-5</v>
      </c>
      <c r="AC2453">
        <v>0</v>
      </c>
      <c r="AD2453">
        <v>3.2019999999999998E-4</v>
      </c>
      <c r="AE2453">
        <v>5.6939999999999996E-4</v>
      </c>
      <c r="AF2453">
        <v>7.6099999999999993E-5</v>
      </c>
      <c r="AG2453">
        <f t="shared" si="38"/>
        <v>0.1060429</v>
      </c>
    </row>
    <row r="2454" spans="1:33" x14ac:dyDescent="0.35">
      <c r="A2454">
        <v>2452</v>
      </c>
      <c r="B2454">
        <v>4.1999999999999996E-6</v>
      </c>
      <c r="C2454">
        <v>9.5999999999999996E-6</v>
      </c>
      <c r="D2454">
        <v>4.07E-5</v>
      </c>
      <c r="E2454">
        <v>2.66576E-2</v>
      </c>
      <c r="F2454">
        <v>2.421E-4</v>
      </c>
      <c r="G2454">
        <v>1.51932E-2</v>
      </c>
      <c r="H2454">
        <v>5.0210000000000001E-4</v>
      </c>
      <c r="I2454">
        <v>2.1100000000000001E-5</v>
      </c>
      <c r="J2454">
        <v>4.8999999999999998E-5</v>
      </c>
      <c r="K2454">
        <v>1.362E-4</v>
      </c>
      <c r="L2454">
        <v>3.7839999999999998E-4</v>
      </c>
      <c r="M2454">
        <v>8.3499999999999997E-5</v>
      </c>
      <c r="N2454">
        <v>8.3499999999999997E-5</v>
      </c>
      <c r="O2454">
        <v>5.3129999999999996E-4</v>
      </c>
      <c r="P2454">
        <v>2.4279999999999999E-4</v>
      </c>
      <c r="Q2454">
        <v>2.498E-4</v>
      </c>
      <c r="R2454">
        <v>7.7739999999999997E-3</v>
      </c>
      <c r="S2454">
        <v>3.324E-4</v>
      </c>
      <c r="T2454">
        <v>3.1869999999999999E-4</v>
      </c>
      <c r="U2454">
        <v>3.1990000000000002E-4</v>
      </c>
      <c r="V2454">
        <v>5.6414999999999998E-3</v>
      </c>
      <c r="W2454">
        <v>4.9520799999999997E-2</v>
      </c>
      <c r="X2454">
        <v>4.4400000000000002E-5</v>
      </c>
      <c r="Y2454">
        <v>1.144E-4</v>
      </c>
      <c r="Z2454">
        <v>3.0180000000000002E-4</v>
      </c>
      <c r="AA2454">
        <v>3.2640000000000002E-4</v>
      </c>
      <c r="AB2454">
        <v>4.57E-5</v>
      </c>
      <c r="AC2454">
        <v>0</v>
      </c>
      <c r="AD2454">
        <v>3.1559999999999997E-4</v>
      </c>
      <c r="AE2454">
        <v>5.6589999999999993E-4</v>
      </c>
      <c r="AF2454">
        <v>7.5199999999999998E-5</v>
      </c>
      <c r="AG2454">
        <f t="shared" si="38"/>
        <v>0.11012179999999999</v>
      </c>
    </row>
    <row r="2455" spans="1:33" x14ac:dyDescent="0.35">
      <c r="A2455">
        <v>2453</v>
      </c>
      <c r="B2455">
        <v>2.8610000000000002E-4</v>
      </c>
      <c r="C2455">
        <v>5.1119999999999996E-4</v>
      </c>
      <c r="D2455">
        <v>2.2886E-3</v>
      </c>
      <c r="E2455">
        <v>3.0447800000000001E-2</v>
      </c>
      <c r="F2455">
        <v>2.409E-4</v>
      </c>
      <c r="G2455">
        <v>2.0387599999999999E-2</v>
      </c>
      <c r="H2455">
        <v>5.0109999999999998E-4</v>
      </c>
      <c r="I2455">
        <v>1.1333000000000001E-3</v>
      </c>
      <c r="J2455">
        <v>5.0599999999999997E-5</v>
      </c>
      <c r="K2455">
        <v>3.7491999999999998E-3</v>
      </c>
      <c r="L2455">
        <v>7.1881999999999996E-3</v>
      </c>
      <c r="M2455">
        <v>8.3100000000000001E-5</v>
      </c>
      <c r="N2455">
        <v>8.3499999999999997E-5</v>
      </c>
      <c r="O2455">
        <v>5.2420000000000006E-4</v>
      </c>
      <c r="P2455">
        <v>2.4169999999999999E-4</v>
      </c>
      <c r="Q2455">
        <v>2.499E-4</v>
      </c>
      <c r="R2455">
        <v>8.848700000000001E-3</v>
      </c>
      <c r="S2455">
        <v>3.3159999999999998E-4</v>
      </c>
      <c r="T2455">
        <v>3.1780000000000003E-4</v>
      </c>
      <c r="U2455">
        <v>3.191E-4</v>
      </c>
      <c r="V2455">
        <v>5.6338999999999998E-3</v>
      </c>
      <c r="W2455">
        <v>5.64746E-2</v>
      </c>
      <c r="X2455">
        <v>4.3999999999999999E-5</v>
      </c>
      <c r="Y2455">
        <v>1.141E-4</v>
      </c>
      <c r="Z2455">
        <v>3.009E-4</v>
      </c>
      <c r="AA2455">
        <v>3.256E-4</v>
      </c>
      <c r="AB2455">
        <v>4.5399999999999999E-5</v>
      </c>
      <c r="AC2455">
        <v>0</v>
      </c>
      <c r="AD2455">
        <v>2.7968E-2</v>
      </c>
      <c r="AE2455">
        <v>0.120714</v>
      </c>
      <c r="AF2455">
        <v>7.790000000000001E-5</v>
      </c>
      <c r="AG2455">
        <f t="shared" si="38"/>
        <v>0.28948260000000003</v>
      </c>
    </row>
    <row r="2456" spans="1:33" x14ac:dyDescent="0.35">
      <c r="A2456">
        <v>2454</v>
      </c>
      <c r="B2456">
        <v>2.7480000000000001E-4</v>
      </c>
      <c r="C2456">
        <v>6.4960000000000007E-4</v>
      </c>
      <c r="D2456">
        <v>2.8909000000000001E-3</v>
      </c>
      <c r="E2456">
        <v>3.32999E-2</v>
      </c>
      <c r="F2456">
        <v>2.397E-4</v>
      </c>
      <c r="G2456">
        <v>2.7172000000000002E-2</v>
      </c>
      <c r="H2456">
        <v>9.0839999999999996E-4</v>
      </c>
      <c r="I2456">
        <v>1.0613E-3</v>
      </c>
      <c r="J2456">
        <v>1.7315E-3</v>
      </c>
      <c r="K2456">
        <v>3.9506999999999997E-3</v>
      </c>
      <c r="L2456">
        <v>8.3318000000000003E-3</v>
      </c>
      <c r="M2456">
        <v>8.6099999999999992E-5</v>
      </c>
      <c r="N2456">
        <v>8.3400000000000008E-5</v>
      </c>
      <c r="O2456">
        <v>5.5579999999999996E-4</v>
      </c>
      <c r="P2456">
        <v>2.4389999999999999E-4</v>
      </c>
      <c r="Q2456">
        <v>2.4879999999999998E-4</v>
      </c>
      <c r="R2456">
        <v>9.3176000000000005E-3</v>
      </c>
      <c r="S2456">
        <v>3.3080000000000002E-4</v>
      </c>
      <c r="T2456">
        <v>3.1700000000000001E-4</v>
      </c>
      <c r="U2456">
        <v>3.1819999999999998E-4</v>
      </c>
      <c r="V2456">
        <v>5.6422E-3</v>
      </c>
      <c r="W2456">
        <v>6.2050400000000012E-2</v>
      </c>
      <c r="X2456">
        <v>4.3700000000000012E-5</v>
      </c>
      <c r="Y2456">
        <v>1.121E-4</v>
      </c>
      <c r="Z2456">
        <v>3.0130000000000001E-4</v>
      </c>
      <c r="AA2456">
        <v>3.2469999999999998E-4</v>
      </c>
      <c r="AB2456">
        <v>4.5099999999999998E-5</v>
      </c>
      <c r="AC2456">
        <v>0</v>
      </c>
      <c r="AD2456">
        <v>3.5530600000000002E-2</v>
      </c>
      <c r="AE2456">
        <v>0.15346699999999999</v>
      </c>
      <c r="AF2456">
        <v>9.9020000000000011E-4</v>
      </c>
      <c r="AG2456">
        <f t="shared" si="38"/>
        <v>0.35051950000000004</v>
      </c>
    </row>
    <row r="2457" spans="1:33" x14ac:dyDescent="0.35">
      <c r="A2457">
        <v>2455</v>
      </c>
      <c r="B2457">
        <v>2.7930000000000001E-4</v>
      </c>
      <c r="C2457">
        <v>6.4090000000000002E-4</v>
      </c>
      <c r="D2457">
        <v>2.8316000000000001E-3</v>
      </c>
      <c r="E2457">
        <v>3.1142199999999998E-2</v>
      </c>
      <c r="F2457">
        <v>1.12058E-2</v>
      </c>
      <c r="G2457">
        <v>1.9527200000000002E-2</v>
      </c>
      <c r="H2457">
        <v>3.6222900000000002E-2</v>
      </c>
      <c r="I2457">
        <v>1.1362E-3</v>
      </c>
      <c r="J2457">
        <v>1.8361E-3</v>
      </c>
      <c r="K2457">
        <v>5.4651000000000014E-3</v>
      </c>
      <c r="L2457">
        <v>1.0662E-2</v>
      </c>
      <c r="M2457">
        <v>8.6799999999999996E-5</v>
      </c>
      <c r="N2457">
        <v>8.3299999999999992E-5</v>
      </c>
      <c r="O2457">
        <v>4.32284E-2</v>
      </c>
      <c r="P2457">
        <v>1.12801E-2</v>
      </c>
      <c r="Q2457">
        <v>1.149E-2</v>
      </c>
      <c r="R2457">
        <v>9.0784000000000004E-3</v>
      </c>
      <c r="S2457">
        <v>1.39011E-2</v>
      </c>
      <c r="T2457">
        <v>1.3534600000000001E-2</v>
      </c>
      <c r="U2457">
        <v>1.3566999999999999E-2</v>
      </c>
      <c r="V2457">
        <v>1.44835E-2</v>
      </c>
      <c r="W2457">
        <v>5.8021000000000003E-2</v>
      </c>
      <c r="X2457">
        <v>2.3613000000000002E-3</v>
      </c>
      <c r="Y2457">
        <v>5.0566000000000014E-3</v>
      </c>
      <c r="Z2457">
        <v>1.3066700000000001E-2</v>
      </c>
      <c r="AA2457">
        <v>1.37416E-2</v>
      </c>
      <c r="AB2457">
        <v>2.0517000000000001E-3</v>
      </c>
      <c r="AC2457">
        <v>0</v>
      </c>
      <c r="AD2457">
        <v>3.4658300000000003E-2</v>
      </c>
      <c r="AE2457">
        <v>0.15007499999999999</v>
      </c>
      <c r="AF2457">
        <v>1.4748999999999999E-3</v>
      </c>
      <c r="AG2457">
        <f t="shared" si="38"/>
        <v>0.53218959999999993</v>
      </c>
    </row>
    <row r="2458" spans="1:33" x14ac:dyDescent="0.35">
      <c r="A2458">
        <v>2456</v>
      </c>
      <c r="B2458">
        <v>2.8049999999999999E-4</v>
      </c>
      <c r="C2458">
        <v>6.1749999999999999E-4</v>
      </c>
      <c r="D2458">
        <v>2.7046000000000001E-3</v>
      </c>
      <c r="E2458">
        <v>3.40127E-2</v>
      </c>
      <c r="F2458">
        <v>1.12003E-2</v>
      </c>
      <c r="G2458">
        <v>2.4740999999999999E-2</v>
      </c>
      <c r="H2458">
        <v>4.0217200000000002E-2</v>
      </c>
      <c r="I2458">
        <v>1.1655999999999999E-3</v>
      </c>
      <c r="J2458">
        <v>1.9514999999999999E-3</v>
      </c>
      <c r="K2458">
        <v>5.7853000000000002E-3</v>
      </c>
      <c r="L2458">
        <v>1.1280399999999999E-2</v>
      </c>
      <c r="M2458">
        <v>1.928E-4</v>
      </c>
      <c r="N2458">
        <v>7.5860000000000001E-4</v>
      </c>
      <c r="O2458">
        <v>4.4996099999999997E-2</v>
      </c>
      <c r="P2458">
        <v>1.1291000000000001E-2</v>
      </c>
      <c r="Q2458">
        <v>1.1496899999999999E-2</v>
      </c>
      <c r="R2458">
        <v>8.643399999999999E-3</v>
      </c>
      <c r="S2458">
        <v>1.39025E-2</v>
      </c>
      <c r="T2458">
        <v>1.35351E-2</v>
      </c>
      <c r="U2458">
        <v>1.35677E-2</v>
      </c>
      <c r="V2458">
        <v>2.1261499999999999E-2</v>
      </c>
      <c r="W2458">
        <v>6.3296100000000008E-2</v>
      </c>
      <c r="X2458">
        <v>4.1313000000000001E-3</v>
      </c>
      <c r="Y2458">
        <v>5.7618999999999986E-3</v>
      </c>
      <c r="Z2458">
        <v>1.3074199999999999E-2</v>
      </c>
      <c r="AA2458">
        <v>1.3742600000000001E-2</v>
      </c>
      <c r="AB2458">
        <v>3.5867E-3</v>
      </c>
      <c r="AC2458">
        <v>0</v>
      </c>
      <c r="AD2458">
        <v>3.3001699999999988E-2</v>
      </c>
      <c r="AE2458">
        <v>0.14249000000000001</v>
      </c>
      <c r="AF2458">
        <v>2.0246000000000001E-3</v>
      </c>
      <c r="AG2458">
        <f t="shared" si="38"/>
        <v>0.55471130000000002</v>
      </c>
    </row>
    <row r="2459" spans="1:33" x14ac:dyDescent="0.35">
      <c r="A2459">
        <v>2457</v>
      </c>
      <c r="B2459">
        <v>2.8229999999999998E-4</v>
      </c>
      <c r="C2459">
        <v>5.865E-4</v>
      </c>
      <c r="D2459">
        <v>2.6178999999999998E-3</v>
      </c>
      <c r="E2459">
        <v>2.8934100000000001E-2</v>
      </c>
      <c r="F2459">
        <v>1.12151E-2</v>
      </c>
      <c r="G2459">
        <v>1.4276199999999999E-2</v>
      </c>
      <c r="H2459">
        <v>3.6280600000000003E-2</v>
      </c>
      <c r="I2459">
        <v>1.1739999999999999E-3</v>
      </c>
      <c r="J2459">
        <v>1.951E-3</v>
      </c>
      <c r="K2459">
        <v>5.8847999999999999E-3</v>
      </c>
      <c r="L2459">
        <v>1.14912E-2</v>
      </c>
      <c r="M2459">
        <v>2.6069999999999999E-4</v>
      </c>
      <c r="N2459">
        <v>1.2520999999999999E-3</v>
      </c>
      <c r="O2459">
        <v>4.3255500000000002E-2</v>
      </c>
      <c r="P2459">
        <v>1.13022E-2</v>
      </c>
      <c r="Q2459">
        <v>1.1509399999999999E-2</v>
      </c>
      <c r="R2459">
        <v>8.4172000000000014E-3</v>
      </c>
      <c r="S2459">
        <v>1.39437E-2</v>
      </c>
      <c r="T2459">
        <v>1.35409E-2</v>
      </c>
      <c r="U2459">
        <v>1.35721E-2</v>
      </c>
      <c r="V2459">
        <v>2.2055600000000002E-2</v>
      </c>
      <c r="W2459">
        <v>5.3804100000000001E-2</v>
      </c>
      <c r="X2459">
        <v>4.3406E-3</v>
      </c>
      <c r="Y2459">
        <v>5.8332999999999996E-3</v>
      </c>
      <c r="Z2459">
        <v>1.308E-2</v>
      </c>
      <c r="AA2459">
        <v>1.37485E-2</v>
      </c>
      <c r="AB2459">
        <v>3.7650000000000001E-3</v>
      </c>
      <c r="AC2459">
        <v>0</v>
      </c>
      <c r="AD2459">
        <v>3.2156200000000003E-2</v>
      </c>
      <c r="AE2459">
        <v>0.139045</v>
      </c>
      <c r="AF2459">
        <v>2.5692000000000002E-3</v>
      </c>
      <c r="AG2459">
        <f t="shared" si="38"/>
        <v>0.52214500000000008</v>
      </c>
    </row>
    <row r="2460" spans="1:33" x14ac:dyDescent="0.35">
      <c r="A2460">
        <v>2458</v>
      </c>
      <c r="B2460">
        <v>2.9300000000000002E-4</v>
      </c>
      <c r="C2460">
        <v>6.0389999999999999E-4</v>
      </c>
      <c r="D2460">
        <v>2.6955E-3</v>
      </c>
      <c r="E2460">
        <v>2.9695099999999999E-2</v>
      </c>
      <c r="F2460">
        <v>1.1219099999999999E-2</v>
      </c>
      <c r="G2460">
        <v>1.21469E-2</v>
      </c>
      <c r="H2460">
        <v>3.6322199999999999E-2</v>
      </c>
      <c r="I2460">
        <v>1.2535000000000001E-3</v>
      </c>
      <c r="J2460">
        <v>2.2152999999999999E-3</v>
      </c>
      <c r="K2460">
        <v>6.6871999999999999E-3</v>
      </c>
      <c r="L2460">
        <v>1.30469E-2</v>
      </c>
      <c r="M2460">
        <v>3.7130000000000003E-4</v>
      </c>
      <c r="N2460">
        <v>1.9721999999999999E-3</v>
      </c>
      <c r="O2460">
        <v>4.3411400000000003E-2</v>
      </c>
      <c r="P2460">
        <v>1.13109E-2</v>
      </c>
      <c r="Q2460">
        <v>1.1516500000000001E-2</v>
      </c>
      <c r="R2460">
        <v>8.6422999999999986E-3</v>
      </c>
      <c r="S2460">
        <v>1.39125E-2</v>
      </c>
      <c r="T2460">
        <v>1.35464E-2</v>
      </c>
      <c r="U2460">
        <v>1.35789E-2</v>
      </c>
      <c r="V2460">
        <v>2.4388699999999999E-2</v>
      </c>
      <c r="W2460">
        <v>5.5074199999999997E-2</v>
      </c>
      <c r="X2460">
        <v>4.9466000000000006E-3</v>
      </c>
      <c r="Y2460">
        <v>6.0861999999999999E-3</v>
      </c>
      <c r="Z2460">
        <v>1.30873E-2</v>
      </c>
      <c r="AA2460">
        <v>1.3753100000000001E-2</v>
      </c>
      <c r="AB2460">
        <v>4.2971000000000007E-3</v>
      </c>
      <c r="AC2460">
        <v>0</v>
      </c>
      <c r="AD2460">
        <v>3.3033E-2</v>
      </c>
      <c r="AE2460">
        <v>0.142484</v>
      </c>
      <c r="AF2460">
        <v>3.5436E-3</v>
      </c>
      <c r="AG2460">
        <f t="shared" si="38"/>
        <v>0.53513480000000002</v>
      </c>
    </row>
    <row r="2461" spans="1:33" x14ac:dyDescent="0.35">
      <c r="A2461">
        <v>2459</v>
      </c>
      <c r="B2461">
        <v>3.056E-4</v>
      </c>
      <c r="C2461">
        <v>5.9810000000000006E-4</v>
      </c>
      <c r="D2461">
        <v>2.6377000000000002E-3</v>
      </c>
      <c r="E2461">
        <v>2.8917399999999999E-2</v>
      </c>
      <c r="F2461">
        <v>1.12269E-2</v>
      </c>
      <c r="G2461">
        <v>1.2109200000000001E-2</v>
      </c>
      <c r="H2461">
        <v>3.63459E-2</v>
      </c>
      <c r="I2461">
        <v>1.364E-3</v>
      </c>
      <c r="J2461">
        <v>2.4672000000000001E-3</v>
      </c>
      <c r="K2461">
        <v>7.6956000000000004E-3</v>
      </c>
      <c r="L2461">
        <v>1.50212E-2</v>
      </c>
      <c r="M2461">
        <v>4.8959999999999997E-4</v>
      </c>
      <c r="N2461">
        <v>2.6662000000000001E-3</v>
      </c>
      <c r="O2461">
        <v>4.3264999999999998E-2</v>
      </c>
      <c r="P2461">
        <v>1.13183E-2</v>
      </c>
      <c r="Q2461">
        <v>1.1524299999999999E-2</v>
      </c>
      <c r="R2461">
        <v>8.4332000000000001E-3</v>
      </c>
      <c r="S2461">
        <v>1.3916899999999999E-2</v>
      </c>
      <c r="T2461">
        <v>1.35516E-2</v>
      </c>
      <c r="U2461">
        <v>1.3583899999999999E-2</v>
      </c>
      <c r="V2461">
        <v>2.6211600000000002E-2</v>
      </c>
      <c r="W2461">
        <v>5.3722100000000002E-2</v>
      </c>
      <c r="X2461">
        <v>5.4273000000000004E-3</v>
      </c>
      <c r="Y2461">
        <v>6.2662000000000004E-3</v>
      </c>
      <c r="Z2461">
        <v>1.3092899999999999E-2</v>
      </c>
      <c r="AA2461">
        <v>1.3758100000000001E-2</v>
      </c>
      <c r="AB2461">
        <v>4.7128999999999999E-3</v>
      </c>
      <c r="AC2461">
        <v>0</v>
      </c>
      <c r="AD2461">
        <v>3.21467E-2</v>
      </c>
      <c r="AE2461">
        <v>0.139044</v>
      </c>
      <c r="AF2461">
        <v>3.8511999999999999E-3</v>
      </c>
      <c r="AG2461">
        <f t="shared" si="38"/>
        <v>0.53567080000000022</v>
      </c>
    </row>
    <row r="2462" spans="1:33" x14ac:dyDescent="0.35">
      <c r="A2462">
        <v>2460</v>
      </c>
      <c r="B2462">
        <v>3.0279999999999999E-4</v>
      </c>
      <c r="C2462">
        <v>5.7820000000000007E-4</v>
      </c>
      <c r="D2462">
        <v>2.5501E-3</v>
      </c>
      <c r="E2462">
        <v>2.8132500000000001E-2</v>
      </c>
      <c r="F2462">
        <v>1.12333E-2</v>
      </c>
      <c r="G2462">
        <v>1.21174E-2</v>
      </c>
      <c r="H2462">
        <v>3.6269500000000003E-2</v>
      </c>
      <c r="I2462">
        <v>1.3470999999999999E-3</v>
      </c>
      <c r="J2462">
        <v>2.3657000000000001E-3</v>
      </c>
      <c r="K2462">
        <v>7.4028000000000002E-3</v>
      </c>
      <c r="L2462">
        <v>1.4472199999999999E-2</v>
      </c>
      <c r="M2462">
        <v>5.2070000000000003E-4</v>
      </c>
      <c r="N2462">
        <v>2.9551999999999998E-3</v>
      </c>
      <c r="O2462">
        <v>4.3392600000000003E-2</v>
      </c>
      <c r="P2462">
        <v>1.1302700000000001E-2</v>
      </c>
      <c r="Q2462">
        <v>1.15234E-2</v>
      </c>
      <c r="R2462">
        <v>8.1977000000000005E-3</v>
      </c>
      <c r="S2462">
        <v>1.3920399999999999E-2</v>
      </c>
      <c r="T2462">
        <v>1.35558E-2</v>
      </c>
      <c r="U2462">
        <v>1.35885E-2</v>
      </c>
      <c r="V2462">
        <v>2.7243E-2</v>
      </c>
      <c r="W2462">
        <v>5.2286199999999998E-2</v>
      </c>
      <c r="X2462">
        <v>5.7012E-3</v>
      </c>
      <c r="Y2462">
        <v>6.3758999999999986E-3</v>
      </c>
      <c r="Z2462">
        <v>1.30978E-2</v>
      </c>
      <c r="AA2462">
        <v>1.3761799999999999E-2</v>
      </c>
      <c r="AB2462">
        <v>4.9451999999999994E-3</v>
      </c>
      <c r="AC2462">
        <v>0</v>
      </c>
      <c r="AD2462">
        <v>3.1320899999999999E-2</v>
      </c>
      <c r="AE2462">
        <v>0.13520599999999999</v>
      </c>
      <c r="AF2462">
        <v>3.7894999999999999E-3</v>
      </c>
      <c r="AG2462">
        <f t="shared" si="38"/>
        <v>0.52945609999999999</v>
      </c>
    </row>
    <row r="2463" spans="1:33" x14ac:dyDescent="0.35">
      <c r="A2463">
        <v>2461</v>
      </c>
      <c r="B2463">
        <v>2.8029999999999998E-4</v>
      </c>
      <c r="C2463">
        <v>5.5659999999999998E-4</v>
      </c>
      <c r="D2463">
        <v>2.4991000000000002E-3</v>
      </c>
      <c r="E2463">
        <v>2.7403400000000001E-2</v>
      </c>
      <c r="F2463">
        <v>1.12014E-2</v>
      </c>
      <c r="G2463">
        <v>1.21212E-2</v>
      </c>
      <c r="H2463">
        <v>3.6408099999999999E-2</v>
      </c>
      <c r="I2463">
        <v>1.1268999999999999E-3</v>
      </c>
      <c r="J2463">
        <v>1.8205000000000001E-3</v>
      </c>
      <c r="K2463">
        <v>5.4228000000000002E-3</v>
      </c>
      <c r="L2463">
        <v>1.0583800000000001E-2</v>
      </c>
      <c r="M2463">
        <v>5.1479999999999994E-4</v>
      </c>
      <c r="N2463">
        <v>2.8481000000000001E-3</v>
      </c>
      <c r="O2463">
        <v>4.3283299999999997E-2</v>
      </c>
      <c r="P2463">
        <v>1.12838E-2</v>
      </c>
      <c r="Q2463">
        <v>1.1487499999999999E-2</v>
      </c>
      <c r="R2463">
        <v>7.9891000000000007E-3</v>
      </c>
      <c r="S2463">
        <v>1.3924499999999999E-2</v>
      </c>
      <c r="T2463">
        <v>1.3559699999999999E-2</v>
      </c>
      <c r="U2463">
        <v>1.3591900000000001E-2</v>
      </c>
      <c r="V2463">
        <v>2.15277E-2</v>
      </c>
      <c r="W2463">
        <v>5.0889800000000013E-2</v>
      </c>
      <c r="X2463">
        <v>4.2031999999999998E-3</v>
      </c>
      <c r="Y2463">
        <v>5.7865E-3</v>
      </c>
      <c r="Z2463">
        <v>1.31021E-2</v>
      </c>
      <c r="AA2463">
        <v>1.3765400000000001E-2</v>
      </c>
      <c r="AB2463">
        <v>3.6472000000000002E-3</v>
      </c>
      <c r="AC2463">
        <v>0</v>
      </c>
      <c r="AD2463">
        <v>3.04789E-2</v>
      </c>
      <c r="AE2463">
        <v>0.13164799999999999</v>
      </c>
      <c r="AF2463">
        <v>3.1167E-3</v>
      </c>
      <c r="AG2463">
        <f t="shared" si="38"/>
        <v>0.50607230000000003</v>
      </c>
    </row>
    <row r="2464" spans="1:33" x14ac:dyDescent="0.35">
      <c r="A2464">
        <v>2462</v>
      </c>
      <c r="B2464">
        <v>2.8039999999999999E-4</v>
      </c>
      <c r="C2464">
        <v>5.6839999999999994E-4</v>
      </c>
      <c r="D2464">
        <v>2.4843E-3</v>
      </c>
      <c r="E2464">
        <v>2.7403799999999999E-2</v>
      </c>
      <c r="F2464">
        <v>1.12015E-2</v>
      </c>
      <c r="G2464">
        <v>1.21222E-2</v>
      </c>
      <c r="H2464">
        <v>3.6224100000000002E-2</v>
      </c>
      <c r="I2464">
        <v>1.1136E-3</v>
      </c>
      <c r="J2464">
        <v>1.8125000000000001E-3</v>
      </c>
      <c r="K2464">
        <v>5.2890000000000003E-3</v>
      </c>
      <c r="L2464">
        <v>1.0302199999999999E-2</v>
      </c>
      <c r="M2464">
        <v>4.3820000000000003E-4</v>
      </c>
      <c r="N2464">
        <v>2.4060000000000002E-3</v>
      </c>
      <c r="O2464">
        <v>4.3375700000000003E-2</v>
      </c>
      <c r="P2464">
        <v>1.12958E-2</v>
      </c>
      <c r="Q2464">
        <v>1.14997E-2</v>
      </c>
      <c r="R2464">
        <v>7.9886999999999996E-3</v>
      </c>
      <c r="S2464">
        <v>1.3927200000000001E-2</v>
      </c>
      <c r="T2464">
        <v>1.35637E-2</v>
      </c>
      <c r="U2464">
        <v>1.3596E-2</v>
      </c>
      <c r="V2464">
        <v>2.2556199999999998E-2</v>
      </c>
      <c r="W2464">
        <v>5.0888199999999988E-2</v>
      </c>
      <c r="X2464">
        <v>4.4732000000000001E-3</v>
      </c>
      <c r="Y2464">
        <v>5.8873999999999992E-3</v>
      </c>
      <c r="Z2464">
        <v>1.3097299999999999E-2</v>
      </c>
      <c r="AA2464">
        <v>1.3769200000000001E-2</v>
      </c>
      <c r="AB2464">
        <v>3.8814000000000001E-3</v>
      </c>
      <c r="AC2464">
        <v>0</v>
      </c>
      <c r="AD2464">
        <v>3.0478999999999999E-2</v>
      </c>
      <c r="AE2464">
        <v>0.13165199999999999</v>
      </c>
      <c r="AF2464">
        <v>2.8170000000000001E-3</v>
      </c>
      <c r="AG2464">
        <f t="shared" si="38"/>
        <v>0.50639389999999984</v>
      </c>
    </row>
    <row r="2465" spans="1:33" x14ac:dyDescent="0.35">
      <c r="A2465">
        <v>2463</v>
      </c>
      <c r="B2465">
        <v>2.9470000000000001E-4</v>
      </c>
      <c r="C2465">
        <v>5.5800000000000001E-4</v>
      </c>
      <c r="D2465">
        <v>2.4921000000000001E-3</v>
      </c>
      <c r="E2465">
        <v>3.0370000000000001E-2</v>
      </c>
      <c r="F2465">
        <v>2.4230000000000001E-4</v>
      </c>
      <c r="G2465">
        <v>1.24046E-2</v>
      </c>
      <c r="H2465">
        <v>5.0690000000000002E-4</v>
      </c>
      <c r="I2465">
        <v>1.2225000000000001E-3</v>
      </c>
      <c r="J2465">
        <v>2.0842E-3</v>
      </c>
      <c r="K2465">
        <v>6.3708000000000002E-3</v>
      </c>
      <c r="L2465">
        <v>1.24487E-2</v>
      </c>
      <c r="M2465">
        <v>4.0210000000000002E-4</v>
      </c>
      <c r="N2465">
        <v>2.1346E-3</v>
      </c>
      <c r="O2465">
        <v>5.3300000000000005E-4</v>
      </c>
      <c r="P2465">
        <v>2.441E-4</v>
      </c>
      <c r="Q2465">
        <v>2.5060000000000002E-4</v>
      </c>
      <c r="R2465">
        <v>7.9822000000000001E-3</v>
      </c>
      <c r="S2465">
        <v>3.324E-4</v>
      </c>
      <c r="T2465">
        <v>3.191E-4</v>
      </c>
      <c r="U2465">
        <v>3.2029999999999998E-4</v>
      </c>
      <c r="V2465">
        <v>8.2485000000000006E-3</v>
      </c>
      <c r="W2465">
        <v>5.3789400000000001E-2</v>
      </c>
      <c r="X2465">
        <v>7.2639999999999998E-4</v>
      </c>
      <c r="Y2465">
        <v>4.4159000000000004E-3</v>
      </c>
      <c r="Z2465">
        <v>3.0289999999999999E-4</v>
      </c>
      <c r="AA2465">
        <v>3.2660000000000002E-4</v>
      </c>
      <c r="AB2465">
        <v>6.3699999999999998E-4</v>
      </c>
      <c r="AC2465">
        <v>0</v>
      </c>
      <c r="AD2465">
        <v>3.0479200000000001E-2</v>
      </c>
      <c r="AE2465">
        <v>0.131656</v>
      </c>
      <c r="AF2465">
        <v>2.8771000000000001E-3</v>
      </c>
      <c r="AG2465">
        <f t="shared" si="38"/>
        <v>0.31497220000000004</v>
      </c>
    </row>
    <row r="2466" spans="1:33" x14ac:dyDescent="0.35">
      <c r="A2466">
        <v>2464</v>
      </c>
      <c r="B2466">
        <v>2.7389999999999999E-4</v>
      </c>
      <c r="C2466">
        <v>5.8889999999999995E-4</v>
      </c>
      <c r="D2466">
        <v>2.6256000000000001E-3</v>
      </c>
      <c r="E2466">
        <v>2.8913100000000001E-2</v>
      </c>
      <c r="F2466">
        <v>2.4110000000000001E-4</v>
      </c>
      <c r="G2466">
        <v>1.4157599999999999E-2</v>
      </c>
      <c r="H2466">
        <v>4.9930000000000005E-4</v>
      </c>
      <c r="I2466">
        <v>1.0475E-3</v>
      </c>
      <c r="J2466">
        <v>1.5533999999999999E-3</v>
      </c>
      <c r="K2466">
        <v>4.6146E-3</v>
      </c>
      <c r="L2466">
        <v>8.9912999999999989E-3</v>
      </c>
      <c r="M2466">
        <v>4.081E-4</v>
      </c>
      <c r="N2466">
        <v>2.1903000000000001E-3</v>
      </c>
      <c r="O2466">
        <v>5.2589999999999994E-4</v>
      </c>
      <c r="P2466">
        <v>2.43E-4</v>
      </c>
      <c r="Q2466">
        <v>2.496E-4</v>
      </c>
      <c r="R2466">
        <v>8.4154999999999994E-3</v>
      </c>
      <c r="S2466">
        <v>3.3169999999999999E-4</v>
      </c>
      <c r="T2466">
        <v>3.1839999999999999E-4</v>
      </c>
      <c r="U2466">
        <v>3.1960000000000002E-4</v>
      </c>
      <c r="V2466">
        <v>8.2442000000000001E-3</v>
      </c>
      <c r="W2466">
        <v>5.3700900000000003E-2</v>
      </c>
      <c r="X2466">
        <v>7.2629999999999993E-4</v>
      </c>
      <c r="Y2466">
        <v>4.4138999999999992E-3</v>
      </c>
      <c r="Z2466">
        <v>3.0200000000000002E-4</v>
      </c>
      <c r="AA2466">
        <v>3.2590000000000001E-4</v>
      </c>
      <c r="AB2466">
        <v>6.3509999999999999E-4</v>
      </c>
      <c r="AC2466">
        <v>0</v>
      </c>
      <c r="AD2466">
        <v>3.2171699999999998E-2</v>
      </c>
      <c r="AE2466">
        <v>0.139044</v>
      </c>
      <c r="AF2466">
        <v>2.9334000000000001E-3</v>
      </c>
      <c r="AG2466">
        <f t="shared" si="38"/>
        <v>0.31900579999999995</v>
      </c>
    </row>
    <row r="2467" spans="1:33" x14ac:dyDescent="0.35">
      <c r="A2467">
        <v>2465</v>
      </c>
      <c r="B2467">
        <v>2.5829999999999999E-4</v>
      </c>
      <c r="C2467">
        <v>6.4360000000000003E-4</v>
      </c>
      <c r="D2467">
        <v>2.8325999999999998E-3</v>
      </c>
      <c r="E2467">
        <v>3.1223600000000001E-2</v>
      </c>
      <c r="F2467">
        <v>2.399E-4</v>
      </c>
      <c r="G2467">
        <v>1.9358E-2</v>
      </c>
      <c r="H2467">
        <v>5.0460000000000001E-4</v>
      </c>
      <c r="I2467">
        <v>9.9280000000000006E-4</v>
      </c>
      <c r="J2467">
        <v>1.5376999999999999E-3</v>
      </c>
      <c r="K2467">
        <v>4.0802E-3</v>
      </c>
      <c r="L2467">
        <v>7.9535999999999999E-3</v>
      </c>
      <c r="M2467">
        <v>4.1800000000000002E-4</v>
      </c>
      <c r="N2467">
        <v>2.2512999999999999E-3</v>
      </c>
      <c r="O2467">
        <v>5.2720000000000002E-4</v>
      </c>
      <c r="P2467">
        <v>2.419E-4</v>
      </c>
      <c r="Q2467">
        <v>2.4840000000000002E-4</v>
      </c>
      <c r="R2467">
        <v>9.0827999999999985E-3</v>
      </c>
      <c r="S2467">
        <v>3.3090000000000002E-4</v>
      </c>
      <c r="T2467">
        <v>3.1760000000000002E-4</v>
      </c>
      <c r="U2467">
        <v>3.1869999999999999E-4</v>
      </c>
      <c r="V2467">
        <v>1.05807E-2</v>
      </c>
      <c r="W2467">
        <v>5.7979900000000001E-2</v>
      </c>
      <c r="X2467">
        <v>1.3376E-3</v>
      </c>
      <c r="Y2467">
        <v>4.6514E-3</v>
      </c>
      <c r="Z2467">
        <v>3.011E-4</v>
      </c>
      <c r="AA2467">
        <v>3.2509999999999999E-4</v>
      </c>
      <c r="AB2467">
        <v>1.1659999999999999E-3</v>
      </c>
      <c r="AC2467">
        <v>0</v>
      </c>
      <c r="AD2467">
        <v>3.4672000000000001E-2</v>
      </c>
      <c r="AE2467">
        <v>0.14979500000000001</v>
      </c>
      <c r="AF2467">
        <v>2.6315000000000002E-3</v>
      </c>
      <c r="AG2467">
        <f t="shared" si="38"/>
        <v>0.34680200000000005</v>
      </c>
    </row>
    <row r="2468" spans="1:33" x14ac:dyDescent="0.35">
      <c r="A2468">
        <v>2466</v>
      </c>
      <c r="B2468">
        <v>2.4840000000000002E-4</v>
      </c>
      <c r="C2468">
        <v>6.6500000000000001E-4</v>
      </c>
      <c r="D2468">
        <v>2.9028999999999999E-3</v>
      </c>
      <c r="E2468">
        <v>3.1943199999999998E-2</v>
      </c>
      <c r="F2468">
        <v>2.418E-4</v>
      </c>
      <c r="G2468">
        <v>1.6343799999999999E-2</v>
      </c>
      <c r="H2468">
        <v>5.0109999999999998E-4</v>
      </c>
      <c r="I2468">
        <v>9.2800000000000001E-4</v>
      </c>
      <c r="J2468">
        <v>1.2612000000000001E-3</v>
      </c>
      <c r="K2468">
        <v>3.4834000000000002E-3</v>
      </c>
      <c r="L2468">
        <v>6.7739999999999996E-3</v>
      </c>
      <c r="M2468">
        <v>3.7750000000000001E-4</v>
      </c>
      <c r="N2468">
        <v>1.9864000000000001E-3</v>
      </c>
      <c r="O2468">
        <v>5.2979999999999998E-4</v>
      </c>
      <c r="P2468">
        <v>2.4350000000000001E-4</v>
      </c>
      <c r="Q2468">
        <v>2.498E-4</v>
      </c>
      <c r="R2468">
        <v>9.316399999999999E-3</v>
      </c>
      <c r="S2468">
        <v>3.301E-4</v>
      </c>
      <c r="T2468">
        <v>3.167E-4</v>
      </c>
      <c r="U2468">
        <v>3.1789999999999998E-4</v>
      </c>
      <c r="V2468">
        <v>1.21507E-2</v>
      </c>
      <c r="W2468">
        <v>5.9335800000000001E-2</v>
      </c>
      <c r="X2468">
        <v>1.7484E-3</v>
      </c>
      <c r="Y2468">
        <v>4.8173999999999986E-3</v>
      </c>
      <c r="Z2468">
        <v>3.0069999999999999E-4</v>
      </c>
      <c r="AA2468">
        <v>3.2420000000000002E-4</v>
      </c>
      <c r="AB2468">
        <v>1.521E-3</v>
      </c>
      <c r="AC2468">
        <v>0</v>
      </c>
      <c r="AD2468">
        <v>3.5538800000000002E-2</v>
      </c>
      <c r="AE2468">
        <v>0.15373400000000001</v>
      </c>
      <c r="AF2468">
        <v>2.1451999999999999E-3</v>
      </c>
      <c r="AG2468">
        <f t="shared" si="38"/>
        <v>0.35057710000000003</v>
      </c>
    </row>
    <row r="2469" spans="1:33" x14ac:dyDescent="0.35">
      <c r="A2469">
        <v>2467</v>
      </c>
      <c r="B2469">
        <v>2.544E-4</v>
      </c>
      <c r="C2469">
        <v>6.2060000000000001E-4</v>
      </c>
      <c r="D2469">
        <v>2.7639000000000001E-3</v>
      </c>
      <c r="E2469">
        <v>3.0410099999999999E-2</v>
      </c>
      <c r="F2469">
        <v>2.4130000000000001E-4</v>
      </c>
      <c r="G2469">
        <v>1.6312699999999999E-2</v>
      </c>
      <c r="H2469">
        <v>5.0230000000000001E-4</v>
      </c>
      <c r="I2469">
        <v>9.4479999999999998E-4</v>
      </c>
      <c r="J2469">
        <v>1.3836E-3</v>
      </c>
      <c r="K2469">
        <v>3.669E-3</v>
      </c>
      <c r="L2469">
        <v>7.1443000000000001E-3</v>
      </c>
      <c r="M2469">
        <v>3.2860000000000002E-4</v>
      </c>
      <c r="N2469">
        <v>1.6532999999999999E-3</v>
      </c>
      <c r="O2469">
        <v>5.2270000000000007E-4</v>
      </c>
      <c r="P2469">
        <v>2.433E-4</v>
      </c>
      <c r="Q2469">
        <v>2.499E-4</v>
      </c>
      <c r="R2469">
        <v>8.8553E-3</v>
      </c>
      <c r="S2469">
        <v>3.3149999999999998E-4</v>
      </c>
      <c r="T2469">
        <v>3.188E-4</v>
      </c>
      <c r="U2469">
        <v>3.2000000000000003E-4</v>
      </c>
      <c r="V2469">
        <v>5.6372000000000002E-3</v>
      </c>
      <c r="W2469">
        <v>5.6514699999999987E-2</v>
      </c>
      <c r="X2469">
        <v>4.57E-5</v>
      </c>
      <c r="Y2469">
        <v>1.155E-4</v>
      </c>
      <c r="Z2469">
        <v>3.0289999999999999E-4</v>
      </c>
      <c r="AA2469">
        <v>3.2600000000000001E-4</v>
      </c>
      <c r="AB2469">
        <v>4.3799999999999987E-5</v>
      </c>
      <c r="AC2469">
        <v>0</v>
      </c>
      <c r="AD2469">
        <v>3.3849300000000013E-2</v>
      </c>
      <c r="AE2469">
        <v>0.146343</v>
      </c>
      <c r="AF2469">
        <v>2.0845999999999998E-3</v>
      </c>
      <c r="AG2469">
        <f t="shared" si="38"/>
        <v>0.32233309999999998</v>
      </c>
    </row>
    <row r="2470" spans="1:33" x14ac:dyDescent="0.35">
      <c r="A2470">
        <v>2468</v>
      </c>
      <c r="B2470">
        <v>2.4699999999999999E-4</v>
      </c>
      <c r="C2470">
        <v>6.307000000000001E-4</v>
      </c>
      <c r="D2470">
        <v>2.8335000000000001E-3</v>
      </c>
      <c r="E2470">
        <v>3.1200800000000001E-2</v>
      </c>
      <c r="F2470">
        <v>2.4020000000000001E-4</v>
      </c>
      <c r="G2470">
        <v>2.0397200000000001E-2</v>
      </c>
      <c r="H2470">
        <v>5.0299999999999997E-4</v>
      </c>
      <c r="I2470">
        <v>8.5079999999999997E-4</v>
      </c>
      <c r="J2470">
        <v>1.1244E-3</v>
      </c>
      <c r="K2470">
        <v>2.7772000000000001E-3</v>
      </c>
      <c r="L2470">
        <v>5.3921000000000004E-3</v>
      </c>
      <c r="M2470">
        <v>8.5099999999999995E-5</v>
      </c>
      <c r="N2470">
        <v>8.6399999999999999E-5</v>
      </c>
      <c r="O2470">
        <v>5.3220000000000003E-4</v>
      </c>
      <c r="P2470">
        <v>2.4220000000000001E-4</v>
      </c>
      <c r="Q2470">
        <v>2.4879999999999998E-4</v>
      </c>
      <c r="R2470">
        <v>9.0843E-3</v>
      </c>
      <c r="S2470">
        <v>3.3189999999999999E-4</v>
      </c>
      <c r="T2470">
        <v>3.1849999999999999E-4</v>
      </c>
      <c r="U2470">
        <v>3.1970000000000002E-4</v>
      </c>
      <c r="V2470">
        <v>5.6350000000000003E-3</v>
      </c>
      <c r="W2470">
        <v>5.7982100000000002E-2</v>
      </c>
      <c r="X2470">
        <v>4.5399999999999999E-5</v>
      </c>
      <c r="Y2470">
        <v>1.1349999999999999E-4</v>
      </c>
      <c r="Z2470">
        <v>3.0190000000000002E-4</v>
      </c>
      <c r="AA2470">
        <v>3.2610000000000001E-4</v>
      </c>
      <c r="AB2470">
        <v>4.4799999999999998E-5</v>
      </c>
      <c r="AC2470">
        <v>0</v>
      </c>
      <c r="AD2470">
        <v>3.4707200000000001E-2</v>
      </c>
      <c r="AE2470">
        <v>0.14983299999999999</v>
      </c>
      <c r="AF2470">
        <v>7.8299999999999992E-5</v>
      </c>
      <c r="AG2470">
        <f t="shared" si="38"/>
        <v>0.32651329999999995</v>
      </c>
    </row>
    <row r="2471" spans="1:33" x14ac:dyDescent="0.35">
      <c r="A2471">
        <v>2469</v>
      </c>
      <c r="B2471">
        <v>2.4620000000000002E-4</v>
      </c>
      <c r="C2471">
        <v>6.0860000000000005E-4</v>
      </c>
      <c r="D2471">
        <v>2.6982999999999998E-3</v>
      </c>
      <c r="E2471">
        <v>2.9653200000000001E-2</v>
      </c>
      <c r="F2471">
        <v>2.4130000000000001E-4</v>
      </c>
      <c r="G2471">
        <v>1.7398400000000001E-2</v>
      </c>
      <c r="H2471">
        <v>5.0000000000000001E-4</v>
      </c>
      <c r="I2471">
        <v>8.2170000000000008E-4</v>
      </c>
      <c r="J2471">
        <v>5.0099999999999998E-5</v>
      </c>
      <c r="K2471">
        <v>2.4597999999999998E-3</v>
      </c>
      <c r="L2471">
        <v>4.7875000000000001E-3</v>
      </c>
      <c r="M2471">
        <v>8.4699999999999999E-5</v>
      </c>
      <c r="N2471">
        <v>8.6299999999999997E-5</v>
      </c>
      <c r="O2471">
        <v>5.2660000000000001E-4</v>
      </c>
      <c r="P2471">
        <v>2.4279999999999999E-4</v>
      </c>
      <c r="Q2471">
        <v>2.4899999999999998E-4</v>
      </c>
      <c r="R2471">
        <v>8.6422000000000009E-3</v>
      </c>
      <c r="S2471">
        <v>3.3110000000000002E-4</v>
      </c>
      <c r="T2471">
        <v>3.1770000000000002E-4</v>
      </c>
      <c r="U2471">
        <v>3.189E-4</v>
      </c>
      <c r="V2471">
        <v>5.6462999999999999E-3</v>
      </c>
      <c r="W2471">
        <v>5.5138199999999998E-2</v>
      </c>
      <c r="X2471">
        <v>4.5099999999999998E-5</v>
      </c>
      <c r="Y2471">
        <v>1.115E-4</v>
      </c>
      <c r="Z2471">
        <v>3.01E-4</v>
      </c>
      <c r="AA2471">
        <v>3.2519999999999999E-4</v>
      </c>
      <c r="AB2471">
        <v>4.5599999999999997E-5</v>
      </c>
      <c r="AC2471">
        <v>0</v>
      </c>
      <c r="AD2471">
        <v>3.3019699999999999E-2</v>
      </c>
      <c r="AE2471">
        <v>0.142538</v>
      </c>
      <c r="AF2471">
        <v>7.75E-5</v>
      </c>
      <c r="AG2471">
        <f t="shared" si="38"/>
        <v>0.30751249999999997</v>
      </c>
    </row>
    <row r="2472" spans="1:33" x14ac:dyDescent="0.35">
      <c r="A2472">
        <v>2470</v>
      </c>
      <c r="B2472">
        <v>2.4869999999999997E-4</v>
      </c>
      <c r="C2472">
        <v>5.5329999999999995E-4</v>
      </c>
      <c r="D2472">
        <v>2.4220000000000001E-3</v>
      </c>
      <c r="E2472">
        <v>2.6662999999999999E-2</v>
      </c>
      <c r="F2472">
        <v>2.5090000000000003E-4</v>
      </c>
      <c r="G2472">
        <v>1.3242E-2</v>
      </c>
      <c r="H2472">
        <v>6.648E-4</v>
      </c>
      <c r="I2472">
        <v>8.2479999999999999E-4</v>
      </c>
      <c r="J2472">
        <v>4.9700000000000002E-5</v>
      </c>
      <c r="K2472">
        <v>2.4683999999999999E-3</v>
      </c>
      <c r="L2472">
        <v>4.7771999999999997E-3</v>
      </c>
      <c r="M2472">
        <v>8.42E-5</v>
      </c>
      <c r="N2472">
        <v>8.6299999999999997E-5</v>
      </c>
      <c r="O2472">
        <v>5.2999999999999998E-4</v>
      </c>
      <c r="P2472">
        <v>2.8059999999999999E-4</v>
      </c>
      <c r="Q2472">
        <v>2.522E-4</v>
      </c>
      <c r="R2472">
        <v>7.7911999999999999E-3</v>
      </c>
      <c r="S2472">
        <v>3.3619999999999999E-4</v>
      </c>
      <c r="T2472">
        <v>3.168E-4</v>
      </c>
      <c r="U2472">
        <v>3.1799999999999998E-4</v>
      </c>
      <c r="V2472">
        <v>5.6388000000000002E-3</v>
      </c>
      <c r="W2472">
        <v>4.9503400000000003E-2</v>
      </c>
      <c r="X2472">
        <v>4.4799999999999998E-5</v>
      </c>
      <c r="Y2472">
        <v>1.1519999999999999E-4</v>
      </c>
      <c r="Z2472">
        <v>3.0630000000000002E-4</v>
      </c>
      <c r="AA2472">
        <v>3.3770000000000002E-4</v>
      </c>
      <c r="AB2472">
        <v>4.5300000000000003E-5</v>
      </c>
      <c r="AC2472">
        <v>0</v>
      </c>
      <c r="AD2472">
        <v>2.9637E-2</v>
      </c>
      <c r="AE2472">
        <v>0.12810299999999999</v>
      </c>
      <c r="AF2472">
        <v>7.6500000000000003E-5</v>
      </c>
      <c r="AG2472">
        <f t="shared" si="38"/>
        <v>0.2759683</v>
      </c>
    </row>
    <row r="2473" spans="1:33" x14ac:dyDescent="0.35">
      <c r="A2473">
        <v>2471</v>
      </c>
      <c r="B2473">
        <v>4.1999999999999996E-6</v>
      </c>
      <c r="C2473">
        <v>5.239E-4</v>
      </c>
      <c r="D2473">
        <v>2.3578000000000002E-3</v>
      </c>
      <c r="E2473">
        <v>2.5940499999999998E-2</v>
      </c>
      <c r="F2473">
        <v>2.7399999999999999E-4</v>
      </c>
      <c r="G2473">
        <v>1.2209899999999999E-2</v>
      </c>
      <c r="H2473">
        <v>9.7520000000000007E-4</v>
      </c>
      <c r="I2473">
        <v>2.1500000000000001E-5</v>
      </c>
      <c r="J2473">
        <v>4.9299999999999999E-5</v>
      </c>
      <c r="K2473">
        <v>1.3770000000000001E-4</v>
      </c>
      <c r="L2473">
        <v>3.8000000000000002E-4</v>
      </c>
      <c r="M2473">
        <v>8.379999999999999E-5</v>
      </c>
      <c r="N2473">
        <v>8.6200000000000008E-5</v>
      </c>
      <c r="O2473">
        <v>5.8500000000000002E-4</v>
      </c>
      <c r="P2473">
        <v>3.8709999999999998E-4</v>
      </c>
      <c r="Q2473">
        <v>2.8019999999999998E-4</v>
      </c>
      <c r="R2473">
        <v>7.6122999999999998E-3</v>
      </c>
      <c r="S2473">
        <v>3.8279999999999998E-4</v>
      </c>
      <c r="T2473">
        <v>3.278E-4</v>
      </c>
      <c r="U2473">
        <v>3.2939999999999998E-4</v>
      </c>
      <c r="V2473">
        <v>5.633E-3</v>
      </c>
      <c r="W2473">
        <v>4.8195799999999997E-2</v>
      </c>
      <c r="X2473">
        <v>4.4499999999999997E-5</v>
      </c>
      <c r="Y2473">
        <v>1.137E-4</v>
      </c>
      <c r="Z2473">
        <v>3.6519999999999999E-4</v>
      </c>
      <c r="AA2473">
        <v>4.0979999999999999E-4</v>
      </c>
      <c r="AB2473">
        <v>4.49E-5</v>
      </c>
      <c r="AC2473">
        <v>0</v>
      </c>
      <c r="AD2473">
        <v>2.8807099999999999E-2</v>
      </c>
      <c r="AE2473">
        <v>0.124281</v>
      </c>
      <c r="AF2473">
        <v>7.5599999999999994E-5</v>
      </c>
      <c r="AG2473">
        <f t="shared" si="38"/>
        <v>0.26091920000000002</v>
      </c>
    </row>
    <row r="2474" spans="1:33" x14ac:dyDescent="0.35">
      <c r="A2474">
        <v>2472</v>
      </c>
      <c r="B2474">
        <v>4.1999999999999996E-6</v>
      </c>
      <c r="C2474">
        <v>9.5999999999999996E-6</v>
      </c>
      <c r="D2474">
        <v>4.2400000000000001E-5</v>
      </c>
      <c r="E2474">
        <v>2.5663999999999999E-2</v>
      </c>
      <c r="F2474">
        <v>4.4289999999999998E-4</v>
      </c>
      <c r="G2474">
        <v>1.1456300000000001E-2</v>
      </c>
      <c r="H2474">
        <v>1.9143999999999999E-3</v>
      </c>
      <c r="I2474">
        <v>2.1399999999999998E-5</v>
      </c>
      <c r="J2474">
        <v>4.8900000000000003E-5</v>
      </c>
      <c r="K2474">
        <v>1.381E-4</v>
      </c>
      <c r="L2474">
        <v>3.745E-4</v>
      </c>
      <c r="M2474">
        <v>8.3299999999999992E-5</v>
      </c>
      <c r="N2474">
        <v>8.6099999999999992E-5</v>
      </c>
      <c r="O2474">
        <v>7.5469999999999997E-4</v>
      </c>
      <c r="P2474">
        <v>6.8079999999999996E-4</v>
      </c>
      <c r="Q2474">
        <v>6.3089999999999999E-4</v>
      </c>
      <c r="R2474">
        <v>7.5138000000000002E-3</v>
      </c>
      <c r="S2474">
        <v>5.5980000000000005E-4</v>
      </c>
      <c r="T2474">
        <v>4.8190000000000011E-4</v>
      </c>
      <c r="U2474">
        <v>5.1909999999999999E-4</v>
      </c>
      <c r="V2474">
        <v>5.6463999999999993E-3</v>
      </c>
      <c r="W2474">
        <v>4.7806800000000003E-2</v>
      </c>
      <c r="X2474">
        <v>4.4100000000000001E-5</v>
      </c>
      <c r="Y2474">
        <v>1.117E-4</v>
      </c>
      <c r="Z2474">
        <v>5.3439999999999998E-4</v>
      </c>
      <c r="AA2474">
        <v>7.4759999999999996E-4</v>
      </c>
      <c r="AB2474">
        <v>4.46E-5</v>
      </c>
      <c r="AC2474">
        <v>0</v>
      </c>
      <c r="AD2474">
        <v>3.2249999999999998E-4</v>
      </c>
      <c r="AE2474">
        <v>5.842E-4</v>
      </c>
      <c r="AF2474">
        <v>7.6500000000000003E-5</v>
      </c>
      <c r="AG2474">
        <f t="shared" si="38"/>
        <v>0.10734590000000001</v>
      </c>
    </row>
    <row r="2475" spans="1:33" x14ac:dyDescent="0.35">
      <c r="A2475">
        <v>2473</v>
      </c>
      <c r="B2475">
        <v>4.1999999999999996E-6</v>
      </c>
      <c r="C2475">
        <v>9.5999999999999996E-6</v>
      </c>
      <c r="D2475">
        <v>4.2299999999999998E-5</v>
      </c>
      <c r="E2475">
        <v>2.6227199999999999E-2</v>
      </c>
      <c r="F2475">
        <v>6.6080000000000002E-4</v>
      </c>
      <c r="G2475">
        <v>1.17346E-2</v>
      </c>
      <c r="H2475">
        <v>2.7918999999999999E-3</v>
      </c>
      <c r="I2475">
        <v>2.1299999999999999E-5</v>
      </c>
      <c r="J2475">
        <v>5.1199999999999998E-5</v>
      </c>
      <c r="K2475">
        <v>1.393E-4</v>
      </c>
      <c r="L2475">
        <v>3.7889999999999999E-4</v>
      </c>
      <c r="M2475">
        <v>8.3700000000000002E-5</v>
      </c>
      <c r="N2475">
        <v>8.6099999999999992E-5</v>
      </c>
      <c r="O2475">
        <v>1.1825E-3</v>
      </c>
      <c r="P2475">
        <v>9.6469999999999998E-4</v>
      </c>
      <c r="Q2475">
        <v>9.8299999999999993E-4</v>
      </c>
      <c r="R2475">
        <v>7.6138999999999998E-3</v>
      </c>
      <c r="S2475">
        <v>8.1799999999999993E-4</v>
      </c>
      <c r="T2475">
        <v>7.4189999999999998E-4</v>
      </c>
      <c r="U2475">
        <v>8.6049999999999994E-4</v>
      </c>
      <c r="V2475">
        <v>5.6404999999999997E-3</v>
      </c>
      <c r="W2475">
        <v>4.8943500000000001E-2</v>
      </c>
      <c r="X2475">
        <v>4.3799999999999987E-5</v>
      </c>
      <c r="Y2475">
        <v>1.148E-4</v>
      </c>
      <c r="Z2475">
        <v>7.4529999999999996E-4</v>
      </c>
      <c r="AA2475">
        <v>1.0631E-3</v>
      </c>
      <c r="AB2475">
        <v>4.4299999999999999E-5</v>
      </c>
      <c r="AC2475">
        <v>0</v>
      </c>
      <c r="AD2475">
        <v>3.1780000000000003E-4</v>
      </c>
      <c r="AE2475">
        <v>5.8070000000000007E-4</v>
      </c>
      <c r="AF2475">
        <v>7.7999999999999999E-5</v>
      </c>
      <c r="AG2475">
        <f t="shared" si="38"/>
        <v>0.11296739999999998</v>
      </c>
    </row>
    <row r="2476" spans="1:33" x14ac:dyDescent="0.35">
      <c r="A2476">
        <v>2474</v>
      </c>
      <c r="B2476">
        <v>4.1999999999999996E-6</v>
      </c>
      <c r="C2476">
        <v>9.5999999999999996E-6</v>
      </c>
      <c r="D2476">
        <v>4.1999999999999998E-5</v>
      </c>
      <c r="E2476">
        <v>2.6494799999999999E-2</v>
      </c>
      <c r="F2476">
        <v>7.7439999999999996E-4</v>
      </c>
      <c r="G2476">
        <v>1.1939699999999999E-2</v>
      </c>
      <c r="H2476">
        <v>3.3638000000000001E-3</v>
      </c>
      <c r="I2476">
        <v>2.1299999999999999E-5</v>
      </c>
      <c r="J2476">
        <v>5.0899999999999997E-5</v>
      </c>
      <c r="K2476">
        <v>1.3640000000000001E-4</v>
      </c>
      <c r="L2476">
        <v>3.7730000000000001E-4</v>
      </c>
      <c r="M2476">
        <v>8.7099999999999989E-5</v>
      </c>
      <c r="N2476">
        <v>8.6000000000000003E-5</v>
      </c>
      <c r="O2476">
        <v>2.0723E-3</v>
      </c>
      <c r="P2476">
        <v>1.0827E-3</v>
      </c>
      <c r="Q2476">
        <v>1.1682999999999999E-3</v>
      </c>
      <c r="R2476">
        <v>7.6945E-3</v>
      </c>
      <c r="S2476">
        <v>9.4660000000000002E-4</v>
      </c>
      <c r="T2476">
        <v>8.9700000000000001E-4</v>
      </c>
      <c r="U2476">
        <v>1.0158999999999999E-3</v>
      </c>
      <c r="V2476">
        <v>5.6328999999999997E-3</v>
      </c>
      <c r="W2476">
        <v>4.9406000000000012E-2</v>
      </c>
      <c r="X2476">
        <v>4.4299999999999999E-5</v>
      </c>
      <c r="Y2476">
        <v>1.139E-4</v>
      </c>
      <c r="Z2476">
        <v>8.5770000000000009E-4</v>
      </c>
      <c r="AA2476">
        <v>1.2256000000000001E-3</v>
      </c>
      <c r="AB2476">
        <v>4.3999999999999999E-5</v>
      </c>
      <c r="AC2476">
        <v>0</v>
      </c>
      <c r="AD2476">
        <v>3.1320000000000002E-4</v>
      </c>
      <c r="AE2476">
        <v>5.7709999999999999E-4</v>
      </c>
      <c r="AF2476">
        <v>7.709999999999999E-5</v>
      </c>
      <c r="AG2476">
        <f t="shared" si="38"/>
        <v>0.1165566</v>
      </c>
    </row>
    <row r="2477" spans="1:33" x14ac:dyDescent="0.35">
      <c r="A2477">
        <v>2475</v>
      </c>
      <c r="B2477">
        <v>4.1999999999999996E-6</v>
      </c>
      <c r="C2477">
        <v>4.973E-4</v>
      </c>
      <c r="D2477">
        <v>4.1699999999999997E-5</v>
      </c>
      <c r="E2477">
        <v>2.77068E-2</v>
      </c>
      <c r="F2477">
        <v>1.1485E-3</v>
      </c>
      <c r="G2477">
        <v>1.34094E-2</v>
      </c>
      <c r="H2477">
        <v>4.3220000000000003E-3</v>
      </c>
      <c r="I2477">
        <v>2.12E-5</v>
      </c>
      <c r="J2477">
        <v>5.0500000000000001E-5</v>
      </c>
      <c r="K2477">
        <v>1.403E-4</v>
      </c>
      <c r="L2477">
        <v>3.747E-4</v>
      </c>
      <c r="M2477">
        <v>8.6599999999999991E-5</v>
      </c>
      <c r="N2477">
        <v>8.5900000000000001E-5</v>
      </c>
      <c r="O2477">
        <v>2.9967000000000001E-3</v>
      </c>
      <c r="P2477">
        <v>1.5413E-3</v>
      </c>
      <c r="Q2477">
        <v>1.6563999999999999E-3</v>
      </c>
      <c r="R2477">
        <v>8.1843000000000003E-3</v>
      </c>
      <c r="S2477">
        <v>1.2205E-3</v>
      </c>
      <c r="T2477">
        <v>1.1992999999999999E-3</v>
      </c>
      <c r="U2477">
        <v>1.3457E-3</v>
      </c>
      <c r="V2477">
        <v>5.6445000000000002E-3</v>
      </c>
      <c r="W2477">
        <v>5.1854699999999997E-2</v>
      </c>
      <c r="X2477">
        <v>4.5599999999999997E-5</v>
      </c>
      <c r="Y2477">
        <v>1.119E-4</v>
      </c>
      <c r="Z2477">
        <v>1.2658999999999999E-3</v>
      </c>
      <c r="AA2477">
        <v>1.6861999999999999E-3</v>
      </c>
      <c r="AB2477">
        <v>4.3700000000000012E-5</v>
      </c>
      <c r="AC2477">
        <v>0</v>
      </c>
      <c r="AD2477">
        <v>3.1639999999999999E-4</v>
      </c>
      <c r="AE2477">
        <v>5.7360000000000006E-4</v>
      </c>
      <c r="AF2477">
        <v>7.6200000000000009E-5</v>
      </c>
      <c r="AG2477">
        <f t="shared" si="38"/>
        <v>0.12765200000000004</v>
      </c>
    </row>
    <row r="2478" spans="1:33" x14ac:dyDescent="0.35">
      <c r="A2478">
        <v>2476</v>
      </c>
      <c r="B2478">
        <v>4.1999999999999996E-6</v>
      </c>
      <c r="C2478">
        <v>5.3850000000000002E-4</v>
      </c>
      <c r="D2478">
        <v>4.1399999999999997E-5</v>
      </c>
      <c r="E2478">
        <v>2.6573300000000001E-2</v>
      </c>
      <c r="F2478">
        <v>1.8466999999999999E-3</v>
      </c>
      <c r="G2478">
        <v>1.51717E-2</v>
      </c>
      <c r="H2478">
        <v>5.0260000000000007E-4</v>
      </c>
      <c r="I2478">
        <v>2.1100000000000001E-5</v>
      </c>
      <c r="J2478">
        <v>5.0099999999999998E-5</v>
      </c>
      <c r="K2478">
        <v>1.3789999999999999E-4</v>
      </c>
      <c r="L2478">
        <v>3.8010000000000002E-4</v>
      </c>
      <c r="M2478">
        <v>8.6099999999999992E-5</v>
      </c>
      <c r="N2478">
        <v>8.5799999999999998E-5</v>
      </c>
      <c r="O2478">
        <v>5.3120000000000001E-4</v>
      </c>
      <c r="P2478">
        <v>2.3119999999999998E-3</v>
      </c>
      <c r="Q2478">
        <v>2.4386E-3</v>
      </c>
      <c r="R2478">
        <v>8.9577000000000007E-3</v>
      </c>
      <c r="S2478">
        <v>1.8860000000000001E-3</v>
      </c>
      <c r="T2478">
        <v>1.916E-3</v>
      </c>
      <c r="U2478">
        <v>2.0882000000000001E-3</v>
      </c>
      <c r="V2478">
        <v>5.6421000000000006E-3</v>
      </c>
      <c r="W2478">
        <v>4.9345E-2</v>
      </c>
      <c r="X2478">
        <v>4.5300000000000003E-5</v>
      </c>
      <c r="Y2478">
        <v>1.144E-4</v>
      </c>
      <c r="Z2478">
        <v>2.0363999999999998E-3</v>
      </c>
      <c r="AA2478">
        <v>2.4099E-3</v>
      </c>
      <c r="AB2478">
        <v>4.5300000000000003E-5</v>
      </c>
      <c r="AC2478">
        <v>0</v>
      </c>
      <c r="AD2478">
        <v>3.211E-4</v>
      </c>
      <c r="AE2478">
        <v>5.7020000000000009E-4</v>
      </c>
      <c r="AF2478">
        <v>7.5199999999999998E-5</v>
      </c>
      <c r="AG2478">
        <f t="shared" si="38"/>
        <v>0.12617409999999996</v>
      </c>
    </row>
    <row r="2479" spans="1:33" x14ac:dyDescent="0.35">
      <c r="A2479">
        <v>2477</v>
      </c>
      <c r="B2479">
        <v>2.8610000000000002E-4</v>
      </c>
      <c r="C2479">
        <v>1.0635E-3</v>
      </c>
      <c r="D2479">
        <v>2.2813E-3</v>
      </c>
      <c r="E2479">
        <v>3.0364200000000001E-2</v>
      </c>
      <c r="F2479">
        <v>1.4093E-3</v>
      </c>
      <c r="G2479">
        <v>2.0357799999999999E-2</v>
      </c>
      <c r="H2479">
        <v>5.0279999999999997E-4</v>
      </c>
      <c r="I2479">
        <v>1.1333999999999999E-3</v>
      </c>
      <c r="J2479">
        <v>4.9700000000000002E-5</v>
      </c>
      <c r="K2479">
        <v>3.7491999999999998E-3</v>
      </c>
      <c r="L2479">
        <v>7.1853000000000004E-3</v>
      </c>
      <c r="M2479">
        <v>8.570000000000001E-5</v>
      </c>
      <c r="N2479">
        <v>8.5799999999999998E-5</v>
      </c>
      <c r="O2479">
        <v>5.241E-4</v>
      </c>
      <c r="P2479">
        <v>1.8370999999999999E-3</v>
      </c>
      <c r="Q2479">
        <v>2.0417999999999999E-3</v>
      </c>
      <c r="R2479">
        <v>9.9319999999999999E-3</v>
      </c>
      <c r="S2479">
        <v>1.4170999999999999E-3</v>
      </c>
      <c r="T2479">
        <v>1.3581999999999999E-3</v>
      </c>
      <c r="U2479">
        <v>1.5571000000000001E-3</v>
      </c>
      <c r="V2479">
        <v>5.6344999999999998E-3</v>
      </c>
      <c r="W2479">
        <v>5.6364300000000013E-2</v>
      </c>
      <c r="X2479">
        <v>4.5000000000000003E-5</v>
      </c>
      <c r="Y2479">
        <v>1.1400000000000001E-4</v>
      </c>
      <c r="Z2479">
        <v>1.4277999999999999E-3</v>
      </c>
      <c r="AA2479">
        <v>1.8948999999999999E-3</v>
      </c>
      <c r="AB2479">
        <v>4.5500000000000001E-5</v>
      </c>
      <c r="AC2479">
        <v>0</v>
      </c>
      <c r="AD2479">
        <v>2.7902E-2</v>
      </c>
      <c r="AE2479">
        <v>0.12042700000000001</v>
      </c>
      <c r="AF2479">
        <v>7.790000000000001E-5</v>
      </c>
      <c r="AG2479">
        <f t="shared" si="38"/>
        <v>0.30115440000000004</v>
      </c>
    </row>
    <row r="2480" spans="1:33" x14ac:dyDescent="0.35">
      <c r="A2480">
        <v>2478</v>
      </c>
      <c r="B2480">
        <v>3.1920000000000001E-4</v>
      </c>
      <c r="C2480">
        <v>9.2889999999999997E-4</v>
      </c>
      <c r="D2480">
        <v>2.8836999999999999E-3</v>
      </c>
      <c r="E2480">
        <v>3.4198699999999999E-2</v>
      </c>
      <c r="F2480">
        <v>6.0420000000000005E-4</v>
      </c>
      <c r="G2480">
        <v>2.8542399999999999E-2</v>
      </c>
      <c r="H2480">
        <v>4.2599999999999999E-3</v>
      </c>
      <c r="I2480">
        <v>1.2638E-3</v>
      </c>
      <c r="J2480">
        <v>1.7499E-3</v>
      </c>
      <c r="K2480">
        <v>3.9458000000000002E-3</v>
      </c>
      <c r="L2480">
        <v>1.0755600000000001E-2</v>
      </c>
      <c r="M2480">
        <v>8.5199999999999997E-5</v>
      </c>
      <c r="N2480">
        <v>8.570000000000001E-5</v>
      </c>
      <c r="O2480">
        <v>4.4648000000000014E-3</v>
      </c>
      <c r="P2480">
        <v>7.2970000000000001E-4</v>
      </c>
      <c r="Q2480">
        <v>6.3659999999999997E-4</v>
      </c>
      <c r="R2480">
        <v>9.3857000000000003E-3</v>
      </c>
      <c r="S2480">
        <v>4.5659999999999999E-4</v>
      </c>
      <c r="T2480">
        <v>5.5429999999999998E-4</v>
      </c>
      <c r="U2480">
        <v>4.2430000000000001E-4</v>
      </c>
      <c r="V2480">
        <v>6.0572000000000004E-3</v>
      </c>
      <c r="W2480">
        <v>6.2558700000000009E-2</v>
      </c>
      <c r="X2480">
        <v>4.4700000000000002E-5</v>
      </c>
      <c r="Y2480">
        <v>1.12E-4</v>
      </c>
      <c r="Z2480">
        <v>6.0789999999999998E-4</v>
      </c>
      <c r="AA2480">
        <v>7.6150000000000002E-4</v>
      </c>
      <c r="AB2480">
        <v>4.5200000000000001E-5</v>
      </c>
      <c r="AC2480">
        <v>0</v>
      </c>
      <c r="AD2480">
        <v>3.5431999999999998E-2</v>
      </c>
      <c r="AE2480">
        <v>0.15305299999999999</v>
      </c>
      <c r="AF2480">
        <v>2.0030999999999998E-3</v>
      </c>
      <c r="AG2480">
        <f t="shared" si="38"/>
        <v>0.36695039999999995</v>
      </c>
    </row>
    <row r="2481" spans="1:33" x14ac:dyDescent="0.35">
      <c r="A2481">
        <v>2479</v>
      </c>
      <c r="B2481">
        <v>2.7779999999999998E-4</v>
      </c>
      <c r="C2481">
        <v>7.1910000000000008E-4</v>
      </c>
      <c r="D2481">
        <v>2.8251999999999999E-3</v>
      </c>
      <c r="E2481">
        <v>3.1091799999999999E-2</v>
      </c>
      <c r="F2481">
        <v>1.1205400000000001E-2</v>
      </c>
      <c r="G2481">
        <v>1.94894E-2</v>
      </c>
      <c r="H2481">
        <v>3.6166900000000002E-2</v>
      </c>
      <c r="I2481">
        <v>1.1333000000000001E-3</v>
      </c>
      <c r="J2481">
        <v>1.8185E-3</v>
      </c>
      <c r="K2481">
        <v>5.4561000000000002E-3</v>
      </c>
      <c r="L2481">
        <v>1.0643400000000001E-2</v>
      </c>
      <c r="M2481">
        <v>1.9799999999999999E-4</v>
      </c>
      <c r="N2481">
        <v>4.7550000000000001E-4</v>
      </c>
      <c r="O2481">
        <v>4.3160700000000003E-2</v>
      </c>
      <c r="P2481">
        <v>1.12605E-2</v>
      </c>
      <c r="Q2481">
        <v>1.1467099999999999E-2</v>
      </c>
      <c r="R2481">
        <v>9.0644999999999996E-3</v>
      </c>
      <c r="S2481">
        <v>1.3870800000000001E-2</v>
      </c>
      <c r="T2481">
        <v>1.35053E-2</v>
      </c>
      <c r="U2481">
        <v>1.35376E-2</v>
      </c>
      <c r="V2481">
        <v>1.44622E-2</v>
      </c>
      <c r="W2481">
        <v>5.7797899999999999E-2</v>
      </c>
      <c r="X2481">
        <v>2.3557000000000001E-3</v>
      </c>
      <c r="Y2481">
        <v>5.0445000000000004E-3</v>
      </c>
      <c r="Z2481">
        <v>1.30396E-2</v>
      </c>
      <c r="AA2481">
        <v>1.37117E-2</v>
      </c>
      <c r="AB2481">
        <v>2.0470000000000002E-3</v>
      </c>
      <c r="AC2481">
        <v>0</v>
      </c>
      <c r="AD2481">
        <v>3.4592300000000013E-2</v>
      </c>
      <c r="AE2481">
        <v>0.14971899999999999</v>
      </c>
      <c r="AF2481">
        <v>1.4714999999999999E-3</v>
      </c>
      <c r="AG2481">
        <f t="shared" si="38"/>
        <v>0.53160830000000003</v>
      </c>
    </row>
    <row r="2482" spans="1:33" x14ac:dyDescent="0.35">
      <c r="A2482">
        <v>2480</v>
      </c>
      <c r="B2482">
        <v>2.7960000000000002E-4</v>
      </c>
      <c r="C2482">
        <v>6.1620000000000002E-4</v>
      </c>
      <c r="D2482">
        <v>2.6979E-3</v>
      </c>
      <c r="E2482">
        <v>3.0067400000000001E-2</v>
      </c>
      <c r="F2482">
        <v>1.1266200000000001E-2</v>
      </c>
      <c r="G2482">
        <v>1.8666599999999998E-2</v>
      </c>
      <c r="H2482">
        <v>3.8866699999999997E-2</v>
      </c>
      <c r="I2482">
        <v>1.1638E-3</v>
      </c>
      <c r="J2482">
        <v>1.9434999999999999E-3</v>
      </c>
      <c r="K2482">
        <v>5.7678999999999994E-3</v>
      </c>
      <c r="L2482">
        <v>1.1256199999999999E-2</v>
      </c>
      <c r="M2482">
        <v>1.885E-4</v>
      </c>
      <c r="N2482">
        <v>7.7260000000000002E-4</v>
      </c>
      <c r="O2482">
        <v>4.5645500000000012E-2</v>
      </c>
      <c r="P2482">
        <v>1.13414E-2</v>
      </c>
      <c r="Q2482">
        <v>1.1522900000000001E-2</v>
      </c>
      <c r="R2482">
        <v>8.6222E-3</v>
      </c>
      <c r="S2482">
        <v>1.3913699999999999E-2</v>
      </c>
      <c r="T2482">
        <v>1.3517400000000001E-2</v>
      </c>
      <c r="U2482">
        <v>1.3544199999999999E-2</v>
      </c>
      <c r="V2482">
        <v>2.1223100000000002E-2</v>
      </c>
      <c r="W2482">
        <v>5.6135200000000003E-2</v>
      </c>
      <c r="X2482">
        <v>4.1193000000000002E-3</v>
      </c>
      <c r="Y2482">
        <v>5.7481000000000008E-3</v>
      </c>
      <c r="Z2482">
        <v>1.3086199999999999E-2</v>
      </c>
      <c r="AA2482">
        <v>1.37728E-2</v>
      </c>
      <c r="AB2482">
        <v>3.5777000000000001E-3</v>
      </c>
      <c r="AC2482">
        <v>0</v>
      </c>
      <c r="AD2482">
        <v>3.2908399999999997E-2</v>
      </c>
      <c r="AE2482">
        <v>0.14224400000000001</v>
      </c>
      <c r="AF2482">
        <v>2.0198999999999998E-3</v>
      </c>
      <c r="AG2482">
        <f t="shared" si="38"/>
        <v>0.5364951</v>
      </c>
    </row>
    <row r="2483" spans="1:33" x14ac:dyDescent="0.35">
      <c r="A2483">
        <v>2481</v>
      </c>
      <c r="B2483">
        <v>2.8200000000000002E-4</v>
      </c>
      <c r="C2483">
        <v>5.8429999999999995E-4</v>
      </c>
      <c r="D2483">
        <v>2.6112000000000002E-3</v>
      </c>
      <c r="E2483">
        <v>2.88349E-2</v>
      </c>
      <c r="F2483">
        <v>1.1206600000000001E-2</v>
      </c>
      <c r="G2483">
        <v>1.4221900000000001E-2</v>
      </c>
      <c r="H2483">
        <v>3.6435700000000001E-2</v>
      </c>
      <c r="I2483">
        <v>1.173E-3</v>
      </c>
      <c r="J2483">
        <v>1.949E-3</v>
      </c>
      <c r="K2483">
        <v>5.8788E-3</v>
      </c>
      <c r="L2483">
        <v>1.1474399999999999E-2</v>
      </c>
      <c r="M2483">
        <v>2.5970000000000002E-4</v>
      </c>
      <c r="N2483">
        <v>1.2205E-3</v>
      </c>
      <c r="O2483">
        <v>4.3196400000000003E-2</v>
      </c>
      <c r="P2483">
        <v>1.1304700000000001E-2</v>
      </c>
      <c r="Q2483">
        <v>1.1507099999999999E-2</v>
      </c>
      <c r="R2483">
        <v>8.4007999999999999E-3</v>
      </c>
      <c r="S2483">
        <v>1.39042E-2</v>
      </c>
      <c r="T2483">
        <v>1.35234E-2</v>
      </c>
      <c r="U2483">
        <v>1.35558E-2</v>
      </c>
      <c r="V2483">
        <v>2.2014700000000002E-2</v>
      </c>
      <c r="W2483">
        <v>5.3548599999999988E-2</v>
      </c>
      <c r="X2483">
        <v>4.3295E-3</v>
      </c>
      <c r="Y2483">
        <v>5.8201000000000008E-3</v>
      </c>
      <c r="Z2483">
        <v>1.30654E-2</v>
      </c>
      <c r="AA2483">
        <v>1.3729E-2</v>
      </c>
      <c r="AB2483">
        <v>3.7561999999999999E-3</v>
      </c>
      <c r="AC2483">
        <v>0</v>
      </c>
      <c r="AD2483">
        <v>3.2085500000000003E-2</v>
      </c>
      <c r="AE2483">
        <v>0.138602</v>
      </c>
      <c r="AF2483">
        <v>2.5631999999999999E-3</v>
      </c>
      <c r="AG2483">
        <f t="shared" si="38"/>
        <v>0.52103860000000002</v>
      </c>
    </row>
    <row r="2484" spans="1:33" x14ac:dyDescent="0.35">
      <c r="A2484">
        <v>2482</v>
      </c>
      <c r="B2484">
        <v>2.9250000000000001E-4</v>
      </c>
      <c r="C2484">
        <v>6.0289999999999996E-4</v>
      </c>
      <c r="D2484">
        <v>2.6900000000000001E-3</v>
      </c>
      <c r="E2484">
        <v>2.9626E-2</v>
      </c>
      <c r="F2484">
        <v>1.11824E-2</v>
      </c>
      <c r="G2484">
        <v>1.2132E-2</v>
      </c>
      <c r="H2484">
        <v>3.6315199999999999E-2</v>
      </c>
      <c r="I2484">
        <v>1.2511E-3</v>
      </c>
      <c r="J2484">
        <v>2.2158999999999998E-3</v>
      </c>
      <c r="K2484">
        <v>6.6682E-3</v>
      </c>
      <c r="L2484">
        <v>1.3021100000000001E-2</v>
      </c>
      <c r="M2484">
        <v>3.7649999999999999E-4</v>
      </c>
      <c r="N2484">
        <v>1.9395E-3</v>
      </c>
      <c r="O2484">
        <v>4.3329699999999999E-2</v>
      </c>
      <c r="P2484">
        <v>1.1302400000000001E-2</v>
      </c>
      <c r="Q2484">
        <v>1.15088E-2</v>
      </c>
      <c r="R2484">
        <v>8.6212999999999984E-3</v>
      </c>
      <c r="S2484">
        <v>1.38975E-2</v>
      </c>
      <c r="T2484">
        <v>1.35329E-2</v>
      </c>
      <c r="U2484">
        <v>1.3565199999999999E-2</v>
      </c>
      <c r="V2484">
        <v>2.4346199999999998E-2</v>
      </c>
      <c r="W2484">
        <v>5.5026199999999997E-2</v>
      </c>
      <c r="X2484">
        <v>4.9386999999999999E-3</v>
      </c>
      <c r="Y2484">
        <v>6.0708999999999997E-3</v>
      </c>
      <c r="Z2484">
        <v>1.3075399999999999E-2</v>
      </c>
      <c r="AA2484">
        <v>1.3738800000000001E-2</v>
      </c>
      <c r="AB2484">
        <v>4.2858999999999996E-3</v>
      </c>
      <c r="AC2484">
        <v>0</v>
      </c>
      <c r="AD2484">
        <v>3.2925500000000003E-2</v>
      </c>
      <c r="AE2484">
        <v>0.14229</v>
      </c>
      <c r="AF2484">
        <v>3.5347E-3</v>
      </c>
      <c r="AG2484">
        <f t="shared" si="38"/>
        <v>0.53430339999999998</v>
      </c>
    </row>
    <row r="2485" spans="1:33" x14ac:dyDescent="0.35">
      <c r="A2485">
        <v>2483</v>
      </c>
      <c r="B2485">
        <v>3.0519999999999999E-4</v>
      </c>
      <c r="C2485">
        <v>5.9729999999999994E-4</v>
      </c>
      <c r="D2485">
        <v>2.6310999999999999E-3</v>
      </c>
      <c r="E2485">
        <v>2.8838800000000001E-2</v>
      </c>
      <c r="F2485">
        <v>1.1197500000000001E-2</v>
      </c>
      <c r="G2485">
        <v>1.2105299999999999E-2</v>
      </c>
      <c r="H2485">
        <v>3.6202400000000003E-2</v>
      </c>
      <c r="I2485">
        <v>1.3614E-3</v>
      </c>
      <c r="J2485">
        <v>2.4559999999999998E-3</v>
      </c>
      <c r="K2485">
        <v>7.6790000000000001E-3</v>
      </c>
      <c r="L2485">
        <v>1.49848E-2</v>
      </c>
      <c r="M2485">
        <v>4.817E-4</v>
      </c>
      <c r="N2485">
        <v>2.7150999999999998E-3</v>
      </c>
      <c r="O2485">
        <v>4.3202699999999997E-2</v>
      </c>
      <c r="P2485">
        <v>1.12776E-2</v>
      </c>
      <c r="Q2485">
        <v>1.14891E-2</v>
      </c>
      <c r="R2485">
        <v>8.4021000000000009E-3</v>
      </c>
      <c r="S2485">
        <v>1.39054E-2</v>
      </c>
      <c r="T2485">
        <v>1.35409E-2</v>
      </c>
      <c r="U2485">
        <v>1.35736E-2</v>
      </c>
      <c r="V2485">
        <v>2.61645E-2</v>
      </c>
      <c r="W2485">
        <v>5.3540600000000001E-2</v>
      </c>
      <c r="X2485">
        <v>5.4124999999999998E-3</v>
      </c>
      <c r="Y2485">
        <v>6.2502E-3</v>
      </c>
      <c r="Z2485">
        <v>1.3083900000000001E-2</v>
      </c>
      <c r="AA2485">
        <v>1.3746700000000001E-2</v>
      </c>
      <c r="AB2485">
        <v>4.7019999999999996E-3</v>
      </c>
      <c r="AC2485">
        <v>0</v>
      </c>
      <c r="AD2485">
        <v>3.2078299999999997E-2</v>
      </c>
      <c r="AE2485">
        <v>0.13856399999999999</v>
      </c>
      <c r="AF2485">
        <v>3.8419999999999999E-3</v>
      </c>
      <c r="AG2485">
        <f t="shared" si="38"/>
        <v>0.53433169999999997</v>
      </c>
    </row>
    <row r="2486" spans="1:33" x14ac:dyDescent="0.35">
      <c r="A2486">
        <v>2484</v>
      </c>
      <c r="B2486">
        <v>3.0249999999999998E-4</v>
      </c>
      <c r="C2486">
        <v>5.7549999999999995E-4</v>
      </c>
      <c r="D2486">
        <v>2.5436999999999999E-3</v>
      </c>
      <c r="E2486">
        <v>2.8074700000000001E-2</v>
      </c>
      <c r="F2486">
        <v>1.1210299999999999E-2</v>
      </c>
      <c r="G2486">
        <v>1.2108000000000001E-2</v>
      </c>
      <c r="H2486">
        <v>3.6298200000000003E-2</v>
      </c>
      <c r="I2486">
        <v>1.3445E-3</v>
      </c>
      <c r="J2486">
        <v>2.3594000000000002E-3</v>
      </c>
      <c r="K2486">
        <v>7.3907E-3</v>
      </c>
      <c r="L2486">
        <v>1.44455E-2</v>
      </c>
      <c r="M2486">
        <v>5.2450000000000001E-4</v>
      </c>
      <c r="N2486">
        <v>2.8871999999999999E-3</v>
      </c>
      <c r="O2486">
        <v>4.3305700000000003E-2</v>
      </c>
      <c r="P2486">
        <v>1.12672E-2</v>
      </c>
      <c r="Q2486">
        <v>1.1472100000000001E-2</v>
      </c>
      <c r="R2486">
        <v>8.1828000000000005E-3</v>
      </c>
      <c r="S2486">
        <v>1.3912300000000001E-2</v>
      </c>
      <c r="T2486">
        <v>1.35487E-2</v>
      </c>
      <c r="U2486">
        <v>1.3580800000000001E-2</v>
      </c>
      <c r="V2486">
        <v>2.7181199999999999E-2</v>
      </c>
      <c r="W2486">
        <v>5.2212300000000003E-2</v>
      </c>
      <c r="X2486">
        <v>5.6883000000000003E-3</v>
      </c>
      <c r="Y2486">
        <v>6.3604000000000004E-3</v>
      </c>
      <c r="Z2486">
        <v>1.3065200000000001E-2</v>
      </c>
      <c r="AA2486">
        <v>1.3754000000000001E-2</v>
      </c>
      <c r="AB2486">
        <v>4.9333999999999992E-3</v>
      </c>
      <c r="AC2486">
        <v>0</v>
      </c>
      <c r="AD2486">
        <v>3.1272000000000001E-2</v>
      </c>
      <c r="AE2486">
        <v>0.13497899999999999</v>
      </c>
      <c r="AF2486">
        <v>3.7802999999999999E-3</v>
      </c>
      <c r="AG2486">
        <f t="shared" si="38"/>
        <v>0.52856039999999993</v>
      </c>
    </row>
    <row r="2487" spans="1:33" x14ac:dyDescent="0.35">
      <c r="A2487">
        <v>2485</v>
      </c>
      <c r="B2487">
        <v>2.8009999999999998E-4</v>
      </c>
      <c r="C2487">
        <v>5.5599999999999996E-4</v>
      </c>
      <c r="D2487">
        <v>2.4910000000000002E-3</v>
      </c>
      <c r="E2487">
        <v>2.7338000000000001E-2</v>
      </c>
      <c r="F2487">
        <v>1.1211499999999999E-2</v>
      </c>
      <c r="G2487">
        <v>1.2111800000000001E-2</v>
      </c>
      <c r="H2487">
        <v>3.62204E-2</v>
      </c>
      <c r="I2487">
        <v>1.1245999999999999E-3</v>
      </c>
      <c r="J2487">
        <v>1.8220999999999999E-3</v>
      </c>
      <c r="K2487">
        <v>5.4152000000000002E-3</v>
      </c>
      <c r="L2487">
        <v>1.0559900000000001E-2</v>
      </c>
      <c r="M2487">
        <v>5.1250000000000004E-4</v>
      </c>
      <c r="N2487">
        <v>2.9031999999999999E-3</v>
      </c>
      <c r="O2487">
        <v>4.32313E-2</v>
      </c>
      <c r="P2487">
        <v>1.12838E-2</v>
      </c>
      <c r="Q2487">
        <v>1.14895E-2</v>
      </c>
      <c r="R2487">
        <v>7.9676E-3</v>
      </c>
      <c r="S2487">
        <v>1.3895599999999999E-2</v>
      </c>
      <c r="T2487">
        <v>1.35096E-2</v>
      </c>
      <c r="U2487">
        <v>1.3543899999999999E-2</v>
      </c>
      <c r="V2487">
        <v>2.1486499999999999E-2</v>
      </c>
      <c r="W2487">
        <v>5.07687E-2</v>
      </c>
      <c r="X2487">
        <v>4.1893999999999994E-3</v>
      </c>
      <c r="Y2487">
        <v>5.7748000000000001E-3</v>
      </c>
      <c r="Z2487">
        <v>1.30426E-2</v>
      </c>
      <c r="AA2487">
        <v>1.37281E-2</v>
      </c>
      <c r="AB2487">
        <v>3.6384E-3</v>
      </c>
      <c r="AC2487">
        <v>0</v>
      </c>
      <c r="AD2487">
        <v>3.0404500000000001E-2</v>
      </c>
      <c r="AE2487">
        <v>0.13136700000000001</v>
      </c>
      <c r="AF2487">
        <v>3.1094999999999999E-3</v>
      </c>
      <c r="AG2487">
        <f t="shared" si="38"/>
        <v>0.50497710000000007</v>
      </c>
    </row>
    <row r="2488" spans="1:33" x14ac:dyDescent="0.35">
      <c r="A2488">
        <v>2486</v>
      </c>
      <c r="B2488">
        <v>2.8019999999999998E-4</v>
      </c>
      <c r="C2488">
        <v>5.6779999999999992E-4</v>
      </c>
      <c r="D2488">
        <v>2.4821000000000001E-3</v>
      </c>
      <c r="E2488">
        <v>2.7336900000000001E-2</v>
      </c>
      <c r="F2488">
        <v>1.1173000000000001E-2</v>
      </c>
      <c r="G2488">
        <v>1.2109200000000001E-2</v>
      </c>
      <c r="H2488">
        <v>3.6279800000000001E-2</v>
      </c>
      <c r="I2488">
        <v>1.1125E-3</v>
      </c>
      <c r="J2488">
        <v>1.8098000000000001E-3</v>
      </c>
      <c r="K2488">
        <v>5.2760000000000003E-3</v>
      </c>
      <c r="L2488">
        <v>1.0283499999999999E-2</v>
      </c>
      <c r="M2488">
        <v>4.3750000000000001E-4</v>
      </c>
      <c r="N2488">
        <v>2.3449E-3</v>
      </c>
      <c r="O2488">
        <v>4.3282000000000001E-2</v>
      </c>
      <c r="P2488">
        <v>1.12978E-2</v>
      </c>
      <c r="Q2488">
        <v>1.15032E-2</v>
      </c>
      <c r="R2488">
        <v>7.9705999999999996E-3</v>
      </c>
      <c r="S2488">
        <v>1.38719E-2</v>
      </c>
      <c r="T2488">
        <v>1.3510899999999999E-2</v>
      </c>
      <c r="U2488">
        <v>1.3542800000000001E-2</v>
      </c>
      <c r="V2488">
        <v>2.2525400000000001E-2</v>
      </c>
      <c r="W2488">
        <v>5.07658E-2</v>
      </c>
      <c r="X2488">
        <v>4.4660000000000004E-3</v>
      </c>
      <c r="Y2488">
        <v>5.8725000000000001E-3</v>
      </c>
      <c r="Z2488">
        <v>1.30574E-2</v>
      </c>
      <c r="AA2488">
        <v>1.3714799999999999E-2</v>
      </c>
      <c r="AB2488">
        <v>3.8722000000000001E-3</v>
      </c>
      <c r="AC2488">
        <v>0</v>
      </c>
      <c r="AD2488">
        <v>3.04046E-2</v>
      </c>
      <c r="AE2488">
        <v>0.13133700000000001</v>
      </c>
      <c r="AF2488">
        <v>2.8105000000000001E-3</v>
      </c>
      <c r="AG2488">
        <f t="shared" si="38"/>
        <v>0.50529860000000004</v>
      </c>
    </row>
    <row r="2489" spans="1:33" x14ac:dyDescent="0.35">
      <c r="A2489">
        <v>2487</v>
      </c>
      <c r="B2489">
        <v>2.944E-4</v>
      </c>
      <c r="C2489">
        <v>5.5520000000000005E-4</v>
      </c>
      <c r="D2489">
        <v>2.4830999999999998E-3</v>
      </c>
      <c r="E2489">
        <v>3.0177699999999998E-2</v>
      </c>
      <c r="F2489">
        <v>2.4230000000000001E-4</v>
      </c>
      <c r="G2489">
        <v>1.21526E-2</v>
      </c>
      <c r="H2489">
        <v>5.0690000000000002E-4</v>
      </c>
      <c r="I2489">
        <v>1.2214999999999999E-3</v>
      </c>
      <c r="J2489">
        <v>2.075E-3</v>
      </c>
      <c r="K2489">
        <v>6.3613000000000003E-3</v>
      </c>
      <c r="L2489">
        <v>1.24297E-2</v>
      </c>
      <c r="M2489">
        <v>3.9950000000000001E-4</v>
      </c>
      <c r="N2489">
        <v>2.1603999999999998E-3</v>
      </c>
      <c r="O2489">
        <v>5.3300000000000005E-4</v>
      </c>
      <c r="P2489">
        <v>2.441E-4</v>
      </c>
      <c r="Q2489">
        <v>2.5060000000000002E-4</v>
      </c>
      <c r="R2489">
        <v>7.9687999999999998E-3</v>
      </c>
      <c r="S2489">
        <v>3.324E-4</v>
      </c>
      <c r="T2489">
        <v>3.1920000000000001E-4</v>
      </c>
      <c r="U2489">
        <v>3.2039999999999998E-4</v>
      </c>
      <c r="V2489">
        <v>8.2416E-3</v>
      </c>
      <c r="W2489">
        <v>5.3677200000000001E-2</v>
      </c>
      <c r="X2489">
        <v>7.2439999999999994E-4</v>
      </c>
      <c r="Y2489">
        <v>4.4061999999999999E-3</v>
      </c>
      <c r="Z2489">
        <v>3.0289999999999999E-4</v>
      </c>
      <c r="AA2489">
        <v>3.2660000000000002E-4</v>
      </c>
      <c r="AB2489">
        <v>6.355E-4</v>
      </c>
      <c r="AC2489">
        <v>0</v>
      </c>
      <c r="AD2489">
        <v>3.04047E-2</v>
      </c>
      <c r="AE2489">
        <v>0.131301</v>
      </c>
      <c r="AF2489">
        <v>2.8703000000000001E-3</v>
      </c>
      <c r="AG2489">
        <f t="shared" si="38"/>
        <v>0.31391849999999999</v>
      </c>
    </row>
    <row r="2490" spans="1:33" x14ac:dyDescent="0.35">
      <c r="A2490">
        <v>2488</v>
      </c>
      <c r="B2490">
        <v>2.7349999999999998E-4</v>
      </c>
      <c r="C2490">
        <v>5.8850000000000005E-4</v>
      </c>
      <c r="D2490">
        <v>2.6235E-3</v>
      </c>
      <c r="E2490">
        <v>2.8855100000000002E-2</v>
      </c>
      <c r="F2490">
        <v>2.4110000000000001E-4</v>
      </c>
      <c r="G2490">
        <v>1.4142099999999999E-2</v>
      </c>
      <c r="H2490">
        <v>4.9919999999999999E-4</v>
      </c>
      <c r="I2490">
        <v>1.0459E-3</v>
      </c>
      <c r="J2490">
        <v>1.5494E-3</v>
      </c>
      <c r="K2490">
        <v>4.6056999999999999E-3</v>
      </c>
      <c r="L2490">
        <v>8.9755000000000008E-3</v>
      </c>
      <c r="M2490">
        <v>4.1090000000000001E-4</v>
      </c>
      <c r="N2490">
        <v>2.1882E-3</v>
      </c>
      <c r="O2490">
        <v>5.2610000000000005E-4</v>
      </c>
      <c r="P2490">
        <v>2.43E-4</v>
      </c>
      <c r="Q2490">
        <v>2.496E-4</v>
      </c>
      <c r="R2490">
        <v>8.3922000000000007E-3</v>
      </c>
      <c r="S2490">
        <v>3.3159999999999998E-4</v>
      </c>
      <c r="T2490">
        <v>3.1839999999999999E-4</v>
      </c>
      <c r="U2490">
        <v>3.1960000000000002E-4</v>
      </c>
      <c r="V2490">
        <v>8.2372000000000001E-3</v>
      </c>
      <c r="W2490">
        <v>5.3532800000000012E-2</v>
      </c>
      <c r="X2490">
        <v>7.2429999999999999E-4</v>
      </c>
      <c r="Y2490">
        <v>4.4016000000000003E-3</v>
      </c>
      <c r="Z2490">
        <v>3.0210000000000002E-4</v>
      </c>
      <c r="AA2490">
        <v>3.258E-4</v>
      </c>
      <c r="AB2490">
        <v>6.3370000000000006E-4</v>
      </c>
      <c r="AC2490">
        <v>0</v>
      </c>
      <c r="AD2490">
        <v>3.2062599999999997E-2</v>
      </c>
      <c r="AE2490">
        <v>0.138489</v>
      </c>
      <c r="AF2490">
        <v>2.9264999999999998E-3</v>
      </c>
      <c r="AG2490">
        <f t="shared" si="38"/>
        <v>0.31801470000000004</v>
      </c>
    </row>
    <row r="2491" spans="1:33" x14ac:dyDescent="0.35">
      <c r="A2491">
        <v>2489</v>
      </c>
      <c r="B2491">
        <v>2.5750000000000002E-4</v>
      </c>
      <c r="C2491">
        <v>6.4320000000000002E-4</v>
      </c>
      <c r="D2491">
        <v>2.8254999999999999E-3</v>
      </c>
      <c r="E2491">
        <v>3.10929E-2</v>
      </c>
      <c r="F2491">
        <v>2.399E-4</v>
      </c>
      <c r="G2491">
        <v>1.9319200000000002E-2</v>
      </c>
      <c r="H2491">
        <v>5.0469999999999996E-4</v>
      </c>
      <c r="I2491">
        <v>9.9200000000000004E-4</v>
      </c>
      <c r="J2491">
        <v>1.5417E-3</v>
      </c>
      <c r="K2491">
        <v>4.0771999999999996E-3</v>
      </c>
      <c r="L2491">
        <v>7.9468999999999998E-3</v>
      </c>
      <c r="M2491">
        <v>4.1149999999999997E-4</v>
      </c>
      <c r="N2491">
        <v>2.2104999999999998E-3</v>
      </c>
      <c r="O2491">
        <v>5.2700000000000002E-4</v>
      </c>
      <c r="P2491">
        <v>2.419E-4</v>
      </c>
      <c r="Q2491">
        <v>2.4850000000000002E-4</v>
      </c>
      <c r="R2491">
        <v>9.0606000000000003E-3</v>
      </c>
      <c r="S2491">
        <v>3.3080000000000002E-4</v>
      </c>
      <c r="T2491">
        <v>3.1750000000000002E-4</v>
      </c>
      <c r="U2491">
        <v>3.1869999999999999E-4</v>
      </c>
      <c r="V2491">
        <v>1.05681E-2</v>
      </c>
      <c r="W2491">
        <v>5.7861099999999999E-2</v>
      </c>
      <c r="X2491">
        <v>1.3351999999999999E-3</v>
      </c>
      <c r="Y2491">
        <v>4.6410000000000002E-3</v>
      </c>
      <c r="Z2491">
        <v>3.012E-4</v>
      </c>
      <c r="AA2491">
        <v>3.2499999999999999E-4</v>
      </c>
      <c r="AB2491">
        <v>1.1632000000000001E-3</v>
      </c>
      <c r="AC2491">
        <v>0</v>
      </c>
      <c r="AD2491">
        <v>3.4613100000000001E-2</v>
      </c>
      <c r="AE2491">
        <v>0.149696</v>
      </c>
      <c r="AF2491">
        <v>2.6254E-3</v>
      </c>
      <c r="AG2491">
        <f t="shared" si="38"/>
        <v>0.34623700000000002</v>
      </c>
    </row>
    <row r="2492" spans="1:33" x14ac:dyDescent="0.35">
      <c r="A2492">
        <v>2490</v>
      </c>
      <c r="B2492">
        <v>2.4850000000000002E-4</v>
      </c>
      <c r="C2492">
        <v>6.6450000000000005E-4</v>
      </c>
      <c r="D2492">
        <v>2.8909999999999999E-3</v>
      </c>
      <c r="E2492">
        <v>3.18728E-2</v>
      </c>
      <c r="F2492">
        <v>2.418E-4</v>
      </c>
      <c r="G2492">
        <v>1.6330000000000001E-2</v>
      </c>
      <c r="H2492">
        <v>5.0100000000000003E-4</v>
      </c>
      <c r="I2492">
        <v>9.2670000000000003E-4</v>
      </c>
      <c r="J2492">
        <v>1.2516999999999999E-3</v>
      </c>
      <c r="K2492">
        <v>3.4767999999999999E-3</v>
      </c>
      <c r="L2492">
        <v>6.7498999999999997E-3</v>
      </c>
      <c r="M2492">
        <v>3.8440000000000002E-4</v>
      </c>
      <c r="N2492">
        <v>2.0292999999999999E-3</v>
      </c>
      <c r="O2492">
        <v>5.2989999999999992E-4</v>
      </c>
      <c r="P2492">
        <v>2.4340000000000001E-4</v>
      </c>
      <c r="Q2492">
        <v>2.498E-4</v>
      </c>
      <c r="R2492">
        <v>9.2905999999999996E-3</v>
      </c>
      <c r="S2492">
        <v>3.3E-4</v>
      </c>
      <c r="T2492">
        <v>3.167E-4</v>
      </c>
      <c r="U2492">
        <v>3.1780000000000003E-4</v>
      </c>
      <c r="V2492">
        <v>1.21353E-2</v>
      </c>
      <c r="W2492">
        <v>5.9174699999999997E-2</v>
      </c>
      <c r="X2492">
        <v>1.7432999999999999E-3</v>
      </c>
      <c r="Y2492">
        <v>4.8073999999999999E-3</v>
      </c>
      <c r="Z2492">
        <v>3.0059999999999999E-4</v>
      </c>
      <c r="AA2492">
        <v>3.2420000000000002E-4</v>
      </c>
      <c r="AB2492">
        <v>1.5176E-3</v>
      </c>
      <c r="AC2492">
        <v>0</v>
      </c>
      <c r="AD2492">
        <v>3.5479700000000003E-2</v>
      </c>
      <c r="AE2492">
        <v>0.15306900000000001</v>
      </c>
      <c r="AF2492">
        <v>2.1400999999999998E-3</v>
      </c>
      <c r="AG2492">
        <f t="shared" si="38"/>
        <v>0.34953850000000003</v>
      </c>
    </row>
    <row r="2493" spans="1:33" x14ac:dyDescent="0.35">
      <c r="A2493">
        <v>2491</v>
      </c>
      <c r="B2493">
        <v>2.5450000000000001E-4</v>
      </c>
      <c r="C2493">
        <v>6.1479999999999998E-4</v>
      </c>
      <c r="D2493">
        <v>2.7596000000000001E-3</v>
      </c>
      <c r="E2493">
        <v>3.0363999999999999E-2</v>
      </c>
      <c r="F2493">
        <v>2.4130000000000001E-4</v>
      </c>
      <c r="G2493">
        <v>1.6284699999999999E-2</v>
      </c>
      <c r="H2493">
        <v>5.0239999999999996E-4</v>
      </c>
      <c r="I2493">
        <v>9.433E-4</v>
      </c>
      <c r="J2493">
        <v>1.3897E-3</v>
      </c>
      <c r="K2493">
        <v>3.663E-3</v>
      </c>
      <c r="L2493">
        <v>7.1411999999999986E-3</v>
      </c>
      <c r="M2493">
        <v>3.213E-4</v>
      </c>
      <c r="N2493">
        <v>1.6348000000000001E-3</v>
      </c>
      <c r="O2493">
        <v>5.2289999999999997E-4</v>
      </c>
      <c r="P2493">
        <v>2.433E-4</v>
      </c>
      <c r="Q2493">
        <v>2.5000000000000001E-4</v>
      </c>
      <c r="R2493">
        <v>8.8382999999999986E-3</v>
      </c>
      <c r="S2493">
        <v>3.3169999999999999E-4</v>
      </c>
      <c r="T2493">
        <v>3.19E-4</v>
      </c>
      <c r="U2493">
        <v>3.2009999999999997E-4</v>
      </c>
      <c r="V2493">
        <v>5.6376999999999998E-3</v>
      </c>
      <c r="W2493">
        <v>5.6350300000000013E-2</v>
      </c>
      <c r="X2493">
        <v>4.3700000000000012E-5</v>
      </c>
      <c r="Y2493">
        <v>1.155E-4</v>
      </c>
      <c r="Z2493">
        <v>3.0289999999999999E-4</v>
      </c>
      <c r="AA2493">
        <v>3.2610000000000001E-4</v>
      </c>
      <c r="AB2493">
        <v>4.3799999999999987E-5</v>
      </c>
      <c r="AC2493">
        <v>0</v>
      </c>
      <c r="AD2493">
        <v>3.3751700000000003E-2</v>
      </c>
      <c r="AE2493">
        <v>0.14591399999999999</v>
      </c>
      <c r="AF2493">
        <v>2.0799E-3</v>
      </c>
      <c r="AG2493">
        <f t="shared" si="38"/>
        <v>0.3215055</v>
      </c>
    </row>
    <row r="2494" spans="1:33" x14ac:dyDescent="0.35">
      <c r="A2494">
        <v>2492</v>
      </c>
      <c r="B2494">
        <v>2.4719999999999999E-4</v>
      </c>
      <c r="C2494">
        <v>6.3089999999999999E-4</v>
      </c>
      <c r="D2494">
        <v>2.8259000000000001E-3</v>
      </c>
      <c r="E2494">
        <v>3.11052E-2</v>
      </c>
      <c r="F2494">
        <v>2.4020000000000001E-4</v>
      </c>
      <c r="G2494">
        <v>2.0361299999999999E-2</v>
      </c>
      <c r="H2494">
        <v>5.0290000000000003E-4</v>
      </c>
      <c r="I2494">
        <v>8.5090000000000003E-4</v>
      </c>
      <c r="J2494">
        <v>1.1179E-3</v>
      </c>
      <c r="K2494">
        <v>2.7745000000000001E-3</v>
      </c>
      <c r="L2494">
        <v>5.3857999999999996E-3</v>
      </c>
      <c r="M2494">
        <v>8.3200000000000003E-5</v>
      </c>
      <c r="N2494">
        <v>8.4099999999999998E-5</v>
      </c>
      <c r="O2494">
        <v>5.3200000000000003E-4</v>
      </c>
      <c r="P2494">
        <v>2.4220000000000001E-4</v>
      </c>
      <c r="Q2494">
        <v>2.4879999999999998E-4</v>
      </c>
      <c r="R2494">
        <v>9.0655000000000006E-3</v>
      </c>
      <c r="S2494">
        <v>3.3189999999999999E-4</v>
      </c>
      <c r="T2494">
        <v>3.1849999999999999E-4</v>
      </c>
      <c r="U2494">
        <v>3.1970000000000002E-4</v>
      </c>
      <c r="V2494">
        <v>5.6343000000000001E-3</v>
      </c>
      <c r="W2494">
        <v>5.7848800000000013E-2</v>
      </c>
      <c r="X2494">
        <v>4.5500000000000001E-5</v>
      </c>
      <c r="Y2494">
        <v>1.1340000000000001E-4</v>
      </c>
      <c r="Z2494">
        <v>3.0200000000000002E-4</v>
      </c>
      <c r="AA2494">
        <v>3.2600000000000001E-4</v>
      </c>
      <c r="AB2494">
        <v>4.4499999999999997E-5</v>
      </c>
      <c r="AC2494">
        <v>0</v>
      </c>
      <c r="AD2494">
        <v>3.4597500000000003E-2</v>
      </c>
      <c r="AE2494">
        <v>0.14955199999999999</v>
      </c>
      <c r="AF2494">
        <v>7.8299999999999992E-5</v>
      </c>
      <c r="AG2494">
        <f t="shared" si="38"/>
        <v>0.32581090000000001</v>
      </c>
    </row>
    <row r="2495" spans="1:33" x14ac:dyDescent="0.35">
      <c r="A2495">
        <v>2493</v>
      </c>
      <c r="B2495">
        <v>2.4620000000000002E-4</v>
      </c>
      <c r="C2495">
        <v>6.0879999999999994E-4</v>
      </c>
      <c r="D2495">
        <v>2.6968999999999999E-3</v>
      </c>
      <c r="E2495">
        <v>2.9628399999999999E-2</v>
      </c>
      <c r="F2495">
        <v>2.589E-4</v>
      </c>
      <c r="G2495">
        <v>1.7377E-2</v>
      </c>
      <c r="H2495">
        <v>5.4330000000000003E-4</v>
      </c>
      <c r="I2495">
        <v>8.2229999999999998E-4</v>
      </c>
      <c r="J2495">
        <v>4.8999999999999998E-5</v>
      </c>
      <c r="K2495">
        <v>2.4632999999999999E-3</v>
      </c>
      <c r="L2495">
        <v>4.7862E-3</v>
      </c>
      <c r="M2495">
        <v>8.53E-5</v>
      </c>
      <c r="N2495">
        <v>8.3999999999999995E-5</v>
      </c>
      <c r="O2495">
        <v>5.3900000000000009E-4</v>
      </c>
      <c r="P2495">
        <v>2.5500000000000002E-4</v>
      </c>
      <c r="Q2495">
        <v>2.6209999999999997E-4</v>
      </c>
      <c r="R2495">
        <v>8.6604999999999998E-3</v>
      </c>
      <c r="S2495">
        <v>3.4719999999999998E-4</v>
      </c>
      <c r="T2495">
        <v>3.19E-4</v>
      </c>
      <c r="U2495">
        <v>3.188E-4</v>
      </c>
      <c r="V2495">
        <v>5.6466000000000008E-3</v>
      </c>
      <c r="W2495">
        <v>5.4996700000000003E-2</v>
      </c>
      <c r="X2495">
        <v>4.5500000000000001E-5</v>
      </c>
      <c r="Y2495">
        <v>1.115E-4</v>
      </c>
      <c r="Z2495">
        <v>3.011E-4</v>
      </c>
      <c r="AA2495">
        <v>3.2519999999999999E-4</v>
      </c>
      <c r="AB2495">
        <v>4.5599999999999997E-5</v>
      </c>
      <c r="AC2495">
        <v>0</v>
      </c>
      <c r="AD2495">
        <v>3.2906499999999998E-2</v>
      </c>
      <c r="AE2495">
        <v>0.14230499999999999</v>
      </c>
      <c r="AF2495">
        <v>7.75E-5</v>
      </c>
      <c r="AG2495">
        <f t="shared" si="38"/>
        <v>0.30711240000000001</v>
      </c>
    </row>
    <row r="2496" spans="1:33" x14ac:dyDescent="0.35">
      <c r="A2496">
        <v>2494</v>
      </c>
      <c r="B2496">
        <v>2.4850000000000002E-4</v>
      </c>
      <c r="C2496">
        <v>5.507E-4</v>
      </c>
      <c r="D2496">
        <v>2.4125000000000001E-3</v>
      </c>
      <c r="E2496">
        <v>2.6563099999999999E-2</v>
      </c>
      <c r="F2496">
        <v>2.431E-4</v>
      </c>
      <c r="G2496">
        <v>1.3225000000000001E-2</v>
      </c>
      <c r="H2496">
        <v>5.0480000000000002E-4</v>
      </c>
      <c r="I2496">
        <v>8.2589999999999996E-4</v>
      </c>
      <c r="J2496">
        <v>5.13E-5</v>
      </c>
      <c r="K2496">
        <v>2.4605999999999999E-3</v>
      </c>
      <c r="L2496">
        <v>4.7743000000000004E-3</v>
      </c>
      <c r="M2496">
        <v>8.6900000000000012E-5</v>
      </c>
      <c r="N2496">
        <v>8.3999999999999995E-5</v>
      </c>
      <c r="O2496">
        <v>5.3919999999999999E-4</v>
      </c>
      <c r="P2496">
        <v>2.4360000000000001E-4</v>
      </c>
      <c r="Q2496">
        <v>2.5030000000000001E-4</v>
      </c>
      <c r="R2496">
        <v>7.7450000000000001E-3</v>
      </c>
      <c r="S2496">
        <v>3.3030000000000001E-4</v>
      </c>
      <c r="T2496">
        <v>3.168E-4</v>
      </c>
      <c r="U2496">
        <v>3.1799999999999998E-4</v>
      </c>
      <c r="V2496">
        <v>5.6392999999999999E-3</v>
      </c>
      <c r="W2496">
        <v>4.9345600000000003E-2</v>
      </c>
      <c r="X2496">
        <v>4.5200000000000001E-5</v>
      </c>
      <c r="Y2496">
        <v>1.153E-4</v>
      </c>
      <c r="Z2496">
        <v>3.0079999999999999E-4</v>
      </c>
      <c r="AA2496">
        <v>3.2440000000000002E-4</v>
      </c>
      <c r="AB2496">
        <v>4.5300000000000003E-5</v>
      </c>
      <c r="AC2496">
        <v>0</v>
      </c>
      <c r="AD2496">
        <v>2.9587499999999999E-2</v>
      </c>
      <c r="AE2496">
        <v>0.12768399999999999</v>
      </c>
      <c r="AF2496">
        <v>7.6500000000000003E-5</v>
      </c>
      <c r="AG2496">
        <f t="shared" si="38"/>
        <v>0.27493779999999995</v>
      </c>
    </row>
    <row r="2497" spans="1:33" x14ac:dyDescent="0.35">
      <c r="A2497">
        <v>2495</v>
      </c>
      <c r="B2497">
        <v>4.1999999999999996E-6</v>
      </c>
      <c r="C2497">
        <v>5.2320000000000003E-4</v>
      </c>
      <c r="D2497">
        <v>2.3495E-3</v>
      </c>
      <c r="E2497">
        <v>2.5848200000000002E-2</v>
      </c>
      <c r="F2497">
        <v>2.4140000000000001E-4</v>
      </c>
      <c r="G2497">
        <v>1.2119899999999999E-2</v>
      </c>
      <c r="H2497">
        <v>4.9780000000000007E-4</v>
      </c>
      <c r="I2497">
        <v>2.1500000000000001E-5</v>
      </c>
      <c r="J2497">
        <v>5.0899999999999997E-5</v>
      </c>
      <c r="K2497">
        <v>1.392E-4</v>
      </c>
      <c r="L2497">
        <v>3.812E-4</v>
      </c>
      <c r="M2497">
        <v>8.6399999999999999E-5</v>
      </c>
      <c r="N2497">
        <v>8.3900000000000006E-5</v>
      </c>
      <c r="O2497">
        <v>5.6619999999999999E-4</v>
      </c>
      <c r="P2497">
        <v>2.4250000000000001E-4</v>
      </c>
      <c r="Q2497">
        <v>2.4919999999999999E-4</v>
      </c>
      <c r="R2497">
        <v>7.5386999999999997E-3</v>
      </c>
      <c r="S2497">
        <v>3.3090000000000002E-4</v>
      </c>
      <c r="T2497">
        <v>3.1869999999999999E-4</v>
      </c>
      <c r="U2497">
        <v>3.1970000000000002E-4</v>
      </c>
      <c r="V2497">
        <v>5.6327E-3</v>
      </c>
      <c r="W2497">
        <v>4.7990499999999998E-2</v>
      </c>
      <c r="X2497">
        <v>4.4799999999999998E-5</v>
      </c>
      <c r="Y2497">
        <v>1.136E-4</v>
      </c>
      <c r="Z2497">
        <v>3.0279999999999999E-4</v>
      </c>
      <c r="AA2497">
        <v>3.255E-4</v>
      </c>
      <c r="AB2497">
        <v>4.5000000000000003E-5</v>
      </c>
      <c r="AC2497">
        <v>0</v>
      </c>
      <c r="AD2497">
        <v>2.8716100000000001E-2</v>
      </c>
      <c r="AE2497">
        <v>0.124017</v>
      </c>
      <c r="AF2497">
        <v>7.5599999999999994E-5</v>
      </c>
      <c r="AG2497">
        <f t="shared" si="38"/>
        <v>0.25917680000000004</v>
      </c>
    </row>
    <row r="2498" spans="1:33" x14ac:dyDescent="0.35">
      <c r="A2498">
        <v>2496</v>
      </c>
      <c r="B2498">
        <v>4.1999999999999996E-6</v>
      </c>
      <c r="C2498">
        <v>9.5999999999999996E-6</v>
      </c>
      <c r="D2498">
        <v>4.2500000000000003E-5</v>
      </c>
      <c r="E2498">
        <v>2.5023699999999999E-2</v>
      </c>
      <c r="F2498">
        <v>2.453E-4</v>
      </c>
      <c r="G2498">
        <v>1.10726E-2</v>
      </c>
      <c r="H2498">
        <v>5.281000000000001E-4</v>
      </c>
      <c r="I2498">
        <v>2.1399999999999998E-5</v>
      </c>
      <c r="J2498">
        <v>5.0500000000000001E-5</v>
      </c>
      <c r="K2498">
        <v>1.362E-4</v>
      </c>
      <c r="L2498">
        <v>3.7579999999999997E-4</v>
      </c>
      <c r="M2498">
        <v>8.6000000000000003E-5</v>
      </c>
      <c r="N2498">
        <v>8.379999999999999E-5</v>
      </c>
      <c r="O2498">
        <v>6.1170000000000007E-4</v>
      </c>
      <c r="P2498">
        <v>2.742E-4</v>
      </c>
      <c r="Q2498">
        <v>2.4810000000000001E-4</v>
      </c>
      <c r="R2498">
        <v>7.3156999999999996E-3</v>
      </c>
      <c r="S2498">
        <v>3.3230000000000011E-4</v>
      </c>
      <c r="T2498">
        <v>3.1859999999999999E-4</v>
      </c>
      <c r="U2498">
        <v>3.1980000000000002E-4</v>
      </c>
      <c r="V2498">
        <v>5.6461000000000003E-3</v>
      </c>
      <c r="W2498">
        <v>4.6455999999999997E-2</v>
      </c>
      <c r="X2498">
        <v>4.4499999999999997E-5</v>
      </c>
      <c r="Y2498">
        <v>1.116E-4</v>
      </c>
      <c r="Z2498">
        <v>3.0319999999999989E-4</v>
      </c>
      <c r="AA2498">
        <v>3.3940000000000001E-4</v>
      </c>
      <c r="AB2498">
        <v>4.4700000000000002E-5</v>
      </c>
      <c r="AC2498">
        <v>0</v>
      </c>
      <c r="AD2498">
        <v>3.232E-4</v>
      </c>
      <c r="AE2498">
        <v>5.8410000000000005E-4</v>
      </c>
      <c r="AF2498">
        <v>7.6500000000000003E-5</v>
      </c>
      <c r="AG2498">
        <f t="shared" si="38"/>
        <v>0.10102940000000002</v>
      </c>
    </row>
    <row r="2499" spans="1:33" x14ac:dyDescent="0.35">
      <c r="A2499">
        <v>2497</v>
      </c>
      <c r="B2499">
        <v>4.1999999999999996E-6</v>
      </c>
      <c r="C2499">
        <v>9.5999999999999996E-6</v>
      </c>
      <c r="D2499">
        <v>4.2200000000000003E-5</v>
      </c>
      <c r="E2499">
        <v>2.5029200000000001E-2</v>
      </c>
      <c r="F2499">
        <v>2.477E-4</v>
      </c>
      <c r="G2499">
        <v>1.10559E-2</v>
      </c>
      <c r="H2499">
        <v>5.354E-4</v>
      </c>
      <c r="I2499">
        <v>2.1299999999999999E-5</v>
      </c>
      <c r="J2499">
        <v>5.0099999999999998E-5</v>
      </c>
      <c r="K2499">
        <v>1.405E-4</v>
      </c>
      <c r="L2499">
        <v>3.77E-4</v>
      </c>
      <c r="M2499">
        <v>8.5500000000000005E-5</v>
      </c>
      <c r="N2499">
        <v>8.379999999999999E-5</v>
      </c>
      <c r="O2499">
        <v>6.9259999999999992E-4</v>
      </c>
      <c r="P2499">
        <v>3.009E-4</v>
      </c>
      <c r="Q2499">
        <v>2.5470000000000001E-4</v>
      </c>
      <c r="R2499">
        <v>7.3217000000000004E-3</v>
      </c>
      <c r="S2499">
        <v>3.3149999999999998E-4</v>
      </c>
      <c r="T2499">
        <v>3.1770000000000002E-4</v>
      </c>
      <c r="U2499">
        <v>3.189E-4</v>
      </c>
      <c r="V2499">
        <v>5.6408999999999999E-3</v>
      </c>
      <c r="W2499">
        <v>4.6441199999999988E-2</v>
      </c>
      <c r="X2499">
        <v>4.4199999999999997E-5</v>
      </c>
      <c r="Y2499">
        <v>1.149E-4</v>
      </c>
      <c r="Z2499">
        <v>3.0299999999999999E-4</v>
      </c>
      <c r="AA2499">
        <v>3.5439999999999999E-4</v>
      </c>
      <c r="AB2499">
        <v>4.4400000000000002E-5</v>
      </c>
      <c r="AC2499">
        <v>0</v>
      </c>
      <c r="AD2499">
        <v>3.1849999999999999E-4</v>
      </c>
      <c r="AE2499">
        <v>5.8070000000000007E-4</v>
      </c>
      <c r="AF2499">
        <v>7.7999999999999999E-5</v>
      </c>
      <c r="AG2499">
        <f t="shared" ref="AG2499:AG2562" si="39">SUM(B2499:AF2499)</f>
        <v>0.10114059999999998</v>
      </c>
    </row>
    <row r="2500" spans="1:33" x14ac:dyDescent="0.35">
      <c r="A2500">
        <v>2498</v>
      </c>
      <c r="B2500">
        <v>4.1999999999999996E-6</v>
      </c>
      <c r="C2500">
        <v>9.5999999999999996E-6</v>
      </c>
      <c r="D2500">
        <v>4.1999999999999998E-5</v>
      </c>
      <c r="E2500">
        <v>2.5175400000000001E-2</v>
      </c>
      <c r="F2500">
        <v>2.8160000000000001E-4</v>
      </c>
      <c r="G2500">
        <v>1.10662E-2</v>
      </c>
      <c r="H2500">
        <v>6.9859999999999996E-4</v>
      </c>
      <c r="I2500">
        <v>2.1299999999999999E-5</v>
      </c>
      <c r="J2500">
        <v>4.9700000000000002E-5</v>
      </c>
      <c r="K2500">
        <v>1.3779999999999999E-4</v>
      </c>
      <c r="L2500">
        <v>3.7859999999999999E-4</v>
      </c>
      <c r="M2500">
        <v>8.5099999999999995E-5</v>
      </c>
      <c r="N2500">
        <v>8.3700000000000002E-5</v>
      </c>
      <c r="O2500">
        <v>9.2120000000000006E-4</v>
      </c>
      <c r="P2500">
        <v>3.9550000000000002E-4</v>
      </c>
      <c r="Q2500">
        <v>2.719E-4</v>
      </c>
      <c r="R2500">
        <v>7.3693999999999999E-3</v>
      </c>
      <c r="S2500">
        <v>3.3500000000000001E-4</v>
      </c>
      <c r="T2500">
        <v>3.1849999999999988E-4</v>
      </c>
      <c r="U2500">
        <v>3.1809999999999998E-4</v>
      </c>
      <c r="V2500">
        <v>5.6332999999999999E-3</v>
      </c>
      <c r="W2500">
        <v>4.6502600000000012E-2</v>
      </c>
      <c r="X2500">
        <v>4.3900000000000003E-5</v>
      </c>
      <c r="Y2500">
        <v>1.138E-4</v>
      </c>
      <c r="Z2500">
        <v>3.4200000000000002E-4</v>
      </c>
      <c r="AA2500">
        <v>4.0630000000000001E-4</v>
      </c>
      <c r="AB2500">
        <v>4.4100000000000001E-5</v>
      </c>
      <c r="AC2500">
        <v>0</v>
      </c>
      <c r="AD2500">
        <v>3.1389999999999999E-4</v>
      </c>
      <c r="AE2500">
        <v>5.7720000000000004E-4</v>
      </c>
      <c r="AF2500">
        <v>7.709999999999999E-5</v>
      </c>
      <c r="AG2500">
        <f t="shared" si="39"/>
        <v>0.1020176</v>
      </c>
    </row>
    <row r="2501" spans="1:33" x14ac:dyDescent="0.35">
      <c r="A2501">
        <v>2499</v>
      </c>
      <c r="B2501">
        <v>4.1999999999999996E-6</v>
      </c>
      <c r="C2501">
        <v>2.7720000000000002E-4</v>
      </c>
      <c r="D2501">
        <v>4.1699999999999997E-5</v>
      </c>
      <c r="E2501">
        <v>2.6456799999999999E-2</v>
      </c>
      <c r="F2501">
        <v>5.0620000000000005E-4</v>
      </c>
      <c r="G2501">
        <v>1.2305099999999999E-2</v>
      </c>
      <c r="H2501">
        <v>1.7543000000000001E-3</v>
      </c>
      <c r="I2501">
        <v>2.12E-5</v>
      </c>
      <c r="J2501">
        <v>4.9299999999999999E-5</v>
      </c>
      <c r="K2501">
        <v>1.3799999999999999E-4</v>
      </c>
      <c r="L2501">
        <v>3.7310000000000002E-4</v>
      </c>
      <c r="M2501">
        <v>8.4599999999999996E-5</v>
      </c>
      <c r="N2501">
        <v>8.3599999999999999E-5</v>
      </c>
      <c r="O2501">
        <v>1.8236000000000001E-3</v>
      </c>
      <c r="P2501">
        <v>7.2340000000000002E-4</v>
      </c>
      <c r="Q2501">
        <v>6.4370000000000009E-4</v>
      </c>
      <c r="R2501">
        <v>7.7405E-3</v>
      </c>
      <c r="S2501">
        <v>4.8910000000000002E-4</v>
      </c>
      <c r="T2501">
        <v>5.1190000000000003E-4</v>
      </c>
      <c r="U2501">
        <v>4.4759999999999988E-4</v>
      </c>
      <c r="V2501">
        <v>5.6436999999999998E-3</v>
      </c>
      <c r="W2501">
        <v>4.8300000000000003E-2</v>
      </c>
      <c r="X2501">
        <v>4.3799999999999987E-5</v>
      </c>
      <c r="Y2501">
        <v>1.1179999999999999E-4</v>
      </c>
      <c r="Z2501">
        <v>5.6590000000000004E-4</v>
      </c>
      <c r="AA2501">
        <v>7.4569999999999997E-4</v>
      </c>
      <c r="AB2501">
        <v>4.3799999999999987E-5</v>
      </c>
      <c r="AC2501">
        <v>0</v>
      </c>
      <c r="AD2501">
        <v>3.144E-4</v>
      </c>
      <c r="AE2501">
        <v>5.7370000000000001E-4</v>
      </c>
      <c r="AF2501">
        <v>7.6200000000000009E-5</v>
      </c>
      <c r="AG2501">
        <f t="shared" si="39"/>
        <v>0.1108941</v>
      </c>
    </row>
    <row r="2502" spans="1:33" x14ac:dyDescent="0.35">
      <c r="A2502">
        <v>2500</v>
      </c>
      <c r="B2502">
        <v>4.1999999999999996E-6</v>
      </c>
      <c r="C2502">
        <v>3.3589999999999998E-4</v>
      </c>
      <c r="D2502">
        <v>4.1399999999999997E-5</v>
      </c>
      <c r="E2502">
        <v>2.6498000000000001E-2</v>
      </c>
      <c r="F2502">
        <v>6.38E-4</v>
      </c>
      <c r="G2502">
        <v>1.3109900000000001E-2</v>
      </c>
      <c r="H2502">
        <v>5.0270000000000002E-4</v>
      </c>
      <c r="I2502">
        <v>2.1100000000000001E-5</v>
      </c>
      <c r="J2502">
        <v>4.8999999999999998E-5</v>
      </c>
      <c r="K2502">
        <v>1.394E-4</v>
      </c>
      <c r="L2502">
        <v>3.8099999999999999E-4</v>
      </c>
      <c r="M2502">
        <v>8.42E-5</v>
      </c>
      <c r="N2502">
        <v>8.3599999999999999E-5</v>
      </c>
      <c r="O2502">
        <v>5.3129999999999996E-4</v>
      </c>
      <c r="P2502">
        <v>8.9010000000000001E-4</v>
      </c>
      <c r="Q2502">
        <v>8.7429999999999995E-4</v>
      </c>
      <c r="R2502">
        <v>8.0633000000000007E-3</v>
      </c>
      <c r="S2502">
        <v>6.2600000000000004E-4</v>
      </c>
      <c r="T2502">
        <v>6.6730000000000001E-4</v>
      </c>
      <c r="U2502">
        <v>5.6809999999999999E-4</v>
      </c>
      <c r="V2502">
        <v>5.6424999999999999E-3</v>
      </c>
      <c r="W2502">
        <v>4.9201300000000003E-2</v>
      </c>
      <c r="X2502">
        <v>4.57E-5</v>
      </c>
      <c r="Y2502">
        <v>1.145E-4</v>
      </c>
      <c r="Z2502">
        <v>6.9129999999999994E-4</v>
      </c>
      <c r="AA2502">
        <v>9.6910000000000008E-4</v>
      </c>
      <c r="AB2502">
        <v>4.49E-5</v>
      </c>
      <c r="AC2502">
        <v>0</v>
      </c>
      <c r="AD2502">
        <v>3.2190000000000002E-4</v>
      </c>
      <c r="AE2502">
        <v>5.7020000000000009E-4</v>
      </c>
      <c r="AF2502">
        <v>7.5199999999999998E-5</v>
      </c>
      <c r="AG2502">
        <f t="shared" si="39"/>
        <v>0.11178540000000002</v>
      </c>
    </row>
    <row r="2503" spans="1:33" x14ac:dyDescent="0.35">
      <c r="A2503">
        <v>2501</v>
      </c>
      <c r="B2503">
        <v>2.854E-4</v>
      </c>
      <c r="C2503">
        <v>8.3619999999999994E-4</v>
      </c>
      <c r="D2503">
        <v>2.2759E-3</v>
      </c>
      <c r="E2503">
        <v>2.8771100000000001E-2</v>
      </c>
      <c r="F2503">
        <v>5.9850000000000007E-4</v>
      </c>
      <c r="G2503">
        <v>1.5172E-2</v>
      </c>
      <c r="H2503">
        <v>5.0270000000000002E-4</v>
      </c>
      <c r="I2503">
        <v>1.1326999999999999E-3</v>
      </c>
      <c r="J2503">
        <v>5.13E-5</v>
      </c>
      <c r="K2503">
        <v>3.7466000000000001E-3</v>
      </c>
      <c r="L2503">
        <v>7.1828999999999999E-3</v>
      </c>
      <c r="M2503">
        <v>8.3700000000000002E-5</v>
      </c>
      <c r="N2503">
        <v>8.3499999999999997E-5</v>
      </c>
      <c r="O2503">
        <v>5.2420000000000006E-4</v>
      </c>
      <c r="P2503">
        <v>8.7460000000000001E-4</v>
      </c>
      <c r="Q2503">
        <v>8.0410000000000008E-4</v>
      </c>
      <c r="R2503">
        <v>8.7110999999999994E-3</v>
      </c>
      <c r="S2503">
        <v>5.3760000000000006E-4</v>
      </c>
      <c r="T2503">
        <v>5.8810000000000004E-4</v>
      </c>
      <c r="U2503">
        <v>5.1289999999999994E-4</v>
      </c>
      <c r="V2503">
        <v>5.6349E-3</v>
      </c>
      <c r="W2503">
        <v>5.3452800000000002E-2</v>
      </c>
      <c r="X2503">
        <v>4.5399999999999999E-5</v>
      </c>
      <c r="Y2503">
        <v>1.1400000000000001E-4</v>
      </c>
      <c r="Z2503">
        <v>6.646E-4</v>
      </c>
      <c r="AA2503">
        <v>9.077E-4</v>
      </c>
      <c r="AB2503">
        <v>4.5599999999999997E-5</v>
      </c>
      <c r="AC2503">
        <v>0</v>
      </c>
      <c r="AD2503">
        <v>2.7834500000000002E-2</v>
      </c>
      <c r="AE2503">
        <v>0.12012299999999999</v>
      </c>
      <c r="AF2503">
        <v>7.790000000000001E-5</v>
      </c>
      <c r="AG2503">
        <f t="shared" si="39"/>
        <v>0.28217550000000002</v>
      </c>
    </row>
    <row r="2504" spans="1:33" x14ac:dyDescent="0.35">
      <c r="A2504">
        <v>2502</v>
      </c>
      <c r="B2504">
        <v>2.7349999999999998E-4</v>
      </c>
      <c r="C2504">
        <v>5.6330000000000009E-4</v>
      </c>
      <c r="D2504">
        <v>2.2739000000000001E-3</v>
      </c>
      <c r="E2504">
        <v>3.12454E-2</v>
      </c>
      <c r="F2504">
        <v>2.611E-4</v>
      </c>
      <c r="G2504">
        <v>2.23275E-2</v>
      </c>
      <c r="H2504">
        <v>1.5895E-3</v>
      </c>
      <c r="I2504">
        <v>1.0463E-3</v>
      </c>
      <c r="J2504">
        <v>5.0899999999999997E-5</v>
      </c>
      <c r="K2504">
        <v>3.1562999999999999E-3</v>
      </c>
      <c r="L2504">
        <v>9.5443000000000004E-3</v>
      </c>
      <c r="M2504">
        <v>8.3299999999999992E-5</v>
      </c>
      <c r="N2504">
        <v>8.3400000000000008E-5</v>
      </c>
      <c r="O2504">
        <v>3.0741000000000002E-3</v>
      </c>
      <c r="P2504">
        <v>2.987E-4</v>
      </c>
      <c r="Q2504">
        <v>2.5849999999999999E-4</v>
      </c>
      <c r="R2504">
        <v>8.8322000000000001E-3</v>
      </c>
      <c r="S2504">
        <v>3.433E-4</v>
      </c>
      <c r="T2504">
        <v>3.2220000000000003E-4</v>
      </c>
      <c r="U2504">
        <v>3.1819999999999998E-4</v>
      </c>
      <c r="V2504">
        <v>5.6401000000000003E-3</v>
      </c>
      <c r="W2504">
        <v>5.7435100000000003E-2</v>
      </c>
      <c r="X2504">
        <v>4.5099999999999998E-5</v>
      </c>
      <c r="Y2504">
        <v>1.12E-4</v>
      </c>
      <c r="Z2504">
        <v>3.0140000000000001E-4</v>
      </c>
      <c r="AA2504">
        <v>3.2469999999999998E-4</v>
      </c>
      <c r="AB2504">
        <v>4.5200000000000001E-5</v>
      </c>
      <c r="AC2504">
        <v>0</v>
      </c>
      <c r="AD2504">
        <v>2.7825699999999998E-2</v>
      </c>
      <c r="AE2504">
        <v>0.120075</v>
      </c>
      <c r="AF2504">
        <v>1.7405999999999999E-3</v>
      </c>
      <c r="AG2504">
        <f t="shared" si="39"/>
        <v>0.2994908</v>
      </c>
    </row>
    <row r="2505" spans="1:33" x14ac:dyDescent="0.35">
      <c r="A2505">
        <v>2503</v>
      </c>
      <c r="B2505">
        <v>2.5569999999999998E-4</v>
      </c>
      <c r="C2505">
        <v>5.1439999999999993E-4</v>
      </c>
      <c r="D2505">
        <v>2.2737E-3</v>
      </c>
      <c r="E2505">
        <v>3.0307500000000001E-2</v>
      </c>
      <c r="F2505">
        <v>1.11863E-2</v>
      </c>
      <c r="G2505">
        <v>2.4500600000000001E-2</v>
      </c>
      <c r="H2505">
        <v>3.61099E-2</v>
      </c>
      <c r="I2505">
        <v>9.2229999999999992E-4</v>
      </c>
      <c r="J2505">
        <v>5.0500000000000001E-5</v>
      </c>
      <c r="K2505">
        <v>3.4604000000000002E-3</v>
      </c>
      <c r="L2505">
        <v>7.1985000000000009E-3</v>
      </c>
      <c r="M2505">
        <v>9.5400000000000001E-5</v>
      </c>
      <c r="N2505">
        <v>2.1570000000000001E-4</v>
      </c>
      <c r="O2505">
        <v>4.30952E-2</v>
      </c>
      <c r="P2505">
        <v>1.1238700000000001E-2</v>
      </c>
      <c r="Q2505">
        <v>1.14448E-2</v>
      </c>
      <c r="R2505">
        <v>8.8062999999999995E-3</v>
      </c>
      <c r="S2505">
        <v>1.3842399999999999E-2</v>
      </c>
      <c r="T2505">
        <v>1.3477599999999999E-2</v>
      </c>
      <c r="U2505">
        <v>1.35102E-2</v>
      </c>
      <c r="V2505">
        <v>5.6441E-3</v>
      </c>
      <c r="W2505">
        <v>5.6190200000000003E-2</v>
      </c>
      <c r="X2505">
        <v>4.4799999999999998E-5</v>
      </c>
      <c r="Y2505">
        <v>1.141E-4</v>
      </c>
      <c r="Z2505">
        <v>1.3013800000000001E-2</v>
      </c>
      <c r="AA2505">
        <v>1.3683499999999999E-2</v>
      </c>
      <c r="AB2505">
        <v>4.49E-5</v>
      </c>
      <c r="AC2505">
        <v>0</v>
      </c>
      <c r="AD2505">
        <v>2.78243E-2</v>
      </c>
      <c r="AE2505">
        <v>0.120087</v>
      </c>
      <c r="AF2505">
        <v>1.5311999999999999E-3</v>
      </c>
      <c r="AG2505">
        <f t="shared" si="39"/>
        <v>0.4706840000000001</v>
      </c>
    </row>
    <row r="2506" spans="1:33" x14ac:dyDescent="0.35">
      <c r="A2506">
        <v>2504</v>
      </c>
      <c r="B2506">
        <v>2.6130000000000001E-4</v>
      </c>
      <c r="C2506">
        <v>6.1200000000000002E-4</v>
      </c>
      <c r="D2506">
        <v>2.7572999999999999E-3</v>
      </c>
      <c r="E2506">
        <v>3.0289699999999999E-2</v>
      </c>
      <c r="F2506">
        <v>1.1216800000000001E-2</v>
      </c>
      <c r="G2506">
        <v>1.9535199999999999E-2</v>
      </c>
      <c r="H2506">
        <v>3.6816400000000013E-2</v>
      </c>
      <c r="I2506">
        <v>9.8329999999999989E-4</v>
      </c>
      <c r="J2506">
        <v>5.0099999999999998E-5</v>
      </c>
      <c r="K2506">
        <v>4.0492000000000002E-3</v>
      </c>
      <c r="L2506">
        <v>7.8957000000000003E-3</v>
      </c>
      <c r="M2506">
        <v>2.2910000000000001E-4</v>
      </c>
      <c r="N2506">
        <v>9.8759999999999994E-4</v>
      </c>
      <c r="O2506">
        <v>4.3550600000000002E-2</v>
      </c>
      <c r="P2506">
        <v>1.12593E-2</v>
      </c>
      <c r="Q2506">
        <v>1.14658E-2</v>
      </c>
      <c r="R2506">
        <v>8.8223999999999993E-3</v>
      </c>
      <c r="S2506">
        <v>1.38581E-2</v>
      </c>
      <c r="T2506">
        <v>1.34915E-2</v>
      </c>
      <c r="U2506">
        <v>1.3523800000000001E-2</v>
      </c>
      <c r="V2506">
        <v>5.6365E-3</v>
      </c>
      <c r="W2506">
        <v>5.6280200000000002E-2</v>
      </c>
      <c r="X2506">
        <v>4.4499999999999997E-5</v>
      </c>
      <c r="Y2506">
        <v>1.142E-4</v>
      </c>
      <c r="Z2506">
        <v>1.30349E-2</v>
      </c>
      <c r="AA2506">
        <v>1.3698E-2</v>
      </c>
      <c r="AB2506">
        <v>4.46E-5</v>
      </c>
      <c r="AC2506">
        <v>0</v>
      </c>
      <c r="AD2506">
        <v>3.3645599999999998E-2</v>
      </c>
      <c r="AE2506">
        <v>0.14554300000000001</v>
      </c>
      <c r="AF2506">
        <v>1.7086E-3</v>
      </c>
      <c r="AG2506">
        <f t="shared" si="39"/>
        <v>0.50140529999999994</v>
      </c>
    </row>
    <row r="2507" spans="1:33" x14ac:dyDescent="0.35">
      <c r="A2507">
        <v>2505</v>
      </c>
      <c r="B2507">
        <v>2.6069999999999999E-4</v>
      </c>
      <c r="C2507">
        <v>6.0599999999999998E-4</v>
      </c>
      <c r="D2507">
        <v>2.6789000000000001E-3</v>
      </c>
      <c r="E2507">
        <v>2.95453E-2</v>
      </c>
      <c r="F2507">
        <v>1.11561E-2</v>
      </c>
      <c r="G2507">
        <v>1.6291799999999999E-2</v>
      </c>
      <c r="H2507">
        <v>3.6116099999999998E-2</v>
      </c>
      <c r="I2507">
        <v>9.6489999999999998E-4</v>
      </c>
      <c r="J2507">
        <v>4.9700000000000002E-5</v>
      </c>
      <c r="K2507">
        <v>3.8658E-3</v>
      </c>
      <c r="L2507">
        <v>7.5265000000000002E-3</v>
      </c>
      <c r="M2507">
        <v>2.7510000000000002E-4</v>
      </c>
      <c r="N2507">
        <v>1.3366000000000001E-3</v>
      </c>
      <c r="O2507">
        <v>4.3164000000000001E-2</v>
      </c>
      <c r="P2507">
        <v>1.1279600000000001E-2</v>
      </c>
      <c r="Q2507">
        <v>1.1485799999999999E-2</v>
      </c>
      <c r="R2507">
        <v>8.5987000000000008E-3</v>
      </c>
      <c r="S2507">
        <v>1.3872499999999999E-2</v>
      </c>
      <c r="T2507">
        <v>1.35078E-2</v>
      </c>
      <c r="U2507">
        <v>1.354E-2</v>
      </c>
      <c r="V2507">
        <v>5.6365E-3</v>
      </c>
      <c r="W2507">
        <v>5.4845900000000003E-2</v>
      </c>
      <c r="X2507">
        <v>4.4199999999999997E-5</v>
      </c>
      <c r="Y2507">
        <v>1.122E-4</v>
      </c>
      <c r="Z2507">
        <v>1.3051500000000001E-2</v>
      </c>
      <c r="AA2507">
        <v>1.3714199999999999E-2</v>
      </c>
      <c r="AB2507">
        <v>4.4299999999999999E-5</v>
      </c>
      <c r="AC2507">
        <v>0</v>
      </c>
      <c r="AD2507">
        <v>3.2873300000000001E-2</v>
      </c>
      <c r="AE2507">
        <v>0.14188300000000001</v>
      </c>
      <c r="AF2507">
        <v>2.6208E-3</v>
      </c>
      <c r="AG2507">
        <f t="shared" si="39"/>
        <v>0.49094780000000005</v>
      </c>
    </row>
    <row r="2508" spans="1:33" x14ac:dyDescent="0.35">
      <c r="A2508">
        <v>2506</v>
      </c>
      <c r="B2508">
        <v>2.6729999999999999E-4</v>
      </c>
      <c r="C2508">
        <v>6.2989999999999997E-4</v>
      </c>
      <c r="D2508">
        <v>2.7466999999999999E-3</v>
      </c>
      <c r="E2508">
        <v>3.02604E-2</v>
      </c>
      <c r="F2508">
        <v>1.1172100000000001E-2</v>
      </c>
      <c r="G2508">
        <v>1.42147E-2</v>
      </c>
      <c r="H2508">
        <v>3.6256400000000001E-2</v>
      </c>
      <c r="I2508">
        <v>1.0070000000000001E-3</v>
      </c>
      <c r="J2508">
        <v>4.9299999999999999E-5</v>
      </c>
      <c r="K2508">
        <v>4.2620999999999996E-3</v>
      </c>
      <c r="L2508">
        <v>8.2920000000000008E-3</v>
      </c>
      <c r="M2508">
        <v>3.748E-4</v>
      </c>
      <c r="N2508">
        <v>2.0038E-3</v>
      </c>
      <c r="O2508">
        <v>4.3183699999999998E-2</v>
      </c>
      <c r="P2508">
        <v>1.12683E-2</v>
      </c>
      <c r="Q2508">
        <v>1.1479100000000001E-2</v>
      </c>
      <c r="R2508">
        <v>8.8275000000000003E-3</v>
      </c>
      <c r="S2508">
        <v>1.38867E-2</v>
      </c>
      <c r="T2508">
        <v>1.3523200000000001E-2</v>
      </c>
      <c r="U2508">
        <v>1.35554E-2</v>
      </c>
      <c r="V2508">
        <v>5.6457E-3</v>
      </c>
      <c r="W2508">
        <v>5.6262699999999999E-2</v>
      </c>
      <c r="X2508">
        <v>4.3799999999999987E-5</v>
      </c>
      <c r="Y2508">
        <v>1.138E-4</v>
      </c>
      <c r="Z2508">
        <v>1.30671E-2</v>
      </c>
      <c r="AA2508">
        <v>1.3728300000000001E-2</v>
      </c>
      <c r="AB2508">
        <v>4.3999999999999999E-5</v>
      </c>
      <c r="AC2508">
        <v>0</v>
      </c>
      <c r="AD2508">
        <v>3.3645699999999987E-2</v>
      </c>
      <c r="AE2508">
        <v>0.14567099999999999</v>
      </c>
      <c r="AF2508">
        <v>3.3490999999999998E-3</v>
      </c>
      <c r="AG2508">
        <f t="shared" si="39"/>
        <v>0.49883159999999999</v>
      </c>
    </row>
    <row r="2509" spans="1:33" x14ac:dyDescent="0.35">
      <c r="A2509">
        <v>2507</v>
      </c>
      <c r="B2509">
        <v>2.6580000000000001E-4</v>
      </c>
      <c r="C2509">
        <v>6.1580000000000001E-4</v>
      </c>
      <c r="D2509">
        <v>2.7490000000000001E-3</v>
      </c>
      <c r="E2509">
        <v>3.0262399999999998E-2</v>
      </c>
      <c r="F2509">
        <v>1.1191700000000001E-2</v>
      </c>
      <c r="G2509">
        <v>1.21297E-2</v>
      </c>
      <c r="H2509">
        <v>3.61391E-2</v>
      </c>
      <c r="I2509">
        <v>9.787000000000001E-4</v>
      </c>
      <c r="J2509">
        <v>4.8999999999999998E-5</v>
      </c>
      <c r="K2509">
        <v>3.9668000000000004E-3</v>
      </c>
      <c r="L2509">
        <v>7.7273999999999997E-3</v>
      </c>
      <c r="M2509">
        <v>4.6860000000000001E-4</v>
      </c>
      <c r="N2509">
        <v>2.5221000000000002E-3</v>
      </c>
      <c r="O2509">
        <v>4.32395E-2</v>
      </c>
      <c r="P2509">
        <v>1.1245700000000001E-2</v>
      </c>
      <c r="Q2509">
        <v>1.1450500000000001E-2</v>
      </c>
      <c r="R2509">
        <v>8.8082000000000004E-3</v>
      </c>
      <c r="S2509">
        <v>1.3892699999999999E-2</v>
      </c>
      <c r="T2509">
        <v>1.35132E-2</v>
      </c>
      <c r="U2509">
        <v>1.3546799999999999E-2</v>
      </c>
      <c r="V2509">
        <v>5.6381000000000001E-3</v>
      </c>
      <c r="W2509">
        <v>5.6314599999999999E-2</v>
      </c>
      <c r="X2509">
        <v>4.4299999999999999E-5</v>
      </c>
      <c r="Y2509">
        <v>1.144E-4</v>
      </c>
      <c r="Z2509">
        <v>1.3028700000000001E-2</v>
      </c>
      <c r="AA2509">
        <v>1.37276E-2</v>
      </c>
      <c r="AB2509">
        <v>4.3700000000000012E-5</v>
      </c>
      <c r="AC2509">
        <v>0</v>
      </c>
      <c r="AD2509">
        <v>3.3670699999999998E-2</v>
      </c>
      <c r="AE2509">
        <v>0.14551900000000001</v>
      </c>
      <c r="AF2509">
        <v>3.6495999999999998E-3</v>
      </c>
      <c r="AG2509">
        <f t="shared" si="39"/>
        <v>0.49651339999999999</v>
      </c>
    </row>
    <row r="2510" spans="1:33" x14ac:dyDescent="0.35">
      <c r="A2510">
        <v>2508</v>
      </c>
      <c r="B2510">
        <v>2.6239999999999998E-4</v>
      </c>
      <c r="C2510">
        <v>5.9939999999999993E-4</v>
      </c>
      <c r="D2510">
        <v>2.6854000000000001E-3</v>
      </c>
      <c r="E2510">
        <v>2.9547400000000001E-2</v>
      </c>
      <c r="F2510">
        <v>1.1188500000000001E-2</v>
      </c>
      <c r="G2510">
        <v>1.20935E-2</v>
      </c>
      <c r="H2510">
        <v>3.6236499999999998E-2</v>
      </c>
      <c r="I2510">
        <v>9.6960000000000004E-4</v>
      </c>
      <c r="J2510">
        <v>5.13E-5</v>
      </c>
      <c r="K2510">
        <v>3.8612E-3</v>
      </c>
      <c r="L2510">
        <v>7.5218999999999998E-3</v>
      </c>
      <c r="M2510">
        <v>4.952E-4</v>
      </c>
      <c r="N2510">
        <v>2.8005999999999999E-3</v>
      </c>
      <c r="O2510">
        <v>4.3133300000000013E-2</v>
      </c>
      <c r="P2510">
        <v>1.12689E-2</v>
      </c>
      <c r="Q2510">
        <v>1.14734E-2</v>
      </c>
      <c r="R2510">
        <v>8.6012000000000016E-3</v>
      </c>
      <c r="S2510">
        <v>1.3839799999999999E-2</v>
      </c>
      <c r="T2510">
        <v>1.3479E-2</v>
      </c>
      <c r="U2510">
        <v>1.3510899999999999E-2</v>
      </c>
      <c r="V2510">
        <v>5.6336000000000008E-3</v>
      </c>
      <c r="W2510">
        <v>5.4809099999999999E-2</v>
      </c>
      <c r="X2510">
        <v>4.57E-5</v>
      </c>
      <c r="Y2510">
        <v>1.1239999999999999E-4</v>
      </c>
      <c r="Z2510">
        <v>1.3027499999999999E-2</v>
      </c>
      <c r="AA2510">
        <v>1.36826E-2</v>
      </c>
      <c r="AB2510">
        <v>4.5300000000000003E-5</v>
      </c>
      <c r="AC2510">
        <v>0</v>
      </c>
      <c r="AD2510">
        <v>3.2852399999999997E-2</v>
      </c>
      <c r="AE2510">
        <v>0.141988</v>
      </c>
      <c r="AF2510">
        <v>3.7100000000000002E-3</v>
      </c>
      <c r="AG2510">
        <f t="shared" si="39"/>
        <v>0.48952600000000002</v>
      </c>
    </row>
    <row r="2511" spans="1:33" x14ac:dyDescent="0.35">
      <c r="A2511">
        <v>2509</v>
      </c>
      <c r="B2511">
        <v>2.4810000000000001E-4</v>
      </c>
      <c r="C2511">
        <v>5.9410000000000008E-4</v>
      </c>
      <c r="D2511">
        <v>2.6215000000000001E-3</v>
      </c>
      <c r="E2511">
        <v>2.87589E-2</v>
      </c>
      <c r="F2511">
        <v>1.11555E-2</v>
      </c>
      <c r="G2511">
        <v>1.2093599999999999E-2</v>
      </c>
      <c r="H2511">
        <v>3.6158799999999998E-2</v>
      </c>
      <c r="I2511">
        <v>9.2939999999999993E-4</v>
      </c>
      <c r="J2511">
        <v>5.0899999999999997E-5</v>
      </c>
      <c r="K2511">
        <v>3.4710000000000001E-3</v>
      </c>
      <c r="L2511">
        <v>6.7541000000000007E-3</v>
      </c>
      <c r="M2511">
        <v>5.0889999999999996E-4</v>
      </c>
      <c r="N2511">
        <v>2.7883000000000001E-3</v>
      </c>
      <c r="O2511">
        <v>4.3292600000000001E-2</v>
      </c>
      <c r="P2511">
        <v>1.1288100000000001E-2</v>
      </c>
      <c r="Q2511">
        <v>1.1493E-2</v>
      </c>
      <c r="R2511">
        <v>8.3920999999999996E-3</v>
      </c>
      <c r="S2511">
        <v>1.3859E-2</v>
      </c>
      <c r="T2511">
        <v>1.34988E-2</v>
      </c>
      <c r="U2511">
        <v>1.35307E-2</v>
      </c>
      <c r="V2511">
        <v>5.6466000000000008E-3</v>
      </c>
      <c r="W2511">
        <v>5.3476299999999997E-2</v>
      </c>
      <c r="X2511">
        <v>4.5300000000000003E-5</v>
      </c>
      <c r="Y2511">
        <v>1.1340000000000001E-4</v>
      </c>
      <c r="Z2511">
        <v>1.30461E-2</v>
      </c>
      <c r="AA2511">
        <v>1.3701100000000001E-2</v>
      </c>
      <c r="AB2511">
        <v>4.5500000000000001E-5</v>
      </c>
      <c r="AC2511">
        <v>0</v>
      </c>
      <c r="AD2511">
        <v>3.1995000000000003E-2</v>
      </c>
      <c r="AE2511">
        <v>0.13814000000000001</v>
      </c>
      <c r="AF2511">
        <v>3.0409E-3</v>
      </c>
      <c r="AG2511">
        <f t="shared" si="39"/>
        <v>0.4807376000000001</v>
      </c>
    </row>
    <row r="2512" spans="1:33" x14ac:dyDescent="0.35">
      <c r="A2512">
        <v>2510</v>
      </c>
      <c r="B2512">
        <v>2.4729999999999999E-4</v>
      </c>
      <c r="C2512">
        <v>5.9360000000000001E-4</v>
      </c>
      <c r="D2512">
        <v>2.6061999999999999E-3</v>
      </c>
      <c r="E2512">
        <v>2.877E-2</v>
      </c>
      <c r="F2512">
        <v>1.11787E-2</v>
      </c>
      <c r="G2512">
        <v>1.20876E-2</v>
      </c>
      <c r="H2512">
        <v>3.6217399999999997E-2</v>
      </c>
      <c r="I2512">
        <v>9.054E-4</v>
      </c>
      <c r="J2512">
        <v>5.0500000000000001E-5</v>
      </c>
      <c r="K2512">
        <v>3.2601000000000002E-3</v>
      </c>
      <c r="L2512">
        <v>6.3429999999999997E-3</v>
      </c>
      <c r="M2512">
        <v>4.2620000000000001E-4</v>
      </c>
      <c r="N2512">
        <v>2.3495E-3</v>
      </c>
      <c r="O2512">
        <v>4.3097700000000003E-2</v>
      </c>
      <c r="P2512">
        <v>1.1246300000000001E-2</v>
      </c>
      <c r="Q2512">
        <v>1.14602E-2</v>
      </c>
      <c r="R2512">
        <v>8.3724000000000003E-3</v>
      </c>
      <c r="S2512">
        <v>1.38745E-2</v>
      </c>
      <c r="T2512">
        <v>1.35137E-2</v>
      </c>
      <c r="U2512">
        <v>1.35464E-2</v>
      </c>
      <c r="V2512">
        <v>5.6397000000000001E-3</v>
      </c>
      <c r="W2512">
        <v>5.3400800000000012E-2</v>
      </c>
      <c r="X2512">
        <v>4.5000000000000003E-5</v>
      </c>
      <c r="Y2512">
        <v>1.1459999999999999E-4</v>
      </c>
      <c r="Z2512">
        <v>1.3061700000000001E-2</v>
      </c>
      <c r="AA2512">
        <v>1.3717200000000001E-2</v>
      </c>
      <c r="AB2512">
        <v>4.5200000000000001E-5</v>
      </c>
      <c r="AC2512">
        <v>0</v>
      </c>
      <c r="AD2512">
        <v>3.2010299999999998E-2</v>
      </c>
      <c r="AE2512">
        <v>0.13827700000000001</v>
      </c>
      <c r="AF2512">
        <v>2.9816999999999999E-3</v>
      </c>
      <c r="AG2512">
        <f t="shared" si="39"/>
        <v>0.47943990000000003</v>
      </c>
    </row>
    <row r="2513" spans="1:33" x14ac:dyDescent="0.35">
      <c r="A2513">
        <v>2511</v>
      </c>
      <c r="B2513">
        <v>2.519E-4</v>
      </c>
      <c r="C2513">
        <v>5.6720000000000002E-4</v>
      </c>
      <c r="D2513">
        <v>2.5566E-3</v>
      </c>
      <c r="E2513">
        <v>3.0882900000000001E-2</v>
      </c>
      <c r="F2513">
        <v>2.4220000000000001E-4</v>
      </c>
      <c r="G2513">
        <v>1.2230400000000001E-2</v>
      </c>
      <c r="H2513">
        <v>5.0679999999999996E-4</v>
      </c>
      <c r="I2513">
        <v>9.1370000000000004E-4</v>
      </c>
      <c r="J2513">
        <v>5.0099999999999998E-5</v>
      </c>
      <c r="K2513">
        <v>3.3595999999999999E-3</v>
      </c>
      <c r="L2513">
        <v>6.5316000000000003E-3</v>
      </c>
      <c r="M2513">
        <v>4.2440000000000002E-4</v>
      </c>
      <c r="N2513">
        <v>2.2607E-3</v>
      </c>
      <c r="O2513">
        <v>5.3300000000000005E-4</v>
      </c>
      <c r="P2513">
        <v>2.441E-4</v>
      </c>
      <c r="Q2513">
        <v>2.5060000000000002E-4</v>
      </c>
      <c r="R2513">
        <v>8.1650999999999998E-3</v>
      </c>
      <c r="S2513">
        <v>3.324E-4</v>
      </c>
      <c r="T2513">
        <v>3.1920000000000001E-4</v>
      </c>
      <c r="U2513">
        <v>3.2029999999999998E-4</v>
      </c>
      <c r="V2513">
        <v>5.6327E-3</v>
      </c>
      <c r="W2513">
        <v>5.5489400000000001E-2</v>
      </c>
      <c r="X2513">
        <v>4.4700000000000002E-5</v>
      </c>
      <c r="Y2513">
        <v>1.126E-4</v>
      </c>
      <c r="Z2513">
        <v>3.0289999999999999E-4</v>
      </c>
      <c r="AA2513">
        <v>3.2660000000000002E-4</v>
      </c>
      <c r="AB2513">
        <v>4.49E-5</v>
      </c>
      <c r="AC2513">
        <v>0</v>
      </c>
      <c r="AD2513">
        <v>3.11706E-2</v>
      </c>
      <c r="AE2513">
        <v>0.13462499999999999</v>
      </c>
      <c r="AF2513">
        <v>2.9255000000000001E-3</v>
      </c>
      <c r="AG2513">
        <f t="shared" si="39"/>
        <v>0.30161769999999999</v>
      </c>
    </row>
    <row r="2514" spans="1:33" x14ac:dyDescent="0.35">
      <c r="A2514">
        <v>2512</v>
      </c>
      <c r="B2514">
        <v>2.4689999999999998E-4</v>
      </c>
      <c r="C2514">
        <v>5.934E-4</v>
      </c>
      <c r="D2514">
        <v>2.6048999999999998E-3</v>
      </c>
      <c r="E2514">
        <v>2.8757499999999998E-2</v>
      </c>
      <c r="F2514">
        <v>2.4110000000000001E-4</v>
      </c>
      <c r="G2514">
        <v>1.31244E-2</v>
      </c>
      <c r="H2514">
        <v>5.0620000000000005E-4</v>
      </c>
      <c r="I2514">
        <v>8.3929999999999996E-4</v>
      </c>
      <c r="J2514">
        <v>4.9700000000000002E-5</v>
      </c>
      <c r="K2514">
        <v>2.6740000000000002E-3</v>
      </c>
      <c r="L2514">
        <v>5.1973000000000002E-3</v>
      </c>
      <c r="M2514">
        <v>4.1060000000000001E-4</v>
      </c>
      <c r="N2514">
        <v>2.2276000000000002E-3</v>
      </c>
      <c r="O2514">
        <v>5.2599999999999999E-4</v>
      </c>
      <c r="P2514">
        <v>2.43E-4</v>
      </c>
      <c r="Q2514">
        <v>2.4949999999999999E-4</v>
      </c>
      <c r="R2514">
        <v>8.3881000000000008E-3</v>
      </c>
      <c r="S2514">
        <v>3.3169999999999999E-4</v>
      </c>
      <c r="T2514">
        <v>3.1839999999999999E-4</v>
      </c>
      <c r="U2514">
        <v>3.1960000000000002E-4</v>
      </c>
      <c r="V2514">
        <v>5.6456000000000006E-3</v>
      </c>
      <c r="W2514">
        <v>5.34105E-2</v>
      </c>
      <c r="X2514">
        <v>4.4400000000000002E-5</v>
      </c>
      <c r="Y2514">
        <v>1.13E-4</v>
      </c>
      <c r="Z2514">
        <v>3.0210000000000002E-4</v>
      </c>
      <c r="AA2514">
        <v>3.2590000000000001E-4</v>
      </c>
      <c r="AB2514">
        <v>4.46E-5</v>
      </c>
      <c r="AC2514">
        <v>0</v>
      </c>
      <c r="AD2514">
        <v>3.1997999999999999E-2</v>
      </c>
      <c r="AE2514">
        <v>0.13828499999999999</v>
      </c>
      <c r="AF2514">
        <v>2.8620999999999998E-3</v>
      </c>
      <c r="AG2514">
        <f t="shared" si="39"/>
        <v>0.30088039999999994</v>
      </c>
    </row>
    <row r="2515" spans="1:33" x14ac:dyDescent="0.35">
      <c r="A2515">
        <v>2513</v>
      </c>
      <c r="B2515">
        <v>2.4949999999999999E-4</v>
      </c>
      <c r="C2515">
        <v>6.4620000000000009E-4</v>
      </c>
      <c r="D2515">
        <v>2.8197999999999999E-3</v>
      </c>
      <c r="E2515">
        <v>3.1072300000000001E-2</v>
      </c>
      <c r="F2515">
        <v>2.4000000000000001E-4</v>
      </c>
      <c r="G2515">
        <v>1.4157299999999999E-2</v>
      </c>
      <c r="H2515">
        <v>5.0460000000000001E-4</v>
      </c>
      <c r="I2515">
        <v>8.4120000000000006E-4</v>
      </c>
      <c r="J2515">
        <v>4.9299999999999999E-5</v>
      </c>
      <c r="K2515">
        <v>2.6606999999999998E-3</v>
      </c>
      <c r="L2515">
        <v>5.1643000000000001E-3</v>
      </c>
      <c r="M2515">
        <v>4.1179999999999998E-4</v>
      </c>
      <c r="N2515">
        <v>2.1938000000000001E-3</v>
      </c>
      <c r="O2515">
        <v>5.2720000000000002E-4</v>
      </c>
      <c r="P2515">
        <v>2.419E-4</v>
      </c>
      <c r="Q2515">
        <v>2.4840000000000002E-4</v>
      </c>
      <c r="R2515">
        <v>9.044E-3</v>
      </c>
      <c r="S2515">
        <v>3.3090000000000002E-4</v>
      </c>
      <c r="T2515">
        <v>3.1760000000000002E-4</v>
      </c>
      <c r="U2515">
        <v>3.1869999999999999E-4</v>
      </c>
      <c r="V2515">
        <v>5.6414000000000004E-3</v>
      </c>
      <c r="W2515">
        <v>5.7704800000000001E-2</v>
      </c>
      <c r="X2515">
        <v>4.4100000000000001E-5</v>
      </c>
      <c r="Y2515">
        <v>1.148E-4</v>
      </c>
      <c r="Z2515">
        <v>3.012E-4</v>
      </c>
      <c r="AA2515">
        <v>3.2499999999999999E-4</v>
      </c>
      <c r="AB2515">
        <v>4.4199999999999997E-5</v>
      </c>
      <c r="AC2515">
        <v>0</v>
      </c>
      <c r="AD2515">
        <v>3.4542400000000001E-2</v>
      </c>
      <c r="AE2515">
        <v>0.14917</v>
      </c>
      <c r="AF2515">
        <v>2.7377999999999999E-3</v>
      </c>
      <c r="AG2515">
        <f t="shared" si="39"/>
        <v>0.32266519999999999</v>
      </c>
    </row>
    <row r="2516" spans="1:33" x14ac:dyDescent="0.35">
      <c r="A2516">
        <v>2514</v>
      </c>
      <c r="B2516">
        <v>4.1999999999999996E-6</v>
      </c>
      <c r="C2516">
        <v>6.2510000000000007E-4</v>
      </c>
      <c r="D2516">
        <v>2.8197999999999999E-3</v>
      </c>
      <c r="E2516">
        <v>3.10046E-2</v>
      </c>
      <c r="F2516">
        <v>2.678E-4</v>
      </c>
      <c r="G2516">
        <v>1.6205799999999999E-2</v>
      </c>
      <c r="H2516">
        <v>1.3599E-3</v>
      </c>
      <c r="I2516">
        <v>2.1399999999999998E-5</v>
      </c>
      <c r="J2516">
        <v>4.8999999999999998E-5</v>
      </c>
      <c r="K2516">
        <v>1.384E-4</v>
      </c>
      <c r="L2516">
        <v>3.7809999999999997E-4</v>
      </c>
      <c r="M2516">
        <v>8.4699999999999999E-5</v>
      </c>
      <c r="N2516">
        <v>8.4699999999999999E-5</v>
      </c>
      <c r="O2516">
        <v>5.3810000000000001E-4</v>
      </c>
      <c r="P2516">
        <v>2.8719999999999999E-4</v>
      </c>
      <c r="Q2516">
        <v>2.6820000000000001E-4</v>
      </c>
      <c r="R2516">
        <v>9.0543000000000012E-3</v>
      </c>
      <c r="S2516">
        <v>3.4969999999999999E-4</v>
      </c>
      <c r="T2516">
        <v>3.1829999999999998E-4</v>
      </c>
      <c r="U2516">
        <v>3.1789999999999998E-4</v>
      </c>
      <c r="V2516">
        <v>5.6337999999999996E-3</v>
      </c>
      <c r="W2516">
        <v>5.7618200000000001E-2</v>
      </c>
      <c r="X2516">
        <v>4.3799999999999987E-5</v>
      </c>
      <c r="Y2516">
        <v>1.127E-4</v>
      </c>
      <c r="Z2516">
        <v>3.0049999999999999E-4</v>
      </c>
      <c r="AA2516">
        <v>3.4559999999999989E-4</v>
      </c>
      <c r="AB2516">
        <v>4.3900000000000003E-5</v>
      </c>
      <c r="AC2516">
        <v>0</v>
      </c>
      <c r="AD2516">
        <v>3.4543300000000013E-2</v>
      </c>
      <c r="AE2516">
        <v>0.14921799999999999</v>
      </c>
      <c r="AF2516">
        <v>2.2561E-3</v>
      </c>
      <c r="AG2516">
        <f t="shared" si="39"/>
        <v>0.31429309999999999</v>
      </c>
    </row>
    <row r="2517" spans="1:33" x14ac:dyDescent="0.35">
      <c r="A2517">
        <v>2515</v>
      </c>
      <c r="B2517">
        <v>4.1999999999999996E-6</v>
      </c>
      <c r="C2517">
        <v>6.1589999999999995E-4</v>
      </c>
      <c r="D2517">
        <v>2.7499E-3</v>
      </c>
      <c r="E2517">
        <v>3.0331299999999999E-2</v>
      </c>
      <c r="F2517">
        <v>2.7930000000000001E-4</v>
      </c>
      <c r="G2517">
        <v>1.62658E-2</v>
      </c>
      <c r="H2517">
        <v>1.4844999999999999E-3</v>
      </c>
      <c r="I2517">
        <v>2.1399999999999998E-5</v>
      </c>
      <c r="J2517">
        <v>5.13E-5</v>
      </c>
      <c r="K2517">
        <v>1.371E-4</v>
      </c>
      <c r="L2517">
        <v>3.7350000000000003E-4</v>
      </c>
      <c r="M2517">
        <v>8.4300000000000003E-5</v>
      </c>
      <c r="N2517">
        <v>8.4599999999999996E-5</v>
      </c>
      <c r="O2517">
        <v>5.4279999999999997E-4</v>
      </c>
      <c r="P2517">
        <v>3.2150000000000001E-4</v>
      </c>
      <c r="Q2517">
        <v>2.7960000000000002E-4</v>
      </c>
      <c r="R2517">
        <v>8.8789999999999997E-3</v>
      </c>
      <c r="S2517">
        <v>3.6210000000000002E-4</v>
      </c>
      <c r="T2517">
        <v>3.189E-4</v>
      </c>
      <c r="U2517">
        <v>3.2000000000000003E-4</v>
      </c>
      <c r="V2517">
        <v>5.6426000000000002E-3</v>
      </c>
      <c r="W2517">
        <v>5.63344E-2</v>
      </c>
      <c r="X2517">
        <v>4.4700000000000002E-5</v>
      </c>
      <c r="Y2517">
        <v>1.126E-4</v>
      </c>
      <c r="Z2517">
        <v>3.0289999999999999E-4</v>
      </c>
      <c r="AA2517">
        <v>3.7619999999999998E-4</v>
      </c>
      <c r="AB2517">
        <v>4.3700000000000012E-5</v>
      </c>
      <c r="AC2517">
        <v>0</v>
      </c>
      <c r="AD2517">
        <v>3.3669200000000003E-2</v>
      </c>
      <c r="AE2517">
        <v>0.14559</v>
      </c>
      <c r="AF2517">
        <v>1.8351000000000001E-3</v>
      </c>
      <c r="AG2517">
        <f t="shared" si="39"/>
        <v>0.30745839999999997</v>
      </c>
    </row>
    <row r="2518" spans="1:33" x14ac:dyDescent="0.35">
      <c r="A2518">
        <v>2516</v>
      </c>
      <c r="B2518">
        <v>4.1999999999999996E-6</v>
      </c>
      <c r="C2518">
        <v>6.3909999999999998E-4</v>
      </c>
      <c r="D2518">
        <v>2.8197000000000001E-3</v>
      </c>
      <c r="E2518">
        <v>3.13096E-2</v>
      </c>
      <c r="F2518">
        <v>4.2620000000000001E-4</v>
      </c>
      <c r="G2518">
        <v>1.63453E-2</v>
      </c>
      <c r="H2518">
        <v>2.4721000000000001E-3</v>
      </c>
      <c r="I2518">
        <v>2.1299999999999999E-5</v>
      </c>
      <c r="J2518">
        <v>5.0899999999999997E-5</v>
      </c>
      <c r="K2518">
        <v>1.3999999999999999E-4</v>
      </c>
      <c r="L2518">
        <v>3.8089999999999999E-4</v>
      </c>
      <c r="M2518">
        <v>8.379999999999999E-5</v>
      </c>
      <c r="N2518">
        <v>8.4499999999999994E-5</v>
      </c>
      <c r="O2518">
        <v>6.0209999999999994E-4</v>
      </c>
      <c r="P2518">
        <v>6.716999999999999E-4</v>
      </c>
      <c r="Q2518">
        <v>5.5960000000000005E-4</v>
      </c>
      <c r="R2518">
        <v>9.2292999999999993E-3</v>
      </c>
      <c r="S2518">
        <v>4.3560000000000002E-4</v>
      </c>
      <c r="T2518">
        <v>4.5409999999999998E-4</v>
      </c>
      <c r="U2518">
        <v>4.2220000000000002E-4</v>
      </c>
      <c r="V2518">
        <v>5.6429999999999996E-3</v>
      </c>
      <c r="W2518">
        <v>5.7912000000000012E-2</v>
      </c>
      <c r="X2518">
        <v>4.5599999999999997E-5</v>
      </c>
      <c r="Y2518">
        <v>1.149E-4</v>
      </c>
      <c r="Z2518">
        <v>4.7090000000000001E-4</v>
      </c>
      <c r="AA2518">
        <v>6.7749999999999993E-4</v>
      </c>
      <c r="AB2518">
        <v>4.57E-5</v>
      </c>
      <c r="AC2518">
        <v>0</v>
      </c>
      <c r="AD2518">
        <v>3.4525800000000002E-2</v>
      </c>
      <c r="AE2518">
        <v>0.14915200000000001</v>
      </c>
      <c r="AF2518">
        <v>1.4082000000000001E-3</v>
      </c>
      <c r="AG2518">
        <f t="shared" si="39"/>
        <v>0.31714780000000004</v>
      </c>
    </row>
    <row r="2519" spans="1:33" x14ac:dyDescent="0.35">
      <c r="A2519">
        <v>2517</v>
      </c>
      <c r="B2519">
        <v>4.1999999999999996E-6</v>
      </c>
      <c r="C2519">
        <v>6.6529999999999996E-4</v>
      </c>
      <c r="D2519">
        <v>2.6221999999999999E-3</v>
      </c>
      <c r="E2519">
        <v>2.9675900000000002E-2</v>
      </c>
      <c r="F2519">
        <v>8.8069999999999999E-4</v>
      </c>
      <c r="G2519">
        <v>2.0938600000000002E-2</v>
      </c>
      <c r="H2519">
        <v>4.0366000000000004E-3</v>
      </c>
      <c r="I2519">
        <v>2.1299999999999999E-5</v>
      </c>
      <c r="J2519">
        <v>5.0500000000000001E-5</v>
      </c>
      <c r="K2519">
        <v>1.37E-4</v>
      </c>
      <c r="L2519">
        <v>3.7550000000000002E-4</v>
      </c>
      <c r="M2519">
        <v>8.3400000000000008E-5</v>
      </c>
      <c r="N2519">
        <v>8.4499999999999994E-5</v>
      </c>
      <c r="O2519">
        <v>8.4179999999999997E-4</v>
      </c>
      <c r="P2519">
        <v>1.2126000000000001E-3</v>
      </c>
      <c r="Q2519">
        <v>1.2884000000000001E-3</v>
      </c>
      <c r="R2519">
        <v>8.7187000000000011E-3</v>
      </c>
      <c r="S2519">
        <v>7.0149999999999998E-4</v>
      </c>
      <c r="T2519">
        <v>8.8209999999999992E-4</v>
      </c>
      <c r="U2519">
        <v>7.2440000000000004E-4</v>
      </c>
      <c r="V2519">
        <v>5.6353999999999996E-3</v>
      </c>
      <c r="W2519">
        <v>5.4434000000000003E-2</v>
      </c>
      <c r="X2519">
        <v>4.5300000000000003E-5</v>
      </c>
      <c r="Y2519">
        <v>1.1290000000000001E-4</v>
      </c>
      <c r="Z2519">
        <v>9.2849999999999996E-4</v>
      </c>
      <c r="AA2519">
        <v>1.212E-3</v>
      </c>
      <c r="AB2519">
        <v>4.5399999999999999E-5</v>
      </c>
      <c r="AC2519">
        <v>0</v>
      </c>
      <c r="AD2519">
        <v>3.2017400000000001E-2</v>
      </c>
      <c r="AE2519">
        <v>0.138377</v>
      </c>
      <c r="AF2519">
        <v>7.5199999999999998E-5</v>
      </c>
      <c r="AG2519">
        <f t="shared" si="39"/>
        <v>0.3068283</v>
      </c>
    </row>
    <row r="2520" spans="1:33" x14ac:dyDescent="0.35">
      <c r="A2520">
        <v>2518</v>
      </c>
      <c r="B2520">
        <v>4.1999999999999996E-6</v>
      </c>
      <c r="C2520">
        <v>7.5169999999999989E-4</v>
      </c>
      <c r="D2520">
        <v>2.4737000000000001E-3</v>
      </c>
      <c r="E2520">
        <v>2.8578599999999999E-2</v>
      </c>
      <c r="F2520">
        <v>1.1731999999999999E-3</v>
      </c>
      <c r="G2520">
        <v>1.6322900000000001E-2</v>
      </c>
      <c r="H2520">
        <v>4.9012000000000014E-3</v>
      </c>
      <c r="I2520">
        <v>2.12E-5</v>
      </c>
      <c r="J2520">
        <v>5.0099999999999998E-5</v>
      </c>
      <c r="K2520">
        <v>1.393E-4</v>
      </c>
      <c r="L2520">
        <v>3.7740000000000001E-4</v>
      </c>
      <c r="M2520">
        <v>8.3100000000000001E-5</v>
      </c>
      <c r="N2520">
        <v>8.4400000000000005E-5</v>
      </c>
      <c r="O2520">
        <v>2.0866999999999999E-3</v>
      </c>
      <c r="P2520">
        <v>1.5185000000000001E-3</v>
      </c>
      <c r="Q2520">
        <v>1.6429999999999999E-3</v>
      </c>
      <c r="R2520">
        <v>8.3756000000000004E-3</v>
      </c>
      <c r="S2520">
        <v>9.8729999999999998E-4</v>
      </c>
      <c r="T2520">
        <v>1.1858000000000001E-3</v>
      </c>
      <c r="U2520">
        <v>1.044E-3</v>
      </c>
      <c r="V2520">
        <v>5.6389999999999999E-3</v>
      </c>
      <c r="W2520">
        <v>5.2102999999999997E-2</v>
      </c>
      <c r="X2520">
        <v>4.5000000000000003E-5</v>
      </c>
      <c r="Y2520">
        <v>1.122E-4</v>
      </c>
      <c r="Z2520">
        <v>1.1925E-3</v>
      </c>
      <c r="AA2520">
        <v>1.622E-3</v>
      </c>
      <c r="AB2520">
        <v>4.5099999999999998E-5</v>
      </c>
      <c r="AC2520">
        <v>0</v>
      </c>
      <c r="AD2520">
        <v>3.0328399999999998E-2</v>
      </c>
      <c r="AE2520">
        <v>0.131046</v>
      </c>
      <c r="AF2520">
        <v>7.8400000000000008E-5</v>
      </c>
      <c r="AG2520">
        <f t="shared" si="39"/>
        <v>0.29401349999999998</v>
      </c>
    </row>
    <row r="2521" spans="1:33" x14ac:dyDescent="0.35">
      <c r="A2521">
        <v>2519</v>
      </c>
      <c r="B2521">
        <v>4.1999999999999996E-6</v>
      </c>
      <c r="C2521">
        <v>5.4639999999999995E-4</v>
      </c>
      <c r="D2521">
        <v>2.4147999999999999E-3</v>
      </c>
      <c r="E2521">
        <v>2.80463E-2</v>
      </c>
      <c r="F2521">
        <v>1.3860999999999999E-3</v>
      </c>
      <c r="G2521">
        <v>1.3369499999999999E-2</v>
      </c>
      <c r="H2521">
        <v>6.1773000000000002E-3</v>
      </c>
      <c r="I2521">
        <v>2.1100000000000001E-5</v>
      </c>
      <c r="J2521">
        <v>4.9700000000000002E-5</v>
      </c>
      <c r="K2521">
        <v>1.3860000000000001E-4</v>
      </c>
      <c r="L2521">
        <v>3.7829999999999998E-4</v>
      </c>
      <c r="M2521">
        <v>8.7099999999999989E-5</v>
      </c>
      <c r="N2521">
        <v>8.4300000000000003E-5</v>
      </c>
      <c r="O2521">
        <v>3.0947000000000001E-3</v>
      </c>
      <c r="P2521">
        <v>1.7692000000000001E-3</v>
      </c>
      <c r="Q2521">
        <v>1.8867000000000001E-3</v>
      </c>
      <c r="R2521">
        <v>8.2737999999999996E-3</v>
      </c>
      <c r="S2521">
        <v>1.1601000000000001E-3</v>
      </c>
      <c r="T2521">
        <v>1.4074999999999999E-3</v>
      </c>
      <c r="U2521">
        <v>1.3119E-3</v>
      </c>
      <c r="V2521">
        <v>5.6445999999999996E-3</v>
      </c>
      <c r="W2521">
        <v>5.1202499999999998E-2</v>
      </c>
      <c r="X2521">
        <v>4.46E-5</v>
      </c>
      <c r="Y2521">
        <v>1.1510000000000001E-4</v>
      </c>
      <c r="Z2521">
        <v>1.413E-3</v>
      </c>
      <c r="AA2521">
        <v>1.9748000000000001E-3</v>
      </c>
      <c r="AB2521">
        <v>4.4799999999999998E-5</v>
      </c>
      <c r="AC2521">
        <v>0</v>
      </c>
      <c r="AD2521">
        <v>2.9474E-2</v>
      </c>
      <c r="AE2521">
        <v>0.12726199999999999</v>
      </c>
      <c r="AF2521">
        <v>7.7400000000000011E-5</v>
      </c>
      <c r="AG2521">
        <f t="shared" si="39"/>
        <v>0.28886040000000002</v>
      </c>
    </row>
    <row r="2522" spans="1:33" x14ac:dyDescent="0.35">
      <c r="A2522">
        <v>2520</v>
      </c>
      <c r="B2522">
        <v>4.1999999999999996E-6</v>
      </c>
      <c r="C2522">
        <v>9.5999999999999996E-6</v>
      </c>
      <c r="D2522">
        <v>4.2400000000000001E-5</v>
      </c>
      <c r="E2522">
        <v>2.7881E-2</v>
      </c>
      <c r="F2522">
        <v>2.1940000000000002E-3</v>
      </c>
      <c r="G2522">
        <v>1.2848399999999999E-2</v>
      </c>
      <c r="H2522">
        <v>8.8860999999999992E-3</v>
      </c>
      <c r="I2522">
        <v>2.1100000000000001E-5</v>
      </c>
      <c r="J2522">
        <v>4.9299999999999999E-5</v>
      </c>
      <c r="K2522">
        <v>1.3679999999999999E-4</v>
      </c>
      <c r="L2522">
        <v>3.7320000000000002E-4</v>
      </c>
      <c r="M2522">
        <v>8.6700000000000007E-5</v>
      </c>
      <c r="N2522">
        <v>8.42E-5</v>
      </c>
      <c r="O2522">
        <v>5.3300999999999999E-3</v>
      </c>
      <c r="P2522">
        <v>2.6267999999999999E-3</v>
      </c>
      <c r="Q2522">
        <v>2.9283999999999998E-3</v>
      </c>
      <c r="R2522">
        <v>8.4043E-3</v>
      </c>
      <c r="S2522">
        <v>1.8408000000000001E-3</v>
      </c>
      <c r="T2522">
        <v>2.2853999999999999E-3</v>
      </c>
      <c r="U2522">
        <v>2.1781000000000001E-3</v>
      </c>
      <c r="V2522">
        <v>5.6369999999999996E-3</v>
      </c>
      <c r="W2522">
        <v>5.16357E-2</v>
      </c>
      <c r="X2522">
        <v>4.4299999999999999E-5</v>
      </c>
      <c r="Y2522">
        <v>1.131E-4</v>
      </c>
      <c r="Z2522">
        <v>2.2529999999999998E-3</v>
      </c>
      <c r="AA2522">
        <v>2.7358E-3</v>
      </c>
      <c r="AB2522">
        <v>4.4499999999999997E-5</v>
      </c>
      <c r="AC2522">
        <v>0</v>
      </c>
      <c r="AD2522">
        <v>3.232E-4</v>
      </c>
      <c r="AE2522">
        <v>5.8410000000000005E-4</v>
      </c>
      <c r="AF2522">
        <v>7.6500000000000003E-5</v>
      </c>
      <c r="AG2522">
        <f t="shared" si="39"/>
        <v>0.14165810000000004</v>
      </c>
    </row>
    <row r="2523" spans="1:33" x14ac:dyDescent="0.35">
      <c r="A2523">
        <v>2521</v>
      </c>
      <c r="B2523">
        <v>4.1999999999999996E-6</v>
      </c>
      <c r="C2523">
        <v>9.5999999999999996E-6</v>
      </c>
      <c r="D2523">
        <v>4.2299999999999998E-5</v>
      </c>
      <c r="E2523">
        <v>2.8103599999999999E-2</v>
      </c>
      <c r="F2523">
        <v>2.5246999999999999E-3</v>
      </c>
      <c r="G2523">
        <v>1.3220600000000001E-2</v>
      </c>
      <c r="H2523">
        <v>1.0078699999999999E-2</v>
      </c>
      <c r="I2523">
        <v>2.0999999999999999E-5</v>
      </c>
      <c r="J2523">
        <v>4.8999999999999998E-5</v>
      </c>
      <c r="K2523">
        <v>1.4019999999999999E-4</v>
      </c>
      <c r="L2523">
        <v>3.8109999999999999E-4</v>
      </c>
      <c r="M2523">
        <v>8.6200000000000008E-5</v>
      </c>
      <c r="N2523">
        <v>8.42E-5</v>
      </c>
      <c r="O2523">
        <v>5.8346000000000014E-3</v>
      </c>
      <c r="P2523">
        <v>2.9868999999999998E-3</v>
      </c>
      <c r="Q2523">
        <v>3.3300999999999999E-3</v>
      </c>
      <c r="R2523">
        <v>8.6373999999999999E-3</v>
      </c>
      <c r="S2523">
        <v>2.1115999999999999E-3</v>
      </c>
      <c r="T2523">
        <v>2.5988000000000001E-3</v>
      </c>
      <c r="U2523">
        <v>2.5896000000000001E-3</v>
      </c>
      <c r="V2523">
        <v>5.6354999999999999E-3</v>
      </c>
      <c r="W2523">
        <v>5.2658999999999997E-2</v>
      </c>
      <c r="X2523">
        <v>4.3999999999999999E-5</v>
      </c>
      <c r="Y2523">
        <v>1.1179999999999999E-4</v>
      </c>
      <c r="Z2523">
        <v>2.6205999999999998E-3</v>
      </c>
      <c r="AA2523">
        <v>3.0506999999999999E-3</v>
      </c>
      <c r="AB2523">
        <v>4.4199999999999997E-5</v>
      </c>
      <c r="AC2523">
        <v>0</v>
      </c>
      <c r="AD2523">
        <v>3.1859999999999999E-4</v>
      </c>
      <c r="AE2523">
        <v>5.8070000000000007E-4</v>
      </c>
      <c r="AF2523">
        <v>7.5599999999999994E-5</v>
      </c>
      <c r="AG2523">
        <f t="shared" si="39"/>
        <v>0.14797509999999997</v>
      </c>
    </row>
    <row r="2524" spans="1:33" x14ac:dyDescent="0.35">
      <c r="A2524">
        <v>2522</v>
      </c>
      <c r="B2524">
        <v>4.1999999999999996E-6</v>
      </c>
      <c r="C2524">
        <v>9.5999999999999996E-6</v>
      </c>
      <c r="D2524">
        <v>4.1999999999999998E-5</v>
      </c>
      <c r="E2524">
        <v>2.83238E-2</v>
      </c>
      <c r="F2524">
        <v>2.6765000000000001E-3</v>
      </c>
      <c r="G2524">
        <v>1.34801E-2</v>
      </c>
      <c r="H2524">
        <v>1.08725E-2</v>
      </c>
      <c r="I2524">
        <v>2.09E-5</v>
      </c>
      <c r="J2524">
        <v>5.13E-5</v>
      </c>
      <c r="K2524">
        <v>1.372E-4</v>
      </c>
      <c r="L2524">
        <v>3.7560000000000002E-4</v>
      </c>
      <c r="M2524">
        <v>8.570000000000001E-5</v>
      </c>
      <c r="N2524">
        <v>8.4099999999999998E-5</v>
      </c>
      <c r="O2524">
        <v>7.0141999999999991E-3</v>
      </c>
      <c r="P2524">
        <v>3.1530999999999998E-3</v>
      </c>
      <c r="Q2524">
        <v>3.5896000000000001E-3</v>
      </c>
      <c r="R2524">
        <v>8.829E-3</v>
      </c>
      <c r="S2524">
        <v>2.3278999999999999E-3</v>
      </c>
      <c r="T2524">
        <v>2.771E-3</v>
      </c>
      <c r="U2524">
        <v>2.7780999999999999E-3</v>
      </c>
      <c r="V2524">
        <v>5.6461000000000003E-3</v>
      </c>
      <c r="W2524">
        <v>5.3317200000000002E-2</v>
      </c>
      <c r="X2524">
        <v>4.3700000000000012E-5</v>
      </c>
      <c r="Y2524">
        <v>1.153E-4</v>
      </c>
      <c r="Z2524">
        <v>2.8446000000000001E-3</v>
      </c>
      <c r="AA2524">
        <v>3.2288E-3</v>
      </c>
      <c r="AB2524">
        <v>4.3900000000000003E-5</v>
      </c>
      <c r="AC2524">
        <v>0</v>
      </c>
      <c r="AD2524">
        <v>3.1389999999999999E-4</v>
      </c>
      <c r="AE2524">
        <v>5.7720000000000004E-4</v>
      </c>
      <c r="AF2524">
        <v>7.6599999999999992E-5</v>
      </c>
      <c r="AG2524">
        <f t="shared" si="39"/>
        <v>0.15283370000000004</v>
      </c>
    </row>
    <row r="2525" spans="1:33" x14ac:dyDescent="0.35">
      <c r="A2525">
        <v>2523</v>
      </c>
      <c r="B2525">
        <v>4.1999999999999996E-6</v>
      </c>
      <c r="C2525">
        <v>1.2543000000000001E-3</v>
      </c>
      <c r="D2525">
        <v>2.9409999999999999E-4</v>
      </c>
      <c r="E2525">
        <v>3.1730500000000002E-2</v>
      </c>
      <c r="F2525">
        <v>4.7425999999999996E-3</v>
      </c>
      <c r="G2525">
        <v>1.7048600000000001E-2</v>
      </c>
      <c r="H2525">
        <v>1.5587500000000001E-2</v>
      </c>
      <c r="I2525">
        <v>2.0800000000000001E-5</v>
      </c>
      <c r="J2525">
        <v>5.0899999999999997E-5</v>
      </c>
      <c r="K2525">
        <v>1.3889999999999999E-4</v>
      </c>
      <c r="L2525">
        <v>3.7720000000000001E-4</v>
      </c>
      <c r="M2525">
        <v>8.53E-5</v>
      </c>
      <c r="N2525">
        <v>8.3999999999999995E-5</v>
      </c>
      <c r="O2525">
        <v>9.066600000000001E-3</v>
      </c>
      <c r="P2525">
        <v>5.3607000000000004E-3</v>
      </c>
      <c r="Q2525">
        <v>5.9588999999999996E-3</v>
      </c>
      <c r="R2525">
        <v>1.0643400000000001E-2</v>
      </c>
      <c r="S2525">
        <v>4.4225999999999996E-3</v>
      </c>
      <c r="T2525">
        <v>4.9071999999999996E-3</v>
      </c>
      <c r="U2525">
        <v>5.1018000000000001E-3</v>
      </c>
      <c r="V2525">
        <v>5.6385000000000003E-3</v>
      </c>
      <c r="W2525">
        <v>6.0079899999999999E-2</v>
      </c>
      <c r="X2525">
        <v>4.5200000000000001E-5</v>
      </c>
      <c r="Y2525">
        <v>1.133E-4</v>
      </c>
      <c r="Z2525">
        <v>5.0753999999999999E-3</v>
      </c>
      <c r="AA2525">
        <v>5.4126000000000001E-3</v>
      </c>
      <c r="AB2525">
        <v>4.4100000000000001E-5</v>
      </c>
      <c r="AC2525">
        <v>0</v>
      </c>
      <c r="AD2525">
        <v>3.3149999999999998E-4</v>
      </c>
      <c r="AE2525">
        <v>5.7370000000000001E-4</v>
      </c>
      <c r="AF2525">
        <v>7.7999999999999999E-5</v>
      </c>
      <c r="AG2525">
        <f t="shared" si="39"/>
        <v>0.19427230000000004</v>
      </c>
    </row>
    <row r="2526" spans="1:33" x14ac:dyDescent="0.35">
      <c r="A2526">
        <v>2524</v>
      </c>
      <c r="B2526">
        <v>4.1999999999999996E-6</v>
      </c>
      <c r="C2526">
        <v>1.2369E-3</v>
      </c>
      <c r="D2526">
        <v>1.0280000000000001E-4</v>
      </c>
      <c r="E2526">
        <v>3.2883500000000003E-2</v>
      </c>
      <c r="F2526">
        <v>4.3308000000000001E-3</v>
      </c>
      <c r="G2526">
        <v>1.7815299999999999E-2</v>
      </c>
      <c r="H2526">
        <v>1.4221299999999999E-2</v>
      </c>
      <c r="I2526">
        <v>2.0800000000000001E-5</v>
      </c>
      <c r="J2526">
        <v>5.0500000000000001E-5</v>
      </c>
      <c r="K2526">
        <v>1.3880000000000001E-4</v>
      </c>
      <c r="L2526">
        <v>3.7849999999999998E-4</v>
      </c>
      <c r="M2526">
        <v>8.4800000000000001E-5</v>
      </c>
      <c r="N2526">
        <v>8.3999999999999995E-5</v>
      </c>
      <c r="O2526">
        <v>8.7309999999999992E-3</v>
      </c>
      <c r="P2526">
        <v>4.8619999999999991E-3</v>
      </c>
      <c r="Q2526">
        <v>5.3674999999999999E-3</v>
      </c>
      <c r="R2526">
        <v>1.1094400000000001E-2</v>
      </c>
      <c r="S2526">
        <v>3.954E-3</v>
      </c>
      <c r="T2526">
        <v>4.3854999999999996E-3</v>
      </c>
      <c r="U2526">
        <v>4.4949999999999999E-3</v>
      </c>
      <c r="V2526">
        <v>5.6331999999999997E-3</v>
      </c>
      <c r="W2526">
        <v>6.20273E-2</v>
      </c>
      <c r="X2526">
        <v>4.5500000000000001E-5</v>
      </c>
      <c r="Y2526">
        <v>1.114E-4</v>
      </c>
      <c r="Z2526">
        <v>4.5756999999999994E-3</v>
      </c>
      <c r="AA2526">
        <v>4.8480000000000007E-3</v>
      </c>
      <c r="AB2526">
        <v>4.57E-5</v>
      </c>
      <c r="AC2526">
        <v>0</v>
      </c>
      <c r="AD2526">
        <v>3.4049999999999998E-4</v>
      </c>
      <c r="AE2526">
        <v>5.7020000000000009E-4</v>
      </c>
      <c r="AF2526">
        <v>7.7000000000000001E-5</v>
      </c>
      <c r="AG2526">
        <f t="shared" si="39"/>
        <v>0.1925161</v>
      </c>
    </row>
    <row r="2527" spans="1:33" x14ac:dyDescent="0.35">
      <c r="A2527">
        <v>2525</v>
      </c>
      <c r="B2527">
        <v>2.8489999999999999E-4</v>
      </c>
      <c r="C2527">
        <v>1.6324E-3</v>
      </c>
      <c r="D2527">
        <v>2.3046E-3</v>
      </c>
      <c r="E2527">
        <v>3.75705E-2</v>
      </c>
      <c r="F2527">
        <v>4.8915999999999994E-3</v>
      </c>
      <c r="G2527">
        <v>2.1151699999999999E-2</v>
      </c>
      <c r="H2527">
        <v>1.2962E-2</v>
      </c>
      <c r="I2527">
        <v>1.1146999999999999E-3</v>
      </c>
      <c r="J2527">
        <v>5.0099999999999998E-5</v>
      </c>
      <c r="K2527">
        <v>3.5872E-3</v>
      </c>
      <c r="L2527">
        <v>6.6918999999999998E-3</v>
      </c>
      <c r="M2527">
        <v>8.4400000000000005E-5</v>
      </c>
      <c r="N2527">
        <v>8.3900000000000006E-5</v>
      </c>
      <c r="O2527">
        <v>7.5832E-3</v>
      </c>
      <c r="P2527">
        <v>5.5123999999999998E-3</v>
      </c>
      <c r="Q2527">
        <v>5.9433999999999997E-3</v>
      </c>
      <c r="R2527">
        <v>1.3029199999999999E-2</v>
      </c>
      <c r="S2527">
        <v>4.4852999999999994E-3</v>
      </c>
      <c r="T2527">
        <v>4.8698999999999999E-3</v>
      </c>
      <c r="U2527">
        <v>5.0235999999999996E-3</v>
      </c>
      <c r="V2527">
        <v>5.6466000000000008E-3</v>
      </c>
      <c r="W2527">
        <v>7.1194199999999999E-2</v>
      </c>
      <c r="X2527">
        <v>4.5200000000000001E-5</v>
      </c>
      <c r="Y2527">
        <v>1.155E-4</v>
      </c>
      <c r="Z2527">
        <v>5.1095999999999997E-3</v>
      </c>
      <c r="AA2527">
        <v>5.4333999999999997E-3</v>
      </c>
      <c r="AB2527">
        <v>4.5399999999999999E-5</v>
      </c>
      <c r="AC2527">
        <v>0</v>
      </c>
      <c r="AD2527">
        <v>2.7791400000000001E-2</v>
      </c>
      <c r="AE2527">
        <v>0.11982420000000001</v>
      </c>
      <c r="AF2527">
        <v>7.6099999999999993E-5</v>
      </c>
      <c r="AG2527">
        <f t="shared" si="39"/>
        <v>0.37413849999999998</v>
      </c>
    </row>
    <row r="2528" spans="1:33" x14ac:dyDescent="0.35">
      <c r="A2528">
        <v>2526</v>
      </c>
      <c r="B2528">
        <v>2.5839999999999999E-4</v>
      </c>
      <c r="C2528">
        <v>1.2998E-3</v>
      </c>
      <c r="D2528">
        <v>2.2686E-3</v>
      </c>
      <c r="E2528">
        <v>3.02218E-2</v>
      </c>
      <c r="F2528">
        <v>4.4613999999999999E-3</v>
      </c>
      <c r="G2528">
        <v>2.0281400000000002E-2</v>
      </c>
      <c r="H2528">
        <v>5.0020000000000002E-4</v>
      </c>
      <c r="I2528">
        <v>8.922E-4</v>
      </c>
      <c r="J2528">
        <v>4.9700000000000002E-5</v>
      </c>
      <c r="K2528">
        <v>2.3841999999999999E-3</v>
      </c>
      <c r="L2528">
        <v>4.7720999999999996E-3</v>
      </c>
      <c r="M2528">
        <v>8.3900000000000006E-5</v>
      </c>
      <c r="N2528">
        <v>8.379999999999999E-5</v>
      </c>
      <c r="O2528">
        <v>5.2999999999999998E-4</v>
      </c>
      <c r="P2528">
        <v>5.149299999999999E-3</v>
      </c>
      <c r="Q2528">
        <v>5.4280000000000014E-3</v>
      </c>
      <c r="R2528">
        <v>1.2655599999999999E-2</v>
      </c>
      <c r="S2528">
        <v>4.1072000000000001E-3</v>
      </c>
      <c r="T2528">
        <v>4.3905999999999997E-3</v>
      </c>
      <c r="U2528">
        <v>4.6190000000000007E-3</v>
      </c>
      <c r="V2528">
        <v>5.6401000000000003E-3</v>
      </c>
      <c r="W2528">
        <v>5.6107700000000003E-2</v>
      </c>
      <c r="X2528">
        <v>4.49E-5</v>
      </c>
      <c r="Y2528">
        <v>1.1349999999999999E-4</v>
      </c>
      <c r="Z2528">
        <v>4.6684999999999999E-3</v>
      </c>
      <c r="AA2528">
        <v>5.0209000000000009E-3</v>
      </c>
      <c r="AB2528">
        <v>4.5099999999999998E-5</v>
      </c>
      <c r="AC2528">
        <v>0</v>
      </c>
      <c r="AD2528">
        <v>2.7755599999999998E-2</v>
      </c>
      <c r="AE2528">
        <v>0.11977400000000001</v>
      </c>
      <c r="AF2528">
        <v>7.5199999999999998E-5</v>
      </c>
      <c r="AG2528">
        <f t="shared" si="39"/>
        <v>0.32368269999999993</v>
      </c>
    </row>
    <row r="2529" spans="1:33" x14ac:dyDescent="0.35">
      <c r="A2529">
        <v>2527</v>
      </c>
      <c r="B2529">
        <v>2.477E-4</v>
      </c>
      <c r="C2529">
        <v>1.2047E-3</v>
      </c>
      <c r="D2529">
        <v>2.2683E-3</v>
      </c>
      <c r="E2529">
        <v>3.0224299999999999E-2</v>
      </c>
      <c r="F2529">
        <v>1.12522E-2</v>
      </c>
      <c r="G2529">
        <v>2.4456800000000001E-2</v>
      </c>
      <c r="H2529">
        <v>3.6053300000000003E-2</v>
      </c>
      <c r="I2529">
        <v>8.2510000000000005E-4</v>
      </c>
      <c r="J2529">
        <v>4.9299999999999999E-5</v>
      </c>
      <c r="K2529">
        <v>2.3546999999999999E-3</v>
      </c>
      <c r="L2529">
        <v>4.5872999999999999E-3</v>
      </c>
      <c r="M2529">
        <v>8.3499999999999997E-5</v>
      </c>
      <c r="N2529">
        <v>8.379999999999999E-5</v>
      </c>
      <c r="O2529">
        <v>4.3028700000000003E-2</v>
      </c>
      <c r="P2529">
        <v>1.16554E-2</v>
      </c>
      <c r="Q2529">
        <v>1.15762E-2</v>
      </c>
      <c r="R2529">
        <v>8.8675999999999981E-3</v>
      </c>
      <c r="S2529">
        <v>1.38633E-2</v>
      </c>
      <c r="T2529">
        <v>1.3493700000000001E-2</v>
      </c>
      <c r="U2529">
        <v>1.3531100000000001E-2</v>
      </c>
      <c r="V2529">
        <v>5.6328000000000003E-3</v>
      </c>
      <c r="W2529">
        <v>5.6179899999999998E-2</v>
      </c>
      <c r="X2529">
        <v>4.46E-5</v>
      </c>
      <c r="Y2529">
        <v>1.115E-4</v>
      </c>
      <c r="Z2529">
        <v>1.3131800000000001E-2</v>
      </c>
      <c r="AA2529">
        <v>1.40544E-2</v>
      </c>
      <c r="AB2529">
        <v>4.4700000000000002E-5</v>
      </c>
      <c r="AC2529">
        <v>0</v>
      </c>
      <c r="AD2529">
        <v>2.77529E-2</v>
      </c>
      <c r="AE2529">
        <v>0.119795</v>
      </c>
      <c r="AF2529">
        <v>1.4561000000000001E-3</v>
      </c>
      <c r="AG2529">
        <f t="shared" si="39"/>
        <v>0.46791070000000007</v>
      </c>
    </row>
    <row r="2530" spans="1:33" x14ac:dyDescent="0.35">
      <c r="A2530">
        <v>2528</v>
      </c>
      <c r="B2530">
        <v>2.4459999999999998E-4</v>
      </c>
      <c r="C2530">
        <v>1.1387999999999999E-3</v>
      </c>
      <c r="D2530">
        <v>2.2686999999999998E-3</v>
      </c>
      <c r="E2530">
        <v>5.1833799999999999E-2</v>
      </c>
      <c r="F2530">
        <v>1.57073E-2</v>
      </c>
      <c r="G2530">
        <v>4.0045799999999999E-2</v>
      </c>
      <c r="H2530">
        <v>5.8498599999999998E-2</v>
      </c>
      <c r="I2530">
        <v>8.1450000000000001E-4</v>
      </c>
      <c r="J2530">
        <v>4.8999999999999998E-5</v>
      </c>
      <c r="K2530">
        <v>2.3579E-3</v>
      </c>
      <c r="L2530">
        <v>4.5722000000000002E-3</v>
      </c>
      <c r="M2530">
        <v>9.5949999999999996E-4</v>
      </c>
      <c r="N2530">
        <v>5.9220999999999996E-3</v>
      </c>
      <c r="O2530">
        <v>5.2842600000000003E-2</v>
      </c>
      <c r="P2530">
        <v>1.64248E-2</v>
      </c>
      <c r="Q2530">
        <v>1.70101E-2</v>
      </c>
      <c r="R2530">
        <v>1.26275E-2</v>
      </c>
      <c r="S2530">
        <v>1.8346100000000001E-2</v>
      </c>
      <c r="T2530">
        <v>1.8199900000000001E-2</v>
      </c>
      <c r="U2530">
        <v>1.8397799999999999E-2</v>
      </c>
      <c r="V2530">
        <v>5.6449999999999998E-3</v>
      </c>
      <c r="W2530">
        <v>0.102912</v>
      </c>
      <c r="X2530">
        <v>4.4299999999999999E-5</v>
      </c>
      <c r="Y2530">
        <v>1.1519999999999999E-4</v>
      </c>
      <c r="Z2530">
        <v>1.7770600000000001E-2</v>
      </c>
      <c r="AA2530">
        <v>1.8688400000000001E-2</v>
      </c>
      <c r="AB2530">
        <v>4.4400000000000002E-5</v>
      </c>
      <c r="AC2530">
        <v>0</v>
      </c>
      <c r="AD2530">
        <v>2.7751899999999999E-2</v>
      </c>
      <c r="AE2530">
        <v>0.119813</v>
      </c>
      <c r="AF2530">
        <v>8.4393999999999997E-3</v>
      </c>
      <c r="AG2530">
        <f t="shared" si="39"/>
        <v>0.63948579999999999</v>
      </c>
    </row>
    <row r="2531" spans="1:33" x14ac:dyDescent="0.35">
      <c r="A2531">
        <v>2529</v>
      </c>
      <c r="B2531">
        <v>2.453E-4</v>
      </c>
      <c r="C2531">
        <v>1.0277999999999999E-3</v>
      </c>
      <c r="D2531">
        <v>2.7498000000000002E-3</v>
      </c>
      <c r="E2531">
        <v>3.8514300000000001E-2</v>
      </c>
      <c r="F2531">
        <v>1.53942E-2</v>
      </c>
      <c r="G2531">
        <v>2.35871E-2</v>
      </c>
      <c r="H2531">
        <v>5.0718699999999999E-2</v>
      </c>
      <c r="I2531">
        <v>8.1460000000000007E-4</v>
      </c>
      <c r="J2531">
        <v>5.13E-5</v>
      </c>
      <c r="K2531">
        <v>2.3601E-3</v>
      </c>
      <c r="L2531">
        <v>4.5694999999999998E-3</v>
      </c>
      <c r="M2531">
        <v>5.6990000000000003E-4</v>
      </c>
      <c r="N2531">
        <v>2.5198999999999998E-3</v>
      </c>
      <c r="O2531">
        <v>5.0040800000000003E-2</v>
      </c>
      <c r="P2531">
        <v>1.60188E-2</v>
      </c>
      <c r="Q2531">
        <v>1.6444899999999998E-2</v>
      </c>
      <c r="R2531">
        <v>1.17468E-2</v>
      </c>
      <c r="S2531">
        <v>1.8030500000000001E-2</v>
      </c>
      <c r="T2531">
        <v>1.7853000000000001E-2</v>
      </c>
      <c r="U2531">
        <v>1.7984900000000002E-2</v>
      </c>
      <c r="V2531">
        <v>5.6417999999999998E-3</v>
      </c>
      <c r="W2531">
        <v>7.504269999999999E-2</v>
      </c>
      <c r="X2531">
        <v>4.3999999999999999E-5</v>
      </c>
      <c r="Y2531">
        <v>1.137E-4</v>
      </c>
      <c r="Z2531">
        <v>1.7455499999999999E-2</v>
      </c>
      <c r="AA2531">
        <v>1.8301100000000001E-2</v>
      </c>
      <c r="AB2531">
        <v>4.4100000000000001E-5</v>
      </c>
      <c r="AC2531">
        <v>0</v>
      </c>
      <c r="AD2531">
        <v>3.3573699999999998E-2</v>
      </c>
      <c r="AE2531">
        <v>0.14537</v>
      </c>
      <c r="AF2531">
        <v>3.9462000000000004E-3</v>
      </c>
      <c r="AG2531">
        <f t="shared" si="39"/>
        <v>0.59077500000000005</v>
      </c>
    </row>
    <row r="2532" spans="1:33" x14ac:dyDescent="0.35">
      <c r="A2532">
        <v>2530</v>
      </c>
      <c r="B2532">
        <v>2.497E-4</v>
      </c>
      <c r="C2532">
        <v>8.8759999999999989E-4</v>
      </c>
      <c r="D2532">
        <v>2.7499E-3</v>
      </c>
      <c r="E2532">
        <v>3.0177800000000001E-2</v>
      </c>
      <c r="F2532">
        <v>1.1184100000000001E-2</v>
      </c>
      <c r="G2532">
        <v>1.42037E-2</v>
      </c>
      <c r="H2532">
        <v>3.6271699999999997E-2</v>
      </c>
      <c r="I2532">
        <v>8.342E-4</v>
      </c>
      <c r="J2532">
        <v>5.0899999999999997E-5</v>
      </c>
      <c r="K2532">
        <v>2.5487000000000001E-3</v>
      </c>
      <c r="L2532">
        <v>4.9613999999999986E-3</v>
      </c>
      <c r="M2532">
        <v>3.8840000000000001E-4</v>
      </c>
      <c r="N2532">
        <v>1.5739E-3</v>
      </c>
      <c r="O2532">
        <v>4.3113599999999988E-2</v>
      </c>
      <c r="P2532">
        <v>1.12351E-2</v>
      </c>
      <c r="Q2532">
        <v>1.14279E-2</v>
      </c>
      <c r="R2532">
        <v>8.8212000000000013E-3</v>
      </c>
      <c r="S2532">
        <v>1.3891199999999999E-2</v>
      </c>
      <c r="T2532">
        <v>1.3498899999999999E-2</v>
      </c>
      <c r="U2532">
        <v>1.35321E-2</v>
      </c>
      <c r="V2532">
        <v>5.6341999999999998E-3</v>
      </c>
      <c r="W2532">
        <v>5.6510699999999997E-2</v>
      </c>
      <c r="X2532">
        <v>4.3700000000000012E-5</v>
      </c>
      <c r="Y2532">
        <v>1.117E-4</v>
      </c>
      <c r="Z2532">
        <v>1.30191E-2</v>
      </c>
      <c r="AA2532">
        <v>1.3710999999999999E-2</v>
      </c>
      <c r="AB2532">
        <v>4.3799999999999987E-5</v>
      </c>
      <c r="AC2532">
        <v>0</v>
      </c>
      <c r="AD2532">
        <v>3.3612900000000001E-2</v>
      </c>
      <c r="AE2532">
        <v>0.14502999999999999</v>
      </c>
      <c r="AF2532">
        <v>3.8162999999999999E-3</v>
      </c>
      <c r="AG2532">
        <f t="shared" si="39"/>
        <v>0.49313539999999989</v>
      </c>
    </row>
    <row r="2533" spans="1:33" x14ac:dyDescent="0.35">
      <c r="A2533">
        <v>2531</v>
      </c>
      <c r="B2533">
        <v>2.4509999999999999E-4</v>
      </c>
      <c r="C2533">
        <v>7.8830000000000002E-4</v>
      </c>
      <c r="D2533">
        <v>2.5983999999999998E-3</v>
      </c>
      <c r="E2533">
        <v>2.87034E-2</v>
      </c>
      <c r="F2533">
        <v>1.1173799999999999E-2</v>
      </c>
      <c r="G2533">
        <v>1.2111200000000001E-2</v>
      </c>
      <c r="H2533">
        <v>3.6270400000000001E-2</v>
      </c>
      <c r="I2533">
        <v>8.3120000000000004E-4</v>
      </c>
      <c r="J2533">
        <v>5.0500000000000001E-5</v>
      </c>
      <c r="K2533">
        <v>2.5617999999999999E-3</v>
      </c>
      <c r="L2533">
        <v>4.9645000000000002E-3</v>
      </c>
      <c r="M2533">
        <v>2.9940000000000001E-4</v>
      </c>
      <c r="N2533">
        <v>1.5100999999999999E-3</v>
      </c>
      <c r="O2533">
        <v>4.3264700000000003E-2</v>
      </c>
      <c r="P2533">
        <v>1.13372E-2</v>
      </c>
      <c r="Q2533">
        <v>1.145E-2</v>
      </c>
      <c r="R2533">
        <v>8.4177000000000002E-3</v>
      </c>
      <c r="S2533">
        <v>1.3833E-2</v>
      </c>
      <c r="T2533">
        <v>1.3453100000000001E-2</v>
      </c>
      <c r="U2533">
        <v>1.3484599999999999E-2</v>
      </c>
      <c r="V2533">
        <v>5.6417999999999998E-3</v>
      </c>
      <c r="W2533">
        <v>5.3706399999999987E-2</v>
      </c>
      <c r="X2533">
        <v>4.5599999999999997E-5</v>
      </c>
      <c r="Y2533">
        <v>1.148E-4</v>
      </c>
      <c r="Z2533">
        <v>1.30203E-2</v>
      </c>
      <c r="AA2533">
        <v>1.3728300000000001E-2</v>
      </c>
      <c r="AB2533">
        <v>4.4499999999999997E-5</v>
      </c>
      <c r="AC2533">
        <v>0</v>
      </c>
      <c r="AD2533">
        <v>3.1949999999999999E-2</v>
      </c>
      <c r="AE2533">
        <v>0.13794400000000001</v>
      </c>
      <c r="AF2533">
        <v>2.4252000000000002E-3</v>
      </c>
      <c r="AG2533">
        <f t="shared" si="39"/>
        <v>0.47596929999999998</v>
      </c>
    </row>
    <row r="2534" spans="1:33" x14ac:dyDescent="0.35">
      <c r="A2534">
        <v>2532</v>
      </c>
      <c r="B2534">
        <v>2.4049999999999999E-4</v>
      </c>
      <c r="C2534">
        <v>6.9320000000000004E-4</v>
      </c>
      <c r="D2534">
        <v>2.6132999999999998E-3</v>
      </c>
      <c r="E2534">
        <v>2.8718799999999999E-2</v>
      </c>
      <c r="F2534">
        <v>1.1191400000000001E-2</v>
      </c>
      <c r="G2534">
        <v>1.20774E-2</v>
      </c>
      <c r="H2534">
        <v>3.60913E-2</v>
      </c>
      <c r="I2534">
        <v>8.5929999999999991E-4</v>
      </c>
      <c r="J2534">
        <v>5.0099999999999998E-5</v>
      </c>
      <c r="K2534">
        <v>2.8506E-3</v>
      </c>
      <c r="L2534">
        <v>5.5360000000000001E-3</v>
      </c>
      <c r="M2534">
        <v>3.3750000000000002E-4</v>
      </c>
      <c r="N2534">
        <v>1.7171E-3</v>
      </c>
      <c r="O2534">
        <v>4.3110999999999997E-2</v>
      </c>
      <c r="P2534">
        <v>1.1285699999999999E-2</v>
      </c>
      <c r="Q2534">
        <v>1.1476200000000001E-2</v>
      </c>
      <c r="R2534">
        <v>8.3692999999999997E-3</v>
      </c>
      <c r="S2534">
        <v>1.3842500000000001E-2</v>
      </c>
      <c r="T2534">
        <v>1.34799E-2</v>
      </c>
      <c r="U2534">
        <v>1.35126E-2</v>
      </c>
      <c r="V2534">
        <v>5.6433000000000004E-3</v>
      </c>
      <c r="W2534">
        <v>5.3490099999999999E-2</v>
      </c>
      <c r="X2534">
        <v>4.5500000000000001E-5</v>
      </c>
      <c r="Y2534">
        <v>1.139E-4</v>
      </c>
      <c r="Z2534">
        <v>1.3029199999999999E-2</v>
      </c>
      <c r="AA2534">
        <v>1.3684999999999999E-2</v>
      </c>
      <c r="AB2534">
        <v>4.5599999999999997E-5</v>
      </c>
      <c r="AC2534">
        <v>0</v>
      </c>
      <c r="AD2534">
        <v>3.1904099999999998E-2</v>
      </c>
      <c r="AE2534">
        <v>0.13803299999999999</v>
      </c>
      <c r="AF2534">
        <v>2.2507999999999998E-3</v>
      </c>
      <c r="AG2534">
        <f t="shared" si="39"/>
        <v>0.47629419999999989</v>
      </c>
    </row>
    <row r="2535" spans="1:33" x14ac:dyDescent="0.35">
      <c r="A2535">
        <v>2533</v>
      </c>
      <c r="B2535">
        <v>2.4000000000000001E-4</v>
      </c>
      <c r="C2535">
        <v>7.3050000000000003E-4</v>
      </c>
      <c r="D2535">
        <v>2.4694000000000001E-3</v>
      </c>
      <c r="E2535">
        <v>2.7210999999999999E-2</v>
      </c>
      <c r="F2535">
        <v>1.1203599999999999E-2</v>
      </c>
      <c r="G2535">
        <v>1.20763E-2</v>
      </c>
      <c r="H2535">
        <v>3.6301699999999999E-2</v>
      </c>
      <c r="I2535">
        <v>8.3010000000000007E-4</v>
      </c>
      <c r="J2535">
        <v>4.9700000000000002E-5</v>
      </c>
      <c r="K2535">
        <v>2.5620999999999999E-3</v>
      </c>
      <c r="L2535">
        <v>4.9800000000000001E-3</v>
      </c>
      <c r="M2535">
        <v>3.3849999999999999E-4</v>
      </c>
      <c r="N2535">
        <v>1.6949999999999999E-3</v>
      </c>
      <c r="O2535">
        <v>4.3149E-2</v>
      </c>
      <c r="P2535">
        <v>1.12849E-2</v>
      </c>
      <c r="Q2535">
        <v>1.14378E-2</v>
      </c>
      <c r="R2535">
        <v>7.9935000000000006E-3</v>
      </c>
      <c r="S2535">
        <v>1.3885E-2</v>
      </c>
      <c r="T2535">
        <v>1.3502500000000001E-2</v>
      </c>
      <c r="U2535">
        <v>1.3533699999999999E-2</v>
      </c>
      <c r="V2535">
        <v>5.6357999999999998E-3</v>
      </c>
      <c r="W2535">
        <v>5.0803399999999999E-2</v>
      </c>
      <c r="X2535">
        <v>4.5099999999999998E-5</v>
      </c>
      <c r="Y2535">
        <v>1.119E-4</v>
      </c>
      <c r="Z2535">
        <v>1.3050300000000001E-2</v>
      </c>
      <c r="AA2535">
        <v>1.37514E-2</v>
      </c>
      <c r="AB2535">
        <v>4.5300000000000003E-5</v>
      </c>
      <c r="AC2535">
        <v>0</v>
      </c>
      <c r="AD2535">
        <v>3.0251400000000001E-2</v>
      </c>
      <c r="AE2535">
        <v>0.130607</v>
      </c>
      <c r="AF2535">
        <v>2.1302999999999999E-3</v>
      </c>
      <c r="AG2535">
        <f t="shared" si="39"/>
        <v>0.46190619999999999</v>
      </c>
    </row>
    <row r="2536" spans="1:33" x14ac:dyDescent="0.35">
      <c r="A2536">
        <v>2534</v>
      </c>
      <c r="B2536">
        <v>2.4140000000000001E-4</v>
      </c>
      <c r="C2536">
        <v>6.1870000000000002E-4</v>
      </c>
      <c r="D2536">
        <v>2.4807000000000002E-3</v>
      </c>
      <c r="E2536">
        <v>2.7210600000000001E-2</v>
      </c>
      <c r="F2536">
        <v>1.11536E-2</v>
      </c>
      <c r="G2536">
        <v>1.2079700000000001E-2</v>
      </c>
      <c r="H2536">
        <v>3.6053599999999998E-2</v>
      </c>
      <c r="I2536">
        <v>8.1240000000000001E-4</v>
      </c>
      <c r="J2536">
        <v>4.9299999999999999E-5</v>
      </c>
      <c r="K2536">
        <v>2.3628E-3</v>
      </c>
      <c r="L2536">
        <v>4.5731999999999986E-3</v>
      </c>
      <c r="M2536">
        <v>3.1859999999999999E-4</v>
      </c>
      <c r="N2536">
        <v>1.6578000000000001E-3</v>
      </c>
      <c r="O2536">
        <v>4.3224699999999998E-2</v>
      </c>
      <c r="P2536">
        <v>1.1250100000000001E-2</v>
      </c>
      <c r="Q2536">
        <v>1.1448399999999999E-2</v>
      </c>
      <c r="R2536">
        <v>7.9354999999999998E-3</v>
      </c>
      <c r="S2536">
        <v>1.38665E-2</v>
      </c>
      <c r="T2536">
        <v>1.3483E-2</v>
      </c>
      <c r="U2536">
        <v>1.35157E-2</v>
      </c>
      <c r="V2536">
        <v>5.6381999999999986E-3</v>
      </c>
      <c r="W2536">
        <v>5.0538999999999987E-2</v>
      </c>
      <c r="X2536">
        <v>4.4799999999999998E-5</v>
      </c>
      <c r="Y2536">
        <v>1.145E-4</v>
      </c>
      <c r="Z2536">
        <v>1.2992800000000001E-2</v>
      </c>
      <c r="AA2536">
        <v>1.36981E-2</v>
      </c>
      <c r="AB2536">
        <v>4.5000000000000003E-5</v>
      </c>
      <c r="AC2536">
        <v>0</v>
      </c>
      <c r="AD2536">
        <v>3.0253200000000001E-2</v>
      </c>
      <c r="AE2536">
        <v>0.13062699999999999</v>
      </c>
      <c r="AF2536">
        <v>2.1905000000000002E-3</v>
      </c>
      <c r="AG2536">
        <f t="shared" si="39"/>
        <v>0.46047940000000004</v>
      </c>
    </row>
    <row r="2537" spans="1:33" x14ac:dyDescent="0.35">
      <c r="A2537">
        <v>2535</v>
      </c>
      <c r="B2537">
        <v>2.4449999999999998E-4</v>
      </c>
      <c r="C2537">
        <v>6.4620000000000009E-4</v>
      </c>
      <c r="D2537">
        <v>2.4669000000000002E-3</v>
      </c>
      <c r="E2537">
        <v>5.77388E-2</v>
      </c>
      <c r="F2537">
        <v>2.3034000000000002E-3</v>
      </c>
      <c r="G2537">
        <v>3.8812899999999997E-2</v>
      </c>
      <c r="H2537">
        <v>1.9203600000000001E-2</v>
      </c>
      <c r="I2537">
        <v>8.1439999999999995E-4</v>
      </c>
      <c r="J2537">
        <v>4.8999999999999998E-5</v>
      </c>
      <c r="K2537">
        <v>2.3511000000000001E-3</v>
      </c>
      <c r="L2537">
        <v>4.5761999999999999E-3</v>
      </c>
      <c r="M2537">
        <v>3.3359999999999998E-4</v>
      </c>
      <c r="N2537">
        <v>1.6814E-3</v>
      </c>
      <c r="O2537">
        <v>1.7378299999999999E-2</v>
      </c>
      <c r="P2537">
        <v>2.8321000000000002E-3</v>
      </c>
      <c r="Q2537">
        <v>2.9594999999999999E-3</v>
      </c>
      <c r="R2537">
        <v>8.5079999999999999E-3</v>
      </c>
      <c r="S2537">
        <v>2.715E-3</v>
      </c>
      <c r="T2537">
        <v>3.0206999999999999E-3</v>
      </c>
      <c r="U2537">
        <v>2.7374000000000001E-3</v>
      </c>
      <c r="V2537">
        <v>5.6448999999999996E-3</v>
      </c>
      <c r="W2537">
        <v>0.1089354</v>
      </c>
      <c r="X2537">
        <v>4.4499999999999997E-5</v>
      </c>
      <c r="Y2537">
        <v>1.1400000000000001E-4</v>
      </c>
      <c r="Z2537">
        <v>2.6526000000000002E-3</v>
      </c>
      <c r="AA2537">
        <v>2.833E-3</v>
      </c>
      <c r="AB2537">
        <v>4.4700000000000002E-5</v>
      </c>
      <c r="AC2537">
        <v>0</v>
      </c>
      <c r="AD2537">
        <v>3.0255600000000001E-2</v>
      </c>
      <c r="AE2537">
        <v>0.13066</v>
      </c>
      <c r="AF2537">
        <v>2.3108999999999998E-3</v>
      </c>
      <c r="AG2537">
        <f t="shared" si="39"/>
        <v>0.45486859999999996</v>
      </c>
    </row>
    <row r="2538" spans="1:33" x14ac:dyDescent="0.35">
      <c r="A2538">
        <v>2536</v>
      </c>
      <c r="B2538">
        <v>2.474E-4</v>
      </c>
      <c r="C2538">
        <v>5.9159999999999996E-4</v>
      </c>
      <c r="D2538">
        <v>2.6139000000000002E-3</v>
      </c>
      <c r="E2538">
        <v>3.6013700000000003E-2</v>
      </c>
      <c r="F2538">
        <v>1.4645999999999999E-3</v>
      </c>
      <c r="G2538">
        <v>2.0613300000000001E-2</v>
      </c>
      <c r="H2538">
        <v>9.4052000000000007E-3</v>
      </c>
      <c r="I2538">
        <v>8.1450000000000001E-4</v>
      </c>
      <c r="J2538">
        <v>5.1199999999999998E-5</v>
      </c>
      <c r="K2538">
        <v>2.3582999999999998E-3</v>
      </c>
      <c r="L2538">
        <v>4.5760000000000002E-3</v>
      </c>
      <c r="M2538">
        <v>3.436E-4</v>
      </c>
      <c r="N2538">
        <v>1.7478000000000001E-3</v>
      </c>
      <c r="O2538">
        <v>3.5918E-3</v>
      </c>
      <c r="P2538">
        <v>1.9399E-3</v>
      </c>
      <c r="Q2538">
        <v>1.9821000000000001E-3</v>
      </c>
      <c r="R2538">
        <v>8.8138000000000001E-3</v>
      </c>
      <c r="S2538">
        <v>1.8086000000000001E-3</v>
      </c>
      <c r="T2538">
        <v>1.7581000000000001E-3</v>
      </c>
      <c r="U2538">
        <v>1.7076999999999999E-3</v>
      </c>
      <c r="V2538">
        <v>5.6373999999999999E-3</v>
      </c>
      <c r="W2538">
        <v>6.9017899999999993E-2</v>
      </c>
      <c r="X2538">
        <v>4.4199999999999997E-5</v>
      </c>
      <c r="Y2538">
        <v>1.12E-4</v>
      </c>
      <c r="Z2538">
        <v>1.6157999999999999E-3</v>
      </c>
      <c r="AA2538">
        <v>1.8175000000000001E-3</v>
      </c>
      <c r="AB2538">
        <v>4.4400000000000002E-5</v>
      </c>
      <c r="AC2538">
        <v>0</v>
      </c>
      <c r="AD2538">
        <v>3.1930399999999998E-2</v>
      </c>
      <c r="AE2538">
        <v>0.13800399999999999</v>
      </c>
      <c r="AF2538">
        <v>2.1676E-3</v>
      </c>
      <c r="AG2538">
        <f t="shared" si="39"/>
        <v>0.35283429999999999</v>
      </c>
    </row>
    <row r="2539" spans="1:33" x14ac:dyDescent="0.35">
      <c r="A2539">
        <v>2537</v>
      </c>
      <c r="B2539">
        <v>4.1999999999999996E-6</v>
      </c>
      <c r="C2539">
        <v>6.2980000000000002E-4</v>
      </c>
      <c r="D2539">
        <v>2.7382000000000001E-3</v>
      </c>
      <c r="E2539">
        <v>3.0188799999999998E-2</v>
      </c>
      <c r="F2539">
        <v>2.521E-4</v>
      </c>
      <c r="G2539">
        <v>1.4123699999999999E-2</v>
      </c>
      <c r="H2539">
        <v>5.0469999999999996E-4</v>
      </c>
      <c r="I2539">
        <v>2.1100000000000001E-5</v>
      </c>
      <c r="J2539">
        <v>5.0899999999999997E-5</v>
      </c>
      <c r="K2539">
        <v>1.395E-4</v>
      </c>
      <c r="L2539">
        <v>3.7720000000000001E-4</v>
      </c>
      <c r="M2539">
        <v>8.379999999999999E-5</v>
      </c>
      <c r="N2539">
        <v>8.3200000000000003E-5</v>
      </c>
      <c r="O2539">
        <v>5.7680000000000003E-4</v>
      </c>
      <c r="P2539">
        <v>2.429E-4</v>
      </c>
      <c r="Q2539">
        <v>2.4850000000000002E-4</v>
      </c>
      <c r="R2539">
        <v>8.7961000000000011E-3</v>
      </c>
      <c r="S2539">
        <v>3.4459999999999997E-4</v>
      </c>
      <c r="T2539">
        <v>3.1750000000000002E-4</v>
      </c>
      <c r="U2539">
        <v>3.1869999999999999E-4</v>
      </c>
      <c r="V2539">
        <v>5.6346999999999994E-3</v>
      </c>
      <c r="W2539">
        <v>5.6141400000000001E-2</v>
      </c>
      <c r="X2539">
        <v>4.3900000000000003E-5</v>
      </c>
      <c r="Y2539">
        <v>1.141E-4</v>
      </c>
      <c r="Z2539">
        <v>3.011E-4</v>
      </c>
      <c r="AA2539">
        <v>3.2499999999999999E-4</v>
      </c>
      <c r="AB2539">
        <v>4.4100000000000001E-5</v>
      </c>
      <c r="AC2539">
        <v>0</v>
      </c>
      <c r="AD2539">
        <v>3.3634300000000013E-2</v>
      </c>
      <c r="AE2539">
        <v>0.14513100000000001</v>
      </c>
      <c r="AF2539">
        <v>2.6505000000000001E-3</v>
      </c>
      <c r="AG2539">
        <f t="shared" si="39"/>
        <v>0.30406240000000007</v>
      </c>
    </row>
    <row r="2540" spans="1:33" x14ac:dyDescent="0.35">
      <c r="A2540">
        <v>2538</v>
      </c>
      <c r="B2540">
        <v>4.1999999999999996E-6</v>
      </c>
      <c r="C2540">
        <v>6.5569999999999995E-4</v>
      </c>
      <c r="D2540">
        <v>2.7409000000000001E-3</v>
      </c>
      <c r="E2540">
        <v>4.9688599999999999E-2</v>
      </c>
      <c r="F2540">
        <v>9.079E-4</v>
      </c>
      <c r="G2540">
        <v>3.4838000000000001E-2</v>
      </c>
      <c r="H2540">
        <v>1.41368E-2</v>
      </c>
      <c r="I2540">
        <v>2.0999999999999999E-5</v>
      </c>
      <c r="J2540">
        <v>5.0500000000000001E-5</v>
      </c>
      <c r="K2540">
        <v>1.3650000000000001E-4</v>
      </c>
      <c r="L2540">
        <v>3.7490000000000001E-4</v>
      </c>
      <c r="M2540">
        <v>8.3400000000000008E-5</v>
      </c>
      <c r="N2540">
        <v>8.3100000000000001E-5</v>
      </c>
      <c r="O2540">
        <v>5.8065E-3</v>
      </c>
      <c r="P2540">
        <v>1.3546999999999999E-3</v>
      </c>
      <c r="Q2540">
        <v>1.4790999999999999E-3</v>
      </c>
      <c r="R2540">
        <v>9.2295999999999993E-3</v>
      </c>
      <c r="S2540">
        <v>1.3179999999999999E-3</v>
      </c>
      <c r="T2540">
        <v>1.0828999999999999E-3</v>
      </c>
      <c r="U2540">
        <v>1.1950000000000001E-3</v>
      </c>
      <c r="V2540">
        <v>5.6463999999999993E-3</v>
      </c>
      <c r="W2540">
        <v>9.2060799999999998E-2</v>
      </c>
      <c r="X2540">
        <v>4.3999999999999999E-5</v>
      </c>
      <c r="Y2540">
        <v>1.142E-4</v>
      </c>
      <c r="Z2540">
        <v>9.8060000000000009E-4</v>
      </c>
      <c r="AA2540">
        <v>1.2733E-3</v>
      </c>
      <c r="AB2540">
        <v>4.3700000000000012E-5</v>
      </c>
      <c r="AC2540">
        <v>0</v>
      </c>
      <c r="AD2540">
        <v>3.3565300000000013E-2</v>
      </c>
      <c r="AE2540">
        <v>0.14516499999999999</v>
      </c>
      <c r="AF2540">
        <v>7.7400000000000011E-5</v>
      </c>
      <c r="AG2540">
        <f t="shared" si="39"/>
        <v>0.40415800000000002</v>
      </c>
    </row>
    <row r="2541" spans="1:33" x14ac:dyDescent="0.35">
      <c r="A2541">
        <v>2539</v>
      </c>
      <c r="B2541">
        <v>4.1999999999999996E-6</v>
      </c>
      <c r="C2541">
        <v>6.5729999999999998E-4</v>
      </c>
      <c r="D2541">
        <v>2.6126999999999999E-3</v>
      </c>
      <c r="E2541">
        <v>3.2045499999999998E-2</v>
      </c>
      <c r="F2541">
        <v>6.510000000000001E-4</v>
      </c>
      <c r="G2541">
        <v>2.2478100000000001E-2</v>
      </c>
      <c r="H2541">
        <v>6.5944000000000003E-3</v>
      </c>
      <c r="I2541">
        <v>2.09E-5</v>
      </c>
      <c r="J2541">
        <v>5.0099999999999998E-5</v>
      </c>
      <c r="K2541">
        <v>1.3999999999999999E-4</v>
      </c>
      <c r="L2541">
        <v>3.8000000000000002E-4</v>
      </c>
      <c r="M2541">
        <v>8.3200000000000003E-5</v>
      </c>
      <c r="N2541">
        <v>8.2999999999999998E-5</v>
      </c>
      <c r="O2541">
        <v>2.7269E-3</v>
      </c>
      <c r="P2541">
        <v>9.6150000000000001E-4</v>
      </c>
      <c r="Q2541">
        <v>9.8609999999999995E-4</v>
      </c>
      <c r="R2541">
        <v>8.8366999999999994E-3</v>
      </c>
      <c r="S2541">
        <v>7.3930000000000003E-4</v>
      </c>
      <c r="T2541">
        <v>6.558E-4</v>
      </c>
      <c r="U2541">
        <v>5.867E-4</v>
      </c>
      <c r="V2541">
        <v>5.6389999999999999E-3</v>
      </c>
      <c r="W2541">
        <v>6.5386799999999995E-2</v>
      </c>
      <c r="X2541">
        <v>4.57E-5</v>
      </c>
      <c r="Y2541">
        <v>1.122E-4</v>
      </c>
      <c r="Z2541">
        <v>6.1739999999999994E-4</v>
      </c>
      <c r="AA2541">
        <v>8.9140000000000009E-4</v>
      </c>
      <c r="AB2541">
        <v>4.5000000000000003E-5</v>
      </c>
      <c r="AC2541">
        <v>0</v>
      </c>
      <c r="AD2541">
        <v>3.1919000000000003E-2</v>
      </c>
      <c r="AE2541">
        <v>0.13805200000000001</v>
      </c>
      <c r="AF2541">
        <v>7.6500000000000003E-5</v>
      </c>
      <c r="AG2541">
        <f t="shared" si="39"/>
        <v>0.32407839999999999</v>
      </c>
    </row>
    <row r="2542" spans="1:33" x14ac:dyDescent="0.35">
      <c r="A2542">
        <v>2540</v>
      </c>
      <c r="B2542">
        <v>4.1999999999999996E-6</v>
      </c>
      <c r="C2542">
        <v>9.3359999999999992E-4</v>
      </c>
      <c r="D2542">
        <v>2.751E-3</v>
      </c>
      <c r="E2542">
        <v>4.0442499999999999E-2</v>
      </c>
      <c r="F2542">
        <v>1.8756000000000001E-3</v>
      </c>
      <c r="G2542">
        <v>2.5292200000000001E-2</v>
      </c>
      <c r="H2542">
        <v>9.4368000000000004E-3</v>
      </c>
      <c r="I2542">
        <v>2.09E-5</v>
      </c>
      <c r="J2542">
        <v>4.9700000000000002E-5</v>
      </c>
      <c r="K2542">
        <v>1.381E-4</v>
      </c>
      <c r="L2542">
        <v>3.745E-4</v>
      </c>
      <c r="M2542">
        <v>8.7099999999999989E-5</v>
      </c>
      <c r="N2542">
        <v>8.2999999999999998E-5</v>
      </c>
      <c r="O2542">
        <v>3.3398999999999998E-3</v>
      </c>
      <c r="P2542">
        <v>2.4667000000000001E-3</v>
      </c>
      <c r="Q2542">
        <v>2.6711999999999999E-3</v>
      </c>
      <c r="R2542">
        <v>1.02208E-2</v>
      </c>
      <c r="S2542">
        <v>2.0224000000000002E-3</v>
      </c>
      <c r="T2542">
        <v>1.9246999999999999E-3</v>
      </c>
      <c r="U2542">
        <v>2.0853999999999998E-3</v>
      </c>
      <c r="V2542">
        <v>5.6328999999999997E-3</v>
      </c>
      <c r="W2542">
        <v>7.6626899999999998E-2</v>
      </c>
      <c r="X2542">
        <v>4.5399999999999999E-5</v>
      </c>
      <c r="Y2542">
        <v>1.137E-4</v>
      </c>
      <c r="Z2542">
        <v>1.9001999999999999E-3</v>
      </c>
      <c r="AA2542">
        <v>2.3318000000000002E-3</v>
      </c>
      <c r="AB2542">
        <v>4.5599999999999997E-5</v>
      </c>
      <c r="AC2542">
        <v>0</v>
      </c>
      <c r="AD2542">
        <v>3.36201E-2</v>
      </c>
      <c r="AE2542">
        <v>0.145013</v>
      </c>
      <c r="AF2542">
        <v>7.5599999999999994E-5</v>
      </c>
      <c r="AG2542">
        <f t="shared" si="39"/>
        <v>0.3716255</v>
      </c>
    </row>
    <row r="2543" spans="1:33" x14ac:dyDescent="0.35">
      <c r="A2543">
        <v>2541</v>
      </c>
      <c r="B2543">
        <v>4.1999999999999996E-6</v>
      </c>
      <c r="C2543">
        <v>1.2164999999999999E-3</v>
      </c>
      <c r="D2543">
        <v>2.6002E-3</v>
      </c>
      <c r="E2543">
        <v>4.3233500000000001E-2</v>
      </c>
      <c r="F2543">
        <v>4.0880999999999999E-3</v>
      </c>
      <c r="G2543">
        <v>3.1974500000000003E-2</v>
      </c>
      <c r="H2543">
        <v>1.4669099999999999E-2</v>
      </c>
      <c r="I2543">
        <v>2.0800000000000001E-5</v>
      </c>
      <c r="J2543">
        <v>4.9299999999999999E-5</v>
      </c>
      <c r="K2543">
        <v>1.3750000000000001E-4</v>
      </c>
      <c r="L2543">
        <v>3.7889999999999999E-4</v>
      </c>
      <c r="M2543">
        <v>8.6599999999999991E-5</v>
      </c>
      <c r="N2543">
        <v>8.2900000000000009E-5</v>
      </c>
      <c r="O2543">
        <v>7.1881000000000002E-3</v>
      </c>
      <c r="P2543">
        <v>4.8830999999999996E-3</v>
      </c>
      <c r="Q2543">
        <v>5.1460000000000004E-3</v>
      </c>
      <c r="R2543">
        <v>1.21239E-2</v>
      </c>
      <c r="S2543">
        <v>4.2136000000000014E-3</v>
      </c>
      <c r="T2543">
        <v>4.3091000000000006E-3</v>
      </c>
      <c r="U2543">
        <v>4.4816999999999999E-3</v>
      </c>
      <c r="V2543">
        <v>5.6462999999999999E-3</v>
      </c>
      <c r="W2543">
        <v>8.2660999999999998E-2</v>
      </c>
      <c r="X2543">
        <v>4.5099999999999998E-5</v>
      </c>
      <c r="Y2543">
        <v>1.144E-4</v>
      </c>
      <c r="Z2543">
        <v>4.3695000000000001E-3</v>
      </c>
      <c r="AA2543">
        <v>4.8136000000000003E-3</v>
      </c>
      <c r="AB2543">
        <v>4.5200000000000001E-5</v>
      </c>
      <c r="AC2543">
        <v>0</v>
      </c>
      <c r="AD2543">
        <v>3.1944E-2</v>
      </c>
      <c r="AE2543">
        <v>0.1379735</v>
      </c>
      <c r="AF2543">
        <v>7.6599999999999992E-5</v>
      </c>
      <c r="AG2543">
        <f t="shared" si="39"/>
        <v>0.40857679999999996</v>
      </c>
    </row>
    <row r="2544" spans="1:33" x14ac:dyDescent="0.35">
      <c r="A2544">
        <v>2542</v>
      </c>
      <c r="B2544">
        <v>4.1999999999999996E-6</v>
      </c>
      <c r="C2544">
        <v>1.3837999999999999E-3</v>
      </c>
      <c r="D2544">
        <v>2.3601E-3</v>
      </c>
      <c r="E2544">
        <v>4.5112700000000013E-2</v>
      </c>
      <c r="F2544">
        <v>6.3222E-3</v>
      </c>
      <c r="G2544">
        <v>3.0096399999999999E-2</v>
      </c>
      <c r="H2544">
        <v>2.2242700000000001E-2</v>
      </c>
      <c r="I2544">
        <v>2.0699999999999998E-5</v>
      </c>
      <c r="J2544">
        <v>4.8999999999999998E-5</v>
      </c>
      <c r="K2544">
        <v>1.3970000000000001E-4</v>
      </c>
      <c r="L2544">
        <v>3.7740000000000001E-4</v>
      </c>
      <c r="M2544">
        <v>8.6200000000000008E-5</v>
      </c>
      <c r="N2544">
        <v>8.2799999999999993E-5</v>
      </c>
      <c r="O2544">
        <v>1.22384E-2</v>
      </c>
      <c r="P2544">
        <v>7.1237000000000002E-3</v>
      </c>
      <c r="Q2544">
        <v>7.6262999999999999E-3</v>
      </c>
      <c r="R2544">
        <v>1.36147E-2</v>
      </c>
      <c r="S2544">
        <v>6.2538000000000003E-3</v>
      </c>
      <c r="T2544">
        <v>6.4964999999999997E-3</v>
      </c>
      <c r="U2544">
        <v>6.7171000000000002E-3</v>
      </c>
      <c r="V2544">
        <v>5.6406E-3</v>
      </c>
      <c r="W2544">
        <v>8.6779599999999998E-2</v>
      </c>
      <c r="X2544">
        <v>4.4799999999999998E-5</v>
      </c>
      <c r="Y2544">
        <v>1.1239999999999999E-4</v>
      </c>
      <c r="Z2544">
        <v>6.6695999999999986E-3</v>
      </c>
      <c r="AA2544">
        <v>7.186699999999999E-3</v>
      </c>
      <c r="AB2544">
        <v>4.49E-5</v>
      </c>
      <c r="AC2544">
        <v>0</v>
      </c>
      <c r="AD2544">
        <v>2.85808E-2</v>
      </c>
      <c r="AE2544">
        <v>0.1234552</v>
      </c>
      <c r="AF2544">
        <v>7.7999999999999999E-5</v>
      </c>
      <c r="AG2544">
        <f t="shared" si="39"/>
        <v>0.42694100000000007</v>
      </c>
    </row>
    <row r="2545" spans="1:33" x14ac:dyDescent="0.35">
      <c r="A2545">
        <v>2543</v>
      </c>
      <c r="B2545">
        <v>4.1999999999999996E-6</v>
      </c>
      <c r="C2545">
        <v>5.2010000000000001E-4</v>
      </c>
      <c r="D2545">
        <v>2.3411999999999999E-3</v>
      </c>
      <c r="E2545">
        <v>6.6755899999999993E-2</v>
      </c>
      <c r="F2545">
        <v>1.5179399999999999E-2</v>
      </c>
      <c r="G2545">
        <v>4.1456199999999999E-2</v>
      </c>
      <c r="H2545">
        <v>4.7654399999999993E-2</v>
      </c>
      <c r="I2545">
        <v>2.0699999999999998E-5</v>
      </c>
      <c r="J2545">
        <v>5.1199999999999998E-5</v>
      </c>
      <c r="K2545">
        <v>1.3679999999999999E-4</v>
      </c>
      <c r="L2545">
        <v>3.746E-4</v>
      </c>
      <c r="M2545">
        <v>8.570000000000001E-5</v>
      </c>
      <c r="N2545">
        <v>8.3400000000000008E-5</v>
      </c>
      <c r="O2545">
        <v>2.3685700000000001E-2</v>
      </c>
      <c r="P2545">
        <v>1.6257799999999999E-2</v>
      </c>
      <c r="Q2545">
        <v>1.77526E-2</v>
      </c>
      <c r="R2545">
        <v>2.39188E-2</v>
      </c>
      <c r="S2545">
        <v>1.55765E-2</v>
      </c>
      <c r="T2545">
        <v>1.57471E-2</v>
      </c>
      <c r="U2545">
        <v>1.7034500000000001E-2</v>
      </c>
      <c r="V2545">
        <v>5.633E-3</v>
      </c>
      <c r="W2545">
        <v>0.12862999999999999</v>
      </c>
      <c r="X2545">
        <v>4.4400000000000002E-5</v>
      </c>
      <c r="Y2545">
        <v>1.133E-4</v>
      </c>
      <c r="Z2545">
        <v>1.59726E-2</v>
      </c>
      <c r="AA2545">
        <v>1.6832199999999999E-2</v>
      </c>
      <c r="AB2545">
        <v>4.46E-5</v>
      </c>
      <c r="AC2545">
        <v>0</v>
      </c>
      <c r="AD2545">
        <v>2.85778E-2</v>
      </c>
      <c r="AE2545">
        <v>0.123436</v>
      </c>
      <c r="AF2545">
        <v>7.7000000000000001E-5</v>
      </c>
      <c r="AG2545">
        <f t="shared" si="39"/>
        <v>0.6239977000000001</v>
      </c>
    </row>
    <row r="2546" spans="1:33" x14ac:dyDescent="0.35">
      <c r="A2546">
        <v>2544</v>
      </c>
      <c r="B2546">
        <v>4.1999999999999996E-6</v>
      </c>
      <c r="C2546">
        <v>9.5999999999999996E-6</v>
      </c>
      <c r="D2546">
        <v>4.1200000000000012E-5</v>
      </c>
      <c r="E2546">
        <v>5.1443599999999999E-2</v>
      </c>
      <c r="F2546">
        <v>9.1512E-3</v>
      </c>
      <c r="G2546">
        <v>3.0340800000000001E-2</v>
      </c>
      <c r="H2546">
        <v>2.9553099999999999E-2</v>
      </c>
      <c r="I2546">
        <v>2.0599999999999999E-5</v>
      </c>
      <c r="J2546">
        <v>5.0899999999999997E-5</v>
      </c>
      <c r="K2546">
        <v>1.3960000000000001E-4</v>
      </c>
      <c r="L2546">
        <v>3.8010000000000002E-4</v>
      </c>
      <c r="M2546">
        <v>8.53E-5</v>
      </c>
      <c r="N2546">
        <v>8.7299999999999994E-5</v>
      </c>
      <c r="O2546">
        <v>1.9279500000000001E-2</v>
      </c>
      <c r="P2546">
        <v>1.0052200000000001E-2</v>
      </c>
      <c r="Q2546">
        <v>1.09415E-2</v>
      </c>
      <c r="R2546">
        <v>1.71562E-2</v>
      </c>
      <c r="S2546">
        <v>9.3436999999999999E-3</v>
      </c>
      <c r="T2546">
        <v>9.5443000000000004E-3</v>
      </c>
      <c r="U2546">
        <v>1.01352E-2</v>
      </c>
      <c r="V2546">
        <v>5.6443000000000014E-3</v>
      </c>
      <c r="W2546">
        <v>9.8050599999999988E-2</v>
      </c>
      <c r="X2546">
        <v>4.4100000000000001E-5</v>
      </c>
      <c r="Y2546">
        <v>1.1459999999999999E-4</v>
      </c>
      <c r="Z2546">
        <v>9.728800000000001E-3</v>
      </c>
      <c r="AA2546">
        <v>1.0308899999999999E-2</v>
      </c>
      <c r="AB2546">
        <v>4.4299999999999999E-5</v>
      </c>
      <c r="AC2546">
        <v>0</v>
      </c>
      <c r="AD2546">
        <v>3.232E-4</v>
      </c>
      <c r="AE2546">
        <v>5.8410000000000005E-4</v>
      </c>
      <c r="AF2546">
        <v>7.6099999999999993E-5</v>
      </c>
      <c r="AG2546">
        <f t="shared" si="39"/>
        <v>0.33267910000000006</v>
      </c>
    </row>
    <row r="2547" spans="1:33" x14ac:dyDescent="0.35">
      <c r="A2547">
        <v>2545</v>
      </c>
      <c r="B2547">
        <v>4.1999999999999996E-6</v>
      </c>
      <c r="C2547">
        <v>9.1199999999999994E-5</v>
      </c>
      <c r="D2547">
        <v>4.0899999999999998E-5</v>
      </c>
      <c r="E2547">
        <v>5.2052599999999997E-2</v>
      </c>
      <c r="F2547">
        <v>9.7213000000000004E-3</v>
      </c>
      <c r="G2547">
        <v>3.0591199999999999E-2</v>
      </c>
      <c r="H2547">
        <v>3.2731400000000001E-2</v>
      </c>
      <c r="I2547">
        <v>2.05E-5</v>
      </c>
      <c r="J2547">
        <v>5.0500000000000001E-5</v>
      </c>
      <c r="K2547">
        <v>1.383E-4</v>
      </c>
      <c r="L2547">
        <v>3.747E-4</v>
      </c>
      <c r="M2547">
        <v>8.4800000000000001E-5</v>
      </c>
      <c r="N2547">
        <v>8.7200000000000005E-5</v>
      </c>
      <c r="O2547">
        <v>2.0531799999999999E-2</v>
      </c>
      <c r="P2547">
        <v>1.05071E-2</v>
      </c>
      <c r="Q2547">
        <v>1.1538700000000001E-2</v>
      </c>
      <c r="R2547">
        <v>1.77672E-2</v>
      </c>
      <c r="S2547">
        <v>9.7540999999999982E-3</v>
      </c>
      <c r="T2547">
        <v>1.01368E-2</v>
      </c>
      <c r="U2547">
        <v>1.05767E-2</v>
      </c>
      <c r="V2547">
        <v>5.6422E-3</v>
      </c>
      <c r="W2547">
        <v>9.8983899999999986E-2</v>
      </c>
      <c r="X2547">
        <v>4.3799999999999987E-5</v>
      </c>
      <c r="Y2547">
        <v>1.126E-4</v>
      </c>
      <c r="Z2547">
        <v>1.0233799999999999E-2</v>
      </c>
      <c r="AA2547">
        <v>1.0795900000000001E-2</v>
      </c>
      <c r="AB2547">
        <v>4.3999999999999999E-5</v>
      </c>
      <c r="AC2547">
        <v>0</v>
      </c>
      <c r="AD2547">
        <v>3.1849999999999999E-4</v>
      </c>
      <c r="AE2547">
        <v>5.8070000000000007E-4</v>
      </c>
      <c r="AF2547">
        <v>7.5199999999999998E-5</v>
      </c>
      <c r="AG2547">
        <f t="shared" si="39"/>
        <v>0.34363179999999999</v>
      </c>
    </row>
    <row r="2548" spans="1:33" x14ac:dyDescent="0.35">
      <c r="A2548">
        <v>2546</v>
      </c>
      <c r="B2548">
        <v>4.1999999999999996E-6</v>
      </c>
      <c r="C2548">
        <v>2.4220000000000001E-4</v>
      </c>
      <c r="D2548">
        <v>4.0599999999999998E-5</v>
      </c>
      <c r="E2548">
        <v>5.4332600000000002E-2</v>
      </c>
      <c r="F2548">
        <v>1.0863299999999999E-2</v>
      </c>
      <c r="G2548">
        <v>3.1909600000000003E-2</v>
      </c>
      <c r="H2548">
        <v>3.2982600000000001E-2</v>
      </c>
      <c r="I2548">
        <v>2.05E-5</v>
      </c>
      <c r="J2548">
        <v>5.0099999999999998E-5</v>
      </c>
      <c r="K2548">
        <v>1.372E-4</v>
      </c>
      <c r="L2548">
        <v>3.7859999999999999E-4</v>
      </c>
      <c r="M2548">
        <v>8.4400000000000005E-5</v>
      </c>
      <c r="N2548">
        <v>8.7200000000000005E-5</v>
      </c>
      <c r="O2548">
        <v>2.2017499999999999E-2</v>
      </c>
      <c r="P2548">
        <v>1.17605E-2</v>
      </c>
      <c r="Q2548">
        <v>1.2767199999999999E-2</v>
      </c>
      <c r="R2548">
        <v>1.9080300000000001E-2</v>
      </c>
      <c r="S2548">
        <v>1.0883200000000001E-2</v>
      </c>
      <c r="T2548">
        <v>1.1396999999999999E-2</v>
      </c>
      <c r="U2548">
        <v>1.1787799999999999E-2</v>
      </c>
      <c r="V2548">
        <v>5.6346E-3</v>
      </c>
      <c r="W2548">
        <v>0.10306559999999999</v>
      </c>
      <c r="X2548">
        <v>4.4400000000000002E-5</v>
      </c>
      <c r="Y2548">
        <v>1.1290000000000001E-4</v>
      </c>
      <c r="Z2548">
        <v>1.14311E-2</v>
      </c>
      <c r="AA2548">
        <v>1.2001E-2</v>
      </c>
      <c r="AB2548">
        <v>4.3700000000000012E-5</v>
      </c>
      <c r="AC2548">
        <v>0</v>
      </c>
      <c r="AD2548">
        <v>3.1389999999999999E-4</v>
      </c>
      <c r="AE2548">
        <v>5.7720000000000004E-4</v>
      </c>
      <c r="AF2548">
        <v>7.7999999999999999E-5</v>
      </c>
      <c r="AG2548">
        <f t="shared" si="39"/>
        <v>0.36412900000000004</v>
      </c>
    </row>
    <row r="2549" spans="1:33" x14ac:dyDescent="0.35">
      <c r="A2549">
        <v>2547</v>
      </c>
      <c r="B2549">
        <v>4.1999999999999996E-6</v>
      </c>
      <c r="C2549">
        <v>2.1031999999999999E-3</v>
      </c>
      <c r="D2549">
        <v>1.5185999999999999E-3</v>
      </c>
      <c r="E2549">
        <v>6.3380699999999998E-2</v>
      </c>
      <c r="F2549">
        <v>1.46161E-2</v>
      </c>
      <c r="G2549">
        <v>3.8567700000000003E-2</v>
      </c>
      <c r="H2549">
        <v>4.3173900000000001E-2</v>
      </c>
      <c r="I2549">
        <v>2.0400000000000001E-5</v>
      </c>
      <c r="J2549">
        <v>4.9700000000000002E-5</v>
      </c>
      <c r="K2549">
        <v>1.3999999999999999E-4</v>
      </c>
      <c r="L2549">
        <v>3.7750000000000001E-4</v>
      </c>
      <c r="M2549">
        <v>8.3900000000000006E-5</v>
      </c>
      <c r="N2549">
        <v>8.7099999999999989E-5</v>
      </c>
      <c r="O2549">
        <v>2.62142E-2</v>
      </c>
      <c r="P2549">
        <v>1.5527900000000001E-2</v>
      </c>
      <c r="Q2549">
        <v>1.67723E-2</v>
      </c>
      <c r="R2549">
        <v>2.3565599999999999E-2</v>
      </c>
      <c r="S2549">
        <v>1.4613900000000001E-2</v>
      </c>
      <c r="T2549">
        <v>1.5195999999999999E-2</v>
      </c>
      <c r="U2549">
        <v>1.5725300000000001E-2</v>
      </c>
      <c r="V2549">
        <v>5.6408000000000014E-3</v>
      </c>
      <c r="W2549">
        <v>0.1208224</v>
      </c>
      <c r="X2549">
        <v>4.5599999999999997E-5</v>
      </c>
      <c r="Y2549">
        <v>1.148E-4</v>
      </c>
      <c r="Z2549">
        <v>1.5277600000000001E-2</v>
      </c>
      <c r="AA2549">
        <v>1.5926900000000001E-2</v>
      </c>
      <c r="AB2549">
        <v>4.5399999999999999E-5</v>
      </c>
      <c r="AC2549">
        <v>3.0199999999999999E-5</v>
      </c>
      <c r="AD2549">
        <v>3.774599999999999E-3</v>
      </c>
      <c r="AE2549">
        <v>5.7305999999999998E-3</v>
      </c>
      <c r="AF2549">
        <v>7.7599999999999989E-5</v>
      </c>
      <c r="AG2549">
        <f t="shared" si="39"/>
        <v>0.45922469999999999</v>
      </c>
    </row>
    <row r="2550" spans="1:33" x14ac:dyDescent="0.35">
      <c r="A2550">
        <v>2548</v>
      </c>
      <c r="B2550">
        <v>1.0996000000000001E-3</v>
      </c>
      <c r="C2550">
        <v>2.3752000000000001E-3</v>
      </c>
      <c r="D2550">
        <v>9.8029999999999992E-4</v>
      </c>
      <c r="E2550">
        <v>2.6366799999999999E-2</v>
      </c>
      <c r="F2550">
        <v>1.3693500000000001E-2</v>
      </c>
      <c r="G2550">
        <v>1.5122500000000001E-2</v>
      </c>
      <c r="H2550">
        <v>5.0260000000000007E-4</v>
      </c>
      <c r="I2550">
        <v>1.8136999999999999E-3</v>
      </c>
      <c r="J2550">
        <v>4.9299999999999999E-5</v>
      </c>
      <c r="K2550">
        <v>8.5339999999999993E-4</v>
      </c>
      <c r="L2550">
        <v>3.7439999999999999E-4</v>
      </c>
      <c r="M2550">
        <v>8.3499999999999997E-5</v>
      </c>
      <c r="N2550">
        <v>8.7000000000000001E-5</v>
      </c>
      <c r="O2550">
        <v>6.979E-4</v>
      </c>
      <c r="P2550">
        <v>1.45775E-2</v>
      </c>
      <c r="Q2550">
        <v>1.5814499999999999E-2</v>
      </c>
      <c r="R2550">
        <v>2.3695000000000001E-2</v>
      </c>
      <c r="S2550">
        <v>1.35102E-2</v>
      </c>
      <c r="T2550">
        <v>1.41096E-2</v>
      </c>
      <c r="U2550">
        <v>1.46696E-2</v>
      </c>
      <c r="V2550">
        <v>5.6438E-3</v>
      </c>
      <c r="W2550">
        <v>4.89956E-2</v>
      </c>
      <c r="X2550">
        <v>4.5300000000000003E-5</v>
      </c>
      <c r="Y2550">
        <v>1.128E-4</v>
      </c>
      <c r="Z2550">
        <v>1.4331099999999999E-2</v>
      </c>
      <c r="AA2550">
        <v>1.48761E-2</v>
      </c>
      <c r="AB2550">
        <v>4.5500000000000001E-5</v>
      </c>
      <c r="AC2550">
        <v>6.9400000000000006E-5</v>
      </c>
      <c r="AD2550">
        <v>2.3092E-3</v>
      </c>
      <c r="AE2550">
        <v>3.5157000000000001E-3</v>
      </c>
      <c r="AF2550">
        <v>1.6121E-3</v>
      </c>
      <c r="AG2550">
        <f t="shared" si="39"/>
        <v>0.2520327</v>
      </c>
    </row>
    <row r="2551" spans="1:33" x14ac:dyDescent="0.35">
      <c r="A2551">
        <v>2549</v>
      </c>
      <c r="B2551">
        <v>4.0419999999999996E-3</v>
      </c>
      <c r="C2551">
        <v>2.4375E-3</v>
      </c>
      <c r="D2551">
        <v>3.0447999999999999E-3</v>
      </c>
      <c r="E2551">
        <v>3.0147500000000001E-2</v>
      </c>
      <c r="F2551">
        <v>1.0463399999999999E-2</v>
      </c>
      <c r="G2551">
        <v>2.0246699999999999E-2</v>
      </c>
      <c r="H2551">
        <v>5.0270000000000002E-4</v>
      </c>
      <c r="I2551">
        <v>1.21323E-2</v>
      </c>
      <c r="J2551">
        <v>1.05104E-2</v>
      </c>
      <c r="K2551">
        <v>1.5603300000000001E-2</v>
      </c>
      <c r="L2551">
        <v>7.1947000000000001E-3</v>
      </c>
      <c r="M2551">
        <v>8.2999999999999998E-5</v>
      </c>
      <c r="N2551">
        <v>8.6900000000000012E-5</v>
      </c>
      <c r="O2551">
        <v>5.2920000000000007E-4</v>
      </c>
      <c r="P2551">
        <v>1.11401E-2</v>
      </c>
      <c r="Q2551">
        <v>1.22834E-2</v>
      </c>
      <c r="R2551">
        <v>2.2664699999999999E-2</v>
      </c>
      <c r="S2551">
        <v>9.9671000000000013E-3</v>
      </c>
      <c r="T2551">
        <v>1.0433E-2</v>
      </c>
      <c r="U2551">
        <v>1.09199E-2</v>
      </c>
      <c r="V2551">
        <v>5.6362000000000001E-3</v>
      </c>
      <c r="W2551">
        <v>5.5988999999999997E-2</v>
      </c>
      <c r="X2551">
        <v>4.6885E-3</v>
      </c>
      <c r="Y2551">
        <v>7.4926999999999997E-3</v>
      </c>
      <c r="Z2551">
        <v>1.08357E-2</v>
      </c>
      <c r="AA2551">
        <v>1.1263199999999999E-2</v>
      </c>
      <c r="AB2551">
        <v>1.9719999999999998E-3</v>
      </c>
      <c r="AC2551">
        <v>1.089E-4</v>
      </c>
      <c r="AD2551">
        <v>2.8614299999999999E-2</v>
      </c>
      <c r="AE2551">
        <v>0.12092360000000001</v>
      </c>
      <c r="AF2551">
        <v>1.48629E-2</v>
      </c>
      <c r="AG2551">
        <f t="shared" si="39"/>
        <v>0.45681959999999999</v>
      </c>
    </row>
    <row r="2552" spans="1:33" x14ac:dyDescent="0.35">
      <c r="A2552">
        <v>2550</v>
      </c>
      <c r="B2552">
        <v>4.4394999999999999E-3</v>
      </c>
      <c r="C2552">
        <v>1.9488999999999999E-3</v>
      </c>
      <c r="D2552">
        <v>2.8733000000000001E-3</v>
      </c>
      <c r="E2552">
        <v>7.1831500000000006E-2</v>
      </c>
      <c r="F2552">
        <v>5.3760999999999991E-3</v>
      </c>
      <c r="G2552">
        <v>5.5992800000000002E-2</v>
      </c>
      <c r="H2552">
        <v>3.1211699999999998E-2</v>
      </c>
      <c r="I2552">
        <v>1.62881E-2</v>
      </c>
      <c r="J2552">
        <v>1.02536E-2</v>
      </c>
      <c r="K2552">
        <v>2.48436E-2</v>
      </c>
      <c r="L2552">
        <v>0.1097871</v>
      </c>
      <c r="M2552">
        <v>8.6299999999999997E-5</v>
      </c>
      <c r="N2552">
        <v>8.6900000000000012E-5</v>
      </c>
      <c r="O2552">
        <v>1.78351E-2</v>
      </c>
      <c r="P2552">
        <v>6.0309999999999999E-3</v>
      </c>
      <c r="Q2552">
        <v>6.1883000000000007E-3</v>
      </c>
      <c r="R2552">
        <v>1.4920900000000001E-2</v>
      </c>
      <c r="S2552">
        <v>4.5573000000000002E-3</v>
      </c>
      <c r="T2552">
        <v>5.5323999999999998E-3</v>
      </c>
      <c r="U2552">
        <v>4.9680999999999996E-3</v>
      </c>
      <c r="V2552">
        <v>3.2738400000000001E-2</v>
      </c>
      <c r="W2552">
        <v>0.1320576</v>
      </c>
      <c r="X2552">
        <v>3.5168999999999999E-3</v>
      </c>
      <c r="Y2552">
        <v>3.4868E-3</v>
      </c>
      <c r="Z2552">
        <v>5.5117999999999999E-3</v>
      </c>
      <c r="AA2552">
        <v>5.7045999999999998E-3</v>
      </c>
      <c r="AB2552">
        <v>6.4606999999999998E-3</v>
      </c>
      <c r="AC2552">
        <v>5.3499999999999999E-5</v>
      </c>
      <c r="AD2552">
        <v>3.5195200000000003E-2</v>
      </c>
      <c r="AE2552">
        <v>0.15217629999999999</v>
      </c>
      <c r="AF2552">
        <v>2.8985199999999999E-2</v>
      </c>
      <c r="AG2552">
        <f t="shared" si="39"/>
        <v>0.80093950000000003</v>
      </c>
    </row>
    <row r="2553" spans="1:33" x14ac:dyDescent="0.35">
      <c r="A2553">
        <v>2551</v>
      </c>
      <c r="B2553">
        <v>2.9313E-3</v>
      </c>
      <c r="C2553">
        <v>1.7052E-3</v>
      </c>
      <c r="D2553">
        <v>2.8062999999999999E-3</v>
      </c>
      <c r="E2553">
        <v>3.0878099999999999E-2</v>
      </c>
      <c r="F2553">
        <v>1.15116E-2</v>
      </c>
      <c r="G2553">
        <v>1.9595899999999999E-2</v>
      </c>
      <c r="H2553">
        <v>3.8531999999999997E-2</v>
      </c>
      <c r="I2553">
        <v>6.6621999999999992E-3</v>
      </c>
      <c r="J2553">
        <v>4.7175000000000003E-3</v>
      </c>
      <c r="K2553">
        <v>1.15908E-2</v>
      </c>
      <c r="L2553">
        <v>4.2315400000000003E-2</v>
      </c>
      <c r="M2553">
        <v>6.3718000000000004E-3</v>
      </c>
      <c r="N2553">
        <v>3.3679399999999998E-2</v>
      </c>
      <c r="O2553">
        <v>4.5158900000000002E-2</v>
      </c>
      <c r="P2553">
        <v>1.20083E-2</v>
      </c>
      <c r="Q2553">
        <v>1.2009000000000001E-2</v>
      </c>
      <c r="R2553">
        <v>9.1717000000000014E-3</v>
      </c>
      <c r="S2553">
        <v>1.3871700000000001E-2</v>
      </c>
      <c r="T2553">
        <v>1.36442E-2</v>
      </c>
      <c r="U2553">
        <v>1.35262E-2</v>
      </c>
      <c r="V2553">
        <v>2.57947E-2</v>
      </c>
      <c r="W2553">
        <v>6.0642699999999987E-2</v>
      </c>
      <c r="X2553">
        <v>2.9662999999999998E-3</v>
      </c>
      <c r="Y2553">
        <v>5.5718999999999994E-3</v>
      </c>
      <c r="Z2553">
        <v>1.32707E-2</v>
      </c>
      <c r="AA2553">
        <v>1.4301400000000001E-2</v>
      </c>
      <c r="AB2553">
        <v>7.9961000000000008E-3</v>
      </c>
      <c r="AC2553">
        <v>0</v>
      </c>
      <c r="AD2553">
        <v>3.43935E-2</v>
      </c>
      <c r="AE2553">
        <v>0.14867040000000001</v>
      </c>
      <c r="AF2553">
        <v>1.3006999999999999E-2</v>
      </c>
      <c r="AG2553">
        <f t="shared" si="39"/>
        <v>0.65930220000000006</v>
      </c>
    </row>
    <row r="2554" spans="1:33" x14ac:dyDescent="0.35">
      <c r="A2554">
        <v>2552</v>
      </c>
      <c r="B2554">
        <v>1.7124E-3</v>
      </c>
      <c r="C2554">
        <v>8.7549999999999998E-4</v>
      </c>
      <c r="D2554">
        <v>2.676E-3</v>
      </c>
      <c r="E2554">
        <v>6.6955500000000001E-2</v>
      </c>
      <c r="F2554">
        <v>1.6450300000000001E-2</v>
      </c>
      <c r="G2554">
        <v>3.7628099999999998E-2</v>
      </c>
      <c r="H2554">
        <v>5.7101100000000002E-2</v>
      </c>
      <c r="I2554">
        <v>3.9034E-3</v>
      </c>
      <c r="J2554">
        <v>3.6451999999999999E-3</v>
      </c>
      <c r="K2554">
        <v>9.4987000000000005E-3</v>
      </c>
      <c r="L2554">
        <v>1.8473400000000001E-2</v>
      </c>
      <c r="M2554">
        <v>2.7336999999999999E-3</v>
      </c>
      <c r="N2554">
        <v>1.04987E-2</v>
      </c>
      <c r="O2554">
        <v>5.0526700000000001E-2</v>
      </c>
      <c r="P2554">
        <v>1.69494E-2</v>
      </c>
      <c r="Q2554">
        <v>1.7563499999999999E-2</v>
      </c>
      <c r="R2554">
        <v>1.4710600000000001E-2</v>
      </c>
      <c r="S2554">
        <v>1.8820300000000002E-2</v>
      </c>
      <c r="T2554">
        <v>1.9419499999999999E-2</v>
      </c>
      <c r="U2554">
        <v>1.90338E-2</v>
      </c>
      <c r="V2554">
        <v>2.49903E-2</v>
      </c>
      <c r="W2554">
        <v>0.1069083</v>
      </c>
      <c r="X2554">
        <v>4.2506999999999996E-3</v>
      </c>
      <c r="Y2554">
        <v>5.7361000000000001E-3</v>
      </c>
      <c r="Z2554">
        <v>1.84928E-2</v>
      </c>
      <c r="AA2554">
        <v>1.9220500000000001E-2</v>
      </c>
      <c r="AB2554">
        <v>5.0794000000000004E-3</v>
      </c>
      <c r="AC2554">
        <v>0</v>
      </c>
      <c r="AD2554">
        <v>3.2697400000000001E-2</v>
      </c>
      <c r="AE2554">
        <v>0.14135030000000001</v>
      </c>
      <c r="AF2554">
        <v>5.4654999999999999E-3</v>
      </c>
      <c r="AG2554">
        <f t="shared" si="39"/>
        <v>0.75336710000000007</v>
      </c>
    </row>
    <row r="2555" spans="1:33" x14ac:dyDescent="0.35">
      <c r="A2555">
        <v>2553</v>
      </c>
      <c r="B2555">
        <v>7.7809999999999999E-4</v>
      </c>
      <c r="C2555">
        <v>6.2940000000000001E-4</v>
      </c>
      <c r="D2555">
        <v>2.5928000000000001E-3</v>
      </c>
      <c r="E2555">
        <v>4.8578000000000003E-2</v>
      </c>
      <c r="F2555">
        <v>1.6319E-2</v>
      </c>
      <c r="G2555">
        <v>2.8360300000000001E-2</v>
      </c>
      <c r="H2555">
        <v>5.2070900000000003E-2</v>
      </c>
      <c r="I2555">
        <v>2.5255E-3</v>
      </c>
      <c r="J2555">
        <v>2.9952999999999998E-3</v>
      </c>
      <c r="K2555">
        <v>8.3067999999999996E-3</v>
      </c>
      <c r="L2555">
        <v>1.46052E-2</v>
      </c>
      <c r="M2555">
        <v>7.3709999999999986E-4</v>
      </c>
      <c r="N2555">
        <v>3.2667999999999998E-3</v>
      </c>
      <c r="O2555">
        <v>4.9211199999999997E-2</v>
      </c>
      <c r="P2555">
        <v>1.66187E-2</v>
      </c>
      <c r="Q2555">
        <v>1.7099199999999998E-2</v>
      </c>
      <c r="R2555">
        <v>1.3752800000000001E-2</v>
      </c>
      <c r="S2555">
        <v>1.8888200000000001E-2</v>
      </c>
      <c r="T2555">
        <v>1.91646E-2</v>
      </c>
      <c r="U2555">
        <v>1.89351E-2</v>
      </c>
      <c r="V2555">
        <v>2.2402200000000001E-2</v>
      </c>
      <c r="W2555">
        <v>8.5986199999999999E-2</v>
      </c>
      <c r="X2555">
        <v>4.2969999999999996E-3</v>
      </c>
      <c r="Y2555">
        <v>5.7776000000000008E-3</v>
      </c>
      <c r="Z2555">
        <v>1.8391299999999999E-2</v>
      </c>
      <c r="AA2555">
        <v>1.9036999999999998E-2</v>
      </c>
      <c r="AB2555">
        <v>3.7645000000000001E-3</v>
      </c>
      <c r="AC2555">
        <v>0</v>
      </c>
      <c r="AD2555">
        <v>3.18207E-2</v>
      </c>
      <c r="AE2555">
        <v>0.13772110000000001</v>
      </c>
      <c r="AF2555">
        <v>3.8289999999999999E-3</v>
      </c>
      <c r="AG2555">
        <f t="shared" si="39"/>
        <v>0.66846159999999988</v>
      </c>
    </row>
    <row r="2556" spans="1:33" x14ac:dyDescent="0.35">
      <c r="A2556">
        <v>2554</v>
      </c>
      <c r="B2556">
        <v>4.6250000000000002E-4</v>
      </c>
      <c r="C2556">
        <v>6.001E-4</v>
      </c>
      <c r="D2556">
        <v>2.6744999999999998E-3</v>
      </c>
      <c r="E2556">
        <v>2.9359900000000001E-2</v>
      </c>
      <c r="F2556">
        <v>1.1238400000000001E-2</v>
      </c>
      <c r="G2556">
        <v>1.2102099999999999E-2</v>
      </c>
      <c r="H2556">
        <v>3.8065599999999998E-2</v>
      </c>
      <c r="I2556">
        <v>1.8427999999999999E-3</v>
      </c>
      <c r="J2556">
        <v>2.6752E-3</v>
      </c>
      <c r="K2556">
        <v>7.9205000000000005E-3</v>
      </c>
      <c r="L2556">
        <v>1.3900300000000001E-2</v>
      </c>
      <c r="M2556">
        <v>4.8670000000000001E-4</v>
      </c>
      <c r="N2556">
        <v>2.1561000000000002E-3</v>
      </c>
      <c r="O2556">
        <v>4.3044300000000001E-2</v>
      </c>
      <c r="P2556">
        <v>1.1339399999999999E-2</v>
      </c>
      <c r="Q2556">
        <v>1.1565600000000001E-2</v>
      </c>
      <c r="R2556">
        <v>8.634600000000001E-3</v>
      </c>
      <c r="S2556">
        <v>1.38359E-2</v>
      </c>
      <c r="T2556">
        <v>1.3533E-2</v>
      </c>
      <c r="U2556">
        <v>1.35157E-2</v>
      </c>
      <c r="V2556">
        <v>2.4208400000000001E-2</v>
      </c>
      <c r="W2556">
        <v>5.5745700000000002E-2</v>
      </c>
      <c r="X2556">
        <v>4.9026E-3</v>
      </c>
      <c r="Y2556">
        <v>6.0277999999999998E-3</v>
      </c>
      <c r="Z2556">
        <v>1.30408E-2</v>
      </c>
      <c r="AA2556">
        <v>1.38329E-2</v>
      </c>
      <c r="AB2556">
        <v>4.2563999999999996E-3</v>
      </c>
      <c r="AC2556">
        <v>0</v>
      </c>
      <c r="AD2556">
        <v>3.2700800000000002E-2</v>
      </c>
      <c r="AE2556">
        <v>0.14117499999999999</v>
      </c>
      <c r="AF2556">
        <v>3.5106E-3</v>
      </c>
      <c r="AG2556">
        <f t="shared" si="39"/>
        <v>0.53835420000000012</v>
      </c>
    </row>
    <row r="2557" spans="1:33" x14ac:dyDescent="0.35">
      <c r="A2557">
        <v>2555</v>
      </c>
      <c r="B2557">
        <v>6.0990000000000003E-4</v>
      </c>
      <c r="C2557">
        <v>5.9470000000000009E-4</v>
      </c>
      <c r="D2557">
        <v>2.6029E-3</v>
      </c>
      <c r="E2557">
        <v>2.8649299999999999E-2</v>
      </c>
      <c r="F2557">
        <v>1.1415099999999999E-2</v>
      </c>
      <c r="G2557">
        <v>1.20649E-2</v>
      </c>
      <c r="H2557">
        <v>3.9471199999999998E-2</v>
      </c>
      <c r="I2557">
        <v>2.0790000000000001E-3</v>
      </c>
      <c r="J2557">
        <v>3.0907999999999999E-3</v>
      </c>
      <c r="K2557">
        <v>9.1599000000000003E-3</v>
      </c>
      <c r="L2557">
        <v>1.5743699999999999E-2</v>
      </c>
      <c r="M2557">
        <v>5.0259999999999997E-4</v>
      </c>
      <c r="N2557">
        <v>2.6762000000000001E-3</v>
      </c>
      <c r="O2557">
        <v>4.3135999999999987E-2</v>
      </c>
      <c r="P2557">
        <v>1.15829E-2</v>
      </c>
      <c r="Q2557">
        <v>1.1881900000000001E-2</v>
      </c>
      <c r="R2557">
        <v>8.4258000000000007E-3</v>
      </c>
      <c r="S2557">
        <v>1.3923E-2</v>
      </c>
      <c r="T2557">
        <v>1.3769699999999999E-2</v>
      </c>
      <c r="U2557">
        <v>1.3724800000000001E-2</v>
      </c>
      <c r="V2557">
        <v>2.6004599999999999E-2</v>
      </c>
      <c r="W2557">
        <v>5.43977E-2</v>
      </c>
      <c r="X2557">
        <v>5.3721999999999997E-3</v>
      </c>
      <c r="Y2557">
        <v>6.2043000000000003E-3</v>
      </c>
      <c r="Z2557">
        <v>1.32943E-2</v>
      </c>
      <c r="AA2557">
        <v>1.4061000000000001E-2</v>
      </c>
      <c r="AB2557">
        <v>4.6651000000000001E-3</v>
      </c>
      <c r="AC2557">
        <v>0</v>
      </c>
      <c r="AD2557">
        <v>3.1822799999999998E-2</v>
      </c>
      <c r="AE2557">
        <v>0.13766500000000001</v>
      </c>
      <c r="AF2557">
        <v>3.8127999999999999E-3</v>
      </c>
      <c r="AG2557">
        <f t="shared" si="39"/>
        <v>0.54240409999999983</v>
      </c>
    </row>
    <row r="2558" spans="1:33" x14ac:dyDescent="0.35">
      <c r="A2558">
        <v>2556</v>
      </c>
      <c r="B2558">
        <v>4.2109999999999999E-4</v>
      </c>
      <c r="C2558">
        <v>5.6749999999999997E-4</v>
      </c>
      <c r="D2558">
        <v>2.5330000000000001E-3</v>
      </c>
      <c r="E2558">
        <v>2.7866499999999999E-2</v>
      </c>
      <c r="F2558">
        <v>1.1351E-2</v>
      </c>
      <c r="G2558">
        <v>1.2064500000000001E-2</v>
      </c>
      <c r="H2558">
        <v>3.80495E-2</v>
      </c>
      <c r="I2558">
        <v>1.3960999999999999E-3</v>
      </c>
      <c r="J2558">
        <v>2.4683999999999999E-3</v>
      </c>
      <c r="K2558">
        <v>7.5696000000000001E-3</v>
      </c>
      <c r="L2558">
        <v>1.43474E-2</v>
      </c>
      <c r="M2558">
        <v>5.1620000000000008E-4</v>
      </c>
      <c r="N2558">
        <v>2.8944999999999999E-3</v>
      </c>
      <c r="O2558">
        <v>4.3171599999999997E-2</v>
      </c>
      <c r="P2558">
        <v>1.14833E-2</v>
      </c>
      <c r="Q2558">
        <v>1.1645300000000001E-2</v>
      </c>
      <c r="R2558">
        <v>8.1250999999999997E-3</v>
      </c>
      <c r="S2558">
        <v>1.3950600000000001E-2</v>
      </c>
      <c r="T2558">
        <v>1.3667800000000001E-2</v>
      </c>
      <c r="U2558">
        <v>1.3621299999999999E-2</v>
      </c>
      <c r="V2558">
        <v>2.7037499999999999E-2</v>
      </c>
      <c r="W2558">
        <v>5.2224800000000002E-2</v>
      </c>
      <c r="X2558">
        <v>5.6456000000000006E-3</v>
      </c>
      <c r="Y2558">
        <v>6.3133999999999994E-3</v>
      </c>
      <c r="Z2558">
        <v>1.31956E-2</v>
      </c>
      <c r="AA2558">
        <v>1.39574E-2</v>
      </c>
      <c r="AB2558">
        <v>4.8958999999999999E-3</v>
      </c>
      <c r="AC2558">
        <v>0</v>
      </c>
      <c r="AD2558">
        <v>3.10361E-2</v>
      </c>
      <c r="AE2558">
        <v>0.133965</v>
      </c>
      <c r="AF2558">
        <v>3.7521999999999998E-3</v>
      </c>
      <c r="AG2558">
        <f t="shared" si="39"/>
        <v>0.52973379999999992</v>
      </c>
    </row>
    <row r="2559" spans="1:33" x14ac:dyDescent="0.35">
      <c r="A2559">
        <v>2557</v>
      </c>
      <c r="B2559">
        <v>3.2929999999999998E-4</v>
      </c>
      <c r="C2559">
        <v>5.5409999999999997E-4</v>
      </c>
      <c r="D2559">
        <v>2.4653000000000001E-3</v>
      </c>
      <c r="E2559">
        <v>2.7144499999999998E-2</v>
      </c>
      <c r="F2559">
        <v>1.13046E-2</v>
      </c>
      <c r="G2559">
        <v>1.20669E-2</v>
      </c>
      <c r="H2559">
        <v>3.7194699999999997E-2</v>
      </c>
      <c r="I2559">
        <v>1.1538E-3</v>
      </c>
      <c r="J2559">
        <v>1.8203E-3</v>
      </c>
      <c r="K2559">
        <v>5.4474999999999992E-3</v>
      </c>
      <c r="L2559">
        <v>1.0488300000000001E-2</v>
      </c>
      <c r="M2559">
        <v>5.1080000000000006E-4</v>
      </c>
      <c r="N2559">
        <v>2.8528999999999998E-3</v>
      </c>
      <c r="O2559">
        <v>4.3027399999999993E-2</v>
      </c>
      <c r="P2559">
        <v>1.14638E-2</v>
      </c>
      <c r="Q2559">
        <v>1.1558799999999999E-2</v>
      </c>
      <c r="R2559">
        <v>7.9089E-3</v>
      </c>
      <c r="S2559">
        <v>1.39279E-2</v>
      </c>
      <c r="T2559">
        <v>1.3617000000000001E-2</v>
      </c>
      <c r="U2559">
        <v>1.35675E-2</v>
      </c>
      <c r="V2559">
        <v>2.1363199999999999E-2</v>
      </c>
      <c r="W2559">
        <v>5.0674900000000002E-2</v>
      </c>
      <c r="X2559">
        <v>4.1596000000000003E-3</v>
      </c>
      <c r="Y2559">
        <v>5.7329E-3</v>
      </c>
      <c r="Z2559">
        <v>1.3124800000000001E-2</v>
      </c>
      <c r="AA2559">
        <v>1.37733E-2</v>
      </c>
      <c r="AB2559">
        <v>3.6137999999999999E-3</v>
      </c>
      <c r="AC2559">
        <v>0</v>
      </c>
      <c r="AD2559">
        <v>3.01698E-2</v>
      </c>
      <c r="AE2559">
        <v>0.13036600000000001</v>
      </c>
      <c r="AF2559">
        <v>3.0866000000000001E-3</v>
      </c>
      <c r="AG2559">
        <f t="shared" si="39"/>
        <v>0.50446920000000006</v>
      </c>
    </row>
    <row r="2560" spans="1:33" x14ac:dyDescent="0.35">
      <c r="A2560">
        <v>2558</v>
      </c>
      <c r="B2560">
        <v>3.1960000000000002E-4</v>
      </c>
      <c r="C2560">
        <v>5.6420000000000005E-4</v>
      </c>
      <c r="D2560">
        <v>2.4746999999999998E-3</v>
      </c>
      <c r="E2560">
        <v>2.71449E-2</v>
      </c>
      <c r="F2560">
        <v>1.1339699999999999E-2</v>
      </c>
      <c r="G2560">
        <v>1.2075600000000001E-2</v>
      </c>
      <c r="H2560">
        <v>3.7283300000000012E-2</v>
      </c>
      <c r="I2560">
        <v>1.1751999999999999E-3</v>
      </c>
      <c r="J2560">
        <v>1.8035E-3</v>
      </c>
      <c r="K2560">
        <v>5.2838999999999994E-3</v>
      </c>
      <c r="L2560">
        <v>1.02434E-2</v>
      </c>
      <c r="M2560">
        <v>4.3429999999999999E-4</v>
      </c>
      <c r="N2560">
        <v>2.3578000000000002E-3</v>
      </c>
      <c r="O2560">
        <v>4.3058199999999998E-2</v>
      </c>
      <c r="P2560">
        <v>1.15076E-2</v>
      </c>
      <c r="Q2560">
        <v>1.1583700000000001E-2</v>
      </c>
      <c r="R2560">
        <v>7.9176999999999997E-3</v>
      </c>
      <c r="S2560">
        <v>1.39267E-2</v>
      </c>
      <c r="T2560">
        <v>1.3638300000000001E-2</v>
      </c>
      <c r="U2560">
        <v>1.35829E-2</v>
      </c>
      <c r="V2560">
        <v>2.2409499999999999E-2</v>
      </c>
      <c r="W2560">
        <v>5.0552699999999999E-2</v>
      </c>
      <c r="X2560">
        <v>4.4324000000000004E-3</v>
      </c>
      <c r="Y2560">
        <v>5.8313999999999996E-3</v>
      </c>
      <c r="Z2560">
        <v>1.31805E-2</v>
      </c>
      <c r="AA2560">
        <v>1.3741700000000001E-2</v>
      </c>
      <c r="AB2560">
        <v>3.8422E-3</v>
      </c>
      <c r="AC2560">
        <v>0</v>
      </c>
      <c r="AD2560">
        <v>3.01733E-2</v>
      </c>
      <c r="AE2560">
        <v>0.130269</v>
      </c>
      <c r="AF2560">
        <v>2.7864000000000001E-3</v>
      </c>
      <c r="AG2560">
        <f t="shared" si="39"/>
        <v>0.50493429999999995</v>
      </c>
    </row>
    <row r="2561" spans="1:33" x14ac:dyDescent="0.35">
      <c r="A2561">
        <v>2559</v>
      </c>
      <c r="B2561">
        <v>3.5720000000000001E-4</v>
      </c>
      <c r="C2561">
        <v>5.4870000000000006E-4</v>
      </c>
      <c r="D2561">
        <v>2.4597E-3</v>
      </c>
      <c r="E2561">
        <v>4.9605299999999998E-2</v>
      </c>
      <c r="F2561">
        <v>3.6568E-3</v>
      </c>
      <c r="G2561">
        <v>2.7748999999999999E-2</v>
      </c>
      <c r="H2561">
        <v>1.6264500000000001E-2</v>
      </c>
      <c r="I2561">
        <v>1.3418E-3</v>
      </c>
      <c r="J2561">
        <v>2.0639999999999999E-3</v>
      </c>
      <c r="K2561">
        <v>6.3268999999999999E-3</v>
      </c>
      <c r="L2561">
        <v>1.23429E-2</v>
      </c>
      <c r="M2561">
        <v>3.994E-4</v>
      </c>
      <c r="N2561">
        <v>2.0982000000000002E-3</v>
      </c>
      <c r="O2561">
        <v>8.8263999999999999E-3</v>
      </c>
      <c r="P2561">
        <v>4.4662999999999986E-3</v>
      </c>
      <c r="Q2561">
        <v>3.6927000000000001E-3</v>
      </c>
      <c r="R2561">
        <v>9.0215E-3</v>
      </c>
      <c r="S2561">
        <v>4.1243999999999994E-3</v>
      </c>
      <c r="T2561">
        <v>4.7033000000000014E-3</v>
      </c>
      <c r="U2561">
        <v>3.8149E-3</v>
      </c>
      <c r="V2561">
        <v>8.2126000000000005E-3</v>
      </c>
      <c r="W2561">
        <v>9.0152200000000002E-2</v>
      </c>
      <c r="X2561">
        <v>7.1949999999999998E-4</v>
      </c>
      <c r="Y2561">
        <v>4.3739E-3</v>
      </c>
      <c r="Z2561">
        <v>4.2929999999999999E-3</v>
      </c>
      <c r="AA2561">
        <v>4.2881999999999998E-3</v>
      </c>
      <c r="AB2561">
        <v>6.3120000000000006E-4</v>
      </c>
      <c r="AC2561">
        <v>0</v>
      </c>
      <c r="AD2561">
        <v>3.01768E-2</v>
      </c>
      <c r="AE2561">
        <v>0.13031599999999999</v>
      </c>
      <c r="AF2561">
        <v>2.8509E-3</v>
      </c>
      <c r="AG2561">
        <f t="shared" si="39"/>
        <v>0.4398782</v>
      </c>
    </row>
    <row r="2562" spans="1:33" x14ac:dyDescent="0.35">
      <c r="A2562">
        <v>2560</v>
      </c>
      <c r="B2562">
        <v>5.4379999999999999E-4</v>
      </c>
      <c r="C2562">
        <v>5.8710000000000001E-4</v>
      </c>
      <c r="D2562">
        <v>2.6094E-3</v>
      </c>
      <c r="E2562">
        <v>4.1193899999999999E-2</v>
      </c>
      <c r="F2562">
        <v>3.0566999999999999E-3</v>
      </c>
      <c r="G2562">
        <v>2.16353E-2</v>
      </c>
      <c r="H2562">
        <v>1.2709E-2</v>
      </c>
      <c r="I2562">
        <v>1.5264E-3</v>
      </c>
      <c r="J2562">
        <v>1.6913E-3</v>
      </c>
      <c r="K2562">
        <v>4.7441999999999996E-3</v>
      </c>
      <c r="L2562">
        <v>9.9056000000000005E-3</v>
      </c>
      <c r="M2562">
        <v>4.0430000000000002E-4</v>
      </c>
      <c r="N2562">
        <v>2.2009999999999998E-3</v>
      </c>
      <c r="O2562">
        <v>2.9618000000000001E-3</v>
      </c>
      <c r="P2562">
        <v>3.7182000000000001E-3</v>
      </c>
      <c r="Q2562">
        <v>3.4329E-3</v>
      </c>
      <c r="R2562">
        <v>9.1885999999999982E-3</v>
      </c>
      <c r="S2562">
        <v>3.8582E-3</v>
      </c>
      <c r="T2562">
        <v>3.8032000000000001E-3</v>
      </c>
      <c r="U2562">
        <v>3.3768000000000001E-3</v>
      </c>
      <c r="V2562">
        <v>8.2220999999999995E-3</v>
      </c>
      <c r="W2562">
        <v>7.0507399999999998E-2</v>
      </c>
      <c r="X2562">
        <v>7.1929999999999997E-4</v>
      </c>
      <c r="Y2562">
        <v>4.3677999999999998E-3</v>
      </c>
      <c r="Z2562">
        <v>3.5714000000000002E-3</v>
      </c>
      <c r="AA2562">
        <v>3.5252E-3</v>
      </c>
      <c r="AB2562">
        <v>6.2929999999999995E-4</v>
      </c>
      <c r="AC2562">
        <v>0</v>
      </c>
      <c r="AD2562">
        <v>3.1849500000000003E-2</v>
      </c>
      <c r="AE2562">
        <v>0.13764299999999999</v>
      </c>
      <c r="AF2562">
        <v>2.9087000000000002E-3</v>
      </c>
      <c r="AG2562">
        <f t="shared" si="39"/>
        <v>0.39709139999999998</v>
      </c>
    </row>
    <row r="2563" spans="1:33" x14ac:dyDescent="0.35">
      <c r="A2563">
        <v>2561</v>
      </c>
      <c r="B2563">
        <v>7.2740000000000001E-4</v>
      </c>
      <c r="C2563">
        <v>6.4179999999999999E-4</v>
      </c>
      <c r="D2563">
        <v>2.8045000000000001E-3</v>
      </c>
      <c r="E2563">
        <v>3.0917900000000002E-2</v>
      </c>
      <c r="F2563">
        <v>2.6840000000000002E-4</v>
      </c>
      <c r="G2563">
        <v>1.9226400000000001E-2</v>
      </c>
      <c r="H2563">
        <v>2.1974E-3</v>
      </c>
      <c r="I2563">
        <v>2.0452000000000001E-3</v>
      </c>
      <c r="J2563">
        <v>2.0604E-3</v>
      </c>
      <c r="K2563">
        <v>5.1317000000000003E-3</v>
      </c>
      <c r="L2563">
        <v>1.2308599999999999E-2</v>
      </c>
      <c r="M2563">
        <v>4.1520000000000001E-4</v>
      </c>
      <c r="N2563">
        <v>2.2071E-3</v>
      </c>
      <c r="O2563">
        <v>8.6260000000000004E-4</v>
      </c>
      <c r="P2563">
        <v>5.886000000000001E-4</v>
      </c>
      <c r="Q2563">
        <v>5.6090000000000003E-4</v>
      </c>
      <c r="R2563">
        <v>9.1850000000000005E-3</v>
      </c>
      <c r="S2563">
        <v>5.2829999999999999E-4</v>
      </c>
      <c r="T2563">
        <v>3.5330000000000002E-4</v>
      </c>
      <c r="U2563">
        <v>3.9100000000000002E-4</v>
      </c>
      <c r="V2563">
        <v>1.0727199999999999E-2</v>
      </c>
      <c r="W2563">
        <v>5.7719600000000003E-2</v>
      </c>
      <c r="X2563">
        <v>1.4276E-3</v>
      </c>
      <c r="Y2563">
        <v>4.6091999999999999E-3</v>
      </c>
      <c r="Z2563">
        <v>3.1330000000000003E-4</v>
      </c>
      <c r="AA2563">
        <v>3.7639999999999999E-4</v>
      </c>
      <c r="AB2563">
        <v>1.1547E-3</v>
      </c>
      <c r="AC2563">
        <v>0</v>
      </c>
      <c r="AD2563">
        <v>3.4343600000000002E-2</v>
      </c>
      <c r="AE2563">
        <v>0.14843100000000001</v>
      </c>
      <c r="AF2563">
        <v>2.7862E-3</v>
      </c>
      <c r="AG2563">
        <f t="shared" ref="AG2563:AG2626" si="40">SUM(B2563:AF2563)</f>
        <v>0.35531050000000003</v>
      </c>
    </row>
    <row r="2564" spans="1:33" x14ac:dyDescent="0.35">
      <c r="A2564">
        <v>2562</v>
      </c>
      <c r="B2564">
        <v>1.0020000000000001E-3</v>
      </c>
      <c r="C2564">
        <v>6.4779999999999992E-4</v>
      </c>
      <c r="D2564">
        <v>2.8730000000000001E-3</v>
      </c>
      <c r="E2564">
        <v>5.7948600000000003E-2</v>
      </c>
      <c r="F2564">
        <v>5.1544E-3</v>
      </c>
      <c r="G2564">
        <v>3.5861799999999999E-2</v>
      </c>
      <c r="H2564">
        <v>2.2842299999999999E-2</v>
      </c>
      <c r="I2564">
        <v>2.9937000000000002E-3</v>
      </c>
      <c r="J2564">
        <v>1.2499E-3</v>
      </c>
      <c r="K2564">
        <v>5.8341999999999986E-3</v>
      </c>
      <c r="L2564">
        <v>2.4711799999999999E-2</v>
      </c>
      <c r="M2564">
        <v>4.7600000000000002E-4</v>
      </c>
      <c r="N2564">
        <v>2.0406999999999999E-3</v>
      </c>
      <c r="O2564">
        <v>7.9649000000000005E-3</v>
      </c>
      <c r="P2564">
        <v>6.6814999999999999E-3</v>
      </c>
      <c r="Q2564">
        <v>6.3004999999999997E-3</v>
      </c>
      <c r="R2564">
        <v>1.1306800000000001E-2</v>
      </c>
      <c r="S2564">
        <v>6.1900999999999996E-3</v>
      </c>
      <c r="T2564">
        <v>6.2238999999999992E-3</v>
      </c>
      <c r="U2564">
        <v>5.7368000000000002E-3</v>
      </c>
      <c r="V2564">
        <v>1.2235899999999999E-2</v>
      </c>
      <c r="W2564">
        <v>0.1029548</v>
      </c>
      <c r="X2564">
        <v>1.895E-3</v>
      </c>
      <c r="Y2564">
        <v>4.8611000000000001E-3</v>
      </c>
      <c r="Z2564">
        <v>5.9082000000000006E-3</v>
      </c>
      <c r="AA2564">
        <v>6.2031999999999999E-3</v>
      </c>
      <c r="AB2564">
        <v>1.5070000000000001E-3</v>
      </c>
      <c r="AC2564">
        <v>0</v>
      </c>
      <c r="AD2564">
        <v>3.5214500000000003E-2</v>
      </c>
      <c r="AE2564">
        <v>0.15212000000000001</v>
      </c>
      <c r="AF2564">
        <v>3.3141999999999998E-3</v>
      </c>
      <c r="AG2564">
        <f t="shared" si="40"/>
        <v>0.54025460000000003</v>
      </c>
    </row>
    <row r="2565" spans="1:33" x14ac:dyDescent="0.35">
      <c r="A2565">
        <v>2563</v>
      </c>
      <c r="B2565">
        <v>1.3688000000000001E-3</v>
      </c>
      <c r="C2565">
        <v>7.3930000000000003E-4</v>
      </c>
      <c r="D2565">
        <v>2.7393000000000001E-3</v>
      </c>
      <c r="E2565">
        <v>4.8582800000000002E-2</v>
      </c>
      <c r="F2565">
        <v>5.9048E-3</v>
      </c>
      <c r="G2565">
        <v>2.9902399999999999E-2</v>
      </c>
      <c r="H2565">
        <v>2.1223700000000002E-2</v>
      </c>
      <c r="I2565">
        <v>4.1961999999999998E-3</v>
      </c>
      <c r="J2565">
        <v>1.3833000000000001E-3</v>
      </c>
      <c r="K2565">
        <v>7.3270999999999996E-3</v>
      </c>
      <c r="L2565">
        <v>3.2402899999999998E-2</v>
      </c>
      <c r="M2565">
        <v>5.9630000000000002E-4</v>
      </c>
      <c r="N2565">
        <v>2.8173999999999999E-3</v>
      </c>
      <c r="O2565">
        <v>8.1823E-3</v>
      </c>
      <c r="P2565">
        <v>7.4164000000000001E-3</v>
      </c>
      <c r="Q2565">
        <v>7.3166000000000004E-3</v>
      </c>
      <c r="R2565">
        <v>1.22649E-2</v>
      </c>
      <c r="S2565">
        <v>6.4344999999999992E-3</v>
      </c>
      <c r="T2565">
        <v>6.7333999999999996E-3</v>
      </c>
      <c r="U2565">
        <v>6.4313999999999986E-3</v>
      </c>
      <c r="V2565">
        <v>6.1590000000000004E-3</v>
      </c>
      <c r="W2565">
        <v>8.9980000000000004E-2</v>
      </c>
      <c r="X2565">
        <v>3.6210000000000002E-4</v>
      </c>
      <c r="Y2565">
        <v>4.0319999999999999E-4</v>
      </c>
      <c r="Z2565">
        <v>6.5757000000000003E-3</v>
      </c>
      <c r="AA2565">
        <v>7.2275000000000004E-3</v>
      </c>
      <c r="AB2565">
        <v>4.3770000000000001E-4</v>
      </c>
      <c r="AC2565">
        <v>0</v>
      </c>
      <c r="AD2565">
        <v>3.3528099999999998E-2</v>
      </c>
      <c r="AE2565">
        <v>0.14477599999999999</v>
      </c>
      <c r="AF2565">
        <v>4.204799999999999E-3</v>
      </c>
      <c r="AG2565">
        <f t="shared" si="40"/>
        <v>0.50761789999999996</v>
      </c>
    </row>
    <row r="2566" spans="1:33" x14ac:dyDescent="0.35">
      <c r="A2566">
        <v>2564</v>
      </c>
      <c r="B2566">
        <v>1.4342000000000001E-3</v>
      </c>
      <c r="C2566">
        <v>8.8499999999999994E-4</v>
      </c>
      <c r="D2566">
        <v>2.8046999999999998E-3</v>
      </c>
      <c r="E2566">
        <v>4.5433599999999998E-2</v>
      </c>
      <c r="F2566">
        <v>4.8587000000000014E-3</v>
      </c>
      <c r="G2566">
        <v>3.0726099999999999E-2</v>
      </c>
      <c r="H2566">
        <v>1.7418599999999999E-2</v>
      </c>
      <c r="I2566">
        <v>4.4657000000000004E-3</v>
      </c>
      <c r="J2566">
        <v>1.1153000000000001E-3</v>
      </c>
      <c r="K2566">
        <v>6.4739999999999997E-3</v>
      </c>
      <c r="L2566">
        <v>2.8445999999999999E-2</v>
      </c>
      <c r="M2566">
        <v>8.53E-5</v>
      </c>
      <c r="N2566">
        <v>8.5400000000000002E-5</v>
      </c>
      <c r="O2566">
        <v>6.9827999999999999E-3</v>
      </c>
      <c r="P2566">
        <v>6.1425000000000004E-3</v>
      </c>
      <c r="Q2566">
        <v>6.3198000000000004E-3</v>
      </c>
      <c r="R2566">
        <v>1.2230400000000001E-2</v>
      </c>
      <c r="S2566">
        <v>5.1325999999999993E-3</v>
      </c>
      <c r="T2566">
        <v>5.3648999999999997E-3</v>
      </c>
      <c r="U2566">
        <v>5.2681999999999998E-3</v>
      </c>
      <c r="V2566">
        <v>5.6451000000000001E-3</v>
      </c>
      <c r="W2566">
        <v>8.2918999999999993E-2</v>
      </c>
      <c r="X2566">
        <v>4.5500000000000001E-5</v>
      </c>
      <c r="Y2566">
        <v>1.119E-4</v>
      </c>
      <c r="Z2566">
        <v>5.2846000000000004E-3</v>
      </c>
      <c r="AA2566">
        <v>5.8956999999999994E-3</v>
      </c>
      <c r="AB2566">
        <v>4.3600000000000003E-5</v>
      </c>
      <c r="AC2566">
        <v>0</v>
      </c>
      <c r="AD2566">
        <v>3.4362700000000003E-2</v>
      </c>
      <c r="AE2566">
        <v>0.14846039999999999</v>
      </c>
      <c r="AF2566">
        <v>7.5400000000000003E-5</v>
      </c>
      <c r="AG2566">
        <f t="shared" si="40"/>
        <v>0.47451769999999999</v>
      </c>
    </row>
    <row r="2567" spans="1:33" x14ac:dyDescent="0.35">
      <c r="A2567">
        <v>2565</v>
      </c>
      <c r="B2567">
        <v>2.4699999999999999E-4</v>
      </c>
      <c r="C2567">
        <v>1.2857000000000001E-3</v>
      </c>
      <c r="D2567">
        <v>2.6608000000000001E-3</v>
      </c>
      <c r="E2567">
        <v>5.0288800000000002E-2</v>
      </c>
      <c r="F2567">
        <v>7.9033999999999997E-3</v>
      </c>
      <c r="G2567">
        <v>3.1814799999999997E-2</v>
      </c>
      <c r="H2567">
        <v>2.6830400000000001E-2</v>
      </c>
      <c r="I2567">
        <v>8.2239999999999993E-4</v>
      </c>
      <c r="J2567">
        <v>5.13E-5</v>
      </c>
      <c r="K2567">
        <v>2.4526000000000001E-3</v>
      </c>
      <c r="L2567">
        <v>4.7777000000000002E-3</v>
      </c>
      <c r="M2567">
        <v>8.4800000000000001E-5</v>
      </c>
      <c r="N2567">
        <v>8.5400000000000002E-5</v>
      </c>
      <c r="O2567">
        <v>1.18943E-2</v>
      </c>
      <c r="P2567">
        <v>9.227100000000002E-3</v>
      </c>
      <c r="Q2567">
        <v>9.6357999999999999E-3</v>
      </c>
      <c r="R2567">
        <v>1.48355E-2</v>
      </c>
      <c r="S2567">
        <v>8.1113000000000001E-3</v>
      </c>
      <c r="T2567">
        <v>8.4282000000000003E-3</v>
      </c>
      <c r="U2567">
        <v>8.8090000000000009E-3</v>
      </c>
      <c r="V2567">
        <v>5.6375000000000001E-3</v>
      </c>
      <c r="W2567">
        <v>9.3909400000000004E-2</v>
      </c>
      <c r="X2567">
        <v>4.5500000000000001E-5</v>
      </c>
      <c r="Y2567">
        <v>1.143E-4</v>
      </c>
      <c r="Z2567">
        <v>8.4530999999999999E-3</v>
      </c>
      <c r="AA2567">
        <v>9.2499000000000001E-3</v>
      </c>
      <c r="AB2567">
        <v>4.57E-5</v>
      </c>
      <c r="AC2567">
        <v>0</v>
      </c>
      <c r="AD2567">
        <v>3.2658899999999998E-2</v>
      </c>
      <c r="AE2567">
        <v>0.14135739999999999</v>
      </c>
      <c r="AF2567">
        <v>7.8299999999999992E-5</v>
      </c>
      <c r="AG2567">
        <f t="shared" si="40"/>
        <v>0.49179629999999985</v>
      </c>
    </row>
    <row r="2568" spans="1:33" x14ac:dyDescent="0.35">
      <c r="A2568">
        <v>2566</v>
      </c>
      <c r="B2568">
        <v>2.4780000000000001E-4</v>
      </c>
      <c r="C2568">
        <v>1.5987E-3</v>
      </c>
      <c r="D2568">
        <v>2.5306E-3</v>
      </c>
      <c r="E2568">
        <v>5.4498600000000001E-2</v>
      </c>
      <c r="F2568">
        <v>1.09809E-2</v>
      </c>
      <c r="G2568">
        <v>3.28233E-2</v>
      </c>
      <c r="H2568">
        <v>3.6951199999999997E-2</v>
      </c>
      <c r="I2568">
        <v>8.2589999999999996E-4</v>
      </c>
      <c r="J2568">
        <v>5.0899999999999997E-5</v>
      </c>
      <c r="K2568">
        <v>2.4637999999999999E-3</v>
      </c>
      <c r="L2568">
        <v>4.7616000000000004E-3</v>
      </c>
      <c r="M2568">
        <v>8.4400000000000005E-5</v>
      </c>
      <c r="N2568">
        <v>8.53E-5</v>
      </c>
      <c r="O2568">
        <v>1.8437800000000001E-2</v>
      </c>
      <c r="P2568">
        <v>1.2426100000000001E-2</v>
      </c>
      <c r="Q2568">
        <v>1.30262E-2</v>
      </c>
      <c r="R2568">
        <v>1.72731E-2</v>
      </c>
      <c r="S2568">
        <v>1.1364900000000001E-2</v>
      </c>
      <c r="T2568">
        <v>1.18043E-2</v>
      </c>
      <c r="U2568">
        <v>1.2241699999999999E-2</v>
      </c>
      <c r="V2568">
        <v>5.6344999999999998E-3</v>
      </c>
      <c r="W2568">
        <v>0.1026705</v>
      </c>
      <c r="X2568">
        <v>4.5200000000000001E-5</v>
      </c>
      <c r="Y2568">
        <v>1.141E-4</v>
      </c>
      <c r="Z2568">
        <v>1.17585E-2</v>
      </c>
      <c r="AA2568">
        <v>1.2755900000000001E-2</v>
      </c>
      <c r="AB2568">
        <v>4.5399999999999999E-5</v>
      </c>
      <c r="AC2568">
        <v>0</v>
      </c>
      <c r="AD2568">
        <v>2.9356500000000001E-2</v>
      </c>
      <c r="AE2568">
        <v>0.12741459999999999</v>
      </c>
      <c r="AF2568">
        <v>7.7400000000000011E-5</v>
      </c>
      <c r="AG2568">
        <f t="shared" si="40"/>
        <v>0.53434970000000004</v>
      </c>
    </row>
    <row r="2569" spans="1:33" x14ac:dyDescent="0.35">
      <c r="A2569">
        <v>2567</v>
      </c>
      <c r="B2569">
        <v>4.1999999999999996E-6</v>
      </c>
      <c r="C2569">
        <v>5.2479999999999996E-4</v>
      </c>
      <c r="D2569">
        <v>2.3343999999999999E-3</v>
      </c>
      <c r="E2569">
        <v>6.7191899999999999E-2</v>
      </c>
      <c r="F2569">
        <v>1.6753199999999999E-2</v>
      </c>
      <c r="G2569">
        <v>4.0419300000000012E-2</v>
      </c>
      <c r="H2569">
        <v>4.8057000000000002E-2</v>
      </c>
      <c r="I2569">
        <v>2.1399999999999998E-5</v>
      </c>
      <c r="J2569">
        <v>5.0500000000000001E-5</v>
      </c>
      <c r="K2569">
        <v>1.3740000000000001E-4</v>
      </c>
      <c r="L2569">
        <v>3.7409999999999999E-4</v>
      </c>
      <c r="M2569">
        <v>8.3900000000000006E-5</v>
      </c>
      <c r="N2569">
        <v>8.5199999999999997E-5</v>
      </c>
      <c r="O2569">
        <v>2.4790699999999999E-2</v>
      </c>
      <c r="P2569">
        <v>1.84631E-2</v>
      </c>
      <c r="Q2569">
        <v>1.9567899999999999E-2</v>
      </c>
      <c r="R2569">
        <v>2.3667799999999999E-2</v>
      </c>
      <c r="S2569">
        <v>1.7213099999999999E-2</v>
      </c>
      <c r="T2569">
        <v>1.7843899999999999E-2</v>
      </c>
      <c r="U2569">
        <v>1.8899300000000001E-2</v>
      </c>
      <c r="V2569">
        <v>5.6464999999999996E-3</v>
      </c>
      <c r="W2569">
        <v>0.12763730000000001</v>
      </c>
      <c r="X2569">
        <v>4.4799999999999998E-5</v>
      </c>
      <c r="Y2569">
        <v>1.121E-4</v>
      </c>
      <c r="Z2569">
        <v>1.7654300000000001E-2</v>
      </c>
      <c r="AA2569">
        <v>1.8984600000000001E-2</v>
      </c>
      <c r="AB2569">
        <v>4.5099999999999998E-5</v>
      </c>
      <c r="AC2569">
        <v>0</v>
      </c>
      <c r="AD2569">
        <v>2.8532100000000001E-2</v>
      </c>
      <c r="AE2569">
        <v>0.123136</v>
      </c>
      <c r="AF2569">
        <v>7.6500000000000003E-5</v>
      </c>
      <c r="AG2569">
        <f t="shared" si="40"/>
        <v>0.63835240000000015</v>
      </c>
    </row>
    <row r="2570" spans="1:33" x14ac:dyDescent="0.35">
      <c r="A2570">
        <v>2568</v>
      </c>
      <c r="B2570">
        <v>4.1999999999999996E-6</v>
      </c>
      <c r="C2570">
        <v>9.7300000000000007E-5</v>
      </c>
      <c r="D2570">
        <v>4.1499999999999999E-5</v>
      </c>
      <c r="E2570">
        <v>6.3205200000000003E-2</v>
      </c>
      <c r="F2570">
        <v>1.5521E-2</v>
      </c>
      <c r="G2570">
        <v>3.7302000000000002E-2</v>
      </c>
      <c r="H2570">
        <v>4.7415400000000003E-2</v>
      </c>
      <c r="I2570">
        <v>2.1299999999999999E-5</v>
      </c>
      <c r="J2570">
        <v>5.0099999999999998E-5</v>
      </c>
      <c r="K2570">
        <v>1.3860000000000001E-4</v>
      </c>
      <c r="L2570">
        <v>3.7950000000000001E-4</v>
      </c>
      <c r="M2570">
        <v>8.3499999999999997E-5</v>
      </c>
      <c r="N2570">
        <v>8.5099999999999995E-5</v>
      </c>
      <c r="O2570">
        <v>2.7346700000000002E-2</v>
      </c>
      <c r="P2570">
        <v>1.7009799999999999E-2</v>
      </c>
      <c r="Q2570">
        <v>1.8079000000000001E-2</v>
      </c>
      <c r="R2570">
        <v>2.2417699999999999E-2</v>
      </c>
      <c r="S2570">
        <v>1.58523E-2</v>
      </c>
      <c r="T2570">
        <v>1.6557200000000001E-2</v>
      </c>
      <c r="U2570">
        <v>1.7230599999999999E-2</v>
      </c>
      <c r="V2570">
        <v>5.6391999999999996E-3</v>
      </c>
      <c r="W2570">
        <v>0.11959309999999999</v>
      </c>
      <c r="X2570">
        <v>4.4499999999999997E-5</v>
      </c>
      <c r="Y2570">
        <v>1.1400000000000001E-4</v>
      </c>
      <c r="Z2570">
        <v>1.6404999999999999E-2</v>
      </c>
      <c r="AA2570">
        <v>1.7546900000000001E-2</v>
      </c>
      <c r="AB2570">
        <v>4.4799999999999998E-5</v>
      </c>
      <c r="AC2570">
        <v>0</v>
      </c>
      <c r="AD2570">
        <v>3.1490000000000001E-4</v>
      </c>
      <c r="AE2570">
        <v>5.7360000000000006E-4</v>
      </c>
      <c r="AF2570">
        <v>7.5500000000000006E-5</v>
      </c>
      <c r="AG2570">
        <f t="shared" si="40"/>
        <v>0.45918949999999997</v>
      </c>
    </row>
    <row r="2571" spans="1:33" x14ac:dyDescent="0.35">
      <c r="A2571">
        <v>2569</v>
      </c>
      <c r="B2571">
        <v>4.1999999999999996E-6</v>
      </c>
      <c r="C2571">
        <v>3.0630000000000002E-4</v>
      </c>
      <c r="D2571">
        <v>4.1200000000000012E-5</v>
      </c>
      <c r="E2571">
        <v>6.4488199999999996E-2</v>
      </c>
      <c r="F2571">
        <v>1.6269800000000001E-2</v>
      </c>
      <c r="G2571">
        <v>3.8082699999999997E-2</v>
      </c>
      <c r="H2571">
        <v>4.6722199999999998E-2</v>
      </c>
      <c r="I2571">
        <v>2.1299999999999999E-5</v>
      </c>
      <c r="J2571">
        <v>4.9700000000000002E-5</v>
      </c>
      <c r="K2571">
        <v>1.3899999999999999E-4</v>
      </c>
      <c r="L2571">
        <v>3.77E-4</v>
      </c>
      <c r="M2571">
        <v>8.2999999999999998E-5</v>
      </c>
      <c r="N2571">
        <v>8.5099999999999995E-5</v>
      </c>
      <c r="O2571">
        <v>2.9548499999999998E-2</v>
      </c>
      <c r="P2571">
        <v>1.76177E-2</v>
      </c>
      <c r="Q2571">
        <v>1.8712400000000001E-2</v>
      </c>
      <c r="R2571">
        <v>2.3363999999999999E-2</v>
      </c>
      <c r="S2571">
        <v>1.6423500000000001E-2</v>
      </c>
      <c r="T2571">
        <v>1.72017E-2</v>
      </c>
      <c r="U2571">
        <v>1.7801600000000001E-2</v>
      </c>
      <c r="V2571">
        <v>5.6328000000000003E-3</v>
      </c>
      <c r="W2571">
        <v>0.1219601</v>
      </c>
      <c r="X2571">
        <v>4.4199999999999997E-5</v>
      </c>
      <c r="Y2571">
        <v>1.143E-4</v>
      </c>
      <c r="Z2571">
        <v>1.7016400000000001E-2</v>
      </c>
      <c r="AA2571">
        <v>1.8101099999999998E-2</v>
      </c>
      <c r="AB2571">
        <v>4.4499999999999997E-5</v>
      </c>
      <c r="AC2571">
        <v>0</v>
      </c>
      <c r="AD2571">
        <v>3.1159999999999998E-4</v>
      </c>
      <c r="AE2571">
        <v>5.7010000000000003E-4</v>
      </c>
      <c r="AF2571">
        <v>7.6799999999999997E-5</v>
      </c>
      <c r="AG2571">
        <f t="shared" si="40"/>
        <v>0.47121099999999999</v>
      </c>
    </row>
    <row r="2572" spans="1:33" x14ac:dyDescent="0.35">
      <c r="A2572">
        <v>2570</v>
      </c>
      <c r="B2572">
        <v>4.1999999999999996E-6</v>
      </c>
      <c r="C2572">
        <v>4.3560000000000002E-4</v>
      </c>
      <c r="D2572">
        <v>4.0899999999999998E-5</v>
      </c>
      <c r="E2572">
        <v>6.5335199999999996E-2</v>
      </c>
      <c r="F2572">
        <v>1.6885799999999999E-2</v>
      </c>
      <c r="G2572">
        <v>3.8597899999999997E-2</v>
      </c>
      <c r="H2572">
        <v>5.1448300000000002E-2</v>
      </c>
      <c r="I2572">
        <v>2.12E-5</v>
      </c>
      <c r="J2572">
        <v>4.9299999999999999E-5</v>
      </c>
      <c r="K2572">
        <v>1.361E-4</v>
      </c>
      <c r="L2572">
        <v>3.7520000000000001E-4</v>
      </c>
      <c r="M2572">
        <v>8.6399999999999999E-5</v>
      </c>
      <c r="N2572">
        <v>8.5000000000000006E-5</v>
      </c>
      <c r="O2572">
        <v>2.60758E-2</v>
      </c>
      <c r="P2572">
        <v>1.8108599999999999E-2</v>
      </c>
      <c r="Q2572">
        <v>1.9208800000000002E-2</v>
      </c>
      <c r="R2572">
        <v>2.40976E-2</v>
      </c>
      <c r="S2572">
        <v>1.6871299999999999E-2</v>
      </c>
      <c r="T2572">
        <v>1.7684999999999999E-2</v>
      </c>
      <c r="U2572">
        <v>1.8339399999999999E-2</v>
      </c>
      <c r="V2572">
        <v>5.6461999999999997E-3</v>
      </c>
      <c r="W2572">
        <v>0.1236657</v>
      </c>
      <c r="X2572">
        <v>4.3900000000000003E-5</v>
      </c>
      <c r="Y2572">
        <v>1.1230000000000001E-4</v>
      </c>
      <c r="Z2572">
        <v>1.7516799999999999E-2</v>
      </c>
      <c r="AA2572">
        <v>1.8510499999999999E-2</v>
      </c>
      <c r="AB2572">
        <v>4.4199999999999997E-5</v>
      </c>
      <c r="AC2572">
        <v>2.0999999999999998E-6</v>
      </c>
      <c r="AD2572">
        <v>3.2289999999999999E-4</v>
      </c>
      <c r="AE2572">
        <v>5.666E-4</v>
      </c>
      <c r="AF2572">
        <v>7.790000000000001E-5</v>
      </c>
      <c r="AG2572">
        <f t="shared" si="40"/>
        <v>0.48039669999999995</v>
      </c>
    </row>
    <row r="2573" spans="1:33" x14ac:dyDescent="0.35">
      <c r="A2573">
        <v>2571</v>
      </c>
      <c r="B2573">
        <v>4.1999999999999996E-6</v>
      </c>
      <c r="C2573">
        <v>2.2910999999999999E-3</v>
      </c>
      <c r="D2573">
        <v>1.5574E-3</v>
      </c>
      <c r="E2573">
        <v>6.2751699999999994E-2</v>
      </c>
      <c r="F2573">
        <v>1.5255100000000001E-2</v>
      </c>
      <c r="G2573">
        <v>3.7399500000000002E-2</v>
      </c>
      <c r="H2573">
        <v>4.2624700000000001E-2</v>
      </c>
      <c r="I2573">
        <v>2.1100000000000001E-5</v>
      </c>
      <c r="J2573">
        <v>4.8999999999999998E-5</v>
      </c>
      <c r="K2573">
        <v>1.406E-4</v>
      </c>
      <c r="L2573">
        <v>3.7980000000000002E-4</v>
      </c>
      <c r="M2573">
        <v>8.6799999999999996E-5</v>
      </c>
      <c r="N2573">
        <v>8.4900000000000004E-5</v>
      </c>
      <c r="O2573">
        <v>2.4226000000000001E-2</v>
      </c>
      <c r="P2573">
        <v>1.62927E-2</v>
      </c>
      <c r="Q2573">
        <v>1.7369599999999999E-2</v>
      </c>
      <c r="R2573">
        <v>2.3023800000000001E-2</v>
      </c>
      <c r="S2573">
        <v>1.5219699999999999E-2</v>
      </c>
      <c r="T2573">
        <v>1.59819E-2</v>
      </c>
      <c r="U2573">
        <v>1.6378E-2</v>
      </c>
      <c r="V2573">
        <v>5.6408000000000014E-3</v>
      </c>
      <c r="W2573">
        <v>0.1183323</v>
      </c>
      <c r="X2573">
        <v>4.3799999999999987E-5</v>
      </c>
      <c r="Y2573">
        <v>1.136E-4</v>
      </c>
      <c r="Z2573">
        <v>1.5865799999999999E-2</v>
      </c>
      <c r="AA2573">
        <v>1.6706800000000001E-2</v>
      </c>
      <c r="AB2573">
        <v>4.3900000000000003E-5</v>
      </c>
      <c r="AC2573">
        <v>3.5200000000000002E-5</v>
      </c>
      <c r="AD2573">
        <v>3.7696000000000001E-3</v>
      </c>
      <c r="AE2573">
        <v>7.3945E-3</v>
      </c>
      <c r="AF2573">
        <v>7.7000000000000001E-5</v>
      </c>
      <c r="AG2573">
        <f t="shared" si="40"/>
        <v>0.45916089999999998</v>
      </c>
    </row>
    <row r="2574" spans="1:33" x14ac:dyDescent="0.35">
      <c r="A2574">
        <v>2572</v>
      </c>
      <c r="B2574">
        <v>8.6870000000000003E-4</v>
      </c>
      <c r="C2574">
        <v>2.7155999999999999E-3</v>
      </c>
      <c r="D2574">
        <v>1.1305E-3</v>
      </c>
      <c r="E2574">
        <v>2.6332299999999999E-2</v>
      </c>
      <c r="F2574">
        <v>2.0544300000000001E-2</v>
      </c>
      <c r="G2574">
        <v>1.50975E-2</v>
      </c>
      <c r="H2574">
        <v>5.0270000000000002E-4</v>
      </c>
      <c r="I2574">
        <v>1.1666000000000001E-3</v>
      </c>
      <c r="J2574">
        <v>5.13E-5</v>
      </c>
      <c r="K2574">
        <v>7.1969999999999998E-4</v>
      </c>
      <c r="L2574">
        <v>3.7429999999999999E-4</v>
      </c>
      <c r="M2574">
        <v>8.6299999999999997E-5</v>
      </c>
      <c r="N2574">
        <v>8.4900000000000004E-5</v>
      </c>
      <c r="O2574">
        <v>7.7739999999999992E-4</v>
      </c>
      <c r="P2574">
        <v>2.1737800000000002E-2</v>
      </c>
      <c r="Q2574">
        <v>2.3180800000000001E-2</v>
      </c>
      <c r="R2574">
        <v>2.9690999999999999E-2</v>
      </c>
      <c r="S2574">
        <v>2.0314800000000001E-2</v>
      </c>
      <c r="T2574">
        <v>2.1114500000000001E-2</v>
      </c>
      <c r="U2574">
        <v>2.22586E-2</v>
      </c>
      <c r="V2574">
        <v>5.6331000000000003E-3</v>
      </c>
      <c r="W2574">
        <v>4.8899499999999999E-2</v>
      </c>
      <c r="X2574">
        <v>4.57E-5</v>
      </c>
      <c r="Y2574">
        <v>1.145E-4</v>
      </c>
      <c r="Z2574">
        <v>2.1165E-2</v>
      </c>
      <c r="AA2574">
        <v>2.2247400000000001E-2</v>
      </c>
      <c r="AB2574">
        <v>4.3999999999999999E-5</v>
      </c>
      <c r="AC2574">
        <v>7.6599999999999992E-5</v>
      </c>
      <c r="AD2574">
        <v>2.7261999999999998E-3</v>
      </c>
      <c r="AE2574">
        <v>7.7298000000000002E-3</v>
      </c>
      <c r="AF2574">
        <v>1.6302000000000001E-3</v>
      </c>
      <c r="AG2574">
        <f t="shared" si="40"/>
        <v>0.3190616</v>
      </c>
    </row>
    <row r="2575" spans="1:33" x14ac:dyDescent="0.35">
      <c r="A2575">
        <v>2573</v>
      </c>
      <c r="B2575">
        <v>3.4328000000000002E-3</v>
      </c>
      <c r="C2575">
        <v>2.759699999999999E-3</v>
      </c>
      <c r="D2575">
        <v>3.2133999999999999E-3</v>
      </c>
      <c r="E2575">
        <v>3.0027000000000002E-2</v>
      </c>
      <c r="F2575">
        <v>1.6587999999999999E-2</v>
      </c>
      <c r="G2575">
        <v>2.0205799999999999E-2</v>
      </c>
      <c r="H2575">
        <v>5.0790000000000004E-4</v>
      </c>
      <c r="I2575">
        <v>1.0474300000000001E-2</v>
      </c>
      <c r="J2575">
        <v>1.2467600000000001E-2</v>
      </c>
      <c r="K2575">
        <v>1.7111500000000002E-2</v>
      </c>
      <c r="L2575">
        <v>7.1783000000000003E-3</v>
      </c>
      <c r="M2575">
        <v>8.5799999999999998E-5</v>
      </c>
      <c r="N2575">
        <v>8.4800000000000001E-5</v>
      </c>
      <c r="O2575">
        <v>7.5510000000000009E-4</v>
      </c>
      <c r="P2575">
        <v>1.76685E-2</v>
      </c>
      <c r="Q2575">
        <v>1.9116600000000001E-2</v>
      </c>
      <c r="R2575">
        <v>2.8398E-2</v>
      </c>
      <c r="S2575">
        <v>1.6126100000000001E-2</v>
      </c>
      <c r="T2575">
        <v>1.6892399999999998E-2</v>
      </c>
      <c r="U2575">
        <v>1.7612800000000001E-2</v>
      </c>
      <c r="V2575">
        <v>5.6439999999999997E-3</v>
      </c>
      <c r="W2575">
        <v>5.5780400000000001E-2</v>
      </c>
      <c r="X2575">
        <v>5.8859000000000003E-3</v>
      </c>
      <c r="Y2575">
        <v>9.959899999999999E-3</v>
      </c>
      <c r="Z2575">
        <v>1.72135E-2</v>
      </c>
      <c r="AA2575">
        <v>1.7960299999999998E-2</v>
      </c>
      <c r="AB2575">
        <v>7.8779999999999996E-4</v>
      </c>
      <c r="AC2575">
        <v>1.122E-4</v>
      </c>
      <c r="AD2575">
        <v>2.8944999999999999E-2</v>
      </c>
      <c r="AE2575">
        <v>0.123961</v>
      </c>
      <c r="AF2575">
        <v>1.4733599999999999E-2</v>
      </c>
      <c r="AG2575">
        <f t="shared" si="40"/>
        <v>0.5216900000000001</v>
      </c>
    </row>
    <row r="2576" spans="1:33" x14ac:dyDescent="0.35">
      <c r="A2576">
        <v>2574</v>
      </c>
      <c r="B2576">
        <v>3.9193000000000014E-3</v>
      </c>
      <c r="C2576">
        <v>2.3614E-3</v>
      </c>
      <c r="D2576">
        <v>3.1267999999999999E-3</v>
      </c>
      <c r="E2576">
        <v>9.6957699999999994E-2</v>
      </c>
      <c r="F2576">
        <v>1.2054499999999999E-2</v>
      </c>
      <c r="G2576">
        <v>7.1281999999999998E-2</v>
      </c>
      <c r="H2576">
        <v>5.5804100000000002E-2</v>
      </c>
      <c r="I2576">
        <v>1.38058E-2</v>
      </c>
      <c r="J2576">
        <v>1.1376600000000001E-2</v>
      </c>
      <c r="K2576">
        <v>2.1675900000000001E-2</v>
      </c>
      <c r="L2576">
        <v>7.0647600000000005E-2</v>
      </c>
      <c r="M2576">
        <v>8.5400000000000002E-5</v>
      </c>
      <c r="N2576">
        <v>8.4699999999999999E-5</v>
      </c>
      <c r="O2576">
        <v>2.8921599999999999E-2</v>
      </c>
      <c r="P2576">
        <v>1.31591E-2</v>
      </c>
      <c r="Q2576">
        <v>1.34407E-2</v>
      </c>
      <c r="R2576">
        <v>2.01852E-2</v>
      </c>
      <c r="S2576">
        <v>1.10776E-2</v>
      </c>
      <c r="T2576">
        <v>1.23597E-2</v>
      </c>
      <c r="U2576">
        <v>1.25218E-2</v>
      </c>
      <c r="V2576">
        <v>3.4937599999999999E-2</v>
      </c>
      <c r="W2576">
        <v>0.1817715</v>
      </c>
      <c r="X2576">
        <v>4.7017999999999999E-3</v>
      </c>
      <c r="Y2576">
        <v>6.0863999999999996E-3</v>
      </c>
      <c r="Z2576">
        <v>1.2511400000000001E-2</v>
      </c>
      <c r="AA2576">
        <v>1.28252E-2</v>
      </c>
      <c r="AB2576">
        <v>6.7974000000000003E-3</v>
      </c>
      <c r="AC2576">
        <v>7.4499999999999995E-5</v>
      </c>
      <c r="AD2576">
        <v>3.51502E-2</v>
      </c>
      <c r="AE2576">
        <v>0.1527212</v>
      </c>
      <c r="AF2576">
        <v>2.8177600000000001E-2</v>
      </c>
      <c r="AG2576">
        <f t="shared" si="40"/>
        <v>0.95060230000000001</v>
      </c>
    </row>
    <row r="2577" spans="1:33" x14ac:dyDescent="0.35">
      <c r="A2577">
        <v>2575</v>
      </c>
      <c r="B2577">
        <v>2.6229999999999999E-3</v>
      </c>
      <c r="C2577">
        <v>1.9902000000000001E-3</v>
      </c>
      <c r="D2577">
        <v>2.7997999999999999E-3</v>
      </c>
      <c r="E2577">
        <v>3.1172999999999999E-2</v>
      </c>
      <c r="F2577">
        <v>1.26902E-2</v>
      </c>
      <c r="G2577">
        <v>1.9939999999999999E-2</v>
      </c>
      <c r="H2577">
        <v>4.4864000000000001E-2</v>
      </c>
      <c r="I2577">
        <v>5.5951000000000004E-3</v>
      </c>
      <c r="J2577">
        <v>5.6706999999999999E-3</v>
      </c>
      <c r="K2577">
        <v>1.1816200000000001E-2</v>
      </c>
      <c r="L2577">
        <v>2.53478E-2</v>
      </c>
      <c r="M2577">
        <v>8.2068000000000002E-3</v>
      </c>
      <c r="N2577">
        <v>3.7389000000000013E-2</v>
      </c>
      <c r="O2577">
        <v>4.9148600000000008E-2</v>
      </c>
      <c r="P2577">
        <v>1.32931E-2</v>
      </c>
      <c r="Q2577">
        <v>1.3646699999999999E-2</v>
      </c>
      <c r="R2577">
        <v>9.5003000000000015E-3</v>
      </c>
      <c r="S2577">
        <v>1.4657099999999999E-2</v>
      </c>
      <c r="T2577">
        <v>1.47371E-2</v>
      </c>
      <c r="U2577">
        <v>1.4508800000000001E-2</v>
      </c>
      <c r="V2577">
        <v>2.3714599999999999E-2</v>
      </c>
      <c r="W2577">
        <v>6.46954E-2</v>
      </c>
      <c r="X2577">
        <v>3.8847E-3</v>
      </c>
      <c r="Y2577">
        <v>6.6583000000000007E-3</v>
      </c>
      <c r="Z2577">
        <v>1.4422000000000001E-2</v>
      </c>
      <c r="AA2577">
        <v>1.5633999999999999E-2</v>
      </c>
      <c r="AB2577">
        <v>7.1092000000000004E-3</v>
      </c>
      <c r="AC2577">
        <v>1.9000000000000001E-5</v>
      </c>
      <c r="AD2577">
        <v>3.4290300000000003E-2</v>
      </c>
      <c r="AE2577">
        <v>0.1487223</v>
      </c>
      <c r="AF2577">
        <v>1.25191E-2</v>
      </c>
      <c r="AG2577">
        <f t="shared" si="40"/>
        <v>0.67126639999999993</v>
      </c>
    </row>
    <row r="2578" spans="1:33" x14ac:dyDescent="0.35">
      <c r="A2578">
        <v>2576</v>
      </c>
      <c r="B2578">
        <v>1.6653E-3</v>
      </c>
      <c r="C2578">
        <v>1.2248999999999999E-3</v>
      </c>
      <c r="D2578">
        <v>2.6694000000000002E-3</v>
      </c>
      <c r="E2578">
        <v>8.4289000000000003E-2</v>
      </c>
      <c r="F2578">
        <v>2.1071300000000001E-2</v>
      </c>
      <c r="G2578">
        <v>4.6108800000000012E-2</v>
      </c>
      <c r="H2578">
        <v>6.6461800000000001E-2</v>
      </c>
      <c r="I2578">
        <v>3.6505999999999999E-3</v>
      </c>
      <c r="J2578">
        <v>4.6347000000000003E-3</v>
      </c>
      <c r="K2578">
        <v>9.9181999999999985E-3</v>
      </c>
      <c r="L2578">
        <v>1.8197999999999999E-2</v>
      </c>
      <c r="M2578">
        <v>2.6675000000000002E-3</v>
      </c>
      <c r="N2578">
        <v>1.37591E-2</v>
      </c>
      <c r="O2578">
        <v>5.7309300000000001E-2</v>
      </c>
      <c r="P2578">
        <v>2.1973800000000002E-2</v>
      </c>
      <c r="Q2578">
        <v>2.22131E-2</v>
      </c>
      <c r="R2578">
        <v>1.9231000000000002E-2</v>
      </c>
      <c r="S2578">
        <v>2.37273E-2</v>
      </c>
      <c r="T2578">
        <v>2.4585300000000001E-2</v>
      </c>
      <c r="U2578">
        <v>2.4417600000000001E-2</v>
      </c>
      <c r="V2578">
        <v>2.4209700000000001E-2</v>
      </c>
      <c r="W2578">
        <v>0.13049839999999999</v>
      </c>
      <c r="X2578">
        <v>4.7396999999999986E-3</v>
      </c>
      <c r="Y2578">
        <v>6.3362999999999996E-3</v>
      </c>
      <c r="Z2578">
        <v>2.34941E-2</v>
      </c>
      <c r="AA2578">
        <v>2.4186900000000001E-2</v>
      </c>
      <c r="AB2578">
        <v>4.9534000000000002E-3</v>
      </c>
      <c r="AC2578">
        <v>0</v>
      </c>
      <c r="AD2578">
        <v>3.26059E-2</v>
      </c>
      <c r="AE2578">
        <v>0.1412815</v>
      </c>
      <c r="AF2578">
        <v>6.3567999999999993E-3</v>
      </c>
      <c r="AG2578">
        <f t="shared" si="40"/>
        <v>0.86843870000000001</v>
      </c>
    </row>
    <row r="2579" spans="1:33" x14ac:dyDescent="0.35">
      <c r="A2579">
        <v>2577</v>
      </c>
      <c r="B2579">
        <v>7.6670000000000004E-4</v>
      </c>
      <c r="C2579">
        <v>7.3550000000000004E-4</v>
      </c>
      <c r="D2579">
        <v>2.5864999999999998E-3</v>
      </c>
      <c r="E2579">
        <v>6.0542199999999997E-2</v>
      </c>
      <c r="F2579">
        <v>1.9836300000000001E-2</v>
      </c>
      <c r="G2579">
        <v>3.3524100000000001E-2</v>
      </c>
      <c r="H2579">
        <v>6.256239999999999E-2</v>
      </c>
      <c r="I2579">
        <v>2.5045000000000002E-3</v>
      </c>
      <c r="J2579">
        <v>3.7106999999999999E-3</v>
      </c>
      <c r="K2579">
        <v>8.5339000000000005E-3</v>
      </c>
      <c r="L2579">
        <v>1.43961E-2</v>
      </c>
      <c r="M2579">
        <v>1.1779E-3</v>
      </c>
      <c r="N2579">
        <v>4.1221000000000001E-3</v>
      </c>
      <c r="O2579">
        <v>5.3555600000000002E-2</v>
      </c>
      <c r="P2579">
        <v>2.0386499999999998E-2</v>
      </c>
      <c r="Q2579">
        <v>2.08086E-2</v>
      </c>
      <c r="R2579">
        <v>1.7773299999999999E-2</v>
      </c>
      <c r="S2579">
        <v>2.2756999999999999E-2</v>
      </c>
      <c r="T2579">
        <v>2.2978800000000001E-2</v>
      </c>
      <c r="U2579">
        <v>2.3128800000000001E-2</v>
      </c>
      <c r="V2579">
        <v>2.2065899999999999E-2</v>
      </c>
      <c r="W2579">
        <v>0.106535</v>
      </c>
      <c r="X2579">
        <v>4.5258E-3</v>
      </c>
      <c r="Y2579">
        <v>5.9189000000000004E-3</v>
      </c>
      <c r="Z2579">
        <v>2.2157099999999999E-2</v>
      </c>
      <c r="AA2579">
        <v>2.2854800000000002E-2</v>
      </c>
      <c r="AB2579">
        <v>3.8113999999999999E-3</v>
      </c>
      <c r="AC2579">
        <v>0</v>
      </c>
      <c r="AD2579">
        <v>3.1757399999999998E-2</v>
      </c>
      <c r="AE2579">
        <v>0.1377593</v>
      </c>
      <c r="AF2579">
        <v>4.3334999999999997E-3</v>
      </c>
      <c r="AG2579">
        <f t="shared" si="40"/>
        <v>0.75810660000000007</v>
      </c>
    </row>
    <row r="2580" spans="1:33" x14ac:dyDescent="0.35">
      <c r="A2580">
        <v>2578</v>
      </c>
      <c r="B2580">
        <v>5.1389999999999997E-4</v>
      </c>
      <c r="C2580">
        <v>5.9920000000000004E-4</v>
      </c>
      <c r="D2580">
        <v>2.6687E-3</v>
      </c>
      <c r="E2580">
        <v>2.9298000000000001E-2</v>
      </c>
      <c r="F2580">
        <v>1.15464E-2</v>
      </c>
      <c r="G2580">
        <v>1.2086899999999999E-2</v>
      </c>
      <c r="H2580">
        <v>4.0444399999999998E-2</v>
      </c>
      <c r="I2580">
        <v>1.8636E-3</v>
      </c>
      <c r="J2580">
        <v>2.9910000000000002E-3</v>
      </c>
      <c r="K2580">
        <v>8.1443999999999996E-3</v>
      </c>
      <c r="L2580">
        <v>1.43094E-2</v>
      </c>
      <c r="M2580">
        <v>6.6569999999999997E-4</v>
      </c>
      <c r="N2580">
        <v>2.9553000000000001E-3</v>
      </c>
      <c r="O2580">
        <v>4.31227E-2</v>
      </c>
      <c r="P2580">
        <v>1.17155E-2</v>
      </c>
      <c r="Q2580">
        <v>1.20491E-2</v>
      </c>
      <c r="R2580">
        <v>8.7559999999999999E-3</v>
      </c>
      <c r="S2580">
        <v>1.40629E-2</v>
      </c>
      <c r="T2580">
        <v>1.38733E-2</v>
      </c>
      <c r="U2580">
        <v>1.38342E-2</v>
      </c>
      <c r="V2580">
        <v>2.4154200000000001E-2</v>
      </c>
      <c r="W2580">
        <v>5.7785799999999998E-2</v>
      </c>
      <c r="X2580">
        <v>4.8929999999999998E-3</v>
      </c>
      <c r="Y2580">
        <v>6.0127999999999996E-3</v>
      </c>
      <c r="Z2580">
        <v>1.3447799999999999E-2</v>
      </c>
      <c r="AA2580">
        <v>1.42303E-2</v>
      </c>
      <c r="AB2580">
        <v>4.2420000000000001E-3</v>
      </c>
      <c r="AC2580">
        <v>0</v>
      </c>
      <c r="AD2580">
        <v>3.25965E-2</v>
      </c>
      <c r="AE2580">
        <v>0.14089570000000001</v>
      </c>
      <c r="AF2580">
        <v>3.9053E-3</v>
      </c>
      <c r="AG2580">
        <f t="shared" si="40"/>
        <v>0.54766399999999993</v>
      </c>
    </row>
    <row r="2581" spans="1:33" x14ac:dyDescent="0.35">
      <c r="A2581">
        <v>2579</v>
      </c>
      <c r="B2581">
        <v>5.8660000000000006E-4</v>
      </c>
      <c r="C2581">
        <v>5.9379999999999991E-4</v>
      </c>
      <c r="D2581">
        <v>2.5945E-3</v>
      </c>
      <c r="E2581">
        <v>2.8588599999999999E-2</v>
      </c>
      <c r="F2581">
        <v>1.1647100000000001E-2</v>
      </c>
      <c r="G2581">
        <v>1.20584E-2</v>
      </c>
      <c r="H2581">
        <v>4.0509000000000003E-2</v>
      </c>
      <c r="I2581">
        <v>1.9708999999999998E-3</v>
      </c>
      <c r="J2581">
        <v>3.2214000000000001E-3</v>
      </c>
      <c r="K2581">
        <v>9.0740999999999999E-3</v>
      </c>
      <c r="L2581">
        <v>1.6038299999999998E-2</v>
      </c>
      <c r="M2581">
        <v>6.0859999999999994E-4</v>
      </c>
      <c r="N2581">
        <v>2.7742000000000001E-3</v>
      </c>
      <c r="O2581">
        <v>4.3178500000000002E-2</v>
      </c>
      <c r="P2581">
        <v>1.17809E-2</v>
      </c>
      <c r="Q2581">
        <v>1.20339E-2</v>
      </c>
      <c r="R2581">
        <v>8.5567000000000004E-3</v>
      </c>
      <c r="S2581">
        <v>1.4055E-2</v>
      </c>
      <c r="T2581">
        <v>1.39991E-2</v>
      </c>
      <c r="U2581">
        <v>1.39075E-2</v>
      </c>
      <c r="V2581">
        <v>2.5967400000000002E-2</v>
      </c>
      <c r="W2581">
        <v>5.5339899999999997E-2</v>
      </c>
      <c r="X2581">
        <v>5.3591999999999997E-3</v>
      </c>
      <c r="Y2581">
        <v>6.1896E-3</v>
      </c>
      <c r="Z2581">
        <v>1.3554200000000001E-2</v>
      </c>
      <c r="AA2581">
        <v>1.43178E-2</v>
      </c>
      <c r="AB2581">
        <v>4.6566000000000003E-3</v>
      </c>
      <c r="AC2581">
        <v>0</v>
      </c>
      <c r="AD2581">
        <v>3.1781200000000003E-2</v>
      </c>
      <c r="AE2581">
        <v>0.137102</v>
      </c>
      <c r="AF2581">
        <v>3.8035999999999999E-3</v>
      </c>
      <c r="AG2581">
        <f t="shared" si="40"/>
        <v>0.54584860000000013</v>
      </c>
    </row>
    <row r="2582" spans="1:33" x14ac:dyDescent="0.35">
      <c r="A2582">
        <v>2580</v>
      </c>
      <c r="B2582">
        <v>3.814E-4</v>
      </c>
      <c r="C2582">
        <v>5.6470000000000001E-4</v>
      </c>
      <c r="D2582">
        <v>2.529E-3</v>
      </c>
      <c r="E2582">
        <v>2.7798099999999999E-2</v>
      </c>
      <c r="F2582">
        <v>1.1343300000000001E-2</v>
      </c>
      <c r="G2582">
        <v>1.2064E-2</v>
      </c>
      <c r="H2582">
        <v>3.79484E-2</v>
      </c>
      <c r="I2582">
        <v>1.356E-3</v>
      </c>
      <c r="J2582">
        <v>2.5379000000000001E-3</v>
      </c>
      <c r="K2582">
        <v>7.5548999999999998E-3</v>
      </c>
      <c r="L2582">
        <v>1.43111E-2</v>
      </c>
      <c r="M2582">
        <v>5.2129999999999993E-4</v>
      </c>
      <c r="N2582">
        <v>2.8855E-3</v>
      </c>
      <c r="O2582">
        <v>4.3021800000000013E-2</v>
      </c>
      <c r="P2582">
        <v>1.15633E-2</v>
      </c>
      <c r="Q2582">
        <v>1.16352E-2</v>
      </c>
      <c r="R2582">
        <v>8.1031000000000002E-3</v>
      </c>
      <c r="S2582">
        <v>1.3956400000000001E-2</v>
      </c>
      <c r="T2582">
        <v>1.3669799999999999E-2</v>
      </c>
      <c r="U2582">
        <v>1.3599699999999999E-2</v>
      </c>
      <c r="V2582">
        <v>2.6964399999999999E-2</v>
      </c>
      <c r="W2582">
        <v>5.2646199999999997E-2</v>
      </c>
      <c r="X2582">
        <v>5.6311999999999994E-3</v>
      </c>
      <c r="Y2582">
        <v>6.2972000000000002E-3</v>
      </c>
      <c r="Z2582">
        <v>1.32295E-2</v>
      </c>
      <c r="AA2582">
        <v>1.3997300000000001E-2</v>
      </c>
      <c r="AB2582">
        <v>4.8846000000000002E-3</v>
      </c>
      <c r="AC2582">
        <v>0</v>
      </c>
      <c r="AD2582">
        <v>3.0924799999999999E-2</v>
      </c>
      <c r="AE2582">
        <v>0.13364200000000001</v>
      </c>
      <c r="AF2582">
        <v>3.7429E-3</v>
      </c>
      <c r="AG2582">
        <f t="shared" si="40"/>
        <v>0.52930500000000003</v>
      </c>
    </row>
    <row r="2583" spans="1:33" x14ac:dyDescent="0.35">
      <c r="A2583">
        <v>2581</v>
      </c>
      <c r="B2583">
        <v>4.0900000000000002E-4</v>
      </c>
      <c r="C2583">
        <v>5.5349999999999996E-4</v>
      </c>
      <c r="D2583">
        <v>2.4575999999999999E-3</v>
      </c>
      <c r="E2583">
        <v>2.70805E-2</v>
      </c>
      <c r="F2583">
        <v>1.16417E-2</v>
      </c>
      <c r="G2583">
        <v>1.20605E-2</v>
      </c>
      <c r="H2583">
        <v>3.9285699999999993E-2</v>
      </c>
      <c r="I2583">
        <v>1.1823999999999999E-3</v>
      </c>
      <c r="J2583">
        <v>1.9838999999999998E-3</v>
      </c>
      <c r="K2583">
        <v>5.5918000000000009E-3</v>
      </c>
      <c r="L2583">
        <v>1.0485599999999999E-2</v>
      </c>
      <c r="M2583">
        <v>5.0719999999999997E-4</v>
      </c>
      <c r="N2583">
        <v>2.8500000000000001E-3</v>
      </c>
      <c r="O2583">
        <v>4.3106400000000003E-2</v>
      </c>
      <c r="P2583">
        <v>1.1899099999999999E-2</v>
      </c>
      <c r="Q2583">
        <v>1.20289E-2</v>
      </c>
      <c r="R2583">
        <v>8.0313999999999993E-3</v>
      </c>
      <c r="S2583">
        <v>1.41502E-2</v>
      </c>
      <c r="T2583">
        <v>1.40235E-2</v>
      </c>
      <c r="U2583">
        <v>1.37959E-2</v>
      </c>
      <c r="V2583">
        <v>2.13256E-2</v>
      </c>
      <c r="W2583">
        <v>5.15602E-2</v>
      </c>
      <c r="X2583">
        <v>4.1472000000000002E-3</v>
      </c>
      <c r="Y2583">
        <v>5.7184999999999996E-3</v>
      </c>
      <c r="Z2583">
        <v>1.35569E-2</v>
      </c>
      <c r="AA2583">
        <v>1.4323600000000001E-2</v>
      </c>
      <c r="AB2583">
        <v>3.6026999999999999E-3</v>
      </c>
      <c r="AC2583">
        <v>0</v>
      </c>
      <c r="AD2583">
        <v>3.01096E-2</v>
      </c>
      <c r="AE2583">
        <v>0.13000970000000001</v>
      </c>
      <c r="AF2583">
        <v>3.0780999999999998E-3</v>
      </c>
      <c r="AG2583">
        <f t="shared" si="40"/>
        <v>0.51055689999999998</v>
      </c>
    </row>
    <row r="2584" spans="1:33" x14ac:dyDescent="0.35">
      <c r="A2584">
        <v>2582</v>
      </c>
      <c r="B2584">
        <v>3.8579999999999989E-4</v>
      </c>
      <c r="C2584">
        <v>5.6249999999999996E-4</v>
      </c>
      <c r="D2584">
        <v>2.4678999999999999E-3</v>
      </c>
      <c r="E2584">
        <v>2.7076200000000002E-2</v>
      </c>
      <c r="F2584">
        <v>1.15104E-2</v>
      </c>
      <c r="G2584">
        <v>1.2058899999999999E-2</v>
      </c>
      <c r="H2584">
        <v>3.8191799999999998E-2</v>
      </c>
      <c r="I2584">
        <v>1.2137000000000001E-3</v>
      </c>
      <c r="J2584">
        <v>1.8442E-3</v>
      </c>
      <c r="K2584">
        <v>5.3236000000000004E-3</v>
      </c>
      <c r="L2584">
        <v>1.02078E-2</v>
      </c>
      <c r="M2584">
        <v>4.351E-4</v>
      </c>
      <c r="N2584">
        <v>2.3316000000000001E-3</v>
      </c>
      <c r="O2584">
        <v>4.2991599999999998E-2</v>
      </c>
      <c r="P2584">
        <v>1.1705E-2</v>
      </c>
      <c r="Q2584">
        <v>1.18595E-2</v>
      </c>
      <c r="R2584">
        <v>8.0368000000000002E-3</v>
      </c>
      <c r="S2584">
        <v>1.41455E-2</v>
      </c>
      <c r="T2584">
        <v>1.3903499999999999E-2</v>
      </c>
      <c r="U2584">
        <v>1.3722399999999999E-2</v>
      </c>
      <c r="V2584">
        <v>2.2369900000000002E-2</v>
      </c>
      <c r="W2584">
        <v>5.0801399999999997E-2</v>
      </c>
      <c r="X2584">
        <v>4.4225999999999996E-3</v>
      </c>
      <c r="Y2584">
        <v>5.8171999999999998E-3</v>
      </c>
      <c r="Z2584">
        <v>1.3424E-2</v>
      </c>
      <c r="AA2584">
        <v>1.41937E-2</v>
      </c>
      <c r="AB2584">
        <v>3.8340000000000002E-3</v>
      </c>
      <c r="AC2584">
        <v>0</v>
      </c>
      <c r="AD2584">
        <v>3.0117000000000001E-2</v>
      </c>
      <c r="AE2584">
        <v>0.13006999999999999</v>
      </c>
      <c r="AF2584">
        <v>2.7807999999999999E-3</v>
      </c>
      <c r="AG2584">
        <f t="shared" si="40"/>
        <v>0.50780440000000004</v>
      </c>
    </row>
    <row r="2585" spans="1:33" x14ac:dyDescent="0.35">
      <c r="A2585">
        <v>2583</v>
      </c>
      <c r="B2585">
        <v>3.7599999999999998E-4</v>
      </c>
      <c r="C2585">
        <v>5.4699999999999996E-4</v>
      </c>
      <c r="D2585">
        <v>2.4558000000000002E-3</v>
      </c>
      <c r="E2585">
        <v>5.8651799999999997E-2</v>
      </c>
      <c r="F2585">
        <v>5.1865000000000001E-3</v>
      </c>
      <c r="G2585">
        <v>3.4182200000000003E-2</v>
      </c>
      <c r="H2585">
        <v>2.1391E-2</v>
      </c>
      <c r="I2585">
        <v>1.3282999999999999E-3</v>
      </c>
      <c r="J2585">
        <v>2.0600000000000002E-3</v>
      </c>
      <c r="K2585">
        <v>6.3271999999999998E-3</v>
      </c>
      <c r="L2585">
        <v>1.23222E-2</v>
      </c>
      <c r="M2585">
        <v>3.949E-4</v>
      </c>
      <c r="N2585">
        <v>2.1418000000000001E-3</v>
      </c>
      <c r="O2585">
        <v>1.21592E-2</v>
      </c>
      <c r="P2585">
        <v>5.6804000000000004E-3</v>
      </c>
      <c r="Q2585">
        <v>5.4856000000000002E-3</v>
      </c>
      <c r="R2585">
        <v>1.0709700000000001E-2</v>
      </c>
      <c r="S2585">
        <v>5.6667999999999996E-3</v>
      </c>
      <c r="T2585">
        <v>6.2630999999999997E-3</v>
      </c>
      <c r="U2585">
        <v>5.9817999999999998E-3</v>
      </c>
      <c r="V2585">
        <v>8.2077000000000001E-3</v>
      </c>
      <c r="W2585">
        <v>0.1077989</v>
      </c>
      <c r="X2585">
        <v>7.1750000000000004E-4</v>
      </c>
      <c r="Y2585">
        <v>4.3632000000000002E-3</v>
      </c>
      <c r="Z2585">
        <v>5.9218999999999999E-3</v>
      </c>
      <c r="AA2585">
        <v>5.8941000000000002E-3</v>
      </c>
      <c r="AB2585">
        <v>6.2970000000000007E-4</v>
      </c>
      <c r="AC2585">
        <v>0</v>
      </c>
      <c r="AD2585">
        <v>3.0121499999999999E-2</v>
      </c>
      <c r="AE2585">
        <v>0.13009499999999999</v>
      </c>
      <c r="AF2585">
        <v>2.8441E-3</v>
      </c>
      <c r="AG2585">
        <f t="shared" si="40"/>
        <v>0.49590490000000009</v>
      </c>
    </row>
    <row r="2586" spans="1:33" x14ac:dyDescent="0.35">
      <c r="A2586">
        <v>2584</v>
      </c>
      <c r="B2586">
        <v>5.5440000000000003E-4</v>
      </c>
      <c r="C2586">
        <v>5.8679999999999995E-4</v>
      </c>
      <c r="D2586">
        <v>2.5975999999999998E-3</v>
      </c>
      <c r="E2586">
        <v>4.4537100000000003E-2</v>
      </c>
      <c r="F2586">
        <v>4.1529999999999996E-3</v>
      </c>
      <c r="G2586">
        <v>2.4254600000000001E-2</v>
      </c>
      <c r="H2586">
        <v>1.45641E-2</v>
      </c>
      <c r="I2586">
        <v>1.5315000000000001E-3</v>
      </c>
      <c r="J2586">
        <v>1.8154E-3</v>
      </c>
      <c r="K2586">
        <v>5.2268000000000002E-3</v>
      </c>
      <c r="L2586">
        <v>9.8200000000000006E-3</v>
      </c>
      <c r="M2586">
        <v>4.0890000000000002E-4</v>
      </c>
      <c r="N2586">
        <v>2.1494999999999999E-3</v>
      </c>
      <c r="O2586">
        <v>2.8747999999999998E-3</v>
      </c>
      <c r="P2586">
        <v>4.8423000000000008E-3</v>
      </c>
      <c r="Q2586">
        <v>4.62E-3</v>
      </c>
      <c r="R2586">
        <v>1.0059200000000001E-2</v>
      </c>
      <c r="S2586">
        <v>4.7580999999999986E-3</v>
      </c>
      <c r="T2586">
        <v>4.9711E-3</v>
      </c>
      <c r="U2586">
        <v>4.5640999999999998E-3</v>
      </c>
      <c r="V2586">
        <v>8.2046000000000011E-3</v>
      </c>
      <c r="W2586">
        <v>7.8948900000000002E-2</v>
      </c>
      <c r="X2586">
        <v>8.1299999999999992E-4</v>
      </c>
      <c r="Y2586">
        <v>4.4625999999999997E-3</v>
      </c>
      <c r="Z2586">
        <v>4.6466000000000007E-3</v>
      </c>
      <c r="AA2586">
        <v>4.7405999999999993E-3</v>
      </c>
      <c r="AB2586">
        <v>6.2770000000000002E-4</v>
      </c>
      <c r="AC2586">
        <v>0</v>
      </c>
      <c r="AD2586">
        <v>3.1745000000000002E-2</v>
      </c>
      <c r="AE2586">
        <v>0.137101</v>
      </c>
      <c r="AF2586">
        <v>2.9003000000000002E-3</v>
      </c>
      <c r="AG2586">
        <f t="shared" si="40"/>
        <v>0.42307960000000006</v>
      </c>
    </row>
    <row r="2587" spans="1:33" x14ac:dyDescent="0.35">
      <c r="A2587">
        <v>2585</v>
      </c>
      <c r="B2587">
        <v>8.033999999999999E-4</v>
      </c>
      <c r="C2587">
        <v>6.4150000000000003E-4</v>
      </c>
      <c r="D2587">
        <v>2.7969000000000002E-3</v>
      </c>
      <c r="E2587">
        <v>3.0812300000000001E-2</v>
      </c>
      <c r="F2587">
        <v>2.5920000000000001E-4</v>
      </c>
      <c r="G2587">
        <v>1.9189000000000001E-2</v>
      </c>
      <c r="H2587">
        <v>1.1862999999999999E-3</v>
      </c>
      <c r="I2587">
        <v>2.1410999999999999E-3</v>
      </c>
      <c r="J2587">
        <v>2.5263999999999998E-3</v>
      </c>
      <c r="K2587">
        <v>5.6977E-3</v>
      </c>
      <c r="L2587">
        <v>1.07933E-2</v>
      </c>
      <c r="M2587">
        <v>4.0690000000000002E-4</v>
      </c>
      <c r="N2587">
        <v>2.2177999999999998E-3</v>
      </c>
      <c r="O2587">
        <v>7.0340000000000008E-4</v>
      </c>
      <c r="P2587">
        <v>4.8260000000000002E-4</v>
      </c>
      <c r="Q2587">
        <v>3.9500000000000001E-4</v>
      </c>
      <c r="R2587">
        <v>9.0938000000000008E-3</v>
      </c>
      <c r="S2587">
        <v>3.8569999999999989E-4</v>
      </c>
      <c r="T2587">
        <v>3.3740000000000002E-4</v>
      </c>
      <c r="U2587">
        <v>3.2160000000000001E-4</v>
      </c>
      <c r="V2587">
        <v>1.0526199999999999E-2</v>
      </c>
      <c r="W2587">
        <v>5.7491499999999987E-2</v>
      </c>
      <c r="X2587">
        <v>1.4718999999999999E-3</v>
      </c>
      <c r="Y2587">
        <v>4.8300000000000001E-3</v>
      </c>
      <c r="Z2587">
        <v>3.1270000000000001E-4</v>
      </c>
      <c r="AA2587">
        <v>3.7389999999999998E-4</v>
      </c>
      <c r="AB2587">
        <v>1.1517000000000001E-3</v>
      </c>
      <c r="AC2587">
        <v>0</v>
      </c>
      <c r="AD2587">
        <v>3.4278800000000012E-2</v>
      </c>
      <c r="AE2587">
        <v>0.148086</v>
      </c>
      <c r="AF2587">
        <v>2.9091E-3</v>
      </c>
      <c r="AG2587">
        <f t="shared" si="40"/>
        <v>0.35262310000000002</v>
      </c>
    </row>
    <row r="2588" spans="1:33" x14ac:dyDescent="0.35">
      <c r="A2588">
        <v>2586</v>
      </c>
      <c r="B2588">
        <v>1.0609E-3</v>
      </c>
      <c r="C2588">
        <v>6.6049999999999995E-4</v>
      </c>
      <c r="D2588">
        <v>2.8747999999999998E-3</v>
      </c>
      <c r="E2588">
        <v>5.8364100000000002E-2</v>
      </c>
      <c r="F2588">
        <v>5.6023000000000002E-3</v>
      </c>
      <c r="G2588">
        <v>3.90823E-2</v>
      </c>
      <c r="H2588">
        <v>2.45808E-2</v>
      </c>
      <c r="I2588">
        <v>2.9359E-3</v>
      </c>
      <c r="J2588">
        <v>1.253E-3</v>
      </c>
      <c r="K2588">
        <v>6.0541999999999992E-3</v>
      </c>
      <c r="L2588">
        <v>1.38341E-2</v>
      </c>
      <c r="M2588">
        <v>4.7990000000000001E-4</v>
      </c>
      <c r="N2588">
        <v>2.0791E-3</v>
      </c>
      <c r="O2588">
        <v>8.2857999999999994E-3</v>
      </c>
      <c r="P2588">
        <v>6.2686999999999986E-3</v>
      </c>
      <c r="Q2588">
        <v>6.4081999999999993E-3</v>
      </c>
      <c r="R2588">
        <v>1.2035499999999999E-2</v>
      </c>
      <c r="S2588">
        <v>6.1799999999999997E-3</v>
      </c>
      <c r="T2588">
        <v>6.1008E-3</v>
      </c>
      <c r="U2588">
        <v>6.1513000000000002E-3</v>
      </c>
      <c r="V2588">
        <v>1.2118200000000001E-2</v>
      </c>
      <c r="W2588">
        <v>0.1144823</v>
      </c>
      <c r="X2588">
        <v>1.9380999999999999E-3</v>
      </c>
      <c r="Y2588">
        <v>5.0838000000000003E-3</v>
      </c>
      <c r="Z2588">
        <v>5.8200999999999999E-3</v>
      </c>
      <c r="AA2588">
        <v>6.2473000000000008E-3</v>
      </c>
      <c r="AB2588">
        <v>1.5035999999999999E-3</v>
      </c>
      <c r="AC2588">
        <v>0</v>
      </c>
      <c r="AD2588">
        <v>3.5061799999999997E-2</v>
      </c>
      <c r="AE2588">
        <v>0.15184800000000001</v>
      </c>
      <c r="AF2588">
        <v>3.4399999999999999E-3</v>
      </c>
      <c r="AG2588">
        <f t="shared" si="40"/>
        <v>0.54783539999999997</v>
      </c>
    </row>
    <row r="2589" spans="1:33" x14ac:dyDescent="0.35">
      <c r="A2589">
        <v>2587</v>
      </c>
      <c r="B2589">
        <v>1.1961999999999999E-3</v>
      </c>
      <c r="C2589">
        <v>7.3230000000000007E-4</v>
      </c>
      <c r="D2589">
        <v>2.7231E-3</v>
      </c>
      <c r="E2589">
        <v>4.3365599999999997E-2</v>
      </c>
      <c r="F2589">
        <v>4.5748000000000004E-3</v>
      </c>
      <c r="G2589">
        <v>2.5336000000000001E-2</v>
      </c>
      <c r="H2589">
        <v>1.66836E-2</v>
      </c>
      <c r="I2589">
        <v>3.8977E-3</v>
      </c>
      <c r="J2589">
        <v>1.3774E-3</v>
      </c>
      <c r="K2589">
        <v>6.8237000000000003E-3</v>
      </c>
      <c r="L2589">
        <v>2.1296900000000001E-2</v>
      </c>
      <c r="M2589">
        <v>5.5480000000000004E-4</v>
      </c>
      <c r="N2589">
        <v>2.6189999999999998E-3</v>
      </c>
      <c r="O2589">
        <v>5.5094000000000011E-3</v>
      </c>
      <c r="P2589">
        <v>5.3566999999999998E-3</v>
      </c>
      <c r="Q2589">
        <v>5.5105000000000006E-3</v>
      </c>
      <c r="R2589">
        <v>1.14593E-2</v>
      </c>
      <c r="S2589">
        <v>4.6351999999999999E-3</v>
      </c>
      <c r="T2589">
        <v>5.0235000000000002E-3</v>
      </c>
      <c r="U2589">
        <v>4.9007E-3</v>
      </c>
      <c r="V2589">
        <v>5.8125000000000008E-3</v>
      </c>
      <c r="W2589">
        <v>8.0178899999999997E-2</v>
      </c>
      <c r="X2589">
        <v>2.7020000000000001E-4</v>
      </c>
      <c r="Y2589">
        <v>4.6089999999999998E-4</v>
      </c>
      <c r="Z2589">
        <v>4.8171000000000004E-3</v>
      </c>
      <c r="AA2589">
        <v>5.2131E-3</v>
      </c>
      <c r="AB2589">
        <v>2.541E-4</v>
      </c>
      <c r="AC2589">
        <v>0</v>
      </c>
      <c r="AD2589">
        <v>3.3459000000000003E-2</v>
      </c>
      <c r="AE2589">
        <v>0.14438200000000001</v>
      </c>
      <c r="AF2589">
        <v>4.3347000000000004E-3</v>
      </c>
      <c r="AG2589">
        <f t="shared" si="40"/>
        <v>0.45275890000000008</v>
      </c>
    </row>
    <row r="2590" spans="1:33" x14ac:dyDescent="0.35">
      <c r="A2590">
        <v>2588</v>
      </c>
      <c r="B2590">
        <v>1.3538000000000001E-3</v>
      </c>
      <c r="C2590">
        <v>8.966E-4</v>
      </c>
      <c r="D2590">
        <v>2.7975000000000001E-3</v>
      </c>
      <c r="E2590">
        <v>4.5314399999999998E-2</v>
      </c>
      <c r="F2590">
        <v>3.9943000000000001E-3</v>
      </c>
      <c r="G2590">
        <v>3.09076E-2</v>
      </c>
      <c r="H2590">
        <v>1.39472E-2</v>
      </c>
      <c r="I2590">
        <v>4.4332E-3</v>
      </c>
      <c r="J2590">
        <v>1.1203000000000001E-3</v>
      </c>
      <c r="K2590">
        <v>6.5409999999999999E-3</v>
      </c>
      <c r="L2590">
        <v>2.5433799999999999E-2</v>
      </c>
      <c r="M2590">
        <v>8.3499999999999997E-5</v>
      </c>
      <c r="N2590">
        <v>8.3299999999999992E-5</v>
      </c>
      <c r="O2590">
        <v>4.8355999999999998E-3</v>
      </c>
      <c r="P2590">
        <v>4.7892000000000004E-3</v>
      </c>
      <c r="Q2590">
        <v>4.9550000000000002E-3</v>
      </c>
      <c r="R2590">
        <v>1.1836599999999999E-2</v>
      </c>
      <c r="S2590">
        <v>4.0035000000000001E-3</v>
      </c>
      <c r="T2590">
        <v>4.2427000000000003E-3</v>
      </c>
      <c r="U2590">
        <v>4.1821000000000002E-3</v>
      </c>
      <c r="V2590">
        <v>5.6398999999999998E-3</v>
      </c>
      <c r="W2590">
        <v>8.5353799999999994E-2</v>
      </c>
      <c r="X2590">
        <v>4.3799999999999987E-5</v>
      </c>
      <c r="Y2590">
        <v>1.116E-4</v>
      </c>
      <c r="Z2590">
        <v>4.1539999999999997E-3</v>
      </c>
      <c r="AA2590">
        <v>4.6232000000000009E-3</v>
      </c>
      <c r="AB2590">
        <v>4.3700000000000012E-5</v>
      </c>
      <c r="AC2590">
        <v>0</v>
      </c>
      <c r="AD2590">
        <v>3.4250099999999999E-2</v>
      </c>
      <c r="AE2590">
        <v>0.14808779999999999</v>
      </c>
      <c r="AF2590">
        <v>7.6500000000000003E-5</v>
      </c>
      <c r="AG2590">
        <f t="shared" si="40"/>
        <v>0.45813559999999987</v>
      </c>
    </row>
    <row r="2591" spans="1:33" x14ac:dyDescent="0.35">
      <c r="A2591">
        <v>2589</v>
      </c>
      <c r="B2591">
        <v>2.474E-4</v>
      </c>
      <c r="C2591">
        <v>1.1366E-3</v>
      </c>
      <c r="D2591">
        <v>2.6605999999999999E-3</v>
      </c>
      <c r="E2591">
        <v>4.4803500000000003E-2</v>
      </c>
      <c r="F2591">
        <v>4.7752999999999997E-3</v>
      </c>
      <c r="G2591">
        <v>2.8293200000000001E-2</v>
      </c>
      <c r="H2591">
        <v>1.6810599999999998E-2</v>
      </c>
      <c r="I2591">
        <v>8.2370000000000002E-4</v>
      </c>
      <c r="J2591">
        <v>4.9799999999999998E-5</v>
      </c>
      <c r="K2591">
        <v>2.4651999999999999E-3</v>
      </c>
      <c r="L2591">
        <v>4.7689999999999998E-3</v>
      </c>
      <c r="M2591">
        <v>8.2999999999999998E-5</v>
      </c>
      <c r="N2591">
        <v>8.3299999999999992E-5</v>
      </c>
      <c r="O2591">
        <v>7.9879000000000009E-3</v>
      </c>
      <c r="P2591">
        <v>5.6617000000000004E-3</v>
      </c>
      <c r="Q2591">
        <v>5.8964999999999998E-3</v>
      </c>
      <c r="R2591">
        <v>1.25115E-2</v>
      </c>
      <c r="S2591">
        <v>4.7872000000000001E-3</v>
      </c>
      <c r="T2591">
        <v>5.0683000000000004E-3</v>
      </c>
      <c r="U2591">
        <v>5.1169000000000006E-3</v>
      </c>
      <c r="V2591">
        <v>5.6327E-3</v>
      </c>
      <c r="W2591">
        <v>8.3907200000000001E-2</v>
      </c>
      <c r="X2591">
        <v>4.4400000000000002E-5</v>
      </c>
      <c r="Y2591">
        <v>1.149E-4</v>
      </c>
      <c r="Z2591">
        <v>5.1063000000000002E-3</v>
      </c>
      <c r="AA2591">
        <v>5.5484999999999996E-3</v>
      </c>
      <c r="AB2591">
        <v>4.5099999999999998E-5</v>
      </c>
      <c r="AC2591">
        <v>0</v>
      </c>
      <c r="AD2591">
        <v>3.2589100000000003E-2</v>
      </c>
      <c r="AE2591">
        <v>0.140929</v>
      </c>
      <c r="AF2591">
        <v>7.7999999999999999E-5</v>
      </c>
      <c r="AG2591">
        <f t="shared" si="40"/>
        <v>0.42802640000000003</v>
      </c>
    </row>
    <row r="2592" spans="1:33" x14ac:dyDescent="0.35">
      <c r="A2592">
        <v>2590</v>
      </c>
      <c r="B2592">
        <v>2.4699999999999999E-4</v>
      </c>
      <c r="C2592">
        <v>1.4625E-3</v>
      </c>
      <c r="D2592">
        <v>2.4418999999999999E-3</v>
      </c>
      <c r="E2592">
        <v>4.93981E-2</v>
      </c>
      <c r="F2592">
        <v>7.6902000000000003E-3</v>
      </c>
      <c r="G2592">
        <v>2.88718E-2</v>
      </c>
      <c r="H2592">
        <v>2.7415499999999999E-2</v>
      </c>
      <c r="I2592">
        <v>8.2610000000000008E-4</v>
      </c>
      <c r="J2592">
        <v>4.9400000000000001E-5</v>
      </c>
      <c r="K2592">
        <v>2.4475E-3</v>
      </c>
      <c r="L2592">
        <v>4.7636000000000006E-3</v>
      </c>
      <c r="M2592">
        <v>8.6299999999999997E-5</v>
      </c>
      <c r="N2592">
        <v>8.3200000000000003E-5</v>
      </c>
      <c r="O2592">
        <v>1.3522599999999999E-2</v>
      </c>
      <c r="P2592">
        <v>8.5366000000000001E-3</v>
      </c>
      <c r="Q2592">
        <v>9.1512E-3</v>
      </c>
      <c r="R2592">
        <v>1.49879E-2</v>
      </c>
      <c r="S2592">
        <v>7.8000000000000014E-3</v>
      </c>
      <c r="T2592">
        <v>8.1171999999999998E-3</v>
      </c>
      <c r="U2592">
        <v>8.4267999999999999E-3</v>
      </c>
      <c r="V2592">
        <v>5.6453999999999992E-3</v>
      </c>
      <c r="W2592">
        <v>9.2548100000000008E-2</v>
      </c>
      <c r="X2592">
        <v>4.5599999999999997E-5</v>
      </c>
      <c r="Y2592">
        <v>1.138E-4</v>
      </c>
      <c r="Z2592">
        <v>8.1174000000000003E-3</v>
      </c>
      <c r="AA2592">
        <v>8.7037E-3</v>
      </c>
      <c r="AB2592">
        <v>4.5500000000000001E-5</v>
      </c>
      <c r="AC2592">
        <v>0</v>
      </c>
      <c r="AD2592">
        <v>2.9296599999999999E-2</v>
      </c>
      <c r="AE2592">
        <v>0.1269091</v>
      </c>
      <c r="AF2592">
        <v>7.7000000000000001E-5</v>
      </c>
      <c r="AG2592">
        <f t="shared" si="40"/>
        <v>0.46782759999999995</v>
      </c>
    </row>
    <row r="2593" spans="1:33" x14ac:dyDescent="0.35">
      <c r="A2593">
        <v>2591</v>
      </c>
      <c r="B2593">
        <v>4.0999999999999997E-6</v>
      </c>
      <c r="C2593">
        <v>5.2579999999999999E-4</v>
      </c>
      <c r="D2593">
        <v>2.3291000000000002E-3</v>
      </c>
      <c r="E2593">
        <v>4.8007099999999997E-2</v>
      </c>
      <c r="F2593">
        <v>7.4958000000000004E-3</v>
      </c>
      <c r="G2593">
        <v>2.7309300000000002E-2</v>
      </c>
      <c r="H2593">
        <v>2.6500099999999999E-2</v>
      </c>
      <c r="I2593">
        <v>2.1299999999999999E-5</v>
      </c>
      <c r="J2593">
        <v>4.8999999999999998E-5</v>
      </c>
      <c r="K2593">
        <v>1.406E-4</v>
      </c>
      <c r="L2593">
        <v>3.7730000000000001E-4</v>
      </c>
      <c r="M2593">
        <v>8.6799999999999996E-5</v>
      </c>
      <c r="N2593">
        <v>8.3100000000000001E-5</v>
      </c>
      <c r="O2593">
        <v>1.41853E-2</v>
      </c>
      <c r="P2593">
        <v>8.254899999999999E-3</v>
      </c>
      <c r="Q2593">
        <v>8.8380999999999998E-3</v>
      </c>
      <c r="R2593">
        <v>1.4837299999999999E-2</v>
      </c>
      <c r="S2593">
        <v>7.6705999999999996E-3</v>
      </c>
      <c r="T2593">
        <v>7.9011999999999988E-3</v>
      </c>
      <c r="U2593">
        <v>8.2702999999999995E-3</v>
      </c>
      <c r="V2593">
        <v>5.6414999999999998E-3</v>
      </c>
      <c r="W2593">
        <v>9.0154600000000001E-2</v>
      </c>
      <c r="X2593">
        <v>4.5300000000000003E-5</v>
      </c>
      <c r="Y2593">
        <v>1.1179999999999999E-4</v>
      </c>
      <c r="Z2593">
        <v>7.9424000000000005E-3</v>
      </c>
      <c r="AA2593">
        <v>8.4357000000000008E-3</v>
      </c>
      <c r="AB2593">
        <v>4.5200000000000001E-5</v>
      </c>
      <c r="AC2593">
        <v>0</v>
      </c>
      <c r="AD2593">
        <v>2.84522E-2</v>
      </c>
      <c r="AE2593">
        <v>0.122777</v>
      </c>
      <c r="AF2593">
        <v>7.6099999999999993E-5</v>
      </c>
      <c r="AG2593">
        <f t="shared" si="40"/>
        <v>0.44656890000000005</v>
      </c>
    </row>
    <row r="2594" spans="1:33" x14ac:dyDescent="0.35">
      <c r="A2594">
        <v>2592</v>
      </c>
      <c r="B2594">
        <v>4.0999999999999997E-6</v>
      </c>
      <c r="C2594">
        <v>9.5999999999999996E-6</v>
      </c>
      <c r="D2594">
        <v>4.2400000000000001E-5</v>
      </c>
      <c r="E2594">
        <v>5.0650100000000003E-2</v>
      </c>
      <c r="F2594">
        <v>8.6561999999999993E-3</v>
      </c>
      <c r="G2594">
        <v>2.8608499999999999E-2</v>
      </c>
      <c r="H2594">
        <v>2.8342599999999999E-2</v>
      </c>
      <c r="I2594">
        <v>2.12E-5</v>
      </c>
      <c r="J2594">
        <v>5.0599999999999997E-5</v>
      </c>
      <c r="K2594">
        <v>1.3770000000000001E-4</v>
      </c>
      <c r="L2594">
        <v>3.746E-4</v>
      </c>
      <c r="M2594">
        <v>8.6299999999999997E-5</v>
      </c>
      <c r="N2594">
        <v>8.3100000000000001E-5</v>
      </c>
      <c r="O2594">
        <v>1.9073900000000001E-2</v>
      </c>
      <c r="P2594">
        <v>9.5318000000000017E-3</v>
      </c>
      <c r="Q2594">
        <v>1.0291099999999999E-2</v>
      </c>
      <c r="R2594">
        <v>1.6285399999999998E-2</v>
      </c>
      <c r="S2594">
        <v>8.8258999999999994E-3</v>
      </c>
      <c r="T2594">
        <v>9.1804999999999994E-3</v>
      </c>
      <c r="U2594">
        <v>9.5985999999999988E-3</v>
      </c>
      <c r="V2594">
        <v>5.6338999999999998E-3</v>
      </c>
      <c r="W2594">
        <v>9.4582100000000002E-2</v>
      </c>
      <c r="X2594">
        <v>4.5000000000000003E-5</v>
      </c>
      <c r="Y2594">
        <v>1.145E-4</v>
      </c>
      <c r="Z2594">
        <v>9.1947000000000001E-3</v>
      </c>
      <c r="AA2594">
        <v>9.7278999999999994E-3</v>
      </c>
      <c r="AB2594">
        <v>4.49E-5</v>
      </c>
      <c r="AC2594">
        <v>0</v>
      </c>
      <c r="AD2594">
        <v>3.1819999999999998E-4</v>
      </c>
      <c r="AE2594">
        <v>5.842E-4</v>
      </c>
      <c r="AF2594">
        <v>7.5199999999999998E-5</v>
      </c>
      <c r="AG2594">
        <f t="shared" si="40"/>
        <v>0.32017480000000009</v>
      </c>
    </row>
    <row r="2595" spans="1:33" x14ac:dyDescent="0.35">
      <c r="A2595">
        <v>2593</v>
      </c>
      <c r="B2595">
        <v>4.0999999999999997E-6</v>
      </c>
      <c r="C2595">
        <v>1.3789999999999999E-4</v>
      </c>
      <c r="D2595">
        <v>4.2299999999999998E-5</v>
      </c>
      <c r="E2595">
        <v>5.6107600000000007E-2</v>
      </c>
      <c r="F2595">
        <v>1.09181E-2</v>
      </c>
      <c r="G2595">
        <v>3.2266799999999998E-2</v>
      </c>
      <c r="H2595">
        <v>3.5436200000000001E-2</v>
      </c>
      <c r="I2595">
        <v>2.1100000000000001E-5</v>
      </c>
      <c r="J2595">
        <v>5.1E-5</v>
      </c>
      <c r="K2595">
        <v>1.382E-4</v>
      </c>
      <c r="L2595">
        <v>3.8010000000000002E-4</v>
      </c>
      <c r="M2595">
        <v>8.5799999999999998E-5</v>
      </c>
      <c r="N2595">
        <v>8.2999999999999998E-5</v>
      </c>
      <c r="O2595">
        <v>2.2547299999999999E-2</v>
      </c>
      <c r="P2595">
        <v>1.1907900000000001E-2</v>
      </c>
      <c r="Q2595">
        <v>1.2791200000000001E-2</v>
      </c>
      <c r="R2595">
        <v>1.8889699999999999E-2</v>
      </c>
      <c r="S2595">
        <v>1.1081799999999999E-2</v>
      </c>
      <c r="T2595">
        <v>1.15639E-2</v>
      </c>
      <c r="U2595">
        <v>1.20287E-2</v>
      </c>
      <c r="V2595">
        <v>5.6423999999999997E-3</v>
      </c>
      <c r="W2595">
        <v>0.1046101</v>
      </c>
      <c r="X2595">
        <v>4.4700000000000002E-5</v>
      </c>
      <c r="Y2595">
        <v>1.1400000000000001E-4</v>
      </c>
      <c r="Z2595">
        <v>1.14714E-2</v>
      </c>
      <c r="AA2595">
        <v>1.21222E-2</v>
      </c>
      <c r="AB2595">
        <v>4.46E-5</v>
      </c>
      <c r="AC2595">
        <v>3.3899999999999997E-5</v>
      </c>
      <c r="AD2595">
        <v>3.1359999999999998E-4</v>
      </c>
      <c r="AE2595">
        <v>5.8070000000000007E-4</v>
      </c>
      <c r="AF2595">
        <v>7.7999999999999999E-5</v>
      </c>
      <c r="AG2595">
        <f t="shared" si="40"/>
        <v>0.37153829999999999</v>
      </c>
    </row>
    <row r="2596" spans="1:33" x14ac:dyDescent="0.35">
      <c r="A2596">
        <v>2594</v>
      </c>
      <c r="B2596">
        <v>4.0999999999999997E-6</v>
      </c>
      <c r="C2596">
        <v>3.0150000000000001E-4</v>
      </c>
      <c r="D2596">
        <v>4.1999999999999998E-5</v>
      </c>
      <c r="E2596">
        <v>5.8294400000000003E-2</v>
      </c>
      <c r="F2596">
        <v>1.18522E-2</v>
      </c>
      <c r="G2596">
        <v>3.3583799999999997E-2</v>
      </c>
      <c r="H2596">
        <v>3.7556600000000002E-2</v>
      </c>
      <c r="I2596">
        <v>2.0999999999999999E-5</v>
      </c>
      <c r="J2596">
        <v>5.0599999999999997E-5</v>
      </c>
      <c r="K2596">
        <v>1.393E-4</v>
      </c>
      <c r="L2596">
        <v>3.747E-4</v>
      </c>
      <c r="M2596">
        <v>8.5400000000000002E-5</v>
      </c>
      <c r="N2596">
        <v>8.2900000000000009E-5</v>
      </c>
      <c r="O2596">
        <v>2.39375E-2</v>
      </c>
      <c r="P2596">
        <v>1.28112E-2</v>
      </c>
      <c r="Q2596">
        <v>1.3779100000000001E-2</v>
      </c>
      <c r="R2596">
        <v>2.0141699999999998E-2</v>
      </c>
      <c r="S2596">
        <v>1.1995799999999999E-2</v>
      </c>
      <c r="T2596">
        <v>1.2528299999999999E-2</v>
      </c>
      <c r="U2596">
        <v>1.2984600000000001E-2</v>
      </c>
      <c r="V2596">
        <v>5.6431000000000007E-3</v>
      </c>
      <c r="W2596">
        <v>0.1085537</v>
      </c>
      <c r="X2596">
        <v>4.4400000000000002E-5</v>
      </c>
      <c r="Y2596">
        <v>1.12E-4</v>
      </c>
      <c r="Z2596">
        <v>1.24558E-2</v>
      </c>
      <c r="AA2596">
        <v>1.30969E-2</v>
      </c>
      <c r="AB2596">
        <v>4.4299999999999999E-5</v>
      </c>
      <c r="AC2596">
        <v>8.3400000000000008E-5</v>
      </c>
      <c r="AD2596">
        <v>3.1520000000000002E-4</v>
      </c>
      <c r="AE2596">
        <v>5.7709999999999999E-4</v>
      </c>
      <c r="AF2596">
        <v>7.7599999999999989E-5</v>
      </c>
      <c r="AG2596">
        <f t="shared" si="40"/>
        <v>0.39157020000000009</v>
      </c>
    </row>
    <row r="2597" spans="1:33" x14ac:dyDescent="0.35">
      <c r="A2597">
        <v>2595</v>
      </c>
      <c r="B2597">
        <v>4.0999999999999997E-6</v>
      </c>
      <c r="C2597">
        <v>2.1787999999999998E-3</v>
      </c>
      <c r="D2597">
        <v>1.3527999999999999E-3</v>
      </c>
      <c r="E2597">
        <v>6.1576199999999998E-2</v>
      </c>
      <c r="F2597">
        <v>1.2833799999999999E-2</v>
      </c>
      <c r="G2597">
        <v>3.6159999999999998E-2</v>
      </c>
      <c r="H2597">
        <v>3.9777399999999997E-2</v>
      </c>
      <c r="I2597">
        <v>2.0999999999999999E-5</v>
      </c>
      <c r="J2597">
        <v>5.02E-5</v>
      </c>
      <c r="K2597">
        <v>1.3630000000000001E-4</v>
      </c>
      <c r="L2597">
        <v>3.7859999999999999E-4</v>
      </c>
      <c r="M2597">
        <v>8.4900000000000004E-5</v>
      </c>
      <c r="N2597">
        <v>8.2900000000000009E-5</v>
      </c>
      <c r="O2597">
        <v>2.5046499999999999E-2</v>
      </c>
      <c r="P2597">
        <v>1.37368E-2</v>
      </c>
      <c r="Q2597">
        <v>1.47552E-2</v>
      </c>
      <c r="R2597">
        <v>2.1762299999999998E-2</v>
      </c>
      <c r="S2597">
        <v>1.2900099999999999E-2</v>
      </c>
      <c r="T2597">
        <v>1.34112E-2</v>
      </c>
      <c r="U2597">
        <v>1.39428E-2</v>
      </c>
      <c r="V2597">
        <v>5.6354999999999999E-3</v>
      </c>
      <c r="W2597">
        <v>0.1146021</v>
      </c>
      <c r="X2597">
        <v>4.4100000000000001E-5</v>
      </c>
      <c r="Y2597">
        <v>1.141E-4</v>
      </c>
      <c r="Z2597">
        <v>1.3386E-2</v>
      </c>
      <c r="AA2597">
        <v>1.4005800000000001E-2</v>
      </c>
      <c r="AB2597">
        <v>4.3999999999999999E-5</v>
      </c>
      <c r="AC2597">
        <v>1.2530000000000001E-4</v>
      </c>
      <c r="AD2597">
        <v>4.4961000000000003E-3</v>
      </c>
      <c r="AE2597">
        <v>5.3522999999999999E-3</v>
      </c>
      <c r="AF2597">
        <v>7.6700000000000008E-5</v>
      </c>
      <c r="AG2597">
        <f t="shared" si="40"/>
        <v>0.4280738999999999</v>
      </c>
    </row>
    <row r="2598" spans="1:33" x14ac:dyDescent="0.35">
      <c r="A2598">
        <v>2596</v>
      </c>
      <c r="B2598">
        <v>5.2700000000000002E-4</v>
      </c>
      <c r="C2598">
        <v>2.2374000000000001E-3</v>
      </c>
      <c r="D2598">
        <v>8.162E-4</v>
      </c>
      <c r="E2598">
        <v>2.62487E-2</v>
      </c>
      <c r="F2598">
        <v>9.6113999999999991E-3</v>
      </c>
      <c r="G2598">
        <v>1.50633E-2</v>
      </c>
      <c r="H2598">
        <v>5.0260000000000007E-4</v>
      </c>
      <c r="I2598">
        <v>9.2619999999999996E-4</v>
      </c>
      <c r="J2598">
        <v>4.9799999999999998E-5</v>
      </c>
      <c r="K2598">
        <v>2.8049999999999999E-4</v>
      </c>
      <c r="L2598">
        <v>3.7750000000000001E-4</v>
      </c>
      <c r="M2598">
        <v>8.4499999999999994E-5</v>
      </c>
      <c r="N2598">
        <v>8.2799999999999993E-5</v>
      </c>
      <c r="O2598">
        <v>5.3120000000000001E-4</v>
      </c>
      <c r="P2598">
        <v>1.02107E-2</v>
      </c>
      <c r="Q2598">
        <v>1.1163899999999999E-2</v>
      </c>
      <c r="R2598">
        <v>1.9485800000000001E-2</v>
      </c>
      <c r="S2598">
        <v>9.4442999999999992E-3</v>
      </c>
      <c r="T2598">
        <v>9.8382999999999995E-3</v>
      </c>
      <c r="U2598">
        <v>1.02889E-2</v>
      </c>
      <c r="V2598">
        <v>5.6388000000000002E-3</v>
      </c>
      <c r="W2598">
        <v>4.8793599999999999E-2</v>
      </c>
      <c r="X2598">
        <v>4.3799999999999987E-5</v>
      </c>
      <c r="Y2598">
        <v>1.142E-4</v>
      </c>
      <c r="Z2598">
        <v>1.00027E-2</v>
      </c>
      <c r="AA2598">
        <v>1.0397099999999999E-2</v>
      </c>
      <c r="AB2598">
        <v>4.3700000000000012E-5</v>
      </c>
      <c r="AC2598">
        <v>1.5890000000000001E-4</v>
      </c>
      <c r="AD2598">
        <v>2.4007E-3</v>
      </c>
      <c r="AE2598">
        <v>2.6537000000000002E-3</v>
      </c>
      <c r="AF2598">
        <v>2.2847000000000002E-3</v>
      </c>
      <c r="AG2598">
        <f t="shared" si="40"/>
        <v>0.21030290000000001</v>
      </c>
    </row>
    <row r="2599" spans="1:33" x14ac:dyDescent="0.35">
      <c r="A2599">
        <v>2597</v>
      </c>
      <c r="B2599">
        <v>3.2829000000000001E-3</v>
      </c>
      <c r="C2599">
        <v>2.5154000000000001E-3</v>
      </c>
      <c r="D2599">
        <v>3.0563000000000001E-3</v>
      </c>
      <c r="E2599">
        <v>2.9994799999999999E-2</v>
      </c>
      <c r="F2599">
        <v>1.1293299999999999E-2</v>
      </c>
      <c r="G2599">
        <v>2.01935E-2</v>
      </c>
      <c r="H2599">
        <v>5.0279999999999997E-4</v>
      </c>
      <c r="I2599">
        <v>9.9717999999999994E-3</v>
      </c>
      <c r="J2599">
        <v>1.0112299999999999E-2</v>
      </c>
      <c r="K2599">
        <v>1.4349799999999999E-2</v>
      </c>
      <c r="L2599">
        <v>7.1706000000000001E-3</v>
      </c>
      <c r="M2599">
        <v>8.3999999999999995E-5</v>
      </c>
      <c r="N2599">
        <v>8.6200000000000008E-5</v>
      </c>
      <c r="O2599">
        <v>5.241E-4</v>
      </c>
      <c r="P2599">
        <v>1.20096E-2</v>
      </c>
      <c r="Q2599">
        <v>1.3125100000000001E-2</v>
      </c>
      <c r="R2599">
        <v>2.3543499999999998E-2</v>
      </c>
      <c r="S2599">
        <v>1.0892799999999999E-2</v>
      </c>
      <c r="T2599">
        <v>1.12966E-2</v>
      </c>
      <c r="U2599">
        <v>1.19293E-2</v>
      </c>
      <c r="V2599">
        <v>5.6446999999999999E-3</v>
      </c>
      <c r="W2599">
        <v>5.5621400000000001E-2</v>
      </c>
      <c r="X2599">
        <v>4.4577000000000002E-3</v>
      </c>
      <c r="Y2599">
        <v>6.6999E-3</v>
      </c>
      <c r="Z2599">
        <v>1.1668599999999999E-2</v>
      </c>
      <c r="AA2599">
        <v>1.2096000000000001E-2</v>
      </c>
      <c r="AB2599">
        <v>9.7249999999999995E-4</v>
      </c>
      <c r="AC2599">
        <v>1.7789999999999999E-4</v>
      </c>
      <c r="AD2599">
        <v>2.8830399999999999E-2</v>
      </c>
      <c r="AE2599">
        <v>0.120911</v>
      </c>
      <c r="AF2599">
        <v>1.5351E-2</v>
      </c>
      <c r="AG2599">
        <f t="shared" si="40"/>
        <v>0.45836579999999993</v>
      </c>
    </row>
    <row r="2600" spans="1:33" x14ac:dyDescent="0.35">
      <c r="A2600">
        <v>2598</v>
      </c>
      <c r="B2600">
        <v>3.4569000000000002E-3</v>
      </c>
      <c r="C2600">
        <v>1.8240000000000001E-3</v>
      </c>
      <c r="D2600">
        <v>2.8535000000000001E-3</v>
      </c>
      <c r="E2600">
        <v>6.6376099999999993E-2</v>
      </c>
      <c r="F2600">
        <v>3.4342000000000001E-3</v>
      </c>
      <c r="G2600">
        <v>5.0085900000000003E-2</v>
      </c>
      <c r="H2600">
        <v>2.2357399999999999E-2</v>
      </c>
      <c r="I2600">
        <v>1.23178E-2</v>
      </c>
      <c r="J2600">
        <v>9.6234000000000007E-3</v>
      </c>
      <c r="K2600">
        <v>1.7436699999999999E-2</v>
      </c>
      <c r="L2600">
        <v>6.9973599999999997E-2</v>
      </c>
      <c r="M2600">
        <v>8.3599999999999999E-5</v>
      </c>
      <c r="N2600">
        <v>8.7299999999999994E-5</v>
      </c>
      <c r="O2600">
        <v>1.38695E-2</v>
      </c>
      <c r="P2600">
        <v>3.8386000000000002E-3</v>
      </c>
      <c r="Q2600">
        <v>3.7745999999999999E-3</v>
      </c>
      <c r="R2600">
        <v>1.36355E-2</v>
      </c>
      <c r="S2600">
        <v>2.7128E-3</v>
      </c>
      <c r="T2600">
        <v>3.3187999999999998E-3</v>
      </c>
      <c r="U2600">
        <v>2.9036999999999999E-3</v>
      </c>
      <c r="V2600">
        <v>2.59723E-2</v>
      </c>
      <c r="W2600">
        <v>0.11648849999999999</v>
      </c>
      <c r="X2600">
        <v>3.5368999999999999E-3</v>
      </c>
      <c r="Y2600">
        <v>3.7355000000000001E-3</v>
      </c>
      <c r="Z2600">
        <v>3.2991000000000001E-3</v>
      </c>
      <c r="AA2600">
        <v>3.5836000000000002E-3</v>
      </c>
      <c r="AB2600">
        <v>5.6031000000000006E-3</v>
      </c>
      <c r="AC2600">
        <v>8.9900000000000003E-5</v>
      </c>
      <c r="AD2600">
        <v>3.5034999999999997E-2</v>
      </c>
      <c r="AE2600">
        <v>0.1515408</v>
      </c>
      <c r="AF2600">
        <v>2.7339599999999999E-2</v>
      </c>
      <c r="AG2600">
        <f t="shared" si="40"/>
        <v>0.68018820000000024</v>
      </c>
    </row>
    <row r="2601" spans="1:33" x14ac:dyDescent="0.35">
      <c r="A2601">
        <v>2599</v>
      </c>
      <c r="B2601">
        <v>2.0991999999999999E-3</v>
      </c>
      <c r="C2601">
        <v>1.4396999999999999E-3</v>
      </c>
      <c r="D2601">
        <v>2.7940999999999999E-3</v>
      </c>
      <c r="E2601">
        <v>3.0725499999999999E-2</v>
      </c>
      <c r="F2601">
        <v>1.11319E-2</v>
      </c>
      <c r="G2601">
        <v>1.93913E-2</v>
      </c>
      <c r="H2601">
        <v>3.6127300000000001E-2</v>
      </c>
      <c r="I2601">
        <v>4.5652999999999996E-3</v>
      </c>
      <c r="J2601">
        <v>4.7869000000000002E-3</v>
      </c>
      <c r="K2601">
        <v>1.0280900000000001E-2</v>
      </c>
      <c r="L2601">
        <v>2.7060899999999999E-2</v>
      </c>
      <c r="M2601">
        <v>5.8364000000000003E-3</v>
      </c>
      <c r="N2601">
        <v>3.2391400000000001E-2</v>
      </c>
      <c r="O2601">
        <v>4.3093300000000001E-2</v>
      </c>
      <c r="P2601">
        <v>1.13662E-2</v>
      </c>
      <c r="Q2601">
        <v>1.1410500000000001E-2</v>
      </c>
      <c r="R2601">
        <v>9.0487999999999992E-3</v>
      </c>
      <c r="S2601">
        <v>1.37923E-2</v>
      </c>
      <c r="T2601">
        <v>1.34614E-2</v>
      </c>
      <c r="U2601">
        <v>1.34109E-2</v>
      </c>
      <c r="V2601">
        <v>2.0068200000000001E-2</v>
      </c>
      <c r="W2601">
        <v>5.8810700000000007E-2</v>
      </c>
      <c r="X2601">
        <v>2.7572E-3</v>
      </c>
      <c r="Y2601">
        <v>5.4332E-3</v>
      </c>
      <c r="Z2601">
        <v>1.2941899999999999E-2</v>
      </c>
      <c r="AA2601">
        <v>1.36618E-2</v>
      </c>
      <c r="AB2601">
        <v>6.3379999999999999E-3</v>
      </c>
      <c r="AC2601">
        <v>0</v>
      </c>
      <c r="AD2601">
        <v>3.4177199999999998E-2</v>
      </c>
      <c r="AE2601">
        <v>0.1478922</v>
      </c>
      <c r="AF2601">
        <v>1.30539E-2</v>
      </c>
      <c r="AG2601">
        <f t="shared" si="40"/>
        <v>0.61934849999999997</v>
      </c>
    </row>
    <row r="2602" spans="1:33" x14ac:dyDescent="0.35">
      <c r="A2602">
        <v>2600</v>
      </c>
      <c r="B2602">
        <v>1.1448000000000001E-3</v>
      </c>
      <c r="C2602">
        <v>6.5989999999999994E-4</v>
      </c>
      <c r="D2602">
        <v>2.6519E-3</v>
      </c>
      <c r="E2602">
        <v>5.3305400000000003E-2</v>
      </c>
      <c r="F2602">
        <v>1.34974E-2</v>
      </c>
      <c r="G2602">
        <v>3.1548399999999997E-2</v>
      </c>
      <c r="H2602">
        <v>4.6286899999999999E-2</v>
      </c>
      <c r="I2602">
        <v>2.8541E-3</v>
      </c>
      <c r="J2602">
        <v>3.4984E-3</v>
      </c>
      <c r="K2602">
        <v>8.0476000000000002E-3</v>
      </c>
      <c r="L2602">
        <v>1.6695999999999999E-2</v>
      </c>
      <c r="M2602">
        <v>2.199E-3</v>
      </c>
      <c r="N2602">
        <v>9.2028000000000006E-3</v>
      </c>
      <c r="O2602">
        <v>4.8154200000000001E-2</v>
      </c>
      <c r="P2602">
        <v>1.3607299999999999E-2</v>
      </c>
      <c r="Q2602">
        <v>1.41882E-2</v>
      </c>
      <c r="R2602">
        <v>1.1439100000000001E-2</v>
      </c>
      <c r="S2602">
        <v>1.5873000000000002E-2</v>
      </c>
      <c r="T2602">
        <v>1.6049000000000001E-2</v>
      </c>
      <c r="U2602">
        <v>1.5751399999999999E-2</v>
      </c>
      <c r="V2602">
        <v>2.1326399999999999E-2</v>
      </c>
      <c r="W2602">
        <v>8.8120100000000007E-2</v>
      </c>
      <c r="X2602">
        <v>4.1149999999999997E-3</v>
      </c>
      <c r="Y2602">
        <v>5.6722999999999999E-3</v>
      </c>
      <c r="Z2602">
        <v>1.5344099999999999E-2</v>
      </c>
      <c r="AA2602">
        <v>1.6152699999999999E-2</v>
      </c>
      <c r="AB2602">
        <v>4.0362000000000002E-3</v>
      </c>
      <c r="AC2602">
        <v>0</v>
      </c>
      <c r="AD2602">
        <v>3.2518699999999998E-2</v>
      </c>
      <c r="AE2602">
        <v>0.14053689999999999</v>
      </c>
      <c r="AF2602">
        <v>4.9942000000000007E-3</v>
      </c>
      <c r="AG2602">
        <f t="shared" si="40"/>
        <v>0.65947139999999993</v>
      </c>
    </row>
    <row r="2603" spans="1:33" x14ac:dyDescent="0.35">
      <c r="A2603">
        <v>2601</v>
      </c>
      <c r="B2603">
        <v>4.5629999999999998E-4</v>
      </c>
      <c r="C2603">
        <v>5.7499999999999999E-4</v>
      </c>
      <c r="D2603">
        <v>2.5869000000000001E-3</v>
      </c>
      <c r="E2603">
        <v>4.2887500000000002E-2</v>
      </c>
      <c r="F2603">
        <v>1.36866E-2</v>
      </c>
      <c r="G2603">
        <v>2.40422E-2</v>
      </c>
      <c r="H2603">
        <v>4.5927799999999998E-2</v>
      </c>
      <c r="I2603">
        <v>1.6681000000000001E-3</v>
      </c>
      <c r="J2603">
        <v>2.5439999999999998E-3</v>
      </c>
      <c r="K2603">
        <v>6.8739999999999999E-3</v>
      </c>
      <c r="L2603">
        <v>1.35925E-2</v>
      </c>
      <c r="M2603">
        <v>6.4119999999999997E-4</v>
      </c>
      <c r="N2603">
        <v>2.9605E-3</v>
      </c>
      <c r="O2603">
        <v>4.6784100000000002E-2</v>
      </c>
      <c r="P2603">
        <v>1.37769E-2</v>
      </c>
      <c r="Q2603">
        <v>1.42512E-2</v>
      </c>
      <c r="R2603">
        <v>1.1252399999999999E-2</v>
      </c>
      <c r="S2603">
        <v>1.6043399999999999E-2</v>
      </c>
      <c r="T2603">
        <v>1.6265700000000001E-2</v>
      </c>
      <c r="U2603">
        <v>1.5952399999999999E-2</v>
      </c>
      <c r="V2603">
        <v>2.1791499999999998E-2</v>
      </c>
      <c r="W2603">
        <v>7.6835899999999999E-2</v>
      </c>
      <c r="X2603">
        <v>4.2705E-3</v>
      </c>
      <c r="Y2603">
        <v>5.7491999999999986E-3</v>
      </c>
      <c r="Z2603">
        <v>1.55473E-2</v>
      </c>
      <c r="AA2603">
        <v>1.6310100000000001E-2</v>
      </c>
      <c r="AB2603">
        <v>3.7123E-3</v>
      </c>
      <c r="AC2603">
        <v>0</v>
      </c>
      <c r="AD2603">
        <v>3.1693199999999998E-2</v>
      </c>
      <c r="AE2603">
        <v>0.13692940000000001</v>
      </c>
      <c r="AF2603">
        <v>3.6795E-3</v>
      </c>
      <c r="AG2603">
        <f t="shared" si="40"/>
        <v>0.60928759999999993</v>
      </c>
    </row>
    <row r="2604" spans="1:33" x14ac:dyDescent="0.35">
      <c r="A2604">
        <v>2602</v>
      </c>
      <c r="B2604">
        <v>3.414E-4</v>
      </c>
      <c r="C2604">
        <v>5.9820000000000001E-4</v>
      </c>
      <c r="D2604">
        <v>2.6662000000000001E-3</v>
      </c>
      <c r="E2604">
        <v>2.9227099999999999E-2</v>
      </c>
      <c r="F2604">
        <v>1.1086499999999999E-2</v>
      </c>
      <c r="G2604">
        <v>1.20847E-2</v>
      </c>
      <c r="H2604">
        <v>3.5960300000000001E-2</v>
      </c>
      <c r="I2604">
        <v>1.2844E-3</v>
      </c>
      <c r="J2604">
        <v>2.3126000000000002E-3</v>
      </c>
      <c r="K2604">
        <v>6.7111000000000002E-3</v>
      </c>
      <c r="L2604">
        <v>1.30177E-2</v>
      </c>
      <c r="M2604">
        <v>4.081E-4</v>
      </c>
      <c r="N2604">
        <v>1.9292000000000001E-3</v>
      </c>
      <c r="O2604">
        <v>4.2965700000000003E-2</v>
      </c>
      <c r="P2604">
        <v>1.12099E-2</v>
      </c>
      <c r="Q2604">
        <v>1.1414000000000001E-2</v>
      </c>
      <c r="R2604">
        <v>8.5124999999999992E-3</v>
      </c>
      <c r="S2604">
        <v>1.3769699999999999E-2</v>
      </c>
      <c r="T2604">
        <v>1.3410200000000001E-2</v>
      </c>
      <c r="U2604">
        <v>1.34422E-2</v>
      </c>
      <c r="V2604">
        <v>2.4107300000000002E-2</v>
      </c>
      <c r="W2604">
        <v>5.4583300000000001E-2</v>
      </c>
      <c r="X2604">
        <v>4.8817000000000001E-3</v>
      </c>
      <c r="Y2604">
        <v>5.9976999999999999E-3</v>
      </c>
      <c r="Z2604">
        <v>1.2962100000000001E-2</v>
      </c>
      <c r="AA2604">
        <v>1.36133E-2</v>
      </c>
      <c r="AB2604">
        <v>4.2307000000000004E-3</v>
      </c>
      <c r="AC2604">
        <v>0</v>
      </c>
      <c r="AD2604">
        <v>3.2510699999999997E-2</v>
      </c>
      <c r="AE2604">
        <v>0.14046400000000001</v>
      </c>
      <c r="AF2604">
        <v>3.4911E-3</v>
      </c>
      <c r="AG2604">
        <f t="shared" si="40"/>
        <v>0.52919359999999993</v>
      </c>
    </row>
    <row r="2605" spans="1:33" x14ac:dyDescent="0.35">
      <c r="A2605">
        <v>2603</v>
      </c>
      <c r="B2605">
        <v>3.0380000000000001E-4</v>
      </c>
      <c r="C2605">
        <v>5.9270000000000004E-4</v>
      </c>
      <c r="D2605">
        <v>2.5791999999999998E-3</v>
      </c>
      <c r="E2605">
        <v>2.8514399999999999E-2</v>
      </c>
      <c r="F2605">
        <v>1.1113400000000001E-2</v>
      </c>
      <c r="G2605">
        <v>1.20441E-2</v>
      </c>
      <c r="H2605">
        <v>3.5906800000000003E-2</v>
      </c>
      <c r="I2605">
        <v>1.3454000000000001E-3</v>
      </c>
      <c r="J2605">
        <v>2.4263000000000002E-3</v>
      </c>
      <c r="K2605">
        <v>7.6016E-3</v>
      </c>
      <c r="L2605">
        <v>1.48235E-2</v>
      </c>
      <c r="M2605">
        <v>4.8359999999999999E-4</v>
      </c>
      <c r="N2605">
        <v>2.6505000000000001E-3</v>
      </c>
      <c r="O2605">
        <v>4.2882700000000003E-2</v>
      </c>
      <c r="P2605">
        <v>1.1167699999999999E-2</v>
      </c>
      <c r="Q2605">
        <v>1.13744E-2</v>
      </c>
      <c r="R2605">
        <v>8.3079E-3</v>
      </c>
      <c r="S2605">
        <v>1.3802999999999999E-2</v>
      </c>
      <c r="T2605">
        <v>1.3431E-2</v>
      </c>
      <c r="U2605">
        <v>1.3463900000000001E-2</v>
      </c>
      <c r="V2605">
        <v>2.5919399999999999E-2</v>
      </c>
      <c r="W2605">
        <v>5.2916400000000002E-2</v>
      </c>
      <c r="X2605">
        <v>5.3474999999999998E-3</v>
      </c>
      <c r="Y2605">
        <v>6.1726000000000003E-3</v>
      </c>
      <c r="Z2605">
        <v>1.29564E-2</v>
      </c>
      <c r="AA2605">
        <v>1.36411E-2</v>
      </c>
      <c r="AB2605">
        <v>4.6449999999999998E-3</v>
      </c>
      <c r="AC2605">
        <v>0</v>
      </c>
      <c r="AD2605">
        <v>3.17133E-2</v>
      </c>
      <c r="AE2605">
        <v>0.13685600000000001</v>
      </c>
      <c r="AF2605">
        <v>3.7946999999999998E-3</v>
      </c>
      <c r="AG2605">
        <f t="shared" si="40"/>
        <v>0.52877830000000015</v>
      </c>
    </row>
    <row r="2606" spans="1:33" x14ac:dyDescent="0.35">
      <c r="A2606">
        <v>2604</v>
      </c>
      <c r="B2606">
        <v>3.0130000000000001E-4</v>
      </c>
      <c r="C2606">
        <v>5.622E-4</v>
      </c>
      <c r="D2606">
        <v>2.5308000000000002E-3</v>
      </c>
      <c r="E2606">
        <v>2.7726500000000001E-2</v>
      </c>
      <c r="F2606">
        <v>1.1093E-2</v>
      </c>
      <c r="G2606">
        <v>1.2041400000000001E-2</v>
      </c>
      <c r="H2606">
        <v>3.5955099999999997E-2</v>
      </c>
      <c r="I2606">
        <v>1.3323E-3</v>
      </c>
      <c r="J2606">
        <v>2.3294000000000001E-3</v>
      </c>
      <c r="K2606">
        <v>7.3071999999999998E-3</v>
      </c>
      <c r="L2606">
        <v>1.4290000000000001E-2</v>
      </c>
      <c r="M2606">
        <v>5.1060000000000005E-4</v>
      </c>
      <c r="N2606">
        <v>2.892E-3</v>
      </c>
      <c r="O2606">
        <v>4.2857399999999997E-2</v>
      </c>
      <c r="P2606">
        <v>1.1206499999999999E-2</v>
      </c>
      <c r="Q2606">
        <v>1.14091E-2</v>
      </c>
      <c r="R2606">
        <v>8.0835999999999998E-3</v>
      </c>
      <c r="S2606">
        <v>1.37445E-2</v>
      </c>
      <c r="T2606">
        <v>1.3388199999999999E-2</v>
      </c>
      <c r="U2606">
        <v>1.34197E-2</v>
      </c>
      <c r="V2606">
        <v>2.69094E-2</v>
      </c>
      <c r="W2606">
        <v>5.1512599999999999E-2</v>
      </c>
      <c r="X2606">
        <v>5.6166000000000002E-3</v>
      </c>
      <c r="Y2606">
        <v>6.2819E-3</v>
      </c>
      <c r="Z2606">
        <v>1.29453E-2</v>
      </c>
      <c r="AA2606">
        <v>1.35893E-2</v>
      </c>
      <c r="AB2606">
        <v>4.8723999999999998E-3</v>
      </c>
      <c r="AC2606">
        <v>0</v>
      </c>
      <c r="AD2606">
        <v>3.0845399999999999E-2</v>
      </c>
      <c r="AE2606">
        <v>0.13326199999999999</v>
      </c>
      <c r="AF2606">
        <v>3.7334E-3</v>
      </c>
      <c r="AG2606">
        <f t="shared" si="40"/>
        <v>0.52254909999999999</v>
      </c>
    </row>
    <row r="2607" spans="1:33" x14ac:dyDescent="0.35">
      <c r="A2607">
        <v>2605</v>
      </c>
      <c r="B2607">
        <v>2.7980000000000002E-4</v>
      </c>
      <c r="C2607">
        <v>5.53E-4</v>
      </c>
      <c r="D2607">
        <v>2.4472000000000001E-3</v>
      </c>
      <c r="E2607">
        <v>2.7014400000000001E-2</v>
      </c>
      <c r="F2607">
        <v>1.11074E-2</v>
      </c>
      <c r="G2607">
        <v>1.20432E-2</v>
      </c>
      <c r="H2607">
        <v>3.6011799999999997E-2</v>
      </c>
      <c r="I2607">
        <v>1.1184000000000001E-3</v>
      </c>
      <c r="J2607">
        <v>1.8055E-3</v>
      </c>
      <c r="K2607">
        <v>5.3617999999999999E-3</v>
      </c>
      <c r="L2607">
        <v>1.0460499999999999E-2</v>
      </c>
      <c r="M2607">
        <v>5.1340000000000001E-4</v>
      </c>
      <c r="N2607">
        <v>2.8262000000000001E-3</v>
      </c>
      <c r="O2607">
        <v>4.2894599999999998E-2</v>
      </c>
      <c r="P2607">
        <v>1.11707E-2</v>
      </c>
      <c r="Q2607">
        <v>1.13791E-2</v>
      </c>
      <c r="R2607">
        <v>7.8636999999999995E-3</v>
      </c>
      <c r="S2607">
        <v>1.3798E-2</v>
      </c>
      <c r="T2607">
        <v>1.34415E-2</v>
      </c>
      <c r="U2607">
        <v>1.34731E-2</v>
      </c>
      <c r="V2607">
        <v>2.1285200000000001E-2</v>
      </c>
      <c r="W2607">
        <v>5.0153999999999997E-2</v>
      </c>
      <c r="X2607">
        <v>4.1354E-3</v>
      </c>
      <c r="Y2607">
        <v>5.7034E-3</v>
      </c>
      <c r="Z2607">
        <v>1.2978699999999999E-2</v>
      </c>
      <c r="AA2607">
        <v>1.36431E-2</v>
      </c>
      <c r="AB2607">
        <v>3.5934000000000001E-3</v>
      </c>
      <c r="AC2607">
        <v>0</v>
      </c>
      <c r="AD2607">
        <v>3.0045700000000002E-2</v>
      </c>
      <c r="AE2607">
        <v>0.129743</v>
      </c>
      <c r="AF2607">
        <v>3.0712000000000001E-3</v>
      </c>
      <c r="AG2607">
        <f t="shared" si="40"/>
        <v>0.49991640000000009</v>
      </c>
    </row>
    <row r="2608" spans="1:33" x14ac:dyDescent="0.35">
      <c r="A2608">
        <v>2606</v>
      </c>
      <c r="B2608">
        <v>2.7980000000000002E-4</v>
      </c>
      <c r="C2608">
        <v>5.6039999999999996E-4</v>
      </c>
      <c r="D2608">
        <v>2.4553000000000001E-3</v>
      </c>
      <c r="E2608">
        <v>2.7005500000000002E-2</v>
      </c>
      <c r="F2608">
        <v>1.1099700000000001E-2</v>
      </c>
      <c r="G2608">
        <v>1.2039299999999999E-2</v>
      </c>
      <c r="H2608">
        <v>3.5906500000000001E-2</v>
      </c>
      <c r="I2608">
        <v>1.1045E-3</v>
      </c>
      <c r="J2608">
        <v>1.7941999999999999E-3</v>
      </c>
      <c r="K2608">
        <v>5.2304999999999999E-3</v>
      </c>
      <c r="L2608">
        <v>1.01931E-2</v>
      </c>
      <c r="M2608">
        <v>4.2700000000000002E-4</v>
      </c>
      <c r="N2608">
        <v>2.3563999999999998E-3</v>
      </c>
      <c r="O2608">
        <v>4.2936500000000002E-2</v>
      </c>
      <c r="P2608">
        <v>1.12032E-2</v>
      </c>
      <c r="Q2608">
        <v>1.14039E-2</v>
      </c>
      <c r="R2608">
        <v>7.8661000000000009E-3</v>
      </c>
      <c r="S2608">
        <v>1.3760400000000001E-2</v>
      </c>
      <c r="T2608">
        <v>1.33861E-2</v>
      </c>
      <c r="U2608">
        <v>1.34197E-2</v>
      </c>
      <c r="V2608">
        <v>2.2327199999999998E-2</v>
      </c>
      <c r="W2608">
        <v>5.01669E-2</v>
      </c>
      <c r="X2608">
        <v>4.4113999999999993E-3</v>
      </c>
      <c r="Y2608">
        <v>5.8062000000000001E-3</v>
      </c>
      <c r="Z2608">
        <v>1.29272E-2</v>
      </c>
      <c r="AA2608">
        <v>1.35976E-2</v>
      </c>
      <c r="AB2608">
        <v>3.8245000000000002E-3</v>
      </c>
      <c r="AC2608">
        <v>0</v>
      </c>
      <c r="AD2608">
        <v>3.00202E-2</v>
      </c>
      <c r="AE2608">
        <v>0.129748</v>
      </c>
      <c r="AF2608">
        <v>2.7761000000000001E-3</v>
      </c>
      <c r="AG2608">
        <f t="shared" si="40"/>
        <v>0.50003339999999996</v>
      </c>
    </row>
    <row r="2609" spans="1:33" x14ac:dyDescent="0.35">
      <c r="A2609">
        <v>2607</v>
      </c>
      <c r="B2609">
        <v>2.9339999999999998E-4</v>
      </c>
      <c r="C2609">
        <v>5.4560000000000003E-4</v>
      </c>
      <c r="D2609">
        <v>2.4613E-3</v>
      </c>
      <c r="E2609">
        <v>3.1935099999999987E-2</v>
      </c>
      <c r="F2609">
        <v>2.7809999999999998E-4</v>
      </c>
      <c r="G2609">
        <v>1.5239900000000001E-2</v>
      </c>
      <c r="H2609">
        <v>3.1089999999999998E-3</v>
      </c>
      <c r="I2609">
        <v>1.2166E-3</v>
      </c>
      <c r="J2609">
        <v>2.0527000000000002E-3</v>
      </c>
      <c r="K2609">
        <v>6.2932999999999999E-3</v>
      </c>
      <c r="L2609">
        <v>1.23023E-2</v>
      </c>
      <c r="M2609">
        <v>4.0259999999999997E-4</v>
      </c>
      <c r="N2609">
        <v>2.0907E-3</v>
      </c>
      <c r="O2609">
        <v>5.4060000000000002E-4</v>
      </c>
      <c r="P2609">
        <v>2.4949999999999999E-4</v>
      </c>
      <c r="Q2609">
        <v>2.9270000000000001E-4</v>
      </c>
      <c r="R2609">
        <v>7.8751000000000012E-3</v>
      </c>
      <c r="S2609">
        <v>4.3179999999999998E-4</v>
      </c>
      <c r="T2609">
        <v>3.6949999999999998E-4</v>
      </c>
      <c r="U2609">
        <v>3.2709999999999998E-4</v>
      </c>
      <c r="V2609">
        <v>8.1997999999999984E-3</v>
      </c>
      <c r="W2609">
        <v>5.8617799999999998E-2</v>
      </c>
      <c r="X2609">
        <v>7.1539999999999993E-4</v>
      </c>
      <c r="Y2609">
        <v>4.3511000000000001E-3</v>
      </c>
      <c r="Z2609">
        <v>3.0289999999999999E-4</v>
      </c>
      <c r="AA2609">
        <v>3.3960000000000001E-4</v>
      </c>
      <c r="AB2609">
        <v>6.2829999999999993E-4</v>
      </c>
      <c r="AC2609">
        <v>0</v>
      </c>
      <c r="AD2609">
        <v>3.0014900000000001E-2</v>
      </c>
      <c r="AE2609">
        <v>0.12959300000000001</v>
      </c>
      <c r="AF2609">
        <v>2.8354999999999999E-3</v>
      </c>
      <c r="AG2609">
        <f t="shared" si="40"/>
        <v>0.3239052</v>
      </c>
    </row>
    <row r="2610" spans="1:33" x14ac:dyDescent="0.35">
      <c r="A2610">
        <v>2608</v>
      </c>
      <c r="B2610">
        <v>2.6499999999999999E-4</v>
      </c>
      <c r="C2610">
        <v>5.8639999999999994E-4</v>
      </c>
      <c r="D2610">
        <v>2.5793000000000001E-3</v>
      </c>
      <c r="E2610">
        <v>2.9672899999999999E-2</v>
      </c>
      <c r="F2610">
        <v>3.3060000000000001E-4</v>
      </c>
      <c r="G2610">
        <v>1.48296E-2</v>
      </c>
      <c r="H2610">
        <v>1.4257E-3</v>
      </c>
      <c r="I2610">
        <v>1.0386E-3</v>
      </c>
      <c r="J2610">
        <v>1.5364E-3</v>
      </c>
      <c r="K2610">
        <v>4.568E-3</v>
      </c>
      <c r="L2610">
        <v>8.8988000000000001E-3</v>
      </c>
      <c r="M2610">
        <v>4.0069999999999998E-4</v>
      </c>
      <c r="N2610">
        <v>2.1808000000000001E-3</v>
      </c>
      <c r="O2610">
        <v>5.2900000000000006E-4</v>
      </c>
      <c r="P2610">
        <v>2.9300000000000002E-4</v>
      </c>
      <c r="Q2610">
        <v>3.2670000000000003E-4</v>
      </c>
      <c r="R2610">
        <v>8.2903999999999999E-3</v>
      </c>
      <c r="S2610">
        <v>4.9850000000000003E-4</v>
      </c>
      <c r="T2610">
        <v>3.9100000000000002E-4</v>
      </c>
      <c r="U2610">
        <v>3.8549999999999999E-4</v>
      </c>
      <c r="V2610">
        <v>8.1993999999999991E-3</v>
      </c>
      <c r="W2610">
        <v>5.4413499999999997E-2</v>
      </c>
      <c r="X2610">
        <v>7.1520000000000004E-4</v>
      </c>
      <c r="Y2610">
        <v>4.3453999999999993E-3</v>
      </c>
      <c r="Z2610">
        <v>3.2380000000000001E-4</v>
      </c>
      <c r="AA2610">
        <v>3.8099999999999999E-4</v>
      </c>
      <c r="AB2610">
        <v>6.2620000000000004E-4</v>
      </c>
      <c r="AC2610">
        <v>0</v>
      </c>
      <c r="AD2610">
        <v>3.16841E-2</v>
      </c>
      <c r="AE2610">
        <v>0.13689299999999999</v>
      </c>
      <c r="AF2610">
        <v>2.8909999999999999E-3</v>
      </c>
      <c r="AG2610">
        <f t="shared" si="40"/>
        <v>0.31949949999999994</v>
      </c>
    </row>
    <row r="2611" spans="1:33" x14ac:dyDescent="0.35">
      <c r="A2611">
        <v>2609</v>
      </c>
      <c r="B2611">
        <v>2.5369999999999999E-4</v>
      </c>
      <c r="C2611">
        <v>6.4020000000000006E-4</v>
      </c>
      <c r="D2611">
        <v>2.7910000000000001E-3</v>
      </c>
      <c r="E2611">
        <v>3.0725100000000002E-2</v>
      </c>
      <c r="F2611">
        <v>2.399E-4</v>
      </c>
      <c r="G2611">
        <v>1.91466E-2</v>
      </c>
      <c r="H2611">
        <v>5.0469999999999996E-4</v>
      </c>
      <c r="I2611">
        <v>1.0398E-3</v>
      </c>
      <c r="J2611">
        <v>1.5311000000000001E-3</v>
      </c>
      <c r="K2611">
        <v>4.0498000000000001E-3</v>
      </c>
      <c r="L2611">
        <v>8.3405000000000007E-3</v>
      </c>
      <c r="M2611">
        <v>4.1459999999999999E-4</v>
      </c>
      <c r="N2611">
        <v>2.2063E-3</v>
      </c>
      <c r="O2611">
        <v>5.2700000000000002E-4</v>
      </c>
      <c r="P2611">
        <v>2.419E-4</v>
      </c>
      <c r="Q2611">
        <v>2.4850000000000002E-4</v>
      </c>
      <c r="R2611">
        <v>8.9584999999999994E-3</v>
      </c>
      <c r="S2611">
        <v>3.3080000000000002E-4</v>
      </c>
      <c r="T2611">
        <v>3.1750000000000002E-4</v>
      </c>
      <c r="U2611">
        <v>3.1869999999999999E-4</v>
      </c>
      <c r="V2611">
        <v>1.0517200000000001E-2</v>
      </c>
      <c r="W2611">
        <v>5.70815E-2</v>
      </c>
      <c r="X2611">
        <v>1.3213000000000001E-3</v>
      </c>
      <c r="Y2611">
        <v>4.5883999999999994E-3</v>
      </c>
      <c r="Z2611">
        <v>3.012E-4</v>
      </c>
      <c r="AA2611">
        <v>3.2499999999999999E-4</v>
      </c>
      <c r="AB2611">
        <v>1.1489E-3</v>
      </c>
      <c r="AC2611">
        <v>0</v>
      </c>
      <c r="AD2611">
        <v>3.4174199999999988E-2</v>
      </c>
      <c r="AE2611">
        <v>0.147734</v>
      </c>
      <c r="AF2611">
        <v>2.5933000000000002E-3</v>
      </c>
      <c r="AG2611">
        <f t="shared" si="40"/>
        <v>0.3426112</v>
      </c>
    </row>
    <row r="2612" spans="1:33" x14ac:dyDescent="0.35">
      <c r="A2612">
        <v>2610</v>
      </c>
      <c r="B2612">
        <v>2.788E-4</v>
      </c>
      <c r="C2612">
        <v>6.3449999999999997E-4</v>
      </c>
      <c r="D2612">
        <v>2.8611000000000001E-3</v>
      </c>
      <c r="E2612">
        <v>3.6004099999999997E-2</v>
      </c>
      <c r="F2612">
        <v>2.8439999999999997E-4</v>
      </c>
      <c r="G2612">
        <v>1.9869299999999999E-2</v>
      </c>
      <c r="H2612">
        <v>2.7046000000000001E-3</v>
      </c>
      <c r="I2612">
        <v>1.1364999999999999E-3</v>
      </c>
      <c r="J2612">
        <v>1.2459000000000001E-3</v>
      </c>
      <c r="K2612">
        <v>3.4743E-3</v>
      </c>
      <c r="L2612">
        <v>8.1851000000000007E-3</v>
      </c>
      <c r="M2612">
        <v>3.7510000000000001E-4</v>
      </c>
      <c r="N2612">
        <v>1.9543E-3</v>
      </c>
      <c r="O2612">
        <v>6.2489999999999996E-4</v>
      </c>
      <c r="P2612">
        <v>2.5179999999999999E-4</v>
      </c>
      <c r="Q2612">
        <v>2.8949999999999999E-4</v>
      </c>
      <c r="R2612">
        <v>9.2457999999999985E-3</v>
      </c>
      <c r="S2612">
        <v>4.3560000000000002E-4</v>
      </c>
      <c r="T2612">
        <v>3.6529999999999999E-4</v>
      </c>
      <c r="U2612">
        <v>3.2979999999999999E-4</v>
      </c>
      <c r="V2612">
        <v>1.20441E-2</v>
      </c>
      <c r="W2612">
        <v>6.2285E-2</v>
      </c>
      <c r="X2612">
        <v>1.7225999999999999E-3</v>
      </c>
      <c r="Y2612">
        <v>4.7495000000000002E-3</v>
      </c>
      <c r="Z2612">
        <v>3.0059999999999999E-4</v>
      </c>
      <c r="AA2612">
        <v>3.5100000000000002E-4</v>
      </c>
      <c r="AB2612">
        <v>1.5001000000000001E-3</v>
      </c>
      <c r="AC2612">
        <v>0</v>
      </c>
      <c r="AD2612">
        <v>3.5065199999999998E-2</v>
      </c>
      <c r="AE2612">
        <v>0.15123600000000001</v>
      </c>
      <c r="AF2612">
        <v>2.1145000000000001E-3</v>
      </c>
      <c r="AG2612">
        <f t="shared" si="40"/>
        <v>0.3619193</v>
      </c>
    </row>
    <row r="2613" spans="1:33" x14ac:dyDescent="0.35">
      <c r="A2613">
        <v>2611</v>
      </c>
      <c r="B2613">
        <v>4.6690000000000002E-4</v>
      </c>
      <c r="C2613">
        <v>6.0910000000000001E-4</v>
      </c>
      <c r="D2613">
        <v>2.7227000000000002E-3</v>
      </c>
      <c r="E2613">
        <v>3.1991400000000003E-2</v>
      </c>
      <c r="F2613">
        <v>3.612E-4</v>
      </c>
      <c r="G2613">
        <v>1.7873400000000001E-2</v>
      </c>
      <c r="H2613">
        <v>1.8864999999999999E-3</v>
      </c>
      <c r="I2613">
        <v>1.4783000000000001E-3</v>
      </c>
      <c r="J2613">
        <v>1.3818000000000001E-3</v>
      </c>
      <c r="K2613">
        <v>3.9120000000000014E-3</v>
      </c>
      <c r="L2613">
        <v>9.4923000000000004E-3</v>
      </c>
      <c r="M2613">
        <v>3.2019999999999998E-4</v>
      </c>
      <c r="N2613">
        <v>1.6448999999999999E-3</v>
      </c>
      <c r="O2613">
        <v>5.9009999999999998E-4</v>
      </c>
      <c r="P2613">
        <v>3.6900000000000002E-4</v>
      </c>
      <c r="Q2613">
        <v>4.4230000000000002E-4</v>
      </c>
      <c r="R2613">
        <v>8.8909999999999996E-3</v>
      </c>
      <c r="S2613">
        <v>5.1130000000000001E-4</v>
      </c>
      <c r="T2613">
        <v>4.304E-4</v>
      </c>
      <c r="U2613">
        <v>4.1490000000000011E-4</v>
      </c>
      <c r="V2613">
        <v>5.6461999999999997E-3</v>
      </c>
      <c r="W2613">
        <v>5.7790500000000002E-2</v>
      </c>
      <c r="X2613">
        <v>4.4799999999999998E-5</v>
      </c>
      <c r="Y2613">
        <v>1.1239999999999999E-4</v>
      </c>
      <c r="Z2613">
        <v>3.4929999999999998E-4</v>
      </c>
      <c r="AA2613">
        <v>4.0010000000000002E-4</v>
      </c>
      <c r="AB2613">
        <v>4.4100000000000001E-5</v>
      </c>
      <c r="AC2613">
        <v>0</v>
      </c>
      <c r="AD2613">
        <v>3.33011E-2</v>
      </c>
      <c r="AE2613">
        <v>0.14422199999999999</v>
      </c>
      <c r="AF2613">
        <v>2.2366E-3</v>
      </c>
      <c r="AG2613">
        <f t="shared" si="40"/>
        <v>0.32993679999999997</v>
      </c>
    </row>
    <row r="2614" spans="1:33" x14ac:dyDescent="0.35">
      <c r="A2614">
        <v>2612</v>
      </c>
      <c r="B2614">
        <v>7.0109999999999997E-4</v>
      </c>
      <c r="C2614">
        <v>6.3259999999999998E-4</v>
      </c>
      <c r="D2614">
        <v>2.7918999999999999E-3</v>
      </c>
      <c r="E2614">
        <v>3.5305999999999997E-2</v>
      </c>
      <c r="F2614">
        <v>8.4040000000000004E-4</v>
      </c>
      <c r="G2614">
        <v>2.3602499999999998E-2</v>
      </c>
      <c r="H2614">
        <v>4.2506999999999996E-3</v>
      </c>
      <c r="I2614">
        <v>1.9063000000000001E-3</v>
      </c>
      <c r="J2614">
        <v>1.1145E-3</v>
      </c>
      <c r="K2614">
        <v>3.7052999999999999E-3</v>
      </c>
      <c r="L2614">
        <v>9.7817000000000008E-3</v>
      </c>
      <c r="M2614">
        <v>8.6500000000000002E-5</v>
      </c>
      <c r="N2614">
        <v>8.5900000000000001E-5</v>
      </c>
      <c r="O2614">
        <v>7.0110000000000007E-4</v>
      </c>
      <c r="P2614">
        <v>1.1107000000000001E-3</v>
      </c>
      <c r="Q2614">
        <v>1.0617000000000001E-3</v>
      </c>
      <c r="R2614">
        <v>9.4223999999999992E-3</v>
      </c>
      <c r="S2614">
        <v>9.0229999999999998E-4</v>
      </c>
      <c r="T2614">
        <v>9.3150000000000004E-4</v>
      </c>
      <c r="U2614">
        <v>8.1559999999999988E-4</v>
      </c>
      <c r="V2614">
        <v>5.6407000000000002E-3</v>
      </c>
      <c r="W2614">
        <v>6.3656299999999999E-2</v>
      </c>
      <c r="X2614">
        <v>4.4499999999999997E-5</v>
      </c>
      <c r="Y2614">
        <v>1.133E-4</v>
      </c>
      <c r="Z2614">
        <v>9.0200000000000002E-4</v>
      </c>
      <c r="AA2614">
        <v>1.0897000000000001E-3</v>
      </c>
      <c r="AB2614">
        <v>4.3799999999999987E-5</v>
      </c>
      <c r="AC2614">
        <v>0</v>
      </c>
      <c r="AD2614">
        <v>3.4178300000000002E-2</v>
      </c>
      <c r="AE2614">
        <v>0.147733</v>
      </c>
      <c r="AF2614">
        <v>7.8299999999999992E-5</v>
      </c>
      <c r="AG2614">
        <f t="shared" si="40"/>
        <v>0.35323060000000001</v>
      </c>
    </row>
    <row r="2615" spans="1:33" x14ac:dyDescent="0.35">
      <c r="A2615">
        <v>2613</v>
      </c>
      <c r="B2615">
        <v>2.477E-4</v>
      </c>
      <c r="C2615">
        <v>6.6359999999999998E-4</v>
      </c>
      <c r="D2615">
        <v>2.6649E-3</v>
      </c>
      <c r="E2615">
        <v>3.5209600000000001E-2</v>
      </c>
      <c r="F2615">
        <v>1.3679E-3</v>
      </c>
      <c r="G2615">
        <v>2.1636599999999999E-2</v>
      </c>
      <c r="H2615">
        <v>6.3191000000000002E-3</v>
      </c>
      <c r="I2615">
        <v>8.2510000000000005E-4</v>
      </c>
      <c r="J2615">
        <v>4.9499999999999997E-5</v>
      </c>
      <c r="K2615">
        <v>2.4577000000000002E-3</v>
      </c>
      <c r="L2615">
        <v>4.7661000000000014E-3</v>
      </c>
      <c r="M2615">
        <v>8.6000000000000003E-5</v>
      </c>
      <c r="N2615">
        <v>8.5799999999999998E-5</v>
      </c>
      <c r="O2615">
        <v>1.0656999999999999E-3</v>
      </c>
      <c r="P2615">
        <v>1.6957999999999999E-3</v>
      </c>
      <c r="Q2615">
        <v>1.7922999999999999E-3</v>
      </c>
      <c r="R2615">
        <v>9.4852000000000009E-3</v>
      </c>
      <c r="S2615">
        <v>1.3774E-3</v>
      </c>
      <c r="T2615">
        <v>1.4344E-3</v>
      </c>
      <c r="U2615">
        <v>1.4587000000000001E-3</v>
      </c>
      <c r="V2615">
        <v>5.6331000000000003E-3</v>
      </c>
      <c r="W2615">
        <v>6.4303799999999994E-2</v>
      </c>
      <c r="X2615">
        <v>4.4199999999999997E-5</v>
      </c>
      <c r="Y2615">
        <v>1.1459999999999999E-4</v>
      </c>
      <c r="Z2615">
        <v>1.4417E-3</v>
      </c>
      <c r="AA2615">
        <v>1.7232E-3</v>
      </c>
      <c r="AB2615">
        <v>4.4700000000000002E-5</v>
      </c>
      <c r="AC2615">
        <v>0</v>
      </c>
      <c r="AD2615">
        <v>3.2518499999999999E-2</v>
      </c>
      <c r="AE2615">
        <v>0.140487</v>
      </c>
      <c r="AF2615">
        <v>7.75E-5</v>
      </c>
      <c r="AG2615">
        <f t="shared" si="40"/>
        <v>0.34107740000000003</v>
      </c>
    </row>
    <row r="2616" spans="1:33" x14ac:dyDescent="0.35">
      <c r="A2616">
        <v>2614</v>
      </c>
      <c r="B2616">
        <v>2.4560000000000001E-4</v>
      </c>
      <c r="C2616">
        <v>7.9390000000000005E-4</v>
      </c>
      <c r="D2616">
        <v>2.3828E-3</v>
      </c>
      <c r="E2616">
        <v>3.4860700000000001E-2</v>
      </c>
      <c r="F2616">
        <v>2.2314000000000001E-3</v>
      </c>
      <c r="G2616">
        <v>1.96087E-2</v>
      </c>
      <c r="H2616">
        <v>9.7055999999999983E-3</v>
      </c>
      <c r="I2616">
        <v>8.2489999999999994E-4</v>
      </c>
      <c r="J2616">
        <v>5.1199999999999998E-5</v>
      </c>
      <c r="K2616">
        <v>2.4515000000000001E-3</v>
      </c>
      <c r="L2616">
        <v>4.7659E-3</v>
      </c>
      <c r="M2616">
        <v>8.5500000000000005E-5</v>
      </c>
      <c r="N2616">
        <v>8.5799999999999998E-5</v>
      </c>
      <c r="O2616">
        <v>3.1191999999999999E-3</v>
      </c>
      <c r="P2616">
        <v>2.7255999999999999E-3</v>
      </c>
      <c r="Q2616">
        <v>2.9567999999999999E-3</v>
      </c>
      <c r="R2616">
        <v>9.3974000000000002E-3</v>
      </c>
      <c r="S2616">
        <v>2.3855999999999999E-3</v>
      </c>
      <c r="T2616">
        <v>2.4518999999999999E-3</v>
      </c>
      <c r="U2616">
        <v>2.5676000000000002E-3</v>
      </c>
      <c r="V2616">
        <v>5.6439999999999997E-3</v>
      </c>
      <c r="W2616">
        <v>6.54082E-2</v>
      </c>
      <c r="X2616">
        <v>4.3900000000000003E-5</v>
      </c>
      <c r="Y2616">
        <v>1.126E-4</v>
      </c>
      <c r="Z2616">
        <v>2.4282000000000001E-3</v>
      </c>
      <c r="AA2616">
        <v>2.7296999999999998E-3</v>
      </c>
      <c r="AB2616">
        <v>4.5599999999999997E-5</v>
      </c>
      <c r="AC2616">
        <v>0</v>
      </c>
      <c r="AD2616">
        <v>2.9218899999999999E-2</v>
      </c>
      <c r="AE2616">
        <v>0.125995</v>
      </c>
      <c r="AF2616">
        <v>7.6599999999999992E-5</v>
      </c>
      <c r="AG2616">
        <f t="shared" si="40"/>
        <v>0.33540029999999998</v>
      </c>
    </row>
    <row r="2617" spans="1:33" x14ac:dyDescent="0.35">
      <c r="A2617">
        <v>2615</v>
      </c>
      <c r="B2617">
        <v>4.0999999999999997E-6</v>
      </c>
      <c r="C2617">
        <v>5.267999999999999E-4</v>
      </c>
      <c r="D2617">
        <v>2.3197999999999999E-3</v>
      </c>
      <c r="E2617">
        <v>3.5532599999999998E-2</v>
      </c>
      <c r="F2617">
        <v>2.7139E-3</v>
      </c>
      <c r="G2617">
        <v>1.94317E-2</v>
      </c>
      <c r="H2617">
        <v>1.19571E-2</v>
      </c>
      <c r="I2617">
        <v>2.1100000000000001E-5</v>
      </c>
      <c r="J2617">
        <v>5.0799999999999988E-5</v>
      </c>
      <c r="K2617">
        <v>1.3909999999999999E-4</v>
      </c>
      <c r="L2617">
        <v>3.8109999999999999E-4</v>
      </c>
      <c r="M2617">
        <v>8.5099999999999995E-5</v>
      </c>
      <c r="N2617">
        <v>8.570000000000001E-5</v>
      </c>
      <c r="O2617">
        <v>5.1767999999999996E-3</v>
      </c>
      <c r="P2617">
        <v>3.3398999999999998E-3</v>
      </c>
      <c r="Q2617">
        <v>3.5355E-3</v>
      </c>
      <c r="R2617">
        <v>9.8567000000000012E-3</v>
      </c>
      <c r="S2617">
        <v>2.8454999999999999E-3</v>
      </c>
      <c r="T2617">
        <v>2.9266000000000001E-3</v>
      </c>
      <c r="U2617">
        <v>3.0580999999999998E-3</v>
      </c>
      <c r="V2617">
        <v>5.6423000000000003E-3</v>
      </c>
      <c r="W2617">
        <v>6.6495100000000001E-2</v>
      </c>
      <c r="X2617">
        <v>4.3900000000000003E-5</v>
      </c>
      <c r="Y2617">
        <v>1.1290000000000001E-4</v>
      </c>
      <c r="Z2617">
        <v>2.9520000000000002E-3</v>
      </c>
      <c r="AA2617">
        <v>3.3214999999999998E-3</v>
      </c>
      <c r="AB2617">
        <v>4.5300000000000003E-5</v>
      </c>
      <c r="AC2617">
        <v>0</v>
      </c>
      <c r="AD2617">
        <v>2.8365399999999999E-2</v>
      </c>
      <c r="AE2617">
        <v>0.12249699999999999</v>
      </c>
      <c r="AF2617">
        <v>7.5599999999999994E-5</v>
      </c>
      <c r="AG2617">
        <f t="shared" si="40"/>
        <v>0.33353899999999997</v>
      </c>
    </row>
    <row r="2618" spans="1:33" x14ac:dyDescent="0.35">
      <c r="A2618">
        <v>2616</v>
      </c>
      <c r="B2618">
        <v>4.0999999999999997E-6</v>
      </c>
      <c r="C2618">
        <v>9.5999999999999996E-6</v>
      </c>
      <c r="D2618">
        <v>4.2500000000000003E-5</v>
      </c>
      <c r="E2618">
        <v>3.6119900000000003E-2</v>
      </c>
      <c r="F2618">
        <v>3.3200999999999999E-3</v>
      </c>
      <c r="G2618">
        <v>1.9290399999999999E-2</v>
      </c>
      <c r="H2618">
        <v>1.37917E-2</v>
      </c>
      <c r="I2618">
        <v>2.0999999999999999E-5</v>
      </c>
      <c r="J2618">
        <v>5.0399999999999999E-5</v>
      </c>
      <c r="K2618">
        <v>1.361E-4</v>
      </c>
      <c r="L2618">
        <v>3.7570000000000002E-4</v>
      </c>
      <c r="M2618">
        <v>8.4599999999999996E-5</v>
      </c>
      <c r="N2618">
        <v>8.5599999999999994E-5</v>
      </c>
      <c r="O2618">
        <v>7.2887999999999998E-3</v>
      </c>
      <c r="P2618">
        <v>4.0131000000000003E-3</v>
      </c>
      <c r="Q2618">
        <v>4.2522999999999997E-3</v>
      </c>
      <c r="R2618">
        <v>1.0397099999999999E-2</v>
      </c>
      <c r="S2618">
        <v>3.3300999999999999E-3</v>
      </c>
      <c r="T2618">
        <v>3.6267000000000001E-3</v>
      </c>
      <c r="U2618">
        <v>3.6384E-3</v>
      </c>
      <c r="V2618">
        <v>5.6346999999999994E-3</v>
      </c>
      <c r="W2618">
        <v>6.7272999999999999E-2</v>
      </c>
      <c r="X2618">
        <v>4.57E-5</v>
      </c>
      <c r="Y2618">
        <v>1.148E-4</v>
      </c>
      <c r="Z2618">
        <v>3.5910999999999998E-3</v>
      </c>
      <c r="AA2618">
        <v>3.9915999999999997E-3</v>
      </c>
      <c r="AB2618">
        <v>4.5000000000000003E-5</v>
      </c>
      <c r="AC2618">
        <v>0</v>
      </c>
      <c r="AD2618">
        <v>3.232E-4</v>
      </c>
      <c r="AE2618">
        <v>5.8410000000000005E-4</v>
      </c>
      <c r="AF2618">
        <v>7.64E-5</v>
      </c>
      <c r="AG2618">
        <f t="shared" si="40"/>
        <v>0.19155780000000003</v>
      </c>
    </row>
    <row r="2619" spans="1:33" x14ac:dyDescent="0.35">
      <c r="A2619">
        <v>2617</v>
      </c>
      <c r="B2619">
        <v>4.0999999999999997E-6</v>
      </c>
      <c r="C2619">
        <v>9.5999999999999996E-6</v>
      </c>
      <c r="D2619">
        <v>4.2200000000000003E-5</v>
      </c>
      <c r="E2619">
        <v>3.8455400000000001E-2</v>
      </c>
      <c r="F2619">
        <v>4.3187000000000008E-3</v>
      </c>
      <c r="G2619">
        <v>2.0786900000000001E-2</v>
      </c>
      <c r="H2619">
        <v>1.6456100000000001E-2</v>
      </c>
      <c r="I2619">
        <v>2.0999999999999999E-5</v>
      </c>
      <c r="J2619">
        <v>5.0000000000000002E-5</v>
      </c>
      <c r="K2619">
        <v>1.406E-4</v>
      </c>
      <c r="L2619">
        <v>3.771E-4</v>
      </c>
      <c r="M2619">
        <v>8.42E-5</v>
      </c>
      <c r="N2619">
        <v>8.5500000000000005E-5</v>
      </c>
      <c r="O2619">
        <v>9.8301000000000013E-3</v>
      </c>
      <c r="P2619">
        <v>4.9820000000000003E-3</v>
      </c>
      <c r="Q2619">
        <v>5.3958000000000001E-3</v>
      </c>
      <c r="R2619">
        <v>1.1636499999999999E-2</v>
      </c>
      <c r="S2619">
        <v>4.2791000000000001E-3</v>
      </c>
      <c r="T2619">
        <v>4.6569999999999997E-3</v>
      </c>
      <c r="U2619">
        <v>4.8085000000000003E-3</v>
      </c>
      <c r="V2619">
        <v>5.6404999999999997E-3</v>
      </c>
      <c r="W2619">
        <v>7.1732500000000005E-2</v>
      </c>
      <c r="X2619">
        <v>4.5399999999999999E-5</v>
      </c>
      <c r="Y2619">
        <v>1.128E-4</v>
      </c>
      <c r="Z2619">
        <v>4.6629999999999996E-3</v>
      </c>
      <c r="AA2619">
        <v>5.0832000000000004E-3</v>
      </c>
      <c r="AB2619">
        <v>4.4700000000000002E-5</v>
      </c>
      <c r="AC2619">
        <v>0</v>
      </c>
      <c r="AD2619">
        <v>3.1849999999999999E-4</v>
      </c>
      <c r="AE2619">
        <v>5.8070000000000007E-4</v>
      </c>
      <c r="AF2619">
        <v>7.7999999999999999E-5</v>
      </c>
      <c r="AG2619">
        <f t="shared" si="40"/>
        <v>0.21471969999999999</v>
      </c>
    </row>
    <row r="2620" spans="1:33" x14ac:dyDescent="0.35">
      <c r="A2620">
        <v>2618</v>
      </c>
      <c r="B2620">
        <v>4.0999999999999997E-6</v>
      </c>
      <c r="C2620">
        <v>9.5999999999999996E-6</v>
      </c>
      <c r="D2620">
        <v>4.1999999999999998E-5</v>
      </c>
      <c r="E2620">
        <v>3.9545799999999999E-2</v>
      </c>
      <c r="F2620">
        <v>4.9557000000000004E-3</v>
      </c>
      <c r="G2620">
        <v>2.1459499999999999E-2</v>
      </c>
      <c r="H2620">
        <v>1.8016299999999999E-2</v>
      </c>
      <c r="I2620">
        <v>2.09E-5</v>
      </c>
      <c r="J2620">
        <v>4.9599999999999999E-5</v>
      </c>
      <c r="K2620">
        <v>1.3770000000000001E-4</v>
      </c>
      <c r="L2620">
        <v>3.7849999999999998E-4</v>
      </c>
      <c r="M2620">
        <v>8.3700000000000002E-5</v>
      </c>
      <c r="N2620">
        <v>8.5500000000000005E-5</v>
      </c>
      <c r="O2620">
        <v>1.06E-2</v>
      </c>
      <c r="P2620">
        <v>5.6081000000000004E-3</v>
      </c>
      <c r="Q2620">
        <v>6.1095999999999998E-3</v>
      </c>
      <c r="R2620">
        <v>1.23721E-2</v>
      </c>
      <c r="S2620">
        <v>4.9975000000000002E-3</v>
      </c>
      <c r="T2620">
        <v>5.3065999999999999E-3</v>
      </c>
      <c r="U2620">
        <v>5.5231000000000004E-3</v>
      </c>
      <c r="V2620">
        <v>5.6438999999999986E-3</v>
      </c>
      <c r="W2620">
        <v>7.4006199999999994E-2</v>
      </c>
      <c r="X2620">
        <v>4.5099999999999998E-5</v>
      </c>
      <c r="Y2620">
        <v>1.125E-4</v>
      </c>
      <c r="Z2620">
        <v>5.3534000000000003E-3</v>
      </c>
      <c r="AA2620">
        <v>5.7622000000000012E-3</v>
      </c>
      <c r="AB2620">
        <v>4.4299999999999999E-5</v>
      </c>
      <c r="AC2620">
        <v>0</v>
      </c>
      <c r="AD2620">
        <v>3.1389999999999999E-4</v>
      </c>
      <c r="AE2620">
        <v>5.7720000000000004E-4</v>
      </c>
      <c r="AF2620">
        <v>7.709999999999999E-5</v>
      </c>
      <c r="AG2620">
        <f t="shared" si="40"/>
        <v>0.22724170000000002</v>
      </c>
    </row>
    <row r="2621" spans="1:33" x14ac:dyDescent="0.35">
      <c r="A2621">
        <v>2619</v>
      </c>
      <c r="B2621">
        <v>4.0999999999999997E-6</v>
      </c>
      <c r="C2621">
        <v>1.3988E-3</v>
      </c>
      <c r="D2621">
        <v>4.752E-4</v>
      </c>
      <c r="E2621">
        <v>4.0253799999999999E-2</v>
      </c>
      <c r="F2621">
        <v>5.0282E-3</v>
      </c>
      <c r="G2621">
        <v>2.2440399999999999E-2</v>
      </c>
      <c r="H2621">
        <v>1.8012E-2</v>
      </c>
      <c r="I2621">
        <v>2.0800000000000001E-5</v>
      </c>
      <c r="J2621">
        <v>4.9200000000000003E-5</v>
      </c>
      <c r="K2621">
        <v>1.382E-4</v>
      </c>
      <c r="L2621">
        <v>3.7310000000000002E-4</v>
      </c>
      <c r="M2621">
        <v>8.3299999999999992E-5</v>
      </c>
      <c r="N2621">
        <v>8.5400000000000002E-5</v>
      </c>
      <c r="O2621">
        <v>1.11907E-2</v>
      </c>
      <c r="P2621">
        <v>5.6243999999999999E-3</v>
      </c>
      <c r="Q2621">
        <v>6.1107000000000002E-3</v>
      </c>
      <c r="R2621">
        <v>1.27726E-2</v>
      </c>
      <c r="S2621">
        <v>4.9727999999999986E-3</v>
      </c>
      <c r="T2621">
        <v>5.3539E-3</v>
      </c>
      <c r="U2621">
        <v>5.4679000000000004E-3</v>
      </c>
      <c r="V2621">
        <v>5.6363000000000003E-3</v>
      </c>
      <c r="W2621">
        <v>7.5453400000000004E-2</v>
      </c>
      <c r="X2621">
        <v>4.4799999999999998E-5</v>
      </c>
      <c r="Y2621">
        <v>1.15E-4</v>
      </c>
      <c r="Z2621">
        <v>5.4002E-3</v>
      </c>
      <c r="AA2621">
        <v>5.7468999999999992E-3</v>
      </c>
      <c r="AB2621">
        <v>4.3999999999999999E-5</v>
      </c>
      <c r="AC2621">
        <v>0</v>
      </c>
      <c r="AD2621">
        <v>1.4579E-3</v>
      </c>
      <c r="AE2621">
        <v>9.502E-4</v>
      </c>
      <c r="AF2621">
        <v>7.6200000000000009E-5</v>
      </c>
      <c r="AG2621">
        <f t="shared" si="40"/>
        <v>0.2347804</v>
      </c>
    </row>
    <row r="2622" spans="1:33" x14ac:dyDescent="0.35">
      <c r="A2622">
        <v>2620</v>
      </c>
      <c r="B2622">
        <v>4.0999999999999997E-6</v>
      </c>
      <c r="C2622">
        <v>1.4859999999999999E-3</v>
      </c>
      <c r="D2622">
        <v>2.4360000000000001E-4</v>
      </c>
      <c r="E2622">
        <v>2.6180999999999999E-2</v>
      </c>
      <c r="F2622">
        <v>5.7387999999999996E-3</v>
      </c>
      <c r="G2622">
        <v>1.5066E-2</v>
      </c>
      <c r="H2622">
        <v>5.0270000000000002E-4</v>
      </c>
      <c r="I2622">
        <v>2.2799999999999999E-5</v>
      </c>
      <c r="J2622">
        <v>4.9499999999999997E-5</v>
      </c>
      <c r="K2622">
        <v>1.393E-4</v>
      </c>
      <c r="L2622">
        <v>3.8109999999999999E-4</v>
      </c>
      <c r="M2622">
        <v>8.379999999999999E-5</v>
      </c>
      <c r="N2622">
        <v>8.53E-5</v>
      </c>
      <c r="O2622">
        <v>5.3129999999999996E-4</v>
      </c>
      <c r="P2622">
        <v>6.3454000000000002E-3</v>
      </c>
      <c r="Q2622">
        <v>6.8170000000000001E-3</v>
      </c>
      <c r="R2622">
        <v>1.40374E-2</v>
      </c>
      <c r="S2622">
        <v>5.5088999999999997E-3</v>
      </c>
      <c r="T2622">
        <v>5.9502000000000001E-3</v>
      </c>
      <c r="U2622">
        <v>6.057299999999999E-3</v>
      </c>
      <c r="V2622">
        <v>5.6369999999999996E-3</v>
      </c>
      <c r="W2622">
        <v>4.8667599999999998E-2</v>
      </c>
      <c r="X2622">
        <v>4.4499999999999997E-5</v>
      </c>
      <c r="Y2622">
        <v>1.13E-4</v>
      </c>
      <c r="Z2622">
        <v>6.0974000000000002E-3</v>
      </c>
      <c r="AA2622">
        <v>6.4317999999999997E-3</v>
      </c>
      <c r="AB2622">
        <v>4.3700000000000012E-5</v>
      </c>
      <c r="AC2622">
        <v>0</v>
      </c>
      <c r="AD2622">
        <v>4.2450000000000002E-4</v>
      </c>
      <c r="AE2622">
        <v>8.8340000000000011E-4</v>
      </c>
      <c r="AF2622">
        <v>7.5300000000000001E-5</v>
      </c>
      <c r="AG2622">
        <f t="shared" si="40"/>
        <v>0.16364970000000004</v>
      </c>
    </row>
    <row r="2623" spans="1:33" x14ac:dyDescent="0.35">
      <c r="A2623">
        <v>2621</v>
      </c>
      <c r="B2623">
        <v>1.7365E-3</v>
      </c>
      <c r="C2623">
        <v>1.8052000000000001E-3</v>
      </c>
      <c r="D2623">
        <v>2.4136000000000001E-3</v>
      </c>
      <c r="E2623">
        <v>2.99127E-2</v>
      </c>
      <c r="F2623">
        <v>5.5033999999999986E-3</v>
      </c>
      <c r="G2623">
        <v>2.0130599999999998E-2</v>
      </c>
      <c r="H2623">
        <v>5.0270000000000002E-4</v>
      </c>
      <c r="I2623">
        <v>4.9770000000000014E-3</v>
      </c>
      <c r="J2623">
        <v>4.565500000000001E-3</v>
      </c>
      <c r="K2623">
        <v>6.4145000000000001E-3</v>
      </c>
      <c r="L2623">
        <v>7.1647999999999998E-3</v>
      </c>
      <c r="M2623">
        <v>8.7000000000000001E-5</v>
      </c>
      <c r="N2623">
        <v>8.53E-5</v>
      </c>
      <c r="O2623">
        <v>5.2420000000000006E-4</v>
      </c>
      <c r="P2623">
        <v>6.1863999999999999E-3</v>
      </c>
      <c r="Q2623">
        <v>6.6152999999999993E-3</v>
      </c>
      <c r="R2623">
        <v>1.5568E-2</v>
      </c>
      <c r="S2623">
        <v>5.1200000000000004E-3</v>
      </c>
      <c r="T2623">
        <v>5.5631999999999999E-3</v>
      </c>
      <c r="U2623">
        <v>5.6753999999999997E-3</v>
      </c>
      <c r="V2623">
        <v>5.6453999999999992E-3</v>
      </c>
      <c r="W2623">
        <v>5.5478199999999998E-2</v>
      </c>
      <c r="X2623">
        <v>2.2536000000000001E-3</v>
      </c>
      <c r="Y2623">
        <v>3.1562000000000001E-3</v>
      </c>
      <c r="Z2623">
        <v>5.7583999999999986E-3</v>
      </c>
      <c r="AA2623">
        <v>6.1170999999999986E-3</v>
      </c>
      <c r="AB2623">
        <v>4.5099999999999998E-5</v>
      </c>
      <c r="AC2623">
        <v>0</v>
      </c>
      <c r="AD2623">
        <v>2.75556E-2</v>
      </c>
      <c r="AE2623">
        <v>0.1188748</v>
      </c>
      <c r="AF2623">
        <v>8.3501999999999986E-3</v>
      </c>
      <c r="AG2623">
        <f t="shared" si="40"/>
        <v>0.36378589999999994</v>
      </c>
    </row>
    <row r="2624" spans="1:33" x14ac:dyDescent="0.35">
      <c r="A2624">
        <v>2622</v>
      </c>
      <c r="B2624">
        <v>2.0750999999999999E-3</v>
      </c>
      <c r="C2624">
        <v>1.4009000000000001E-3</v>
      </c>
      <c r="D2624">
        <v>2.8473999999999999E-3</v>
      </c>
      <c r="E2624">
        <v>5.4783299999999993E-2</v>
      </c>
      <c r="F2624">
        <v>2.4202999999999998E-3</v>
      </c>
      <c r="G2624">
        <v>4.3326900000000002E-2</v>
      </c>
      <c r="H2624">
        <v>1.74769E-2</v>
      </c>
      <c r="I2624">
        <v>7.1200999999999999E-3</v>
      </c>
      <c r="J2624">
        <v>5.1088000000000001E-3</v>
      </c>
      <c r="K2624">
        <v>9.5643000000000013E-3</v>
      </c>
      <c r="L2624">
        <v>4.4524300000000003E-2</v>
      </c>
      <c r="M2624">
        <v>8.6599999999999991E-5</v>
      </c>
      <c r="N2624">
        <v>8.5199999999999997E-5</v>
      </c>
      <c r="O2624">
        <v>9.4922999999999987E-3</v>
      </c>
      <c r="P2624">
        <v>2.7764E-3</v>
      </c>
      <c r="Q2624">
        <v>2.7187000000000001E-3</v>
      </c>
      <c r="R2624">
        <v>1.16518E-2</v>
      </c>
      <c r="S2624">
        <v>1.9469000000000001E-3</v>
      </c>
      <c r="T2624">
        <v>2.3570000000000002E-3</v>
      </c>
      <c r="U2624">
        <v>2.1026E-3</v>
      </c>
      <c r="V2624">
        <v>1.4903700000000001E-2</v>
      </c>
      <c r="W2624">
        <v>9.7389400000000001E-2</v>
      </c>
      <c r="X2624">
        <v>1.1360000000000001E-3</v>
      </c>
      <c r="Y2624">
        <v>1.1133E-3</v>
      </c>
      <c r="Z2624">
        <v>2.3671E-3</v>
      </c>
      <c r="AA2624">
        <v>2.6518000000000002E-3</v>
      </c>
      <c r="AB2624">
        <v>1.9423000000000001E-3</v>
      </c>
      <c r="AC2624">
        <v>0</v>
      </c>
      <c r="AD2624">
        <v>3.4868900000000001E-2</v>
      </c>
      <c r="AE2624">
        <v>0.15091289999999999</v>
      </c>
      <c r="AF2624">
        <v>1.9442500000000001E-2</v>
      </c>
      <c r="AG2624">
        <f t="shared" si="40"/>
        <v>0.55059369999999996</v>
      </c>
    </row>
    <row r="2625" spans="1:33" x14ac:dyDescent="0.35">
      <c r="A2625">
        <v>2623</v>
      </c>
      <c r="B2625">
        <v>9.702999999999999E-4</v>
      </c>
      <c r="C2625">
        <v>9.9259999999999995E-4</v>
      </c>
      <c r="D2625">
        <v>2.7878E-3</v>
      </c>
      <c r="E2625">
        <v>3.0648100000000001E-2</v>
      </c>
      <c r="F2625">
        <v>1.1105E-2</v>
      </c>
      <c r="G2625">
        <v>1.92956E-2</v>
      </c>
      <c r="H2625">
        <v>3.5838699999999987E-2</v>
      </c>
      <c r="I2625">
        <v>2.6725999999999998E-3</v>
      </c>
      <c r="J2625">
        <v>2.4217000000000002E-3</v>
      </c>
      <c r="K2625">
        <v>6.7529E-3</v>
      </c>
      <c r="L2625">
        <v>1.4822699999999999E-2</v>
      </c>
      <c r="M2625">
        <v>3.4545000000000001E-3</v>
      </c>
      <c r="N2625">
        <v>2.0151100000000002E-2</v>
      </c>
      <c r="O2625">
        <v>4.28616E-2</v>
      </c>
      <c r="P2625">
        <v>1.12006E-2</v>
      </c>
      <c r="Q2625">
        <v>1.13588E-2</v>
      </c>
      <c r="R2625">
        <v>8.9440999999999982E-3</v>
      </c>
      <c r="S2625">
        <v>1.37492E-2</v>
      </c>
      <c r="T2625">
        <v>1.3370399999999999E-2</v>
      </c>
      <c r="U2625">
        <v>1.3388499999999999E-2</v>
      </c>
      <c r="V2625">
        <v>1.4939600000000001E-2</v>
      </c>
      <c r="W2625">
        <v>5.7366199999999999E-2</v>
      </c>
      <c r="X2625">
        <v>2.3213999999999999E-3</v>
      </c>
      <c r="Y2625">
        <v>4.9725000000000004E-3</v>
      </c>
      <c r="Z2625">
        <v>1.29008E-2</v>
      </c>
      <c r="AA2625">
        <v>1.35602E-2</v>
      </c>
      <c r="AB2625">
        <v>2.7483999999999998E-3</v>
      </c>
      <c r="AC2625">
        <v>0</v>
      </c>
      <c r="AD2625">
        <v>3.4089300000000003E-2</v>
      </c>
      <c r="AE2625">
        <v>0.14738499999999999</v>
      </c>
      <c r="AF2625">
        <v>6.341799999999999E-3</v>
      </c>
      <c r="AG2625">
        <f t="shared" si="40"/>
        <v>0.5634119999999998</v>
      </c>
    </row>
    <row r="2626" spans="1:33" x14ac:dyDescent="0.35">
      <c r="A2626">
        <v>2624</v>
      </c>
      <c r="B2626">
        <v>5.2439999999999995E-4</v>
      </c>
      <c r="C2626">
        <v>6.2829999999999993E-4</v>
      </c>
      <c r="D2626">
        <v>2.6421999999999999E-3</v>
      </c>
      <c r="E2626">
        <v>4.3909900000000002E-2</v>
      </c>
      <c r="F2626">
        <v>1.21593E-2</v>
      </c>
      <c r="G2626">
        <v>2.7424199999999999E-2</v>
      </c>
      <c r="H2626">
        <v>4.8300299999999997E-2</v>
      </c>
      <c r="I2626">
        <v>1.6705999999999999E-3</v>
      </c>
      <c r="J2626">
        <v>2.0676000000000002E-3</v>
      </c>
      <c r="K2626">
        <v>6.0352000000000001E-3</v>
      </c>
      <c r="L2626">
        <v>1.2789999999999999E-2</v>
      </c>
      <c r="M2626">
        <v>7.7880000000000007E-4</v>
      </c>
      <c r="N2626">
        <v>4.2115E-3</v>
      </c>
      <c r="O2626">
        <v>4.7361399999999998E-2</v>
      </c>
      <c r="P2626">
        <v>1.23839E-2</v>
      </c>
      <c r="Q2626">
        <v>1.26791E-2</v>
      </c>
      <c r="R2626">
        <v>9.1782000000000009E-3</v>
      </c>
      <c r="S2626">
        <v>1.4623499999999999E-2</v>
      </c>
      <c r="T2626">
        <v>1.46395E-2</v>
      </c>
      <c r="U2626">
        <v>1.4436600000000001E-2</v>
      </c>
      <c r="V2626">
        <v>2.0988799999999998E-2</v>
      </c>
      <c r="W2626">
        <v>7.5572700000000007E-2</v>
      </c>
      <c r="X2626">
        <v>4.0588000000000004E-3</v>
      </c>
      <c r="Y2626">
        <v>5.6598999999999998E-3</v>
      </c>
      <c r="Z2626">
        <v>1.40086E-2</v>
      </c>
      <c r="AA2626">
        <v>1.4791199999999999E-2</v>
      </c>
      <c r="AB2626">
        <v>3.5230999999999999E-3</v>
      </c>
      <c r="AC2626">
        <v>0</v>
      </c>
      <c r="AD2626">
        <v>3.24319E-2</v>
      </c>
      <c r="AE2626">
        <v>0.14016600000000001</v>
      </c>
      <c r="AF2626">
        <v>2.8295999999999998E-3</v>
      </c>
      <c r="AG2626">
        <f t="shared" si="40"/>
        <v>0.60247509999999993</v>
      </c>
    </row>
    <row r="2627" spans="1:33" x14ac:dyDescent="0.35">
      <c r="A2627">
        <v>2625</v>
      </c>
      <c r="B2627">
        <v>2.8449999999999998E-4</v>
      </c>
      <c r="C2627">
        <v>5.7339999999999995E-4</v>
      </c>
      <c r="D2627">
        <v>2.5828000000000001E-3</v>
      </c>
      <c r="E2627">
        <v>3.2123499999999999E-2</v>
      </c>
      <c r="F2627">
        <v>1.18613E-2</v>
      </c>
      <c r="G2627">
        <v>1.72491E-2</v>
      </c>
      <c r="H2627">
        <v>4.1074300000000001E-2</v>
      </c>
      <c r="I2627">
        <v>1.2151E-3</v>
      </c>
      <c r="J2627">
        <v>1.9241E-3</v>
      </c>
      <c r="K2627">
        <v>5.8186999999999996E-3</v>
      </c>
      <c r="L2627">
        <v>1.13425E-2</v>
      </c>
      <c r="M2627">
        <v>2.5589999999999999E-4</v>
      </c>
      <c r="N2627">
        <v>1.1973999999999999E-3</v>
      </c>
      <c r="O2627">
        <v>4.42216E-2</v>
      </c>
      <c r="P2627">
        <v>1.19189E-2</v>
      </c>
      <c r="Q2627">
        <v>1.22332E-2</v>
      </c>
      <c r="R2627">
        <v>8.6595999999999982E-3</v>
      </c>
      <c r="S2627">
        <v>1.43961E-2</v>
      </c>
      <c r="T2627">
        <v>1.4284699999999999E-2</v>
      </c>
      <c r="U2627">
        <v>1.4089600000000001E-2</v>
      </c>
      <c r="V2627">
        <v>2.17526E-2</v>
      </c>
      <c r="W2627">
        <v>5.9314499999999992E-2</v>
      </c>
      <c r="X2627">
        <v>4.2664000000000001E-3</v>
      </c>
      <c r="Y2627">
        <v>5.7345E-3</v>
      </c>
      <c r="Z2627">
        <v>1.36139E-2</v>
      </c>
      <c r="AA2627">
        <v>1.43623E-2</v>
      </c>
      <c r="AB2627">
        <v>3.7031E-3</v>
      </c>
      <c r="AC2627">
        <v>0</v>
      </c>
      <c r="AD2627">
        <v>3.16303E-2</v>
      </c>
      <c r="AE2627">
        <v>0.13642899999999999</v>
      </c>
      <c r="AF2627">
        <v>2.5267000000000002E-3</v>
      </c>
      <c r="AG2627">
        <f t="shared" ref="AG2627:AG2690" si="41">SUM(B2627:AF2627)</f>
        <v>0.5406396</v>
      </c>
    </row>
    <row r="2628" spans="1:33" x14ac:dyDescent="0.35">
      <c r="A2628">
        <v>2626</v>
      </c>
      <c r="B2628">
        <v>2.9129999999999998E-4</v>
      </c>
      <c r="C2628">
        <v>5.9729999999999994E-4</v>
      </c>
      <c r="D2628">
        <v>2.6570000000000001E-3</v>
      </c>
      <c r="E2628">
        <v>2.9155899999999998E-2</v>
      </c>
      <c r="F2628">
        <v>1.1056099999999999E-2</v>
      </c>
      <c r="G2628">
        <v>1.2060899999999999E-2</v>
      </c>
      <c r="H2628">
        <v>3.59364E-2</v>
      </c>
      <c r="I2628">
        <v>1.2384E-3</v>
      </c>
      <c r="J2628">
        <v>2.1810000000000002E-3</v>
      </c>
      <c r="K2628">
        <v>6.5858999999999996E-3</v>
      </c>
      <c r="L2628">
        <v>1.28603E-2</v>
      </c>
      <c r="M2628">
        <v>3.6959999999999998E-4</v>
      </c>
      <c r="N2628">
        <v>1.9291E-3</v>
      </c>
      <c r="O2628">
        <v>4.2842499999999999E-2</v>
      </c>
      <c r="P2628">
        <v>1.1183200000000001E-2</v>
      </c>
      <c r="Q2628">
        <v>1.1390600000000001E-2</v>
      </c>
      <c r="R2628">
        <v>8.4862999999999987E-3</v>
      </c>
      <c r="S2628">
        <v>1.3769200000000001E-2</v>
      </c>
      <c r="T2628">
        <v>1.3409900000000001E-2</v>
      </c>
      <c r="U2628">
        <v>1.34421E-2</v>
      </c>
      <c r="V2628">
        <v>2.4060700000000001E-2</v>
      </c>
      <c r="W2628">
        <v>5.4161500000000001E-2</v>
      </c>
      <c r="X2628">
        <v>4.8618999999999997E-3</v>
      </c>
      <c r="Y2628">
        <v>5.9806999999999994E-3</v>
      </c>
      <c r="Z2628">
        <v>1.2962599999999999E-2</v>
      </c>
      <c r="AA2628">
        <v>1.3613200000000001E-2</v>
      </c>
      <c r="AB2628">
        <v>4.2195000000000002E-3</v>
      </c>
      <c r="AC2628">
        <v>0</v>
      </c>
      <c r="AD2628">
        <v>3.2430500000000001E-2</v>
      </c>
      <c r="AE2628">
        <v>0.14011699999999999</v>
      </c>
      <c r="AF2628">
        <v>3.4822999999999998E-3</v>
      </c>
      <c r="AG2628">
        <f t="shared" si="41"/>
        <v>0.5273329000000001</v>
      </c>
    </row>
    <row r="2629" spans="1:33" x14ac:dyDescent="0.35">
      <c r="A2629">
        <v>2627</v>
      </c>
      <c r="B2629">
        <v>3.034E-4</v>
      </c>
      <c r="C2629">
        <v>5.9130000000000001E-4</v>
      </c>
      <c r="D2629">
        <v>2.5731999999999999E-3</v>
      </c>
      <c r="E2629">
        <v>2.84429E-2</v>
      </c>
      <c r="F2629">
        <v>1.11077E-2</v>
      </c>
      <c r="G2629">
        <v>1.2031999999999999E-2</v>
      </c>
      <c r="H2629">
        <v>3.5869999999999999E-2</v>
      </c>
      <c r="I2629">
        <v>1.3420000000000001E-3</v>
      </c>
      <c r="J2629">
        <v>2.4231000000000001E-3</v>
      </c>
      <c r="K2629">
        <v>7.5662999999999998E-3</v>
      </c>
      <c r="L2629">
        <v>1.47902E-2</v>
      </c>
      <c r="M2629">
        <v>4.797E-4</v>
      </c>
      <c r="N2629">
        <v>2.6641999999999998E-3</v>
      </c>
      <c r="O2629">
        <v>4.28691E-2</v>
      </c>
      <c r="P2629">
        <v>1.11567E-2</v>
      </c>
      <c r="Q2629">
        <v>1.13589E-2</v>
      </c>
      <c r="R2629">
        <v>8.2878999999999991E-3</v>
      </c>
      <c r="S2629">
        <v>1.3739100000000001E-2</v>
      </c>
      <c r="T2629">
        <v>1.3371600000000001E-2</v>
      </c>
      <c r="U2629">
        <v>1.3403999999999999E-2</v>
      </c>
      <c r="V2629">
        <v>2.5862099999999999E-2</v>
      </c>
      <c r="W2629">
        <v>5.2799400000000003E-2</v>
      </c>
      <c r="X2629">
        <v>5.3328999999999998E-3</v>
      </c>
      <c r="Y2629">
        <v>6.1570000000000001E-3</v>
      </c>
      <c r="Z2629">
        <v>1.2903400000000001E-2</v>
      </c>
      <c r="AA2629">
        <v>1.35789E-2</v>
      </c>
      <c r="AB2629">
        <v>4.6332999999999999E-3</v>
      </c>
      <c r="AC2629">
        <v>0</v>
      </c>
      <c r="AD2629">
        <v>3.1591399999999999E-2</v>
      </c>
      <c r="AE2629">
        <v>0.13667499999999999</v>
      </c>
      <c r="AF2629">
        <v>3.7845000000000001E-3</v>
      </c>
      <c r="AG2629">
        <f t="shared" si="41"/>
        <v>0.52769119999999992</v>
      </c>
    </row>
    <row r="2630" spans="1:33" x14ac:dyDescent="0.35">
      <c r="A2630">
        <v>2628</v>
      </c>
      <c r="B2630">
        <v>3.01E-4</v>
      </c>
      <c r="C2630">
        <v>5.5999999999999995E-4</v>
      </c>
      <c r="D2630">
        <v>2.5233E-3</v>
      </c>
      <c r="E2630">
        <v>2.76583E-2</v>
      </c>
      <c r="F2630">
        <v>1.10575E-2</v>
      </c>
      <c r="G2630">
        <v>1.2036099999999999E-2</v>
      </c>
      <c r="H2630">
        <v>3.5853900000000001E-2</v>
      </c>
      <c r="I2630">
        <v>1.3286999999999999E-3</v>
      </c>
      <c r="J2630">
        <v>2.3273E-3</v>
      </c>
      <c r="K2630">
        <v>7.3019000000000001E-3</v>
      </c>
      <c r="L2630">
        <v>1.42551E-2</v>
      </c>
      <c r="M2630">
        <v>5.153E-4</v>
      </c>
      <c r="N2630">
        <v>2.856E-3</v>
      </c>
      <c r="O2630">
        <v>4.28353E-2</v>
      </c>
      <c r="P2630">
        <v>1.11745E-2</v>
      </c>
      <c r="Q2630">
        <v>1.13828E-2</v>
      </c>
      <c r="R2630">
        <v>8.0630000000000007E-3</v>
      </c>
      <c r="S2630">
        <v>1.3759E-2</v>
      </c>
      <c r="T2630">
        <v>1.3403E-2</v>
      </c>
      <c r="U2630">
        <v>1.3434700000000001E-2</v>
      </c>
      <c r="V2630">
        <v>2.6856999999999999E-2</v>
      </c>
      <c r="W2630">
        <v>5.1407099999999997E-2</v>
      </c>
      <c r="X2630">
        <v>5.6023000000000002E-3</v>
      </c>
      <c r="Y2630">
        <v>6.2674999999999996E-3</v>
      </c>
      <c r="Z2630">
        <v>1.2959399999999999E-2</v>
      </c>
      <c r="AA2630">
        <v>1.36043E-2</v>
      </c>
      <c r="AB2630">
        <v>4.8599999999999997E-3</v>
      </c>
      <c r="AC2630">
        <v>0</v>
      </c>
      <c r="AD2630">
        <v>3.0794800000000001E-2</v>
      </c>
      <c r="AE2630">
        <v>0.13291700000000001</v>
      </c>
      <c r="AF2630">
        <v>3.7239E-3</v>
      </c>
      <c r="AG2630">
        <f t="shared" si="41"/>
        <v>0.52161999999999997</v>
      </c>
    </row>
    <row r="2631" spans="1:33" x14ac:dyDescent="0.35">
      <c r="A2631">
        <v>2629</v>
      </c>
      <c r="B2631">
        <v>2.7970000000000002E-4</v>
      </c>
      <c r="C2631">
        <v>5.5239999999999998E-4</v>
      </c>
      <c r="D2631">
        <v>2.4443999999999998E-3</v>
      </c>
      <c r="E2631">
        <v>2.69479E-2</v>
      </c>
      <c r="F2631">
        <v>1.11015E-2</v>
      </c>
      <c r="G2631">
        <v>1.20372E-2</v>
      </c>
      <c r="H2631">
        <v>3.5885599999999997E-2</v>
      </c>
      <c r="I2631">
        <v>1.1169000000000001E-3</v>
      </c>
      <c r="J2631">
        <v>1.799E-3</v>
      </c>
      <c r="K2631">
        <v>5.3503000000000014E-3</v>
      </c>
      <c r="L2631">
        <v>1.0428E-2</v>
      </c>
      <c r="M2631">
        <v>5.0460000000000001E-4</v>
      </c>
      <c r="N2631">
        <v>2.8506999999999998E-3</v>
      </c>
      <c r="O2631">
        <v>4.2786900000000003E-2</v>
      </c>
      <c r="P2631">
        <v>1.1166300000000001E-2</v>
      </c>
      <c r="Q2631">
        <v>1.13677E-2</v>
      </c>
      <c r="R2631">
        <v>7.8410000000000007E-3</v>
      </c>
      <c r="S2631">
        <v>1.3750800000000001E-2</v>
      </c>
      <c r="T2631">
        <v>1.33793E-2</v>
      </c>
      <c r="U2631">
        <v>1.3412200000000001E-2</v>
      </c>
      <c r="V2631">
        <v>2.1244099999999998E-2</v>
      </c>
      <c r="W2631">
        <v>4.9974499999999998E-2</v>
      </c>
      <c r="X2631">
        <v>4.1316E-3</v>
      </c>
      <c r="Y2631">
        <v>5.6866999999999994E-3</v>
      </c>
      <c r="Z2631">
        <v>1.29073E-2</v>
      </c>
      <c r="AA2631">
        <v>1.3588899999999999E-2</v>
      </c>
      <c r="AB2631">
        <v>3.5840999999999998E-3</v>
      </c>
      <c r="AC2631">
        <v>0</v>
      </c>
      <c r="AD2631">
        <v>2.99343E-2</v>
      </c>
      <c r="AE2631">
        <v>0.12934599999999999</v>
      </c>
      <c r="AF2631">
        <v>3.0644999999999999E-3</v>
      </c>
      <c r="AG2631">
        <f t="shared" si="41"/>
        <v>0.49846440000000003</v>
      </c>
    </row>
    <row r="2632" spans="1:33" x14ac:dyDescent="0.35">
      <c r="A2632">
        <v>2630</v>
      </c>
      <c r="B2632">
        <v>2.7980000000000002E-4</v>
      </c>
      <c r="C2632">
        <v>5.5810000000000007E-4</v>
      </c>
      <c r="D2632">
        <v>2.4453999999999999E-3</v>
      </c>
      <c r="E2632">
        <v>2.69235E-2</v>
      </c>
      <c r="F2632">
        <v>1.1065E-2</v>
      </c>
      <c r="G2632">
        <v>1.20368E-2</v>
      </c>
      <c r="H2632">
        <v>3.5920800000000003E-2</v>
      </c>
      <c r="I2632">
        <v>1.1031999999999999E-3</v>
      </c>
      <c r="J2632">
        <v>1.7872999999999999E-3</v>
      </c>
      <c r="K2632">
        <v>5.2148000000000003E-3</v>
      </c>
      <c r="L2632">
        <v>1.01853E-2</v>
      </c>
      <c r="M2632">
        <v>4.3429999999999999E-4</v>
      </c>
      <c r="N2632">
        <v>2.3032E-3</v>
      </c>
      <c r="O2632">
        <v>4.2806300000000012E-2</v>
      </c>
      <c r="P2632">
        <v>1.1166799999999999E-2</v>
      </c>
      <c r="Q2632">
        <v>1.1376300000000001E-2</v>
      </c>
      <c r="R2632">
        <v>7.8515000000000008E-3</v>
      </c>
      <c r="S2632">
        <v>1.37489E-2</v>
      </c>
      <c r="T2632">
        <v>1.33957E-2</v>
      </c>
      <c r="U2632">
        <v>1.34261E-2</v>
      </c>
      <c r="V2632">
        <v>2.2280500000000002E-2</v>
      </c>
      <c r="W2632">
        <v>4.9993599999999999E-2</v>
      </c>
      <c r="X2632">
        <v>4.3948999999999993E-3</v>
      </c>
      <c r="Y2632">
        <v>5.7961999999999996E-3</v>
      </c>
      <c r="Z2632">
        <v>1.2954800000000001E-2</v>
      </c>
      <c r="AA2632">
        <v>1.3595299999999999E-2</v>
      </c>
      <c r="AB2632">
        <v>3.8149999999999998E-3</v>
      </c>
      <c r="AC2632">
        <v>0</v>
      </c>
      <c r="AD2632">
        <v>2.9947700000000001E-2</v>
      </c>
      <c r="AE2632">
        <v>0.129278</v>
      </c>
      <c r="AF2632">
        <v>2.7699000000000001E-3</v>
      </c>
      <c r="AG2632">
        <f t="shared" si="41"/>
        <v>0.49885500000000005</v>
      </c>
    </row>
    <row r="2633" spans="1:33" x14ac:dyDescent="0.35">
      <c r="A2633">
        <v>2631</v>
      </c>
      <c r="B2633">
        <v>2.9240000000000001E-4</v>
      </c>
      <c r="C2633">
        <v>5.4449999999999995E-4</v>
      </c>
      <c r="D2633">
        <v>2.4548E-3</v>
      </c>
      <c r="E2633">
        <v>3.03707E-2</v>
      </c>
      <c r="F2633">
        <v>2.5940000000000002E-4</v>
      </c>
      <c r="G2633">
        <v>1.3985300000000001E-2</v>
      </c>
      <c r="H2633">
        <v>6.8760000000000002E-4</v>
      </c>
      <c r="I2633">
        <v>1.2160999999999999E-3</v>
      </c>
      <c r="J2633">
        <v>2.0506000000000001E-3</v>
      </c>
      <c r="K2633">
        <v>6.2873E-3</v>
      </c>
      <c r="L2633">
        <v>1.22633E-2</v>
      </c>
      <c r="M2633">
        <v>3.947E-4</v>
      </c>
      <c r="N2633">
        <v>2.1410999999999999E-3</v>
      </c>
      <c r="O2633">
        <v>5.3850000000000002E-4</v>
      </c>
      <c r="P2633">
        <v>2.441E-4</v>
      </c>
      <c r="Q2633">
        <v>2.5060000000000002E-4</v>
      </c>
      <c r="R2633">
        <v>7.8501999999999999E-3</v>
      </c>
      <c r="S2633">
        <v>3.324E-4</v>
      </c>
      <c r="T2633">
        <v>3.2380000000000001E-4</v>
      </c>
      <c r="U2633">
        <v>3.2029999999999998E-4</v>
      </c>
      <c r="V2633">
        <v>8.1942999999999998E-3</v>
      </c>
      <c r="W2633">
        <v>5.4757000000000007E-2</v>
      </c>
      <c r="X2633">
        <v>7.1489999999999998E-4</v>
      </c>
      <c r="Y2633">
        <v>4.3351000000000006E-3</v>
      </c>
      <c r="Z2633">
        <v>3.0289999999999999E-4</v>
      </c>
      <c r="AA2633">
        <v>3.2660000000000002E-4</v>
      </c>
      <c r="AB2633">
        <v>6.2679999999999995E-4</v>
      </c>
      <c r="AC2633">
        <v>0</v>
      </c>
      <c r="AD2633">
        <v>2.9960400000000002E-2</v>
      </c>
      <c r="AE2633">
        <v>0.129384</v>
      </c>
      <c r="AF2633">
        <v>2.8276999999999998E-3</v>
      </c>
      <c r="AG2633">
        <f t="shared" si="41"/>
        <v>0.3142374</v>
      </c>
    </row>
    <row r="2634" spans="1:33" x14ac:dyDescent="0.35">
      <c r="A2634">
        <v>2632</v>
      </c>
      <c r="B2634">
        <v>2.6239999999999998E-4</v>
      </c>
      <c r="C2634">
        <v>5.8600000000000004E-4</v>
      </c>
      <c r="D2634">
        <v>2.5742E-3</v>
      </c>
      <c r="E2634">
        <v>2.8554699999999999E-2</v>
      </c>
      <c r="F2634">
        <v>2.6489999999999999E-4</v>
      </c>
      <c r="G2634">
        <v>1.40375E-2</v>
      </c>
      <c r="H2634">
        <v>5.4870000000000006E-4</v>
      </c>
      <c r="I2634">
        <v>1.0365000000000001E-3</v>
      </c>
      <c r="J2634">
        <v>1.5379E-3</v>
      </c>
      <c r="K2634">
        <v>4.5572E-3</v>
      </c>
      <c r="L2634">
        <v>8.8792000000000003E-3</v>
      </c>
      <c r="M2634">
        <v>4.0460000000000002E-4</v>
      </c>
      <c r="N2634">
        <v>2.1503E-3</v>
      </c>
      <c r="O2634">
        <v>5.2599999999999999E-4</v>
      </c>
      <c r="P2634">
        <v>2.43E-4</v>
      </c>
      <c r="Q2634">
        <v>2.5750000000000002E-4</v>
      </c>
      <c r="R2634">
        <v>8.2751999999999999E-3</v>
      </c>
      <c r="S2634">
        <v>3.4210000000000002E-4</v>
      </c>
      <c r="T2634">
        <v>3.2939999999999998E-4</v>
      </c>
      <c r="U2634">
        <v>3.1960000000000002E-4</v>
      </c>
      <c r="V2634">
        <v>8.2026000000000009E-3</v>
      </c>
      <c r="W2634">
        <v>5.3073200000000001E-2</v>
      </c>
      <c r="X2634">
        <v>7.1470000000000008E-4</v>
      </c>
      <c r="Y2634">
        <v>4.3378999999999996E-3</v>
      </c>
      <c r="Z2634">
        <v>3.0210000000000002E-4</v>
      </c>
      <c r="AA2634">
        <v>3.2590000000000001E-4</v>
      </c>
      <c r="AB2634">
        <v>6.246E-4</v>
      </c>
      <c r="AC2634">
        <v>0</v>
      </c>
      <c r="AD2634">
        <v>3.1620500000000003E-2</v>
      </c>
      <c r="AE2634">
        <v>0.136545</v>
      </c>
      <c r="AF2634">
        <v>2.8836000000000001E-3</v>
      </c>
      <c r="AG2634">
        <f t="shared" si="41"/>
        <v>0.31431699999999996</v>
      </c>
    </row>
    <row r="2635" spans="1:33" x14ac:dyDescent="0.35">
      <c r="A2635">
        <v>2633</v>
      </c>
      <c r="B2635">
        <v>2.543E-4</v>
      </c>
      <c r="C2635">
        <v>6.3699999999999998E-4</v>
      </c>
      <c r="D2635">
        <v>2.7850000000000001E-3</v>
      </c>
      <c r="E2635">
        <v>3.0644500000000002E-2</v>
      </c>
      <c r="F2635">
        <v>2.399E-4</v>
      </c>
      <c r="G2635">
        <v>1.9128200000000001E-2</v>
      </c>
      <c r="H2635">
        <v>5.0449999999999996E-4</v>
      </c>
      <c r="I2635">
        <v>9.8109999999999994E-4</v>
      </c>
      <c r="J2635">
        <v>1.5242999999999999E-3</v>
      </c>
      <c r="K2635">
        <v>4.0409E-3</v>
      </c>
      <c r="L2635">
        <v>8.051599999999999E-3</v>
      </c>
      <c r="M2635">
        <v>4.105E-4</v>
      </c>
      <c r="N2635">
        <v>2.1871999999999998E-3</v>
      </c>
      <c r="O2635">
        <v>5.2720000000000002E-4</v>
      </c>
      <c r="P2635">
        <v>2.419E-4</v>
      </c>
      <c r="Q2635">
        <v>2.4840000000000002E-4</v>
      </c>
      <c r="R2635">
        <v>8.9252999999999989E-3</v>
      </c>
      <c r="S2635">
        <v>3.3090000000000002E-4</v>
      </c>
      <c r="T2635">
        <v>3.1760000000000002E-4</v>
      </c>
      <c r="U2635">
        <v>3.1869999999999999E-4</v>
      </c>
      <c r="V2635">
        <v>1.05019E-2</v>
      </c>
      <c r="W2635">
        <v>5.69227E-2</v>
      </c>
      <c r="X2635">
        <v>1.3148999999999999E-3</v>
      </c>
      <c r="Y2635">
        <v>4.5795000000000002E-3</v>
      </c>
      <c r="Z2635">
        <v>3.012E-4</v>
      </c>
      <c r="AA2635">
        <v>3.2509999999999999E-4</v>
      </c>
      <c r="AB2635">
        <v>1.1460000000000001E-3</v>
      </c>
      <c r="AC2635">
        <v>0</v>
      </c>
      <c r="AD2635">
        <v>3.4086900000000003E-2</v>
      </c>
      <c r="AE2635">
        <v>0.14726400000000001</v>
      </c>
      <c r="AF2635">
        <v>2.5874000000000001E-3</v>
      </c>
      <c r="AG2635">
        <f t="shared" si="41"/>
        <v>0.34132859999999998</v>
      </c>
    </row>
    <row r="2636" spans="1:33" x14ac:dyDescent="0.35">
      <c r="A2636">
        <v>2634</v>
      </c>
      <c r="B2636">
        <v>2.5129999999999998E-4</v>
      </c>
      <c r="C2636">
        <v>6.3120000000000006E-4</v>
      </c>
      <c r="D2636">
        <v>2.8511999999999999E-3</v>
      </c>
      <c r="E2636">
        <v>3.2807000000000003E-2</v>
      </c>
      <c r="F2636">
        <v>2.7090000000000003E-4</v>
      </c>
      <c r="G2636">
        <v>2.1394199999999999E-2</v>
      </c>
      <c r="H2636">
        <v>2.3010000000000001E-3</v>
      </c>
      <c r="I2636">
        <v>9.4299999999999994E-4</v>
      </c>
      <c r="J2636">
        <v>1.2490999999999999E-3</v>
      </c>
      <c r="K2636">
        <v>3.4477000000000002E-3</v>
      </c>
      <c r="L2636">
        <v>7.1193000000000003E-3</v>
      </c>
      <c r="M2636">
        <v>3.7419999999999999E-4</v>
      </c>
      <c r="N2636">
        <v>1.9957E-3</v>
      </c>
      <c r="O2636">
        <v>5.6809999999999988E-4</v>
      </c>
      <c r="P2636">
        <v>2.4350000000000001E-4</v>
      </c>
      <c r="Q2636">
        <v>2.5090000000000003E-4</v>
      </c>
      <c r="R2636">
        <v>9.1632000000000016E-3</v>
      </c>
      <c r="S2636">
        <v>3.4239999999999997E-4</v>
      </c>
      <c r="T2636">
        <v>3.1819999999999998E-4</v>
      </c>
      <c r="U2636">
        <v>3.1789999999999998E-4</v>
      </c>
      <c r="V2636">
        <v>1.20298E-2</v>
      </c>
      <c r="W2636">
        <v>6.1209399999999997E-2</v>
      </c>
      <c r="X2636">
        <v>1.7182E-3</v>
      </c>
      <c r="Y2636">
        <v>4.7320000000000001E-3</v>
      </c>
      <c r="Z2636">
        <v>3.0049999999999999E-4</v>
      </c>
      <c r="AA2636">
        <v>3.2420000000000002E-4</v>
      </c>
      <c r="AB2636">
        <v>1.4966000000000001E-3</v>
      </c>
      <c r="AC2636">
        <v>0</v>
      </c>
      <c r="AD2636">
        <v>3.4873099999999997E-2</v>
      </c>
      <c r="AE2636">
        <v>0.151063</v>
      </c>
      <c r="AF2636">
        <v>2.1091999999999999E-3</v>
      </c>
      <c r="AG2636">
        <f t="shared" si="41"/>
        <v>0.35669599999999996</v>
      </c>
    </row>
    <row r="2637" spans="1:33" x14ac:dyDescent="0.35">
      <c r="A2637">
        <v>2635</v>
      </c>
      <c r="B2637">
        <v>2.698E-4</v>
      </c>
      <c r="C2637">
        <v>6.089E-4</v>
      </c>
      <c r="D2637">
        <v>2.7200000000000002E-3</v>
      </c>
      <c r="E2637">
        <v>3.0237099999999999E-2</v>
      </c>
      <c r="F2637">
        <v>3.1090000000000002E-4</v>
      </c>
      <c r="G2637">
        <v>1.6313600000000001E-2</v>
      </c>
      <c r="H2637">
        <v>1.5453000000000001E-3</v>
      </c>
      <c r="I2637">
        <v>1.0665E-3</v>
      </c>
      <c r="J2637">
        <v>1.3760999999999999E-3</v>
      </c>
      <c r="K2637">
        <v>3.6350000000000002E-3</v>
      </c>
      <c r="L2637">
        <v>8.1910999999999998E-3</v>
      </c>
      <c r="M2637">
        <v>3.232E-4</v>
      </c>
      <c r="N2637">
        <v>1.6080000000000001E-3</v>
      </c>
      <c r="O2637">
        <v>5.3759999999999995E-4</v>
      </c>
      <c r="P2637">
        <v>3.1869999999999999E-4</v>
      </c>
      <c r="Q2637">
        <v>3.546E-4</v>
      </c>
      <c r="R2637">
        <v>8.8175000000000007E-3</v>
      </c>
      <c r="S2637">
        <v>3.9330000000000007E-4</v>
      </c>
      <c r="T2637">
        <v>3.3700000000000001E-4</v>
      </c>
      <c r="U2637">
        <v>3.6000000000000002E-4</v>
      </c>
      <c r="V2637">
        <v>5.6386000000000014E-3</v>
      </c>
      <c r="W2637">
        <v>5.60224E-2</v>
      </c>
      <c r="X2637">
        <v>4.57E-5</v>
      </c>
      <c r="Y2637">
        <v>1.155E-4</v>
      </c>
      <c r="Z2637">
        <v>3.0289999999999999E-4</v>
      </c>
      <c r="AA2637">
        <v>3.5280000000000001E-4</v>
      </c>
      <c r="AB2637">
        <v>4.4199999999999997E-5</v>
      </c>
      <c r="AC2637">
        <v>0</v>
      </c>
      <c r="AD2637">
        <v>3.3300000000000003E-2</v>
      </c>
      <c r="AE2637">
        <v>0.14360300000000001</v>
      </c>
      <c r="AF2637">
        <v>2.0501E-3</v>
      </c>
      <c r="AG2637">
        <f t="shared" si="41"/>
        <v>0.32079940000000001</v>
      </c>
    </row>
    <row r="2638" spans="1:33" x14ac:dyDescent="0.35">
      <c r="A2638">
        <v>2636</v>
      </c>
      <c r="B2638">
        <v>3.2640000000000002E-4</v>
      </c>
      <c r="C2638">
        <v>6.3239999999999998E-4</v>
      </c>
      <c r="D2638">
        <v>2.7864999999999999E-3</v>
      </c>
      <c r="E2638">
        <v>3.11081E-2</v>
      </c>
      <c r="F2638">
        <v>2.9859999999999999E-4</v>
      </c>
      <c r="G2638">
        <v>2.0835900000000001E-2</v>
      </c>
      <c r="H2638">
        <v>9.764000000000001E-4</v>
      </c>
      <c r="I2638">
        <v>1.0678E-3</v>
      </c>
      <c r="J2638">
        <v>1.1180000000000001E-3</v>
      </c>
      <c r="K2638">
        <v>2.8019999999999998E-3</v>
      </c>
      <c r="L2638">
        <v>7.6958000000000009E-3</v>
      </c>
      <c r="M2638">
        <v>8.4800000000000001E-5</v>
      </c>
      <c r="N2638">
        <v>8.3900000000000006E-5</v>
      </c>
      <c r="O2638">
        <v>5.4690000000000001E-4</v>
      </c>
      <c r="P2638">
        <v>3.1879999999999989E-4</v>
      </c>
      <c r="Q2638">
        <v>3.3139999999999998E-4</v>
      </c>
      <c r="R2638">
        <v>9.012899999999999E-3</v>
      </c>
      <c r="S2638">
        <v>3.5290000000000001E-4</v>
      </c>
      <c r="T2638">
        <v>3.212E-4</v>
      </c>
      <c r="U2638">
        <v>3.4210000000000002E-4</v>
      </c>
      <c r="V2638">
        <v>5.6446999999999999E-3</v>
      </c>
      <c r="W2638">
        <v>5.7683600000000002E-2</v>
      </c>
      <c r="X2638">
        <v>4.5399999999999999E-5</v>
      </c>
      <c r="Y2638">
        <v>1.136E-4</v>
      </c>
      <c r="Z2638">
        <v>3.0200000000000002E-4</v>
      </c>
      <c r="AA2638">
        <v>3.5790000000000003E-4</v>
      </c>
      <c r="AB2638">
        <v>4.3799999999999987E-5</v>
      </c>
      <c r="AC2638">
        <v>0</v>
      </c>
      <c r="AD2638">
        <v>3.4087699999999999E-2</v>
      </c>
      <c r="AE2638">
        <v>0.14733299999999999</v>
      </c>
      <c r="AF2638">
        <v>7.8299999999999992E-5</v>
      </c>
      <c r="AG2638">
        <f t="shared" si="41"/>
        <v>0.32673279999999993</v>
      </c>
    </row>
    <row r="2639" spans="1:33" x14ac:dyDescent="0.35">
      <c r="A2639">
        <v>2637</v>
      </c>
      <c r="B2639">
        <v>2.4810000000000001E-4</v>
      </c>
      <c r="C2639">
        <v>6.0510000000000002E-4</v>
      </c>
      <c r="D2639">
        <v>2.6545000000000002E-3</v>
      </c>
      <c r="E2639">
        <v>3.0108099999999999E-2</v>
      </c>
      <c r="F2639">
        <v>3.9839999999999998E-4</v>
      </c>
      <c r="G2639">
        <v>1.8349299999999999E-2</v>
      </c>
      <c r="H2639">
        <v>1.6635E-3</v>
      </c>
      <c r="I2639">
        <v>8.2570000000000007E-4</v>
      </c>
      <c r="J2639">
        <v>4.9700000000000002E-5</v>
      </c>
      <c r="K2639">
        <v>2.4604000000000002E-3</v>
      </c>
      <c r="L2639">
        <v>4.7643E-3</v>
      </c>
      <c r="M2639">
        <v>8.4300000000000003E-5</v>
      </c>
      <c r="N2639">
        <v>8.379999999999999E-5</v>
      </c>
      <c r="O2639">
        <v>5.5860000000000003E-4</v>
      </c>
      <c r="P2639">
        <v>4.8470000000000002E-4</v>
      </c>
      <c r="Q2639">
        <v>4.6319999999999998E-4</v>
      </c>
      <c r="R2639">
        <v>8.695399999999999E-3</v>
      </c>
      <c r="S2639">
        <v>4.4299999999999998E-4</v>
      </c>
      <c r="T2639">
        <v>4.5419999999999998E-4</v>
      </c>
      <c r="U2639">
        <v>4.1350000000000002E-4</v>
      </c>
      <c r="V2639">
        <v>5.6372000000000002E-3</v>
      </c>
      <c r="W2639">
        <v>5.5709000000000002E-2</v>
      </c>
      <c r="X2639">
        <v>4.5099999999999998E-5</v>
      </c>
      <c r="Y2639">
        <v>1.116E-4</v>
      </c>
      <c r="Z2639">
        <v>4.2509999999999998E-4</v>
      </c>
      <c r="AA2639">
        <v>5.2169999999999994E-4</v>
      </c>
      <c r="AB2639">
        <v>4.4299999999999999E-5</v>
      </c>
      <c r="AC2639">
        <v>0</v>
      </c>
      <c r="AD2639">
        <v>3.2433499999999997E-2</v>
      </c>
      <c r="AE2639">
        <v>0.14013900000000001</v>
      </c>
      <c r="AF2639">
        <v>7.75E-5</v>
      </c>
      <c r="AG2639">
        <f t="shared" si="41"/>
        <v>0.3089518</v>
      </c>
    </row>
    <row r="2640" spans="1:33" x14ac:dyDescent="0.35">
      <c r="A2640">
        <v>2638</v>
      </c>
      <c r="B2640">
        <v>2.4399999999999999E-4</v>
      </c>
      <c r="C2640">
        <v>5.2979999999999998E-4</v>
      </c>
      <c r="D2640">
        <v>2.3825999999999999E-3</v>
      </c>
      <c r="E2640">
        <v>2.7555799999999998E-2</v>
      </c>
      <c r="F2640">
        <v>4.8730000000000003E-4</v>
      </c>
      <c r="G2640">
        <v>1.45982E-2</v>
      </c>
      <c r="H2640">
        <v>2.2071E-3</v>
      </c>
      <c r="I2640">
        <v>8.2220000000000004E-4</v>
      </c>
      <c r="J2640">
        <v>4.9299999999999999E-5</v>
      </c>
      <c r="K2640">
        <v>2.4448999999999999E-3</v>
      </c>
      <c r="L2640">
        <v>4.7566000000000006E-3</v>
      </c>
      <c r="M2640">
        <v>8.3900000000000006E-5</v>
      </c>
      <c r="N2640">
        <v>8.379999999999999E-5</v>
      </c>
      <c r="O2640">
        <v>5.9810000000000006E-4</v>
      </c>
      <c r="P2640">
        <v>6.0590000000000004E-4</v>
      </c>
      <c r="Q2640">
        <v>5.9930000000000009E-4</v>
      </c>
      <c r="R2640">
        <v>7.8691999999999998E-3</v>
      </c>
      <c r="S2640">
        <v>5.3439999999999998E-4</v>
      </c>
      <c r="T2640">
        <v>5.4699999999999996E-4</v>
      </c>
      <c r="U2640">
        <v>4.683E-4</v>
      </c>
      <c r="V2640">
        <v>5.6351999999999999E-3</v>
      </c>
      <c r="W2640">
        <v>5.0862299999999999E-2</v>
      </c>
      <c r="X2640">
        <v>4.4799999999999998E-5</v>
      </c>
      <c r="Y2640">
        <v>1.1510000000000001E-4</v>
      </c>
      <c r="Z2640">
        <v>5.4999999999999992E-4</v>
      </c>
      <c r="AA2640">
        <v>6.3829999999999996E-4</v>
      </c>
      <c r="AB2640">
        <v>4.57E-5</v>
      </c>
      <c r="AC2640">
        <v>0</v>
      </c>
      <c r="AD2640">
        <v>2.9103299999999999E-2</v>
      </c>
      <c r="AE2640">
        <v>0.12579000000000001</v>
      </c>
      <c r="AF2640">
        <v>7.6599999999999992E-5</v>
      </c>
      <c r="AG2640">
        <f t="shared" si="41"/>
        <v>0.28032900000000005</v>
      </c>
    </row>
    <row r="2641" spans="1:33" x14ac:dyDescent="0.35">
      <c r="A2641">
        <v>2639</v>
      </c>
      <c r="B2641">
        <v>4.0999999999999997E-6</v>
      </c>
      <c r="C2641">
        <v>5.2760000000000003E-4</v>
      </c>
      <c r="D2641">
        <v>2.3111999999999998E-3</v>
      </c>
      <c r="E2641">
        <v>2.66745E-2</v>
      </c>
      <c r="F2641">
        <v>4.4890000000000002E-4</v>
      </c>
      <c r="G2641">
        <v>1.3416600000000001E-2</v>
      </c>
      <c r="H2641">
        <v>1.8691999999999999E-3</v>
      </c>
      <c r="I2641">
        <v>2.09E-5</v>
      </c>
      <c r="J2641">
        <v>4.8900000000000003E-5</v>
      </c>
      <c r="K2641">
        <v>1.406E-4</v>
      </c>
      <c r="L2641">
        <v>3.7310000000000002E-4</v>
      </c>
      <c r="M2641">
        <v>8.3400000000000008E-5</v>
      </c>
      <c r="N2641">
        <v>8.3700000000000002E-5</v>
      </c>
      <c r="O2641">
        <v>6.0600000000000009E-4</v>
      </c>
      <c r="P2641">
        <v>5.4020000000000001E-4</v>
      </c>
      <c r="Q2641">
        <v>5.0250000000000002E-4</v>
      </c>
      <c r="R2641">
        <v>7.6453999999999992E-3</v>
      </c>
      <c r="S2641">
        <v>4.7649999999999998E-4</v>
      </c>
      <c r="T2641">
        <v>5.042E-4</v>
      </c>
      <c r="U2641">
        <v>4.2989999999999999E-4</v>
      </c>
      <c r="V2641">
        <v>5.6462999999999999E-3</v>
      </c>
      <c r="W2641">
        <v>4.9186999999999988E-2</v>
      </c>
      <c r="X2641">
        <v>4.4499999999999997E-5</v>
      </c>
      <c r="Y2641">
        <v>1.137E-4</v>
      </c>
      <c r="Z2641">
        <v>5.0310000000000003E-4</v>
      </c>
      <c r="AA2641">
        <v>5.8750000000000002E-4</v>
      </c>
      <c r="AB2641">
        <v>4.5300000000000003E-5</v>
      </c>
      <c r="AC2641">
        <v>0</v>
      </c>
      <c r="AD2641">
        <v>2.8303700000000001E-2</v>
      </c>
      <c r="AE2641">
        <v>0.12220499999999999</v>
      </c>
      <c r="AF2641">
        <v>7.5599999999999994E-5</v>
      </c>
      <c r="AG2641">
        <f t="shared" si="41"/>
        <v>0.26341910000000002</v>
      </c>
    </row>
    <row r="2642" spans="1:33" x14ac:dyDescent="0.35">
      <c r="A2642">
        <v>2640</v>
      </c>
      <c r="B2642">
        <v>4.0999999999999997E-6</v>
      </c>
      <c r="C2642">
        <v>9.5999999999999996E-6</v>
      </c>
      <c r="D2642">
        <v>4.2500000000000003E-5</v>
      </c>
      <c r="E2642">
        <v>2.65297E-2</v>
      </c>
      <c r="F2642">
        <v>6.4119999999999997E-4</v>
      </c>
      <c r="G2642">
        <v>1.28983E-2</v>
      </c>
      <c r="H2642">
        <v>2.7934000000000001E-3</v>
      </c>
      <c r="I2642">
        <v>2.09E-5</v>
      </c>
      <c r="J2642">
        <v>5.1199999999999998E-5</v>
      </c>
      <c r="K2642">
        <v>1.3770000000000001E-4</v>
      </c>
      <c r="L2642">
        <v>3.8109999999999999E-4</v>
      </c>
      <c r="M2642">
        <v>8.2999999999999998E-5</v>
      </c>
      <c r="N2642">
        <v>8.3599999999999999E-5</v>
      </c>
      <c r="O2642">
        <v>6.7099999999999994E-4</v>
      </c>
      <c r="P2642">
        <v>7.6849999999999987E-4</v>
      </c>
      <c r="Q2642">
        <v>7.8070000000000006E-4</v>
      </c>
      <c r="R2642">
        <v>7.4987000000000014E-3</v>
      </c>
      <c r="S2642">
        <v>6.5939999999999998E-4</v>
      </c>
      <c r="T2642">
        <v>6.9280000000000003E-4</v>
      </c>
      <c r="U2642">
        <v>6.0730000000000007E-4</v>
      </c>
      <c r="V2642">
        <v>5.6388000000000002E-3</v>
      </c>
      <c r="W2642">
        <v>4.9327200000000002E-2</v>
      </c>
      <c r="X2642">
        <v>4.4199999999999997E-5</v>
      </c>
      <c r="Y2642">
        <v>1.117E-4</v>
      </c>
      <c r="Z2642">
        <v>7.0009999999999994E-4</v>
      </c>
      <c r="AA2642">
        <v>7.8609999999999997E-4</v>
      </c>
      <c r="AB2642">
        <v>4.5000000000000003E-5</v>
      </c>
      <c r="AC2642">
        <v>0</v>
      </c>
      <c r="AD2642">
        <v>3.232E-4</v>
      </c>
      <c r="AE2642">
        <v>5.8389999999999994E-4</v>
      </c>
      <c r="AF2642">
        <v>7.64E-5</v>
      </c>
      <c r="AG2642">
        <f t="shared" si="41"/>
        <v>0.11299129999999999</v>
      </c>
    </row>
    <row r="2643" spans="1:33" x14ac:dyDescent="0.35">
      <c r="A2643">
        <v>2641</v>
      </c>
      <c r="B2643">
        <v>4.0999999999999997E-6</v>
      </c>
      <c r="C2643">
        <v>9.5999999999999996E-6</v>
      </c>
      <c r="D2643">
        <v>4.2200000000000003E-5</v>
      </c>
      <c r="E2643">
        <v>2.8313899999999999E-2</v>
      </c>
      <c r="F2643">
        <v>1.1343E-3</v>
      </c>
      <c r="G2643">
        <v>1.43202E-2</v>
      </c>
      <c r="H2643">
        <v>4.8891999999999998E-3</v>
      </c>
      <c r="I2643">
        <v>2.0800000000000001E-5</v>
      </c>
      <c r="J2643">
        <v>5.0899999999999997E-5</v>
      </c>
      <c r="K2643">
        <v>1.382E-4</v>
      </c>
      <c r="L2643">
        <v>3.7589999999999998E-4</v>
      </c>
      <c r="M2643">
        <v>8.6700000000000007E-5</v>
      </c>
      <c r="N2643">
        <v>8.3499999999999997E-5</v>
      </c>
      <c r="O2643">
        <v>1.3395E-3</v>
      </c>
      <c r="P2643">
        <v>1.3008E-3</v>
      </c>
      <c r="Q2643">
        <v>1.4496999999999999E-3</v>
      </c>
      <c r="R2643">
        <v>7.9620999999999997E-3</v>
      </c>
      <c r="S2643">
        <v>1.1814E-3</v>
      </c>
      <c r="T2643">
        <v>1.2439E-3</v>
      </c>
      <c r="U2643">
        <v>1.2570999999999999E-3</v>
      </c>
      <c r="V2643">
        <v>5.633E-3</v>
      </c>
      <c r="W2643">
        <v>5.4094499999999997E-2</v>
      </c>
      <c r="X2643">
        <v>4.3900000000000003E-5</v>
      </c>
      <c r="Y2643">
        <v>1.147E-4</v>
      </c>
      <c r="Z2643">
        <v>1.1900000000000001E-3</v>
      </c>
      <c r="AA2643">
        <v>1.3644E-3</v>
      </c>
      <c r="AB2643">
        <v>4.4700000000000002E-5</v>
      </c>
      <c r="AC2643">
        <v>0</v>
      </c>
      <c r="AD2643">
        <v>3.1859999999999999E-4</v>
      </c>
      <c r="AE2643">
        <v>5.8070000000000007E-4</v>
      </c>
      <c r="AF2643">
        <v>7.7999999999999999E-5</v>
      </c>
      <c r="AG2643">
        <f t="shared" si="41"/>
        <v>0.12866649999999999</v>
      </c>
    </row>
    <row r="2644" spans="1:33" x14ac:dyDescent="0.35">
      <c r="A2644">
        <v>2642</v>
      </c>
      <c r="B2644">
        <v>4.0999999999999997E-6</v>
      </c>
      <c r="C2644">
        <v>9.5000000000000005E-6</v>
      </c>
      <c r="D2644">
        <v>4.1999999999999998E-5</v>
      </c>
      <c r="E2644">
        <v>2.8021999999999998E-2</v>
      </c>
      <c r="F2644">
        <v>9.7480000000000006E-4</v>
      </c>
      <c r="G2644">
        <v>1.4020100000000001E-2</v>
      </c>
      <c r="H2644">
        <v>4.1968999999999999E-3</v>
      </c>
      <c r="I2644">
        <v>2.0699999999999998E-5</v>
      </c>
      <c r="J2644">
        <v>5.0500000000000001E-5</v>
      </c>
      <c r="K2644">
        <v>1.393E-4</v>
      </c>
      <c r="L2644">
        <v>3.768E-4</v>
      </c>
      <c r="M2644">
        <v>8.6700000000000007E-5</v>
      </c>
      <c r="N2644">
        <v>8.3499999999999997E-5</v>
      </c>
      <c r="O2644">
        <v>1.5887E-3</v>
      </c>
      <c r="P2644">
        <v>1.1341000000000001E-3</v>
      </c>
      <c r="Q2644">
        <v>1.2315E-3</v>
      </c>
      <c r="R2644">
        <v>7.9211000000000004E-3</v>
      </c>
      <c r="S2644">
        <v>9.4959999999999999E-4</v>
      </c>
      <c r="T2644">
        <v>1.0681E-3</v>
      </c>
      <c r="U2644">
        <v>9.9730000000000001E-4</v>
      </c>
      <c r="V2644">
        <v>5.6464999999999996E-3</v>
      </c>
      <c r="W2644">
        <v>5.307909999999999E-2</v>
      </c>
      <c r="X2644">
        <v>4.4100000000000001E-5</v>
      </c>
      <c r="Y2644">
        <v>1.139E-4</v>
      </c>
      <c r="Z2644">
        <v>1.0361999999999999E-3</v>
      </c>
      <c r="AA2644">
        <v>1.2352000000000001E-3</v>
      </c>
      <c r="AB2644">
        <v>4.4400000000000002E-5</v>
      </c>
      <c r="AC2644">
        <v>0</v>
      </c>
      <c r="AD2644">
        <v>3.1389999999999999E-4</v>
      </c>
      <c r="AE2644">
        <v>5.7720000000000004E-4</v>
      </c>
      <c r="AF2644">
        <v>7.709999999999999E-5</v>
      </c>
      <c r="AG2644">
        <f t="shared" si="41"/>
        <v>0.12508490000000003</v>
      </c>
    </row>
    <row r="2645" spans="1:33" x14ac:dyDescent="0.35">
      <c r="A2645">
        <v>2643</v>
      </c>
      <c r="B2645">
        <v>4.0999999999999997E-6</v>
      </c>
      <c r="C2645">
        <v>3.8200000000000002E-4</v>
      </c>
      <c r="D2645">
        <v>4.1699999999999997E-5</v>
      </c>
      <c r="E2645">
        <v>2.8456700000000001E-2</v>
      </c>
      <c r="F2645">
        <v>8.9119999999999998E-4</v>
      </c>
      <c r="G2645">
        <v>1.4742999999999999E-2</v>
      </c>
      <c r="H2645">
        <v>3.7138000000000002E-3</v>
      </c>
      <c r="I2645">
        <v>2.0699999999999998E-5</v>
      </c>
      <c r="J2645">
        <v>5.0099999999999998E-5</v>
      </c>
      <c r="K2645">
        <v>1.3630000000000001E-4</v>
      </c>
      <c r="L2645">
        <v>3.7869999999999999E-4</v>
      </c>
      <c r="M2645">
        <v>8.6299999999999997E-5</v>
      </c>
      <c r="N2645">
        <v>8.3400000000000008E-5</v>
      </c>
      <c r="O2645">
        <v>1.5265000000000001E-3</v>
      </c>
      <c r="P2645">
        <v>1.0382E-3</v>
      </c>
      <c r="Q2645">
        <v>1.1161999999999999E-3</v>
      </c>
      <c r="R2645">
        <v>8.1072999999999996E-3</v>
      </c>
      <c r="S2645">
        <v>8.6189999999999997E-4</v>
      </c>
      <c r="T2645">
        <v>9.7320000000000002E-4</v>
      </c>
      <c r="U2645">
        <v>8.5380000000000005E-4</v>
      </c>
      <c r="V2645">
        <v>5.6403999999999994E-3</v>
      </c>
      <c r="W2645">
        <v>5.3552099999999998E-2</v>
      </c>
      <c r="X2645">
        <v>4.57E-5</v>
      </c>
      <c r="Y2645">
        <v>1.119E-4</v>
      </c>
      <c r="Z2645">
        <v>9.3509999999999991E-4</v>
      </c>
      <c r="AA2645">
        <v>1.1271E-3</v>
      </c>
      <c r="AB2645">
        <v>4.4100000000000001E-5</v>
      </c>
      <c r="AC2645">
        <v>0</v>
      </c>
      <c r="AD2645">
        <v>3.143E-4</v>
      </c>
      <c r="AE2645">
        <v>5.7370000000000001E-4</v>
      </c>
      <c r="AF2645">
        <v>7.6200000000000009E-5</v>
      </c>
      <c r="AG2645">
        <f t="shared" si="41"/>
        <v>0.12588570000000002</v>
      </c>
    </row>
    <row r="2646" spans="1:33" x14ac:dyDescent="0.35">
      <c r="A2646">
        <v>2644</v>
      </c>
      <c r="B2646">
        <v>4.0999999999999997E-6</v>
      </c>
      <c r="C2646">
        <v>4.5140000000000002E-4</v>
      </c>
      <c r="D2646">
        <v>4.1399999999999997E-5</v>
      </c>
      <c r="E2646">
        <v>2.6143099999999999E-2</v>
      </c>
      <c r="F2646">
        <v>1.5108000000000001E-3</v>
      </c>
      <c r="G2646">
        <v>1.50265E-2</v>
      </c>
      <c r="H2646">
        <v>5.0250000000000002E-4</v>
      </c>
      <c r="I2646">
        <v>2.0599999999999999E-5</v>
      </c>
      <c r="J2646">
        <v>4.9700000000000002E-5</v>
      </c>
      <c r="K2646">
        <v>1.404E-4</v>
      </c>
      <c r="L2646">
        <v>3.7330000000000002E-4</v>
      </c>
      <c r="M2646">
        <v>8.5799999999999998E-5</v>
      </c>
      <c r="N2646">
        <v>8.3299999999999992E-5</v>
      </c>
      <c r="O2646">
        <v>5.3120000000000001E-4</v>
      </c>
      <c r="P2646">
        <v>1.7959E-3</v>
      </c>
      <c r="Q2646">
        <v>1.9764000000000001E-3</v>
      </c>
      <c r="R2646">
        <v>9.0816000000000004E-3</v>
      </c>
      <c r="S2646">
        <v>1.5889999999999999E-3</v>
      </c>
      <c r="T2646">
        <v>1.6161999999999999E-3</v>
      </c>
      <c r="U2646">
        <v>1.7003000000000001E-3</v>
      </c>
      <c r="V2646">
        <v>5.6328999999999997E-3</v>
      </c>
      <c r="W2646">
        <v>4.85388E-2</v>
      </c>
      <c r="X2646">
        <v>4.5399999999999999E-5</v>
      </c>
      <c r="Y2646">
        <v>1.143E-4</v>
      </c>
      <c r="Z2646">
        <v>1.6099E-3</v>
      </c>
      <c r="AA2646">
        <v>1.8190000000000001E-3</v>
      </c>
      <c r="AB2646">
        <v>4.3799999999999987E-5</v>
      </c>
      <c r="AC2646">
        <v>0</v>
      </c>
      <c r="AD2646">
        <v>3.2190000000000002E-4</v>
      </c>
      <c r="AE2646">
        <v>5.7020000000000009E-4</v>
      </c>
      <c r="AF2646">
        <v>7.5300000000000001E-5</v>
      </c>
      <c r="AG2646">
        <f t="shared" si="41"/>
        <v>0.12149500000000001</v>
      </c>
    </row>
    <row r="2647" spans="1:33" x14ac:dyDescent="0.35">
      <c r="A2647">
        <v>2645</v>
      </c>
      <c r="B2647">
        <v>4.5380000000000003E-4</v>
      </c>
      <c r="C2647">
        <v>9.0959999999999999E-4</v>
      </c>
      <c r="D2647">
        <v>2.2423999999999999E-3</v>
      </c>
      <c r="E2647">
        <v>2.9786E-2</v>
      </c>
      <c r="F2647">
        <v>9.519000000000001E-4</v>
      </c>
      <c r="G2647">
        <v>2.01134E-2</v>
      </c>
      <c r="H2647">
        <v>5.0279999999999997E-4</v>
      </c>
      <c r="I2647">
        <v>1.6186E-3</v>
      </c>
      <c r="J2647">
        <v>7.876999999999999E-4</v>
      </c>
      <c r="K2647">
        <v>3.7697999999999998E-3</v>
      </c>
      <c r="L2647">
        <v>7.162E-3</v>
      </c>
      <c r="M2647">
        <v>8.53E-5</v>
      </c>
      <c r="N2647">
        <v>8.3299999999999992E-5</v>
      </c>
      <c r="O2647">
        <v>5.241E-4</v>
      </c>
      <c r="P2647">
        <v>1.1157000000000001E-3</v>
      </c>
      <c r="Q2647">
        <v>1.2213E-3</v>
      </c>
      <c r="R2647">
        <v>9.6913999999999993E-3</v>
      </c>
      <c r="S2647">
        <v>8.0659999999999998E-4</v>
      </c>
      <c r="T2647">
        <v>9.3150000000000004E-4</v>
      </c>
      <c r="U2647">
        <v>7.9929999999999997E-4</v>
      </c>
      <c r="V2647">
        <v>5.6446999999999999E-3</v>
      </c>
      <c r="W2647">
        <v>5.5344300000000013E-2</v>
      </c>
      <c r="X2647">
        <v>3.5070000000000001E-4</v>
      </c>
      <c r="Y2647">
        <v>2.2479999999999999E-4</v>
      </c>
      <c r="Z2647">
        <v>9.2630000000000002E-4</v>
      </c>
      <c r="AA2647">
        <v>1.0384999999999999E-3</v>
      </c>
      <c r="AB2647">
        <v>4.4700000000000002E-5</v>
      </c>
      <c r="AC2647">
        <v>0</v>
      </c>
      <c r="AD2647">
        <v>2.74124E-2</v>
      </c>
      <c r="AE2647">
        <v>0.118273</v>
      </c>
      <c r="AF2647">
        <v>1.7172000000000001E-3</v>
      </c>
      <c r="AG2647">
        <f t="shared" si="41"/>
        <v>0.29453309999999999</v>
      </c>
    </row>
    <row r="2648" spans="1:33" x14ac:dyDescent="0.35">
      <c r="A2648">
        <v>2646</v>
      </c>
      <c r="B2648">
        <v>7.8420000000000009E-4</v>
      </c>
      <c r="C2648">
        <v>8.3409999999999995E-4</v>
      </c>
      <c r="D2648">
        <v>2.8413000000000002E-3</v>
      </c>
      <c r="E2648">
        <v>4.0478100000000003E-2</v>
      </c>
      <c r="F2648">
        <v>7.2309999999999996E-4</v>
      </c>
      <c r="G2648">
        <v>3.4460600000000001E-2</v>
      </c>
      <c r="H2648">
        <v>7.1495999999999999E-3</v>
      </c>
      <c r="I2648">
        <v>2.8498999999999998E-3</v>
      </c>
      <c r="J2648">
        <v>2.3869E-3</v>
      </c>
      <c r="K2648">
        <v>5.3943000000000003E-3</v>
      </c>
      <c r="L2648">
        <v>2.2794200000000001E-2</v>
      </c>
      <c r="M2648">
        <v>8.4900000000000004E-5</v>
      </c>
      <c r="N2648">
        <v>8.3200000000000003E-5</v>
      </c>
      <c r="O2648">
        <v>3.3947000000000001E-3</v>
      </c>
      <c r="P2648">
        <v>7.8469999999999994E-4</v>
      </c>
      <c r="Q2648">
        <v>8.3349999999999982E-4</v>
      </c>
      <c r="R2648">
        <v>9.4330000000000004E-3</v>
      </c>
      <c r="S2648">
        <v>6.3100000000000005E-4</v>
      </c>
      <c r="T2648">
        <v>6.8070000000000001E-4</v>
      </c>
      <c r="U2648">
        <v>5.9009999999999998E-4</v>
      </c>
      <c r="V2648">
        <v>7.3424000000000007E-3</v>
      </c>
      <c r="W2648">
        <v>7.5967699999999999E-2</v>
      </c>
      <c r="X2648">
        <v>4.4700000000000002E-5</v>
      </c>
      <c r="Y2648">
        <v>1.121E-4</v>
      </c>
      <c r="Z2648">
        <v>7.2219999999999999E-4</v>
      </c>
      <c r="AA2648">
        <v>8.2839999999999997E-4</v>
      </c>
      <c r="AB2648">
        <v>4.5599999999999997E-5</v>
      </c>
      <c r="AC2648">
        <v>0</v>
      </c>
      <c r="AD2648">
        <v>3.4781699999999999E-2</v>
      </c>
      <c r="AE2648">
        <v>0.15056800000000001</v>
      </c>
      <c r="AF2648">
        <v>6.6114000000000008E-3</v>
      </c>
      <c r="AG2648">
        <f t="shared" si="41"/>
        <v>0.41423630000000006</v>
      </c>
    </row>
    <row r="2649" spans="1:33" x14ac:dyDescent="0.35">
      <c r="A2649">
        <v>2647</v>
      </c>
      <c r="B2649">
        <v>3.0029999999999998E-4</v>
      </c>
      <c r="C2649">
        <v>6.3079999999999994E-4</v>
      </c>
      <c r="D2649">
        <v>2.7802999999999999E-3</v>
      </c>
      <c r="E2649">
        <v>3.0564399999999999E-2</v>
      </c>
      <c r="F2649">
        <v>1.10489E-2</v>
      </c>
      <c r="G2649">
        <v>1.9266399999999999E-2</v>
      </c>
      <c r="H2649">
        <v>3.5786199999999997E-2</v>
      </c>
      <c r="I2649">
        <v>1.1857E-3</v>
      </c>
      <c r="J2649">
        <v>1.7856E-3</v>
      </c>
      <c r="K2649">
        <v>5.3762999999999997E-3</v>
      </c>
      <c r="L2649">
        <v>1.07267E-2</v>
      </c>
      <c r="M2649">
        <v>5.0640000000000006E-4</v>
      </c>
      <c r="N2649">
        <v>3.4004E-3</v>
      </c>
      <c r="O2649">
        <v>4.2719500000000001E-2</v>
      </c>
      <c r="P2649">
        <v>1.1124999999999999E-2</v>
      </c>
      <c r="Q2649">
        <v>1.1328899999999999E-2</v>
      </c>
      <c r="R2649">
        <v>8.915600000000001E-3</v>
      </c>
      <c r="S2649">
        <v>1.3694700000000001E-2</v>
      </c>
      <c r="T2649">
        <v>1.33346E-2</v>
      </c>
      <c r="U2649">
        <v>1.33665E-2</v>
      </c>
      <c r="V2649">
        <v>1.43109E-2</v>
      </c>
      <c r="W2649">
        <v>5.6790000000000007E-2</v>
      </c>
      <c r="X2649">
        <v>2.3151000000000001E-3</v>
      </c>
      <c r="Y2649">
        <v>4.9578999999999986E-3</v>
      </c>
      <c r="Z2649">
        <v>1.2880600000000001E-2</v>
      </c>
      <c r="AA2649">
        <v>1.3538E-2</v>
      </c>
      <c r="AB2649">
        <v>2.0132000000000001E-3</v>
      </c>
      <c r="AC2649">
        <v>0</v>
      </c>
      <c r="AD2649">
        <v>3.4004399999999997E-2</v>
      </c>
      <c r="AE2649">
        <v>0.147038</v>
      </c>
      <c r="AF2649">
        <v>2.1389E-3</v>
      </c>
      <c r="AG2649">
        <f t="shared" si="41"/>
        <v>0.52783020000000014</v>
      </c>
    </row>
    <row r="2650" spans="1:33" x14ac:dyDescent="0.35">
      <c r="A2650">
        <v>2648</v>
      </c>
      <c r="B2650">
        <v>2.7839999999999999E-4</v>
      </c>
      <c r="C2650">
        <v>6.0340000000000003E-4</v>
      </c>
      <c r="D2650">
        <v>2.6332999999999999E-3</v>
      </c>
      <c r="E2650">
        <v>3.08293E-2</v>
      </c>
      <c r="F2650">
        <v>1.1115099999999999E-2</v>
      </c>
      <c r="G2650">
        <v>1.9790100000000001E-2</v>
      </c>
      <c r="H2650">
        <v>3.8643400000000001E-2</v>
      </c>
      <c r="I2650">
        <v>1.1529999999999999E-3</v>
      </c>
      <c r="J2650">
        <v>1.9153E-3</v>
      </c>
      <c r="K2650">
        <v>5.6896999999999998E-3</v>
      </c>
      <c r="L2650">
        <v>1.11228E-2</v>
      </c>
      <c r="M2650">
        <v>1.8599999999999999E-4</v>
      </c>
      <c r="N2650">
        <v>7.5460000000000002E-4</v>
      </c>
      <c r="O2650">
        <v>4.3627600000000002E-2</v>
      </c>
      <c r="P2650">
        <v>1.11682E-2</v>
      </c>
      <c r="Q2650">
        <v>1.1383600000000001E-2</v>
      </c>
      <c r="R2650">
        <v>8.4617999999999985E-3</v>
      </c>
      <c r="S2650">
        <v>1.37917E-2</v>
      </c>
      <c r="T2650">
        <v>1.3404299999999999E-2</v>
      </c>
      <c r="U2650">
        <v>1.3429200000000001E-2</v>
      </c>
      <c r="V2650">
        <v>2.0947799999999999E-2</v>
      </c>
      <c r="W2650">
        <v>5.84615E-2</v>
      </c>
      <c r="X2650">
        <v>4.0480999999999998E-3</v>
      </c>
      <c r="Y2650">
        <v>5.6479E-3</v>
      </c>
      <c r="Z2650">
        <v>1.29303E-2</v>
      </c>
      <c r="AA2650">
        <v>1.3602899999999999E-2</v>
      </c>
      <c r="AB2650">
        <v>3.5136999999999998E-3</v>
      </c>
      <c r="AC2650">
        <v>0</v>
      </c>
      <c r="AD2650">
        <v>3.2348300000000003E-2</v>
      </c>
      <c r="AE2650">
        <v>0.13972300000000001</v>
      </c>
      <c r="AF2650">
        <v>1.9854999999999999E-3</v>
      </c>
      <c r="AG2650">
        <f t="shared" si="41"/>
        <v>0.53318979999999994</v>
      </c>
    </row>
    <row r="2651" spans="1:33" x14ac:dyDescent="0.35">
      <c r="A2651">
        <v>2649</v>
      </c>
      <c r="B2651">
        <v>2.8079999999999999E-4</v>
      </c>
      <c r="C2651">
        <v>5.7189999999999997E-4</v>
      </c>
      <c r="D2651">
        <v>2.5790000000000001E-3</v>
      </c>
      <c r="E2651">
        <v>2.8437199999999999E-2</v>
      </c>
      <c r="F2651">
        <v>1.10642E-2</v>
      </c>
      <c r="G2651">
        <v>1.42025E-2</v>
      </c>
      <c r="H2651">
        <v>3.6157500000000002E-2</v>
      </c>
      <c r="I2651">
        <v>1.1623E-3</v>
      </c>
      <c r="J2651">
        <v>1.9203E-3</v>
      </c>
      <c r="K2651">
        <v>5.8018999999999996E-3</v>
      </c>
      <c r="L2651">
        <v>1.1299099999999999E-2</v>
      </c>
      <c r="M2651">
        <v>2.586E-4</v>
      </c>
      <c r="N2651">
        <v>1.2269E-3</v>
      </c>
      <c r="O2651">
        <v>4.2737600000000001E-2</v>
      </c>
      <c r="P2651">
        <v>1.11444E-2</v>
      </c>
      <c r="Q2651">
        <v>1.13648E-2</v>
      </c>
      <c r="R2651">
        <v>8.2658999999999996E-3</v>
      </c>
      <c r="S2651">
        <v>1.3737900000000001E-2</v>
      </c>
      <c r="T2651">
        <v>1.3354599999999999E-2</v>
      </c>
      <c r="U2651">
        <v>1.3366599999999999E-2</v>
      </c>
      <c r="V2651">
        <v>2.1716300000000001E-2</v>
      </c>
      <c r="W2651">
        <v>5.2866099999999999E-2</v>
      </c>
      <c r="X2651">
        <v>4.2525999999999996E-3</v>
      </c>
      <c r="Y2651">
        <v>5.7248000000000004E-3</v>
      </c>
      <c r="Z2651">
        <v>1.28907E-2</v>
      </c>
      <c r="AA2651">
        <v>1.3537499999999999E-2</v>
      </c>
      <c r="AB2651">
        <v>3.6939999999999998E-3</v>
      </c>
      <c r="AC2651">
        <v>0</v>
      </c>
      <c r="AD2651">
        <v>3.1547199999999997E-2</v>
      </c>
      <c r="AE2651">
        <v>0.136097</v>
      </c>
      <c r="AF2651">
        <v>2.5205000000000002E-3</v>
      </c>
      <c r="AG2651">
        <f t="shared" si="41"/>
        <v>0.51378069999999998</v>
      </c>
    </row>
    <row r="2652" spans="1:33" x14ac:dyDescent="0.35">
      <c r="A2652">
        <v>2650</v>
      </c>
      <c r="B2652">
        <v>2.9100000000000003E-4</v>
      </c>
      <c r="C2652">
        <v>5.9710000000000004E-4</v>
      </c>
      <c r="D2652">
        <v>2.6448000000000001E-3</v>
      </c>
      <c r="E2652">
        <v>2.9082400000000001E-2</v>
      </c>
      <c r="F2652">
        <v>1.1075099999999999E-2</v>
      </c>
      <c r="G2652">
        <v>1.20617E-2</v>
      </c>
      <c r="H2652">
        <v>3.5841900000000003E-2</v>
      </c>
      <c r="I2652">
        <v>1.2367000000000001E-3</v>
      </c>
      <c r="J2652">
        <v>2.1821000000000002E-3</v>
      </c>
      <c r="K2652">
        <v>6.5663000000000006E-3</v>
      </c>
      <c r="L2652">
        <v>1.28337E-2</v>
      </c>
      <c r="M2652">
        <v>3.703E-4</v>
      </c>
      <c r="N2652">
        <v>1.9315999999999999E-3</v>
      </c>
      <c r="O2652">
        <v>4.2747E-2</v>
      </c>
      <c r="P2652">
        <v>1.1144899999999999E-2</v>
      </c>
      <c r="Q2652">
        <v>1.1350900000000001E-2</v>
      </c>
      <c r="R2652">
        <v>8.4624000000000001E-3</v>
      </c>
      <c r="S2652">
        <v>1.37573E-2</v>
      </c>
      <c r="T2652">
        <v>1.33898E-2</v>
      </c>
      <c r="U2652">
        <v>1.34219E-2</v>
      </c>
      <c r="V2652">
        <v>2.4014199999999999E-2</v>
      </c>
      <c r="W2652">
        <v>5.4024599999999999E-2</v>
      </c>
      <c r="X2652">
        <v>4.8541000000000001E-3</v>
      </c>
      <c r="Y2652">
        <v>5.9565E-3</v>
      </c>
      <c r="Z2652">
        <v>1.29201E-2</v>
      </c>
      <c r="AA2652">
        <v>1.3597100000000001E-2</v>
      </c>
      <c r="AB2652">
        <v>4.2086000000000007E-3</v>
      </c>
      <c r="AC2652">
        <v>0</v>
      </c>
      <c r="AD2652">
        <v>3.2346100000000003E-2</v>
      </c>
      <c r="AE2652">
        <v>0.13980200000000001</v>
      </c>
      <c r="AF2652">
        <v>3.4732000000000001E-3</v>
      </c>
      <c r="AG2652">
        <f t="shared" si="41"/>
        <v>0.52618539999999991</v>
      </c>
    </row>
    <row r="2653" spans="1:33" x14ac:dyDescent="0.35">
      <c r="A2653">
        <v>2651</v>
      </c>
      <c r="B2653">
        <v>3.0309999999999999E-4</v>
      </c>
      <c r="C2653">
        <v>5.8940000000000002E-4</v>
      </c>
      <c r="D2653">
        <v>2.5706000000000001E-3</v>
      </c>
      <c r="E2653">
        <v>2.83687E-2</v>
      </c>
      <c r="F2653">
        <v>1.1057900000000001E-2</v>
      </c>
      <c r="G2653">
        <v>1.20169E-2</v>
      </c>
      <c r="H2653">
        <v>3.58599E-2</v>
      </c>
      <c r="I2653">
        <v>1.3372E-3</v>
      </c>
      <c r="J2653">
        <v>2.4142E-3</v>
      </c>
      <c r="K2653">
        <v>7.5591E-3</v>
      </c>
      <c r="L2653">
        <v>1.47584E-2</v>
      </c>
      <c r="M2653">
        <v>4.7560000000000001E-4</v>
      </c>
      <c r="N2653">
        <v>2.6172000000000001E-3</v>
      </c>
      <c r="O2653">
        <v>4.27581E-2</v>
      </c>
      <c r="P2653">
        <v>1.11666E-2</v>
      </c>
      <c r="Q2653">
        <v>1.1369000000000001E-2</v>
      </c>
      <c r="R2653">
        <v>8.2661000000000002E-3</v>
      </c>
      <c r="S2653">
        <v>1.3699299999999999E-2</v>
      </c>
      <c r="T2653">
        <v>1.3343900000000001E-2</v>
      </c>
      <c r="U2653">
        <v>1.33759E-2</v>
      </c>
      <c r="V2653">
        <v>2.5796699999999999E-2</v>
      </c>
      <c r="W2653">
        <v>5.2585300000000001E-2</v>
      </c>
      <c r="X2653">
        <v>5.3173999999999999E-3</v>
      </c>
      <c r="Y2653">
        <v>6.1473000000000014E-3</v>
      </c>
      <c r="Z2653">
        <v>1.29035E-2</v>
      </c>
      <c r="AA2653">
        <v>1.3545E-2</v>
      </c>
      <c r="AB2653">
        <v>4.6216E-3</v>
      </c>
      <c r="AC2653">
        <v>0</v>
      </c>
      <c r="AD2653">
        <v>3.1499199999999998E-2</v>
      </c>
      <c r="AE2653">
        <v>0.13615099999999999</v>
      </c>
      <c r="AF2653">
        <v>3.7748E-3</v>
      </c>
      <c r="AG2653">
        <f t="shared" si="41"/>
        <v>0.52624890000000002</v>
      </c>
    </row>
    <row r="2654" spans="1:33" x14ac:dyDescent="0.35">
      <c r="A2654">
        <v>2652</v>
      </c>
      <c r="B2654">
        <v>3.0069999999999999E-4</v>
      </c>
      <c r="C2654">
        <v>5.5750000000000005E-4</v>
      </c>
      <c r="D2654">
        <v>2.5127000000000001E-3</v>
      </c>
      <c r="E2654">
        <v>2.7589200000000001E-2</v>
      </c>
      <c r="F2654">
        <v>1.10604E-2</v>
      </c>
      <c r="G2654">
        <v>1.20187E-2</v>
      </c>
      <c r="H2654">
        <v>3.5829300000000001E-2</v>
      </c>
      <c r="I2654">
        <v>1.322E-3</v>
      </c>
      <c r="J2654">
        <v>2.3175000000000001E-3</v>
      </c>
      <c r="K2654">
        <v>7.2771000000000008E-3</v>
      </c>
      <c r="L2654">
        <v>1.42182E-2</v>
      </c>
      <c r="M2654">
        <v>5.1560000000000006E-4</v>
      </c>
      <c r="N2654">
        <v>2.8960000000000001E-3</v>
      </c>
      <c r="O2654">
        <v>4.2769000000000001E-2</v>
      </c>
      <c r="P2654">
        <v>1.11308E-2</v>
      </c>
      <c r="Q2654">
        <v>1.1337099999999999E-2</v>
      </c>
      <c r="R2654">
        <v>8.0411000000000007E-3</v>
      </c>
      <c r="S2654">
        <v>1.3751899999999999E-2</v>
      </c>
      <c r="T2654">
        <v>1.3382E-2</v>
      </c>
      <c r="U2654">
        <v>1.34144E-2</v>
      </c>
      <c r="V2654">
        <v>2.68125E-2</v>
      </c>
      <c r="W2654">
        <v>5.1260800000000002E-2</v>
      </c>
      <c r="X2654">
        <v>5.5876000000000007E-3</v>
      </c>
      <c r="Y2654">
        <v>6.2559E-3</v>
      </c>
      <c r="Z2654">
        <v>1.29105E-2</v>
      </c>
      <c r="AA2654">
        <v>1.3590400000000001E-2</v>
      </c>
      <c r="AB2654">
        <v>4.8475000000000002E-3</v>
      </c>
      <c r="AC2654">
        <v>0</v>
      </c>
      <c r="AD2654">
        <v>3.07008E-2</v>
      </c>
      <c r="AE2654">
        <v>0.132609</v>
      </c>
      <c r="AF2654">
        <v>3.7142999999999998E-3</v>
      </c>
      <c r="AG2654">
        <f t="shared" si="41"/>
        <v>0.5205304999999999</v>
      </c>
    </row>
    <row r="2655" spans="1:33" x14ac:dyDescent="0.35">
      <c r="A2655">
        <v>2653</v>
      </c>
      <c r="B2655">
        <v>2.7950000000000002E-4</v>
      </c>
      <c r="C2655">
        <v>5.5270000000000004E-4</v>
      </c>
      <c r="D2655">
        <v>2.4447000000000002E-3</v>
      </c>
      <c r="E2655">
        <v>2.6878699999999998E-2</v>
      </c>
      <c r="F2655">
        <v>1.10764E-2</v>
      </c>
      <c r="G2655">
        <v>1.20167E-2</v>
      </c>
      <c r="H2655">
        <v>3.5791200000000002E-2</v>
      </c>
      <c r="I2655">
        <v>1.1155E-3</v>
      </c>
      <c r="J2655">
        <v>1.799E-3</v>
      </c>
      <c r="K2655">
        <v>5.3428E-3</v>
      </c>
      <c r="L2655">
        <v>1.04242E-2</v>
      </c>
      <c r="M2655">
        <v>5.0569999999999999E-4</v>
      </c>
      <c r="N2655">
        <v>2.7921999999999999E-3</v>
      </c>
      <c r="O2655">
        <v>4.2781E-2</v>
      </c>
      <c r="P2655">
        <v>1.1167699999999999E-2</v>
      </c>
      <c r="Q2655">
        <v>1.1376499999999999E-2</v>
      </c>
      <c r="R2655">
        <v>7.8220000000000008E-3</v>
      </c>
      <c r="S2655">
        <v>1.37044E-2</v>
      </c>
      <c r="T2655">
        <v>1.33521E-2</v>
      </c>
      <c r="U2655">
        <v>1.33843E-2</v>
      </c>
      <c r="V2655">
        <v>2.12029E-2</v>
      </c>
      <c r="W2655">
        <v>4.9887300000000002E-2</v>
      </c>
      <c r="X2655">
        <v>4.1183999999999986E-3</v>
      </c>
      <c r="Y2655">
        <v>5.6681000000000006E-3</v>
      </c>
      <c r="Z2655">
        <v>1.29138E-2</v>
      </c>
      <c r="AA2655">
        <v>1.3552099999999999E-2</v>
      </c>
      <c r="AB2655">
        <v>3.5750000000000001E-3</v>
      </c>
      <c r="AC2655">
        <v>0</v>
      </c>
      <c r="AD2655">
        <v>2.9879200000000002E-2</v>
      </c>
      <c r="AE2655">
        <v>0.128992</v>
      </c>
      <c r="AF2655">
        <v>3.0569E-3</v>
      </c>
      <c r="AG2655">
        <f t="shared" si="41"/>
        <v>0.49745299999999998</v>
      </c>
    </row>
    <row r="2656" spans="1:33" x14ac:dyDescent="0.35">
      <c r="A2656">
        <v>2654</v>
      </c>
      <c r="B2656">
        <v>2.7970000000000002E-4</v>
      </c>
      <c r="C2656">
        <v>5.5409999999999997E-4</v>
      </c>
      <c r="D2656">
        <v>2.4361000000000001E-3</v>
      </c>
      <c r="E2656">
        <v>2.68475E-2</v>
      </c>
      <c r="F2656">
        <v>1.10472E-2</v>
      </c>
      <c r="G2656">
        <v>1.2017E-2</v>
      </c>
      <c r="H2656">
        <v>3.5808199999999998E-2</v>
      </c>
      <c r="I2656">
        <v>1.1023000000000001E-3</v>
      </c>
      <c r="J2656">
        <v>1.7872000000000001E-3</v>
      </c>
      <c r="K2656">
        <v>5.2084999999999996E-3</v>
      </c>
      <c r="L2656">
        <v>1.0149999999999999E-2</v>
      </c>
      <c r="M2656">
        <v>4.306E-4</v>
      </c>
      <c r="N2656">
        <v>2.3603000000000001E-3</v>
      </c>
      <c r="O2656">
        <v>4.2767899999999998E-2</v>
      </c>
      <c r="P2656">
        <v>1.11343E-2</v>
      </c>
      <c r="Q2656">
        <v>1.13335E-2</v>
      </c>
      <c r="R2656">
        <v>7.8351000000000011E-3</v>
      </c>
      <c r="S2656">
        <v>1.37473E-2</v>
      </c>
      <c r="T2656">
        <v>1.33749E-2</v>
      </c>
      <c r="U2656">
        <v>1.34077E-2</v>
      </c>
      <c r="V2656">
        <v>2.2228700000000001E-2</v>
      </c>
      <c r="W2656">
        <v>4.9919199999999997E-2</v>
      </c>
      <c r="X2656">
        <v>4.3870000000000003E-3</v>
      </c>
      <c r="Y2656">
        <v>5.7773999999999994E-3</v>
      </c>
      <c r="Z2656">
        <v>1.2901299999999999E-2</v>
      </c>
      <c r="AA2656">
        <v>1.3585E-2</v>
      </c>
      <c r="AB2656">
        <v>3.8051000000000001E-3</v>
      </c>
      <c r="AC2656">
        <v>0</v>
      </c>
      <c r="AD2656">
        <v>2.9896300000000001E-2</v>
      </c>
      <c r="AE2656">
        <v>0.12912100000000001</v>
      </c>
      <c r="AF2656">
        <v>2.7628000000000002E-3</v>
      </c>
      <c r="AG2656">
        <f t="shared" si="41"/>
        <v>0.49801319999999999</v>
      </c>
    </row>
    <row r="2657" spans="1:33" x14ac:dyDescent="0.35">
      <c r="A2657">
        <v>2655</v>
      </c>
      <c r="B2657">
        <v>2.9080000000000002E-4</v>
      </c>
      <c r="C2657">
        <v>5.4460000000000001E-4</v>
      </c>
      <c r="D2657">
        <v>2.4447000000000002E-3</v>
      </c>
      <c r="E2657">
        <v>2.8616800000000001E-2</v>
      </c>
      <c r="F2657">
        <v>2.4230000000000001E-4</v>
      </c>
      <c r="G2657">
        <v>1.2127300000000001E-2</v>
      </c>
      <c r="H2657">
        <v>5.0690000000000002E-4</v>
      </c>
      <c r="I2657">
        <v>1.2160000000000001E-3</v>
      </c>
      <c r="J2657">
        <v>2.0439E-3</v>
      </c>
      <c r="K2657">
        <v>6.2671999999999997E-3</v>
      </c>
      <c r="L2657">
        <v>1.22475E-2</v>
      </c>
      <c r="M2657">
        <v>3.9449999999999999E-4</v>
      </c>
      <c r="N2657">
        <v>2.0942999999999999E-3</v>
      </c>
      <c r="O2657">
        <v>5.3300000000000005E-4</v>
      </c>
      <c r="P2657">
        <v>2.441E-4</v>
      </c>
      <c r="Q2657">
        <v>2.5060000000000002E-4</v>
      </c>
      <c r="R2657">
        <v>7.8233999999999995E-3</v>
      </c>
      <c r="S2657">
        <v>3.324E-4</v>
      </c>
      <c r="T2657">
        <v>3.1920000000000001E-4</v>
      </c>
      <c r="U2657">
        <v>3.2039999999999998E-4</v>
      </c>
      <c r="V2657">
        <v>8.1915000000000009E-3</v>
      </c>
      <c r="W2657">
        <v>5.1180999999999997E-2</v>
      </c>
      <c r="X2657">
        <v>7.1270000000000003E-4</v>
      </c>
      <c r="Y2657">
        <v>4.3278000000000006E-3</v>
      </c>
      <c r="Z2657">
        <v>3.0299999999999999E-4</v>
      </c>
      <c r="AA2657">
        <v>3.2660000000000002E-4</v>
      </c>
      <c r="AB2657">
        <v>6.2529999999999997E-4</v>
      </c>
      <c r="AC2657">
        <v>0</v>
      </c>
      <c r="AD2657">
        <v>2.9877799999999999E-2</v>
      </c>
      <c r="AE2657">
        <v>0.12897700000000001</v>
      </c>
      <c r="AF2657">
        <v>2.8205000000000001E-3</v>
      </c>
      <c r="AG2657">
        <f t="shared" si="41"/>
        <v>0.30620310000000006</v>
      </c>
    </row>
    <row r="2658" spans="1:33" x14ac:dyDescent="0.35">
      <c r="A2658">
        <v>2656</v>
      </c>
      <c r="B2658">
        <v>2.6059999999999999E-4</v>
      </c>
      <c r="C2658">
        <v>5.865E-4</v>
      </c>
      <c r="D2658">
        <v>2.5742999999999999E-3</v>
      </c>
      <c r="E2658">
        <v>2.8360300000000001E-2</v>
      </c>
      <c r="F2658">
        <v>2.4110000000000001E-4</v>
      </c>
      <c r="G2658">
        <v>1.4041100000000001E-2</v>
      </c>
      <c r="H2658">
        <v>4.9919999999999999E-4</v>
      </c>
      <c r="I2658">
        <v>1.0325E-3</v>
      </c>
      <c r="J2658">
        <v>1.5315999999999999E-3</v>
      </c>
      <c r="K2658">
        <v>4.5518999999999993E-3</v>
      </c>
      <c r="L2658">
        <v>8.8699E-3</v>
      </c>
      <c r="M2658">
        <v>4.0479999999999997E-4</v>
      </c>
      <c r="N2658">
        <v>2.1456000000000001E-3</v>
      </c>
      <c r="O2658">
        <v>5.2589999999999994E-4</v>
      </c>
      <c r="P2658">
        <v>2.43E-4</v>
      </c>
      <c r="Q2658">
        <v>2.496E-4</v>
      </c>
      <c r="R2658">
        <v>8.2647999999999992E-3</v>
      </c>
      <c r="S2658">
        <v>3.3159999999999998E-4</v>
      </c>
      <c r="T2658">
        <v>3.1839999999999999E-4</v>
      </c>
      <c r="U2658">
        <v>3.1950000000000001E-4</v>
      </c>
      <c r="V2658">
        <v>8.1957999999999996E-3</v>
      </c>
      <c r="W2658">
        <v>5.2632100000000001E-2</v>
      </c>
      <c r="X2658">
        <v>7.1250000000000003E-4</v>
      </c>
      <c r="Y2658">
        <v>4.3302000000000002E-3</v>
      </c>
      <c r="Z2658">
        <v>3.0210000000000002E-4</v>
      </c>
      <c r="AA2658">
        <v>3.258E-4</v>
      </c>
      <c r="AB2658">
        <v>6.2310000000000002E-4</v>
      </c>
      <c r="AC2658">
        <v>0</v>
      </c>
      <c r="AD2658">
        <v>3.1495299999999997E-2</v>
      </c>
      <c r="AE2658">
        <v>0.136155</v>
      </c>
      <c r="AF2658">
        <v>2.8762000000000002E-3</v>
      </c>
      <c r="AG2658">
        <f t="shared" si="41"/>
        <v>0.31300029999999995</v>
      </c>
    </row>
    <row r="2659" spans="1:33" x14ac:dyDescent="0.35">
      <c r="A2659">
        <v>2657</v>
      </c>
      <c r="B2659">
        <v>2.5480000000000001E-4</v>
      </c>
      <c r="C2659">
        <v>6.2859999999999999E-4</v>
      </c>
      <c r="D2659">
        <v>2.7797999999999998E-3</v>
      </c>
      <c r="E2659">
        <v>3.0575100000000001E-2</v>
      </c>
      <c r="F2659">
        <v>2.399E-4</v>
      </c>
      <c r="G2659">
        <v>1.90817E-2</v>
      </c>
      <c r="H2659">
        <v>5.0469999999999996E-4</v>
      </c>
      <c r="I2659">
        <v>9.7970000000000002E-4</v>
      </c>
      <c r="J2659">
        <v>1.5267E-3</v>
      </c>
      <c r="K2659">
        <v>4.0314000000000001E-3</v>
      </c>
      <c r="L2659">
        <v>7.8554000000000002E-3</v>
      </c>
      <c r="M2659">
        <v>4.059E-4</v>
      </c>
      <c r="N2659">
        <v>2.2104999999999998E-3</v>
      </c>
      <c r="O2659">
        <v>5.2729999999999997E-4</v>
      </c>
      <c r="P2659">
        <v>2.419E-4</v>
      </c>
      <c r="Q2659">
        <v>2.4850000000000002E-4</v>
      </c>
      <c r="R2659">
        <v>8.8878999999999989E-3</v>
      </c>
      <c r="S2659">
        <v>3.3080000000000002E-4</v>
      </c>
      <c r="T2659">
        <v>3.1750000000000002E-4</v>
      </c>
      <c r="U2659">
        <v>3.1869999999999999E-4</v>
      </c>
      <c r="V2659">
        <v>1.04876E-2</v>
      </c>
      <c r="W2659">
        <v>5.6809199999999997E-2</v>
      </c>
      <c r="X2659">
        <v>1.3125000000000001E-3</v>
      </c>
      <c r="Y2659">
        <v>4.5608999999999997E-3</v>
      </c>
      <c r="Z2659">
        <v>3.011E-4</v>
      </c>
      <c r="AA2659">
        <v>3.2499999999999999E-4</v>
      </c>
      <c r="AB2659">
        <v>1.1429999999999999E-3</v>
      </c>
      <c r="AC2659">
        <v>0</v>
      </c>
      <c r="AD2659">
        <v>3.4003400000000003E-2</v>
      </c>
      <c r="AE2659">
        <v>0.14705399999999999</v>
      </c>
      <c r="AF2659">
        <v>2.5809000000000001E-3</v>
      </c>
      <c r="AG2659">
        <f t="shared" si="41"/>
        <v>0.34052439999999995</v>
      </c>
    </row>
    <row r="2660" spans="1:33" x14ac:dyDescent="0.35">
      <c r="A2660">
        <v>2658</v>
      </c>
      <c r="B2660">
        <v>2.5169999999999999E-4</v>
      </c>
      <c r="C2660">
        <v>6.3089999999999999E-4</v>
      </c>
      <c r="D2660">
        <v>2.8419999999999999E-3</v>
      </c>
      <c r="E2660">
        <v>3.1280299999999997E-2</v>
      </c>
      <c r="F2660">
        <v>2.418E-4</v>
      </c>
      <c r="G2660">
        <v>1.61618E-2</v>
      </c>
      <c r="H2660">
        <v>5.0109999999999998E-4</v>
      </c>
      <c r="I2660">
        <v>9.207000000000001E-4</v>
      </c>
      <c r="J2660">
        <v>1.2434E-3</v>
      </c>
      <c r="K2660">
        <v>3.4466000000000002E-3</v>
      </c>
      <c r="L2660">
        <v>6.7036999999999999E-3</v>
      </c>
      <c r="M2660">
        <v>3.791E-4</v>
      </c>
      <c r="N2660">
        <v>1.9507000000000001E-3</v>
      </c>
      <c r="O2660">
        <v>5.2979999999999998E-4</v>
      </c>
      <c r="P2660">
        <v>2.4340000000000001E-4</v>
      </c>
      <c r="Q2660">
        <v>2.498E-4</v>
      </c>
      <c r="R2660">
        <v>9.1187000000000004E-3</v>
      </c>
      <c r="S2660">
        <v>3.3E-4</v>
      </c>
      <c r="T2660">
        <v>3.167E-4</v>
      </c>
      <c r="U2660">
        <v>3.1780000000000003E-4</v>
      </c>
      <c r="V2660">
        <v>1.20146E-2</v>
      </c>
      <c r="W2660">
        <v>5.8122199999999999E-2</v>
      </c>
      <c r="X2660">
        <v>1.7137999999999999E-3</v>
      </c>
      <c r="Y2660">
        <v>4.7219999999999996E-3</v>
      </c>
      <c r="Z2660">
        <v>3.0059999999999999E-4</v>
      </c>
      <c r="AA2660">
        <v>3.2420000000000002E-4</v>
      </c>
      <c r="AB2660">
        <v>1.4928999999999999E-3</v>
      </c>
      <c r="AC2660">
        <v>0</v>
      </c>
      <c r="AD2660">
        <v>3.4865E-2</v>
      </c>
      <c r="AE2660">
        <v>0.15035399999999999</v>
      </c>
      <c r="AF2660">
        <v>2.1037999999999999E-3</v>
      </c>
      <c r="AG2660">
        <f t="shared" si="41"/>
        <v>0.34367309999999995</v>
      </c>
    </row>
    <row r="2661" spans="1:33" x14ac:dyDescent="0.35">
      <c r="A2661">
        <v>2659</v>
      </c>
      <c r="B2661">
        <v>2.566E-4</v>
      </c>
      <c r="C2661">
        <v>6.0970000000000002E-4</v>
      </c>
      <c r="D2661">
        <v>2.7181000000000002E-3</v>
      </c>
      <c r="E2661">
        <v>2.98613E-2</v>
      </c>
      <c r="F2661">
        <v>2.4140000000000001E-4</v>
      </c>
      <c r="G2661">
        <v>1.6099499999999999E-2</v>
      </c>
      <c r="H2661">
        <v>5.0239999999999996E-4</v>
      </c>
      <c r="I2661">
        <v>9.4189999999999996E-4</v>
      </c>
      <c r="J2661">
        <v>1.3787999999999999E-3</v>
      </c>
      <c r="K2661">
        <v>3.6275000000000001E-3</v>
      </c>
      <c r="L2661">
        <v>7.0603999999999997E-3</v>
      </c>
      <c r="M2661">
        <v>3.1710000000000001E-4</v>
      </c>
      <c r="N2661">
        <v>1.6157999999999999E-3</v>
      </c>
      <c r="O2661">
        <v>5.2270000000000007E-4</v>
      </c>
      <c r="P2661">
        <v>2.433E-4</v>
      </c>
      <c r="Q2661">
        <v>2.499E-4</v>
      </c>
      <c r="R2661">
        <v>8.6886000000000012E-3</v>
      </c>
      <c r="S2661">
        <v>3.3169999999999999E-4</v>
      </c>
      <c r="T2661">
        <v>3.19E-4</v>
      </c>
      <c r="U2661">
        <v>3.2009999999999997E-4</v>
      </c>
      <c r="V2661">
        <v>5.6354999999999999E-3</v>
      </c>
      <c r="W2661">
        <v>5.5467199999999987E-2</v>
      </c>
      <c r="X2661">
        <v>4.3799999999999987E-5</v>
      </c>
      <c r="Y2661">
        <v>1.155E-4</v>
      </c>
      <c r="Z2661">
        <v>3.0289999999999999E-4</v>
      </c>
      <c r="AA2661">
        <v>3.2620000000000001E-4</v>
      </c>
      <c r="AB2661">
        <v>4.4199999999999997E-5</v>
      </c>
      <c r="AC2661">
        <v>0</v>
      </c>
      <c r="AD2661">
        <v>3.3152300000000003E-2</v>
      </c>
      <c r="AE2661">
        <v>0.143396</v>
      </c>
      <c r="AF2661">
        <v>2.0449999999999999E-3</v>
      </c>
      <c r="AG2661">
        <f t="shared" si="41"/>
        <v>0.3164344</v>
      </c>
    </row>
    <row r="2662" spans="1:33" x14ac:dyDescent="0.35">
      <c r="A2662">
        <v>2660</v>
      </c>
      <c r="B2662">
        <v>2.4929999999999999E-4</v>
      </c>
      <c r="C2662">
        <v>6.332E-4</v>
      </c>
      <c r="D2662">
        <v>2.7796000000000001E-3</v>
      </c>
      <c r="E2662">
        <v>3.0566599999999999E-2</v>
      </c>
      <c r="F2662">
        <v>2.4580000000000001E-4</v>
      </c>
      <c r="G2662">
        <v>2.01421E-2</v>
      </c>
      <c r="H2662">
        <v>5.0290000000000003E-4</v>
      </c>
      <c r="I2662">
        <v>8.5589999999999993E-4</v>
      </c>
      <c r="J2662">
        <v>1.1132E-3</v>
      </c>
      <c r="K2662">
        <v>2.7572E-3</v>
      </c>
      <c r="L2662">
        <v>5.3603000000000001E-3</v>
      </c>
      <c r="M2662">
        <v>8.3200000000000003E-5</v>
      </c>
      <c r="N2662">
        <v>8.6599999999999991E-5</v>
      </c>
      <c r="O2662">
        <v>5.3220000000000003E-4</v>
      </c>
      <c r="P2662">
        <v>2.4220000000000001E-4</v>
      </c>
      <c r="Q2662">
        <v>2.4879999999999998E-4</v>
      </c>
      <c r="R2662">
        <v>8.9095000000000008E-3</v>
      </c>
      <c r="S2662">
        <v>3.3990000000000002E-4</v>
      </c>
      <c r="T2662">
        <v>3.1849999999999999E-4</v>
      </c>
      <c r="U2662">
        <v>3.1970000000000002E-4</v>
      </c>
      <c r="V2662">
        <v>5.6461000000000003E-3</v>
      </c>
      <c r="W2662">
        <v>5.6751999999999997E-2</v>
      </c>
      <c r="X2662">
        <v>4.4700000000000002E-5</v>
      </c>
      <c r="Y2662">
        <v>1.1349999999999999E-4</v>
      </c>
      <c r="Z2662">
        <v>3.0200000000000002E-4</v>
      </c>
      <c r="AA2662">
        <v>3.2600000000000001E-4</v>
      </c>
      <c r="AB2662">
        <v>4.3900000000000003E-5</v>
      </c>
      <c r="AC2662">
        <v>0</v>
      </c>
      <c r="AD2662">
        <v>3.40074E-2</v>
      </c>
      <c r="AE2662">
        <v>0.14687800000000001</v>
      </c>
      <c r="AF2662">
        <v>7.8299999999999992E-5</v>
      </c>
      <c r="AG2662">
        <f t="shared" si="41"/>
        <v>0.32047859999999995</v>
      </c>
    </row>
    <row r="2663" spans="1:33" x14ac:dyDescent="0.35">
      <c r="A2663">
        <v>2661</v>
      </c>
      <c r="B2663">
        <v>2.4830000000000002E-4</v>
      </c>
      <c r="C2663">
        <v>5.9849999999999997E-4</v>
      </c>
      <c r="D2663">
        <v>2.6327999999999998E-3</v>
      </c>
      <c r="E2663">
        <v>2.9082400000000001E-2</v>
      </c>
      <c r="F2663">
        <v>2.5460000000000001E-4</v>
      </c>
      <c r="G2663">
        <v>1.7183299999999999E-2</v>
      </c>
      <c r="H2663">
        <v>5.0330000000000004E-4</v>
      </c>
      <c r="I2663">
        <v>8.2470000000000004E-4</v>
      </c>
      <c r="J2663">
        <v>4.9700000000000002E-5</v>
      </c>
      <c r="K2663">
        <v>2.4562999999999998E-3</v>
      </c>
      <c r="L2663">
        <v>4.7648999999999999E-3</v>
      </c>
      <c r="M2663">
        <v>8.5199999999999997E-5</v>
      </c>
      <c r="N2663">
        <v>8.6500000000000002E-5</v>
      </c>
      <c r="O2663">
        <v>5.2990000000000003E-4</v>
      </c>
      <c r="P2663">
        <v>2.5740000000000002E-4</v>
      </c>
      <c r="Q2663">
        <v>2.5599999999999999E-4</v>
      </c>
      <c r="R2663">
        <v>8.5161999999999981E-3</v>
      </c>
      <c r="S2663">
        <v>3.4430000000000002E-4</v>
      </c>
      <c r="T2663">
        <v>3.1760000000000002E-4</v>
      </c>
      <c r="U2663">
        <v>3.188E-4</v>
      </c>
      <c r="V2663">
        <v>5.6386000000000014E-3</v>
      </c>
      <c r="W2663">
        <v>5.4008199999999992E-2</v>
      </c>
      <c r="X2663">
        <v>4.5599999999999997E-5</v>
      </c>
      <c r="Y2663">
        <v>1.115E-4</v>
      </c>
      <c r="Z2663">
        <v>3.011E-4</v>
      </c>
      <c r="AA2663">
        <v>3.3490000000000001E-4</v>
      </c>
      <c r="AB2663">
        <v>4.3900000000000003E-5</v>
      </c>
      <c r="AC2663">
        <v>0</v>
      </c>
      <c r="AD2663">
        <v>3.2349099999999999E-2</v>
      </c>
      <c r="AE2663">
        <v>0.13975599999999999</v>
      </c>
      <c r="AF2663">
        <v>7.75E-5</v>
      </c>
      <c r="AG2663">
        <f t="shared" si="41"/>
        <v>0.3019771</v>
      </c>
    </row>
    <row r="2664" spans="1:33" x14ac:dyDescent="0.35">
      <c r="A2664">
        <v>2662</v>
      </c>
      <c r="B2664">
        <v>2.4220000000000001E-4</v>
      </c>
      <c r="C2664">
        <v>5.3089999999999995E-4</v>
      </c>
      <c r="D2664">
        <v>2.3796999999999998E-3</v>
      </c>
      <c r="E2664">
        <v>2.6115099999999999E-2</v>
      </c>
      <c r="F2664">
        <v>2.5599999999999999E-4</v>
      </c>
      <c r="G2664">
        <v>1.31606E-2</v>
      </c>
      <c r="H2664">
        <v>6.0400000000000004E-4</v>
      </c>
      <c r="I2664">
        <v>8.1929999999999991E-4</v>
      </c>
      <c r="J2664">
        <v>5.1199999999999998E-5</v>
      </c>
      <c r="K2664">
        <v>2.4467E-3</v>
      </c>
      <c r="L2664">
        <v>4.7541000000000007E-3</v>
      </c>
      <c r="M2664">
        <v>8.6900000000000012E-5</v>
      </c>
      <c r="N2664">
        <v>8.6399999999999999E-5</v>
      </c>
      <c r="O2664">
        <v>5.3560000000000001E-4</v>
      </c>
      <c r="P2664">
        <v>2.8729999999999999E-4</v>
      </c>
      <c r="Q2664">
        <v>2.8210000000000003E-4</v>
      </c>
      <c r="R2664">
        <v>7.6667000000000003E-3</v>
      </c>
      <c r="S2664">
        <v>3.4469999999999998E-4</v>
      </c>
      <c r="T2664">
        <v>3.168E-4</v>
      </c>
      <c r="U2664">
        <v>3.1789999999999998E-4</v>
      </c>
      <c r="V2664">
        <v>5.6331000000000003E-3</v>
      </c>
      <c r="W2664">
        <v>4.85849E-2</v>
      </c>
      <c r="X2664">
        <v>4.5300000000000003E-5</v>
      </c>
      <c r="Y2664">
        <v>1.1519999999999999E-4</v>
      </c>
      <c r="Z2664">
        <v>3.009E-4</v>
      </c>
      <c r="AA2664">
        <v>3.5310000000000002E-4</v>
      </c>
      <c r="AB2664">
        <v>4.57E-5</v>
      </c>
      <c r="AC2664">
        <v>0</v>
      </c>
      <c r="AD2664">
        <v>2.9052499999999998E-2</v>
      </c>
      <c r="AE2664">
        <v>0.12550800000000001</v>
      </c>
      <c r="AF2664">
        <v>7.6599999999999992E-5</v>
      </c>
      <c r="AG2664">
        <f t="shared" si="41"/>
        <v>0.2709995</v>
      </c>
    </row>
    <row r="2665" spans="1:33" x14ac:dyDescent="0.35">
      <c r="A2665">
        <v>2663</v>
      </c>
      <c r="B2665">
        <v>4.0999999999999997E-6</v>
      </c>
      <c r="C2665">
        <v>5.2749999999999997E-4</v>
      </c>
      <c r="D2665">
        <v>2.3107000000000002E-3</v>
      </c>
      <c r="E2665">
        <v>2.53975E-2</v>
      </c>
      <c r="F2665">
        <v>2.5530000000000003E-4</v>
      </c>
      <c r="G2665">
        <v>1.20868E-2</v>
      </c>
      <c r="H2665">
        <v>6.1430000000000002E-4</v>
      </c>
      <c r="I2665">
        <v>2.0699999999999998E-5</v>
      </c>
      <c r="J2665">
        <v>5.0799999999999988E-5</v>
      </c>
      <c r="K2665">
        <v>1.3999999999999999E-4</v>
      </c>
      <c r="L2665">
        <v>3.7770000000000002E-4</v>
      </c>
      <c r="M2665">
        <v>8.6399999999999999E-5</v>
      </c>
      <c r="N2665">
        <v>8.6399999999999999E-5</v>
      </c>
      <c r="O2665">
        <v>5.4310000000000003E-4</v>
      </c>
      <c r="P2665">
        <v>2.8360000000000001E-4</v>
      </c>
      <c r="Q2665">
        <v>2.81E-4</v>
      </c>
      <c r="R2665">
        <v>7.4687E-3</v>
      </c>
      <c r="S2665">
        <v>3.4579999999999989E-4</v>
      </c>
      <c r="T2665">
        <v>3.1869999999999999E-4</v>
      </c>
      <c r="U2665">
        <v>3.1980000000000002E-4</v>
      </c>
      <c r="V2665">
        <v>5.6464999999999996E-3</v>
      </c>
      <c r="W2665">
        <v>4.7189500000000002E-2</v>
      </c>
      <c r="X2665">
        <v>4.5000000000000003E-5</v>
      </c>
      <c r="Y2665">
        <v>1.137E-4</v>
      </c>
      <c r="Z2665">
        <v>3.1090000000000002E-4</v>
      </c>
      <c r="AA2665">
        <v>3.6519999999999999E-4</v>
      </c>
      <c r="AB2665">
        <v>4.5399999999999999E-5</v>
      </c>
      <c r="AC2665">
        <v>0</v>
      </c>
      <c r="AD2665">
        <v>2.82379E-2</v>
      </c>
      <c r="AE2665">
        <v>0.12188599999999999</v>
      </c>
      <c r="AF2665">
        <v>7.5599999999999994E-5</v>
      </c>
      <c r="AG2665">
        <f t="shared" si="41"/>
        <v>0.25543460000000001</v>
      </c>
    </row>
    <row r="2666" spans="1:33" x14ac:dyDescent="0.35">
      <c r="A2666">
        <v>2664</v>
      </c>
      <c r="B2666">
        <v>4.0999999999999997E-6</v>
      </c>
      <c r="C2666">
        <v>9.3999999999999998E-6</v>
      </c>
      <c r="D2666">
        <v>4.1200000000000012E-5</v>
      </c>
      <c r="E2666">
        <v>2.4727599999999999E-2</v>
      </c>
      <c r="F2666">
        <v>2.9639999999999999E-4</v>
      </c>
      <c r="G2666">
        <v>1.11524E-2</v>
      </c>
      <c r="H2666">
        <v>9.4130000000000006E-4</v>
      </c>
      <c r="I2666">
        <v>2.0599999999999999E-5</v>
      </c>
      <c r="J2666">
        <v>5.0399999999999999E-5</v>
      </c>
      <c r="K2666">
        <v>1.37E-4</v>
      </c>
      <c r="L2666">
        <v>3.7419999999999999E-4</v>
      </c>
      <c r="M2666">
        <v>8.6000000000000003E-5</v>
      </c>
      <c r="N2666">
        <v>8.6299999999999997E-5</v>
      </c>
      <c r="O2666">
        <v>5.7299999999999994E-4</v>
      </c>
      <c r="P2666">
        <v>3.522E-4</v>
      </c>
      <c r="Q2666">
        <v>3.366E-4</v>
      </c>
      <c r="R2666">
        <v>7.3041999999999994E-3</v>
      </c>
      <c r="S2666">
        <v>3.5829999999999998E-4</v>
      </c>
      <c r="T2666">
        <v>3.3990000000000002E-4</v>
      </c>
      <c r="U2666">
        <v>3.2909999999999998E-4</v>
      </c>
      <c r="V2666">
        <v>5.6401999999999997E-3</v>
      </c>
      <c r="W2666">
        <v>4.5912500000000002E-2</v>
      </c>
      <c r="X2666">
        <v>4.46E-5</v>
      </c>
      <c r="Y2666">
        <v>1.117E-4</v>
      </c>
      <c r="Z2666">
        <v>3.4999999999999989E-4</v>
      </c>
      <c r="AA2666">
        <v>4.4410000000000001E-4</v>
      </c>
      <c r="AB2666">
        <v>4.5099999999999998E-5</v>
      </c>
      <c r="AC2666">
        <v>0</v>
      </c>
      <c r="AD2666">
        <v>3.2309999999999999E-4</v>
      </c>
      <c r="AE2666">
        <v>5.8389999999999994E-4</v>
      </c>
      <c r="AF2666">
        <v>7.64E-5</v>
      </c>
      <c r="AG2666">
        <f t="shared" si="41"/>
        <v>0.10105180000000002</v>
      </c>
    </row>
    <row r="2667" spans="1:33" x14ac:dyDescent="0.35">
      <c r="A2667">
        <v>2665</v>
      </c>
      <c r="B2667">
        <v>4.0999999999999997E-6</v>
      </c>
      <c r="C2667">
        <v>9.3999999999999998E-6</v>
      </c>
      <c r="D2667">
        <v>4.0899999999999998E-5</v>
      </c>
      <c r="E2667">
        <v>2.4708299999999999E-2</v>
      </c>
      <c r="F2667">
        <v>2.5940000000000002E-4</v>
      </c>
      <c r="G2667">
        <v>1.1124500000000001E-2</v>
      </c>
      <c r="H2667">
        <v>5.5499999999999994E-4</v>
      </c>
      <c r="I2667">
        <v>2.0599999999999999E-5</v>
      </c>
      <c r="J2667">
        <v>5.0000000000000002E-5</v>
      </c>
      <c r="K2667">
        <v>1.392E-4</v>
      </c>
      <c r="L2667">
        <v>3.8039999999999998E-4</v>
      </c>
      <c r="M2667">
        <v>8.5500000000000005E-5</v>
      </c>
      <c r="N2667">
        <v>8.6200000000000008E-5</v>
      </c>
      <c r="O2667">
        <v>6.489E-4</v>
      </c>
      <c r="P2667">
        <v>3.0309999999999999E-4</v>
      </c>
      <c r="Q2667">
        <v>2.652E-4</v>
      </c>
      <c r="R2667">
        <v>7.2894000000000006E-3</v>
      </c>
      <c r="S2667">
        <v>3.4370000000000001E-4</v>
      </c>
      <c r="T2667">
        <v>3.1770000000000002E-4</v>
      </c>
      <c r="U2667">
        <v>3.189E-4</v>
      </c>
      <c r="V2667">
        <v>5.6328000000000003E-3</v>
      </c>
      <c r="W2667">
        <v>4.5775700000000002E-2</v>
      </c>
      <c r="X2667">
        <v>4.4299999999999999E-5</v>
      </c>
      <c r="Y2667">
        <v>1.148E-4</v>
      </c>
      <c r="Z2667">
        <v>3.143E-4</v>
      </c>
      <c r="AA2667">
        <v>4.0200000000000001E-4</v>
      </c>
      <c r="AB2667">
        <v>4.4799999999999998E-5</v>
      </c>
      <c r="AC2667">
        <v>0</v>
      </c>
      <c r="AD2667">
        <v>3.1859999999999999E-4</v>
      </c>
      <c r="AE2667">
        <v>5.8070000000000007E-4</v>
      </c>
      <c r="AF2667">
        <v>7.7999999999999999E-5</v>
      </c>
      <c r="AG2667">
        <f t="shared" si="41"/>
        <v>0.10025640000000001</v>
      </c>
    </row>
    <row r="2668" spans="1:33" x14ac:dyDescent="0.35">
      <c r="A2668">
        <v>2666</v>
      </c>
      <c r="B2668">
        <v>4.0999999999999997E-6</v>
      </c>
      <c r="C2668">
        <v>9.3999999999999998E-6</v>
      </c>
      <c r="D2668">
        <v>4.07E-5</v>
      </c>
      <c r="E2668">
        <v>2.58736E-2</v>
      </c>
      <c r="F2668">
        <v>7.3349999999999999E-4</v>
      </c>
      <c r="G2668">
        <v>1.24388E-2</v>
      </c>
      <c r="H2668">
        <v>3.3769999999999998E-3</v>
      </c>
      <c r="I2668">
        <v>2.05E-5</v>
      </c>
      <c r="J2668">
        <v>4.9599999999999999E-5</v>
      </c>
      <c r="K2668">
        <v>1.3860000000000001E-4</v>
      </c>
      <c r="L2668">
        <v>3.7500000000000001E-4</v>
      </c>
      <c r="M2668">
        <v>8.5099999999999995E-5</v>
      </c>
      <c r="N2668">
        <v>8.6200000000000008E-5</v>
      </c>
      <c r="O2668">
        <v>1.3982000000000001E-3</v>
      </c>
      <c r="P2668">
        <v>8.6260000000000004E-4</v>
      </c>
      <c r="Q2668">
        <v>1.0411000000000001E-3</v>
      </c>
      <c r="R2668">
        <v>7.5992000000000004E-3</v>
      </c>
      <c r="S2668">
        <v>7.339E-4</v>
      </c>
      <c r="T2668">
        <v>7.9670000000000001E-4</v>
      </c>
      <c r="U2668">
        <v>7.3119999999999999E-4</v>
      </c>
      <c r="V2668">
        <v>5.6448999999999996E-3</v>
      </c>
      <c r="W2668">
        <v>4.8257599999999998E-2</v>
      </c>
      <c r="X2668">
        <v>4.3999999999999999E-5</v>
      </c>
      <c r="Y2668">
        <v>1.139E-4</v>
      </c>
      <c r="Z2668">
        <v>7.9819999999999999E-4</v>
      </c>
      <c r="AA2668">
        <v>9.7860000000000004E-4</v>
      </c>
      <c r="AB2668">
        <v>4.4499999999999997E-5</v>
      </c>
      <c r="AC2668">
        <v>0</v>
      </c>
      <c r="AD2668">
        <v>3.1399999999999999E-4</v>
      </c>
      <c r="AE2668">
        <v>5.7720000000000004E-4</v>
      </c>
      <c r="AF2668">
        <v>7.709999999999999E-5</v>
      </c>
      <c r="AG2668">
        <f t="shared" si="41"/>
        <v>0.11324499999999998</v>
      </c>
    </row>
    <row r="2669" spans="1:33" x14ac:dyDescent="0.35">
      <c r="A2669">
        <v>2667</v>
      </c>
      <c r="B2669">
        <v>4.0999999999999997E-6</v>
      </c>
      <c r="C2669">
        <v>3.1419999999999999E-4</v>
      </c>
      <c r="D2669">
        <v>4.1399999999999997E-5</v>
      </c>
      <c r="E2669">
        <v>2.6231899999999999E-2</v>
      </c>
      <c r="F2669">
        <v>6.5620000000000001E-4</v>
      </c>
      <c r="G2669">
        <v>1.3085400000000001E-2</v>
      </c>
      <c r="H2669">
        <v>2.7144000000000001E-3</v>
      </c>
      <c r="I2669">
        <v>2.0400000000000001E-5</v>
      </c>
      <c r="J2669">
        <v>4.9200000000000003E-5</v>
      </c>
      <c r="K2669">
        <v>1.3679999999999999E-4</v>
      </c>
      <c r="L2669">
        <v>3.7819999999999998E-4</v>
      </c>
      <c r="M2669">
        <v>8.4599999999999996E-5</v>
      </c>
      <c r="N2669">
        <v>8.6099999999999992E-5</v>
      </c>
      <c r="O2669">
        <v>1.3908E-3</v>
      </c>
      <c r="P2669">
        <v>7.8580000000000002E-4</v>
      </c>
      <c r="Q2669">
        <v>9.1989999999999997E-4</v>
      </c>
      <c r="R2669">
        <v>7.7739999999999997E-3</v>
      </c>
      <c r="S2669">
        <v>6.2620000000000004E-4</v>
      </c>
      <c r="T2669">
        <v>6.9969999999999993E-4</v>
      </c>
      <c r="U2669">
        <v>6.3289999999999993E-4</v>
      </c>
      <c r="V2669">
        <v>5.6417999999999998E-3</v>
      </c>
      <c r="W2669">
        <v>4.8755699999999992E-2</v>
      </c>
      <c r="X2669">
        <v>4.3700000000000012E-5</v>
      </c>
      <c r="Y2669">
        <v>1.119E-4</v>
      </c>
      <c r="Z2669">
        <v>7.0669999999999999E-4</v>
      </c>
      <c r="AA2669">
        <v>8.5520000000000008E-4</v>
      </c>
      <c r="AB2669">
        <v>4.4100000000000001E-5</v>
      </c>
      <c r="AC2669">
        <v>0</v>
      </c>
      <c r="AD2669">
        <v>3.1419999999999999E-4</v>
      </c>
      <c r="AE2669">
        <v>5.7370000000000001E-4</v>
      </c>
      <c r="AF2669">
        <v>7.6200000000000009E-5</v>
      </c>
      <c r="AG2669">
        <f t="shared" si="41"/>
        <v>0.11375539999999998</v>
      </c>
    </row>
    <row r="2670" spans="1:33" x14ac:dyDescent="0.35">
      <c r="A2670">
        <v>2668</v>
      </c>
      <c r="B2670">
        <v>4.0999999999999997E-6</v>
      </c>
      <c r="C2670">
        <v>3.0669999999999997E-4</v>
      </c>
      <c r="D2670">
        <v>4.2400000000000001E-5</v>
      </c>
      <c r="E2670">
        <v>2.6035699999999998E-2</v>
      </c>
      <c r="F2670">
        <v>8.1209999999999995E-4</v>
      </c>
      <c r="G2670">
        <v>1.3015799999999999E-2</v>
      </c>
      <c r="H2670">
        <v>5.0260000000000007E-4</v>
      </c>
      <c r="I2670">
        <v>2.0999999999999999E-5</v>
      </c>
      <c r="J2670">
        <v>4.9700000000000002E-5</v>
      </c>
      <c r="K2670">
        <v>1.4019999999999999E-4</v>
      </c>
      <c r="L2670">
        <v>3.7780000000000002E-4</v>
      </c>
      <c r="M2670">
        <v>8.42E-5</v>
      </c>
      <c r="N2670">
        <v>8.6000000000000003E-5</v>
      </c>
      <c r="O2670">
        <v>5.3110000000000006E-4</v>
      </c>
      <c r="P2670">
        <v>9.3089999999999991E-4</v>
      </c>
      <c r="Q2670">
        <v>1.1071E-3</v>
      </c>
      <c r="R2670">
        <v>8.0783000000000001E-3</v>
      </c>
      <c r="S2670">
        <v>7.5779999999999999E-4</v>
      </c>
      <c r="T2670">
        <v>8.4049999999999999E-4</v>
      </c>
      <c r="U2670">
        <v>7.4829999999999992E-4</v>
      </c>
      <c r="V2670">
        <v>5.6341999999999998E-3</v>
      </c>
      <c r="W2670">
        <v>4.8407100000000002E-2</v>
      </c>
      <c r="X2670">
        <v>4.5099999999999998E-5</v>
      </c>
      <c r="Y2670">
        <v>1.144E-4</v>
      </c>
      <c r="Z2670">
        <v>8.4890000000000009E-4</v>
      </c>
      <c r="AA2670">
        <v>1.0337E-3</v>
      </c>
      <c r="AB2670">
        <v>4.3799999999999987E-5</v>
      </c>
      <c r="AC2670">
        <v>0</v>
      </c>
      <c r="AD2670">
        <v>3.2200000000000002E-4</v>
      </c>
      <c r="AE2670">
        <v>5.7020000000000009E-4</v>
      </c>
      <c r="AF2670">
        <v>7.5300000000000001E-5</v>
      </c>
      <c r="AG2670">
        <f t="shared" si="41"/>
        <v>0.11156700000000001</v>
      </c>
    </row>
    <row r="2671" spans="1:33" x14ac:dyDescent="0.35">
      <c r="A2671">
        <v>2669</v>
      </c>
      <c r="B2671">
        <v>2.7999999999999998E-4</v>
      </c>
      <c r="C2671">
        <v>8.2380000000000007E-4</v>
      </c>
      <c r="D2671">
        <v>2.2358E-3</v>
      </c>
      <c r="E2671">
        <v>2.82898E-2</v>
      </c>
      <c r="F2671">
        <v>9.8679999999999992E-4</v>
      </c>
      <c r="G2671">
        <v>1.5025699999999999E-2</v>
      </c>
      <c r="H2671">
        <v>5.0270000000000002E-4</v>
      </c>
      <c r="I2671">
        <v>1.1302E-3</v>
      </c>
      <c r="J2671">
        <v>5.1199999999999998E-5</v>
      </c>
      <c r="K2671">
        <v>3.7307999999999998E-3</v>
      </c>
      <c r="L2671">
        <v>7.1514999999999999E-3</v>
      </c>
      <c r="M2671">
        <v>8.3700000000000002E-5</v>
      </c>
      <c r="N2671">
        <v>8.5900000000000001E-5</v>
      </c>
      <c r="O2671">
        <v>5.241E-4</v>
      </c>
      <c r="P2671">
        <v>1.1433000000000001E-3</v>
      </c>
      <c r="Q2671">
        <v>1.3877E-3</v>
      </c>
      <c r="R2671">
        <v>8.907E-3</v>
      </c>
      <c r="S2671">
        <v>9.2680000000000008E-4</v>
      </c>
      <c r="T2671">
        <v>1.0008E-3</v>
      </c>
      <c r="U2671">
        <v>9.6459999999999992E-4</v>
      </c>
      <c r="V2671">
        <v>5.6414999999999998E-3</v>
      </c>
      <c r="W2671">
        <v>5.2463700000000002E-2</v>
      </c>
      <c r="X2671">
        <v>4.5500000000000001E-5</v>
      </c>
      <c r="Y2671">
        <v>1.141E-4</v>
      </c>
      <c r="Z2671">
        <v>1.0253E-3</v>
      </c>
      <c r="AA2671">
        <v>1.2362E-3</v>
      </c>
      <c r="AB2671">
        <v>4.4299999999999999E-5</v>
      </c>
      <c r="AC2671">
        <v>0</v>
      </c>
      <c r="AD2671">
        <v>2.73399E-2</v>
      </c>
      <c r="AE2671">
        <v>0.11795600000000001</v>
      </c>
      <c r="AF2671">
        <v>7.7799999999999994E-5</v>
      </c>
      <c r="AG2671">
        <f t="shared" si="41"/>
        <v>0.28117650000000005</v>
      </c>
    </row>
    <row r="2672" spans="1:33" x14ac:dyDescent="0.35">
      <c r="A2672">
        <v>2670</v>
      </c>
      <c r="B2672">
        <v>5.5039999999999993E-4</v>
      </c>
      <c r="C2672">
        <v>5.9840000000000002E-4</v>
      </c>
      <c r="D2672">
        <v>2.2350999999999998E-3</v>
      </c>
      <c r="E2672">
        <v>3.7573700000000002E-2</v>
      </c>
      <c r="F2672">
        <v>4.526E-4</v>
      </c>
      <c r="G2672">
        <v>3.11197E-2</v>
      </c>
      <c r="H2672">
        <v>7.5627999999999997E-3</v>
      </c>
      <c r="I2672">
        <v>1.6799E-3</v>
      </c>
      <c r="J2672">
        <v>5.0799999999999988E-5</v>
      </c>
      <c r="K2672">
        <v>3.5136E-3</v>
      </c>
      <c r="L2672">
        <v>2.27043E-2</v>
      </c>
      <c r="M2672">
        <v>8.3299999999999992E-5</v>
      </c>
      <c r="N2672">
        <v>8.5900000000000001E-5</v>
      </c>
      <c r="O2672">
        <v>4.3546000000000001E-3</v>
      </c>
      <c r="P2672">
        <v>5.8600000000000004E-4</v>
      </c>
      <c r="Q2672">
        <v>5.4900000000000001E-4</v>
      </c>
      <c r="R2672">
        <v>8.9549999999999994E-3</v>
      </c>
      <c r="S2672">
        <v>4.17E-4</v>
      </c>
      <c r="T2672">
        <v>4.6930000000000002E-4</v>
      </c>
      <c r="U2672">
        <v>4.013E-4</v>
      </c>
      <c r="V2672">
        <v>5.6435000000000001E-3</v>
      </c>
      <c r="W2672">
        <v>7.3440600000000009E-2</v>
      </c>
      <c r="X2672">
        <v>4.5200000000000001E-5</v>
      </c>
      <c r="Y2672">
        <v>1.121E-4</v>
      </c>
      <c r="Z2672">
        <v>4.8739999999999992E-4</v>
      </c>
      <c r="AA2672">
        <v>6.0019999999999995E-4</v>
      </c>
      <c r="AB2672">
        <v>4.5599999999999997E-5</v>
      </c>
      <c r="AC2672">
        <v>0</v>
      </c>
      <c r="AD2672">
        <v>2.7326099999999999E-2</v>
      </c>
      <c r="AE2672">
        <v>0.11797100000000001</v>
      </c>
      <c r="AF2672">
        <v>3.8668999999999999E-3</v>
      </c>
      <c r="AG2672">
        <f t="shared" si="41"/>
        <v>0.3534813</v>
      </c>
    </row>
    <row r="2673" spans="1:33" x14ac:dyDescent="0.35">
      <c r="A2673">
        <v>2671</v>
      </c>
      <c r="B2673">
        <v>2.5809999999999999E-4</v>
      </c>
      <c r="C2673">
        <v>4.994E-4</v>
      </c>
      <c r="D2673">
        <v>2.2352000000000001E-3</v>
      </c>
      <c r="E2673">
        <v>2.97532E-2</v>
      </c>
      <c r="F2673">
        <v>1.10426E-2</v>
      </c>
      <c r="G2673">
        <v>2.4189100000000002E-2</v>
      </c>
      <c r="H2673">
        <v>3.5734500000000002E-2</v>
      </c>
      <c r="I2673">
        <v>9.5100000000000002E-4</v>
      </c>
      <c r="J2673">
        <v>5.0399999999999999E-5</v>
      </c>
      <c r="K2673">
        <v>3.4288999999999999E-3</v>
      </c>
      <c r="L2673">
        <v>6.6734999999999997E-3</v>
      </c>
      <c r="M2673">
        <v>8.7200000000000005E-5</v>
      </c>
      <c r="N2673">
        <v>4.2010000000000002E-4</v>
      </c>
      <c r="O2673">
        <v>4.2657199999999999E-2</v>
      </c>
      <c r="P2673">
        <v>1.11076E-2</v>
      </c>
      <c r="Q2673">
        <v>1.13112E-2</v>
      </c>
      <c r="R2673">
        <v>8.6615000000000008E-3</v>
      </c>
      <c r="S2673">
        <v>1.3672800000000001E-2</v>
      </c>
      <c r="T2673">
        <v>1.3313200000000001E-2</v>
      </c>
      <c r="U2673">
        <v>1.33451E-2</v>
      </c>
      <c r="V2673">
        <v>5.6358999999999992E-3</v>
      </c>
      <c r="W2673">
        <v>5.5305E-2</v>
      </c>
      <c r="X2673">
        <v>4.49E-5</v>
      </c>
      <c r="Y2673">
        <v>1.1400000000000001E-4</v>
      </c>
      <c r="Z2673">
        <v>1.28605E-2</v>
      </c>
      <c r="AA2673">
        <v>1.35163E-2</v>
      </c>
      <c r="AB2673">
        <v>4.5300000000000003E-5</v>
      </c>
      <c r="AC2673">
        <v>0</v>
      </c>
      <c r="AD2673">
        <v>2.7337E-2</v>
      </c>
      <c r="AE2673">
        <v>0.118051</v>
      </c>
      <c r="AF2673">
        <v>1.5056E-3</v>
      </c>
      <c r="AG2673">
        <f t="shared" si="41"/>
        <v>0.46380730000000003</v>
      </c>
    </row>
    <row r="2674" spans="1:33" x14ac:dyDescent="0.35">
      <c r="A2674">
        <v>2672</v>
      </c>
      <c r="B2674">
        <v>2.6130000000000001E-4</v>
      </c>
      <c r="C2674">
        <v>6.0760000000000002E-4</v>
      </c>
      <c r="D2674">
        <v>2.709E-3</v>
      </c>
      <c r="E2674">
        <v>2.98642E-2</v>
      </c>
      <c r="F2674">
        <v>1.1078599999999999E-2</v>
      </c>
      <c r="G2674">
        <v>1.9939399999999999E-2</v>
      </c>
      <c r="H2674">
        <v>3.6425300000000001E-2</v>
      </c>
      <c r="I2674">
        <v>9.7650000000000005E-4</v>
      </c>
      <c r="J2674">
        <v>5.0000000000000002E-5</v>
      </c>
      <c r="K2674">
        <v>4.0041999999999994E-3</v>
      </c>
      <c r="L2674">
        <v>7.8072000000000003E-3</v>
      </c>
      <c r="M2674">
        <v>2.2660000000000001E-4</v>
      </c>
      <c r="N2674">
        <v>9.8410000000000012E-4</v>
      </c>
      <c r="O2674">
        <v>4.2684999999999987E-2</v>
      </c>
      <c r="P2674">
        <v>1.1133499999999999E-2</v>
      </c>
      <c r="Q2674">
        <v>1.13384E-2</v>
      </c>
      <c r="R2674">
        <v>8.6626000000000012E-3</v>
      </c>
      <c r="S2674">
        <v>1.37307E-2</v>
      </c>
      <c r="T2674">
        <v>1.33601E-2</v>
      </c>
      <c r="U2674">
        <v>1.3392299999999999E-2</v>
      </c>
      <c r="V2674">
        <v>5.6379999999999998E-3</v>
      </c>
      <c r="W2674">
        <v>5.5344699999999997E-2</v>
      </c>
      <c r="X2674">
        <v>4.46E-5</v>
      </c>
      <c r="Y2674">
        <v>1.142E-4</v>
      </c>
      <c r="Z2674">
        <v>1.2896100000000001E-2</v>
      </c>
      <c r="AA2674">
        <v>1.3565199999999999E-2</v>
      </c>
      <c r="AB2674">
        <v>4.5000000000000003E-5</v>
      </c>
      <c r="AC2674">
        <v>0</v>
      </c>
      <c r="AD2674">
        <v>3.3105799999999998E-2</v>
      </c>
      <c r="AE2674">
        <v>0.14285100000000001</v>
      </c>
      <c r="AF2674">
        <v>1.6804999999999999E-3</v>
      </c>
      <c r="AG2674">
        <f t="shared" si="41"/>
        <v>0.49452170000000001</v>
      </c>
    </row>
    <row r="2675" spans="1:33" x14ac:dyDescent="0.35">
      <c r="A2675">
        <v>2673</v>
      </c>
      <c r="B2675">
        <v>2.6059999999999999E-4</v>
      </c>
      <c r="C2675">
        <v>6.02E-4</v>
      </c>
      <c r="D2675">
        <v>2.6258000000000002E-3</v>
      </c>
      <c r="E2675">
        <v>2.90142E-2</v>
      </c>
      <c r="F2675">
        <v>1.1027199999999999E-2</v>
      </c>
      <c r="G2675">
        <v>1.6123599999999998E-2</v>
      </c>
      <c r="H2675">
        <v>3.5752899999999997E-2</v>
      </c>
      <c r="I2675">
        <v>9.5760000000000007E-4</v>
      </c>
      <c r="J2675">
        <v>4.9599999999999999E-5</v>
      </c>
      <c r="K2675">
        <v>3.8243000000000001E-3</v>
      </c>
      <c r="L2675">
        <v>7.4451000000000014E-3</v>
      </c>
      <c r="M2675">
        <v>2.7179999999999999E-4</v>
      </c>
      <c r="N2675">
        <v>1.2861999999999999E-3</v>
      </c>
      <c r="O2675">
        <v>4.26647E-2</v>
      </c>
      <c r="P2675">
        <v>1.11409E-2</v>
      </c>
      <c r="Q2675">
        <v>1.13442E-2</v>
      </c>
      <c r="R2675">
        <v>8.4547000000000008E-3</v>
      </c>
      <c r="S2675">
        <v>1.3690900000000001E-2</v>
      </c>
      <c r="T2675">
        <v>1.3332699999999999E-2</v>
      </c>
      <c r="U2675">
        <v>1.33644E-2</v>
      </c>
      <c r="V2675">
        <v>5.6449999999999998E-3</v>
      </c>
      <c r="W2675">
        <v>5.3887699999999997E-2</v>
      </c>
      <c r="X2675">
        <v>4.4299999999999999E-5</v>
      </c>
      <c r="Y2675">
        <v>1.122E-4</v>
      </c>
      <c r="Z2675">
        <v>1.2887600000000001E-2</v>
      </c>
      <c r="AA2675">
        <v>1.35351E-2</v>
      </c>
      <c r="AB2675">
        <v>4.4700000000000002E-5</v>
      </c>
      <c r="AC2675">
        <v>0</v>
      </c>
      <c r="AD2675">
        <v>3.2258700000000001E-2</v>
      </c>
      <c r="AE2675">
        <v>0.13944000000000001</v>
      </c>
      <c r="AF2675">
        <v>2.5731999999999999E-3</v>
      </c>
      <c r="AG2675">
        <f t="shared" si="41"/>
        <v>0.48366190000000003</v>
      </c>
    </row>
    <row r="2676" spans="1:33" x14ac:dyDescent="0.35">
      <c r="A2676">
        <v>2674</v>
      </c>
      <c r="B2676">
        <v>2.6709999999999999E-4</v>
      </c>
      <c r="C2676">
        <v>6.0700000000000001E-4</v>
      </c>
      <c r="D2676">
        <v>2.7035000000000002E-3</v>
      </c>
      <c r="E2676">
        <v>2.9721999999999998E-2</v>
      </c>
      <c r="F2676">
        <v>1.1053E-2</v>
      </c>
      <c r="G2676">
        <v>1.4083999999999999E-2</v>
      </c>
      <c r="H2676">
        <v>3.5760899999999998E-2</v>
      </c>
      <c r="I2676">
        <v>9.9879999999999999E-4</v>
      </c>
      <c r="J2676">
        <v>4.9200000000000003E-5</v>
      </c>
      <c r="K2676">
        <v>4.2110000000000003E-3</v>
      </c>
      <c r="L2676">
        <v>8.2039999999999995E-3</v>
      </c>
      <c r="M2676">
        <v>3.6919999999999998E-4</v>
      </c>
      <c r="N2676">
        <v>1.9483E-3</v>
      </c>
      <c r="O2676">
        <v>4.2664000000000001E-2</v>
      </c>
      <c r="P2676">
        <v>1.11127E-2</v>
      </c>
      <c r="Q2676">
        <v>1.1317799999999999E-2</v>
      </c>
      <c r="R2676">
        <v>8.6672999999999993E-3</v>
      </c>
      <c r="S2676">
        <v>1.3706599999999999E-2</v>
      </c>
      <c r="T2676">
        <v>1.33416E-2</v>
      </c>
      <c r="U2676">
        <v>1.3373899999999999E-2</v>
      </c>
      <c r="V2676">
        <v>5.6375000000000001E-3</v>
      </c>
      <c r="W2676">
        <v>5.5246900000000002E-2</v>
      </c>
      <c r="X2676">
        <v>4.3999999999999999E-5</v>
      </c>
      <c r="Y2676">
        <v>1.136E-4</v>
      </c>
      <c r="Z2676">
        <v>1.28769E-2</v>
      </c>
      <c r="AA2676">
        <v>1.3547699999999999E-2</v>
      </c>
      <c r="AB2676">
        <v>4.4400000000000002E-5</v>
      </c>
      <c r="AC2676">
        <v>0</v>
      </c>
      <c r="AD2676">
        <v>3.30972E-2</v>
      </c>
      <c r="AE2676">
        <v>0.14291799999999999</v>
      </c>
      <c r="AF2676">
        <v>3.2904000000000002E-3</v>
      </c>
      <c r="AG2676">
        <f t="shared" si="41"/>
        <v>0.49097849999999998</v>
      </c>
    </row>
    <row r="2677" spans="1:33" x14ac:dyDescent="0.35">
      <c r="A2677">
        <v>2675</v>
      </c>
      <c r="B2677">
        <v>2.6489999999999999E-4</v>
      </c>
      <c r="C2677">
        <v>6.0309999999999997E-4</v>
      </c>
      <c r="D2677">
        <v>2.7095999999999999E-3</v>
      </c>
      <c r="E2677">
        <v>2.9783500000000001E-2</v>
      </c>
      <c r="F2677">
        <v>1.1046800000000001E-2</v>
      </c>
      <c r="G2677">
        <v>1.2048700000000001E-2</v>
      </c>
      <c r="H2677">
        <v>3.57711E-2</v>
      </c>
      <c r="I2677">
        <v>9.7210000000000005E-4</v>
      </c>
      <c r="J2677">
        <v>4.9700000000000002E-5</v>
      </c>
      <c r="K2677">
        <v>3.9274000000000002E-3</v>
      </c>
      <c r="L2677">
        <v>7.6366999999999997E-3</v>
      </c>
      <c r="M2677">
        <v>4.6220000000000001E-4</v>
      </c>
      <c r="N2677">
        <v>2.5276000000000001E-3</v>
      </c>
      <c r="O2677">
        <v>4.2669400000000003E-2</v>
      </c>
      <c r="P2677">
        <v>1.1141099999999999E-2</v>
      </c>
      <c r="Q2677">
        <v>1.13469E-2</v>
      </c>
      <c r="R2677">
        <v>8.6643999999999992E-3</v>
      </c>
      <c r="S2677">
        <v>1.3711299999999999E-2</v>
      </c>
      <c r="T2677">
        <v>1.3356099999999999E-2</v>
      </c>
      <c r="U2677">
        <v>1.3387400000000001E-2</v>
      </c>
      <c r="V2677">
        <v>5.6346E-3</v>
      </c>
      <c r="W2677">
        <v>5.53214E-2</v>
      </c>
      <c r="X2677">
        <v>4.3700000000000012E-5</v>
      </c>
      <c r="Y2677">
        <v>1.144E-4</v>
      </c>
      <c r="Z2677">
        <v>1.2914500000000001E-2</v>
      </c>
      <c r="AA2677">
        <v>1.3557E-2</v>
      </c>
      <c r="AB2677">
        <v>4.4100000000000001E-5</v>
      </c>
      <c r="AC2677">
        <v>0</v>
      </c>
      <c r="AD2677">
        <v>3.3067100000000002E-2</v>
      </c>
      <c r="AE2677">
        <v>0.14305599999999999</v>
      </c>
      <c r="AF2677">
        <v>3.5880999999999999E-3</v>
      </c>
      <c r="AG2677">
        <f t="shared" si="41"/>
        <v>0.48942089999999994</v>
      </c>
    </row>
    <row r="2678" spans="1:33" x14ac:dyDescent="0.35">
      <c r="A2678">
        <v>2676</v>
      </c>
      <c r="B2678">
        <v>2.5470000000000001E-4</v>
      </c>
      <c r="C2678">
        <v>5.9800000000000001E-4</v>
      </c>
      <c r="D2678">
        <v>2.6346E-3</v>
      </c>
      <c r="E2678">
        <v>2.9002500000000001E-2</v>
      </c>
      <c r="F2678">
        <v>1.1033299999999999E-2</v>
      </c>
      <c r="G2678">
        <v>1.2009799999999999E-2</v>
      </c>
      <c r="H2678">
        <v>3.5782899999999999E-2</v>
      </c>
      <c r="I2678">
        <v>9.6170000000000001E-4</v>
      </c>
      <c r="J2678">
        <v>5.1199999999999998E-5</v>
      </c>
      <c r="K2678">
        <v>3.8246999999999999E-3</v>
      </c>
      <c r="L2678">
        <v>7.4558999999999997E-3</v>
      </c>
      <c r="M2678">
        <v>4.8720000000000002E-4</v>
      </c>
      <c r="N2678">
        <v>2.6949000000000001E-3</v>
      </c>
      <c r="O2678">
        <v>4.2673799999999998E-2</v>
      </c>
      <c r="P2678">
        <v>1.1129399999999999E-2</v>
      </c>
      <c r="Q2678">
        <v>1.13302E-2</v>
      </c>
      <c r="R2678">
        <v>8.4410000000000006E-3</v>
      </c>
      <c r="S2678">
        <v>1.3691200000000001E-2</v>
      </c>
      <c r="T2678">
        <v>1.3326299999999999E-2</v>
      </c>
      <c r="U2678">
        <v>1.3358E-2</v>
      </c>
      <c r="V2678">
        <v>5.6464999999999996E-3</v>
      </c>
      <c r="W2678">
        <v>5.3855600000000003E-2</v>
      </c>
      <c r="X2678">
        <v>4.5599999999999997E-5</v>
      </c>
      <c r="Y2678">
        <v>1.1239999999999999E-4</v>
      </c>
      <c r="Z2678">
        <v>1.28612E-2</v>
      </c>
      <c r="AA2678">
        <v>1.35327E-2</v>
      </c>
      <c r="AB2678">
        <v>4.3799999999999987E-5</v>
      </c>
      <c r="AC2678">
        <v>0</v>
      </c>
      <c r="AD2678">
        <v>3.2263600000000003E-2</v>
      </c>
      <c r="AE2678">
        <v>0.13933000000000001</v>
      </c>
      <c r="AF2678">
        <v>3.6465999999999998E-3</v>
      </c>
      <c r="AG2678">
        <f t="shared" si="41"/>
        <v>0.48207930000000004</v>
      </c>
    </row>
    <row r="2679" spans="1:33" x14ac:dyDescent="0.35">
      <c r="A2679">
        <v>2677</v>
      </c>
      <c r="B2679">
        <v>2.4719999999999999E-4</v>
      </c>
      <c r="C2679">
        <v>5.8489999999999996E-4</v>
      </c>
      <c r="D2679">
        <v>2.5666999999999999E-3</v>
      </c>
      <c r="E2679">
        <v>2.8244399999999999E-2</v>
      </c>
      <c r="F2679">
        <v>1.10635E-2</v>
      </c>
      <c r="G2679">
        <v>1.20097E-2</v>
      </c>
      <c r="H2679">
        <v>3.5793999999999999E-2</v>
      </c>
      <c r="I2679">
        <v>9.2509999999999999E-4</v>
      </c>
      <c r="J2679">
        <v>5.0799999999999988E-5</v>
      </c>
      <c r="K2679">
        <v>3.4337E-3</v>
      </c>
      <c r="L2679">
        <v>6.6852999999999999E-3</v>
      </c>
      <c r="M2679">
        <v>5.0230000000000001E-4</v>
      </c>
      <c r="N2679">
        <v>2.8024999999999999E-3</v>
      </c>
      <c r="O2679">
        <v>4.2677600000000003E-2</v>
      </c>
      <c r="P2679">
        <v>1.1119499999999999E-2</v>
      </c>
      <c r="Q2679">
        <v>1.1325699999999999E-2</v>
      </c>
      <c r="R2679">
        <v>8.2439000000000002E-3</v>
      </c>
      <c r="S2679">
        <v>1.3730300000000001E-2</v>
      </c>
      <c r="T2679">
        <v>1.33746E-2</v>
      </c>
      <c r="U2679">
        <v>1.34068E-2</v>
      </c>
      <c r="V2679">
        <v>5.6391000000000002E-3</v>
      </c>
      <c r="W2679">
        <v>5.2474E-2</v>
      </c>
      <c r="X2679">
        <v>4.5500000000000001E-5</v>
      </c>
      <c r="Y2679">
        <v>1.133E-4</v>
      </c>
      <c r="Z2679">
        <v>1.2902200000000001E-2</v>
      </c>
      <c r="AA2679">
        <v>1.3576400000000001E-2</v>
      </c>
      <c r="AB2679">
        <v>4.4799999999999998E-5</v>
      </c>
      <c r="AC2679">
        <v>0</v>
      </c>
      <c r="AD2679">
        <v>3.1475099999999999E-2</v>
      </c>
      <c r="AE2679">
        <v>0.135936</v>
      </c>
      <c r="AF2679">
        <v>2.9907000000000002E-3</v>
      </c>
      <c r="AG2679">
        <f t="shared" si="41"/>
        <v>0.47398559999999995</v>
      </c>
    </row>
    <row r="2680" spans="1:33" x14ac:dyDescent="0.35">
      <c r="A2680">
        <v>2678</v>
      </c>
      <c r="B2680">
        <v>2.4860000000000003E-4</v>
      </c>
      <c r="C2680">
        <v>5.71E-4</v>
      </c>
      <c r="D2680">
        <v>2.5734E-3</v>
      </c>
      <c r="E2680">
        <v>2.8294799999999998E-2</v>
      </c>
      <c r="F2680">
        <v>1.10282E-2</v>
      </c>
      <c r="G2680">
        <v>1.20023E-2</v>
      </c>
      <c r="H2680">
        <v>3.5771800000000013E-2</v>
      </c>
      <c r="I2680">
        <v>9.0249999999999998E-4</v>
      </c>
      <c r="J2680">
        <v>5.0399999999999999E-5</v>
      </c>
      <c r="K2680">
        <v>3.2364999999999998E-3</v>
      </c>
      <c r="L2680">
        <v>6.3001000000000003E-3</v>
      </c>
      <c r="M2680">
        <v>4.191E-4</v>
      </c>
      <c r="N2680">
        <v>2.2629E-3</v>
      </c>
      <c r="O2680">
        <v>4.2681300000000012E-2</v>
      </c>
      <c r="P2680">
        <v>1.1148E-2</v>
      </c>
      <c r="Q2680">
        <v>1.1356399999999999E-2</v>
      </c>
      <c r="R2680">
        <v>8.2297000000000013E-3</v>
      </c>
      <c r="S2680">
        <v>1.36779E-2</v>
      </c>
      <c r="T2680">
        <v>1.33121E-2</v>
      </c>
      <c r="U2680">
        <v>1.3344E-2</v>
      </c>
      <c r="V2680">
        <v>5.6328000000000003E-3</v>
      </c>
      <c r="W2680">
        <v>5.2513800000000013E-2</v>
      </c>
      <c r="X2680">
        <v>4.5099999999999998E-5</v>
      </c>
      <c r="Y2680">
        <v>1.1459999999999999E-4</v>
      </c>
      <c r="Z2680">
        <v>1.28786E-2</v>
      </c>
      <c r="AA2680">
        <v>1.3518499999999999E-2</v>
      </c>
      <c r="AB2680">
        <v>4.5599999999999997E-5</v>
      </c>
      <c r="AC2680">
        <v>0</v>
      </c>
      <c r="AD2680">
        <v>3.1409100000000002E-2</v>
      </c>
      <c r="AE2680">
        <v>0.13570099999999999</v>
      </c>
      <c r="AF2680">
        <v>2.9283E-3</v>
      </c>
      <c r="AG2680">
        <f t="shared" si="41"/>
        <v>0.47219840000000002</v>
      </c>
    </row>
    <row r="2681" spans="1:33" x14ac:dyDescent="0.35">
      <c r="A2681">
        <v>2679</v>
      </c>
      <c r="B2681">
        <v>2.5280000000000002E-4</v>
      </c>
      <c r="C2681">
        <v>5.6770000000000008E-4</v>
      </c>
      <c r="D2681">
        <v>2.5003999999999998E-3</v>
      </c>
      <c r="E2681">
        <v>3.07722E-2</v>
      </c>
      <c r="F2681">
        <v>2.4220000000000001E-4</v>
      </c>
      <c r="G2681">
        <v>9.5219999999999992E-3</v>
      </c>
      <c r="H2681">
        <v>5.0679999999999996E-4</v>
      </c>
      <c r="I2681">
        <v>9.0920000000000009E-4</v>
      </c>
      <c r="J2681">
        <v>5.0000000000000002E-5</v>
      </c>
      <c r="K2681">
        <v>3.3314E-3</v>
      </c>
      <c r="L2681">
        <v>6.4833E-3</v>
      </c>
      <c r="M2681">
        <v>4.194E-4</v>
      </c>
      <c r="N2681">
        <v>2.2401000000000001E-3</v>
      </c>
      <c r="O2681">
        <v>5.3300000000000005E-4</v>
      </c>
      <c r="P2681">
        <v>2.441E-4</v>
      </c>
      <c r="Q2681">
        <v>2.5060000000000002E-4</v>
      </c>
      <c r="R2681">
        <v>8.0243999999999992E-3</v>
      </c>
      <c r="S2681">
        <v>3.324E-4</v>
      </c>
      <c r="T2681">
        <v>3.1920000000000001E-4</v>
      </c>
      <c r="U2681">
        <v>3.2039999999999998E-4</v>
      </c>
      <c r="V2681">
        <v>5.6462999999999999E-3</v>
      </c>
      <c r="W2681">
        <v>5.4573700000000003E-2</v>
      </c>
      <c r="X2681">
        <v>4.4799999999999998E-5</v>
      </c>
      <c r="Y2681">
        <v>1.126E-4</v>
      </c>
      <c r="Z2681">
        <v>3.0289999999999999E-4</v>
      </c>
      <c r="AA2681">
        <v>3.2660000000000002E-4</v>
      </c>
      <c r="AB2681">
        <v>4.5300000000000003E-5</v>
      </c>
      <c r="AC2681">
        <v>0</v>
      </c>
      <c r="AD2681">
        <v>3.0622199999999999E-2</v>
      </c>
      <c r="AE2681">
        <v>0.13225400000000001</v>
      </c>
      <c r="AF2681">
        <v>2.8733999999999999E-3</v>
      </c>
      <c r="AG2681">
        <f t="shared" si="41"/>
        <v>0.29462340000000004</v>
      </c>
    </row>
    <row r="2682" spans="1:33" x14ac:dyDescent="0.35">
      <c r="A2682">
        <v>2680</v>
      </c>
      <c r="B2682">
        <v>2.4810000000000001E-4</v>
      </c>
      <c r="C2682">
        <v>5.8279999999999996E-4</v>
      </c>
      <c r="D2682">
        <v>2.5693000000000001E-3</v>
      </c>
      <c r="E2682">
        <v>2.8240700000000001E-2</v>
      </c>
      <c r="F2682">
        <v>2.4110000000000001E-4</v>
      </c>
      <c r="G2682">
        <v>1.2600800000000001E-2</v>
      </c>
      <c r="H2682">
        <v>4.9910000000000004E-4</v>
      </c>
      <c r="I2682">
        <v>8.386E-4</v>
      </c>
      <c r="J2682">
        <v>4.9599999999999999E-5</v>
      </c>
      <c r="K2682">
        <v>2.6476E-3</v>
      </c>
      <c r="L2682">
        <v>5.1411999999999994E-3</v>
      </c>
      <c r="M2682">
        <v>4.035E-4</v>
      </c>
      <c r="N2682">
        <v>2.1979999999999999E-3</v>
      </c>
      <c r="O2682">
        <v>5.2599999999999999E-4</v>
      </c>
      <c r="P2682">
        <v>2.43E-4</v>
      </c>
      <c r="Q2682">
        <v>2.4949999999999999E-4</v>
      </c>
      <c r="R2682">
        <v>8.2299000000000001E-3</v>
      </c>
      <c r="S2682">
        <v>3.3169999999999999E-4</v>
      </c>
      <c r="T2682">
        <v>3.1839999999999999E-4</v>
      </c>
      <c r="U2682">
        <v>3.1960000000000002E-4</v>
      </c>
      <c r="V2682">
        <v>5.6407000000000002E-3</v>
      </c>
      <c r="W2682">
        <v>5.2479100000000001E-2</v>
      </c>
      <c r="X2682">
        <v>4.4499999999999997E-5</v>
      </c>
      <c r="Y2682">
        <v>1.1290000000000001E-4</v>
      </c>
      <c r="Z2682">
        <v>3.0210000000000002E-4</v>
      </c>
      <c r="AA2682">
        <v>3.2590000000000001E-4</v>
      </c>
      <c r="AB2682">
        <v>4.5000000000000003E-5</v>
      </c>
      <c r="AC2682">
        <v>0</v>
      </c>
      <c r="AD2682">
        <v>3.1462499999999997E-2</v>
      </c>
      <c r="AE2682">
        <v>0.135939</v>
      </c>
      <c r="AF2682">
        <v>2.8151000000000001E-3</v>
      </c>
      <c r="AG2682">
        <f t="shared" si="41"/>
        <v>0.29564530000000006</v>
      </c>
    </row>
    <row r="2683" spans="1:33" x14ac:dyDescent="0.35">
      <c r="A2683">
        <v>2681</v>
      </c>
      <c r="B2683">
        <v>2.5050000000000002E-4</v>
      </c>
      <c r="C2683">
        <v>6.1470000000000003E-4</v>
      </c>
      <c r="D2683">
        <v>2.7667999999999998E-3</v>
      </c>
      <c r="E2683">
        <v>3.04864E-2</v>
      </c>
      <c r="F2683">
        <v>2.4000000000000001E-4</v>
      </c>
      <c r="G2683">
        <v>1.40492E-2</v>
      </c>
      <c r="H2683">
        <v>5.0480000000000002E-4</v>
      </c>
      <c r="I2683">
        <v>8.3720000000000008E-4</v>
      </c>
      <c r="J2683">
        <v>4.9200000000000003E-5</v>
      </c>
      <c r="K2683">
        <v>2.6483000000000001E-3</v>
      </c>
      <c r="L2683">
        <v>5.1473999999999999E-3</v>
      </c>
      <c r="M2683">
        <v>4.0719999999999998E-4</v>
      </c>
      <c r="N2683">
        <v>2.1148E-3</v>
      </c>
      <c r="O2683">
        <v>5.2710000000000007E-4</v>
      </c>
      <c r="P2683">
        <v>2.418E-4</v>
      </c>
      <c r="Q2683">
        <v>2.4840000000000002E-4</v>
      </c>
      <c r="R2683">
        <v>8.8902999999999986E-3</v>
      </c>
      <c r="S2683">
        <v>3.3090000000000002E-4</v>
      </c>
      <c r="T2683">
        <v>3.1760000000000002E-4</v>
      </c>
      <c r="U2683">
        <v>3.1869999999999999E-4</v>
      </c>
      <c r="V2683">
        <v>5.6331000000000003E-3</v>
      </c>
      <c r="W2683">
        <v>5.6672E-2</v>
      </c>
      <c r="X2683">
        <v>4.4199999999999997E-5</v>
      </c>
      <c r="Y2683">
        <v>1.148E-4</v>
      </c>
      <c r="Z2683">
        <v>3.012E-4</v>
      </c>
      <c r="AA2683">
        <v>3.2499999999999999E-4</v>
      </c>
      <c r="AB2683">
        <v>4.46E-5</v>
      </c>
      <c r="AC2683">
        <v>0</v>
      </c>
      <c r="AD2683">
        <v>3.39268E-2</v>
      </c>
      <c r="AE2683">
        <v>0.14640800000000001</v>
      </c>
      <c r="AF2683">
        <v>2.6920999999999998E-3</v>
      </c>
      <c r="AG2683">
        <f t="shared" si="41"/>
        <v>0.31715309999999997</v>
      </c>
    </row>
    <row r="2684" spans="1:33" x14ac:dyDescent="0.35">
      <c r="A2684">
        <v>2682</v>
      </c>
      <c r="B2684">
        <v>4.1999999999999996E-6</v>
      </c>
      <c r="C2684">
        <v>6.2339999999999997E-4</v>
      </c>
      <c r="D2684">
        <v>2.7680999999999999E-3</v>
      </c>
      <c r="E2684">
        <v>3.04894E-2</v>
      </c>
      <c r="F2684">
        <v>2.4169999999999999E-4</v>
      </c>
      <c r="G2684">
        <v>1.48629E-2</v>
      </c>
      <c r="H2684">
        <v>5.0100000000000003E-4</v>
      </c>
      <c r="I2684">
        <v>2.1399999999999998E-5</v>
      </c>
      <c r="J2684">
        <v>4.9700000000000002E-5</v>
      </c>
      <c r="K2684">
        <v>1.3980000000000001E-4</v>
      </c>
      <c r="L2684">
        <v>3.791E-4</v>
      </c>
      <c r="M2684">
        <v>8.5000000000000006E-5</v>
      </c>
      <c r="N2684">
        <v>8.3999999999999995E-5</v>
      </c>
      <c r="O2684">
        <v>5.2989999999999992E-4</v>
      </c>
      <c r="P2684">
        <v>2.4360000000000001E-4</v>
      </c>
      <c r="Q2684">
        <v>2.499E-4</v>
      </c>
      <c r="R2684">
        <v>8.8677999999999986E-3</v>
      </c>
      <c r="S2684">
        <v>3.3E-4</v>
      </c>
      <c r="T2684">
        <v>3.167E-4</v>
      </c>
      <c r="U2684">
        <v>3.1789999999999998E-4</v>
      </c>
      <c r="V2684">
        <v>5.6439999999999997E-3</v>
      </c>
      <c r="W2684">
        <v>5.6665699999999999E-2</v>
      </c>
      <c r="X2684">
        <v>4.3900000000000003E-5</v>
      </c>
      <c r="Y2684">
        <v>1.128E-4</v>
      </c>
      <c r="Z2684">
        <v>3.0049999999999999E-4</v>
      </c>
      <c r="AA2684">
        <v>3.2420000000000002E-4</v>
      </c>
      <c r="AB2684">
        <v>4.4299999999999999E-5</v>
      </c>
      <c r="AC2684">
        <v>0</v>
      </c>
      <c r="AD2684">
        <v>3.3897700000000003E-2</v>
      </c>
      <c r="AE2684">
        <v>0.146509</v>
      </c>
      <c r="AF2684">
        <v>2.2174E-3</v>
      </c>
      <c r="AG2684">
        <f t="shared" si="41"/>
        <v>0.306865</v>
      </c>
    </row>
    <row r="2685" spans="1:33" x14ac:dyDescent="0.35">
      <c r="A2685">
        <v>2683</v>
      </c>
      <c r="B2685">
        <v>4.1999999999999996E-6</v>
      </c>
      <c r="C2685">
        <v>6.1679999999999992E-4</v>
      </c>
      <c r="D2685">
        <v>2.7033999999999999E-3</v>
      </c>
      <c r="E2685">
        <v>2.9765199999999999E-2</v>
      </c>
      <c r="F2685">
        <v>2.4140000000000001E-4</v>
      </c>
      <c r="G2685">
        <v>1.5918999999999999E-2</v>
      </c>
      <c r="H2685">
        <v>5.0250000000000002E-4</v>
      </c>
      <c r="I2685">
        <v>2.1399999999999998E-5</v>
      </c>
      <c r="J2685">
        <v>5.1199999999999998E-5</v>
      </c>
      <c r="K2685">
        <v>1.382E-4</v>
      </c>
      <c r="L2685">
        <v>3.7720000000000001E-4</v>
      </c>
      <c r="M2685">
        <v>8.4599999999999996E-5</v>
      </c>
      <c r="N2685">
        <v>8.7299999999999994E-5</v>
      </c>
      <c r="O2685">
        <v>5.2279999999999991E-4</v>
      </c>
      <c r="P2685">
        <v>2.433E-4</v>
      </c>
      <c r="Q2685">
        <v>2.499E-4</v>
      </c>
      <c r="R2685">
        <v>8.6642000000000004E-3</v>
      </c>
      <c r="S2685">
        <v>3.3159999999999998E-4</v>
      </c>
      <c r="T2685">
        <v>3.189E-4</v>
      </c>
      <c r="U2685">
        <v>3.2000000000000003E-4</v>
      </c>
      <c r="V2685">
        <v>5.6423000000000003E-3</v>
      </c>
      <c r="W2685">
        <v>5.5201399999999998E-2</v>
      </c>
      <c r="X2685">
        <v>4.3900000000000003E-5</v>
      </c>
      <c r="Y2685">
        <v>1.125E-4</v>
      </c>
      <c r="Z2685">
        <v>3.0289999999999999E-4</v>
      </c>
      <c r="AA2685">
        <v>3.2610000000000001E-4</v>
      </c>
      <c r="AB2685">
        <v>4.3999999999999999E-5</v>
      </c>
      <c r="AC2685">
        <v>0</v>
      </c>
      <c r="AD2685">
        <v>3.3066900000000003E-2</v>
      </c>
      <c r="AE2685">
        <v>0.143039</v>
      </c>
      <c r="AF2685">
        <v>1.8025999999999999E-3</v>
      </c>
      <c r="AG2685">
        <f t="shared" si="41"/>
        <v>0.30074469999999998</v>
      </c>
    </row>
    <row r="2686" spans="1:33" x14ac:dyDescent="0.35">
      <c r="A2686">
        <v>2684</v>
      </c>
      <c r="B2686">
        <v>4.1999999999999996E-6</v>
      </c>
      <c r="C2686">
        <v>6.2589999999999998E-4</v>
      </c>
      <c r="D2686">
        <v>2.7721999999999998E-3</v>
      </c>
      <c r="E2686">
        <v>3.0474600000000001E-2</v>
      </c>
      <c r="F2686">
        <v>2.4020000000000001E-4</v>
      </c>
      <c r="G2686">
        <v>1.60947E-2</v>
      </c>
      <c r="H2686">
        <v>5.0290000000000003E-4</v>
      </c>
      <c r="I2686">
        <v>2.1299999999999999E-5</v>
      </c>
      <c r="J2686">
        <v>5.0799999999999988E-5</v>
      </c>
      <c r="K2686">
        <v>1.373E-4</v>
      </c>
      <c r="L2686">
        <v>3.748E-4</v>
      </c>
      <c r="M2686">
        <v>8.4099999999999998E-5</v>
      </c>
      <c r="N2686">
        <v>8.7200000000000005E-5</v>
      </c>
      <c r="O2686">
        <v>5.3200000000000003E-4</v>
      </c>
      <c r="P2686">
        <v>2.421E-4</v>
      </c>
      <c r="Q2686">
        <v>2.4879999999999998E-4</v>
      </c>
      <c r="R2686">
        <v>8.8938999999999997E-3</v>
      </c>
      <c r="S2686">
        <v>3.3189999999999999E-4</v>
      </c>
      <c r="T2686">
        <v>3.1849999999999999E-4</v>
      </c>
      <c r="U2686">
        <v>3.1970000000000002E-4</v>
      </c>
      <c r="V2686">
        <v>5.6346999999999994E-3</v>
      </c>
      <c r="W2686">
        <v>5.66732E-2</v>
      </c>
      <c r="X2686">
        <v>4.57E-5</v>
      </c>
      <c r="Y2686">
        <v>1.15E-4</v>
      </c>
      <c r="Z2686">
        <v>3.0200000000000002E-4</v>
      </c>
      <c r="AA2686">
        <v>3.2600000000000001E-4</v>
      </c>
      <c r="AB2686">
        <v>4.3700000000000012E-5</v>
      </c>
      <c r="AC2686">
        <v>0</v>
      </c>
      <c r="AD2686">
        <v>3.39268E-2</v>
      </c>
      <c r="AE2686">
        <v>0.14647199999999999</v>
      </c>
      <c r="AF2686">
        <v>1.3851E-3</v>
      </c>
      <c r="AG2686">
        <f t="shared" si="41"/>
        <v>0.30728129999999998</v>
      </c>
    </row>
    <row r="2687" spans="1:33" x14ac:dyDescent="0.35">
      <c r="A2687">
        <v>2685</v>
      </c>
      <c r="B2687">
        <v>4.1999999999999996E-6</v>
      </c>
      <c r="C2687">
        <v>5.7289999999999999E-4</v>
      </c>
      <c r="D2687">
        <v>2.5723E-3</v>
      </c>
      <c r="E2687">
        <v>2.8269300000000001E-2</v>
      </c>
      <c r="F2687">
        <v>2.4120000000000001E-4</v>
      </c>
      <c r="G2687">
        <v>2.0075699999999998E-2</v>
      </c>
      <c r="H2687">
        <v>5.0010000000000007E-4</v>
      </c>
      <c r="I2687">
        <v>2.1299999999999999E-5</v>
      </c>
      <c r="J2687">
        <v>5.0399999999999999E-5</v>
      </c>
      <c r="K2687">
        <v>1.3990000000000001E-4</v>
      </c>
      <c r="L2687">
        <v>3.8000000000000002E-4</v>
      </c>
      <c r="M2687">
        <v>8.3700000000000002E-5</v>
      </c>
      <c r="N2687">
        <v>8.7200000000000005E-5</v>
      </c>
      <c r="O2687">
        <v>5.2670000000000006E-4</v>
      </c>
      <c r="P2687">
        <v>2.429E-4</v>
      </c>
      <c r="Q2687">
        <v>2.4909999999999998E-4</v>
      </c>
      <c r="R2687">
        <v>8.2286000000000008E-3</v>
      </c>
      <c r="S2687">
        <v>3.3110000000000002E-4</v>
      </c>
      <c r="T2687">
        <v>3.1770000000000002E-4</v>
      </c>
      <c r="U2687">
        <v>3.188E-4</v>
      </c>
      <c r="V2687">
        <v>5.6404999999999997E-3</v>
      </c>
      <c r="W2687">
        <v>5.2478800000000013E-2</v>
      </c>
      <c r="X2687">
        <v>4.5399999999999999E-5</v>
      </c>
      <c r="Y2687">
        <v>1.13E-4</v>
      </c>
      <c r="Z2687">
        <v>3.011E-4</v>
      </c>
      <c r="AA2687">
        <v>3.2519999999999999E-4</v>
      </c>
      <c r="AB2687">
        <v>4.5200000000000001E-5</v>
      </c>
      <c r="AC2687">
        <v>0</v>
      </c>
      <c r="AD2687">
        <v>3.1434799999999999E-2</v>
      </c>
      <c r="AE2687">
        <v>0.135958</v>
      </c>
      <c r="AF2687">
        <v>7.64E-5</v>
      </c>
      <c r="AG2687">
        <f t="shared" si="41"/>
        <v>0.28963149999999993</v>
      </c>
    </row>
    <row r="2688" spans="1:33" x14ac:dyDescent="0.35">
      <c r="A2688">
        <v>2686</v>
      </c>
      <c r="B2688">
        <v>4.1999999999999996E-6</v>
      </c>
      <c r="C2688">
        <v>5.5489999999999999E-4</v>
      </c>
      <c r="D2688">
        <v>2.4383E-3</v>
      </c>
      <c r="E2688">
        <v>2.68113E-2</v>
      </c>
      <c r="F2688">
        <v>2.4159999999999999E-4</v>
      </c>
      <c r="G2688">
        <v>1.5162699999999999E-2</v>
      </c>
      <c r="H2688">
        <v>5.0469999999999996E-4</v>
      </c>
      <c r="I2688">
        <v>2.12E-5</v>
      </c>
      <c r="J2688">
        <v>5.0000000000000002E-5</v>
      </c>
      <c r="K2688">
        <v>1.3689999999999999E-4</v>
      </c>
      <c r="L2688">
        <v>3.746E-4</v>
      </c>
      <c r="M2688">
        <v>8.3200000000000003E-5</v>
      </c>
      <c r="N2688">
        <v>8.7099999999999989E-5</v>
      </c>
      <c r="O2688">
        <v>5.2599999999999999E-4</v>
      </c>
      <c r="P2688">
        <v>2.4360000000000001E-4</v>
      </c>
      <c r="Q2688">
        <v>2.5020000000000001E-4</v>
      </c>
      <c r="R2688">
        <v>7.8122E-3</v>
      </c>
      <c r="S2688">
        <v>3.3030000000000001E-4</v>
      </c>
      <c r="T2688">
        <v>3.168E-4</v>
      </c>
      <c r="U2688">
        <v>3.1799999999999998E-4</v>
      </c>
      <c r="V2688">
        <v>5.6438999999999986E-3</v>
      </c>
      <c r="W2688">
        <v>4.9755599999999997E-2</v>
      </c>
      <c r="X2688">
        <v>4.5099999999999998E-5</v>
      </c>
      <c r="Y2688">
        <v>1.121E-4</v>
      </c>
      <c r="Z2688">
        <v>3.0079999999999999E-4</v>
      </c>
      <c r="AA2688">
        <v>3.2440000000000002E-4</v>
      </c>
      <c r="AB2688">
        <v>4.5500000000000001E-5</v>
      </c>
      <c r="AC2688">
        <v>0</v>
      </c>
      <c r="AD2688">
        <v>2.97948E-2</v>
      </c>
      <c r="AE2688">
        <v>0.128579</v>
      </c>
      <c r="AF2688">
        <v>7.5500000000000006E-5</v>
      </c>
      <c r="AG2688">
        <f t="shared" si="41"/>
        <v>0.27094450000000003</v>
      </c>
    </row>
    <row r="2689" spans="1:33" x14ac:dyDescent="0.35">
      <c r="A2689">
        <v>2687</v>
      </c>
      <c r="B2689">
        <v>4.1999999999999996E-6</v>
      </c>
      <c r="C2689">
        <v>5.3179999999999992E-4</v>
      </c>
      <c r="D2689">
        <v>2.3647E-3</v>
      </c>
      <c r="E2689">
        <v>2.6033199999999999E-2</v>
      </c>
      <c r="F2689">
        <v>2.4039999999999999E-4</v>
      </c>
      <c r="G2689">
        <v>1.2059500000000001E-2</v>
      </c>
      <c r="H2689">
        <v>4.9780000000000007E-4</v>
      </c>
      <c r="I2689">
        <v>2.1100000000000001E-5</v>
      </c>
      <c r="J2689">
        <v>4.9599999999999999E-5</v>
      </c>
      <c r="K2689">
        <v>1.395E-4</v>
      </c>
      <c r="L2689">
        <v>3.7889999999999999E-4</v>
      </c>
      <c r="M2689">
        <v>8.4499999999999994E-5</v>
      </c>
      <c r="N2689">
        <v>8.7000000000000001E-5</v>
      </c>
      <c r="O2689">
        <v>5.306E-4</v>
      </c>
      <c r="P2689">
        <v>2.4240000000000001E-4</v>
      </c>
      <c r="Q2689">
        <v>2.4909999999999998E-4</v>
      </c>
      <c r="R2689">
        <v>7.5946E-3</v>
      </c>
      <c r="S2689">
        <v>3.3080000000000002E-4</v>
      </c>
      <c r="T2689">
        <v>3.1859999999999999E-4</v>
      </c>
      <c r="U2689">
        <v>3.1970000000000002E-4</v>
      </c>
      <c r="V2689">
        <v>5.6363000000000003E-3</v>
      </c>
      <c r="W2689">
        <v>4.8375699999999987E-2</v>
      </c>
      <c r="X2689">
        <v>4.4799999999999998E-5</v>
      </c>
      <c r="Y2689">
        <v>1.1519999999999999E-4</v>
      </c>
      <c r="Z2689">
        <v>3.0279999999999999E-4</v>
      </c>
      <c r="AA2689">
        <v>3.255E-4</v>
      </c>
      <c r="AB2689">
        <v>4.5200000000000001E-5</v>
      </c>
      <c r="AC2689">
        <v>0</v>
      </c>
      <c r="AD2689">
        <v>2.8991900000000001E-2</v>
      </c>
      <c r="AE2689">
        <v>0.12521699999999999</v>
      </c>
      <c r="AF2689">
        <v>7.7000000000000001E-5</v>
      </c>
      <c r="AG2689">
        <f t="shared" si="41"/>
        <v>0.26120939999999998</v>
      </c>
    </row>
    <row r="2690" spans="1:33" x14ac:dyDescent="0.35">
      <c r="A2690">
        <v>2688</v>
      </c>
      <c r="B2690">
        <v>4.1999999999999996E-6</v>
      </c>
      <c r="C2690">
        <v>9.5000000000000005E-6</v>
      </c>
      <c r="D2690">
        <v>4.2500000000000003E-5</v>
      </c>
      <c r="E2690">
        <v>2.52608E-2</v>
      </c>
      <c r="F2690">
        <v>2.407E-4</v>
      </c>
      <c r="G2690">
        <v>1.0997099999999999E-2</v>
      </c>
      <c r="H2690">
        <v>5.0660000000000006E-4</v>
      </c>
      <c r="I2690">
        <v>2.1100000000000001E-5</v>
      </c>
      <c r="J2690">
        <v>4.9200000000000003E-5</v>
      </c>
      <c r="K2690">
        <v>1.3850000000000001E-4</v>
      </c>
      <c r="L2690">
        <v>3.7740000000000001E-4</v>
      </c>
      <c r="M2690">
        <v>8.7000000000000001E-5</v>
      </c>
      <c r="N2690">
        <v>8.6900000000000012E-5</v>
      </c>
      <c r="O2690">
        <v>5.2349999999999999E-4</v>
      </c>
      <c r="P2690">
        <v>2.4220000000000001E-4</v>
      </c>
      <c r="Q2690">
        <v>2.4830000000000002E-4</v>
      </c>
      <c r="R2690">
        <v>7.3653999999999994E-3</v>
      </c>
      <c r="S2690">
        <v>3.321E-4</v>
      </c>
      <c r="T2690">
        <v>3.1859999999999999E-4</v>
      </c>
      <c r="U2690">
        <v>3.1980000000000002E-4</v>
      </c>
      <c r="V2690">
        <v>5.6369999999999996E-3</v>
      </c>
      <c r="W2690">
        <v>4.6895100000000002E-2</v>
      </c>
      <c r="X2690">
        <v>4.4499999999999997E-5</v>
      </c>
      <c r="Y2690">
        <v>1.132E-4</v>
      </c>
      <c r="Z2690">
        <v>3.0190000000000002E-4</v>
      </c>
      <c r="AA2690">
        <v>3.2620000000000001E-4</v>
      </c>
      <c r="AB2690">
        <v>4.49E-5</v>
      </c>
      <c r="AC2690">
        <v>0</v>
      </c>
      <c r="AD2690">
        <v>3.2309999999999999E-4</v>
      </c>
      <c r="AE2690">
        <v>5.6120000000000009E-4</v>
      </c>
      <c r="AF2690">
        <v>7.7799999999999994E-5</v>
      </c>
      <c r="AG2690">
        <f t="shared" si="41"/>
        <v>0.1014963</v>
      </c>
    </row>
    <row r="2691" spans="1:33" x14ac:dyDescent="0.35">
      <c r="A2691">
        <v>2689</v>
      </c>
      <c r="B2691">
        <v>4.1999999999999996E-6</v>
      </c>
      <c r="C2691">
        <v>9.5999999999999996E-6</v>
      </c>
      <c r="D2691">
        <v>4.2200000000000003E-5</v>
      </c>
      <c r="E2691">
        <v>2.5252500000000001E-2</v>
      </c>
      <c r="F2691">
        <v>2.4459999999999998E-4</v>
      </c>
      <c r="G2691">
        <v>1.09771E-2</v>
      </c>
      <c r="H2691">
        <v>4.9889999999999993E-4</v>
      </c>
      <c r="I2691">
        <v>2.0999999999999999E-5</v>
      </c>
      <c r="J2691">
        <v>4.9599999999999999E-5</v>
      </c>
      <c r="K2691">
        <v>1.37E-4</v>
      </c>
      <c r="L2691">
        <v>3.746E-4</v>
      </c>
      <c r="M2691">
        <v>8.6500000000000002E-5</v>
      </c>
      <c r="N2691">
        <v>8.6900000000000012E-5</v>
      </c>
      <c r="O2691">
        <v>5.31E-4</v>
      </c>
      <c r="P2691">
        <v>2.4389999999999999E-4</v>
      </c>
      <c r="Q2691">
        <v>2.5060000000000002E-4</v>
      </c>
      <c r="R2691">
        <v>7.3629999999999998E-3</v>
      </c>
      <c r="S2691">
        <v>3.3129999999999998E-4</v>
      </c>
      <c r="T2691">
        <v>3.1780000000000003E-4</v>
      </c>
      <c r="U2691">
        <v>3.19E-4</v>
      </c>
      <c r="V2691">
        <v>5.6455000000000003E-3</v>
      </c>
      <c r="W2691">
        <v>4.6878499999999997E-2</v>
      </c>
      <c r="X2691">
        <v>4.4100000000000001E-5</v>
      </c>
      <c r="Y2691">
        <v>1.117E-4</v>
      </c>
      <c r="Z2691">
        <v>3.01E-4</v>
      </c>
      <c r="AA2691">
        <v>3.2539999999999999E-4</v>
      </c>
      <c r="AB2691">
        <v>4.46E-5</v>
      </c>
      <c r="AC2691">
        <v>0</v>
      </c>
      <c r="AD2691">
        <v>3.1859999999999999E-4</v>
      </c>
      <c r="AE2691">
        <v>5.5780000000000001E-4</v>
      </c>
      <c r="AF2691">
        <v>7.6899999999999999E-5</v>
      </c>
      <c r="AG2691">
        <f t="shared" ref="AG2691:AG2754" si="42">SUM(B2691:AF2691)</f>
        <v>0.10144540000000001</v>
      </c>
    </row>
    <row r="2692" spans="1:33" x14ac:dyDescent="0.35">
      <c r="A2692">
        <v>2690</v>
      </c>
      <c r="B2692">
        <v>4.1999999999999996E-6</v>
      </c>
      <c r="C2692">
        <v>9.5999999999999996E-6</v>
      </c>
      <c r="D2692">
        <v>4.1999999999999998E-5</v>
      </c>
      <c r="E2692">
        <v>2.5252900000000002E-2</v>
      </c>
      <c r="F2692">
        <v>2.407E-4</v>
      </c>
      <c r="G2692">
        <v>1.09771E-2</v>
      </c>
      <c r="H2692">
        <v>5.0500000000000002E-4</v>
      </c>
      <c r="I2692">
        <v>2.09E-5</v>
      </c>
      <c r="J2692">
        <v>5.1199999999999998E-5</v>
      </c>
      <c r="K2692">
        <v>1.4009999999999999E-4</v>
      </c>
      <c r="L2692">
        <v>3.8020000000000003E-4</v>
      </c>
      <c r="M2692">
        <v>8.6000000000000003E-5</v>
      </c>
      <c r="N2692">
        <v>8.6799999999999996E-5</v>
      </c>
      <c r="O2692">
        <v>5.5029999999999999E-4</v>
      </c>
      <c r="P2692">
        <v>2.4840000000000002E-4</v>
      </c>
      <c r="Q2692">
        <v>2.4949999999999999E-4</v>
      </c>
      <c r="R2692">
        <v>7.3625000000000001E-3</v>
      </c>
      <c r="S2692">
        <v>3.3050000000000001E-4</v>
      </c>
      <c r="T2692">
        <v>3.1690000000000001E-4</v>
      </c>
      <c r="U2692">
        <v>3.1809999999999998E-4</v>
      </c>
      <c r="V2692">
        <v>5.6379000000000004E-3</v>
      </c>
      <c r="W2692">
        <v>4.6878400000000001E-2</v>
      </c>
      <c r="X2692">
        <v>4.3799999999999987E-5</v>
      </c>
      <c r="Y2692">
        <v>1.154E-4</v>
      </c>
      <c r="Z2692">
        <v>3.01E-4</v>
      </c>
      <c r="AA2692">
        <v>3.2459999999999998E-4</v>
      </c>
      <c r="AB2692">
        <v>4.4299999999999999E-5</v>
      </c>
      <c r="AC2692">
        <v>0</v>
      </c>
      <c r="AD2692">
        <v>3.1399999999999999E-4</v>
      </c>
      <c r="AE2692">
        <v>5.757999999999999E-4</v>
      </c>
      <c r="AF2692">
        <v>7.6000000000000004E-5</v>
      </c>
      <c r="AG2692">
        <f t="shared" si="42"/>
        <v>0.10148409999999999</v>
      </c>
    </row>
    <row r="2693" spans="1:33" x14ac:dyDescent="0.35">
      <c r="A2693">
        <v>2691</v>
      </c>
      <c r="B2693">
        <v>4.1999999999999996E-6</v>
      </c>
      <c r="C2693">
        <v>1.5500000000000001E-5</v>
      </c>
      <c r="D2693">
        <v>4.1699999999999997E-5</v>
      </c>
      <c r="E2693">
        <v>2.5253299999999999E-2</v>
      </c>
      <c r="F2693">
        <v>2.4010000000000001E-4</v>
      </c>
      <c r="G2693">
        <v>1.1983000000000001E-2</v>
      </c>
      <c r="H2693">
        <v>5.0379999999999999E-4</v>
      </c>
      <c r="I2693">
        <v>2.0800000000000001E-5</v>
      </c>
      <c r="J2693">
        <v>5.0799999999999988E-5</v>
      </c>
      <c r="K2693">
        <v>1.371E-4</v>
      </c>
      <c r="L2693">
        <v>3.747E-4</v>
      </c>
      <c r="M2693">
        <v>8.5599999999999994E-5</v>
      </c>
      <c r="N2693">
        <v>8.6700000000000007E-5</v>
      </c>
      <c r="O2693">
        <v>5.6829999999999999E-4</v>
      </c>
      <c r="P2693">
        <v>2.9129999999999998E-4</v>
      </c>
      <c r="Q2693">
        <v>2.5270000000000002E-4</v>
      </c>
      <c r="R2693">
        <v>7.3718000000000004E-3</v>
      </c>
      <c r="S2693">
        <v>3.3E-4</v>
      </c>
      <c r="T2693">
        <v>3.1829999999999998E-4</v>
      </c>
      <c r="U2693">
        <v>3.1930000000000001E-4</v>
      </c>
      <c r="V2693">
        <v>5.6338999999999998E-3</v>
      </c>
      <c r="W2693">
        <v>4.6878299999999998E-2</v>
      </c>
      <c r="X2693">
        <v>4.4400000000000002E-5</v>
      </c>
      <c r="Y2693">
        <v>1.133E-4</v>
      </c>
      <c r="Z2693">
        <v>3.0269999999999999E-4</v>
      </c>
      <c r="AA2693">
        <v>3.4900000000000003E-4</v>
      </c>
      <c r="AB2693">
        <v>4.3999999999999999E-5</v>
      </c>
      <c r="AC2693">
        <v>0</v>
      </c>
      <c r="AD2693">
        <v>3.1419999999999999E-4</v>
      </c>
      <c r="AE2693">
        <v>5.8179999999999994E-4</v>
      </c>
      <c r="AF2693">
        <v>7.5199999999999998E-5</v>
      </c>
      <c r="AG2693">
        <f t="shared" si="42"/>
        <v>0.10258579999999999</v>
      </c>
    </row>
    <row r="2694" spans="1:33" x14ac:dyDescent="0.35">
      <c r="A2694">
        <v>2692</v>
      </c>
      <c r="B2694">
        <v>4.1999999999999996E-6</v>
      </c>
      <c r="C2694">
        <v>7.2700000000000005E-5</v>
      </c>
      <c r="D2694">
        <v>4.1399999999999997E-5</v>
      </c>
      <c r="E2694">
        <v>2.6721999999999999E-2</v>
      </c>
      <c r="F2694">
        <v>2.8350000000000001E-4</v>
      </c>
      <c r="G2694">
        <v>1.30017E-2</v>
      </c>
      <c r="H2694">
        <v>6.1959999999999999E-4</v>
      </c>
      <c r="I2694">
        <v>2.0800000000000001E-5</v>
      </c>
      <c r="J2694">
        <v>5.0399999999999999E-5</v>
      </c>
      <c r="K2694">
        <v>1.3909999999999999E-4</v>
      </c>
      <c r="L2694">
        <v>3.7859999999999999E-4</v>
      </c>
      <c r="M2694">
        <v>8.5099999999999995E-5</v>
      </c>
      <c r="N2694">
        <v>8.6700000000000007E-5</v>
      </c>
      <c r="O2694">
        <v>6.8619999999999998E-4</v>
      </c>
      <c r="P2694">
        <v>4.2119999999999999E-4</v>
      </c>
      <c r="Q2694">
        <v>2.8469999999999998E-4</v>
      </c>
      <c r="R2694">
        <v>7.8455E-3</v>
      </c>
      <c r="S2694">
        <v>3.3720000000000001E-4</v>
      </c>
      <c r="T2694">
        <v>3.389E-4</v>
      </c>
      <c r="U2694">
        <v>3.3500000000000001E-4</v>
      </c>
      <c r="V2694">
        <v>5.6466000000000008E-3</v>
      </c>
      <c r="W2694">
        <v>4.9613400000000002E-2</v>
      </c>
      <c r="X2694">
        <v>4.5599999999999997E-5</v>
      </c>
      <c r="Y2694">
        <v>1.114E-4</v>
      </c>
      <c r="Z2694">
        <v>3.5300000000000002E-4</v>
      </c>
      <c r="AA2694">
        <v>4.483E-4</v>
      </c>
      <c r="AB2694">
        <v>4.3700000000000012E-5</v>
      </c>
      <c r="AC2694">
        <v>0</v>
      </c>
      <c r="AD2694">
        <v>3.2200000000000002E-4</v>
      </c>
      <c r="AE2694">
        <v>5.7829999999999991E-4</v>
      </c>
      <c r="AF2694">
        <v>7.8400000000000008E-5</v>
      </c>
      <c r="AG2694">
        <f t="shared" si="42"/>
        <v>0.10899520000000001</v>
      </c>
    </row>
    <row r="2695" spans="1:33" x14ac:dyDescent="0.35">
      <c r="A2695">
        <v>2693</v>
      </c>
      <c r="B2695">
        <v>2.8410000000000002E-4</v>
      </c>
      <c r="C2695">
        <v>5.6380000000000004E-4</v>
      </c>
      <c r="D2695">
        <v>2.2309000000000001E-3</v>
      </c>
      <c r="E2695">
        <v>2.9673000000000001E-2</v>
      </c>
      <c r="F2695">
        <v>2.4810000000000001E-4</v>
      </c>
      <c r="G2695">
        <v>1.4996199999999999E-2</v>
      </c>
      <c r="H2695">
        <v>5.1600000000000007E-4</v>
      </c>
      <c r="I2695">
        <v>1.1134999999999999E-3</v>
      </c>
      <c r="J2695">
        <v>5.0000000000000002E-5</v>
      </c>
      <c r="K2695">
        <v>3.4860999999999998E-3</v>
      </c>
      <c r="L2695">
        <v>6.6731000000000004E-3</v>
      </c>
      <c r="M2695">
        <v>8.4699999999999999E-5</v>
      </c>
      <c r="N2695">
        <v>8.6599999999999991E-5</v>
      </c>
      <c r="O2695">
        <v>5.9370000000000007E-4</v>
      </c>
      <c r="P2695">
        <v>3.5110000000000002E-4</v>
      </c>
      <c r="Q2695">
        <v>2.498E-4</v>
      </c>
      <c r="R2695">
        <v>8.6802000000000008E-3</v>
      </c>
      <c r="S2695">
        <v>3.3159999999999998E-4</v>
      </c>
      <c r="T2695">
        <v>3.3080000000000002E-4</v>
      </c>
      <c r="U2695">
        <v>3.191E-4</v>
      </c>
      <c r="V2695">
        <v>5.6395000000000004E-3</v>
      </c>
      <c r="W2695">
        <v>5.51221E-2</v>
      </c>
      <c r="X2695">
        <v>4.5300000000000003E-5</v>
      </c>
      <c r="Y2695">
        <v>1.155E-4</v>
      </c>
      <c r="Z2695">
        <v>3.009E-4</v>
      </c>
      <c r="AA2695">
        <v>3.834E-4</v>
      </c>
      <c r="AB2695">
        <v>4.5599999999999997E-5</v>
      </c>
      <c r="AC2695">
        <v>0</v>
      </c>
      <c r="AD2695">
        <v>2.7266800000000001E-2</v>
      </c>
      <c r="AE2695">
        <v>0.117671</v>
      </c>
      <c r="AF2695">
        <v>7.7400000000000011E-5</v>
      </c>
      <c r="AG2695">
        <f t="shared" si="42"/>
        <v>0.2775299</v>
      </c>
    </row>
    <row r="2696" spans="1:33" x14ac:dyDescent="0.35">
      <c r="A2696">
        <v>2694</v>
      </c>
      <c r="B2696">
        <v>2.5829999999999999E-4</v>
      </c>
      <c r="C2696">
        <v>5.0469999999999996E-4</v>
      </c>
      <c r="D2696">
        <v>2.2300000000000002E-3</v>
      </c>
      <c r="E2696">
        <v>2.9691599999999999E-2</v>
      </c>
      <c r="F2696">
        <v>2.475E-4</v>
      </c>
      <c r="G2696">
        <v>2.00555E-2</v>
      </c>
      <c r="H2696">
        <v>5.0040000000000002E-4</v>
      </c>
      <c r="I2696">
        <v>8.9099999999999997E-4</v>
      </c>
      <c r="J2696">
        <v>4.9599999999999999E-5</v>
      </c>
      <c r="K2696">
        <v>2.4646E-3</v>
      </c>
      <c r="L2696">
        <v>4.7559999999999998E-3</v>
      </c>
      <c r="M2696">
        <v>8.42E-5</v>
      </c>
      <c r="N2696">
        <v>8.6500000000000002E-5</v>
      </c>
      <c r="O2696">
        <v>5.2989999999999992E-4</v>
      </c>
      <c r="P2696">
        <v>2.6459999999999998E-4</v>
      </c>
      <c r="Q2696">
        <v>2.4869999999999997E-4</v>
      </c>
      <c r="R2696">
        <v>8.6420000000000004E-3</v>
      </c>
      <c r="S2696">
        <v>3.3080000000000002E-4</v>
      </c>
      <c r="T2696">
        <v>3.1700000000000001E-4</v>
      </c>
      <c r="U2696">
        <v>3.1819999999999998E-4</v>
      </c>
      <c r="V2696">
        <v>5.6327E-3</v>
      </c>
      <c r="W2696">
        <v>5.5167399999999998E-2</v>
      </c>
      <c r="X2696">
        <v>4.5000000000000003E-5</v>
      </c>
      <c r="Y2696">
        <v>1.1349999999999999E-4</v>
      </c>
      <c r="Z2696">
        <v>3.0130000000000001E-4</v>
      </c>
      <c r="AA2696">
        <v>3.3609999999999998E-4</v>
      </c>
      <c r="AB2696">
        <v>4.5500000000000001E-5</v>
      </c>
      <c r="AC2696">
        <v>0</v>
      </c>
      <c r="AD2696">
        <v>2.7254899999999999E-2</v>
      </c>
      <c r="AE2696">
        <v>0.11763999999999999</v>
      </c>
      <c r="AF2696">
        <v>7.6500000000000003E-5</v>
      </c>
      <c r="AG2696">
        <f t="shared" si="42"/>
        <v>0.27908399999999994</v>
      </c>
    </row>
    <row r="2697" spans="1:33" x14ac:dyDescent="0.35">
      <c r="A2697">
        <v>2695</v>
      </c>
      <c r="B2697">
        <v>2.4879999999999998E-4</v>
      </c>
      <c r="C2697">
        <v>5.0310000000000003E-4</v>
      </c>
      <c r="D2697">
        <v>2.2298000000000001E-3</v>
      </c>
      <c r="E2697">
        <v>2.9640300000000001E-2</v>
      </c>
      <c r="F2697">
        <v>1.10055E-2</v>
      </c>
      <c r="G2697">
        <v>2.4099700000000002E-2</v>
      </c>
      <c r="H2697">
        <v>3.5683699999999999E-2</v>
      </c>
      <c r="I2697">
        <v>8.2579999999999991E-4</v>
      </c>
      <c r="J2697">
        <v>4.9200000000000003E-5</v>
      </c>
      <c r="K2697">
        <v>2.3540000000000002E-3</v>
      </c>
      <c r="L2697">
        <v>4.5683999999999994E-3</v>
      </c>
      <c r="M2697">
        <v>8.379999999999999E-5</v>
      </c>
      <c r="N2697">
        <v>8.6399999999999999E-5</v>
      </c>
      <c r="O2697">
        <v>4.2597700000000002E-2</v>
      </c>
      <c r="P2697">
        <v>1.10905E-2</v>
      </c>
      <c r="Q2697">
        <v>1.12937E-2</v>
      </c>
      <c r="R2697">
        <v>8.6422000000000009E-3</v>
      </c>
      <c r="S2697">
        <v>1.36512E-2</v>
      </c>
      <c r="T2697">
        <v>1.32923E-2</v>
      </c>
      <c r="U2697">
        <v>1.33241E-2</v>
      </c>
      <c r="V2697">
        <v>5.6458999999999997E-3</v>
      </c>
      <c r="W2697">
        <v>5.5062899999999998E-2</v>
      </c>
      <c r="X2697">
        <v>4.4700000000000002E-5</v>
      </c>
      <c r="Y2697">
        <v>1.115E-4</v>
      </c>
      <c r="Z2697">
        <v>1.2840499999999999E-2</v>
      </c>
      <c r="AA2697">
        <v>1.3495E-2</v>
      </c>
      <c r="AB2697">
        <v>4.5099999999999998E-5</v>
      </c>
      <c r="AC2697">
        <v>0</v>
      </c>
      <c r="AD2697">
        <v>2.72687E-2</v>
      </c>
      <c r="AE2697">
        <v>0.117739</v>
      </c>
      <c r="AF2697">
        <v>7.5599999999999994E-5</v>
      </c>
      <c r="AG2697">
        <f t="shared" si="42"/>
        <v>0.45759909999999993</v>
      </c>
    </row>
    <row r="2698" spans="1:33" x14ac:dyDescent="0.35">
      <c r="A2698">
        <v>2696</v>
      </c>
      <c r="B2698">
        <v>2.4429999999999998E-4</v>
      </c>
      <c r="C2698">
        <v>5.0080000000000003E-4</v>
      </c>
      <c r="D2698">
        <v>2.2296E-3</v>
      </c>
      <c r="E2698">
        <v>3.0414400000000001E-2</v>
      </c>
      <c r="F2698">
        <v>1.1025399999999999E-2</v>
      </c>
      <c r="G2698">
        <v>1.9204200000000001E-2</v>
      </c>
      <c r="H2698">
        <v>3.5685799999999997E-2</v>
      </c>
      <c r="I2698">
        <v>8.0960000000000005E-4</v>
      </c>
      <c r="J2698">
        <v>4.9599999999999999E-5</v>
      </c>
      <c r="K2698">
        <v>2.3438999999999999E-3</v>
      </c>
      <c r="L2698">
        <v>4.5676000000000007E-3</v>
      </c>
      <c r="M2698">
        <v>8.3299999999999992E-5</v>
      </c>
      <c r="N2698">
        <v>8.6399999999999999E-5</v>
      </c>
      <c r="O2698">
        <v>4.2595000000000001E-2</v>
      </c>
      <c r="P2698">
        <v>1.1108700000000001E-2</v>
      </c>
      <c r="Q2698">
        <v>1.1312900000000001E-2</v>
      </c>
      <c r="R2698">
        <v>8.8658999999999995E-3</v>
      </c>
      <c r="S2698">
        <v>1.3687599999999999E-2</v>
      </c>
      <c r="T2698">
        <v>1.33258E-2</v>
      </c>
      <c r="U2698">
        <v>1.33578E-2</v>
      </c>
      <c r="V2698">
        <v>5.6410999999999996E-3</v>
      </c>
      <c r="W2698">
        <v>5.65383E-2</v>
      </c>
      <c r="X2698">
        <v>4.4400000000000002E-5</v>
      </c>
      <c r="Y2698">
        <v>1.1510000000000001E-4</v>
      </c>
      <c r="Z2698">
        <v>1.28649E-2</v>
      </c>
      <c r="AA2698">
        <v>1.3530199999999999E-2</v>
      </c>
      <c r="AB2698">
        <v>4.4799999999999998E-5</v>
      </c>
      <c r="AC2698">
        <v>0</v>
      </c>
      <c r="AD2698">
        <v>2.7283399999999999E-2</v>
      </c>
      <c r="AE2698">
        <v>0.11771</v>
      </c>
      <c r="AF2698">
        <v>9.0620000000000002E-4</v>
      </c>
      <c r="AG2698">
        <f t="shared" si="42"/>
        <v>0.456177</v>
      </c>
    </row>
    <row r="2699" spans="1:33" x14ac:dyDescent="0.35">
      <c r="A2699">
        <v>2697</v>
      </c>
      <c r="B2699">
        <v>2.4469999999999998E-4</v>
      </c>
      <c r="C2699">
        <v>6.179E-4</v>
      </c>
      <c r="D2699">
        <v>2.6908000000000001E-3</v>
      </c>
      <c r="E2699">
        <v>2.9667499999999999E-2</v>
      </c>
      <c r="F2699">
        <v>1.10461E-2</v>
      </c>
      <c r="G2699">
        <v>1.4803500000000001E-2</v>
      </c>
      <c r="H2699">
        <v>3.5688200000000003E-2</v>
      </c>
      <c r="I2699">
        <v>8.1379999999999994E-4</v>
      </c>
      <c r="J2699">
        <v>5.1199999999999998E-5</v>
      </c>
      <c r="K2699">
        <v>2.3544E-3</v>
      </c>
      <c r="L2699">
        <v>4.5543999999999992E-3</v>
      </c>
      <c r="M2699">
        <v>1.6780000000000001E-4</v>
      </c>
      <c r="N2699">
        <v>6.2779999999999997E-4</v>
      </c>
      <c r="O2699">
        <v>4.2599100000000001E-2</v>
      </c>
      <c r="P2699">
        <v>1.11298E-2</v>
      </c>
      <c r="Q2699">
        <v>1.13353E-2</v>
      </c>
      <c r="R2699">
        <v>8.641600000000001E-3</v>
      </c>
      <c r="S2699">
        <v>1.36864E-2</v>
      </c>
      <c r="T2699">
        <v>1.3328400000000001E-2</v>
      </c>
      <c r="U2699">
        <v>1.3360199999999999E-2</v>
      </c>
      <c r="V2699">
        <v>5.6334999999999996E-3</v>
      </c>
      <c r="W2699">
        <v>5.5064500000000002E-2</v>
      </c>
      <c r="X2699">
        <v>4.4100000000000001E-5</v>
      </c>
      <c r="Y2699">
        <v>1.137E-4</v>
      </c>
      <c r="Z2699">
        <v>1.2885000000000001E-2</v>
      </c>
      <c r="AA2699">
        <v>1.35307E-2</v>
      </c>
      <c r="AB2699">
        <v>4.4499999999999997E-5</v>
      </c>
      <c r="AC2699">
        <v>0</v>
      </c>
      <c r="AD2699">
        <v>3.2967499999999997E-2</v>
      </c>
      <c r="AE2699">
        <v>0.142515</v>
      </c>
      <c r="AF2699">
        <v>1.7987000000000001E-3</v>
      </c>
      <c r="AG2699">
        <f t="shared" si="42"/>
        <v>0.48200609999999994</v>
      </c>
    </row>
    <row r="2700" spans="1:33" x14ac:dyDescent="0.35">
      <c r="A2700">
        <v>2698</v>
      </c>
      <c r="B2700">
        <v>2.4909999999999998E-4</v>
      </c>
      <c r="C2700">
        <v>5.999E-4</v>
      </c>
      <c r="D2700">
        <v>2.6900000000000001E-3</v>
      </c>
      <c r="E2700">
        <v>2.96984E-2</v>
      </c>
      <c r="F2700">
        <v>1.1003799999999999E-2</v>
      </c>
      <c r="G2700">
        <v>1.4367599999999999E-2</v>
      </c>
      <c r="H2700">
        <v>3.5690899999999998E-2</v>
      </c>
      <c r="I2700">
        <v>8.34E-4</v>
      </c>
      <c r="J2700">
        <v>5.0799999999999988E-5</v>
      </c>
      <c r="K2700">
        <v>2.5336E-3</v>
      </c>
      <c r="L2700">
        <v>4.9288000000000014E-3</v>
      </c>
      <c r="M2700">
        <v>2.875E-4</v>
      </c>
      <c r="N2700">
        <v>1.3832E-3</v>
      </c>
      <c r="O2700">
        <v>4.2595800000000003E-2</v>
      </c>
      <c r="P2700">
        <v>1.1095499999999999E-2</v>
      </c>
      <c r="Q2700">
        <v>1.1297099999999999E-2</v>
      </c>
      <c r="R2700">
        <v>8.6409999999999994E-3</v>
      </c>
      <c r="S2700">
        <v>1.36636E-2</v>
      </c>
      <c r="T2700">
        <v>1.3301500000000001E-2</v>
      </c>
      <c r="U2700">
        <v>1.33337E-2</v>
      </c>
      <c r="V2700">
        <v>5.6431000000000007E-3</v>
      </c>
      <c r="W2700">
        <v>5.5117100000000002E-2</v>
      </c>
      <c r="X2700">
        <v>4.3799999999999987E-5</v>
      </c>
      <c r="Y2700">
        <v>1.117E-4</v>
      </c>
      <c r="Z2700">
        <v>1.28415E-2</v>
      </c>
      <c r="AA2700">
        <v>1.35061E-2</v>
      </c>
      <c r="AB2700">
        <v>4.4199999999999997E-5</v>
      </c>
      <c r="AC2700">
        <v>0</v>
      </c>
      <c r="AD2700">
        <v>3.3013000000000001E-2</v>
      </c>
      <c r="AE2700">
        <v>0.14252600000000001</v>
      </c>
      <c r="AF2700">
        <v>1.916E-3</v>
      </c>
      <c r="AG2700">
        <f t="shared" si="42"/>
        <v>0.4830083</v>
      </c>
    </row>
    <row r="2701" spans="1:33" x14ac:dyDescent="0.35">
      <c r="A2701">
        <v>2699</v>
      </c>
      <c r="B2701">
        <v>2.4389999999999999E-4</v>
      </c>
      <c r="C2701">
        <v>5.754E-4</v>
      </c>
      <c r="D2701">
        <v>2.5709000000000001E-3</v>
      </c>
      <c r="E2701">
        <v>2.8168499999999999E-2</v>
      </c>
      <c r="F2701">
        <v>1.10236E-2</v>
      </c>
      <c r="G2701">
        <v>1.20298E-2</v>
      </c>
      <c r="H2701">
        <v>3.5695200000000003E-2</v>
      </c>
      <c r="I2701">
        <v>8.3020000000000001E-4</v>
      </c>
      <c r="J2701">
        <v>5.0399999999999999E-5</v>
      </c>
      <c r="K2701">
        <v>2.5523E-3</v>
      </c>
      <c r="L2701">
        <v>4.9389999999999998E-3</v>
      </c>
      <c r="M2701">
        <v>2.966E-4</v>
      </c>
      <c r="N2701">
        <v>1.4553999999999999E-3</v>
      </c>
      <c r="O2701">
        <v>4.2596000000000002E-2</v>
      </c>
      <c r="P2701">
        <v>1.1104599999999999E-2</v>
      </c>
      <c r="Q2701">
        <v>1.13096E-2</v>
      </c>
      <c r="R2701">
        <v>8.2094999999999998E-3</v>
      </c>
      <c r="S2701">
        <v>1.3704300000000001E-2</v>
      </c>
      <c r="T2701">
        <v>1.3337399999999999E-2</v>
      </c>
      <c r="U2701">
        <v>1.3369799999999999E-2</v>
      </c>
      <c r="V2701">
        <v>5.6426999999999996E-3</v>
      </c>
      <c r="W2701">
        <v>5.2401000000000003E-2</v>
      </c>
      <c r="X2701">
        <v>4.4799999999999998E-5</v>
      </c>
      <c r="Y2701">
        <v>1.147E-4</v>
      </c>
      <c r="Z2701">
        <v>1.2872E-2</v>
      </c>
      <c r="AA2701">
        <v>1.3544499999999999E-2</v>
      </c>
      <c r="AB2701">
        <v>4.3900000000000003E-5</v>
      </c>
      <c r="AC2701">
        <v>0</v>
      </c>
      <c r="AD2701">
        <v>3.1362099999999997E-2</v>
      </c>
      <c r="AE2701">
        <v>0.13552700000000001</v>
      </c>
      <c r="AF2701">
        <v>2.212E-3</v>
      </c>
      <c r="AG2701">
        <f t="shared" si="42"/>
        <v>0.46782710000000005</v>
      </c>
    </row>
    <row r="2702" spans="1:33" x14ac:dyDescent="0.35">
      <c r="A2702">
        <v>2700</v>
      </c>
      <c r="B2702">
        <v>2.3939999999999999E-4</v>
      </c>
      <c r="C2702">
        <v>5.8629999999999999E-4</v>
      </c>
      <c r="D2702">
        <v>2.5547E-3</v>
      </c>
      <c r="E2702">
        <v>2.8222400000000002E-2</v>
      </c>
      <c r="F2702">
        <v>1.1046500000000001E-2</v>
      </c>
      <c r="G2702">
        <v>1.19968E-2</v>
      </c>
      <c r="H2702">
        <v>3.56992E-2</v>
      </c>
      <c r="I2702">
        <v>8.5599999999999999E-4</v>
      </c>
      <c r="J2702">
        <v>5.0000000000000002E-5</v>
      </c>
      <c r="K2702">
        <v>2.8340000000000001E-3</v>
      </c>
      <c r="L2702">
        <v>5.5047000000000004E-3</v>
      </c>
      <c r="M2702">
        <v>3.3090000000000002E-4</v>
      </c>
      <c r="N2702">
        <v>1.6873000000000001E-3</v>
      </c>
      <c r="O2702">
        <v>4.2597000000000003E-2</v>
      </c>
      <c r="P2702">
        <v>1.1124999999999999E-2</v>
      </c>
      <c r="Q2702">
        <v>1.13326E-2</v>
      </c>
      <c r="R2702">
        <v>8.2148999999999989E-3</v>
      </c>
      <c r="S2702">
        <v>1.3660800000000001E-2</v>
      </c>
      <c r="T2702">
        <v>1.3310000000000001E-2</v>
      </c>
      <c r="U2702">
        <v>1.3341799999999999E-2</v>
      </c>
      <c r="V2702">
        <v>5.6351000000000014E-3</v>
      </c>
      <c r="W2702">
        <v>5.2315899999999999E-2</v>
      </c>
      <c r="X2702">
        <v>4.5599999999999997E-5</v>
      </c>
      <c r="Y2702">
        <v>1.139E-4</v>
      </c>
      <c r="Z2702">
        <v>1.2872700000000001E-2</v>
      </c>
      <c r="AA2702">
        <v>1.35093E-2</v>
      </c>
      <c r="AB2702">
        <v>4.3900000000000003E-5</v>
      </c>
      <c r="AC2702">
        <v>0</v>
      </c>
      <c r="AD2702">
        <v>3.1353300000000001E-2</v>
      </c>
      <c r="AE2702">
        <v>0.13547000000000001</v>
      </c>
      <c r="AF2702">
        <v>2.2120999999999998E-3</v>
      </c>
      <c r="AG2702">
        <f t="shared" si="42"/>
        <v>0.4687620999999999</v>
      </c>
    </row>
    <row r="2703" spans="1:33" x14ac:dyDescent="0.35">
      <c r="A2703">
        <v>2701</v>
      </c>
      <c r="B2703">
        <v>2.4010000000000001E-4</v>
      </c>
      <c r="C2703">
        <v>5.4260000000000007E-4</v>
      </c>
      <c r="D2703">
        <v>2.4356999999999998E-3</v>
      </c>
      <c r="E2703">
        <v>2.6704200000000001E-2</v>
      </c>
      <c r="F2703">
        <v>1.10045E-2</v>
      </c>
      <c r="G2703">
        <v>1.1991399999999999E-2</v>
      </c>
      <c r="H2703">
        <v>3.5703600000000002E-2</v>
      </c>
      <c r="I2703">
        <v>8.2629999999999997E-4</v>
      </c>
      <c r="J2703">
        <v>4.9599999999999999E-5</v>
      </c>
      <c r="K2703">
        <v>2.5479000000000001E-3</v>
      </c>
      <c r="L2703">
        <v>4.9529999999999999E-3</v>
      </c>
      <c r="M2703">
        <v>3.3530000000000002E-4</v>
      </c>
      <c r="N2703">
        <v>1.7114999999999999E-3</v>
      </c>
      <c r="O2703">
        <v>4.2597000000000003E-2</v>
      </c>
      <c r="P2703">
        <v>1.1104599999999999E-2</v>
      </c>
      <c r="Q2703">
        <v>1.13036E-2</v>
      </c>
      <c r="R2703">
        <v>7.7917999999999998E-3</v>
      </c>
      <c r="S2703">
        <v>1.3678600000000001E-2</v>
      </c>
      <c r="T2703">
        <v>1.33127E-2</v>
      </c>
      <c r="U2703">
        <v>1.3345600000000001E-2</v>
      </c>
      <c r="V2703">
        <v>5.6396000000000007E-3</v>
      </c>
      <c r="W2703">
        <v>4.9647700000000003E-2</v>
      </c>
      <c r="X2703">
        <v>4.5300000000000003E-5</v>
      </c>
      <c r="Y2703">
        <v>1.119E-4</v>
      </c>
      <c r="Z2703">
        <v>1.28486E-2</v>
      </c>
      <c r="AA2703">
        <v>1.35198E-2</v>
      </c>
      <c r="AB2703">
        <v>4.57E-5</v>
      </c>
      <c r="AC2703">
        <v>0</v>
      </c>
      <c r="AD2703">
        <v>2.9719200000000001E-2</v>
      </c>
      <c r="AE2703">
        <v>0.128356</v>
      </c>
      <c r="AF2703">
        <v>2.0931000000000001E-3</v>
      </c>
      <c r="AG2703">
        <f t="shared" si="42"/>
        <v>0.45420650000000001</v>
      </c>
    </row>
    <row r="2704" spans="1:33" x14ac:dyDescent="0.35">
      <c r="A2704">
        <v>2702</v>
      </c>
      <c r="B2704">
        <v>2.4140000000000001E-4</v>
      </c>
      <c r="C2704">
        <v>5.4750000000000003E-4</v>
      </c>
      <c r="D2704">
        <v>2.4271000000000002E-3</v>
      </c>
      <c r="E2704">
        <v>2.6716299999999998E-2</v>
      </c>
      <c r="F2704">
        <v>1.1022000000000001E-2</v>
      </c>
      <c r="G2704">
        <v>1.1993500000000001E-2</v>
      </c>
      <c r="H2704">
        <v>3.5705199999999999E-2</v>
      </c>
      <c r="I2704">
        <v>8.1139999999999999E-4</v>
      </c>
      <c r="J2704">
        <v>4.9200000000000003E-5</v>
      </c>
      <c r="K2704">
        <v>2.3533999999999998E-3</v>
      </c>
      <c r="L2704">
        <v>4.5523999999999998E-3</v>
      </c>
      <c r="M2704">
        <v>3.1559999999999997E-4</v>
      </c>
      <c r="N2704">
        <v>1.5991E-3</v>
      </c>
      <c r="O2704">
        <v>4.2597500000000003E-2</v>
      </c>
      <c r="P2704">
        <v>1.1101E-2</v>
      </c>
      <c r="Q2704">
        <v>1.13069E-2</v>
      </c>
      <c r="R2704">
        <v>7.7857999999999998E-3</v>
      </c>
      <c r="S2704">
        <v>1.3701100000000001E-2</v>
      </c>
      <c r="T2704">
        <v>1.3349E-2</v>
      </c>
      <c r="U2704">
        <v>1.3380599999999999E-2</v>
      </c>
      <c r="V2704">
        <v>5.6443000000000014E-3</v>
      </c>
      <c r="W2704">
        <v>4.9616100000000003E-2</v>
      </c>
      <c r="X2704">
        <v>4.49E-5</v>
      </c>
      <c r="Y2704">
        <v>1.143E-4</v>
      </c>
      <c r="Z2704">
        <v>1.2880000000000001E-2</v>
      </c>
      <c r="AA2704">
        <v>1.35482E-2</v>
      </c>
      <c r="AB2704">
        <v>4.5399999999999999E-5</v>
      </c>
      <c r="AC2704">
        <v>0</v>
      </c>
      <c r="AD2704">
        <v>2.9745299999999999E-2</v>
      </c>
      <c r="AE2704">
        <v>0.12828400000000001</v>
      </c>
      <c r="AF2704">
        <v>2.1526000000000002E-3</v>
      </c>
      <c r="AG2704">
        <f t="shared" si="42"/>
        <v>0.45363110000000001</v>
      </c>
    </row>
    <row r="2705" spans="1:33" x14ac:dyDescent="0.35">
      <c r="A2705">
        <v>2703</v>
      </c>
      <c r="B2705">
        <v>2.4439999999999998E-4</v>
      </c>
      <c r="C2705">
        <v>5.5429999999999998E-4</v>
      </c>
      <c r="D2705">
        <v>2.4253999999999999E-3</v>
      </c>
      <c r="E2705">
        <v>2.97947E-2</v>
      </c>
      <c r="F2705">
        <v>2.4230000000000001E-4</v>
      </c>
      <c r="G2705">
        <v>9.9845000000000003E-3</v>
      </c>
      <c r="H2705">
        <v>5.0690000000000002E-4</v>
      </c>
      <c r="I2705">
        <v>8.1329999999999998E-4</v>
      </c>
      <c r="J2705">
        <v>4.9599999999999999E-5</v>
      </c>
      <c r="K2705">
        <v>2.3462999999999999E-3</v>
      </c>
      <c r="L2705">
        <v>4.5571000000000014E-3</v>
      </c>
      <c r="M2705">
        <v>3.2689999999999998E-4</v>
      </c>
      <c r="N2705">
        <v>1.6217E-3</v>
      </c>
      <c r="O2705">
        <v>5.3300000000000005E-4</v>
      </c>
      <c r="P2705">
        <v>2.441E-4</v>
      </c>
      <c r="Q2705">
        <v>2.5060000000000002E-4</v>
      </c>
      <c r="R2705">
        <v>7.7884E-3</v>
      </c>
      <c r="S2705">
        <v>3.323E-4</v>
      </c>
      <c r="T2705">
        <v>3.1740000000000002E-4</v>
      </c>
      <c r="U2705">
        <v>3.1799999999999998E-4</v>
      </c>
      <c r="V2705">
        <v>5.6368E-3</v>
      </c>
      <c r="W2705">
        <v>5.2561999999999998E-2</v>
      </c>
      <c r="X2705">
        <v>4.46E-5</v>
      </c>
      <c r="Y2705">
        <v>1.141E-4</v>
      </c>
      <c r="Z2705">
        <v>3.0299999999999999E-4</v>
      </c>
      <c r="AA2705">
        <v>3.2660000000000002E-4</v>
      </c>
      <c r="AB2705">
        <v>4.5099999999999998E-5</v>
      </c>
      <c r="AC2705">
        <v>0</v>
      </c>
      <c r="AD2705">
        <v>2.9707500000000001E-2</v>
      </c>
      <c r="AE2705">
        <v>0.12845899999999999</v>
      </c>
      <c r="AF2705">
        <v>2.2718E-3</v>
      </c>
      <c r="AG2705">
        <f t="shared" si="42"/>
        <v>0.28272169999999996</v>
      </c>
    </row>
    <row r="2706" spans="1:33" x14ac:dyDescent="0.35">
      <c r="A2706">
        <v>2704</v>
      </c>
      <c r="B2706">
        <v>2.4719999999999999E-4</v>
      </c>
      <c r="C2706">
        <v>5.6899999999999995E-4</v>
      </c>
      <c r="D2706">
        <v>2.5726E-3</v>
      </c>
      <c r="E2706">
        <v>2.81766E-2</v>
      </c>
      <c r="F2706">
        <v>2.4110000000000001E-4</v>
      </c>
      <c r="G2706">
        <v>1.2603100000000001E-2</v>
      </c>
      <c r="H2706">
        <v>4.9930000000000005E-4</v>
      </c>
      <c r="I2706">
        <v>8.1349999999999999E-4</v>
      </c>
      <c r="J2706">
        <v>5.1199999999999998E-5</v>
      </c>
      <c r="K2706">
        <v>2.3422999999999999E-3</v>
      </c>
      <c r="L2706">
        <v>4.5684999999999996E-3</v>
      </c>
      <c r="M2706">
        <v>3.4049999999999998E-4</v>
      </c>
      <c r="N2706">
        <v>1.7621E-3</v>
      </c>
      <c r="O2706">
        <v>5.2589999999999994E-4</v>
      </c>
      <c r="P2706">
        <v>2.43E-4</v>
      </c>
      <c r="Q2706">
        <v>2.496E-4</v>
      </c>
      <c r="R2706">
        <v>8.2118999999999994E-3</v>
      </c>
      <c r="S2706">
        <v>3.3169999999999999E-4</v>
      </c>
      <c r="T2706">
        <v>3.168E-4</v>
      </c>
      <c r="U2706">
        <v>3.1960000000000002E-4</v>
      </c>
      <c r="V2706">
        <v>5.6360000000000004E-3</v>
      </c>
      <c r="W2706">
        <v>5.2404699999999999E-2</v>
      </c>
      <c r="X2706">
        <v>4.4299999999999999E-5</v>
      </c>
      <c r="Y2706">
        <v>1.121E-4</v>
      </c>
      <c r="Z2706">
        <v>3.0200000000000002E-4</v>
      </c>
      <c r="AA2706">
        <v>3.2590000000000001E-4</v>
      </c>
      <c r="AB2706">
        <v>4.4799999999999998E-5</v>
      </c>
      <c r="AC2706">
        <v>0</v>
      </c>
      <c r="AD2706">
        <v>3.1356099999999998E-2</v>
      </c>
      <c r="AE2706">
        <v>0.13534199999999999</v>
      </c>
      <c r="AF2706">
        <v>2.0929E-3</v>
      </c>
      <c r="AG2706">
        <f t="shared" si="42"/>
        <v>0.29264630000000003</v>
      </c>
    </row>
    <row r="2707" spans="1:33" x14ac:dyDescent="0.35">
      <c r="A2707">
        <v>2705</v>
      </c>
      <c r="B2707">
        <v>4.1999999999999996E-6</v>
      </c>
      <c r="C2707">
        <v>6.087E-4</v>
      </c>
      <c r="D2707">
        <v>2.6873000000000001E-3</v>
      </c>
      <c r="E2707">
        <v>2.9702800000000001E-2</v>
      </c>
      <c r="F2707">
        <v>2.399E-4</v>
      </c>
      <c r="G2707">
        <v>1.40302E-2</v>
      </c>
      <c r="H2707">
        <v>5.0460000000000001E-4</v>
      </c>
      <c r="I2707">
        <v>2.1100000000000001E-5</v>
      </c>
      <c r="J2707">
        <v>5.0799999999999988E-5</v>
      </c>
      <c r="K2707">
        <v>1.406E-4</v>
      </c>
      <c r="L2707">
        <v>3.7669999999999999E-4</v>
      </c>
      <c r="M2707">
        <v>8.4300000000000003E-5</v>
      </c>
      <c r="N2707">
        <v>8.6000000000000003E-5</v>
      </c>
      <c r="O2707">
        <v>5.2720000000000002E-4</v>
      </c>
      <c r="P2707">
        <v>2.419E-4</v>
      </c>
      <c r="Q2707">
        <v>2.4840000000000002E-4</v>
      </c>
      <c r="R2707">
        <v>8.6418999999999992E-3</v>
      </c>
      <c r="S2707">
        <v>3.3090000000000002E-4</v>
      </c>
      <c r="T2707">
        <v>3.1920000000000001E-4</v>
      </c>
      <c r="U2707">
        <v>3.1980000000000002E-4</v>
      </c>
      <c r="V2707">
        <v>5.6458999999999997E-3</v>
      </c>
      <c r="W2707">
        <v>5.5082199999999998E-2</v>
      </c>
      <c r="X2707">
        <v>4.3999999999999999E-5</v>
      </c>
      <c r="Y2707">
        <v>1.1400000000000001E-4</v>
      </c>
      <c r="Z2707">
        <v>3.011E-4</v>
      </c>
      <c r="AA2707">
        <v>3.2509999999999999E-4</v>
      </c>
      <c r="AB2707">
        <v>4.4400000000000002E-5</v>
      </c>
      <c r="AC2707">
        <v>0</v>
      </c>
      <c r="AD2707">
        <v>3.2990199999999997E-2</v>
      </c>
      <c r="AE2707">
        <v>0.14261099999999999</v>
      </c>
      <c r="AF2707">
        <v>1.5602999999999999E-3</v>
      </c>
      <c r="AG2707">
        <f t="shared" si="42"/>
        <v>0.2978847</v>
      </c>
    </row>
    <row r="2708" spans="1:33" x14ac:dyDescent="0.35">
      <c r="A2708">
        <v>2706</v>
      </c>
      <c r="B2708">
        <v>4.1999999999999996E-6</v>
      </c>
      <c r="C2708">
        <v>6.1760000000000005E-4</v>
      </c>
      <c r="D2708">
        <v>2.6919000000000001E-3</v>
      </c>
      <c r="E2708">
        <v>2.96371E-2</v>
      </c>
      <c r="F2708">
        <v>2.418E-4</v>
      </c>
      <c r="G2708">
        <v>1.46777E-2</v>
      </c>
      <c r="H2708">
        <v>5.0109999999999998E-4</v>
      </c>
      <c r="I2708">
        <v>2.0999999999999999E-5</v>
      </c>
      <c r="J2708">
        <v>5.0399999999999999E-5</v>
      </c>
      <c r="K2708">
        <v>1.3760000000000001E-4</v>
      </c>
      <c r="L2708">
        <v>3.7570000000000002E-4</v>
      </c>
      <c r="M2708">
        <v>8.379999999999999E-5</v>
      </c>
      <c r="N2708">
        <v>8.6000000000000003E-5</v>
      </c>
      <c r="O2708">
        <v>5.2979999999999998E-4</v>
      </c>
      <c r="P2708">
        <v>2.4350000000000001E-4</v>
      </c>
      <c r="Q2708">
        <v>2.498E-4</v>
      </c>
      <c r="R2708">
        <v>8.6418999999999992E-3</v>
      </c>
      <c r="S2708">
        <v>3.301E-4</v>
      </c>
      <c r="T2708">
        <v>3.1829999999999998E-4</v>
      </c>
      <c r="U2708">
        <v>3.19E-4</v>
      </c>
      <c r="V2708">
        <v>5.6384E-3</v>
      </c>
      <c r="W2708">
        <v>5.50871E-2</v>
      </c>
      <c r="X2708">
        <v>4.3700000000000012E-5</v>
      </c>
      <c r="Y2708">
        <v>1.143E-4</v>
      </c>
      <c r="Z2708">
        <v>3.0069999999999999E-4</v>
      </c>
      <c r="AA2708">
        <v>3.2420000000000002E-4</v>
      </c>
      <c r="AB2708">
        <v>4.4100000000000001E-5</v>
      </c>
      <c r="AC2708">
        <v>0</v>
      </c>
      <c r="AD2708">
        <v>3.3036700000000002E-2</v>
      </c>
      <c r="AE2708">
        <v>0.142707</v>
      </c>
      <c r="AF2708">
        <v>7.5900000000000002E-5</v>
      </c>
      <c r="AG2708">
        <f t="shared" si="42"/>
        <v>0.29713040000000002</v>
      </c>
    </row>
    <row r="2709" spans="1:33" x14ac:dyDescent="0.35">
      <c r="A2709">
        <v>2707</v>
      </c>
      <c r="B2709">
        <v>4.1999999999999996E-6</v>
      </c>
      <c r="C2709">
        <v>5.7239999999999993E-4</v>
      </c>
      <c r="D2709">
        <v>2.5723999999999999E-3</v>
      </c>
      <c r="E2709">
        <v>2.82087E-2</v>
      </c>
      <c r="F2709">
        <v>2.4140000000000001E-4</v>
      </c>
      <c r="G2709">
        <v>1.46255E-2</v>
      </c>
      <c r="H2709">
        <v>5.0230000000000001E-4</v>
      </c>
      <c r="I2709">
        <v>2.0999999999999999E-5</v>
      </c>
      <c r="J2709">
        <v>5.0000000000000002E-5</v>
      </c>
      <c r="K2709">
        <v>1.383E-4</v>
      </c>
      <c r="L2709">
        <v>3.7950000000000001E-4</v>
      </c>
      <c r="M2709">
        <v>8.3400000000000008E-5</v>
      </c>
      <c r="N2709">
        <v>8.5900000000000001E-5</v>
      </c>
      <c r="O2709">
        <v>5.2279999999999991E-4</v>
      </c>
      <c r="P2709">
        <v>2.433E-4</v>
      </c>
      <c r="Q2709">
        <v>2.499E-4</v>
      </c>
      <c r="R2709">
        <v>8.2182000000000002E-3</v>
      </c>
      <c r="S2709">
        <v>3.3149999999999998E-4</v>
      </c>
      <c r="T2709">
        <v>3.1750000000000002E-4</v>
      </c>
      <c r="U2709">
        <v>3.1809999999999998E-4</v>
      </c>
      <c r="V2709">
        <v>5.6333999999999993E-3</v>
      </c>
      <c r="W2709">
        <v>5.2410900000000003E-2</v>
      </c>
      <c r="X2709">
        <v>4.5300000000000003E-5</v>
      </c>
      <c r="Y2709">
        <v>1.1230000000000001E-4</v>
      </c>
      <c r="Z2709">
        <v>3.0289999999999999E-4</v>
      </c>
      <c r="AA2709">
        <v>3.2600000000000001E-4</v>
      </c>
      <c r="AB2709">
        <v>4.3799999999999987E-5</v>
      </c>
      <c r="AC2709">
        <v>0</v>
      </c>
      <c r="AD2709">
        <v>3.1330400000000001E-2</v>
      </c>
      <c r="AE2709">
        <v>0.13539399999999999</v>
      </c>
      <c r="AF2709">
        <v>7.5599999999999994E-5</v>
      </c>
      <c r="AG2709">
        <f t="shared" si="42"/>
        <v>0.28336089999999997</v>
      </c>
    </row>
    <row r="2710" spans="1:33" x14ac:dyDescent="0.35">
      <c r="A2710">
        <v>2708</v>
      </c>
      <c r="B2710">
        <v>4.1999999999999996E-6</v>
      </c>
      <c r="C2710">
        <v>6.0389999999999999E-4</v>
      </c>
      <c r="D2710">
        <v>2.6881000000000001E-3</v>
      </c>
      <c r="E2710">
        <v>2.9657800000000002E-2</v>
      </c>
      <c r="F2710">
        <v>2.4020000000000001E-4</v>
      </c>
      <c r="G2710">
        <v>1.6331999999999999E-2</v>
      </c>
      <c r="H2710">
        <v>5.0299999999999997E-4</v>
      </c>
      <c r="I2710">
        <v>2.09E-5</v>
      </c>
      <c r="J2710">
        <v>4.9599999999999999E-5</v>
      </c>
      <c r="K2710">
        <v>1.392E-4</v>
      </c>
      <c r="L2710">
        <v>3.7399999999999998E-4</v>
      </c>
      <c r="M2710">
        <v>8.3100000000000001E-5</v>
      </c>
      <c r="N2710">
        <v>8.5799999999999998E-5</v>
      </c>
      <c r="O2710">
        <v>5.3220000000000003E-4</v>
      </c>
      <c r="P2710">
        <v>2.4220000000000001E-4</v>
      </c>
      <c r="Q2710">
        <v>2.4879999999999998E-4</v>
      </c>
      <c r="R2710">
        <v>8.6422000000000009E-3</v>
      </c>
      <c r="S2710">
        <v>3.3189999999999999E-4</v>
      </c>
      <c r="T2710">
        <v>3.166E-4</v>
      </c>
      <c r="U2710">
        <v>3.1930000000000001E-4</v>
      </c>
      <c r="V2710">
        <v>5.6466000000000008E-3</v>
      </c>
      <c r="W2710">
        <v>5.5071599999999998E-2</v>
      </c>
      <c r="X2710">
        <v>4.5500000000000001E-5</v>
      </c>
      <c r="Y2710">
        <v>1.136E-4</v>
      </c>
      <c r="Z2710">
        <v>3.0200000000000002E-4</v>
      </c>
      <c r="AA2710">
        <v>3.2610000000000001E-4</v>
      </c>
      <c r="AB2710">
        <v>4.4400000000000002E-5</v>
      </c>
      <c r="AC2710">
        <v>0</v>
      </c>
      <c r="AD2710">
        <v>3.3010900000000003E-2</v>
      </c>
      <c r="AE2710">
        <v>0.14255000000000001</v>
      </c>
      <c r="AF2710">
        <v>7.8200000000000003E-5</v>
      </c>
      <c r="AG2710">
        <f t="shared" si="42"/>
        <v>0.29860389999999998</v>
      </c>
    </row>
    <row r="2711" spans="1:33" x14ac:dyDescent="0.35">
      <c r="A2711">
        <v>2709</v>
      </c>
      <c r="B2711">
        <v>4.1999999999999996E-6</v>
      </c>
      <c r="C2711">
        <v>5.842E-4</v>
      </c>
      <c r="D2711">
        <v>2.5617000000000001E-3</v>
      </c>
      <c r="E2711">
        <v>2.8192600000000002E-2</v>
      </c>
      <c r="F2711">
        <v>2.4120000000000001E-4</v>
      </c>
      <c r="G2711">
        <v>2.0054499999999999E-2</v>
      </c>
      <c r="H2711">
        <v>5.0000000000000001E-4</v>
      </c>
      <c r="I2711">
        <v>2.0800000000000001E-5</v>
      </c>
      <c r="J2711">
        <v>4.9200000000000003E-5</v>
      </c>
      <c r="K2711">
        <v>1.3630000000000001E-4</v>
      </c>
      <c r="L2711">
        <v>3.7970000000000001E-4</v>
      </c>
      <c r="M2711">
        <v>8.7099999999999989E-5</v>
      </c>
      <c r="N2711">
        <v>8.570000000000001E-5</v>
      </c>
      <c r="O2711">
        <v>5.2660000000000001E-4</v>
      </c>
      <c r="P2711">
        <v>2.4279999999999999E-4</v>
      </c>
      <c r="Q2711">
        <v>2.4899999999999998E-4</v>
      </c>
      <c r="R2711">
        <v>8.2197999999999993E-3</v>
      </c>
      <c r="S2711">
        <v>3.3110000000000002E-4</v>
      </c>
      <c r="T2711">
        <v>3.191E-4</v>
      </c>
      <c r="U2711">
        <v>3.1990000000000002E-4</v>
      </c>
      <c r="V2711">
        <v>5.64E-3</v>
      </c>
      <c r="W2711">
        <v>5.2355100000000002E-2</v>
      </c>
      <c r="X2711">
        <v>4.5200000000000001E-5</v>
      </c>
      <c r="Y2711">
        <v>1.145E-4</v>
      </c>
      <c r="Z2711">
        <v>3.01E-4</v>
      </c>
      <c r="AA2711">
        <v>3.2519999999999999E-4</v>
      </c>
      <c r="AB2711">
        <v>4.5599999999999997E-5</v>
      </c>
      <c r="AC2711">
        <v>0</v>
      </c>
      <c r="AD2711">
        <v>3.1364799999999998E-2</v>
      </c>
      <c r="AE2711">
        <v>0.13555800000000001</v>
      </c>
      <c r="AF2711">
        <v>7.7299999999999995E-5</v>
      </c>
      <c r="AG2711">
        <f t="shared" si="42"/>
        <v>0.28893220000000003</v>
      </c>
    </row>
    <row r="2712" spans="1:33" x14ac:dyDescent="0.35">
      <c r="A2712">
        <v>2710</v>
      </c>
      <c r="B2712">
        <v>4.1999999999999996E-6</v>
      </c>
      <c r="C2712">
        <v>5.1650000000000003E-4</v>
      </c>
      <c r="D2712">
        <v>2.2954E-3</v>
      </c>
      <c r="E2712">
        <v>2.5255699999999999E-2</v>
      </c>
      <c r="F2712">
        <v>2.4159999999999999E-4</v>
      </c>
      <c r="G2712">
        <v>1.51346E-2</v>
      </c>
      <c r="H2712">
        <v>5.0489999999999997E-4</v>
      </c>
      <c r="I2712">
        <v>2.0800000000000001E-5</v>
      </c>
      <c r="J2712">
        <v>4.9599999999999999E-5</v>
      </c>
      <c r="K2712">
        <v>1.404E-4</v>
      </c>
      <c r="L2712">
        <v>3.768E-4</v>
      </c>
      <c r="M2712">
        <v>8.6700000000000007E-5</v>
      </c>
      <c r="N2712">
        <v>8.570000000000001E-5</v>
      </c>
      <c r="O2712">
        <v>5.262E-4</v>
      </c>
      <c r="P2712">
        <v>2.4360000000000001E-4</v>
      </c>
      <c r="Q2712">
        <v>2.5030000000000001E-4</v>
      </c>
      <c r="R2712">
        <v>7.3621000000000008E-3</v>
      </c>
      <c r="S2712">
        <v>3.3030000000000001E-4</v>
      </c>
      <c r="T2712">
        <v>3.1839999999999999E-4</v>
      </c>
      <c r="U2712">
        <v>3.191E-4</v>
      </c>
      <c r="V2712">
        <v>5.6327E-3</v>
      </c>
      <c r="W2712">
        <v>4.6881600000000002E-2</v>
      </c>
      <c r="X2712">
        <v>4.49E-5</v>
      </c>
      <c r="Y2712">
        <v>1.125E-4</v>
      </c>
      <c r="Z2712">
        <v>3.009E-4</v>
      </c>
      <c r="AA2712">
        <v>3.2440000000000002E-4</v>
      </c>
      <c r="AB2712">
        <v>4.5300000000000003E-5</v>
      </c>
      <c r="AC2712">
        <v>0</v>
      </c>
      <c r="AD2712">
        <v>2.8081999999999999E-2</v>
      </c>
      <c r="AE2712">
        <v>0.12123100000000001</v>
      </c>
      <c r="AF2712">
        <v>7.64E-5</v>
      </c>
      <c r="AG2712">
        <f t="shared" si="42"/>
        <v>0.25679459999999998</v>
      </c>
    </row>
    <row r="2713" spans="1:33" x14ac:dyDescent="0.35">
      <c r="A2713">
        <v>2711</v>
      </c>
      <c r="B2713">
        <v>4.1999999999999996E-6</v>
      </c>
      <c r="C2713">
        <v>5.1650000000000003E-4</v>
      </c>
      <c r="D2713">
        <v>2.2964000000000001E-3</v>
      </c>
      <c r="E2713">
        <v>2.52561E-2</v>
      </c>
      <c r="F2713">
        <v>2.4039999999999999E-4</v>
      </c>
      <c r="G2713">
        <v>1.2043E-2</v>
      </c>
      <c r="H2713">
        <v>4.9760000000000006E-4</v>
      </c>
      <c r="I2713">
        <v>2.0699999999999998E-5</v>
      </c>
      <c r="J2713">
        <v>5.1199999999999998E-5</v>
      </c>
      <c r="K2713">
        <v>1.3779999999999999E-4</v>
      </c>
      <c r="L2713">
        <v>3.7540000000000002E-4</v>
      </c>
      <c r="M2713">
        <v>8.6200000000000008E-5</v>
      </c>
      <c r="N2713">
        <v>8.5599999999999994E-5</v>
      </c>
      <c r="O2713">
        <v>5.3050000000000005E-4</v>
      </c>
      <c r="P2713">
        <v>2.4250000000000001E-4</v>
      </c>
      <c r="Q2713">
        <v>2.4919999999999999E-4</v>
      </c>
      <c r="R2713">
        <v>7.3616999999999997E-3</v>
      </c>
      <c r="S2713">
        <v>3.3070000000000002E-4</v>
      </c>
      <c r="T2713">
        <v>3.1760000000000002E-4</v>
      </c>
      <c r="U2713">
        <v>3.1819999999999998E-4</v>
      </c>
      <c r="V2713">
        <v>5.6452999999999998E-3</v>
      </c>
      <c r="W2713">
        <v>4.68815E-2</v>
      </c>
      <c r="X2713">
        <v>4.46E-5</v>
      </c>
      <c r="Y2713">
        <v>1.132E-4</v>
      </c>
      <c r="Z2713">
        <v>3.0279999999999999E-4</v>
      </c>
      <c r="AA2713">
        <v>3.2539999999999999E-4</v>
      </c>
      <c r="AB2713">
        <v>4.5000000000000003E-5</v>
      </c>
      <c r="AC2713">
        <v>0</v>
      </c>
      <c r="AD2713">
        <v>2.8082200000000002E-2</v>
      </c>
      <c r="AE2713">
        <v>0.12123100000000001</v>
      </c>
      <c r="AF2713">
        <v>7.5500000000000006E-5</v>
      </c>
      <c r="AG2713">
        <f t="shared" si="42"/>
        <v>0.25370800000000004</v>
      </c>
    </row>
    <row r="2714" spans="1:33" x14ac:dyDescent="0.35">
      <c r="A2714">
        <v>2712</v>
      </c>
      <c r="B2714">
        <v>4.1999999999999996E-6</v>
      </c>
      <c r="C2714">
        <v>9.5999999999999996E-6</v>
      </c>
      <c r="D2714">
        <v>4.2500000000000003E-5</v>
      </c>
      <c r="E2714">
        <v>2.44505E-2</v>
      </c>
      <c r="F2714">
        <v>2.407E-4</v>
      </c>
      <c r="G2714">
        <v>1.0993899999999999E-2</v>
      </c>
      <c r="H2714">
        <v>5.0670000000000001E-4</v>
      </c>
      <c r="I2714">
        <v>2.0599999999999999E-5</v>
      </c>
      <c r="J2714">
        <v>5.0799999999999988E-5</v>
      </c>
      <c r="K2714">
        <v>1.3799999999999999E-4</v>
      </c>
      <c r="L2714">
        <v>3.7960000000000001E-4</v>
      </c>
      <c r="M2714">
        <v>8.570000000000001E-5</v>
      </c>
      <c r="N2714">
        <v>8.5500000000000005E-5</v>
      </c>
      <c r="O2714">
        <v>5.2339999999999993E-4</v>
      </c>
      <c r="P2714">
        <v>2.421E-4</v>
      </c>
      <c r="Q2714">
        <v>2.4820000000000002E-4</v>
      </c>
      <c r="R2714">
        <v>7.1266000000000003E-3</v>
      </c>
      <c r="S2714">
        <v>3.322E-4</v>
      </c>
      <c r="T2714">
        <v>3.167E-4</v>
      </c>
      <c r="U2714">
        <v>3.189E-4</v>
      </c>
      <c r="V2714">
        <v>5.6416000000000001E-3</v>
      </c>
      <c r="W2714">
        <v>4.5401700000000003E-2</v>
      </c>
      <c r="X2714">
        <v>4.4299999999999999E-5</v>
      </c>
      <c r="Y2714">
        <v>1.147E-4</v>
      </c>
      <c r="Z2714">
        <v>3.0190000000000002E-4</v>
      </c>
      <c r="AA2714">
        <v>3.2630000000000002E-4</v>
      </c>
      <c r="AB2714">
        <v>4.4700000000000002E-5</v>
      </c>
      <c r="AC2714">
        <v>0</v>
      </c>
      <c r="AD2714">
        <v>3.232E-4</v>
      </c>
      <c r="AE2714">
        <v>5.8389999999999994E-4</v>
      </c>
      <c r="AF2714">
        <v>7.7000000000000001E-5</v>
      </c>
      <c r="AG2714">
        <f t="shared" si="42"/>
        <v>9.8975699999999972E-2</v>
      </c>
    </row>
    <row r="2715" spans="1:33" x14ac:dyDescent="0.35">
      <c r="A2715">
        <v>2713</v>
      </c>
      <c r="B2715">
        <v>4.1999999999999996E-6</v>
      </c>
      <c r="C2715">
        <v>9.5999999999999996E-6</v>
      </c>
      <c r="D2715">
        <v>4.2200000000000003E-5</v>
      </c>
      <c r="E2715">
        <v>2.4457199999999998E-2</v>
      </c>
      <c r="F2715">
        <v>2.418E-4</v>
      </c>
      <c r="G2715">
        <v>1.09727E-2</v>
      </c>
      <c r="H2715">
        <v>4.9910000000000004E-4</v>
      </c>
      <c r="I2715">
        <v>2.0599999999999999E-5</v>
      </c>
      <c r="J2715">
        <v>5.0399999999999999E-5</v>
      </c>
      <c r="K2715">
        <v>1.395E-4</v>
      </c>
      <c r="L2715">
        <v>3.7419999999999999E-4</v>
      </c>
      <c r="M2715">
        <v>8.53E-5</v>
      </c>
      <c r="N2715">
        <v>8.5500000000000005E-5</v>
      </c>
      <c r="O2715">
        <v>5.3110000000000006E-4</v>
      </c>
      <c r="P2715">
        <v>2.4389999999999999E-4</v>
      </c>
      <c r="Q2715">
        <v>2.5060000000000002E-4</v>
      </c>
      <c r="R2715">
        <v>7.1301000000000003E-3</v>
      </c>
      <c r="S2715">
        <v>3.3139999999999998E-4</v>
      </c>
      <c r="T2715">
        <v>3.188E-4</v>
      </c>
      <c r="U2715">
        <v>3.2000000000000003E-4</v>
      </c>
      <c r="V2715">
        <v>5.6340000000000001E-3</v>
      </c>
      <c r="W2715">
        <v>4.5418E-2</v>
      </c>
      <c r="X2715">
        <v>4.3900000000000003E-5</v>
      </c>
      <c r="Y2715">
        <v>1.126E-4</v>
      </c>
      <c r="Z2715">
        <v>3.009E-4</v>
      </c>
      <c r="AA2715">
        <v>3.2539999999999999E-4</v>
      </c>
      <c r="AB2715">
        <v>4.4400000000000002E-5</v>
      </c>
      <c r="AC2715">
        <v>0</v>
      </c>
      <c r="AD2715">
        <v>3.1849999999999999E-4</v>
      </c>
      <c r="AE2715">
        <v>5.8070000000000007E-4</v>
      </c>
      <c r="AF2715">
        <v>7.7799999999999994E-5</v>
      </c>
      <c r="AG2715">
        <f t="shared" si="42"/>
        <v>9.8964400000000022E-2</v>
      </c>
    </row>
    <row r="2716" spans="1:33" x14ac:dyDescent="0.35">
      <c r="A2716">
        <v>2714</v>
      </c>
      <c r="B2716">
        <v>4.1999999999999996E-6</v>
      </c>
      <c r="C2716">
        <v>9.5999999999999996E-6</v>
      </c>
      <c r="D2716">
        <v>4.1999999999999998E-5</v>
      </c>
      <c r="E2716">
        <v>2.4469100000000001E-2</v>
      </c>
      <c r="F2716">
        <v>2.407E-4</v>
      </c>
      <c r="G2716">
        <v>1.09701E-2</v>
      </c>
      <c r="H2716">
        <v>5.0489999999999997E-4</v>
      </c>
      <c r="I2716">
        <v>2.05E-5</v>
      </c>
      <c r="J2716">
        <v>5.0000000000000002E-5</v>
      </c>
      <c r="K2716">
        <v>1.3650000000000001E-4</v>
      </c>
      <c r="L2716">
        <v>3.7940000000000001E-4</v>
      </c>
      <c r="M2716">
        <v>8.4800000000000001E-5</v>
      </c>
      <c r="N2716">
        <v>8.5400000000000002E-5</v>
      </c>
      <c r="O2716">
        <v>5.2729999999999997E-4</v>
      </c>
      <c r="P2716">
        <v>2.4279999999999999E-4</v>
      </c>
      <c r="Q2716">
        <v>2.4949999999999999E-4</v>
      </c>
      <c r="R2716">
        <v>7.1361000000000003E-3</v>
      </c>
      <c r="S2716">
        <v>3.3060000000000001E-4</v>
      </c>
      <c r="T2716">
        <v>3.1849999999999999E-4</v>
      </c>
      <c r="U2716">
        <v>3.1920000000000001E-4</v>
      </c>
      <c r="V2716">
        <v>5.6421000000000006E-3</v>
      </c>
      <c r="W2716">
        <v>4.5379999999999997E-2</v>
      </c>
      <c r="X2716">
        <v>4.3600000000000003E-5</v>
      </c>
      <c r="Y2716">
        <v>1.128E-4</v>
      </c>
      <c r="Z2716">
        <v>3.012E-4</v>
      </c>
      <c r="AA2716">
        <v>3.2459999999999998E-4</v>
      </c>
      <c r="AB2716">
        <v>4.4100000000000001E-5</v>
      </c>
      <c r="AC2716">
        <v>0</v>
      </c>
      <c r="AD2716">
        <v>3.1389999999999999E-4</v>
      </c>
      <c r="AE2716">
        <v>5.7720000000000004E-4</v>
      </c>
      <c r="AF2716">
        <v>7.6899999999999999E-5</v>
      </c>
      <c r="AG2716">
        <f t="shared" si="42"/>
        <v>9.8937600000000028E-2</v>
      </c>
    </row>
    <row r="2717" spans="1:33" x14ac:dyDescent="0.35">
      <c r="A2717">
        <v>2715</v>
      </c>
      <c r="B2717">
        <v>4.1999999999999996E-6</v>
      </c>
      <c r="C2717">
        <v>9.5999999999999996E-6</v>
      </c>
      <c r="D2717">
        <v>4.1699999999999997E-5</v>
      </c>
      <c r="E2717">
        <v>2.5185900000000001E-2</v>
      </c>
      <c r="F2717">
        <v>2.4020000000000001E-4</v>
      </c>
      <c r="G2717">
        <v>1.1968299999999999E-2</v>
      </c>
      <c r="H2717">
        <v>5.0089999999999998E-4</v>
      </c>
      <c r="I2717">
        <v>2.0400000000000001E-5</v>
      </c>
      <c r="J2717">
        <v>4.9599999999999999E-5</v>
      </c>
      <c r="K2717">
        <v>1.4009999999999999E-4</v>
      </c>
      <c r="L2717">
        <v>3.77E-4</v>
      </c>
      <c r="M2717">
        <v>8.4400000000000005E-5</v>
      </c>
      <c r="N2717">
        <v>8.53E-5</v>
      </c>
      <c r="O2717">
        <v>5.2510000000000002E-4</v>
      </c>
      <c r="P2717">
        <v>2.4159999999999999E-4</v>
      </c>
      <c r="Q2717">
        <v>2.4840000000000002E-4</v>
      </c>
      <c r="R2717">
        <v>7.3428999999999994E-3</v>
      </c>
      <c r="S2717">
        <v>3.299E-4</v>
      </c>
      <c r="T2717">
        <v>3.1770000000000002E-4</v>
      </c>
      <c r="U2717">
        <v>3.1829999999999998E-4</v>
      </c>
      <c r="V2717">
        <v>5.6432000000000001E-3</v>
      </c>
      <c r="W2717">
        <v>4.67505E-2</v>
      </c>
      <c r="X2717">
        <v>4.57E-5</v>
      </c>
      <c r="Y2717">
        <v>1.148E-4</v>
      </c>
      <c r="Z2717">
        <v>3.0269999999999999E-4</v>
      </c>
      <c r="AA2717">
        <v>3.2479999999999998E-4</v>
      </c>
      <c r="AB2717">
        <v>4.3799999999999987E-5</v>
      </c>
      <c r="AC2717">
        <v>0</v>
      </c>
      <c r="AD2717">
        <v>3.144E-4</v>
      </c>
      <c r="AE2717">
        <v>5.7370000000000001E-4</v>
      </c>
      <c r="AF2717">
        <v>7.6000000000000004E-5</v>
      </c>
      <c r="AG2717">
        <f t="shared" si="42"/>
        <v>0.1022211</v>
      </c>
    </row>
    <row r="2718" spans="1:33" x14ac:dyDescent="0.35">
      <c r="A2718">
        <v>2716</v>
      </c>
      <c r="B2718">
        <v>4.1999999999999996E-6</v>
      </c>
      <c r="C2718">
        <v>9.5999999999999996E-6</v>
      </c>
      <c r="D2718">
        <v>4.1399999999999997E-5</v>
      </c>
      <c r="E2718">
        <v>2.5898899999999999E-2</v>
      </c>
      <c r="F2718">
        <v>2.4659999999999998E-4</v>
      </c>
      <c r="G2718">
        <v>1.49572E-2</v>
      </c>
      <c r="H2718">
        <v>5.0260000000000007E-4</v>
      </c>
      <c r="I2718">
        <v>2.0800000000000001E-5</v>
      </c>
      <c r="J2718">
        <v>4.9200000000000003E-5</v>
      </c>
      <c r="K2718">
        <v>1.381E-4</v>
      </c>
      <c r="L2718">
        <v>3.7520000000000001E-4</v>
      </c>
      <c r="M2718">
        <v>8.3900000000000006E-5</v>
      </c>
      <c r="N2718">
        <v>8.53E-5</v>
      </c>
      <c r="O2718">
        <v>5.3120000000000001E-4</v>
      </c>
      <c r="P2718">
        <v>2.5970000000000002E-4</v>
      </c>
      <c r="Q2718">
        <v>2.5129999999999998E-4</v>
      </c>
      <c r="R2718">
        <v>7.5513999999999998E-3</v>
      </c>
      <c r="S2718">
        <v>3.3520000000000002E-4</v>
      </c>
      <c r="T2718">
        <v>3.2430000000000002E-4</v>
      </c>
      <c r="U2718">
        <v>3.1859999999999999E-4</v>
      </c>
      <c r="V2718">
        <v>5.6356000000000002E-3</v>
      </c>
      <c r="W2718">
        <v>4.8134299999999998E-2</v>
      </c>
      <c r="X2718">
        <v>4.5399999999999999E-5</v>
      </c>
      <c r="Y2718">
        <v>1.128E-4</v>
      </c>
      <c r="Z2718">
        <v>3.0180000000000002E-4</v>
      </c>
      <c r="AA2718">
        <v>3.414E-4</v>
      </c>
      <c r="AB2718">
        <v>4.4799999999999998E-5</v>
      </c>
      <c r="AC2718">
        <v>0</v>
      </c>
      <c r="AD2718">
        <v>3.2190000000000002E-4</v>
      </c>
      <c r="AE2718">
        <v>5.7020000000000009E-4</v>
      </c>
      <c r="AF2718">
        <v>7.5099999999999996E-5</v>
      </c>
      <c r="AG2718">
        <f t="shared" si="42"/>
        <v>0.10756800000000001</v>
      </c>
    </row>
    <row r="2719" spans="1:33" x14ac:dyDescent="0.35">
      <c r="A2719">
        <v>2717</v>
      </c>
      <c r="B2719">
        <v>2.8499999999999999E-4</v>
      </c>
      <c r="C2719">
        <v>4.973E-4</v>
      </c>
      <c r="D2719">
        <v>2.2250999999999998E-3</v>
      </c>
      <c r="E2719">
        <v>2.95984E-2</v>
      </c>
      <c r="F2719">
        <v>2.409E-4</v>
      </c>
      <c r="G2719">
        <v>2.0017E-2</v>
      </c>
      <c r="H2719">
        <v>5.0279999999999997E-4</v>
      </c>
      <c r="I2719">
        <v>1.1318000000000001E-3</v>
      </c>
      <c r="J2719">
        <v>1.4997999999999999E-3</v>
      </c>
      <c r="K2719">
        <v>3.8238E-3</v>
      </c>
      <c r="L2719">
        <v>7.1643999999999996E-3</v>
      </c>
      <c r="M2719">
        <v>8.3499999999999997E-5</v>
      </c>
      <c r="N2719">
        <v>8.5199999999999997E-5</v>
      </c>
      <c r="O2719">
        <v>5.241E-4</v>
      </c>
      <c r="P2719">
        <v>2.431E-4</v>
      </c>
      <c r="Q2719">
        <v>2.499E-4</v>
      </c>
      <c r="R2719">
        <v>8.6207000000000002E-3</v>
      </c>
      <c r="S2719">
        <v>3.3159999999999998E-4</v>
      </c>
      <c r="T2719">
        <v>3.1849999999999999E-4</v>
      </c>
      <c r="U2719">
        <v>3.2009999999999997E-4</v>
      </c>
      <c r="V2719">
        <v>5.6385000000000003E-3</v>
      </c>
      <c r="W2719">
        <v>5.4919000000000003E-2</v>
      </c>
      <c r="X2719">
        <v>4.5099999999999998E-5</v>
      </c>
      <c r="Y2719">
        <v>1.1239999999999999E-4</v>
      </c>
      <c r="Z2719">
        <v>3.0079999999999999E-4</v>
      </c>
      <c r="AA2719">
        <v>3.256E-4</v>
      </c>
      <c r="AB2719">
        <v>4.5599999999999997E-5</v>
      </c>
      <c r="AC2719">
        <v>0</v>
      </c>
      <c r="AD2719">
        <v>2.7193499999999999E-2</v>
      </c>
      <c r="AE2719">
        <v>0.117327</v>
      </c>
      <c r="AF2719">
        <v>7.8400000000000008E-5</v>
      </c>
      <c r="AG2719">
        <f t="shared" si="42"/>
        <v>0.28374889999999997</v>
      </c>
    </row>
    <row r="2720" spans="1:33" x14ac:dyDescent="0.35">
      <c r="A2720">
        <v>2718</v>
      </c>
      <c r="B2720">
        <v>3.2299999999999999E-4</v>
      </c>
      <c r="C2720">
        <v>6.3279999999999999E-4</v>
      </c>
      <c r="D2720">
        <v>2.8221000000000001E-3</v>
      </c>
      <c r="E2720">
        <v>3.1094799999999999E-2</v>
      </c>
      <c r="F2720">
        <v>2.397E-4</v>
      </c>
      <c r="G2720">
        <v>2.4050700000000001E-2</v>
      </c>
      <c r="H2720">
        <v>5.0020000000000002E-4</v>
      </c>
      <c r="I2720">
        <v>1.2780999999999999E-3</v>
      </c>
      <c r="J2720">
        <v>2.8662000000000002E-3</v>
      </c>
      <c r="K2720">
        <v>9.5727999999999994E-3</v>
      </c>
      <c r="L2720">
        <v>3.3886600000000003E-2</v>
      </c>
      <c r="M2720">
        <v>8.2999999999999998E-5</v>
      </c>
      <c r="N2720">
        <v>8.5099999999999995E-5</v>
      </c>
      <c r="O2720">
        <v>5.3970000000000005E-4</v>
      </c>
      <c r="P2720">
        <v>2.419E-4</v>
      </c>
      <c r="Q2720">
        <v>2.4879999999999998E-4</v>
      </c>
      <c r="R2720">
        <v>9.0528999999999991E-3</v>
      </c>
      <c r="S2720">
        <v>3.3080000000000002E-4</v>
      </c>
      <c r="T2720">
        <v>3.1859999999999999E-4</v>
      </c>
      <c r="U2720">
        <v>3.1930000000000001E-4</v>
      </c>
      <c r="V2720">
        <v>5.9154999999999998E-3</v>
      </c>
      <c r="W2720">
        <v>5.7702099999999999E-2</v>
      </c>
      <c r="X2720">
        <v>4.4799999999999998E-5</v>
      </c>
      <c r="Y2720">
        <v>1.15E-4</v>
      </c>
      <c r="Z2720">
        <v>3.0150000000000001E-4</v>
      </c>
      <c r="AA2720">
        <v>3.2479999999999998E-4</v>
      </c>
      <c r="AB2720">
        <v>4.5300000000000003E-5</v>
      </c>
      <c r="AC2720">
        <v>0</v>
      </c>
      <c r="AD2720">
        <v>3.4546599999999997E-2</v>
      </c>
      <c r="AE2720">
        <v>0.14947299999999999</v>
      </c>
      <c r="AF2720">
        <v>9.6479999999999992E-4</v>
      </c>
      <c r="AG2720">
        <f t="shared" si="42"/>
        <v>0.36792049999999998</v>
      </c>
    </row>
    <row r="2721" spans="1:33" x14ac:dyDescent="0.35">
      <c r="A2721">
        <v>2719</v>
      </c>
      <c r="B2721">
        <v>2.765E-4</v>
      </c>
      <c r="C2721">
        <v>6.2579999999999992E-4</v>
      </c>
      <c r="D2721">
        <v>2.7523999999999999E-3</v>
      </c>
      <c r="E2721">
        <v>3.0320699999999999E-2</v>
      </c>
      <c r="F2721">
        <v>1.1008499999999999E-2</v>
      </c>
      <c r="G2721">
        <v>1.9168399999999999E-2</v>
      </c>
      <c r="H2721">
        <v>3.5634300000000001E-2</v>
      </c>
      <c r="I2721">
        <v>1.1215000000000001E-3</v>
      </c>
      <c r="J2721">
        <v>1.7987999999999999E-3</v>
      </c>
      <c r="K2721">
        <v>5.3435000000000002E-3</v>
      </c>
      <c r="L2721">
        <v>1.04236E-2</v>
      </c>
      <c r="M2721">
        <v>8.6200000000000008E-5</v>
      </c>
      <c r="N2721">
        <v>8.5000000000000006E-5</v>
      </c>
      <c r="O2721">
        <v>4.2529499999999998E-2</v>
      </c>
      <c r="P2721">
        <v>1.1073400000000001E-2</v>
      </c>
      <c r="Q2721">
        <v>1.12763E-2</v>
      </c>
      <c r="R2721">
        <v>8.8197000000000015E-3</v>
      </c>
      <c r="S2721">
        <v>1.36299E-2</v>
      </c>
      <c r="T2721">
        <v>1.32715E-2</v>
      </c>
      <c r="U2721">
        <v>1.3303000000000001E-2</v>
      </c>
      <c r="V2721">
        <v>1.42425E-2</v>
      </c>
      <c r="W2721">
        <v>5.6359699999999999E-2</v>
      </c>
      <c r="X2721">
        <v>2.2977000000000002E-3</v>
      </c>
      <c r="Y2721">
        <v>4.9237999999999999E-3</v>
      </c>
      <c r="Z2721">
        <v>1.28209E-2</v>
      </c>
      <c r="AA2721">
        <v>1.3474E-2</v>
      </c>
      <c r="AB2721">
        <v>1.9973999999999999E-3</v>
      </c>
      <c r="AC2721">
        <v>0</v>
      </c>
      <c r="AD2721">
        <v>3.3758200000000002E-2</v>
      </c>
      <c r="AE2721">
        <v>0.14563000000000001</v>
      </c>
      <c r="AF2721">
        <v>1.4365999999999999E-3</v>
      </c>
      <c r="AG2721">
        <f t="shared" si="42"/>
        <v>0.51948930000000004</v>
      </c>
    </row>
    <row r="2722" spans="1:33" x14ac:dyDescent="0.35">
      <c r="A2722">
        <v>2720</v>
      </c>
      <c r="B2722">
        <v>2.7690000000000001E-4</v>
      </c>
      <c r="C2722">
        <v>5.9840000000000002E-4</v>
      </c>
      <c r="D2722">
        <v>2.6142000000000001E-3</v>
      </c>
      <c r="E2722">
        <v>2.8842E-2</v>
      </c>
      <c r="F2722">
        <v>1.1024900000000001E-2</v>
      </c>
      <c r="G2722">
        <v>1.6078800000000001E-2</v>
      </c>
      <c r="H2722">
        <v>3.5632200000000003E-2</v>
      </c>
      <c r="I2722">
        <v>1.1464999999999999E-3</v>
      </c>
      <c r="J2722">
        <v>1.9082999999999999E-3</v>
      </c>
      <c r="K2722">
        <v>5.6558999999999993E-3</v>
      </c>
      <c r="L2722">
        <v>1.1039999999999999E-2</v>
      </c>
      <c r="M2722">
        <v>1.908E-4</v>
      </c>
      <c r="N2722">
        <v>7.5079999999999993E-4</v>
      </c>
      <c r="O2722">
        <v>4.2523600000000002E-2</v>
      </c>
      <c r="P2722">
        <v>1.10852E-2</v>
      </c>
      <c r="Q2722">
        <v>1.12888E-2</v>
      </c>
      <c r="R2722">
        <v>8.4157999999999993E-3</v>
      </c>
      <c r="S2722">
        <v>1.36557E-2</v>
      </c>
      <c r="T2722">
        <v>1.32925E-2</v>
      </c>
      <c r="U2722">
        <v>1.33253E-2</v>
      </c>
      <c r="V2722">
        <v>2.0826299999999999E-2</v>
      </c>
      <c r="W2722">
        <v>5.3631600000000001E-2</v>
      </c>
      <c r="X2722">
        <v>4.0171E-3</v>
      </c>
      <c r="Y2722">
        <v>5.6026000000000001E-3</v>
      </c>
      <c r="Z2722">
        <v>1.28361E-2</v>
      </c>
      <c r="AA2722">
        <v>1.34988E-2</v>
      </c>
      <c r="AB2722">
        <v>3.4870000000000001E-3</v>
      </c>
      <c r="AC2722">
        <v>0</v>
      </c>
      <c r="AD2722">
        <v>3.2075399999999997E-2</v>
      </c>
      <c r="AE2722">
        <v>0.138686</v>
      </c>
      <c r="AF2722">
        <v>1.9704000000000002E-3</v>
      </c>
      <c r="AG2722">
        <f t="shared" si="42"/>
        <v>0.5159779000000001</v>
      </c>
    </row>
    <row r="2723" spans="1:33" x14ac:dyDescent="0.35">
      <c r="A2723">
        <v>2721</v>
      </c>
      <c r="B2723">
        <v>2.7900000000000001E-4</v>
      </c>
      <c r="C2723">
        <v>5.6760000000000003E-4</v>
      </c>
      <c r="D2723">
        <v>2.5658E-3</v>
      </c>
      <c r="E2723">
        <v>2.8131099999999999E-2</v>
      </c>
      <c r="F2723">
        <v>1.0989799999999999E-2</v>
      </c>
      <c r="G2723">
        <v>1.3171499999999999E-2</v>
      </c>
      <c r="H2723">
        <v>3.5636099999999997E-2</v>
      </c>
      <c r="I2723">
        <v>1.1555999999999999E-3</v>
      </c>
      <c r="J2723">
        <v>1.9066E-3</v>
      </c>
      <c r="K2723">
        <v>5.7644999999999997E-3</v>
      </c>
      <c r="L2723">
        <v>1.12508E-2</v>
      </c>
      <c r="M2723">
        <v>2.5710000000000002E-4</v>
      </c>
      <c r="N2723">
        <v>1.1848E-3</v>
      </c>
      <c r="O2723">
        <v>4.2520199999999987E-2</v>
      </c>
      <c r="P2723">
        <v>1.10992E-2</v>
      </c>
      <c r="Q2723">
        <v>1.1303799999999999E-2</v>
      </c>
      <c r="R2723">
        <v>8.1892000000000006E-3</v>
      </c>
      <c r="S2723">
        <v>1.3683600000000001E-2</v>
      </c>
      <c r="T2723">
        <v>1.33206E-2</v>
      </c>
      <c r="U2723">
        <v>1.33536E-2</v>
      </c>
      <c r="V2723">
        <v>2.1595199999999998E-2</v>
      </c>
      <c r="W2723">
        <v>5.21789E-2</v>
      </c>
      <c r="X2723">
        <v>4.2181000000000007E-3</v>
      </c>
      <c r="Y2723">
        <v>5.6768999999999986E-3</v>
      </c>
      <c r="Z2723">
        <v>1.28606E-2</v>
      </c>
      <c r="AA2723">
        <v>1.3526399999999999E-2</v>
      </c>
      <c r="AB2723">
        <v>3.6644999999999998E-3</v>
      </c>
      <c r="AC2723">
        <v>0</v>
      </c>
      <c r="AD2723">
        <v>3.12739E-2</v>
      </c>
      <c r="AE2723">
        <v>0.135102</v>
      </c>
      <c r="AF2723">
        <v>2.5014E-3</v>
      </c>
      <c r="AG2723">
        <f t="shared" si="42"/>
        <v>0.50892839999999995</v>
      </c>
    </row>
    <row r="2724" spans="1:33" x14ac:dyDescent="0.35">
      <c r="A2724">
        <v>2722</v>
      </c>
      <c r="B2724">
        <v>2.8899999999999998E-4</v>
      </c>
      <c r="C2724">
        <v>5.932E-4</v>
      </c>
      <c r="D2724">
        <v>2.6121E-3</v>
      </c>
      <c r="E2724">
        <v>2.88671E-2</v>
      </c>
      <c r="F2724">
        <v>1.09978E-2</v>
      </c>
      <c r="G2724">
        <v>1.20214E-2</v>
      </c>
      <c r="H2724">
        <v>3.5632999999999998E-2</v>
      </c>
      <c r="I2724">
        <v>1.2310000000000001E-3</v>
      </c>
      <c r="J2724">
        <v>2.1597999999999999E-3</v>
      </c>
      <c r="K2724">
        <v>6.5239E-3</v>
      </c>
      <c r="L2724">
        <v>1.27461E-2</v>
      </c>
      <c r="M2724">
        <v>3.6079999999999999E-4</v>
      </c>
      <c r="N2724">
        <v>1.9120999999999999E-3</v>
      </c>
      <c r="O2724">
        <v>4.2519599999999998E-2</v>
      </c>
      <c r="P2724">
        <v>1.11025E-2</v>
      </c>
      <c r="Q2724">
        <v>1.13043E-2</v>
      </c>
      <c r="R2724">
        <v>8.4019000000000003E-3</v>
      </c>
      <c r="S2724">
        <v>1.36294E-2</v>
      </c>
      <c r="T2724">
        <v>1.3276700000000001E-2</v>
      </c>
      <c r="U2724">
        <v>1.3306500000000001E-2</v>
      </c>
      <c r="V2724">
        <v>2.3866399999999999E-2</v>
      </c>
      <c r="W2724">
        <v>5.3611600000000002E-2</v>
      </c>
      <c r="X2724">
        <v>4.8174999999999997E-3</v>
      </c>
      <c r="Y2724">
        <v>5.9138000000000003E-3</v>
      </c>
      <c r="Z2724">
        <v>1.28343E-2</v>
      </c>
      <c r="AA2724">
        <v>1.34737E-2</v>
      </c>
      <c r="AB2724">
        <v>4.1763E-3</v>
      </c>
      <c r="AC2724">
        <v>0</v>
      </c>
      <c r="AD2724">
        <v>3.2115499999999998E-2</v>
      </c>
      <c r="AE2724">
        <v>0.13864899999999999</v>
      </c>
      <c r="AF2724">
        <v>3.4462E-3</v>
      </c>
      <c r="AG2724">
        <f t="shared" si="42"/>
        <v>0.52239249999999993</v>
      </c>
    </row>
    <row r="2725" spans="1:33" x14ac:dyDescent="0.35">
      <c r="A2725">
        <v>2723</v>
      </c>
      <c r="B2725">
        <v>3.009E-4</v>
      </c>
      <c r="C2725">
        <v>5.8389999999999994E-4</v>
      </c>
      <c r="D2725">
        <v>2.5625000000000001E-3</v>
      </c>
      <c r="E2725">
        <v>2.8092800000000001E-2</v>
      </c>
      <c r="F2725">
        <v>1.10128E-2</v>
      </c>
      <c r="G2725">
        <v>1.19834E-2</v>
      </c>
      <c r="H2725">
        <v>3.5633199999999997E-2</v>
      </c>
      <c r="I2725">
        <v>1.3339000000000001E-3</v>
      </c>
      <c r="J2725">
        <v>2.4007E-3</v>
      </c>
      <c r="K2725">
        <v>7.5103000000000001E-3</v>
      </c>
      <c r="L2725">
        <v>1.4656000000000001E-2</v>
      </c>
      <c r="M2725">
        <v>4.8089999999999998E-4</v>
      </c>
      <c r="N2725">
        <v>2.6362999999999998E-3</v>
      </c>
      <c r="O2725">
        <v>4.2520000000000002E-2</v>
      </c>
      <c r="P2725">
        <v>1.1075E-2</v>
      </c>
      <c r="Q2725">
        <v>1.12789E-2</v>
      </c>
      <c r="R2725">
        <v>8.1992999999999996E-3</v>
      </c>
      <c r="S2725">
        <v>1.3655199999999999E-2</v>
      </c>
      <c r="T2725">
        <v>1.3290400000000001E-2</v>
      </c>
      <c r="U2725">
        <v>1.3323099999999999E-2</v>
      </c>
      <c r="V2725">
        <v>2.5624600000000001E-2</v>
      </c>
      <c r="W2725">
        <v>5.22175E-2</v>
      </c>
      <c r="X2725">
        <v>5.2757999999999998E-3</v>
      </c>
      <c r="Y2725">
        <v>6.0983000000000001E-3</v>
      </c>
      <c r="Z2725">
        <v>1.2831800000000001E-2</v>
      </c>
      <c r="AA2725">
        <v>1.3497200000000001E-2</v>
      </c>
      <c r="AB2725">
        <v>4.5850999999999999E-3</v>
      </c>
      <c r="AC2725">
        <v>0</v>
      </c>
      <c r="AD2725">
        <v>3.1250199999999999E-2</v>
      </c>
      <c r="AE2725">
        <v>0.13514000000000001</v>
      </c>
      <c r="AF2725">
        <v>3.7452000000000002E-3</v>
      </c>
      <c r="AG2725">
        <f t="shared" si="42"/>
        <v>0.52279520000000013</v>
      </c>
    </row>
    <row r="2726" spans="1:33" x14ac:dyDescent="0.35">
      <c r="A2726">
        <v>2724</v>
      </c>
      <c r="B2726">
        <v>2.9859999999999999E-4</v>
      </c>
      <c r="C2726">
        <v>5.5310000000000005E-4</v>
      </c>
      <c r="D2726">
        <v>2.4832999999999999E-3</v>
      </c>
      <c r="E2726">
        <v>2.7386000000000001E-2</v>
      </c>
      <c r="F2726">
        <v>1.1017600000000001E-2</v>
      </c>
      <c r="G2726">
        <v>1.19825E-2</v>
      </c>
      <c r="H2726">
        <v>3.5633600000000001E-2</v>
      </c>
      <c r="I2726">
        <v>1.3171000000000001E-3</v>
      </c>
      <c r="J2726">
        <v>2.3037000000000001E-3</v>
      </c>
      <c r="K2726">
        <v>7.2256000000000004E-3</v>
      </c>
      <c r="L2726">
        <v>1.4111800000000001E-2</v>
      </c>
      <c r="M2726">
        <v>5.0589999999999999E-4</v>
      </c>
      <c r="N2726">
        <v>2.8270999999999999E-3</v>
      </c>
      <c r="O2726">
        <v>4.2519599999999998E-2</v>
      </c>
      <c r="P2726">
        <v>1.1087899999999999E-2</v>
      </c>
      <c r="Q2726">
        <v>1.12928E-2</v>
      </c>
      <c r="R2726">
        <v>7.9756000000000011E-3</v>
      </c>
      <c r="S2726">
        <v>1.3683499999999999E-2</v>
      </c>
      <c r="T2726">
        <v>1.3318399999999999E-2</v>
      </c>
      <c r="U2726">
        <v>1.33502E-2</v>
      </c>
      <c r="V2726">
        <v>2.6682000000000001E-2</v>
      </c>
      <c r="W2726">
        <v>5.08563E-2</v>
      </c>
      <c r="X2726">
        <v>5.5434000000000004E-3</v>
      </c>
      <c r="Y2726">
        <v>6.2083999999999993E-3</v>
      </c>
      <c r="Z2726">
        <v>1.28544E-2</v>
      </c>
      <c r="AA2726">
        <v>1.3526E-2</v>
      </c>
      <c r="AB2726">
        <v>4.8076999999999998E-3</v>
      </c>
      <c r="AC2726">
        <v>0</v>
      </c>
      <c r="AD2726">
        <v>3.0460299999999999E-2</v>
      </c>
      <c r="AE2726">
        <v>0.13153599999999999</v>
      </c>
      <c r="AF2726">
        <v>3.6852999999999999E-3</v>
      </c>
      <c r="AG2726">
        <f t="shared" si="42"/>
        <v>0.51703369999999993</v>
      </c>
    </row>
    <row r="2727" spans="1:33" x14ac:dyDescent="0.35">
      <c r="A2727">
        <v>2725</v>
      </c>
      <c r="B2727">
        <v>2.7809999999999998E-4</v>
      </c>
      <c r="C2727">
        <v>5.4989999999999998E-4</v>
      </c>
      <c r="D2727">
        <v>2.4272E-3</v>
      </c>
      <c r="E2727">
        <v>2.66681E-2</v>
      </c>
      <c r="F2727">
        <v>1.099E-2</v>
      </c>
      <c r="G2727">
        <v>1.19779E-2</v>
      </c>
      <c r="H2727">
        <v>3.56345E-2</v>
      </c>
      <c r="I2727">
        <v>1.1096999999999999E-3</v>
      </c>
      <c r="J2727">
        <v>1.7833E-3</v>
      </c>
      <c r="K2727">
        <v>5.3073999999999986E-3</v>
      </c>
      <c r="L2727">
        <v>1.0361799999999999E-2</v>
      </c>
      <c r="M2727">
        <v>5.0650000000000001E-4</v>
      </c>
      <c r="N2727">
        <v>2.8219999999999999E-3</v>
      </c>
      <c r="O2727">
        <v>4.2520299999999997E-2</v>
      </c>
      <c r="P2727">
        <v>1.11015E-2</v>
      </c>
      <c r="Q2727">
        <v>1.13078E-2</v>
      </c>
      <c r="R2727">
        <v>7.7675000000000001E-3</v>
      </c>
      <c r="S2727">
        <v>1.36297E-2</v>
      </c>
      <c r="T2727">
        <v>1.3281599999999999E-2</v>
      </c>
      <c r="U2727">
        <v>1.33112E-2</v>
      </c>
      <c r="V2727">
        <v>2.10814E-2</v>
      </c>
      <c r="W2727">
        <v>4.9501999999999997E-2</v>
      </c>
      <c r="X2727">
        <v>4.0863000000000002E-3</v>
      </c>
      <c r="Y2727">
        <v>5.6245000000000002E-3</v>
      </c>
      <c r="Z2727">
        <v>1.28457E-2</v>
      </c>
      <c r="AA2727">
        <v>1.34746E-2</v>
      </c>
      <c r="AB2727">
        <v>3.5490999999999999E-3</v>
      </c>
      <c r="AC2727">
        <v>0</v>
      </c>
      <c r="AD2727">
        <v>2.96575E-2</v>
      </c>
      <c r="AE2727">
        <v>0.128027</v>
      </c>
      <c r="AF2727">
        <v>3.0339999999999998E-3</v>
      </c>
      <c r="AG2727">
        <f t="shared" si="42"/>
        <v>0.49421810000000005</v>
      </c>
    </row>
    <row r="2728" spans="1:33" x14ac:dyDescent="0.35">
      <c r="A2728">
        <v>2726</v>
      </c>
      <c r="B2728">
        <v>2.7829999999999999E-4</v>
      </c>
      <c r="C2728">
        <v>5.4710000000000002E-4</v>
      </c>
      <c r="D2728">
        <v>2.4258999999999999E-3</v>
      </c>
      <c r="E2728">
        <v>2.66535E-2</v>
      </c>
      <c r="F2728">
        <v>1.1003199999999999E-2</v>
      </c>
      <c r="G2728">
        <v>1.1979999999999999E-2</v>
      </c>
      <c r="H2728">
        <v>3.5634699999999998E-2</v>
      </c>
      <c r="I2728">
        <v>1.0970999999999999E-3</v>
      </c>
      <c r="J2728">
        <v>1.774E-3</v>
      </c>
      <c r="K2728">
        <v>5.1814000000000001E-3</v>
      </c>
      <c r="L2728">
        <v>1.00926E-2</v>
      </c>
      <c r="M2728">
        <v>4.2480000000000003E-4</v>
      </c>
      <c r="N2728">
        <v>2.2797E-3</v>
      </c>
      <c r="O2728">
        <v>4.2521999999999997E-2</v>
      </c>
      <c r="P2728">
        <v>1.10952E-2</v>
      </c>
      <c r="Q2728">
        <v>1.12943E-2</v>
      </c>
      <c r="R2728">
        <v>7.7685000000000002E-3</v>
      </c>
      <c r="S2728">
        <v>1.3655E-2</v>
      </c>
      <c r="T2728">
        <v>1.32879E-2</v>
      </c>
      <c r="U2728">
        <v>1.33207E-2</v>
      </c>
      <c r="V2728">
        <v>2.2083499999999999E-2</v>
      </c>
      <c r="W2728">
        <v>4.9509300000000013E-2</v>
      </c>
      <c r="X2728">
        <v>4.3528999999999998E-3</v>
      </c>
      <c r="Y2728">
        <v>5.7308999999999997E-3</v>
      </c>
      <c r="Z2728">
        <v>1.2827099999999999E-2</v>
      </c>
      <c r="AA2728">
        <v>1.3495699999999999E-2</v>
      </c>
      <c r="AB2728">
        <v>3.774E-3</v>
      </c>
      <c r="AC2728">
        <v>0</v>
      </c>
      <c r="AD2728">
        <v>2.9649399999999999E-2</v>
      </c>
      <c r="AE2728">
        <v>0.12804699999999999</v>
      </c>
      <c r="AF2728">
        <v>2.7418E-3</v>
      </c>
      <c r="AG2728">
        <f t="shared" si="42"/>
        <v>0.49452750000000001</v>
      </c>
    </row>
    <row r="2729" spans="1:33" x14ac:dyDescent="0.35">
      <c r="A2729">
        <v>2727</v>
      </c>
      <c r="B2729">
        <v>2.9129999999999998E-4</v>
      </c>
      <c r="C2729">
        <v>5.4220000000000006E-4</v>
      </c>
      <c r="D2729">
        <v>2.4169999999999999E-3</v>
      </c>
      <c r="E2729">
        <v>2.89039E-2</v>
      </c>
      <c r="F2729">
        <v>2.4230000000000001E-4</v>
      </c>
      <c r="G2729">
        <v>1.19796E-2</v>
      </c>
      <c r="H2729">
        <v>5.0690000000000002E-4</v>
      </c>
      <c r="I2729">
        <v>1.2087000000000001E-3</v>
      </c>
      <c r="J2729">
        <v>2.0336999999999998E-3</v>
      </c>
      <c r="K2729">
        <v>6.2256000000000004E-3</v>
      </c>
      <c r="L2729">
        <v>1.21653E-2</v>
      </c>
      <c r="M2729">
        <v>3.9659999999999999E-4</v>
      </c>
      <c r="N2729">
        <v>2.1194E-3</v>
      </c>
      <c r="O2729">
        <v>5.3300000000000005E-4</v>
      </c>
      <c r="P2729">
        <v>2.441E-4</v>
      </c>
      <c r="Q2729">
        <v>2.5060000000000002E-4</v>
      </c>
      <c r="R2729">
        <v>7.7663000000000003E-3</v>
      </c>
      <c r="S2729">
        <v>3.324E-4</v>
      </c>
      <c r="T2729">
        <v>3.1920000000000001E-4</v>
      </c>
      <c r="U2729">
        <v>3.2039999999999998E-4</v>
      </c>
      <c r="V2729">
        <v>8.1756999999999993E-3</v>
      </c>
      <c r="W2729">
        <v>5.10911E-2</v>
      </c>
      <c r="X2729">
        <v>7.0750000000000001E-4</v>
      </c>
      <c r="Y2729">
        <v>4.2965E-3</v>
      </c>
      <c r="Z2729">
        <v>3.0289999999999999E-4</v>
      </c>
      <c r="AA2729">
        <v>3.2660000000000002E-4</v>
      </c>
      <c r="AB2729">
        <v>6.2079999999999991E-4</v>
      </c>
      <c r="AC2729">
        <v>0</v>
      </c>
      <c r="AD2729">
        <v>2.9623E-2</v>
      </c>
      <c r="AE2729">
        <v>0.12793199999999999</v>
      </c>
      <c r="AF2729">
        <v>2.7983999999999999E-3</v>
      </c>
      <c r="AG2729">
        <f t="shared" si="42"/>
        <v>0.30467299999999997</v>
      </c>
    </row>
    <row r="2730" spans="1:33" x14ac:dyDescent="0.35">
      <c r="A2730">
        <v>2728</v>
      </c>
      <c r="B2730">
        <v>2.6350000000000001E-4</v>
      </c>
      <c r="C2730">
        <v>5.842E-4</v>
      </c>
      <c r="D2730">
        <v>2.5625999999999999E-3</v>
      </c>
      <c r="E2730">
        <v>2.8147599999999998E-2</v>
      </c>
      <c r="F2730">
        <v>2.4110000000000001E-4</v>
      </c>
      <c r="G2730">
        <v>1.3987299999999999E-2</v>
      </c>
      <c r="H2730">
        <v>4.9919999999999999E-4</v>
      </c>
      <c r="I2730">
        <v>1.0307999999999999E-3</v>
      </c>
      <c r="J2730">
        <v>1.5283E-3</v>
      </c>
      <c r="K2730">
        <v>4.5281000000000002E-3</v>
      </c>
      <c r="L2730">
        <v>8.8212999999999989E-3</v>
      </c>
      <c r="M2730">
        <v>3.949E-4</v>
      </c>
      <c r="N2730">
        <v>2.1299000000000001E-3</v>
      </c>
      <c r="O2730">
        <v>5.2610000000000005E-4</v>
      </c>
      <c r="P2730">
        <v>2.43E-4</v>
      </c>
      <c r="Q2730">
        <v>2.496E-4</v>
      </c>
      <c r="R2730">
        <v>8.1904999999999999E-3</v>
      </c>
      <c r="S2730">
        <v>3.3159999999999998E-4</v>
      </c>
      <c r="T2730">
        <v>3.1839999999999999E-4</v>
      </c>
      <c r="U2730">
        <v>3.1960000000000002E-4</v>
      </c>
      <c r="V2730">
        <v>8.1726999999999998E-3</v>
      </c>
      <c r="W2730">
        <v>5.2263300000000013E-2</v>
      </c>
      <c r="X2730">
        <v>7.0730000000000001E-4</v>
      </c>
      <c r="Y2730">
        <v>4.2953000000000002E-3</v>
      </c>
      <c r="Z2730">
        <v>3.0210000000000002E-4</v>
      </c>
      <c r="AA2730">
        <v>3.2590000000000001E-4</v>
      </c>
      <c r="AB2730">
        <v>6.1850000000000002E-4</v>
      </c>
      <c r="AC2730">
        <v>0</v>
      </c>
      <c r="AD2730">
        <v>3.13079E-2</v>
      </c>
      <c r="AE2730">
        <v>0.13514999999999999</v>
      </c>
      <c r="AF2730">
        <v>2.8540000000000002E-3</v>
      </c>
      <c r="AG2730">
        <f t="shared" si="42"/>
        <v>0.31089460000000002</v>
      </c>
    </row>
    <row r="2731" spans="1:33" x14ac:dyDescent="0.35">
      <c r="A2731">
        <v>2729</v>
      </c>
      <c r="B2731">
        <v>2.5310000000000003E-4</v>
      </c>
      <c r="C2731">
        <v>6.1519999999999999E-4</v>
      </c>
      <c r="D2731">
        <v>2.7493999999999999E-3</v>
      </c>
      <c r="E2731">
        <v>3.0298100000000001E-2</v>
      </c>
      <c r="F2731">
        <v>2.399E-4</v>
      </c>
      <c r="G2731">
        <v>1.8981100000000001E-2</v>
      </c>
      <c r="H2731">
        <v>5.0469999999999996E-4</v>
      </c>
      <c r="I2731">
        <v>9.7639999999999999E-4</v>
      </c>
      <c r="J2731">
        <v>1.5131000000000001E-3</v>
      </c>
      <c r="K2731">
        <v>4.0105999999999996E-3</v>
      </c>
      <c r="L2731">
        <v>7.8178999999999992E-3</v>
      </c>
      <c r="M2731">
        <v>4.124E-4</v>
      </c>
      <c r="N2731">
        <v>2.1622999999999998E-3</v>
      </c>
      <c r="O2731">
        <v>5.2700000000000002E-4</v>
      </c>
      <c r="P2731">
        <v>2.419E-4</v>
      </c>
      <c r="Q2731">
        <v>2.4850000000000002E-4</v>
      </c>
      <c r="R2731">
        <v>8.8433999999999995E-3</v>
      </c>
      <c r="S2731">
        <v>3.3080000000000002E-4</v>
      </c>
      <c r="T2731">
        <v>3.1750000000000002E-4</v>
      </c>
      <c r="U2731">
        <v>3.1869999999999999E-4</v>
      </c>
      <c r="V2731">
        <v>1.04467E-2</v>
      </c>
      <c r="W2731">
        <v>5.6282400000000003E-2</v>
      </c>
      <c r="X2731">
        <v>1.3027E-3</v>
      </c>
      <c r="Y2731">
        <v>4.5253999999999997E-3</v>
      </c>
      <c r="Z2731">
        <v>3.012E-4</v>
      </c>
      <c r="AA2731">
        <v>3.2499999999999999E-4</v>
      </c>
      <c r="AB2731">
        <v>1.1341000000000001E-3</v>
      </c>
      <c r="AC2731">
        <v>0</v>
      </c>
      <c r="AD2731">
        <v>3.37007E-2</v>
      </c>
      <c r="AE2731">
        <v>0.145705</v>
      </c>
      <c r="AF2731">
        <v>2.5614000000000001E-3</v>
      </c>
      <c r="AG2731">
        <f t="shared" si="42"/>
        <v>0.33764660000000002</v>
      </c>
    </row>
    <row r="2732" spans="1:33" x14ac:dyDescent="0.35">
      <c r="A2732">
        <v>2730</v>
      </c>
      <c r="B2732">
        <v>2.5010000000000001E-4</v>
      </c>
      <c r="C2732">
        <v>6.2940000000000001E-4</v>
      </c>
      <c r="D2732">
        <v>2.8232000000000001E-3</v>
      </c>
      <c r="E2732">
        <v>3.1083800000000002E-2</v>
      </c>
      <c r="F2732">
        <v>2.418E-4</v>
      </c>
      <c r="G2732">
        <v>1.6089599999999999E-2</v>
      </c>
      <c r="H2732">
        <v>5.0100000000000003E-4</v>
      </c>
      <c r="I2732">
        <v>9.1710000000000001E-4</v>
      </c>
      <c r="J2732">
        <v>1.2482000000000001E-3</v>
      </c>
      <c r="K2732">
        <v>3.4326000000000001E-3</v>
      </c>
      <c r="L2732">
        <v>6.6809E-3</v>
      </c>
      <c r="M2732">
        <v>3.6979999999999999E-4</v>
      </c>
      <c r="N2732">
        <v>1.9777000000000002E-3</v>
      </c>
      <c r="O2732">
        <v>5.2999999999999998E-4</v>
      </c>
      <c r="P2732">
        <v>2.4340000000000001E-4</v>
      </c>
      <c r="Q2732">
        <v>2.498E-4</v>
      </c>
      <c r="R2732">
        <v>9.0397999999999989E-3</v>
      </c>
      <c r="S2732">
        <v>3.3E-4</v>
      </c>
      <c r="T2732">
        <v>3.167E-4</v>
      </c>
      <c r="U2732">
        <v>3.1789999999999998E-4</v>
      </c>
      <c r="V2732">
        <v>1.19673E-2</v>
      </c>
      <c r="W2732">
        <v>5.7769300000000003E-2</v>
      </c>
      <c r="X2732">
        <v>1.7007999999999999E-3</v>
      </c>
      <c r="Y2732">
        <v>4.6874000000000004E-3</v>
      </c>
      <c r="Z2732">
        <v>3.0059999999999999E-4</v>
      </c>
      <c r="AA2732">
        <v>3.2420000000000002E-4</v>
      </c>
      <c r="AB2732">
        <v>1.482E-3</v>
      </c>
      <c r="AC2732">
        <v>0</v>
      </c>
      <c r="AD2732">
        <v>3.4587E-2</v>
      </c>
      <c r="AE2732">
        <v>0.149366</v>
      </c>
      <c r="AF2732">
        <v>2.0879000000000002E-3</v>
      </c>
      <c r="AG2732">
        <f t="shared" si="42"/>
        <v>0.3415453</v>
      </c>
    </row>
    <row r="2733" spans="1:33" x14ac:dyDescent="0.35">
      <c r="A2733">
        <v>2731</v>
      </c>
      <c r="B2733">
        <v>2.5530000000000003E-4</v>
      </c>
      <c r="C2733">
        <v>6.0839999999999993E-4</v>
      </c>
      <c r="D2733">
        <v>2.6833E-3</v>
      </c>
      <c r="E2733">
        <v>2.9567900000000001E-2</v>
      </c>
      <c r="F2733">
        <v>2.4140000000000001E-4</v>
      </c>
      <c r="G2733">
        <v>1.6023800000000001E-2</v>
      </c>
      <c r="H2733">
        <v>5.0239999999999996E-4</v>
      </c>
      <c r="I2733">
        <v>9.3809999999999998E-4</v>
      </c>
      <c r="J2733">
        <v>1.3655E-3</v>
      </c>
      <c r="K2733">
        <v>3.6129999999999999E-3</v>
      </c>
      <c r="L2733">
        <v>7.0241000000000001E-3</v>
      </c>
      <c r="M2733">
        <v>3.1940000000000001E-4</v>
      </c>
      <c r="N2733">
        <v>1.5935999999999999E-3</v>
      </c>
      <c r="O2733">
        <v>5.2289999999999997E-4</v>
      </c>
      <c r="P2733">
        <v>2.433E-4</v>
      </c>
      <c r="Q2733">
        <v>2.5000000000000001E-4</v>
      </c>
      <c r="R2733">
        <v>8.6181000000000001E-3</v>
      </c>
      <c r="S2733">
        <v>3.3169999999999999E-4</v>
      </c>
      <c r="T2733">
        <v>3.189E-4</v>
      </c>
      <c r="U2733">
        <v>3.2009999999999997E-4</v>
      </c>
      <c r="V2733">
        <v>5.6327E-3</v>
      </c>
      <c r="W2733">
        <v>5.4970999999999999E-2</v>
      </c>
      <c r="X2733">
        <v>4.3999999999999999E-5</v>
      </c>
      <c r="Y2733">
        <v>1.155E-4</v>
      </c>
      <c r="Z2733">
        <v>3.0289999999999999E-4</v>
      </c>
      <c r="AA2733">
        <v>3.2610000000000001E-4</v>
      </c>
      <c r="AB2733">
        <v>4.4299999999999999E-5</v>
      </c>
      <c r="AC2733">
        <v>0</v>
      </c>
      <c r="AD2733">
        <v>3.2883199999999987E-2</v>
      </c>
      <c r="AE2733">
        <v>0.142292</v>
      </c>
      <c r="AF2733">
        <v>2.0297000000000002E-3</v>
      </c>
      <c r="AG2733">
        <f t="shared" si="42"/>
        <v>0.3139826</v>
      </c>
    </row>
    <row r="2734" spans="1:33" x14ac:dyDescent="0.35">
      <c r="A2734">
        <v>2732</v>
      </c>
      <c r="B2734">
        <v>2.4840000000000002E-4</v>
      </c>
      <c r="C2734">
        <v>6.3179999999999996E-4</v>
      </c>
      <c r="D2734">
        <v>2.7556E-3</v>
      </c>
      <c r="E2734">
        <v>3.0340700000000002E-2</v>
      </c>
      <c r="F2734">
        <v>2.5169999999999999E-4</v>
      </c>
      <c r="G2734">
        <v>2.0029700000000001E-2</v>
      </c>
      <c r="H2734">
        <v>5.0290000000000003E-4</v>
      </c>
      <c r="I2734">
        <v>8.5349999999999998E-4</v>
      </c>
      <c r="J2734">
        <v>1.1178E-3</v>
      </c>
      <c r="K2734">
        <v>2.7496E-3</v>
      </c>
      <c r="L2734">
        <v>5.3533999999999986E-3</v>
      </c>
      <c r="M2734">
        <v>8.6099999999999992E-5</v>
      </c>
      <c r="N2734">
        <v>8.3999999999999995E-5</v>
      </c>
      <c r="O2734">
        <v>5.3200000000000003E-4</v>
      </c>
      <c r="P2734">
        <v>2.72E-4</v>
      </c>
      <c r="Q2734">
        <v>2.4879999999999998E-4</v>
      </c>
      <c r="R2734">
        <v>8.8366E-3</v>
      </c>
      <c r="S2734">
        <v>3.3330000000000002E-4</v>
      </c>
      <c r="T2734">
        <v>3.1849999999999999E-4</v>
      </c>
      <c r="U2734">
        <v>3.1970000000000002E-4</v>
      </c>
      <c r="V2734">
        <v>5.6453999999999992E-3</v>
      </c>
      <c r="W2734">
        <v>5.63226E-2</v>
      </c>
      <c r="X2734">
        <v>4.3700000000000012E-5</v>
      </c>
      <c r="Y2734">
        <v>1.1349999999999999E-4</v>
      </c>
      <c r="Z2734">
        <v>3.0200000000000002E-4</v>
      </c>
      <c r="AA2734">
        <v>3.5120000000000003E-4</v>
      </c>
      <c r="AB2734">
        <v>4.3999999999999999E-5</v>
      </c>
      <c r="AC2734">
        <v>0</v>
      </c>
      <c r="AD2734">
        <v>3.3756599999999998E-2</v>
      </c>
      <c r="AE2734">
        <v>0.145678</v>
      </c>
      <c r="AF2734">
        <v>7.8299999999999992E-5</v>
      </c>
      <c r="AG2734">
        <f t="shared" si="42"/>
        <v>0.31820139999999997</v>
      </c>
    </row>
    <row r="2735" spans="1:33" x14ac:dyDescent="0.35">
      <c r="A2735">
        <v>2733</v>
      </c>
      <c r="B2735">
        <v>2.475E-4</v>
      </c>
      <c r="C2735">
        <v>5.8489999999999996E-4</v>
      </c>
      <c r="D2735">
        <v>2.6324E-3</v>
      </c>
      <c r="E2735">
        <v>2.88705E-2</v>
      </c>
      <c r="F2735">
        <v>2.5670000000000001E-4</v>
      </c>
      <c r="G2735">
        <v>1.7087100000000001E-2</v>
      </c>
      <c r="H2735">
        <v>5.0010000000000007E-4</v>
      </c>
      <c r="I2735">
        <v>8.2439999999999998E-4</v>
      </c>
      <c r="J2735">
        <v>5.02E-5</v>
      </c>
      <c r="K2735">
        <v>2.4486999999999998E-3</v>
      </c>
      <c r="L2735">
        <v>4.7526999999999986E-3</v>
      </c>
      <c r="M2735">
        <v>8.5599999999999994E-5</v>
      </c>
      <c r="N2735">
        <v>8.3900000000000006E-5</v>
      </c>
      <c r="O2735">
        <v>5.2869999999999989E-4</v>
      </c>
      <c r="P2735">
        <v>2.9480000000000001E-4</v>
      </c>
      <c r="Q2735">
        <v>2.5720000000000002E-4</v>
      </c>
      <c r="R2735">
        <v>8.4106000000000007E-3</v>
      </c>
      <c r="S2735">
        <v>3.4319999999999999E-4</v>
      </c>
      <c r="T2735">
        <v>3.1760000000000002E-4</v>
      </c>
      <c r="U2735">
        <v>3.188E-4</v>
      </c>
      <c r="V2735">
        <v>5.6414999999999998E-3</v>
      </c>
      <c r="W2735">
        <v>5.35664E-2</v>
      </c>
      <c r="X2735">
        <v>4.5500000000000001E-5</v>
      </c>
      <c r="Y2735">
        <v>1.115E-4</v>
      </c>
      <c r="Z2735">
        <v>3.011E-4</v>
      </c>
      <c r="AA2735">
        <v>3.8299999999999999E-4</v>
      </c>
      <c r="AB2735">
        <v>4.3700000000000012E-5</v>
      </c>
      <c r="AC2735">
        <v>0</v>
      </c>
      <c r="AD2735">
        <v>3.2112500000000002E-2</v>
      </c>
      <c r="AE2735">
        <v>0.138711</v>
      </c>
      <c r="AF2735">
        <v>7.75E-5</v>
      </c>
      <c r="AG2735">
        <f t="shared" si="42"/>
        <v>0.29988929999999997</v>
      </c>
    </row>
    <row r="2736" spans="1:33" x14ac:dyDescent="0.35">
      <c r="A2736">
        <v>2734</v>
      </c>
      <c r="B2736">
        <v>2.4489999999999999E-4</v>
      </c>
      <c r="C2736">
        <v>5.308E-4</v>
      </c>
      <c r="D2736">
        <v>2.3522E-3</v>
      </c>
      <c r="E2736">
        <v>2.5904E-2</v>
      </c>
      <c r="F2736">
        <v>4.8109999999999998E-4</v>
      </c>
      <c r="G2736">
        <v>1.3086E-2</v>
      </c>
      <c r="H2736">
        <v>1.2849000000000001E-3</v>
      </c>
      <c r="I2736">
        <v>8.2149999999999996E-4</v>
      </c>
      <c r="J2736">
        <v>4.9799999999999998E-5</v>
      </c>
      <c r="K2736">
        <v>2.4442000000000001E-3</v>
      </c>
      <c r="L2736">
        <v>4.7446000000000007E-3</v>
      </c>
      <c r="M2736">
        <v>8.5199999999999997E-5</v>
      </c>
      <c r="N2736">
        <v>8.3900000000000006E-5</v>
      </c>
      <c r="O2736">
        <v>5.978E-4</v>
      </c>
      <c r="P2736">
        <v>6.3210000000000002E-4</v>
      </c>
      <c r="Q2736">
        <v>5.2269999999999997E-4</v>
      </c>
      <c r="R2736">
        <v>7.6698999999999986E-3</v>
      </c>
      <c r="S2736">
        <v>3.8240000000000003E-4</v>
      </c>
      <c r="T2736">
        <v>4.7679999999999999E-4</v>
      </c>
      <c r="U2736">
        <v>3.8939999999999998E-4</v>
      </c>
      <c r="V2736">
        <v>5.6338999999999998E-3</v>
      </c>
      <c r="W2736">
        <v>4.8209099999999998E-2</v>
      </c>
      <c r="X2736">
        <v>4.5500000000000001E-5</v>
      </c>
      <c r="Y2736">
        <v>1.1519999999999999E-4</v>
      </c>
      <c r="Z2736">
        <v>5.0569999999999999E-4</v>
      </c>
      <c r="AA2736">
        <v>6.8550000000000002E-4</v>
      </c>
      <c r="AB2736">
        <v>4.5099999999999998E-5</v>
      </c>
      <c r="AC2736">
        <v>0</v>
      </c>
      <c r="AD2736">
        <v>2.88045E-2</v>
      </c>
      <c r="AE2736">
        <v>0.124429</v>
      </c>
      <c r="AF2736">
        <v>7.6599999999999992E-5</v>
      </c>
      <c r="AG2736">
        <f t="shared" si="42"/>
        <v>0.27133429999999997</v>
      </c>
    </row>
    <row r="2737" spans="1:33" x14ac:dyDescent="0.35">
      <c r="A2737">
        <v>2735</v>
      </c>
      <c r="B2737">
        <v>4.0999999999999997E-6</v>
      </c>
      <c r="C2737">
        <v>5.2129999999999993E-4</v>
      </c>
      <c r="D2737">
        <v>2.2893000000000002E-3</v>
      </c>
      <c r="E2737">
        <v>2.5523000000000001E-2</v>
      </c>
      <c r="F2737">
        <v>1.4400000000000001E-3</v>
      </c>
      <c r="G2737">
        <v>1.2355400000000001E-2</v>
      </c>
      <c r="H2737">
        <v>4.2605000000000004E-3</v>
      </c>
      <c r="I2737">
        <v>2.0800000000000001E-5</v>
      </c>
      <c r="J2737">
        <v>4.9400000000000001E-5</v>
      </c>
      <c r="K2737">
        <v>1.3970000000000001E-4</v>
      </c>
      <c r="L2737">
        <v>3.745E-4</v>
      </c>
      <c r="M2737">
        <v>8.4699999999999999E-5</v>
      </c>
      <c r="N2737">
        <v>8.379999999999999E-5</v>
      </c>
      <c r="O2737">
        <v>1.5039999999999999E-3</v>
      </c>
      <c r="P2737">
        <v>1.6148E-3</v>
      </c>
      <c r="Q2737">
        <v>1.9158000000000001E-3</v>
      </c>
      <c r="R2737">
        <v>7.7447999999999996E-3</v>
      </c>
      <c r="S2737">
        <v>1.2263E-3</v>
      </c>
      <c r="T2737">
        <v>1.4224000000000001E-3</v>
      </c>
      <c r="U2737">
        <v>1.4034E-3</v>
      </c>
      <c r="V2737">
        <v>5.6423000000000003E-3</v>
      </c>
      <c r="W2737">
        <v>4.7606099999999998E-2</v>
      </c>
      <c r="X2737">
        <v>4.5099999999999998E-5</v>
      </c>
      <c r="Y2737">
        <v>1.137E-4</v>
      </c>
      <c r="Z2737">
        <v>1.4327000000000001E-3</v>
      </c>
      <c r="AA2737">
        <v>1.8087999999999999E-3</v>
      </c>
      <c r="AB2737">
        <v>4.5500000000000001E-5</v>
      </c>
      <c r="AC2737">
        <v>0</v>
      </c>
      <c r="AD2737">
        <v>2.8010699999999999E-2</v>
      </c>
      <c r="AE2737">
        <v>0.120917</v>
      </c>
      <c r="AF2737">
        <v>7.5599999999999994E-5</v>
      </c>
      <c r="AG2737">
        <f t="shared" si="42"/>
        <v>0.26967550000000001</v>
      </c>
    </row>
    <row r="2738" spans="1:33" x14ac:dyDescent="0.35">
      <c r="A2738">
        <v>2736</v>
      </c>
      <c r="B2738">
        <v>4.0999999999999997E-6</v>
      </c>
      <c r="C2738">
        <v>9.2E-6</v>
      </c>
      <c r="D2738">
        <v>4.2500000000000003E-5</v>
      </c>
      <c r="E2738">
        <v>2.4975299999999999E-2</v>
      </c>
      <c r="F2738">
        <v>1.7913E-3</v>
      </c>
      <c r="G2738">
        <v>1.17051E-2</v>
      </c>
      <c r="H2738">
        <v>5.7913000000000001E-3</v>
      </c>
      <c r="I2738">
        <v>2.0800000000000001E-5</v>
      </c>
      <c r="J2738">
        <v>4.8999999999999998E-5</v>
      </c>
      <c r="K2738">
        <v>1.3669999999999999E-4</v>
      </c>
      <c r="L2738">
        <v>3.79E-4</v>
      </c>
      <c r="M2738">
        <v>8.4300000000000003E-5</v>
      </c>
      <c r="N2738">
        <v>8.3700000000000002E-5</v>
      </c>
      <c r="O2738">
        <v>2.6454E-3</v>
      </c>
      <c r="P2738">
        <v>2.0416000000000002E-3</v>
      </c>
      <c r="Q2738">
        <v>2.3191000000000002E-3</v>
      </c>
      <c r="R2738">
        <v>7.6675999999999992E-3</v>
      </c>
      <c r="S2738">
        <v>1.5479000000000001E-3</v>
      </c>
      <c r="T2738">
        <v>1.8027E-3</v>
      </c>
      <c r="U2738">
        <v>1.8355999999999999E-3</v>
      </c>
      <c r="V2738">
        <v>5.6431000000000007E-3</v>
      </c>
      <c r="W2738">
        <v>4.6748600000000001E-2</v>
      </c>
      <c r="X2738">
        <v>4.4799999999999998E-5</v>
      </c>
      <c r="Y2738">
        <v>1.117E-4</v>
      </c>
      <c r="Z2738">
        <v>1.7863E-3</v>
      </c>
      <c r="AA2738">
        <v>2.2393000000000001E-3</v>
      </c>
      <c r="AB2738">
        <v>4.5200000000000001E-5</v>
      </c>
      <c r="AC2738">
        <v>0</v>
      </c>
      <c r="AD2738">
        <v>3.232E-4</v>
      </c>
      <c r="AE2738">
        <v>5.8410000000000005E-4</v>
      </c>
      <c r="AF2738">
        <v>7.64E-5</v>
      </c>
      <c r="AG2738">
        <f t="shared" si="42"/>
        <v>0.1225349</v>
      </c>
    </row>
    <row r="2739" spans="1:33" x14ac:dyDescent="0.35">
      <c r="A2739">
        <v>2737</v>
      </c>
      <c r="B2739">
        <v>4.0999999999999997E-6</v>
      </c>
      <c r="C2739">
        <v>9.2E-6</v>
      </c>
      <c r="D2739">
        <v>4.2200000000000003E-5</v>
      </c>
      <c r="E2739">
        <v>2.6280000000000001E-2</v>
      </c>
      <c r="F2739">
        <v>3.2439000000000001E-3</v>
      </c>
      <c r="G2739">
        <v>1.3091500000000001E-2</v>
      </c>
      <c r="H2739">
        <v>1.05135E-2</v>
      </c>
      <c r="I2739">
        <v>2.0699999999999998E-5</v>
      </c>
      <c r="J2739">
        <v>5.0799999999999988E-5</v>
      </c>
      <c r="K2739">
        <v>1.3980000000000001E-4</v>
      </c>
      <c r="L2739">
        <v>3.7730000000000001E-4</v>
      </c>
      <c r="M2739">
        <v>8.379999999999999E-5</v>
      </c>
      <c r="N2739">
        <v>8.3700000000000002E-5</v>
      </c>
      <c r="O2739">
        <v>5.4365999999999998E-3</v>
      </c>
      <c r="P2739">
        <v>3.6408E-3</v>
      </c>
      <c r="Q2739">
        <v>4.0337999999999997E-3</v>
      </c>
      <c r="R2739">
        <v>8.4257999999999989E-3</v>
      </c>
      <c r="S2739">
        <v>2.9302E-3</v>
      </c>
      <c r="T2739">
        <v>3.3146E-3</v>
      </c>
      <c r="U2739">
        <v>3.4924999999999999E-3</v>
      </c>
      <c r="V2739">
        <v>5.6354999999999999E-3</v>
      </c>
      <c r="W2739">
        <v>4.9891400000000002E-2</v>
      </c>
      <c r="X2739">
        <v>4.4499999999999997E-5</v>
      </c>
      <c r="Y2739">
        <v>1.148E-4</v>
      </c>
      <c r="Z2739">
        <v>3.3384E-3</v>
      </c>
      <c r="AA2739">
        <v>3.6790999999999998E-3</v>
      </c>
      <c r="AB2739">
        <v>4.49E-5</v>
      </c>
      <c r="AC2739">
        <v>0</v>
      </c>
      <c r="AD2739">
        <v>3.1849999999999999E-4</v>
      </c>
      <c r="AE2739">
        <v>5.8070000000000007E-4</v>
      </c>
      <c r="AF2739">
        <v>7.7999999999999999E-5</v>
      </c>
      <c r="AG2739">
        <f t="shared" si="42"/>
        <v>0.14894059999999995</v>
      </c>
    </row>
    <row r="2740" spans="1:33" x14ac:dyDescent="0.35">
      <c r="A2740">
        <v>2738</v>
      </c>
      <c r="B2740">
        <v>4.0999999999999997E-6</v>
      </c>
      <c r="C2740">
        <v>9.2E-6</v>
      </c>
      <c r="D2740">
        <v>4.1999999999999998E-5</v>
      </c>
      <c r="E2740">
        <v>2.68293E-2</v>
      </c>
      <c r="F2740">
        <v>3.5593999999999999E-3</v>
      </c>
      <c r="G2740">
        <v>1.36119E-2</v>
      </c>
      <c r="H2740">
        <v>1.18733E-2</v>
      </c>
      <c r="I2740">
        <v>2.0599999999999999E-5</v>
      </c>
      <c r="J2740">
        <v>5.1E-5</v>
      </c>
      <c r="K2740">
        <v>1.383E-4</v>
      </c>
      <c r="L2740">
        <v>3.747E-4</v>
      </c>
      <c r="M2740">
        <v>8.3400000000000008E-5</v>
      </c>
      <c r="N2740">
        <v>8.3599999999999999E-5</v>
      </c>
      <c r="O2740">
        <v>7.4111999999999997E-3</v>
      </c>
      <c r="P2740">
        <v>3.9963999999999998E-3</v>
      </c>
      <c r="Q2740">
        <v>4.496E-3</v>
      </c>
      <c r="R2740">
        <v>8.8757000000000003E-3</v>
      </c>
      <c r="S2740">
        <v>3.2916999999999998E-3</v>
      </c>
      <c r="T2740">
        <v>3.627E-3</v>
      </c>
      <c r="U2740">
        <v>3.8400999999999999E-3</v>
      </c>
      <c r="V2740">
        <v>5.6388000000000002E-3</v>
      </c>
      <c r="W2740">
        <v>5.1179299999999997E-2</v>
      </c>
      <c r="X2740">
        <v>4.4199999999999997E-5</v>
      </c>
      <c r="Y2740">
        <v>1.139E-4</v>
      </c>
      <c r="Z2740">
        <v>3.7642000000000001E-3</v>
      </c>
      <c r="AA2740">
        <v>4.0432999999999997E-3</v>
      </c>
      <c r="AB2740">
        <v>4.46E-5</v>
      </c>
      <c r="AC2740">
        <v>0</v>
      </c>
      <c r="AD2740">
        <v>3.1389999999999999E-4</v>
      </c>
      <c r="AE2740">
        <v>5.7720000000000004E-4</v>
      </c>
      <c r="AF2740">
        <v>7.709999999999999E-5</v>
      </c>
      <c r="AG2740">
        <f t="shared" si="42"/>
        <v>0.1580154</v>
      </c>
    </row>
    <row r="2741" spans="1:33" x14ac:dyDescent="0.35">
      <c r="A2741">
        <v>2739</v>
      </c>
      <c r="B2741">
        <v>4.0999999999999997E-6</v>
      </c>
      <c r="C2741">
        <v>1.1318999999999999E-3</v>
      </c>
      <c r="D2741">
        <v>1.941E-4</v>
      </c>
      <c r="E2741">
        <v>2.86602E-2</v>
      </c>
      <c r="F2741">
        <v>4.1925000000000009E-3</v>
      </c>
      <c r="G2741">
        <v>1.5345599999999999E-2</v>
      </c>
      <c r="H2741">
        <v>1.29991E-2</v>
      </c>
      <c r="I2741">
        <v>2.0599999999999999E-5</v>
      </c>
      <c r="J2741">
        <v>5.0599999999999997E-5</v>
      </c>
      <c r="K2741">
        <v>1.373E-4</v>
      </c>
      <c r="L2741">
        <v>3.8010000000000002E-4</v>
      </c>
      <c r="M2741">
        <v>8.3100000000000001E-5</v>
      </c>
      <c r="N2741">
        <v>8.3499999999999997E-5</v>
      </c>
      <c r="O2741">
        <v>7.8130000000000005E-3</v>
      </c>
      <c r="P2741">
        <v>4.6405999999999999E-3</v>
      </c>
      <c r="Q2741">
        <v>5.2264E-3</v>
      </c>
      <c r="R2741">
        <v>9.8062999999999987E-3</v>
      </c>
      <c r="S2741">
        <v>3.884799999999999E-3</v>
      </c>
      <c r="T2741">
        <v>4.2813E-3</v>
      </c>
      <c r="U2741">
        <v>4.4811E-3</v>
      </c>
      <c r="V2741">
        <v>5.6446999999999999E-3</v>
      </c>
      <c r="W2741">
        <v>5.4909200000000012E-2</v>
      </c>
      <c r="X2741">
        <v>4.3900000000000003E-5</v>
      </c>
      <c r="Y2741">
        <v>1.119E-4</v>
      </c>
      <c r="Z2741">
        <v>4.4550000000000006E-3</v>
      </c>
      <c r="AA2741">
        <v>4.7085000000000009E-3</v>
      </c>
      <c r="AB2741">
        <v>4.4299999999999999E-5</v>
      </c>
      <c r="AC2741">
        <v>0</v>
      </c>
      <c r="AD2741">
        <v>3.144E-4</v>
      </c>
      <c r="AE2741">
        <v>5.7370000000000001E-4</v>
      </c>
      <c r="AF2741">
        <v>7.6200000000000009E-5</v>
      </c>
      <c r="AG2741">
        <f t="shared" si="42"/>
        <v>0.17429800000000004</v>
      </c>
    </row>
    <row r="2742" spans="1:33" x14ac:dyDescent="0.35">
      <c r="A2742">
        <v>2740</v>
      </c>
      <c r="B2742">
        <v>4.0999999999999997E-6</v>
      </c>
      <c r="C2742">
        <v>1.1785999999999999E-3</v>
      </c>
      <c r="D2742">
        <v>7.1099999999999994E-5</v>
      </c>
      <c r="E2742">
        <v>2.5866500000000001E-2</v>
      </c>
      <c r="F2742">
        <v>6.2318E-3</v>
      </c>
      <c r="G2742">
        <v>1.4962400000000001E-2</v>
      </c>
      <c r="H2742">
        <v>5.0270000000000002E-4</v>
      </c>
      <c r="I2742">
        <v>2.05E-5</v>
      </c>
      <c r="J2742">
        <v>5.02E-5</v>
      </c>
      <c r="K2742">
        <v>1.3990000000000001E-4</v>
      </c>
      <c r="L2742">
        <v>3.746E-4</v>
      </c>
      <c r="M2742">
        <v>8.7099999999999989E-5</v>
      </c>
      <c r="N2742">
        <v>8.3499999999999997E-5</v>
      </c>
      <c r="O2742">
        <v>5.3129999999999996E-4</v>
      </c>
      <c r="P2742">
        <v>6.7243000000000008E-3</v>
      </c>
      <c r="Q2742">
        <v>7.4262E-3</v>
      </c>
      <c r="R2742">
        <v>1.21408E-2</v>
      </c>
      <c r="S2742">
        <v>5.7792999999999994E-3</v>
      </c>
      <c r="T2742">
        <v>6.1996000000000004E-3</v>
      </c>
      <c r="U2742">
        <v>6.5323999999999998E-3</v>
      </c>
      <c r="V2742">
        <v>5.6371000000000008E-3</v>
      </c>
      <c r="W2742">
        <v>4.7984800000000001E-2</v>
      </c>
      <c r="X2742">
        <v>4.3900000000000003E-5</v>
      </c>
      <c r="Y2742">
        <v>1.145E-4</v>
      </c>
      <c r="Z2742">
        <v>6.4909E-3</v>
      </c>
      <c r="AA2742">
        <v>6.8422000000000014E-3</v>
      </c>
      <c r="AB2742">
        <v>4.3999999999999999E-5</v>
      </c>
      <c r="AC2742">
        <v>0</v>
      </c>
      <c r="AD2742">
        <v>3.2190000000000002E-4</v>
      </c>
      <c r="AE2742">
        <v>5.7020000000000009E-4</v>
      </c>
      <c r="AF2742">
        <v>7.5300000000000001E-5</v>
      </c>
      <c r="AG2742">
        <f t="shared" si="42"/>
        <v>0.1630317</v>
      </c>
    </row>
    <row r="2743" spans="1:33" x14ac:dyDescent="0.35">
      <c r="A2743">
        <v>2741</v>
      </c>
      <c r="B2743">
        <v>2.8039999999999999E-4</v>
      </c>
      <c r="C2743">
        <v>1.6083E-3</v>
      </c>
      <c r="D2743">
        <v>2.2192000000000002E-3</v>
      </c>
      <c r="E2743">
        <v>2.9484300000000001E-2</v>
      </c>
      <c r="F2743">
        <v>5.6755E-3</v>
      </c>
      <c r="G2743">
        <v>1.9945000000000001E-2</v>
      </c>
      <c r="H2743">
        <v>5.0270000000000002E-4</v>
      </c>
      <c r="I2743">
        <v>1.1313E-3</v>
      </c>
      <c r="J2743">
        <v>4.572E-4</v>
      </c>
      <c r="K2743">
        <v>3.8189000000000001E-3</v>
      </c>
      <c r="L2743">
        <v>7.1449E-3</v>
      </c>
      <c r="M2743">
        <v>8.6700000000000007E-5</v>
      </c>
      <c r="N2743">
        <v>8.3400000000000008E-5</v>
      </c>
      <c r="O2743">
        <v>5.2420000000000006E-4</v>
      </c>
      <c r="P2743">
        <v>6.2558000000000006E-3</v>
      </c>
      <c r="Q2743">
        <v>6.8833999999999996E-3</v>
      </c>
      <c r="R2743">
        <v>1.3295700000000001E-2</v>
      </c>
      <c r="S2743">
        <v>5.1461000000000007E-3</v>
      </c>
      <c r="T2743">
        <v>5.5166E-3</v>
      </c>
      <c r="U2743">
        <v>5.8176E-3</v>
      </c>
      <c r="V2743">
        <v>5.6353999999999996E-3</v>
      </c>
      <c r="W2743">
        <v>5.4785500000000001E-2</v>
      </c>
      <c r="X2743">
        <v>1.56E-4</v>
      </c>
      <c r="Y2743">
        <v>2.5020000000000001E-4</v>
      </c>
      <c r="Z2743">
        <v>5.8291999999999997E-3</v>
      </c>
      <c r="AA2743">
        <v>6.1897999999999996E-3</v>
      </c>
      <c r="AB2743">
        <v>4.3700000000000012E-5</v>
      </c>
      <c r="AC2743">
        <v>0</v>
      </c>
      <c r="AD2743">
        <v>2.7121900000000001E-2</v>
      </c>
      <c r="AE2743">
        <v>0.11701499999999999</v>
      </c>
      <c r="AF2743">
        <v>7.7799999999999994E-5</v>
      </c>
      <c r="AG2743">
        <f t="shared" si="42"/>
        <v>0.33298170000000005</v>
      </c>
    </row>
    <row r="2744" spans="1:33" x14ac:dyDescent="0.35">
      <c r="A2744">
        <v>2742</v>
      </c>
      <c r="B2744">
        <v>6.313E-4</v>
      </c>
      <c r="C2744">
        <v>1.4012E-3</v>
      </c>
      <c r="D2744">
        <v>2.8148000000000001E-3</v>
      </c>
      <c r="E2744">
        <v>4.5201100000000001E-2</v>
      </c>
      <c r="F2744">
        <v>3.8595999999999999E-3</v>
      </c>
      <c r="G2744">
        <v>4.0243800000000003E-2</v>
      </c>
      <c r="H2744">
        <v>2.18584E-2</v>
      </c>
      <c r="I2744">
        <v>1.7974E-3</v>
      </c>
      <c r="J2744">
        <v>1.99E-3</v>
      </c>
      <c r="K2744">
        <v>4.1470000000000014E-3</v>
      </c>
      <c r="L2744">
        <v>2.2254099999999999E-2</v>
      </c>
      <c r="M2744">
        <v>8.6200000000000008E-5</v>
      </c>
      <c r="N2744">
        <v>8.3299999999999992E-5</v>
      </c>
      <c r="O2744">
        <v>1.2143599999999999E-2</v>
      </c>
      <c r="P2744">
        <v>4.4889999999999999E-3</v>
      </c>
      <c r="Q2744">
        <v>4.8271000000000008E-3</v>
      </c>
      <c r="R2744">
        <v>1.1348199999999999E-2</v>
      </c>
      <c r="S2744">
        <v>3.4445999999999999E-3</v>
      </c>
      <c r="T2744">
        <v>3.7096E-3</v>
      </c>
      <c r="U2744">
        <v>3.9547000000000002E-3</v>
      </c>
      <c r="V2744">
        <v>1.08009E-2</v>
      </c>
      <c r="W2744">
        <v>8.9164799999999989E-2</v>
      </c>
      <c r="X2744">
        <v>7.5699999999999997E-5</v>
      </c>
      <c r="Y2744">
        <v>1.12E-4</v>
      </c>
      <c r="Z2744">
        <v>3.9509000000000002E-3</v>
      </c>
      <c r="AA2744">
        <v>4.3750999999999998E-3</v>
      </c>
      <c r="AB2744">
        <v>4.5500000000000001E-5</v>
      </c>
      <c r="AC2744">
        <v>0</v>
      </c>
      <c r="AD2744">
        <v>3.4476600000000003E-2</v>
      </c>
      <c r="AE2744">
        <v>0.14901400000000001</v>
      </c>
      <c r="AF2744">
        <v>2.9153E-3</v>
      </c>
      <c r="AG2744">
        <f t="shared" si="42"/>
        <v>0.48521580000000003</v>
      </c>
    </row>
    <row r="2745" spans="1:33" x14ac:dyDescent="0.35">
      <c r="A2745">
        <v>2743</v>
      </c>
      <c r="B2745">
        <v>2.7690000000000001E-4</v>
      </c>
      <c r="C2745">
        <v>1.0338000000000001E-3</v>
      </c>
      <c r="D2745">
        <v>2.7428999999999999E-3</v>
      </c>
      <c r="E2745">
        <v>3.0256000000000002E-2</v>
      </c>
      <c r="F2745">
        <v>1.0986599999999999E-2</v>
      </c>
      <c r="G2745">
        <v>1.9112400000000002E-2</v>
      </c>
      <c r="H2745">
        <v>3.5666499999999997E-2</v>
      </c>
      <c r="I2745">
        <v>1.1178E-3</v>
      </c>
      <c r="J2745">
        <v>1.7748E-3</v>
      </c>
      <c r="K2745">
        <v>5.3287999999999999E-3</v>
      </c>
      <c r="L2745">
        <v>1.03987E-2</v>
      </c>
      <c r="M2745">
        <v>5.597E-4</v>
      </c>
      <c r="N2745">
        <v>2.2277E-3</v>
      </c>
      <c r="O2745">
        <v>4.2523400000000003E-2</v>
      </c>
      <c r="P2745">
        <v>1.1174699999999999E-2</v>
      </c>
      <c r="Q2745">
        <v>1.12742E-2</v>
      </c>
      <c r="R2745">
        <v>8.8152999999999999E-3</v>
      </c>
      <c r="S2745">
        <v>1.36233E-2</v>
      </c>
      <c r="T2745">
        <v>1.32511E-2</v>
      </c>
      <c r="U2745">
        <v>1.3282800000000001E-2</v>
      </c>
      <c r="V2745">
        <v>1.42563E-2</v>
      </c>
      <c r="W2745">
        <v>5.6399100000000001E-2</v>
      </c>
      <c r="X2745">
        <v>2.2908E-3</v>
      </c>
      <c r="Y2745">
        <v>4.9068000000000002E-3</v>
      </c>
      <c r="Z2745">
        <v>1.28018E-2</v>
      </c>
      <c r="AA2745">
        <v>1.35107E-2</v>
      </c>
      <c r="AB2745">
        <v>1.9930999999999998E-3</v>
      </c>
      <c r="AC2745">
        <v>0</v>
      </c>
      <c r="AD2745">
        <v>3.3632699999999988E-2</v>
      </c>
      <c r="AE2745">
        <v>0.14530599999999999</v>
      </c>
      <c r="AF2745">
        <v>1.4331000000000001E-3</v>
      </c>
      <c r="AG2745">
        <f t="shared" si="42"/>
        <v>0.52195779999999992</v>
      </c>
    </row>
    <row r="2746" spans="1:33" x14ac:dyDescent="0.35">
      <c r="A2746">
        <v>2744</v>
      </c>
      <c r="B2746">
        <v>2.7769999999999997E-4</v>
      </c>
      <c r="C2746">
        <v>7.0319999999999996E-4</v>
      </c>
      <c r="D2746">
        <v>2.6090000000000002E-3</v>
      </c>
      <c r="E2746">
        <v>3.7213299999999998E-2</v>
      </c>
      <c r="F2746">
        <v>1.2857E-2</v>
      </c>
      <c r="G2746">
        <v>2.61243E-2</v>
      </c>
      <c r="H2746">
        <v>5.1603000000000003E-2</v>
      </c>
      <c r="I2746">
        <v>1.1467999999999999E-3</v>
      </c>
      <c r="J2746">
        <v>1.9005999999999999E-3</v>
      </c>
      <c r="K2746">
        <v>5.6471000000000004E-3</v>
      </c>
      <c r="L2746">
        <v>1.10299E-2</v>
      </c>
      <c r="M2746">
        <v>2.119E-4</v>
      </c>
      <c r="N2746">
        <v>7.4179999999999992E-4</v>
      </c>
      <c r="O2746">
        <v>4.8252400000000001E-2</v>
      </c>
      <c r="P2746">
        <v>1.30346E-2</v>
      </c>
      <c r="Q2746">
        <v>1.3512700000000001E-2</v>
      </c>
      <c r="R2746">
        <v>8.8721000000000008E-3</v>
      </c>
      <c r="S2746">
        <v>1.5088300000000001E-2</v>
      </c>
      <c r="T2746">
        <v>1.51802E-2</v>
      </c>
      <c r="U2746">
        <v>1.50837E-2</v>
      </c>
      <c r="V2746">
        <v>2.0785600000000001E-2</v>
      </c>
      <c r="W2746">
        <v>7.1266700000000002E-2</v>
      </c>
      <c r="X2746">
        <v>4.0093999999999998E-3</v>
      </c>
      <c r="Y2746">
        <v>5.5883999999999986E-3</v>
      </c>
      <c r="Z2746">
        <v>1.4542899999999999E-2</v>
      </c>
      <c r="AA2746">
        <v>1.54012E-2</v>
      </c>
      <c r="AB2746">
        <v>3.4770999999999999E-3</v>
      </c>
      <c r="AC2746">
        <v>0</v>
      </c>
      <c r="AD2746">
        <v>3.1995299999999997E-2</v>
      </c>
      <c r="AE2746">
        <v>0.13838400000000001</v>
      </c>
      <c r="AF2746">
        <v>1.9651E-3</v>
      </c>
      <c r="AG2746">
        <f t="shared" si="42"/>
        <v>0.58850530000000001</v>
      </c>
    </row>
    <row r="2747" spans="1:33" x14ac:dyDescent="0.35">
      <c r="A2747">
        <v>2745</v>
      </c>
      <c r="B2747">
        <v>2.7950000000000002E-4</v>
      </c>
      <c r="C2747">
        <v>5.7779999999999995E-4</v>
      </c>
      <c r="D2747">
        <v>2.5582000000000001E-3</v>
      </c>
      <c r="E2747">
        <v>2.88519E-2</v>
      </c>
      <c r="F2747">
        <v>1.25253E-2</v>
      </c>
      <c r="G2747">
        <v>1.4530400000000001E-2</v>
      </c>
      <c r="H2747">
        <v>4.1658199999999999E-2</v>
      </c>
      <c r="I2747">
        <v>1.1567000000000001E-3</v>
      </c>
      <c r="J2747">
        <v>1.9053E-3</v>
      </c>
      <c r="K2747">
        <v>5.7530000000000003E-3</v>
      </c>
      <c r="L2747">
        <v>1.1206900000000001E-2</v>
      </c>
      <c r="M2747">
        <v>2.5260000000000001E-4</v>
      </c>
      <c r="N2747">
        <v>1.2166E-3</v>
      </c>
      <c r="O2747">
        <v>4.4908700000000003E-2</v>
      </c>
      <c r="P2747">
        <v>1.2625600000000001E-2</v>
      </c>
      <c r="Q2747">
        <v>1.30315E-2</v>
      </c>
      <c r="R2747">
        <v>8.4206000000000003E-3</v>
      </c>
      <c r="S2747">
        <v>1.4862200000000001E-2</v>
      </c>
      <c r="T2747">
        <v>1.48506E-2</v>
      </c>
      <c r="U2747">
        <v>1.47651E-2</v>
      </c>
      <c r="V2747">
        <v>2.15528E-2</v>
      </c>
      <c r="W2747">
        <v>5.3554299999999999E-2</v>
      </c>
      <c r="X2747">
        <v>4.2040000000000003E-3</v>
      </c>
      <c r="Y2747">
        <v>5.6678000000000006E-3</v>
      </c>
      <c r="Z2747">
        <v>1.4286500000000001E-2</v>
      </c>
      <c r="AA2747">
        <v>1.50393E-2</v>
      </c>
      <c r="AB2747">
        <v>3.656E-3</v>
      </c>
      <c r="AC2747">
        <v>0</v>
      </c>
      <c r="AD2747">
        <v>3.1223299999999999E-2</v>
      </c>
      <c r="AE2747">
        <v>0.13466900000000001</v>
      </c>
      <c r="AF2747">
        <v>2.4953000000000002E-3</v>
      </c>
      <c r="AG2747">
        <f t="shared" si="42"/>
        <v>0.5322849999999999</v>
      </c>
    </row>
    <row r="2748" spans="1:33" x14ac:dyDescent="0.35">
      <c r="A2748">
        <v>2746</v>
      </c>
      <c r="B2748">
        <v>2.8929999999999998E-4</v>
      </c>
      <c r="C2748">
        <v>5.9570000000000001E-4</v>
      </c>
      <c r="D2748">
        <v>2.6051999999999998E-3</v>
      </c>
      <c r="E2748">
        <v>2.8783E-2</v>
      </c>
      <c r="F2748">
        <v>1.0972900000000001E-2</v>
      </c>
      <c r="G2748">
        <v>1.20064E-2</v>
      </c>
      <c r="H2748">
        <v>3.5568799999999998E-2</v>
      </c>
      <c r="I2748">
        <v>1.2310999999999999E-3</v>
      </c>
      <c r="J2748">
        <v>2.1595999999999998E-3</v>
      </c>
      <c r="K2748">
        <v>6.5087000000000001E-3</v>
      </c>
      <c r="L2748">
        <v>1.2721E-2</v>
      </c>
      <c r="M2748">
        <v>3.678E-4</v>
      </c>
      <c r="N2748">
        <v>1.9147999999999999E-3</v>
      </c>
      <c r="O2748">
        <v>4.2440600000000002E-2</v>
      </c>
      <c r="P2748">
        <v>1.10822E-2</v>
      </c>
      <c r="Q2748">
        <v>1.12867E-2</v>
      </c>
      <c r="R2748">
        <v>8.3789999999999993E-3</v>
      </c>
      <c r="S2748">
        <v>1.36346E-2</v>
      </c>
      <c r="T2748">
        <v>1.3279600000000001E-2</v>
      </c>
      <c r="U2748">
        <v>1.3311099999999999E-2</v>
      </c>
      <c r="V2748">
        <v>2.3813999999999998E-2</v>
      </c>
      <c r="W2748">
        <v>5.3492999999999999E-2</v>
      </c>
      <c r="X2748">
        <v>4.8065E-3</v>
      </c>
      <c r="Y2748">
        <v>5.8941999999999996E-3</v>
      </c>
      <c r="Z2748">
        <v>1.2841E-2</v>
      </c>
      <c r="AA2748">
        <v>1.3480199999999999E-2</v>
      </c>
      <c r="AB2748">
        <v>4.1640000000000002E-3</v>
      </c>
      <c r="AC2748">
        <v>0</v>
      </c>
      <c r="AD2748">
        <v>3.19901E-2</v>
      </c>
      <c r="AE2748">
        <v>0.13838200000000001</v>
      </c>
      <c r="AF2748">
        <v>3.4372999999999999E-3</v>
      </c>
      <c r="AG2748">
        <f t="shared" si="42"/>
        <v>0.52144040000000003</v>
      </c>
    </row>
    <row r="2749" spans="1:33" x14ac:dyDescent="0.35">
      <c r="A2749">
        <v>2747</v>
      </c>
      <c r="B2749">
        <v>3.011E-4</v>
      </c>
      <c r="C2749">
        <v>5.666E-4</v>
      </c>
      <c r="D2749">
        <v>2.5585999999999999E-3</v>
      </c>
      <c r="E2749">
        <v>2.8049299999999999E-2</v>
      </c>
      <c r="F2749">
        <v>1.0982E-2</v>
      </c>
      <c r="G2749">
        <v>1.19778E-2</v>
      </c>
      <c r="H2749">
        <v>3.5564699999999998E-2</v>
      </c>
      <c r="I2749">
        <v>1.3221000000000001E-3</v>
      </c>
      <c r="J2749">
        <v>2.3888999999999998E-3</v>
      </c>
      <c r="K2749">
        <v>7.4900000000000001E-3</v>
      </c>
      <c r="L2749">
        <v>1.46214E-2</v>
      </c>
      <c r="M2749">
        <v>4.729E-4</v>
      </c>
      <c r="N2749">
        <v>2.5847000000000001E-3</v>
      </c>
      <c r="O2749">
        <v>4.2440600000000002E-2</v>
      </c>
      <c r="P2749">
        <v>1.1077500000000001E-2</v>
      </c>
      <c r="Q2749">
        <v>1.1278E-2</v>
      </c>
      <c r="R2749">
        <v>8.1705000000000007E-3</v>
      </c>
      <c r="S2749">
        <v>1.3615800000000001E-2</v>
      </c>
      <c r="T2749">
        <v>1.32552E-2</v>
      </c>
      <c r="U2749">
        <v>1.32871E-2</v>
      </c>
      <c r="V2749">
        <v>2.5574300000000001E-2</v>
      </c>
      <c r="W2749">
        <v>5.2043300000000001E-2</v>
      </c>
      <c r="X2749">
        <v>5.2639999999999996E-3</v>
      </c>
      <c r="Y2749">
        <v>6.0885000000000002E-3</v>
      </c>
      <c r="Z2749">
        <v>1.2799E-2</v>
      </c>
      <c r="AA2749">
        <v>1.3458700000000001E-2</v>
      </c>
      <c r="AB2749">
        <v>4.5736000000000006E-3</v>
      </c>
      <c r="AC2749">
        <v>0</v>
      </c>
      <c r="AD2749">
        <v>3.1197800000000001E-2</v>
      </c>
      <c r="AE2749">
        <v>0.13467100000000001</v>
      </c>
      <c r="AF2749">
        <v>3.7353E-3</v>
      </c>
      <c r="AG2749">
        <f t="shared" si="42"/>
        <v>0.52141029999999999</v>
      </c>
    </row>
    <row r="2750" spans="1:33" x14ac:dyDescent="0.35">
      <c r="A2750">
        <v>2748</v>
      </c>
      <c r="B2750">
        <v>2.988E-4</v>
      </c>
      <c r="C2750">
        <v>5.637000000000001E-4</v>
      </c>
      <c r="D2750">
        <v>2.4748000000000001E-3</v>
      </c>
      <c r="E2750">
        <v>2.7314100000000001E-2</v>
      </c>
      <c r="F2750">
        <v>1.0992E-2</v>
      </c>
      <c r="G2750">
        <v>1.19741E-2</v>
      </c>
      <c r="H2750">
        <v>3.55701E-2</v>
      </c>
      <c r="I2750">
        <v>1.3066E-3</v>
      </c>
      <c r="J2750">
        <v>2.2953000000000001E-3</v>
      </c>
      <c r="K2750">
        <v>7.2096999999999986E-3</v>
      </c>
      <c r="L2750">
        <v>1.4102999999999999E-2</v>
      </c>
      <c r="M2750">
        <v>5.109E-4</v>
      </c>
      <c r="N2750">
        <v>2.8717E-3</v>
      </c>
      <c r="O2750">
        <v>4.2446900000000003E-2</v>
      </c>
      <c r="P2750">
        <v>1.10583E-2</v>
      </c>
      <c r="Q2750">
        <v>1.12619E-2</v>
      </c>
      <c r="R2750">
        <v>7.9605000000000006E-3</v>
      </c>
      <c r="S2750">
        <v>1.3634800000000001E-2</v>
      </c>
      <c r="T2750">
        <v>1.32722E-2</v>
      </c>
      <c r="U2750">
        <v>1.33043E-2</v>
      </c>
      <c r="V2750">
        <v>2.66179E-2</v>
      </c>
      <c r="W2750">
        <v>5.0725600000000003E-2</v>
      </c>
      <c r="X2750">
        <v>5.5285000000000004E-3</v>
      </c>
      <c r="Y2750">
        <v>6.1833000000000001E-3</v>
      </c>
      <c r="Z2750">
        <v>1.28121E-2</v>
      </c>
      <c r="AA2750">
        <v>1.3476999999999999E-2</v>
      </c>
      <c r="AB2750">
        <v>4.7971000000000003E-3</v>
      </c>
      <c r="AC2750">
        <v>0</v>
      </c>
      <c r="AD2750">
        <v>3.0382599999999999E-2</v>
      </c>
      <c r="AE2750">
        <v>0.131217</v>
      </c>
      <c r="AF2750">
        <v>3.6757999999999999E-3</v>
      </c>
      <c r="AG2750">
        <f t="shared" si="42"/>
        <v>0.51584059999999998</v>
      </c>
    </row>
    <row r="2751" spans="1:33" x14ac:dyDescent="0.35">
      <c r="A2751">
        <v>2749</v>
      </c>
      <c r="B2751">
        <v>2.7849999999999999E-4</v>
      </c>
      <c r="C2751">
        <v>5.4609999999999999E-4</v>
      </c>
      <c r="D2751">
        <v>2.4183999999999998E-3</v>
      </c>
      <c r="E2751">
        <v>2.6577799999999999E-2</v>
      </c>
      <c r="F2751">
        <v>1.10031E-2</v>
      </c>
      <c r="G2751">
        <v>1.1972200000000001E-2</v>
      </c>
      <c r="H2751">
        <v>3.5571499999999999E-2</v>
      </c>
      <c r="I2751">
        <v>1.1104000000000001E-3</v>
      </c>
      <c r="J2751">
        <v>1.7849999999999999E-3</v>
      </c>
      <c r="K2751">
        <v>5.2979999999999998E-3</v>
      </c>
      <c r="L2751">
        <v>1.0325600000000001E-2</v>
      </c>
      <c r="M2751">
        <v>4.9760000000000006E-4</v>
      </c>
      <c r="N2751">
        <v>2.7613E-3</v>
      </c>
      <c r="O2751">
        <v>4.2452499999999997E-2</v>
      </c>
      <c r="P2751">
        <v>1.1066400000000001E-2</v>
      </c>
      <c r="Q2751">
        <v>1.1270799999999999E-2</v>
      </c>
      <c r="R2751">
        <v>7.7504999999999996E-3</v>
      </c>
      <c r="S2751">
        <v>1.36574E-2</v>
      </c>
      <c r="T2751">
        <v>1.3291799999999999E-2</v>
      </c>
      <c r="U2751">
        <v>1.33244E-2</v>
      </c>
      <c r="V2751">
        <v>2.1041299999999999E-2</v>
      </c>
      <c r="W2751">
        <v>4.9386600000000003E-2</v>
      </c>
      <c r="X2751">
        <v>4.0730999999999996E-3</v>
      </c>
      <c r="Y2751">
        <v>5.6154000000000004E-3</v>
      </c>
      <c r="Z2751">
        <v>1.28276E-2</v>
      </c>
      <c r="AA2751">
        <v>1.3498400000000001E-2</v>
      </c>
      <c r="AB2751">
        <v>3.5376000000000001E-3</v>
      </c>
      <c r="AC2751">
        <v>0</v>
      </c>
      <c r="AD2751">
        <v>2.9564799999999999E-2</v>
      </c>
      <c r="AE2751">
        <v>0.127752</v>
      </c>
      <c r="AF2751">
        <v>3.0260999999999999E-3</v>
      </c>
      <c r="AG2751">
        <f t="shared" si="42"/>
        <v>0.49328219999999995</v>
      </c>
    </row>
    <row r="2752" spans="1:33" x14ac:dyDescent="0.35">
      <c r="A2752">
        <v>2750</v>
      </c>
      <c r="B2752">
        <v>2.787E-4</v>
      </c>
      <c r="C2752">
        <v>5.4049999999999996E-4</v>
      </c>
      <c r="D2752">
        <v>2.4229999999999998E-3</v>
      </c>
      <c r="E2752">
        <v>2.6605199999999999E-2</v>
      </c>
      <c r="F2752">
        <v>1.0973800000000001E-2</v>
      </c>
      <c r="G2752">
        <v>1.19709E-2</v>
      </c>
      <c r="H2752">
        <v>3.5571100000000001E-2</v>
      </c>
      <c r="I2752">
        <v>1.0968E-3</v>
      </c>
      <c r="J2752">
        <v>1.7726E-3</v>
      </c>
      <c r="K2752">
        <v>5.1703999999999986E-3</v>
      </c>
      <c r="L2752">
        <v>1.00832E-2</v>
      </c>
      <c r="M2752">
        <v>4.3100000000000001E-4</v>
      </c>
      <c r="N2752">
        <v>2.3370999999999999E-3</v>
      </c>
      <c r="O2752">
        <v>4.24538E-2</v>
      </c>
      <c r="P2752">
        <v>1.10746E-2</v>
      </c>
      <c r="Q2752">
        <v>1.12797E-2</v>
      </c>
      <c r="R2752">
        <v>7.7441999999999997E-3</v>
      </c>
      <c r="S2752">
        <v>1.36115E-2</v>
      </c>
      <c r="T2752">
        <v>1.3265300000000001E-2</v>
      </c>
      <c r="U2752">
        <v>1.3295899999999999E-2</v>
      </c>
      <c r="V2752">
        <v>2.20559E-2</v>
      </c>
      <c r="W2752">
        <v>4.93182E-2</v>
      </c>
      <c r="X2752">
        <v>4.3431000000000008E-3</v>
      </c>
      <c r="Y2752">
        <v>5.7151000000000007E-3</v>
      </c>
      <c r="Z2752">
        <v>1.2836999999999999E-2</v>
      </c>
      <c r="AA2752">
        <v>1.34609E-2</v>
      </c>
      <c r="AB2752">
        <v>3.7658000000000001E-3</v>
      </c>
      <c r="AC2752">
        <v>0</v>
      </c>
      <c r="AD2752">
        <v>2.9551600000000001E-2</v>
      </c>
      <c r="AE2752">
        <v>0.12756500000000001</v>
      </c>
      <c r="AF2752">
        <v>2.7345999999999998E-3</v>
      </c>
      <c r="AG2752">
        <f t="shared" si="42"/>
        <v>0.49332649999999995</v>
      </c>
    </row>
    <row r="2753" spans="1:33" x14ac:dyDescent="0.35">
      <c r="A2753">
        <v>2751</v>
      </c>
      <c r="B2753">
        <v>2.8679999999999998E-4</v>
      </c>
      <c r="C2753">
        <v>5.5259999999999999E-4</v>
      </c>
      <c r="D2753">
        <v>2.4109999999999999E-3</v>
      </c>
      <c r="E2753">
        <v>2.8804199999999999E-2</v>
      </c>
      <c r="F2753">
        <v>2.9829999999999999E-4</v>
      </c>
      <c r="G2753">
        <v>1.21526E-2</v>
      </c>
      <c r="H2753">
        <v>8.1599999999999989E-4</v>
      </c>
      <c r="I2753">
        <v>1.2061000000000001E-3</v>
      </c>
      <c r="J2753">
        <v>2.0252999999999998E-3</v>
      </c>
      <c r="K2753">
        <v>6.2123999999999999E-3</v>
      </c>
      <c r="L2753">
        <v>1.21412E-2</v>
      </c>
      <c r="M2753">
        <v>3.8969999999999999E-4</v>
      </c>
      <c r="N2753">
        <v>2.0772999999999998E-3</v>
      </c>
      <c r="O2753">
        <v>5.3300000000000005E-4</v>
      </c>
      <c r="P2753">
        <v>2.441E-4</v>
      </c>
      <c r="Q2753">
        <v>2.8889999999999997E-4</v>
      </c>
      <c r="R2753">
        <v>7.7496000000000006E-3</v>
      </c>
      <c r="S2753">
        <v>4.0499999999999998E-4</v>
      </c>
      <c r="T2753">
        <v>3.3389999999999998E-4</v>
      </c>
      <c r="U2753">
        <v>3.2029999999999998E-4</v>
      </c>
      <c r="V2753">
        <v>8.1656000000000003E-3</v>
      </c>
      <c r="W2753">
        <v>5.0903999999999998E-2</v>
      </c>
      <c r="X2753">
        <v>7.0529999999999996E-4</v>
      </c>
      <c r="Y2753">
        <v>4.2849999999999997E-3</v>
      </c>
      <c r="Z2753">
        <v>3.0289999999999999E-4</v>
      </c>
      <c r="AA2753">
        <v>3.2660000000000002E-4</v>
      </c>
      <c r="AB2753">
        <v>6.1929999999999993E-4</v>
      </c>
      <c r="AC2753">
        <v>0</v>
      </c>
      <c r="AD2753">
        <v>2.9590499999999999E-2</v>
      </c>
      <c r="AE2753">
        <v>0.12778800000000001</v>
      </c>
      <c r="AF2753">
        <v>2.7912000000000002E-3</v>
      </c>
      <c r="AG2753">
        <f t="shared" si="42"/>
        <v>0.30472670000000002</v>
      </c>
    </row>
    <row r="2754" spans="1:33" x14ac:dyDescent="0.35">
      <c r="A2754">
        <v>2752</v>
      </c>
      <c r="B2754">
        <v>2.5819999999999999E-4</v>
      </c>
      <c r="C2754">
        <v>5.6740000000000002E-4</v>
      </c>
      <c r="D2754">
        <v>2.5493E-3</v>
      </c>
      <c r="E2754">
        <v>2.8097899999999999E-2</v>
      </c>
      <c r="F2754">
        <v>3.1760000000000002E-4</v>
      </c>
      <c r="G2754">
        <v>1.3945900000000001E-2</v>
      </c>
      <c r="H2754">
        <v>6.401E-4</v>
      </c>
      <c r="I2754">
        <v>1.0280000000000001E-3</v>
      </c>
      <c r="J2754">
        <v>1.5229E-3</v>
      </c>
      <c r="K2754">
        <v>4.5198999999999986E-3</v>
      </c>
      <c r="L2754">
        <v>8.7972000000000015E-3</v>
      </c>
      <c r="M2754">
        <v>4.014E-4</v>
      </c>
      <c r="N2754">
        <v>2.1155000000000002E-3</v>
      </c>
      <c r="O2754">
        <v>5.2769999999999998E-4</v>
      </c>
      <c r="P2754">
        <v>2.43E-4</v>
      </c>
      <c r="Q2754">
        <v>2.9629999999999999E-4</v>
      </c>
      <c r="R2754">
        <v>8.1761000000000004E-3</v>
      </c>
      <c r="S2754">
        <v>4.2650000000000001E-4</v>
      </c>
      <c r="T2754">
        <v>3.412E-4</v>
      </c>
      <c r="U2754">
        <v>3.1960000000000002E-4</v>
      </c>
      <c r="V2754">
        <v>8.1624999999999996E-3</v>
      </c>
      <c r="W2754">
        <v>5.2077999999999999E-2</v>
      </c>
      <c r="X2754">
        <v>7.0500000000000001E-4</v>
      </c>
      <c r="Y2754">
        <v>4.2791999999999986E-3</v>
      </c>
      <c r="Z2754">
        <v>3.0210000000000002E-4</v>
      </c>
      <c r="AA2754">
        <v>3.2590000000000001E-4</v>
      </c>
      <c r="AB2754">
        <v>6.1679999999999992E-4</v>
      </c>
      <c r="AC2754">
        <v>0</v>
      </c>
      <c r="AD2754">
        <v>3.1166800000000001E-2</v>
      </c>
      <c r="AE2754">
        <v>0.13464200000000001</v>
      </c>
      <c r="AF2754">
        <v>2.8465999999999999E-3</v>
      </c>
      <c r="AG2754">
        <f t="shared" si="42"/>
        <v>0.31021660000000001</v>
      </c>
    </row>
    <row r="2755" spans="1:33" x14ac:dyDescent="0.35">
      <c r="A2755">
        <v>2753</v>
      </c>
      <c r="B2755">
        <v>2.5510000000000002E-4</v>
      </c>
      <c r="C2755">
        <v>6.1670000000000008E-4</v>
      </c>
      <c r="D2755">
        <v>2.7444000000000001E-3</v>
      </c>
      <c r="E2755">
        <v>3.0222300000000001E-2</v>
      </c>
      <c r="F2755">
        <v>2.4000000000000001E-4</v>
      </c>
      <c r="G2755">
        <v>1.8949799999999999E-2</v>
      </c>
      <c r="H2755">
        <v>5.0449999999999996E-4</v>
      </c>
      <c r="I2755">
        <v>9.7710000000000006E-4</v>
      </c>
      <c r="J2755">
        <v>1.5165999999999999E-3</v>
      </c>
      <c r="K2755">
        <v>4.0036000000000004E-3</v>
      </c>
      <c r="L2755">
        <v>7.8084000000000001E-3</v>
      </c>
      <c r="M2755">
        <v>4.0549999999999999E-4</v>
      </c>
      <c r="N2755">
        <v>2.1936E-3</v>
      </c>
      <c r="O2755">
        <v>5.2720000000000002E-4</v>
      </c>
      <c r="P2755">
        <v>2.419E-4</v>
      </c>
      <c r="Q2755">
        <v>2.4840000000000002E-4</v>
      </c>
      <c r="R2755">
        <v>8.7977000000000003E-3</v>
      </c>
      <c r="S2755">
        <v>3.3090000000000002E-4</v>
      </c>
      <c r="T2755">
        <v>3.1760000000000002E-4</v>
      </c>
      <c r="U2755">
        <v>3.1869999999999999E-4</v>
      </c>
      <c r="V2755">
        <v>1.043E-2</v>
      </c>
      <c r="W2755">
        <v>5.6248100000000002E-2</v>
      </c>
      <c r="X2755">
        <v>1.3002999999999999E-3</v>
      </c>
      <c r="Y2755">
        <v>4.5182E-3</v>
      </c>
      <c r="Z2755">
        <v>3.012E-4</v>
      </c>
      <c r="AA2755">
        <v>3.2509999999999999E-4</v>
      </c>
      <c r="AB2755">
        <v>1.1310000000000001E-3</v>
      </c>
      <c r="AC2755">
        <v>0</v>
      </c>
      <c r="AD2755">
        <v>3.36669E-2</v>
      </c>
      <c r="AE2755">
        <v>0.145506</v>
      </c>
      <c r="AF2755">
        <v>2.5546000000000002E-3</v>
      </c>
      <c r="AG2755">
        <f t="shared" ref="AG2755:AG2818" si="43">SUM(B2755:AF2755)</f>
        <v>0.33720140000000004</v>
      </c>
    </row>
    <row r="2756" spans="1:33" x14ac:dyDescent="0.35">
      <c r="A2756">
        <v>2754</v>
      </c>
      <c r="B2756">
        <v>2.52E-4</v>
      </c>
      <c r="C2756">
        <v>6.3960000000000004E-4</v>
      </c>
      <c r="D2756">
        <v>2.8149E-3</v>
      </c>
      <c r="E2756">
        <v>3.18407E-2</v>
      </c>
      <c r="F2756">
        <v>4.9629999999999997E-4</v>
      </c>
      <c r="G2756">
        <v>1.82685E-2</v>
      </c>
      <c r="H2756">
        <v>5.4293000000000006E-3</v>
      </c>
      <c r="I2756">
        <v>9.2039999999999993E-4</v>
      </c>
      <c r="J2756">
        <v>1.2396E-3</v>
      </c>
      <c r="K2756">
        <v>3.4294E-3</v>
      </c>
      <c r="L2756">
        <v>6.6621000000000007E-3</v>
      </c>
      <c r="M2756">
        <v>3.7120000000000002E-4</v>
      </c>
      <c r="N2756">
        <v>1.9358999999999999E-3</v>
      </c>
      <c r="O2756">
        <v>1.0095E-3</v>
      </c>
      <c r="P2756">
        <v>6.7170000000000001E-4</v>
      </c>
      <c r="Q2756">
        <v>6.5320000000000005E-4</v>
      </c>
      <c r="R2756">
        <v>9.1555000000000004E-3</v>
      </c>
      <c r="S2756">
        <v>5.7900000000000009E-4</v>
      </c>
      <c r="T2756">
        <v>4.9700000000000005E-4</v>
      </c>
      <c r="U2756">
        <v>4.8149999999999989E-4</v>
      </c>
      <c r="V2756">
        <v>1.1955500000000001E-2</v>
      </c>
      <c r="W2756">
        <v>5.9321100000000002E-2</v>
      </c>
      <c r="X2756">
        <v>1.6963E-3</v>
      </c>
      <c r="Y2756">
        <v>4.6771999999999994E-3</v>
      </c>
      <c r="Z2756">
        <v>4.7780000000000001E-4</v>
      </c>
      <c r="AA2756">
        <v>6.1629999999999996E-4</v>
      </c>
      <c r="AB2756">
        <v>1.4783999999999999E-3</v>
      </c>
      <c r="AC2756">
        <v>0</v>
      </c>
      <c r="AD2756">
        <v>3.4441600000000003E-2</v>
      </c>
      <c r="AE2756">
        <v>0.14898400000000001</v>
      </c>
      <c r="AF2756">
        <v>2.0825000000000001E-3</v>
      </c>
      <c r="AG2756">
        <f t="shared" si="43"/>
        <v>0.35307799999999995</v>
      </c>
    </row>
    <row r="2757" spans="1:33" x14ac:dyDescent="0.35">
      <c r="A2757">
        <v>2755</v>
      </c>
      <c r="B2757">
        <v>2.5670000000000001E-4</v>
      </c>
      <c r="C2757">
        <v>6.1309999999999999E-4</v>
      </c>
      <c r="D2757">
        <v>2.6817999999999998E-3</v>
      </c>
      <c r="E2757">
        <v>2.94909E-2</v>
      </c>
      <c r="F2757">
        <v>3.0279999999999999E-4</v>
      </c>
      <c r="G2757">
        <v>1.6042799999999999E-2</v>
      </c>
      <c r="H2757">
        <v>9.5859999999999999E-4</v>
      </c>
      <c r="I2757">
        <v>9.41E-4</v>
      </c>
      <c r="J2757">
        <v>1.3709E-3</v>
      </c>
      <c r="K2757">
        <v>3.6067999999999998E-3</v>
      </c>
      <c r="L2757">
        <v>7.3462000000000006E-3</v>
      </c>
      <c r="M2757">
        <v>3.1970000000000002E-4</v>
      </c>
      <c r="N2757">
        <v>1.5883E-3</v>
      </c>
      <c r="O2757">
        <v>6.2409999999999994E-4</v>
      </c>
      <c r="P2757">
        <v>3.3569999999999997E-4</v>
      </c>
      <c r="Q2757">
        <v>2.944E-4</v>
      </c>
      <c r="R2757">
        <v>8.6573999999999991E-3</v>
      </c>
      <c r="S2757">
        <v>3.8969999999999999E-4</v>
      </c>
      <c r="T2757">
        <v>3.258E-4</v>
      </c>
      <c r="U2757">
        <v>3.2000000000000003E-4</v>
      </c>
      <c r="V2757">
        <v>5.6372999999999996E-3</v>
      </c>
      <c r="W2757">
        <v>5.50473E-2</v>
      </c>
      <c r="X2757">
        <v>4.46E-5</v>
      </c>
      <c r="Y2757">
        <v>1.1239999999999999E-4</v>
      </c>
      <c r="Z2757">
        <v>3.3560000000000003E-4</v>
      </c>
      <c r="AA2757">
        <v>3.7149999999999998E-4</v>
      </c>
      <c r="AB2757">
        <v>4.4499999999999997E-5</v>
      </c>
      <c r="AC2757">
        <v>0</v>
      </c>
      <c r="AD2757">
        <v>3.2830400000000003E-2</v>
      </c>
      <c r="AE2757">
        <v>0.14175399999999999</v>
      </c>
      <c r="AF2757">
        <v>2.0246999999999999E-3</v>
      </c>
      <c r="AG2757">
        <f t="shared" si="43"/>
        <v>0.31466899999999998</v>
      </c>
    </row>
    <row r="2758" spans="1:33" x14ac:dyDescent="0.35">
      <c r="A2758">
        <v>2756</v>
      </c>
      <c r="B2758">
        <v>2.496E-4</v>
      </c>
      <c r="C2758">
        <v>6.0879999999999994E-4</v>
      </c>
      <c r="D2758">
        <v>2.7518E-3</v>
      </c>
      <c r="E2758">
        <v>3.03193E-2</v>
      </c>
      <c r="F2758">
        <v>3.4190000000000002E-4</v>
      </c>
      <c r="G2758">
        <v>2.0263400000000001E-2</v>
      </c>
      <c r="H2758">
        <v>1.1643000000000001E-3</v>
      </c>
      <c r="I2758">
        <v>9.1600000000000004E-4</v>
      </c>
      <c r="J2758">
        <v>1.1123000000000001E-3</v>
      </c>
      <c r="K2758">
        <v>2.7469E-3</v>
      </c>
      <c r="L2758">
        <v>7.0271999999999999E-3</v>
      </c>
      <c r="M2758">
        <v>8.4599999999999996E-5</v>
      </c>
      <c r="N2758">
        <v>8.6900000000000012E-5</v>
      </c>
      <c r="O2758">
        <v>7.0799999999999997E-4</v>
      </c>
      <c r="P2758">
        <v>4.5399999999999998E-4</v>
      </c>
      <c r="Q2758">
        <v>3.2110000000000011E-4</v>
      </c>
      <c r="R2758">
        <v>8.9357000000000013E-3</v>
      </c>
      <c r="S2758">
        <v>3.9389999999999998E-4</v>
      </c>
      <c r="T2758">
        <v>3.3060000000000001E-4</v>
      </c>
      <c r="U2758">
        <v>3.1970000000000002E-4</v>
      </c>
      <c r="V2758">
        <v>5.6350000000000003E-3</v>
      </c>
      <c r="W2758">
        <v>5.6664600000000002E-2</v>
      </c>
      <c r="X2758">
        <v>4.4299999999999999E-5</v>
      </c>
      <c r="Y2758">
        <v>1.132E-4</v>
      </c>
      <c r="Z2758">
        <v>3.7320000000000002E-4</v>
      </c>
      <c r="AA2758">
        <v>4.5439999999999999E-4</v>
      </c>
      <c r="AB2758">
        <v>4.4100000000000001E-5</v>
      </c>
      <c r="AC2758">
        <v>0</v>
      </c>
      <c r="AD2758">
        <v>3.3640700000000003E-2</v>
      </c>
      <c r="AE2758">
        <v>0.14539299999999999</v>
      </c>
      <c r="AF2758">
        <v>7.8200000000000003E-5</v>
      </c>
      <c r="AG2758">
        <f t="shared" si="43"/>
        <v>0.32157669999999999</v>
      </c>
    </row>
    <row r="2759" spans="1:33" x14ac:dyDescent="0.35">
      <c r="A2759">
        <v>2757</v>
      </c>
      <c r="B2759">
        <v>2.4790000000000001E-4</v>
      </c>
      <c r="C2759">
        <v>6.4520000000000007E-4</v>
      </c>
      <c r="D2759">
        <v>2.6183000000000001E-3</v>
      </c>
      <c r="E2759">
        <v>2.90873E-2</v>
      </c>
      <c r="F2759">
        <v>4.4609999999999989E-4</v>
      </c>
      <c r="G2759">
        <v>1.77123E-2</v>
      </c>
      <c r="H2759">
        <v>1.8109000000000001E-3</v>
      </c>
      <c r="I2759">
        <v>8.2050000000000005E-4</v>
      </c>
      <c r="J2759">
        <v>4.8999999999999998E-5</v>
      </c>
      <c r="K2759">
        <v>2.4505999999999998E-3</v>
      </c>
      <c r="L2759">
        <v>4.7526000000000001E-3</v>
      </c>
      <c r="M2759">
        <v>8.42E-5</v>
      </c>
      <c r="N2759">
        <v>8.6799999999999996E-5</v>
      </c>
      <c r="O2759">
        <v>1.0977999999999999E-3</v>
      </c>
      <c r="P2759">
        <v>6.6140000000000003E-4</v>
      </c>
      <c r="Q2759">
        <v>5.2800000000000004E-4</v>
      </c>
      <c r="R2759">
        <v>8.6121999999999987E-3</v>
      </c>
      <c r="S2759">
        <v>4.1770000000000002E-4</v>
      </c>
      <c r="T2759">
        <v>3.8240000000000003E-4</v>
      </c>
      <c r="U2759">
        <v>3.678E-4</v>
      </c>
      <c r="V2759">
        <v>5.6462999999999999E-3</v>
      </c>
      <c r="W2759">
        <v>5.4363399999999999E-2</v>
      </c>
      <c r="X2759">
        <v>4.3999999999999999E-5</v>
      </c>
      <c r="Y2759">
        <v>1.1459999999999999E-4</v>
      </c>
      <c r="Z2759">
        <v>4.8329999999999998E-4</v>
      </c>
      <c r="AA2759">
        <v>6.0780000000000003E-4</v>
      </c>
      <c r="AB2759">
        <v>4.3799999999999987E-5</v>
      </c>
      <c r="AC2759">
        <v>0</v>
      </c>
      <c r="AD2759">
        <v>3.20229E-2</v>
      </c>
      <c r="AE2759">
        <v>0.13822799999999999</v>
      </c>
      <c r="AF2759">
        <v>7.75E-5</v>
      </c>
      <c r="AG2759">
        <f t="shared" si="43"/>
        <v>0.30451059999999996</v>
      </c>
    </row>
    <row r="2760" spans="1:33" x14ac:dyDescent="0.35">
      <c r="A2760">
        <v>2758</v>
      </c>
      <c r="B2760">
        <v>2.3939999999999999E-4</v>
      </c>
      <c r="C2760">
        <v>8.1689999999999996E-4</v>
      </c>
      <c r="D2760">
        <v>2.3541E-3</v>
      </c>
      <c r="E2760">
        <v>2.82157E-2</v>
      </c>
      <c r="F2760">
        <v>1.4153E-3</v>
      </c>
      <c r="G2760">
        <v>1.5807999999999999E-2</v>
      </c>
      <c r="H2760">
        <v>7.0750000000000014E-3</v>
      </c>
      <c r="I2760">
        <v>8.1649999999999995E-4</v>
      </c>
      <c r="J2760">
        <v>5.0500000000000001E-5</v>
      </c>
      <c r="K2760">
        <v>2.4385000000000001E-3</v>
      </c>
      <c r="L2760">
        <v>4.7415000000000001E-3</v>
      </c>
      <c r="M2760">
        <v>8.379999999999999E-5</v>
      </c>
      <c r="N2760">
        <v>8.6700000000000007E-5</v>
      </c>
      <c r="O2760">
        <v>4.2161000000000004E-3</v>
      </c>
      <c r="P2760">
        <v>1.8146E-3</v>
      </c>
      <c r="Q2760">
        <v>1.9088E-3</v>
      </c>
      <c r="R2760">
        <v>8.1770000000000002E-3</v>
      </c>
      <c r="S2760">
        <v>1.3763E-3</v>
      </c>
      <c r="T2760">
        <v>1.4051999999999999E-3</v>
      </c>
      <c r="U2760">
        <v>1.5359E-3</v>
      </c>
      <c r="V2760">
        <v>5.6388999999999996E-3</v>
      </c>
      <c r="W2760">
        <v>5.3650900000000001E-2</v>
      </c>
      <c r="X2760">
        <v>4.3700000000000012E-5</v>
      </c>
      <c r="Y2760">
        <v>1.126E-4</v>
      </c>
      <c r="Z2760">
        <v>1.4364E-3</v>
      </c>
      <c r="AA2760">
        <v>1.8771E-3</v>
      </c>
      <c r="AB2760">
        <v>4.4299999999999999E-5</v>
      </c>
      <c r="AC2760">
        <v>0</v>
      </c>
      <c r="AD2760">
        <v>2.87415E-2</v>
      </c>
      <c r="AE2760">
        <v>0.12415900000000001</v>
      </c>
      <c r="AF2760">
        <v>7.6599999999999992E-5</v>
      </c>
      <c r="AG2760">
        <f t="shared" si="43"/>
        <v>0.30035679999999998</v>
      </c>
    </row>
    <row r="2761" spans="1:33" x14ac:dyDescent="0.35">
      <c r="A2761">
        <v>2759</v>
      </c>
      <c r="B2761">
        <v>3.9999999999999998E-6</v>
      </c>
      <c r="C2761">
        <v>5.0830000000000005E-4</v>
      </c>
      <c r="D2761">
        <v>2.2836000000000002E-3</v>
      </c>
      <c r="E2761">
        <v>2.9933000000000001E-2</v>
      </c>
      <c r="F2761">
        <v>2.5228E-3</v>
      </c>
      <c r="G2761">
        <v>1.67133E-2</v>
      </c>
      <c r="H2761">
        <v>1.0671699999999999E-2</v>
      </c>
      <c r="I2761">
        <v>2.0599999999999999E-5</v>
      </c>
      <c r="J2761">
        <v>5.1E-5</v>
      </c>
      <c r="K2761">
        <v>1.403E-4</v>
      </c>
      <c r="L2761">
        <v>3.8109999999999999E-4</v>
      </c>
      <c r="M2761">
        <v>8.3299999999999992E-5</v>
      </c>
      <c r="N2761">
        <v>8.6700000000000007E-5</v>
      </c>
      <c r="O2761">
        <v>7.5654999999999993E-3</v>
      </c>
      <c r="P2761">
        <v>3.1312000000000002E-3</v>
      </c>
      <c r="Q2761">
        <v>3.3157999999999998E-3</v>
      </c>
      <c r="R2761">
        <v>8.8627000000000011E-3</v>
      </c>
      <c r="S2761">
        <v>2.4710999999999999E-3</v>
      </c>
      <c r="T2761">
        <v>2.6205E-3</v>
      </c>
      <c r="U2761">
        <v>2.7975999999999999E-3</v>
      </c>
      <c r="V2761">
        <v>5.633E-3</v>
      </c>
      <c r="W2761">
        <v>5.7335700000000003E-2</v>
      </c>
      <c r="X2761">
        <v>4.5599999999999997E-5</v>
      </c>
      <c r="Y2761">
        <v>1.1290000000000001E-4</v>
      </c>
      <c r="Z2761">
        <v>2.7260000000000001E-3</v>
      </c>
      <c r="AA2761">
        <v>3.1568E-3</v>
      </c>
      <c r="AB2761">
        <v>4.5599999999999997E-5</v>
      </c>
      <c r="AC2761">
        <v>0</v>
      </c>
      <c r="AD2761">
        <v>2.7937099999999999E-2</v>
      </c>
      <c r="AE2761">
        <v>0.12058099999999999</v>
      </c>
      <c r="AF2761">
        <v>7.5699999999999997E-5</v>
      </c>
      <c r="AG2761">
        <f t="shared" si="43"/>
        <v>0.31181349999999997</v>
      </c>
    </row>
    <row r="2762" spans="1:33" x14ac:dyDescent="0.35">
      <c r="A2762">
        <v>2760</v>
      </c>
      <c r="B2762">
        <v>3.9999999999999998E-6</v>
      </c>
      <c r="C2762">
        <v>9.5999999999999996E-6</v>
      </c>
      <c r="D2762">
        <v>4.2200000000000003E-5</v>
      </c>
      <c r="E2762">
        <v>3.2821500000000003E-2</v>
      </c>
      <c r="F2762">
        <v>4.3702000000000003E-3</v>
      </c>
      <c r="G2762">
        <v>1.8485700000000001E-2</v>
      </c>
      <c r="H2762">
        <v>1.67116E-2</v>
      </c>
      <c r="I2762">
        <v>2.1500000000000001E-5</v>
      </c>
      <c r="J2762">
        <v>5.0599999999999997E-5</v>
      </c>
      <c r="K2762">
        <v>1.373E-4</v>
      </c>
      <c r="L2762">
        <v>3.7589999999999998E-4</v>
      </c>
      <c r="M2762">
        <v>8.379999999999999E-5</v>
      </c>
      <c r="N2762">
        <v>8.6599999999999991E-5</v>
      </c>
      <c r="O2762">
        <v>1.1518E-2</v>
      </c>
      <c r="P2762">
        <v>5.0323E-3</v>
      </c>
      <c r="Q2762">
        <v>5.4133000000000002E-3</v>
      </c>
      <c r="R2762">
        <v>1.04446E-2</v>
      </c>
      <c r="S2762">
        <v>4.0983E-3</v>
      </c>
      <c r="T2762">
        <v>4.5600999999999992E-3</v>
      </c>
      <c r="U2762">
        <v>4.7092999999999996E-3</v>
      </c>
      <c r="V2762">
        <v>5.6463999999999993E-3</v>
      </c>
      <c r="W2762">
        <v>6.3710500000000003E-2</v>
      </c>
      <c r="X2762">
        <v>4.5399999999999999E-5</v>
      </c>
      <c r="Y2762">
        <v>1.148E-4</v>
      </c>
      <c r="Z2762">
        <v>4.6512000000000003E-3</v>
      </c>
      <c r="AA2762">
        <v>5.1435000000000014E-3</v>
      </c>
      <c r="AB2762">
        <v>4.5300000000000003E-5</v>
      </c>
      <c r="AC2762">
        <v>0</v>
      </c>
      <c r="AD2762">
        <v>3.232E-4</v>
      </c>
      <c r="AE2762">
        <v>5.8399999999999999E-4</v>
      </c>
      <c r="AF2762">
        <v>7.6299999999999998E-5</v>
      </c>
      <c r="AG2762">
        <f t="shared" si="43"/>
        <v>0.19931699999999997</v>
      </c>
    </row>
    <row r="2763" spans="1:33" x14ac:dyDescent="0.35">
      <c r="A2763">
        <v>2761</v>
      </c>
      <c r="B2763">
        <v>3.9999999999999998E-6</v>
      </c>
      <c r="C2763">
        <v>9.5999999999999996E-6</v>
      </c>
      <c r="D2763">
        <v>4.1900000000000002E-5</v>
      </c>
      <c r="E2763">
        <v>3.4114600000000002E-2</v>
      </c>
      <c r="F2763">
        <v>5.0658999999999999E-3</v>
      </c>
      <c r="G2763">
        <v>1.9323900000000001E-2</v>
      </c>
      <c r="H2763">
        <v>1.8855799999999999E-2</v>
      </c>
      <c r="I2763">
        <v>2.1399999999999998E-5</v>
      </c>
      <c r="J2763">
        <v>5.02E-5</v>
      </c>
      <c r="K2763">
        <v>1.3870000000000001E-4</v>
      </c>
      <c r="L2763">
        <v>3.768E-4</v>
      </c>
      <c r="M2763">
        <v>8.7000000000000001E-5</v>
      </c>
      <c r="N2763">
        <v>8.6500000000000002E-5</v>
      </c>
      <c r="O2763">
        <v>1.23397E-2</v>
      </c>
      <c r="P2763">
        <v>5.6947999999999999E-3</v>
      </c>
      <c r="Q2763">
        <v>6.2245E-3</v>
      </c>
      <c r="R2763">
        <v>1.1184899999999999E-2</v>
      </c>
      <c r="S2763">
        <v>4.8697999999999996E-3</v>
      </c>
      <c r="T2763">
        <v>5.2226999999999994E-3</v>
      </c>
      <c r="U2763">
        <v>5.5581999999999993E-3</v>
      </c>
      <c r="V2763">
        <v>5.6404999999999997E-3</v>
      </c>
      <c r="W2763">
        <v>6.6408899999999993E-2</v>
      </c>
      <c r="X2763">
        <v>4.5099999999999998E-5</v>
      </c>
      <c r="Y2763">
        <v>1.128E-4</v>
      </c>
      <c r="Z2763">
        <v>5.4124000000000004E-3</v>
      </c>
      <c r="AA2763">
        <v>5.9189000000000004E-3</v>
      </c>
      <c r="AB2763">
        <v>4.5000000000000003E-5</v>
      </c>
      <c r="AC2763">
        <v>0</v>
      </c>
      <c r="AD2763">
        <v>3.1859999999999999E-4</v>
      </c>
      <c r="AE2763">
        <v>5.8070000000000007E-4</v>
      </c>
      <c r="AF2763">
        <v>7.7999999999999999E-5</v>
      </c>
      <c r="AG2763">
        <f t="shared" si="43"/>
        <v>0.21383179999999996</v>
      </c>
    </row>
    <row r="2764" spans="1:33" x14ac:dyDescent="0.35">
      <c r="A2764">
        <v>2762</v>
      </c>
      <c r="B2764">
        <v>3.9999999999999998E-6</v>
      </c>
      <c r="C2764">
        <v>8.4900000000000004E-5</v>
      </c>
      <c r="D2764">
        <v>4.1699999999999997E-5</v>
      </c>
      <c r="E2764">
        <v>3.8839400000000003E-2</v>
      </c>
      <c r="F2764">
        <v>7.2417999999999996E-3</v>
      </c>
      <c r="G2764">
        <v>2.2453000000000001E-2</v>
      </c>
      <c r="H2764">
        <v>2.3768299999999999E-2</v>
      </c>
      <c r="I2764">
        <v>2.1299999999999999E-5</v>
      </c>
      <c r="J2764">
        <v>4.9799999999999998E-5</v>
      </c>
      <c r="K2764">
        <v>1.3889999999999999E-4</v>
      </c>
      <c r="L2764">
        <v>3.7869999999999999E-4</v>
      </c>
      <c r="M2764">
        <v>8.6599999999999991E-5</v>
      </c>
      <c r="N2764">
        <v>8.6399999999999999E-5</v>
      </c>
      <c r="O2764">
        <v>1.7853500000000001E-2</v>
      </c>
      <c r="P2764">
        <v>7.8972999999999995E-3</v>
      </c>
      <c r="Q2764">
        <v>8.6571000000000009E-3</v>
      </c>
      <c r="R2764">
        <v>1.34781E-2</v>
      </c>
      <c r="S2764">
        <v>7.1831000000000004E-3</v>
      </c>
      <c r="T2764">
        <v>7.4638999999999999E-3</v>
      </c>
      <c r="U2764">
        <v>7.9533E-3</v>
      </c>
      <c r="V2764">
        <v>5.6328999999999997E-3</v>
      </c>
      <c r="W2764">
        <v>7.5865000000000002E-2</v>
      </c>
      <c r="X2764">
        <v>4.4799999999999998E-5</v>
      </c>
      <c r="Y2764">
        <v>1.125E-4</v>
      </c>
      <c r="Z2764">
        <v>7.6563999999999998E-3</v>
      </c>
      <c r="AA2764">
        <v>8.1929999999999989E-3</v>
      </c>
      <c r="AB2764">
        <v>4.4700000000000002E-5</v>
      </c>
      <c r="AC2764">
        <v>0</v>
      </c>
      <c r="AD2764">
        <v>3.1389999999999999E-4</v>
      </c>
      <c r="AE2764">
        <v>5.7720000000000004E-4</v>
      </c>
      <c r="AF2764">
        <v>7.709999999999999E-5</v>
      </c>
      <c r="AG2764">
        <f t="shared" si="43"/>
        <v>0.26219859999999995</v>
      </c>
    </row>
    <row r="2765" spans="1:33" x14ac:dyDescent="0.35">
      <c r="A2765">
        <v>2763</v>
      </c>
      <c r="B2765">
        <v>4.0999999999999997E-6</v>
      </c>
      <c r="C2765">
        <v>1.7730000000000001E-3</v>
      </c>
      <c r="D2765">
        <v>8.3469999999999996E-4</v>
      </c>
      <c r="E2765">
        <v>4.1564200000000003E-2</v>
      </c>
      <c r="F2765">
        <v>8.1014999999999993E-3</v>
      </c>
      <c r="G2765">
        <v>2.4718E-2</v>
      </c>
      <c r="H2765">
        <v>2.60383E-2</v>
      </c>
      <c r="I2765">
        <v>2.12E-5</v>
      </c>
      <c r="J2765">
        <v>4.9400000000000001E-5</v>
      </c>
      <c r="K2765">
        <v>1.3630000000000001E-4</v>
      </c>
      <c r="L2765">
        <v>3.7320000000000002E-4</v>
      </c>
      <c r="M2765">
        <v>8.6099999999999992E-5</v>
      </c>
      <c r="N2765">
        <v>8.6399999999999999E-5</v>
      </c>
      <c r="O2765">
        <v>1.7092599999999999E-2</v>
      </c>
      <c r="P2765">
        <v>8.7846999999999995E-3</v>
      </c>
      <c r="Q2765">
        <v>9.5855999999999997E-3</v>
      </c>
      <c r="R2765">
        <v>1.4692E-2</v>
      </c>
      <c r="S2765">
        <v>7.953E-3</v>
      </c>
      <c r="T2765">
        <v>8.3482000000000001E-3</v>
      </c>
      <c r="U2765">
        <v>8.7983999999999996E-3</v>
      </c>
      <c r="V2765">
        <v>5.6445000000000002E-3</v>
      </c>
      <c r="W2765">
        <v>8.0792100000000006E-2</v>
      </c>
      <c r="X2765">
        <v>4.4499999999999997E-5</v>
      </c>
      <c r="Y2765">
        <v>1.15E-4</v>
      </c>
      <c r="Z2765">
        <v>8.5067000000000007E-3</v>
      </c>
      <c r="AA2765">
        <v>9.028099999999999E-3</v>
      </c>
      <c r="AB2765">
        <v>4.4400000000000002E-5</v>
      </c>
      <c r="AC2765">
        <v>0</v>
      </c>
      <c r="AD2765">
        <v>2.0810999999999998E-3</v>
      </c>
      <c r="AE2765">
        <v>7.1770000000000004E-4</v>
      </c>
      <c r="AF2765">
        <v>7.6200000000000009E-5</v>
      </c>
      <c r="AG2765">
        <f t="shared" si="43"/>
        <v>0.28609119999999999</v>
      </c>
    </row>
    <row r="2766" spans="1:33" x14ac:dyDescent="0.35">
      <c r="A2766">
        <v>2764</v>
      </c>
      <c r="B2766">
        <v>4.1999999999999996E-6</v>
      </c>
      <c r="C2766">
        <v>1.8652E-3</v>
      </c>
      <c r="D2766">
        <v>4.5740000000000011E-4</v>
      </c>
      <c r="E2766">
        <v>2.57784E-2</v>
      </c>
      <c r="F2766">
        <v>8.3294000000000007E-3</v>
      </c>
      <c r="G2766">
        <v>1.49137E-2</v>
      </c>
      <c r="H2766">
        <v>5.0250000000000002E-4</v>
      </c>
      <c r="I2766">
        <v>2.12E-5</v>
      </c>
      <c r="J2766">
        <v>4.8999999999999998E-5</v>
      </c>
      <c r="K2766">
        <v>1.406E-4</v>
      </c>
      <c r="L2766">
        <v>3.8079999999999999E-4</v>
      </c>
      <c r="M2766">
        <v>8.570000000000001E-5</v>
      </c>
      <c r="N2766">
        <v>8.6299999999999997E-5</v>
      </c>
      <c r="O2766">
        <v>5.3120000000000001E-4</v>
      </c>
      <c r="P2766">
        <v>8.9247000000000007E-3</v>
      </c>
      <c r="Q2766">
        <v>9.7402000000000009E-3</v>
      </c>
      <c r="R2766">
        <v>1.55342E-2</v>
      </c>
      <c r="S2766">
        <v>7.9950000000000004E-3</v>
      </c>
      <c r="T2766">
        <v>8.4465000000000009E-3</v>
      </c>
      <c r="U2766">
        <v>8.7711999999999998E-3</v>
      </c>
      <c r="V2766">
        <v>5.6421000000000006E-3</v>
      </c>
      <c r="W2766">
        <v>4.7839199999999998E-2</v>
      </c>
      <c r="X2766">
        <v>4.4199999999999997E-5</v>
      </c>
      <c r="Y2766">
        <v>1.13E-4</v>
      </c>
      <c r="Z2766">
        <v>8.6501999999999985E-3</v>
      </c>
      <c r="AA2766">
        <v>9.0976000000000008E-3</v>
      </c>
      <c r="AB2766">
        <v>4.4100000000000001E-5</v>
      </c>
      <c r="AC2766">
        <v>0</v>
      </c>
      <c r="AD2766">
        <v>8.2069999999999995E-4</v>
      </c>
      <c r="AE2766">
        <v>7.1980000000000004E-4</v>
      </c>
      <c r="AF2766">
        <v>7.5300000000000001E-5</v>
      </c>
      <c r="AG2766">
        <f t="shared" si="43"/>
        <v>0.18560359999999998</v>
      </c>
    </row>
    <row r="2767" spans="1:33" x14ac:dyDescent="0.35">
      <c r="A2767">
        <v>2765</v>
      </c>
      <c r="B2767">
        <v>1.2382000000000001E-3</v>
      </c>
      <c r="C2767">
        <v>2.1164999999999999E-3</v>
      </c>
      <c r="D2767">
        <v>2.5990000000000002E-3</v>
      </c>
      <c r="E2767">
        <v>2.94501E-2</v>
      </c>
      <c r="F2767">
        <v>7.7465999999999993E-3</v>
      </c>
      <c r="G2767">
        <v>1.9938899999999999E-2</v>
      </c>
      <c r="H2767">
        <v>5.0279999999999997E-4</v>
      </c>
      <c r="I2767">
        <v>3.9979000000000004E-3</v>
      </c>
      <c r="J2767">
        <v>2.1499000000000002E-3</v>
      </c>
      <c r="K2767">
        <v>4.6045999999999986E-3</v>
      </c>
      <c r="L2767">
        <v>7.3003999999999994E-3</v>
      </c>
      <c r="M2767">
        <v>8.5199999999999997E-5</v>
      </c>
      <c r="N2767">
        <v>8.6200000000000008E-5</v>
      </c>
      <c r="O2767">
        <v>5.2420000000000006E-4</v>
      </c>
      <c r="P2767">
        <v>8.4139999999999996E-3</v>
      </c>
      <c r="Q2767">
        <v>9.1591000000000016E-3</v>
      </c>
      <c r="R2767">
        <v>1.7002099999999999E-2</v>
      </c>
      <c r="S2767">
        <v>7.0778000000000004E-3</v>
      </c>
      <c r="T2767">
        <v>7.5938000000000004E-3</v>
      </c>
      <c r="U2767">
        <v>7.3467999999999997E-3</v>
      </c>
      <c r="V2767">
        <v>5.6343999999999986E-3</v>
      </c>
      <c r="W2767">
        <v>5.4655299999999997E-2</v>
      </c>
      <c r="X2767">
        <v>1.8102000000000001E-3</v>
      </c>
      <c r="Y2767">
        <v>2.0240000000000002E-3</v>
      </c>
      <c r="Z2767">
        <v>7.3272999999999993E-3</v>
      </c>
      <c r="AA2767">
        <v>7.5959999999999986E-3</v>
      </c>
      <c r="AB2767">
        <v>4.3799999999999987E-5</v>
      </c>
      <c r="AC2767">
        <v>3.3099999999999998E-5</v>
      </c>
      <c r="AD2767">
        <v>2.7152800000000001E-2</v>
      </c>
      <c r="AE2767">
        <v>0.1168828</v>
      </c>
      <c r="AF2767">
        <v>7.1815000000000004E-3</v>
      </c>
      <c r="AG2767">
        <f t="shared" si="43"/>
        <v>0.36927530000000003</v>
      </c>
    </row>
    <row r="2768" spans="1:33" x14ac:dyDescent="0.35">
      <c r="A2768">
        <v>2766</v>
      </c>
      <c r="B2768">
        <v>1.4071999999999999E-3</v>
      </c>
      <c r="C2768">
        <v>1.5629999999999999E-3</v>
      </c>
      <c r="D2768">
        <v>2.8069000000000002E-3</v>
      </c>
      <c r="E2768">
        <v>5.1692700000000001E-2</v>
      </c>
      <c r="F2768">
        <v>2.6911000000000001E-3</v>
      </c>
      <c r="G2768">
        <v>4.1848099999999999E-2</v>
      </c>
      <c r="H2768">
        <v>1.8185300000000001E-2</v>
      </c>
      <c r="I2768">
        <v>4.9565999999999994E-3</v>
      </c>
      <c r="J2768">
        <v>2.9266000000000001E-3</v>
      </c>
      <c r="K2768">
        <v>5.9054999999999993E-3</v>
      </c>
      <c r="L2768">
        <v>3.857E-2</v>
      </c>
      <c r="M2768">
        <v>8.4800000000000001E-5</v>
      </c>
      <c r="N2768">
        <v>8.6200000000000008E-5</v>
      </c>
      <c r="O2768">
        <v>1.13127E-2</v>
      </c>
      <c r="P2768">
        <v>3.0742999999999999E-3</v>
      </c>
      <c r="Q2768">
        <v>3.0268999999999999E-3</v>
      </c>
      <c r="R2768">
        <v>1.1027800000000001E-2</v>
      </c>
      <c r="S2768">
        <v>2.0701999999999999E-3</v>
      </c>
      <c r="T2768">
        <v>2.4884E-3</v>
      </c>
      <c r="U2768">
        <v>2.2033000000000001E-3</v>
      </c>
      <c r="V2768">
        <v>1.46333E-2</v>
      </c>
      <c r="W2768">
        <v>9.0343199999999985E-2</v>
      </c>
      <c r="X2768">
        <v>3.9350000000000002E-4</v>
      </c>
      <c r="Y2768">
        <v>1.5300000000000001E-4</v>
      </c>
      <c r="Z2768">
        <v>2.6126999999999999E-3</v>
      </c>
      <c r="AA2768">
        <v>2.8736E-3</v>
      </c>
      <c r="AB2768">
        <v>2.1993E-3</v>
      </c>
      <c r="AC2768">
        <v>0</v>
      </c>
      <c r="AD2768">
        <v>3.4399899999999997E-2</v>
      </c>
      <c r="AE2768">
        <v>0.14857400000000001</v>
      </c>
      <c r="AF2768">
        <v>1.66193E-2</v>
      </c>
      <c r="AG2768">
        <f t="shared" si="43"/>
        <v>0.52072940000000001</v>
      </c>
    </row>
    <row r="2769" spans="1:33" x14ac:dyDescent="0.35">
      <c r="A2769">
        <v>2767</v>
      </c>
      <c r="B2769">
        <v>5.1130000000000001E-4</v>
      </c>
      <c r="C2769">
        <v>1.0549999999999999E-3</v>
      </c>
      <c r="D2769">
        <v>2.7336999999999999E-3</v>
      </c>
      <c r="E2769">
        <v>3.0139699999999998E-2</v>
      </c>
      <c r="F2769">
        <v>1.0954800000000001E-2</v>
      </c>
      <c r="G2769">
        <v>1.90916E-2</v>
      </c>
      <c r="H2769">
        <v>3.5507400000000001E-2</v>
      </c>
      <c r="I2769">
        <v>1.7101E-3</v>
      </c>
      <c r="J2769">
        <v>1.7707000000000001E-3</v>
      </c>
      <c r="K2769">
        <v>5.3303999999999999E-3</v>
      </c>
      <c r="L2769">
        <v>1.37384E-2</v>
      </c>
      <c r="M2769">
        <v>2.2820000000000002E-3</v>
      </c>
      <c r="N2769">
        <v>1.5249499999999999E-2</v>
      </c>
      <c r="O2769">
        <v>4.2440199999999997E-2</v>
      </c>
      <c r="P2769">
        <v>1.10913E-2</v>
      </c>
      <c r="Q2769">
        <v>1.1255299999999999E-2</v>
      </c>
      <c r="R2769">
        <v>8.7963999999999994E-3</v>
      </c>
      <c r="S2769">
        <v>1.3618999999999999E-2</v>
      </c>
      <c r="T2769">
        <v>1.3242800000000001E-2</v>
      </c>
      <c r="U2769">
        <v>1.32628E-2</v>
      </c>
      <c r="V2769">
        <v>1.5112499999999999E-2</v>
      </c>
      <c r="W2769">
        <v>5.6365199999999997E-2</v>
      </c>
      <c r="X2769">
        <v>2.2843999999999998E-3</v>
      </c>
      <c r="Y2769">
        <v>4.8957000000000002E-3</v>
      </c>
      <c r="Z2769">
        <v>1.27837E-2</v>
      </c>
      <c r="AA2769">
        <v>1.34331E-2</v>
      </c>
      <c r="AB2769">
        <v>2.8257999999999998E-3</v>
      </c>
      <c r="AC2769">
        <v>0</v>
      </c>
      <c r="AD2769">
        <v>3.3513599999999998E-2</v>
      </c>
      <c r="AE2769">
        <v>0.14499699999999999</v>
      </c>
      <c r="AF2769">
        <v>5.2015000000000004E-3</v>
      </c>
      <c r="AG2769">
        <f t="shared" si="43"/>
        <v>0.54519489999999993</v>
      </c>
    </row>
    <row r="2770" spans="1:33" x14ac:dyDescent="0.35">
      <c r="A2770">
        <v>2768</v>
      </c>
      <c r="B2770">
        <v>3.077E-4</v>
      </c>
      <c r="C2770">
        <v>5.9420000000000002E-4</v>
      </c>
      <c r="D2770">
        <v>2.6048E-3</v>
      </c>
      <c r="E2770">
        <v>3.7474500000000001E-2</v>
      </c>
      <c r="F2770">
        <v>1.19072E-2</v>
      </c>
      <c r="G2770">
        <v>2.4786200000000001E-2</v>
      </c>
      <c r="H2770">
        <v>4.3770900000000001E-2</v>
      </c>
      <c r="I2770">
        <v>1.1753E-3</v>
      </c>
      <c r="J2770">
        <v>1.8994000000000001E-3</v>
      </c>
      <c r="K2770">
        <v>5.6413000000000001E-3</v>
      </c>
      <c r="L2770">
        <v>1.10092E-2</v>
      </c>
      <c r="M2770">
        <v>4.704E-4</v>
      </c>
      <c r="N2770">
        <v>2.6315000000000002E-3</v>
      </c>
      <c r="O2770">
        <v>4.6274200000000001E-2</v>
      </c>
      <c r="P2770">
        <v>1.2046100000000001E-2</v>
      </c>
      <c r="Q2770">
        <v>1.2399500000000001E-2</v>
      </c>
      <c r="R2770">
        <v>8.5299999999999994E-3</v>
      </c>
      <c r="S2770">
        <v>1.4243499999999999E-2</v>
      </c>
      <c r="T2770">
        <v>1.42133E-2</v>
      </c>
      <c r="U2770">
        <v>1.3995799999999999E-2</v>
      </c>
      <c r="V2770">
        <v>2.07461E-2</v>
      </c>
      <c r="W2770">
        <v>6.9136599999999993E-2</v>
      </c>
      <c r="X2770">
        <v>4.0019000000000001E-3</v>
      </c>
      <c r="Y2770">
        <v>5.5731000000000001E-3</v>
      </c>
      <c r="Z2770">
        <v>1.36697E-2</v>
      </c>
      <c r="AA2770">
        <v>1.4462600000000001E-2</v>
      </c>
      <c r="AB2770">
        <v>3.4678999999999999E-3</v>
      </c>
      <c r="AC2770">
        <v>0</v>
      </c>
      <c r="AD2770">
        <v>3.1921100000000001E-2</v>
      </c>
      <c r="AE2770">
        <v>0.13803099999999999</v>
      </c>
      <c r="AF2770">
        <v>1.9721999999999999E-3</v>
      </c>
      <c r="AG2770">
        <f t="shared" si="43"/>
        <v>0.56895719999999994</v>
      </c>
    </row>
    <row r="2771" spans="1:33" x14ac:dyDescent="0.35">
      <c r="A2771">
        <v>2769</v>
      </c>
      <c r="B2771">
        <v>2.7829999999999999E-4</v>
      </c>
      <c r="C2771">
        <v>5.6510000000000002E-4</v>
      </c>
      <c r="D2771">
        <v>2.5482E-3</v>
      </c>
      <c r="E2771">
        <v>3.1526800000000001E-2</v>
      </c>
      <c r="F2771">
        <v>1.1993800000000001E-2</v>
      </c>
      <c r="G2771">
        <v>1.7513999999999998E-2</v>
      </c>
      <c r="H2771">
        <v>4.1105900000000001E-2</v>
      </c>
      <c r="I2771">
        <v>1.1528E-3</v>
      </c>
      <c r="J2771">
        <v>1.8982999999999999E-3</v>
      </c>
      <c r="K2771">
        <v>5.7320000000000001E-3</v>
      </c>
      <c r="L2771">
        <v>1.1195699999999999E-2</v>
      </c>
      <c r="M2771">
        <v>2.5720000000000002E-4</v>
      </c>
      <c r="N2771">
        <v>1.1915000000000001E-3</v>
      </c>
      <c r="O2771">
        <v>4.4386700000000001E-2</v>
      </c>
      <c r="P2771">
        <v>1.21095E-2</v>
      </c>
      <c r="Q2771">
        <v>1.23938E-2</v>
      </c>
      <c r="R2771">
        <v>8.3876000000000003E-3</v>
      </c>
      <c r="S2771">
        <v>1.4384600000000001E-2</v>
      </c>
      <c r="T2771">
        <v>1.44026E-2</v>
      </c>
      <c r="U2771">
        <v>1.4208999999999999E-2</v>
      </c>
      <c r="V2771">
        <v>2.1505300000000001E-2</v>
      </c>
      <c r="W2771">
        <v>5.9123099999999998E-2</v>
      </c>
      <c r="X2771">
        <v>4.1931E-3</v>
      </c>
      <c r="Y2771">
        <v>5.6480000000000002E-3</v>
      </c>
      <c r="Z2771">
        <v>1.38289E-2</v>
      </c>
      <c r="AA2771">
        <v>1.45589E-2</v>
      </c>
      <c r="AB2771">
        <v>3.6465E-3</v>
      </c>
      <c r="AC2771">
        <v>0</v>
      </c>
      <c r="AD2771">
        <v>3.11215E-2</v>
      </c>
      <c r="AE2771">
        <v>0.134322</v>
      </c>
      <c r="AF2771">
        <v>2.4889000000000001E-3</v>
      </c>
      <c r="AG2771">
        <f t="shared" si="43"/>
        <v>0.53766959999999997</v>
      </c>
    </row>
    <row r="2772" spans="1:33" x14ac:dyDescent="0.35">
      <c r="A2772">
        <v>2770</v>
      </c>
      <c r="B2772">
        <v>2.8820000000000001E-4</v>
      </c>
      <c r="C2772">
        <v>5.911E-4</v>
      </c>
      <c r="D2772">
        <v>2.6009000000000002E-3</v>
      </c>
      <c r="E2772">
        <v>2.8683400000000001E-2</v>
      </c>
      <c r="F2772">
        <v>1.0970799999999999E-2</v>
      </c>
      <c r="G2772">
        <v>1.19843E-2</v>
      </c>
      <c r="H2772">
        <v>3.5502100000000002E-2</v>
      </c>
      <c r="I2772">
        <v>1.2258E-3</v>
      </c>
      <c r="J2772">
        <v>2.1491000000000001E-3</v>
      </c>
      <c r="K2772">
        <v>6.5046000000000001E-3</v>
      </c>
      <c r="L2772">
        <v>1.2694199999999999E-2</v>
      </c>
      <c r="M2772">
        <v>3.6610000000000001E-4</v>
      </c>
      <c r="N2772">
        <v>1.8753000000000001E-3</v>
      </c>
      <c r="O2772">
        <v>4.2369200000000003E-2</v>
      </c>
      <c r="P2772">
        <v>1.1054E-2</v>
      </c>
      <c r="Q2772">
        <v>1.12575E-2</v>
      </c>
      <c r="R2772">
        <v>8.3663999999999995E-3</v>
      </c>
      <c r="S2772">
        <v>1.3626900000000001E-2</v>
      </c>
      <c r="T2772">
        <v>1.32651E-2</v>
      </c>
      <c r="U2772">
        <v>1.32972E-2</v>
      </c>
      <c r="V2772">
        <v>2.3768399999999999E-2</v>
      </c>
      <c r="W2772">
        <v>5.3301500000000002E-2</v>
      </c>
      <c r="X2772">
        <v>4.7892000000000004E-3</v>
      </c>
      <c r="Y2772">
        <v>5.8808999999999997E-3</v>
      </c>
      <c r="Z2772">
        <v>1.28063E-2</v>
      </c>
      <c r="AA2772">
        <v>1.34696E-2</v>
      </c>
      <c r="AB2772">
        <v>4.1526000000000002E-3</v>
      </c>
      <c r="AC2772">
        <v>0</v>
      </c>
      <c r="AD2772">
        <v>3.1911299999999997E-2</v>
      </c>
      <c r="AE2772">
        <v>0.13794500000000001</v>
      </c>
      <c r="AF2772">
        <v>3.4283E-3</v>
      </c>
      <c r="AG2772">
        <f t="shared" si="43"/>
        <v>0.52012530000000012</v>
      </c>
    </row>
    <row r="2773" spans="1:33" x14ac:dyDescent="0.35">
      <c r="A2773">
        <v>2771</v>
      </c>
      <c r="B2773">
        <v>2.9999999999999997E-4</v>
      </c>
      <c r="C2773">
        <v>5.7929999999999993E-4</v>
      </c>
      <c r="D2773">
        <v>2.5515999999999998E-3</v>
      </c>
      <c r="E2773">
        <v>2.79972E-2</v>
      </c>
      <c r="F2773">
        <v>1.0977499999999999E-2</v>
      </c>
      <c r="G2773">
        <v>1.19582E-2</v>
      </c>
      <c r="H2773">
        <v>3.55047E-2</v>
      </c>
      <c r="I2773">
        <v>1.3242E-3</v>
      </c>
      <c r="J2773">
        <v>2.3879999999999999E-3</v>
      </c>
      <c r="K2773">
        <v>7.4602000000000002E-3</v>
      </c>
      <c r="L2773">
        <v>1.4592600000000001E-2</v>
      </c>
      <c r="M2773">
        <v>4.707E-4</v>
      </c>
      <c r="N2773">
        <v>2.6362E-3</v>
      </c>
      <c r="O2773">
        <v>4.2379800000000002E-2</v>
      </c>
      <c r="P2773">
        <v>1.10595E-2</v>
      </c>
      <c r="Q2773">
        <v>1.1263499999999999E-2</v>
      </c>
      <c r="R2773">
        <v>8.1464999999999992E-3</v>
      </c>
      <c r="S2773">
        <v>1.36002E-2</v>
      </c>
      <c r="T2773">
        <v>1.32485E-2</v>
      </c>
      <c r="U2773">
        <v>1.328E-2</v>
      </c>
      <c r="V2773">
        <v>2.5542700000000002E-2</v>
      </c>
      <c r="W2773">
        <v>5.1956199999999987E-2</v>
      </c>
      <c r="X2773">
        <v>5.2543999999999993E-3</v>
      </c>
      <c r="Y2773">
        <v>6.0693000000000014E-3</v>
      </c>
      <c r="Z2773">
        <v>1.28142E-2</v>
      </c>
      <c r="AA2773">
        <v>1.3447000000000001E-2</v>
      </c>
      <c r="AB2773">
        <v>4.5612999999999999E-3</v>
      </c>
      <c r="AC2773">
        <v>0</v>
      </c>
      <c r="AD2773">
        <v>3.1132699999999999E-2</v>
      </c>
      <c r="AE2773">
        <v>0.134409</v>
      </c>
      <c r="AF2773">
        <v>3.7255999999999999E-3</v>
      </c>
      <c r="AG2773">
        <f t="shared" si="43"/>
        <v>0.52063080000000006</v>
      </c>
    </row>
    <row r="2774" spans="1:33" x14ac:dyDescent="0.35">
      <c r="A2774">
        <v>2772</v>
      </c>
      <c r="B2774">
        <v>2.9779999999999997E-4</v>
      </c>
      <c r="C2774">
        <v>5.507E-4</v>
      </c>
      <c r="D2774">
        <v>2.4696000000000002E-3</v>
      </c>
      <c r="E2774">
        <v>2.72395E-2</v>
      </c>
      <c r="F2774">
        <v>1.09706E-2</v>
      </c>
      <c r="G2774">
        <v>1.19612E-2</v>
      </c>
      <c r="H2774">
        <v>3.5508900000000003E-2</v>
      </c>
      <c r="I2774">
        <v>1.3086E-3</v>
      </c>
      <c r="J2774">
        <v>2.2920000000000002E-3</v>
      </c>
      <c r="K2774">
        <v>7.1972E-3</v>
      </c>
      <c r="L2774">
        <v>1.40485E-2</v>
      </c>
      <c r="M2774">
        <v>5.0969999999999998E-4</v>
      </c>
      <c r="N2774">
        <v>2.8127999999999998E-3</v>
      </c>
      <c r="O2774">
        <v>4.2387399999999999E-2</v>
      </c>
      <c r="P2774">
        <v>1.1064900000000001E-2</v>
      </c>
      <c r="Q2774">
        <v>1.12675E-2</v>
      </c>
      <c r="R2774">
        <v>7.9441000000000008E-3</v>
      </c>
      <c r="S2774">
        <v>1.3594699999999999E-2</v>
      </c>
      <c r="T2774">
        <v>1.32353E-2</v>
      </c>
      <c r="U2774">
        <v>1.32668E-2</v>
      </c>
      <c r="V2774">
        <v>2.65402E-2</v>
      </c>
      <c r="W2774">
        <v>5.0600399999999997E-2</v>
      </c>
      <c r="X2774">
        <v>5.5151999999999996E-3</v>
      </c>
      <c r="Y2774">
        <v>6.1735000000000002E-3</v>
      </c>
      <c r="Z2774">
        <v>1.2780100000000001E-2</v>
      </c>
      <c r="AA2774">
        <v>1.3438500000000001E-2</v>
      </c>
      <c r="AB2774">
        <v>4.7848999999999999E-3</v>
      </c>
      <c r="AC2774">
        <v>0</v>
      </c>
      <c r="AD2774">
        <v>3.0291100000000001E-2</v>
      </c>
      <c r="AE2774">
        <v>0.130886</v>
      </c>
      <c r="AF2774">
        <v>3.666E-3</v>
      </c>
      <c r="AG2774">
        <f t="shared" si="43"/>
        <v>0.5146037</v>
      </c>
    </row>
    <row r="2775" spans="1:33" x14ac:dyDescent="0.35">
      <c r="A2775">
        <v>2773</v>
      </c>
      <c r="B2775">
        <v>2.7769999999999997E-4</v>
      </c>
      <c r="C2775">
        <v>5.486E-4</v>
      </c>
      <c r="D2775">
        <v>2.4093000000000001E-3</v>
      </c>
      <c r="E2775">
        <v>2.6488500000000002E-2</v>
      </c>
      <c r="F2775">
        <v>1.0955400000000001E-2</v>
      </c>
      <c r="G2775">
        <v>1.19589E-2</v>
      </c>
      <c r="H2775">
        <v>3.5511099999999997E-2</v>
      </c>
      <c r="I2775">
        <v>1.1079E-3</v>
      </c>
      <c r="J2775">
        <v>1.7765999999999999E-3</v>
      </c>
      <c r="K2775">
        <v>5.2913999999999999E-3</v>
      </c>
      <c r="L2775">
        <v>1.03178E-2</v>
      </c>
      <c r="M2775">
        <v>5.0020000000000002E-4</v>
      </c>
      <c r="N2775">
        <v>2.8043999999999999E-3</v>
      </c>
      <c r="O2775">
        <v>4.2396499999999997E-2</v>
      </c>
      <c r="P2775">
        <v>1.10432E-2</v>
      </c>
      <c r="Q2775">
        <v>1.12432E-2</v>
      </c>
      <c r="R2775">
        <v>7.7194000000000004E-3</v>
      </c>
      <c r="S2775">
        <v>1.36072E-2</v>
      </c>
      <c r="T2775">
        <v>1.32459E-2</v>
      </c>
      <c r="U2775">
        <v>1.3277600000000001E-2</v>
      </c>
      <c r="V2775">
        <v>2.0998599999999999E-2</v>
      </c>
      <c r="W2775">
        <v>4.91879E-2</v>
      </c>
      <c r="X2775">
        <v>4.0616999999999997E-3</v>
      </c>
      <c r="Y2775">
        <v>5.5981E-3</v>
      </c>
      <c r="Z2775">
        <v>1.27879E-2</v>
      </c>
      <c r="AA2775">
        <v>1.345E-2</v>
      </c>
      <c r="AB2775">
        <v>3.5276999999999999E-3</v>
      </c>
      <c r="AC2775">
        <v>0</v>
      </c>
      <c r="AD2775">
        <v>2.9472100000000001E-2</v>
      </c>
      <c r="AE2775">
        <v>0.12720799999999999</v>
      </c>
      <c r="AF2775">
        <v>3.0182E-3</v>
      </c>
      <c r="AG2775">
        <f t="shared" si="43"/>
        <v>0.49179100000000009</v>
      </c>
    </row>
    <row r="2776" spans="1:33" x14ac:dyDescent="0.35">
      <c r="A2776">
        <v>2774</v>
      </c>
      <c r="B2776">
        <v>2.7799999999999998E-4</v>
      </c>
      <c r="C2776">
        <v>5.4149999999999999E-4</v>
      </c>
      <c r="D2776">
        <v>2.4156E-3</v>
      </c>
      <c r="E2776">
        <v>2.6525E-2</v>
      </c>
      <c r="F2776">
        <v>1.0961E-2</v>
      </c>
      <c r="G2776">
        <v>1.1964799999999999E-2</v>
      </c>
      <c r="H2776">
        <v>3.5513599999999999E-2</v>
      </c>
      <c r="I2776">
        <v>1.0947000000000001E-3</v>
      </c>
      <c r="J2776">
        <v>1.7665999999999999E-3</v>
      </c>
      <c r="K2776">
        <v>5.1551000000000001E-3</v>
      </c>
      <c r="L2776">
        <v>1.00578E-2</v>
      </c>
      <c r="M2776">
        <v>4.261E-4</v>
      </c>
      <c r="N2776">
        <v>2.2940999999999999E-3</v>
      </c>
      <c r="O2776">
        <v>4.24058E-2</v>
      </c>
      <c r="P2776">
        <v>1.1043000000000001E-2</v>
      </c>
      <c r="Q2776">
        <v>1.12467E-2</v>
      </c>
      <c r="R2776">
        <v>7.7345000000000001E-3</v>
      </c>
      <c r="S2776">
        <v>1.36203E-2</v>
      </c>
      <c r="T2776">
        <v>1.3257E-2</v>
      </c>
      <c r="U2776">
        <v>1.32891E-2</v>
      </c>
      <c r="V2776">
        <v>2.2014700000000002E-2</v>
      </c>
      <c r="W2776">
        <v>4.9252300000000013E-2</v>
      </c>
      <c r="X2776">
        <v>4.3279E-3</v>
      </c>
      <c r="Y2776">
        <v>5.6981999999999996E-3</v>
      </c>
      <c r="Z2776">
        <v>1.27974E-2</v>
      </c>
      <c r="AA2776">
        <v>1.3462999999999999E-2</v>
      </c>
      <c r="AB2776">
        <v>3.7563000000000002E-3</v>
      </c>
      <c r="AC2776">
        <v>0</v>
      </c>
      <c r="AD2776">
        <v>2.95132E-2</v>
      </c>
      <c r="AE2776">
        <v>0.127444</v>
      </c>
      <c r="AF2776">
        <v>2.7276000000000002E-3</v>
      </c>
      <c r="AG2776">
        <f t="shared" si="43"/>
        <v>0.49258489999999999</v>
      </c>
    </row>
    <row r="2777" spans="1:33" x14ac:dyDescent="0.35">
      <c r="A2777">
        <v>2775</v>
      </c>
      <c r="B2777">
        <v>2.8969999999999999E-4</v>
      </c>
      <c r="C2777">
        <v>5.4120000000000004E-4</v>
      </c>
      <c r="D2777">
        <v>2.4106000000000002E-3</v>
      </c>
      <c r="E2777">
        <v>2.904E-2</v>
      </c>
      <c r="F2777">
        <v>2.4220000000000001E-4</v>
      </c>
      <c r="G2777">
        <v>1.22278E-2</v>
      </c>
      <c r="H2777">
        <v>1.0539E-3</v>
      </c>
      <c r="I2777">
        <v>1.2051E-3</v>
      </c>
      <c r="J2777">
        <v>2.0241E-3</v>
      </c>
      <c r="K2777">
        <v>6.2016000000000007E-3</v>
      </c>
      <c r="L2777">
        <v>1.21055E-2</v>
      </c>
      <c r="M2777">
        <v>3.902E-4</v>
      </c>
      <c r="N2777">
        <v>2.0660000000000001E-3</v>
      </c>
      <c r="O2777">
        <v>5.3300000000000005E-4</v>
      </c>
      <c r="P2777">
        <v>2.441E-4</v>
      </c>
      <c r="Q2777">
        <v>2.5060000000000002E-4</v>
      </c>
      <c r="R2777">
        <v>7.7183999999999994E-3</v>
      </c>
      <c r="S2777">
        <v>3.324E-4</v>
      </c>
      <c r="T2777">
        <v>3.1920000000000001E-4</v>
      </c>
      <c r="U2777">
        <v>3.2039999999999998E-4</v>
      </c>
      <c r="V2777">
        <v>8.1558999999999989E-3</v>
      </c>
      <c r="W2777">
        <v>5.1499600000000013E-2</v>
      </c>
      <c r="X2777">
        <v>7.0399999999999998E-4</v>
      </c>
      <c r="Y2777">
        <v>4.2751000000000004E-3</v>
      </c>
      <c r="Z2777">
        <v>3.0299999999999999E-4</v>
      </c>
      <c r="AA2777">
        <v>3.2660000000000002E-4</v>
      </c>
      <c r="AB2777">
        <v>6.177E-4</v>
      </c>
      <c r="AC2777">
        <v>0</v>
      </c>
      <c r="AD2777">
        <v>2.94611E-2</v>
      </c>
      <c r="AE2777">
        <v>0.12721399999999999</v>
      </c>
      <c r="AF2777">
        <v>2.7839000000000002E-3</v>
      </c>
      <c r="AG2777">
        <f t="shared" si="43"/>
        <v>0.30485690000000004</v>
      </c>
    </row>
    <row r="2778" spans="1:33" x14ac:dyDescent="0.35">
      <c r="A2778">
        <v>2776</v>
      </c>
      <c r="B2778">
        <v>2.6059999999999999E-4</v>
      </c>
      <c r="C2778">
        <v>5.821E-4</v>
      </c>
      <c r="D2778">
        <v>2.5355E-3</v>
      </c>
      <c r="E2778">
        <v>2.7994700000000001E-2</v>
      </c>
      <c r="F2778">
        <v>2.4110000000000001E-4</v>
      </c>
      <c r="G2778">
        <v>1.3927500000000001E-2</v>
      </c>
      <c r="H2778">
        <v>4.9919999999999999E-4</v>
      </c>
      <c r="I2778">
        <v>1.0265000000000001E-3</v>
      </c>
      <c r="J2778">
        <v>1.5234999999999999E-3</v>
      </c>
      <c r="K2778">
        <v>4.5101000000000004E-3</v>
      </c>
      <c r="L2778">
        <v>8.785600000000001E-3</v>
      </c>
      <c r="M2778">
        <v>4.0079999999999998E-4</v>
      </c>
      <c r="N2778">
        <v>2.1438999999999998E-3</v>
      </c>
      <c r="O2778">
        <v>5.2589999999999994E-4</v>
      </c>
      <c r="P2778">
        <v>2.43E-4</v>
      </c>
      <c r="Q2778">
        <v>2.496E-4</v>
      </c>
      <c r="R2778">
        <v>8.1499999999999993E-3</v>
      </c>
      <c r="S2778">
        <v>3.3159999999999998E-4</v>
      </c>
      <c r="T2778">
        <v>3.1839999999999999E-4</v>
      </c>
      <c r="U2778">
        <v>3.1950000000000001E-4</v>
      </c>
      <c r="V2778">
        <v>8.1620000000000009E-3</v>
      </c>
      <c r="W2778">
        <v>5.1986600000000001E-2</v>
      </c>
      <c r="X2778">
        <v>7.0429999999999993E-4</v>
      </c>
      <c r="Y2778">
        <v>4.2690999999999996E-3</v>
      </c>
      <c r="Z2778">
        <v>3.0210000000000002E-4</v>
      </c>
      <c r="AA2778">
        <v>3.258E-4</v>
      </c>
      <c r="AB2778">
        <v>6.1519999999999999E-4</v>
      </c>
      <c r="AC2778">
        <v>0</v>
      </c>
      <c r="AD2778">
        <v>3.1139300000000002E-2</v>
      </c>
      <c r="AE2778">
        <v>0.13444300000000001</v>
      </c>
      <c r="AF2778">
        <v>2.8390999999999998E-3</v>
      </c>
      <c r="AG2778">
        <f t="shared" si="43"/>
        <v>0.30935559999999995</v>
      </c>
    </row>
    <row r="2779" spans="1:33" x14ac:dyDescent="0.35">
      <c r="A2779">
        <v>2777</v>
      </c>
      <c r="B2779">
        <v>2.5329999999999998E-4</v>
      </c>
      <c r="C2779">
        <v>6.0860000000000005E-4</v>
      </c>
      <c r="D2779">
        <v>2.7404E-3</v>
      </c>
      <c r="E2779">
        <v>3.01582E-2</v>
      </c>
      <c r="F2779">
        <v>2.399E-4</v>
      </c>
      <c r="G2779">
        <v>1.8925600000000001E-2</v>
      </c>
      <c r="H2779">
        <v>5.0469999999999996E-4</v>
      </c>
      <c r="I2779">
        <v>9.7510000000000001E-4</v>
      </c>
      <c r="J2779">
        <v>1.5085000000000001E-3</v>
      </c>
      <c r="K2779">
        <v>4.0006E-3</v>
      </c>
      <c r="L2779">
        <v>7.7943000000000014E-3</v>
      </c>
      <c r="M2779">
        <v>4.0119999999999999E-4</v>
      </c>
      <c r="N2779">
        <v>2.1497999999999999E-3</v>
      </c>
      <c r="O2779">
        <v>5.2729999999999997E-4</v>
      </c>
      <c r="P2779">
        <v>2.419E-4</v>
      </c>
      <c r="Q2779">
        <v>2.4850000000000002E-4</v>
      </c>
      <c r="R2779">
        <v>8.796E-3</v>
      </c>
      <c r="S2779">
        <v>3.3080000000000002E-4</v>
      </c>
      <c r="T2779">
        <v>3.1750000000000002E-4</v>
      </c>
      <c r="U2779">
        <v>3.1869999999999999E-4</v>
      </c>
      <c r="V2779">
        <v>1.04251E-2</v>
      </c>
      <c r="W2779">
        <v>5.5971699999999999E-2</v>
      </c>
      <c r="X2779">
        <v>1.2949999999999999E-3</v>
      </c>
      <c r="Y2779">
        <v>4.5041999999999999E-3</v>
      </c>
      <c r="Z2779">
        <v>3.011E-4</v>
      </c>
      <c r="AA2779">
        <v>3.2499999999999999E-4</v>
      </c>
      <c r="AB2779">
        <v>1.1280999999999999E-3</v>
      </c>
      <c r="AC2779">
        <v>0</v>
      </c>
      <c r="AD2779">
        <v>3.3513099999999997E-2</v>
      </c>
      <c r="AE2779">
        <v>0.14491599999999999</v>
      </c>
      <c r="AF2779">
        <v>2.5479999999999999E-3</v>
      </c>
      <c r="AG2779">
        <f t="shared" si="43"/>
        <v>0.33596819999999994</v>
      </c>
    </row>
    <row r="2780" spans="1:33" x14ac:dyDescent="0.35">
      <c r="A2780">
        <v>2778</v>
      </c>
      <c r="B2780">
        <v>2.5060000000000002E-4</v>
      </c>
      <c r="C2780">
        <v>6.2799999999999998E-4</v>
      </c>
      <c r="D2780">
        <v>2.8073999999999998E-3</v>
      </c>
      <c r="E2780">
        <v>3.0962400000000001E-2</v>
      </c>
      <c r="F2780">
        <v>2.4909999999999998E-4</v>
      </c>
      <c r="G2780">
        <v>1.6060399999999999E-2</v>
      </c>
      <c r="H2780">
        <v>6.0329999999999997E-4</v>
      </c>
      <c r="I2780">
        <v>9.1820000000000009E-4</v>
      </c>
      <c r="J2780">
        <v>1.2455000000000001E-3</v>
      </c>
      <c r="K2780">
        <v>3.4215000000000001E-3</v>
      </c>
      <c r="L2780">
        <v>6.6670999999999996E-3</v>
      </c>
      <c r="M2780">
        <v>3.7560000000000002E-4</v>
      </c>
      <c r="N2780">
        <v>1.9494E-3</v>
      </c>
      <c r="O2780">
        <v>5.4029999999999996E-4</v>
      </c>
      <c r="P2780">
        <v>2.4340000000000001E-4</v>
      </c>
      <c r="Q2780">
        <v>2.498E-4</v>
      </c>
      <c r="R2780">
        <v>8.9885E-3</v>
      </c>
      <c r="S2780">
        <v>3.3E-4</v>
      </c>
      <c r="T2780">
        <v>3.167E-4</v>
      </c>
      <c r="U2780">
        <v>3.1780000000000003E-4</v>
      </c>
      <c r="V2780">
        <v>1.19271E-2</v>
      </c>
      <c r="W2780">
        <v>5.7600400000000003E-2</v>
      </c>
      <c r="X2780">
        <v>1.6921E-3</v>
      </c>
      <c r="Y2780">
        <v>4.6656000000000006E-3</v>
      </c>
      <c r="Z2780">
        <v>3.0059999999999999E-4</v>
      </c>
      <c r="AA2780">
        <v>3.2420000000000002E-4</v>
      </c>
      <c r="AB2780">
        <v>1.4747E-3</v>
      </c>
      <c r="AC2780">
        <v>0</v>
      </c>
      <c r="AD2780">
        <v>3.4394000000000001E-2</v>
      </c>
      <c r="AE2780">
        <v>0.14854000000000001</v>
      </c>
      <c r="AF2780">
        <v>2.0771000000000001E-3</v>
      </c>
      <c r="AG2780">
        <f t="shared" si="43"/>
        <v>0.3401208</v>
      </c>
    </row>
    <row r="2781" spans="1:33" x14ac:dyDescent="0.35">
      <c r="A2781">
        <v>2779</v>
      </c>
      <c r="B2781">
        <v>2.5569999999999998E-4</v>
      </c>
      <c r="C2781">
        <v>6.0710000000000007E-4</v>
      </c>
      <c r="D2781">
        <v>2.6813000000000002E-3</v>
      </c>
      <c r="E2781">
        <v>2.9599400000000001E-2</v>
      </c>
      <c r="F2781">
        <v>2.611E-4</v>
      </c>
      <c r="G2781">
        <v>1.60299E-2</v>
      </c>
      <c r="H2781">
        <v>6.8160000000000009E-4</v>
      </c>
      <c r="I2781">
        <v>9.3899999999999995E-4</v>
      </c>
      <c r="J2781">
        <v>1.3621E-3</v>
      </c>
      <c r="K2781">
        <v>3.6004000000000001E-3</v>
      </c>
      <c r="L2781">
        <v>7.8674999999999995E-3</v>
      </c>
      <c r="M2781">
        <v>3.144E-4</v>
      </c>
      <c r="N2781">
        <v>1.6044E-3</v>
      </c>
      <c r="O2781">
        <v>5.4240000000000007E-4</v>
      </c>
      <c r="P2781">
        <v>2.433E-4</v>
      </c>
      <c r="Q2781">
        <v>2.6200000000000003E-4</v>
      </c>
      <c r="R2781">
        <v>8.6062000000000013E-3</v>
      </c>
      <c r="S2781">
        <v>3.4249999999999998E-4</v>
      </c>
      <c r="T2781">
        <v>3.19E-4</v>
      </c>
      <c r="U2781">
        <v>3.2009999999999997E-4</v>
      </c>
      <c r="V2781">
        <v>5.6423999999999997E-3</v>
      </c>
      <c r="W2781">
        <v>5.4771599999999997E-2</v>
      </c>
      <c r="X2781">
        <v>4.5399999999999999E-5</v>
      </c>
      <c r="Y2781">
        <v>1.137E-4</v>
      </c>
      <c r="Z2781">
        <v>3.0289999999999999E-4</v>
      </c>
      <c r="AA2781">
        <v>3.2620000000000001E-4</v>
      </c>
      <c r="AB2781">
        <v>4.4499999999999997E-5</v>
      </c>
      <c r="AC2781">
        <v>0</v>
      </c>
      <c r="AD2781">
        <v>3.2759099999999999E-2</v>
      </c>
      <c r="AE2781">
        <v>0.141456</v>
      </c>
      <c r="AF2781">
        <v>2.0195999999999999E-3</v>
      </c>
      <c r="AG2781">
        <f t="shared" si="43"/>
        <v>0.3139208</v>
      </c>
    </row>
    <row r="2782" spans="1:33" x14ac:dyDescent="0.35">
      <c r="A2782">
        <v>2780</v>
      </c>
      <c r="B2782">
        <v>2.4869999999999997E-4</v>
      </c>
      <c r="C2782">
        <v>6.2720000000000007E-4</v>
      </c>
      <c r="D2782">
        <v>2.7469999999999999E-3</v>
      </c>
      <c r="E2782">
        <v>3.03556E-2</v>
      </c>
      <c r="F2782">
        <v>2.5670000000000001E-4</v>
      </c>
      <c r="G2782">
        <v>1.99457E-2</v>
      </c>
      <c r="H2782">
        <v>5.4639999999999995E-4</v>
      </c>
      <c r="I2782">
        <v>8.7999999999999992E-4</v>
      </c>
      <c r="J2782">
        <v>1.1168E-3</v>
      </c>
      <c r="K2782">
        <v>2.7439999999999999E-3</v>
      </c>
      <c r="L2782">
        <v>6.6355000000000008E-3</v>
      </c>
      <c r="M2782">
        <v>8.3299999999999992E-5</v>
      </c>
      <c r="N2782">
        <v>8.5199999999999997E-5</v>
      </c>
      <c r="O2782">
        <v>5.5660000000000009E-4</v>
      </c>
      <c r="P2782">
        <v>2.4220000000000001E-4</v>
      </c>
      <c r="Q2782">
        <v>2.6130000000000001E-4</v>
      </c>
      <c r="R2782">
        <v>8.8396999999999989E-3</v>
      </c>
      <c r="S2782">
        <v>3.436E-4</v>
      </c>
      <c r="T2782">
        <v>3.2170000000000001E-4</v>
      </c>
      <c r="U2782">
        <v>3.1970000000000002E-4</v>
      </c>
      <c r="V2782">
        <v>5.6429999999999996E-3</v>
      </c>
      <c r="W2782">
        <v>5.60113E-2</v>
      </c>
      <c r="X2782">
        <v>4.5500000000000001E-5</v>
      </c>
      <c r="Y2782">
        <v>1.117E-4</v>
      </c>
      <c r="Z2782">
        <v>3.0200000000000002E-4</v>
      </c>
      <c r="AA2782">
        <v>3.2600000000000001E-4</v>
      </c>
      <c r="AB2782">
        <v>4.4199999999999997E-5</v>
      </c>
      <c r="AC2782">
        <v>0</v>
      </c>
      <c r="AD2782">
        <v>3.3517900000000003E-2</v>
      </c>
      <c r="AE2782">
        <v>0.14513599999999999</v>
      </c>
      <c r="AF2782">
        <v>7.7999999999999999E-5</v>
      </c>
      <c r="AG2782">
        <f t="shared" si="43"/>
        <v>0.3183725</v>
      </c>
    </row>
    <row r="2783" spans="1:33" x14ac:dyDescent="0.35">
      <c r="A2783">
        <v>2781</v>
      </c>
      <c r="B2783">
        <v>2.4800000000000001E-4</v>
      </c>
      <c r="C2783">
        <v>5.7879999999999997E-4</v>
      </c>
      <c r="D2783">
        <v>2.5982000000000002E-3</v>
      </c>
      <c r="E2783">
        <v>2.9745899999999999E-2</v>
      </c>
      <c r="F2783">
        <v>3.1609999999999999E-4</v>
      </c>
      <c r="G2783">
        <v>1.7376800000000001E-2</v>
      </c>
      <c r="H2783">
        <v>1.4205999999999999E-3</v>
      </c>
      <c r="I2783">
        <v>8.2189999999999997E-4</v>
      </c>
      <c r="J2783">
        <v>5.0099999999999998E-5</v>
      </c>
      <c r="K2783">
        <v>2.4513E-3</v>
      </c>
      <c r="L2783">
        <v>4.7435000000000003E-3</v>
      </c>
      <c r="M2783">
        <v>8.42E-5</v>
      </c>
      <c r="N2783">
        <v>8.5099999999999995E-5</v>
      </c>
      <c r="O2783">
        <v>6.3940000000000004E-4</v>
      </c>
      <c r="P2783">
        <v>4.17E-4</v>
      </c>
      <c r="Q2783">
        <v>3.5809999999999998E-4</v>
      </c>
      <c r="R2783">
        <v>8.5202000000000003E-3</v>
      </c>
      <c r="S2783">
        <v>3.8810000000000011E-4</v>
      </c>
      <c r="T2783">
        <v>3.479E-4</v>
      </c>
      <c r="U2783">
        <v>3.4190000000000002E-4</v>
      </c>
      <c r="V2783">
        <v>5.6354999999999999E-3</v>
      </c>
      <c r="W2783">
        <v>5.3636799999999998E-2</v>
      </c>
      <c r="X2783">
        <v>4.5200000000000001E-5</v>
      </c>
      <c r="Y2783">
        <v>1.148E-4</v>
      </c>
      <c r="Z2783">
        <v>3.4000000000000002E-4</v>
      </c>
      <c r="AA2783">
        <v>4.2230000000000002E-4</v>
      </c>
      <c r="AB2783">
        <v>4.3900000000000003E-5</v>
      </c>
      <c r="AC2783">
        <v>0</v>
      </c>
      <c r="AD2783">
        <v>3.1919599999999999E-2</v>
      </c>
      <c r="AE2783">
        <v>0.13788500000000001</v>
      </c>
      <c r="AF2783">
        <v>7.7599999999999989E-5</v>
      </c>
      <c r="AG2783">
        <f t="shared" si="43"/>
        <v>0.30165380000000003</v>
      </c>
    </row>
    <row r="2784" spans="1:33" x14ac:dyDescent="0.35">
      <c r="A2784">
        <v>2782</v>
      </c>
      <c r="B2784">
        <v>2.4259999999999999E-4</v>
      </c>
      <c r="C2784">
        <v>6.0770000000000008E-4</v>
      </c>
      <c r="D2784">
        <v>2.3471E-3</v>
      </c>
      <c r="E2784">
        <v>2.88869E-2</v>
      </c>
      <c r="F2784">
        <v>9.611E-4</v>
      </c>
      <c r="G2784">
        <v>1.49721E-2</v>
      </c>
      <c r="H2784">
        <v>4.8014999999999993E-3</v>
      </c>
      <c r="I2784">
        <v>8.1760000000000003E-4</v>
      </c>
      <c r="J2784">
        <v>4.9799999999999998E-5</v>
      </c>
      <c r="K2784">
        <v>2.4348999999999998E-3</v>
      </c>
      <c r="L2784">
        <v>4.7383999999999994E-3</v>
      </c>
      <c r="M2784">
        <v>8.7000000000000001E-5</v>
      </c>
      <c r="N2784">
        <v>8.5000000000000006E-5</v>
      </c>
      <c r="O2784">
        <v>1.7217999999999999E-3</v>
      </c>
      <c r="P2784">
        <v>1.3741999999999999E-3</v>
      </c>
      <c r="Q2784">
        <v>1.4247000000000001E-3</v>
      </c>
      <c r="R2784">
        <v>8.0926000000000001E-3</v>
      </c>
      <c r="S2784">
        <v>1.0215000000000001E-3</v>
      </c>
      <c r="T2784">
        <v>1.0483000000000001E-3</v>
      </c>
      <c r="U2784">
        <v>1.0709000000000001E-3</v>
      </c>
      <c r="V2784">
        <v>5.6388999999999996E-3</v>
      </c>
      <c r="W2784">
        <v>5.1863399999999997E-2</v>
      </c>
      <c r="X2784">
        <v>4.4799999999999998E-5</v>
      </c>
      <c r="Y2784">
        <v>1.139E-4</v>
      </c>
      <c r="Z2784">
        <v>1.0169999999999999E-3</v>
      </c>
      <c r="AA2784">
        <v>1.3699000000000001E-3</v>
      </c>
      <c r="AB2784">
        <v>4.3799999999999987E-5</v>
      </c>
      <c r="AC2784">
        <v>0</v>
      </c>
      <c r="AD2784">
        <v>2.8679799999999998E-2</v>
      </c>
      <c r="AE2784">
        <v>0.123862</v>
      </c>
      <c r="AF2784">
        <v>7.6599999999999992E-5</v>
      </c>
      <c r="AG2784">
        <f t="shared" si="43"/>
        <v>0.28949580000000003</v>
      </c>
    </row>
    <row r="2785" spans="1:33" x14ac:dyDescent="0.35">
      <c r="A2785">
        <v>2783</v>
      </c>
      <c r="B2785">
        <v>4.0999999999999997E-6</v>
      </c>
      <c r="C2785">
        <v>5.1460000000000004E-4</v>
      </c>
      <c r="D2785">
        <v>2.2807000000000001E-3</v>
      </c>
      <c r="E2785">
        <v>2.9835500000000001E-2</v>
      </c>
      <c r="F2785">
        <v>1.9261E-3</v>
      </c>
      <c r="G2785">
        <v>1.5507399999999999E-2</v>
      </c>
      <c r="H2785">
        <v>8.2816999999999995E-3</v>
      </c>
      <c r="I2785">
        <v>2.05E-5</v>
      </c>
      <c r="J2785">
        <v>4.9400000000000001E-5</v>
      </c>
      <c r="K2785">
        <v>1.406E-4</v>
      </c>
      <c r="L2785">
        <v>3.746E-4</v>
      </c>
      <c r="M2785">
        <v>8.6500000000000002E-5</v>
      </c>
      <c r="N2785">
        <v>8.4900000000000004E-5</v>
      </c>
      <c r="O2785">
        <v>3.5461999999999998E-3</v>
      </c>
      <c r="P2785">
        <v>2.5612E-3</v>
      </c>
      <c r="Q2785">
        <v>2.7331E-3</v>
      </c>
      <c r="R2785">
        <v>8.7432000000000013E-3</v>
      </c>
      <c r="S2785">
        <v>2.1128000000000002E-3</v>
      </c>
      <c r="T2785">
        <v>2.0696999999999998E-3</v>
      </c>
      <c r="U2785">
        <v>2.2458000000000001E-3</v>
      </c>
      <c r="V2785">
        <v>5.6445999999999996E-3</v>
      </c>
      <c r="W2785">
        <v>5.5538299999999999E-2</v>
      </c>
      <c r="X2785">
        <v>4.4499999999999997E-5</v>
      </c>
      <c r="Y2785">
        <v>1.119E-4</v>
      </c>
      <c r="Z2785">
        <v>2.0628000000000001E-3</v>
      </c>
      <c r="AA2785">
        <v>2.5141999999999999E-3</v>
      </c>
      <c r="AB2785">
        <v>4.57E-5</v>
      </c>
      <c r="AC2785">
        <v>0</v>
      </c>
      <c r="AD2785">
        <v>2.7861400000000001E-2</v>
      </c>
      <c r="AE2785">
        <v>0.12024799999999999</v>
      </c>
      <c r="AF2785">
        <v>7.5699999999999997E-5</v>
      </c>
      <c r="AG2785">
        <f t="shared" si="43"/>
        <v>0.29726570000000008</v>
      </c>
    </row>
    <row r="2786" spans="1:33" x14ac:dyDescent="0.35">
      <c r="A2786">
        <v>2784</v>
      </c>
      <c r="B2786">
        <v>4.0999999999999997E-6</v>
      </c>
      <c r="C2786">
        <v>9.5000000000000005E-6</v>
      </c>
      <c r="D2786">
        <v>4.2400000000000001E-5</v>
      </c>
      <c r="E2786">
        <v>2.94541E-2</v>
      </c>
      <c r="F2786">
        <v>2.1392999999999998E-3</v>
      </c>
      <c r="G2786">
        <v>1.48091E-2</v>
      </c>
      <c r="H2786">
        <v>9.7743000000000014E-3</v>
      </c>
      <c r="I2786">
        <v>2.05E-5</v>
      </c>
      <c r="J2786">
        <v>4.8999999999999998E-5</v>
      </c>
      <c r="K2786">
        <v>1.3770000000000001E-4</v>
      </c>
      <c r="L2786">
        <v>3.8020000000000003E-4</v>
      </c>
      <c r="M2786">
        <v>8.6099999999999992E-5</v>
      </c>
      <c r="N2786">
        <v>8.4900000000000004E-5</v>
      </c>
      <c r="O2786">
        <v>5.4929000000000002E-3</v>
      </c>
      <c r="P2786">
        <v>2.826E-3</v>
      </c>
      <c r="Q2786">
        <v>3.0281000000000001E-3</v>
      </c>
      <c r="R2786">
        <v>8.9443000000000005E-3</v>
      </c>
      <c r="S2786">
        <v>2.2012999999999998E-3</v>
      </c>
      <c r="T2786">
        <v>2.2848E-3</v>
      </c>
      <c r="U2786">
        <v>2.3914000000000001E-3</v>
      </c>
      <c r="V2786">
        <v>5.6371000000000008E-3</v>
      </c>
      <c r="W2786">
        <v>5.4766500000000003E-2</v>
      </c>
      <c r="X2786">
        <v>4.4199999999999997E-5</v>
      </c>
      <c r="Y2786">
        <v>1.144E-4</v>
      </c>
      <c r="Z2786">
        <v>2.2883999999999999E-3</v>
      </c>
      <c r="AA2786">
        <v>2.8295E-3</v>
      </c>
      <c r="AB2786">
        <v>4.5399999999999999E-5</v>
      </c>
      <c r="AC2786">
        <v>0</v>
      </c>
      <c r="AD2786">
        <v>3.232E-4</v>
      </c>
      <c r="AE2786">
        <v>5.7499999999999999E-4</v>
      </c>
      <c r="AF2786">
        <v>7.6099999999999993E-5</v>
      </c>
      <c r="AG2786">
        <f t="shared" si="43"/>
        <v>0.15085979999999999</v>
      </c>
    </row>
    <row r="2787" spans="1:33" x14ac:dyDescent="0.35">
      <c r="A2787">
        <v>2785</v>
      </c>
      <c r="B2787">
        <v>4.0999999999999997E-6</v>
      </c>
      <c r="C2787">
        <v>9.5999999999999996E-6</v>
      </c>
      <c r="D2787">
        <v>4.2299999999999998E-5</v>
      </c>
      <c r="E2787">
        <v>3.0078400000000002E-2</v>
      </c>
      <c r="F2787">
        <v>2.5912999999999999E-3</v>
      </c>
      <c r="G2787">
        <v>1.53667E-2</v>
      </c>
      <c r="H2787">
        <v>1.1131E-2</v>
      </c>
      <c r="I2787">
        <v>2.0400000000000001E-5</v>
      </c>
      <c r="J2787">
        <v>5.0899999999999997E-5</v>
      </c>
      <c r="K2787">
        <v>1.382E-4</v>
      </c>
      <c r="L2787">
        <v>3.747E-4</v>
      </c>
      <c r="M2787">
        <v>8.5599999999999994E-5</v>
      </c>
      <c r="N2787">
        <v>8.4800000000000001E-5</v>
      </c>
      <c r="O2787">
        <v>6.6833000000000014E-3</v>
      </c>
      <c r="P2787">
        <v>3.2669000000000001E-3</v>
      </c>
      <c r="Q2787">
        <v>3.5653E-3</v>
      </c>
      <c r="R2787">
        <v>9.3615E-3</v>
      </c>
      <c r="S2787">
        <v>2.5214999999999999E-3</v>
      </c>
      <c r="T2787">
        <v>2.8184999999999998E-3</v>
      </c>
      <c r="U2787">
        <v>2.7442999999999999E-3</v>
      </c>
      <c r="V2787">
        <v>5.6353999999999996E-3</v>
      </c>
      <c r="W2787">
        <v>5.58091E-2</v>
      </c>
      <c r="X2787">
        <v>4.3900000000000003E-5</v>
      </c>
      <c r="Y2787">
        <v>1.141E-4</v>
      </c>
      <c r="Z2787">
        <v>2.7948000000000001E-3</v>
      </c>
      <c r="AA2787">
        <v>3.3233999999999998E-3</v>
      </c>
      <c r="AB2787">
        <v>4.5099999999999998E-5</v>
      </c>
      <c r="AC2787">
        <v>0</v>
      </c>
      <c r="AD2787">
        <v>3.1859999999999999E-4</v>
      </c>
      <c r="AE2787">
        <v>5.819E-4</v>
      </c>
      <c r="AF2787">
        <v>7.8100000000000001E-5</v>
      </c>
      <c r="AG2787">
        <f t="shared" si="43"/>
        <v>0.15968370000000004</v>
      </c>
    </row>
    <row r="2788" spans="1:33" x14ac:dyDescent="0.35">
      <c r="A2788">
        <v>2786</v>
      </c>
      <c r="B2788">
        <v>4.0999999999999997E-6</v>
      </c>
      <c r="C2788">
        <v>9.5999999999999996E-6</v>
      </c>
      <c r="D2788">
        <v>4.1999999999999998E-5</v>
      </c>
      <c r="E2788">
        <v>2.87601E-2</v>
      </c>
      <c r="F2788">
        <v>1.8561999999999999E-3</v>
      </c>
      <c r="G2788">
        <v>1.42816E-2</v>
      </c>
      <c r="H2788">
        <v>8.3847000000000019E-3</v>
      </c>
      <c r="I2788">
        <v>2.1100000000000001E-5</v>
      </c>
      <c r="J2788">
        <v>5.0899999999999997E-5</v>
      </c>
      <c r="K2788">
        <v>1.393E-4</v>
      </c>
      <c r="L2788">
        <v>3.7859999999999999E-4</v>
      </c>
      <c r="M2788">
        <v>8.5199999999999997E-5</v>
      </c>
      <c r="N2788">
        <v>8.4699999999999999E-5</v>
      </c>
      <c r="O2788">
        <v>6.5697999999999998E-3</v>
      </c>
      <c r="P2788">
        <v>2.4057000000000002E-3</v>
      </c>
      <c r="Q2788">
        <v>2.5607E-3</v>
      </c>
      <c r="R2788">
        <v>8.7366000000000006E-3</v>
      </c>
      <c r="S2788">
        <v>1.6458E-3</v>
      </c>
      <c r="T2788">
        <v>1.9932000000000001E-3</v>
      </c>
      <c r="U2788">
        <v>1.8083000000000001E-3</v>
      </c>
      <c r="V2788">
        <v>5.6461999999999997E-3</v>
      </c>
      <c r="W2788">
        <v>5.2518299999999997E-2</v>
      </c>
      <c r="X2788">
        <v>4.3799999999999987E-5</v>
      </c>
      <c r="Y2788">
        <v>1.121E-4</v>
      </c>
      <c r="Z2788">
        <v>1.8837999999999999E-3</v>
      </c>
      <c r="AA2788">
        <v>2.4815000000000002E-3</v>
      </c>
      <c r="AB2788">
        <v>4.4799999999999998E-5</v>
      </c>
      <c r="AC2788">
        <v>0</v>
      </c>
      <c r="AD2788">
        <v>3.1389999999999999E-4</v>
      </c>
      <c r="AE2788">
        <v>5.7839999999999996E-4</v>
      </c>
      <c r="AF2788">
        <v>7.7200000000000006E-5</v>
      </c>
      <c r="AG2788">
        <f t="shared" si="43"/>
        <v>0.14351820000000004</v>
      </c>
    </row>
    <row r="2789" spans="1:33" x14ac:dyDescent="0.35">
      <c r="A2789">
        <v>2787</v>
      </c>
      <c r="B2789">
        <v>4.0999999999999997E-6</v>
      </c>
      <c r="C2789">
        <v>1.3269E-3</v>
      </c>
      <c r="D2789">
        <v>4.3709999999999989E-4</v>
      </c>
      <c r="E2789">
        <v>3.6179500000000003E-2</v>
      </c>
      <c r="F2789">
        <v>5.3132000000000014E-3</v>
      </c>
      <c r="G2789">
        <v>2.0172300000000001E-2</v>
      </c>
      <c r="H2789">
        <v>1.8829499999999999E-2</v>
      </c>
      <c r="I2789">
        <v>2.1399999999999998E-5</v>
      </c>
      <c r="J2789">
        <v>5.0500000000000001E-5</v>
      </c>
      <c r="K2789">
        <v>1.3630000000000001E-4</v>
      </c>
      <c r="L2789">
        <v>3.7750000000000001E-4</v>
      </c>
      <c r="M2789">
        <v>8.4699999999999999E-5</v>
      </c>
      <c r="N2789">
        <v>8.4699999999999999E-5</v>
      </c>
      <c r="O2789">
        <v>1.36493E-2</v>
      </c>
      <c r="P2789">
        <v>6.0317999999999986E-3</v>
      </c>
      <c r="Q2789">
        <v>6.5994000000000001E-3</v>
      </c>
      <c r="R2789">
        <v>1.21472E-2</v>
      </c>
      <c r="S2789">
        <v>5.2302999999999994E-3</v>
      </c>
      <c r="T2789">
        <v>5.6407999999999996E-3</v>
      </c>
      <c r="U2789">
        <v>5.8027999999999986E-3</v>
      </c>
      <c r="V2789">
        <v>5.6386000000000014E-3</v>
      </c>
      <c r="W2789">
        <v>6.6959899999999989E-2</v>
      </c>
      <c r="X2789">
        <v>4.57E-5</v>
      </c>
      <c r="Y2789">
        <v>1.1400000000000001E-4</v>
      </c>
      <c r="Z2789">
        <v>5.6953000000000004E-3</v>
      </c>
      <c r="AA2789">
        <v>6.2963999999999997E-3</v>
      </c>
      <c r="AB2789">
        <v>4.4499999999999997E-5</v>
      </c>
      <c r="AC2789">
        <v>0</v>
      </c>
      <c r="AD2789">
        <v>7.0779999999999997E-4</v>
      </c>
      <c r="AE2789">
        <v>6.133E-4</v>
      </c>
      <c r="AF2789">
        <v>7.6299999999999998E-5</v>
      </c>
      <c r="AG2789">
        <f t="shared" si="43"/>
        <v>0.22431110000000004</v>
      </c>
    </row>
    <row r="2790" spans="1:33" x14ac:dyDescent="0.35">
      <c r="A2790">
        <v>2788</v>
      </c>
      <c r="B2790">
        <v>4.0999999999999997E-6</v>
      </c>
      <c r="C2790">
        <v>1.5388999999999999E-3</v>
      </c>
      <c r="D2790">
        <v>3.1030000000000001E-4</v>
      </c>
      <c r="E2790">
        <v>2.5703799999999999E-2</v>
      </c>
      <c r="F2790">
        <v>7.2941000000000004E-3</v>
      </c>
      <c r="G2790">
        <v>1.48953E-2</v>
      </c>
      <c r="H2790">
        <v>5.0260000000000007E-4</v>
      </c>
      <c r="I2790">
        <v>2.1399999999999998E-5</v>
      </c>
      <c r="J2790">
        <v>5.0099999999999998E-5</v>
      </c>
      <c r="K2790">
        <v>1.403E-4</v>
      </c>
      <c r="L2790">
        <v>3.7439999999999999E-4</v>
      </c>
      <c r="M2790">
        <v>8.4300000000000003E-5</v>
      </c>
      <c r="N2790">
        <v>8.4599999999999996E-5</v>
      </c>
      <c r="O2790">
        <v>5.3110000000000006E-4</v>
      </c>
      <c r="P2790">
        <v>8.0148000000000007E-3</v>
      </c>
      <c r="Q2790">
        <v>8.7693000000000007E-3</v>
      </c>
      <c r="R2790">
        <v>1.4590499999999999E-2</v>
      </c>
      <c r="S2790">
        <v>7.0975999999999999E-3</v>
      </c>
      <c r="T2790">
        <v>7.5459999999999998E-3</v>
      </c>
      <c r="U2790">
        <v>7.7825999999999998E-3</v>
      </c>
      <c r="V2790">
        <v>5.6331000000000003E-3</v>
      </c>
      <c r="W2790">
        <v>4.77256E-2</v>
      </c>
      <c r="X2790">
        <v>4.5399999999999999E-5</v>
      </c>
      <c r="Y2790">
        <v>1.142E-4</v>
      </c>
      <c r="Z2790">
        <v>7.6869999999999994E-3</v>
      </c>
      <c r="AA2790">
        <v>8.3193999999999994E-3</v>
      </c>
      <c r="AB2790">
        <v>4.4199999999999997E-5</v>
      </c>
      <c r="AC2790">
        <v>0</v>
      </c>
      <c r="AD2790">
        <v>3.7990000000000002E-4</v>
      </c>
      <c r="AE2790">
        <v>6.6639999999999994E-4</v>
      </c>
      <c r="AF2790">
        <v>7.5300000000000001E-5</v>
      </c>
      <c r="AG2790">
        <f t="shared" si="43"/>
        <v>0.17602660000000001</v>
      </c>
    </row>
    <row r="2791" spans="1:33" x14ac:dyDescent="0.35">
      <c r="A2791">
        <v>2789</v>
      </c>
      <c r="B2791">
        <v>8.763E-4</v>
      </c>
      <c r="C2791">
        <v>1.8098999999999999E-3</v>
      </c>
      <c r="D2791">
        <v>2.3465000000000001E-3</v>
      </c>
      <c r="E2791">
        <v>2.9338400000000001E-2</v>
      </c>
      <c r="F2791">
        <v>5.5776999999999997E-3</v>
      </c>
      <c r="G2791">
        <v>1.9900000000000001E-2</v>
      </c>
      <c r="H2791">
        <v>5.0270000000000002E-4</v>
      </c>
      <c r="I2791">
        <v>2.9334000000000001E-3</v>
      </c>
      <c r="J2791">
        <v>1.6125E-3</v>
      </c>
      <c r="K2791">
        <v>4.3388999999999997E-3</v>
      </c>
      <c r="L2791">
        <v>7.3052999999999998E-3</v>
      </c>
      <c r="M2791">
        <v>8.379999999999999E-5</v>
      </c>
      <c r="N2791">
        <v>8.4499999999999994E-5</v>
      </c>
      <c r="O2791">
        <v>5.241E-4</v>
      </c>
      <c r="P2791">
        <v>6.3248000000000002E-3</v>
      </c>
      <c r="Q2791">
        <v>6.8177000000000003E-3</v>
      </c>
      <c r="R2791">
        <v>1.4471100000000001E-2</v>
      </c>
      <c r="S2791">
        <v>5.0419999999999996E-3</v>
      </c>
      <c r="T2791">
        <v>5.5529000000000004E-3</v>
      </c>
      <c r="U2791">
        <v>4.9928999999999998E-3</v>
      </c>
      <c r="V2791">
        <v>5.6464999999999996E-3</v>
      </c>
      <c r="W2791">
        <v>5.4526600000000001E-2</v>
      </c>
      <c r="X2791">
        <v>6.0819999999999993E-4</v>
      </c>
      <c r="Y2791">
        <v>8.9159999999999999E-4</v>
      </c>
      <c r="Z2791">
        <v>5.0500999999999992E-3</v>
      </c>
      <c r="AA2791">
        <v>5.5006999999999999E-3</v>
      </c>
      <c r="AB2791">
        <v>4.3900000000000003E-5</v>
      </c>
      <c r="AC2791">
        <v>0</v>
      </c>
      <c r="AD2791">
        <v>2.7027200000000001E-2</v>
      </c>
      <c r="AE2791">
        <v>0.1164897</v>
      </c>
      <c r="AF2791">
        <v>5.1146000000000004E-3</v>
      </c>
      <c r="AG2791">
        <f t="shared" si="43"/>
        <v>0.34133450000000004</v>
      </c>
    </row>
    <row r="2792" spans="1:33" x14ac:dyDescent="0.35">
      <c r="A2792">
        <v>2790</v>
      </c>
      <c r="B2792">
        <v>9.456E-4</v>
      </c>
      <c r="C2792">
        <v>1.3661000000000001E-3</v>
      </c>
      <c r="D2792">
        <v>2.7991000000000001E-3</v>
      </c>
      <c r="E2792">
        <v>4.5280500000000001E-2</v>
      </c>
      <c r="F2792">
        <v>1.9678999999999999E-3</v>
      </c>
      <c r="G2792">
        <v>3.7460500000000001E-2</v>
      </c>
      <c r="H2792">
        <v>1.42291E-2</v>
      </c>
      <c r="I2792">
        <v>3.8773000000000002E-3</v>
      </c>
      <c r="J2792">
        <v>2.6338999999999998E-3</v>
      </c>
      <c r="K2792">
        <v>5.4534000000000006E-3</v>
      </c>
      <c r="L2792">
        <v>3.0402700000000001E-2</v>
      </c>
      <c r="M2792">
        <v>8.3400000000000008E-5</v>
      </c>
      <c r="N2792">
        <v>8.4499999999999994E-5</v>
      </c>
      <c r="O2792">
        <v>9.4693000000000017E-3</v>
      </c>
      <c r="P2792">
        <v>2.2927999999999998E-3</v>
      </c>
      <c r="Q2792">
        <v>2.2377E-3</v>
      </c>
      <c r="R2792">
        <v>1.02293E-2</v>
      </c>
      <c r="S2792">
        <v>1.4685E-3</v>
      </c>
      <c r="T2792">
        <v>1.8308E-3</v>
      </c>
      <c r="U2792">
        <v>1.4986000000000001E-3</v>
      </c>
      <c r="V2792">
        <v>1.01803E-2</v>
      </c>
      <c r="W2792">
        <v>7.8315200000000001E-2</v>
      </c>
      <c r="X2792">
        <v>6.0699999999999998E-5</v>
      </c>
      <c r="Y2792">
        <v>1.3109999999999999E-4</v>
      </c>
      <c r="Z2792">
        <v>1.9073E-3</v>
      </c>
      <c r="AA2792">
        <v>2.2390999999999999E-3</v>
      </c>
      <c r="AB2792">
        <v>5.1120000000000007E-4</v>
      </c>
      <c r="AC2792">
        <v>0</v>
      </c>
      <c r="AD2792">
        <v>3.4297599999999998E-2</v>
      </c>
      <c r="AE2792">
        <v>0.148148</v>
      </c>
      <c r="AF2792">
        <v>1.2077900000000001E-2</v>
      </c>
      <c r="AG2792">
        <f t="shared" si="43"/>
        <v>0.46347939999999999</v>
      </c>
    </row>
    <row r="2793" spans="1:33" x14ac:dyDescent="0.35">
      <c r="A2793">
        <v>2791</v>
      </c>
      <c r="B2793">
        <v>3.97E-4</v>
      </c>
      <c r="C2793">
        <v>8.989E-4</v>
      </c>
      <c r="D2793">
        <v>2.7258999999999999E-3</v>
      </c>
      <c r="E2793">
        <v>3.0115900000000001E-2</v>
      </c>
      <c r="F2793">
        <v>1.09412E-2</v>
      </c>
      <c r="G2793">
        <v>1.90595E-2</v>
      </c>
      <c r="H2793">
        <v>3.54323E-2</v>
      </c>
      <c r="I2793">
        <v>1.5721999999999999E-3</v>
      </c>
      <c r="J2793">
        <v>1.7642000000000001E-3</v>
      </c>
      <c r="K2793">
        <v>5.3061000000000002E-3</v>
      </c>
      <c r="L2793">
        <v>1.29017E-2</v>
      </c>
      <c r="M2793">
        <v>1.3721E-3</v>
      </c>
      <c r="N2793">
        <v>9.6693999999999999E-3</v>
      </c>
      <c r="O2793">
        <v>4.2323700000000013E-2</v>
      </c>
      <c r="P2793">
        <v>1.10268E-2</v>
      </c>
      <c r="Q2793">
        <v>1.12266E-2</v>
      </c>
      <c r="R2793">
        <v>8.769299999999999E-3</v>
      </c>
      <c r="S2793">
        <v>1.3575500000000001E-2</v>
      </c>
      <c r="T2793">
        <v>1.32113E-2</v>
      </c>
      <c r="U2793">
        <v>1.32429E-2</v>
      </c>
      <c r="V2793">
        <v>1.4176299999999999E-2</v>
      </c>
      <c r="W2793">
        <v>5.60289E-2</v>
      </c>
      <c r="X2793">
        <v>2.2790000000000002E-3</v>
      </c>
      <c r="Y2793">
        <v>4.8846000000000002E-3</v>
      </c>
      <c r="Z2793">
        <v>1.27651E-2</v>
      </c>
      <c r="AA2793">
        <v>1.3413100000000001E-2</v>
      </c>
      <c r="AB2793">
        <v>2.0631999999999998E-3</v>
      </c>
      <c r="AC2793">
        <v>0</v>
      </c>
      <c r="AD2793">
        <v>3.3427100000000001E-2</v>
      </c>
      <c r="AE2793">
        <v>0.14469000000000001</v>
      </c>
      <c r="AF2793">
        <v>3.5585E-3</v>
      </c>
      <c r="AG2793">
        <f t="shared" si="43"/>
        <v>0.53281829999999997</v>
      </c>
    </row>
    <row r="2794" spans="1:33" x14ac:dyDescent="0.35">
      <c r="A2794">
        <v>2792</v>
      </c>
      <c r="B2794">
        <v>2.764E-4</v>
      </c>
      <c r="C2794">
        <v>5.9210000000000003E-4</v>
      </c>
      <c r="D2794">
        <v>2.5986999999999998E-3</v>
      </c>
      <c r="E2794">
        <v>3.1903099999999997E-2</v>
      </c>
      <c r="F2794">
        <v>1.10452E-2</v>
      </c>
      <c r="G2794">
        <v>2.0543599999999999E-2</v>
      </c>
      <c r="H2794">
        <v>3.9757099999999997E-2</v>
      </c>
      <c r="I2794">
        <v>1.1416E-3</v>
      </c>
      <c r="J2794">
        <v>1.8921999999999999E-3</v>
      </c>
      <c r="K2794">
        <v>5.6286000000000001E-3</v>
      </c>
      <c r="L2794">
        <v>1.09622E-2</v>
      </c>
      <c r="M2794">
        <v>3.3050000000000001E-4</v>
      </c>
      <c r="N2794">
        <v>2.0122E-3</v>
      </c>
      <c r="O2794">
        <v>4.4929499999999997E-2</v>
      </c>
      <c r="P2794">
        <v>1.1188200000000001E-2</v>
      </c>
      <c r="Q2794">
        <v>1.13569E-2</v>
      </c>
      <c r="R2794">
        <v>8.3330000000000001E-3</v>
      </c>
      <c r="S2794">
        <v>1.36755E-2</v>
      </c>
      <c r="T2794">
        <v>1.3328599999999999E-2</v>
      </c>
      <c r="U2794">
        <v>1.3288599999999999E-2</v>
      </c>
      <c r="V2794">
        <v>2.0703699999999998E-2</v>
      </c>
      <c r="W2794">
        <v>5.8353299999999997E-2</v>
      </c>
      <c r="X2794">
        <v>3.9855000000000003E-3</v>
      </c>
      <c r="Y2794">
        <v>5.5574999999999999E-3</v>
      </c>
      <c r="Z2794">
        <v>1.2844299999999999E-2</v>
      </c>
      <c r="AA2794">
        <v>1.357E-2</v>
      </c>
      <c r="AB2794">
        <v>3.4586E-3</v>
      </c>
      <c r="AC2794">
        <v>0</v>
      </c>
      <c r="AD2794">
        <v>3.1850900000000001E-2</v>
      </c>
      <c r="AE2794">
        <v>0.13753699999999999</v>
      </c>
      <c r="AF2794">
        <v>1.9547000000000002E-3</v>
      </c>
      <c r="AG2794">
        <f t="shared" si="43"/>
        <v>0.53459929999999989</v>
      </c>
    </row>
    <row r="2795" spans="1:33" x14ac:dyDescent="0.35">
      <c r="A2795">
        <v>2793</v>
      </c>
      <c r="B2795">
        <v>2.7900000000000001E-4</v>
      </c>
      <c r="C2795">
        <v>5.6379999999999993E-4</v>
      </c>
      <c r="D2795">
        <v>2.5398E-3</v>
      </c>
      <c r="E2795">
        <v>2.79505E-2</v>
      </c>
      <c r="F2795">
        <v>1.0965300000000001E-2</v>
      </c>
      <c r="G2795">
        <v>1.4011900000000001E-2</v>
      </c>
      <c r="H2795">
        <v>3.5913100000000003E-2</v>
      </c>
      <c r="I2795">
        <v>1.1512E-3</v>
      </c>
      <c r="J2795">
        <v>1.897E-3</v>
      </c>
      <c r="K2795">
        <v>5.7260999999999996E-3</v>
      </c>
      <c r="L2795">
        <v>1.11786E-2</v>
      </c>
      <c r="M2795">
        <v>2.5670000000000001E-4</v>
      </c>
      <c r="N2795">
        <v>1.168E-3</v>
      </c>
      <c r="O2795">
        <v>4.2321600000000001E-2</v>
      </c>
      <c r="P2795">
        <v>1.10277E-2</v>
      </c>
      <c r="Q2795">
        <v>1.1239799999999999E-2</v>
      </c>
      <c r="R2795">
        <v>8.1285999999999997E-3</v>
      </c>
      <c r="S2795">
        <v>1.35944E-2</v>
      </c>
      <c r="T2795">
        <v>1.3223199999999999E-2</v>
      </c>
      <c r="U2795">
        <v>1.3254999999999999E-2</v>
      </c>
      <c r="V2795">
        <v>2.14623E-2</v>
      </c>
      <c r="W2795">
        <v>5.18203E-2</v>
      </c>
      <c r="X2795">
        <v>4.1840000000000002E-3</v>
      </c>
      <c r="Y2795">
        <v>5.6321000000000001E-3</v>
      </c>
      <c r="Z2795">
        <v>1.27695E-2</v>
      </c>
      <c r="AA2795">
        <v>1.3425599999999999E-2</v>
      </c>
      <c r="AB2795">
        <v>3.6367999999999999E-3</v>
      </c>
      <c r="AC2795">
        <v>0</v>
      </c>
      <c r="AD2795">
        <v>3.1016700000000001E-2</v>
      </c>
      <c r="AE2795">
        <v>0.134103</v>
      </c>
      <c r="AF2795">
        <v>2.4826000000000002E-3</v>
      </c>
      <c r="AG2795">
        <f t="shared" si="43"/>
        <v>0.50692419999999994</v>
      </c>
    </row>
    <row r="2796" spans="1:33" x14ac:dyDescent="0.35">
      <c r="A2796">
        <v>2794</v>
      </c>
      <c r="B2796">
        <v>2.8880000000000003E-4</v>
      </c>
      <c r="C2796">
        <v>5.8989999999999997E-4</v>
      </c>
      <c r="D2796">
        <v>2.5958999999999999E-3</v>
      </c>
      <c r="E2796">
        <v>2.8623099999999999E-2</v>
      </c>
      <c r="F2796">
        <v>1.09493E-2</v>
      </c>
      <c r="G2796">
        <v>1.1977700000000001E-2</v>
      </c>
      <c r="H2796">
        <v>3.54434E-2</v>
      </c>
      <c r="I2796">
        <v>1.2237000000000001E-3</v>
      </c>
      <c r="J2796">
        <v>2.1492E-3</v>
      </c>
      <c r="K2796">
        <v>6.4817E-3</v>
      </c>
      <c r="L2796">
        <v>1.26657E-2</v>
      </c>
      <c r="M2796">
        <v>3.5980000000000002E-4</v>
      </c>
      <c r="N2796">
        <v>1.9227999999999999E-3</v>
      </c>
      <c r="O2796">
        <v>4.2311500000000002E-2</v>
      </c>
      <c r="P2796">
        <v>1.1029799999999999E-2</v>
      </c>
      <c r="Q2796">
        <v>1.1232499999999999E-2</v>
      </c>
      <c r="R2796">
        <v>8.3479999999999995E-3</v>
      </c>
      <c r="S2796">
        <v>1.3589199999999999E-2</v>
      </c>
      <c r="T2796">
        <v>1.32297E-2</v>
      </c>
      <c r="U2796">
        <v>1.3261500000000001E-2</v>
      </c>
      <c r="V2796">
        <v>2.3717499999999999E-2</v>
      </c>
      <c r="W2796">
        <v>5.3147300000000001E-2</v>
      </c>
      <c r="X2796">
        <v>4.7796999999999996E-3</v>
      </c>
      <c r="Y2796">
        <v>5.8665999999999996E-3</v>
      </c>
      <c r="Z2796">
        <v>1.27744E-2</v>
      </c>
      <c r="AA2796">
        <v>1.34328E-2</v>
      </c>
      <c r="AB2796">
        <v>4.1415999999999996E-3</v>
      </c>
      <c r="AC2796">
        <v>0</v>
      </c>
      <c r="AD2796">
        <v>3.1848700000000001E-2</v>
      </c>
      <c r="AE2796">
        <v>0.13741</v>
      </c>
      <c r="AF2796">
        <v>3.4194999999999998E-3</v>
      </c>
      <c r="AG2796">
        <f t="shared" si="43"/>
        <v>0.51881130000000009</v>
      </c>
    </row>
    <row r="2797" spans="1:33" x14ac:dyDescent="0.35">
      <c r="A2797">
        <v>2795</v>
      </c>
      <c r="B2797">
        <v>3.0049999999999999E-4</v>
      </c>
      <c r="C2797">
        <v>5.7679999999999993E-4</v>
      </c>
      <c r="D2797">
        <v>2.5425000000000001E-3</v>
      </c>
      <c r="E2797">
        <v>2.7894800000000001E-2</v>
      </c>
      <c r="F2797">
        <v>1.0952399999999999E-2</v>
      </c>
      <c r="G2797">
        <v>1.19433E-2</v>
      </c>
      <c r="H2797">
        <v>3.5450699999999988E-2</v>
      </c>
      <c r="I2797">
        <v>1.3212E-3</v>
      </c>
      <c r="J2797">
        <v>2.3763999999999999E-3</v>
      </c>
      <c r="K2797">
        <v>7.4496000000000007E-3</v>
      </c>
      <c r="L2797">
        <v>1.45518E-2</v>
      </c>
      <c r="M2797">
        <v>4.7619999999999997E-4</v>
      </c>
      <c r="N2797">
        <v>2.5991E-3</v>
      </c>
      <c r="O2797">
        <v>4.2327300000000012E-2</v>
      </c>
      <c r="P2797">
        <v>1.1032E-2</v>
      </c>
      <c r="Q2797">
        <v>1.12354E-2</v>
      </c>
      <c r="R2797">
        <v>8.1250000000000003E-3</v>
      </c>
      <c r="S2797">
        <v>1.3597700000000001E-2</v>
      </c>
      <c r="T2797">
        <v>1.3237199999999999E-2</v>
      </c>
      <c r="U2797">
        <v>1.32689E-2</v>
      </c>
      <c r="V2797">
        <v>2.5464199999999999E-2</v>
      </c>
      <c r="W2797">
        <v>5.1836300000000002E-2</v>
      </c>
      <c r="X2797">
        <v>5.2334E-3</v>
      </c>
      <c r="Y2797">
        <v>6.0526E-3</v>
      </c>
      <c r="Z2797">
        <v>1.2779799999999999E-2</v>
      </c>
      <c r="AA2797">
        <v>1.34407E-2</v>
      </c>
      <c r="AB2797">
        <v>4.5488999999999998E-3</v>
      </c>
      <c r="AC2797">
        <v>0</v>
      </c>
      <c r="AD2797">
        <v>3.1020800000000001E-2</v>
      </c>
      <c r="AE2797">
        <v>0.13408300000000001</v>
      </c>
      <c r="AF2797">
        <v>3.7152999999999999E-3</v>
      </c>
      <c r="AG2797">
        <f t="shared" si="43"/>
        <v>0.51943380000000017</v>
      </c>
    </row>
    <row r="2798" spans="1:33" x14ac:dyDescent="0.35">
      <c r="A2798">
        <v>2796</v>
      </c>
      <c r="B2798">
        <v>2.9829999999999999E-4</v>
      </c>
      <c r="C2798">
        <v>5.4970000000000008E-4</v>
      </c>
      <c r="D2798">
        <v>2.4664999999999999E-3</v>
      </c>
      <c r="E2798">
        <v>2.7175299999999999E-2</v>
      </c>
      <c r="F2798">
        <v>1.0955599999999999E-2</v>
      </c>
      <c r="G2798">
        <v>1.1942899999999999E-2</v>
      </c>
      <c r="H2798">
        <v>3.5459400000000002E-2</v>
      </c>
      <c r="I2798">
        <v>1.3056000000000001E-3</v>
      </c>
      <c r="J2798">
        <v>2.2832E-3</v>
      </c>
      <c r="K2798">
        <v>7.1783000000000003E-3</v>
      </c>
      <c r="L2798">
        <v>1.40124E-2</v>
      </c>
      <c r="M2798">
        <v>5.0109999999999998E-4</v>
      </c>
      <c r="N2798">
        <v>2.8234000000000002E-3</v>
      </c>
      <c r="O2798">
        <v>4.23399E-2</v>
      </c>
      <c r="P2798">
        <v>1.1033899999999999E-2</v>
      </c>
      <c r="Q2798">
        <v>1.12373E-2</v>
      </c>
      <c r="R2798">
        <v>7.9201000000000011E-3</v>
      </c>
      <c r="S2798">
        <v>1.35855E-2</v>
      </c>
      <c r="T2798">
        <v>1.3236100000000001E-2</v>
      </c>
      <c r="U2798">
        <v>1.32672E-2</v>
      </c>
      <c r="V2798">
        <v>2.6498399999999998E-2</v>
      </c>
      <c r="W2798">
        <v>5.0444199999999988E-2</v>
      </c>
      <c r="X2798">
        <v>5.4986999999999996E-3</v>
      </c>
      <c r="Y2798">
        <v>6.1576000000000001E-3</v>
      </c>
      <c r="Z2798">
        <v>1.27864E-2</v>
      </c>
      <c r="AA2798">
        <v>1.34336E-2</v>
      </c>
      <c r="AB2798">
        <v>4.7724999999999998E-3</v>
      </c>
      <c r="AC2798">
        <v>0</v>
      </c>
      <c r="AD2798">
        <v>3.0216400000000001E-2</v>
      </c>
      <c r="AE2798">
        <v>0.130442</v>
      </c>
      <c r="AF2798">
        <v>3.6559000000000001E-3</v>
      </c>
      <c r="AG2798">
        <f t="shared" si="43"/>
        <v>0.51347739999999997</v>
      </c>
    </row>
    <row r="2799" spans="1:33" x14ac:dyDescent="0.35">
      <c r="A2799">
        <v>2797</v>
      </c>
      <c r="B2799">
        <v>2.7829999999999999E-4</v>
      </c>
      <c r="C2799">
        <v>5.4789999999999993E-4</v>
      </c>
      <c r="D2799">
        <v>2.4012E-3</v>
      </c>
      <c r="E2799">
        <v>2.6425299999999999E-2</v>
      </c>
      <c r="F2799">
        <v>1.0952699999999999E-2</v>
      </c>
      <c r="G2799">
        <v>1.1944700000000001E-2</v>
      </c>
      <c r="H2799">
        <v>3.5466400000000002E-2</v>
      </c>
      <c r="I2799">
        <v>1.106E-3</v>
      </c>
      <c r="J2799">
        <v>1.7780000000000001E-3</v>
      </c>
      <c r="K2799">
        <v>5.2772000000000001E-3</v>
      </c>
      <c r="L2799">
        <v>1.0300500000000001E-2</v>
      </c>
      <c r="M2799">
        <v>5.0500000000000002E-4</v>
      </c>
      <c r="N2799">
        <v>2.7832999999999998E-3</v>
      </c>
      <c r="O2799">
        <v>4.2260300000000001E-2</v>
      </c>
      <c r="P2799">
        <v>1.1037099999999999E-2</v>
      </c>
      <c r="Q2799">
        <v>1.1240399999999999E-2</v>
      </c>
      <c r="R2799">
        <v>7.7003000000000002E-3</v>
      </c>
      <c r="S2799">
        <v>1.3570499999999999E-2</v>
      </c>
      <c r="T2799">
        <v>1.32119E-2</v>
      </c>
      <c r="U2799">
        <v>1.3243400000000001E-2</v>
      </c>
      <c r="V2799">
        <v>2.0957199999999999E-2</v>
      </c>
      <c r="W2799">
        <v>4.90593E-2</v>
      </c>
      <c r="X2799">
        <v>4.0543000000000003E-3</v>
      </c>
      <c r="Y2799">
        <v>5.5833000000000002E-3</v>
      </c>
      <c r="Z2799">
        <v>1.2776600000000001E-2</v>
      </c>
      <c r="AA2799">
        <v>1.34141E-2</v>
      </c>
      <c r="AB2799">
        <v>3.5176999999999999E-3</v>
      </c>
      <c r="AC2799">
        <v>0</v>
      </c>
      <c r="AD2799">
        <v>2.94332E-2</v>
      </c>
      <c r="AE2799">
        <v>0.12705</v>
      </c>
      <c r="AF2799">
        <v>3.0102000000000002E-3</v>
      </c>
      <c r="AG2799">
        <f t="shared" si="43"/>
        <v>0.49088630000000005</v>
      </c>
    </row>
    <row r="2800" spans="1:33" x14ac:dyDescent="0.35">
      <c r="A2800">
        <v>2798</v>
      </c>
      <c r="B2800">
        <v>2.7829999999999999E-4</v>
      </c>
      <c r="C2800">
        <v>5.3889999999999993E-4</v>
      </c>
      <c r="D2800">
        <v>2.4069999999999999E-3</v>
      </c>
      <c r="E2800">
        <v>2.6443399999999999E-2</v>
      </c>
      <c r="F2800">
        <v>1.09394E-2</v>
      </c>
      <c r="G2800">
        <v>1.1949700000000001E-2</v>
      </c>
      <c r="H2800">
        <v>3.5474199999999997E-2</v>
      </c>
      <c r="I2800">
        <v>1.0928999999999999E-3</v>
      </c>
      <c r="J2800">
        <v>1.7658000000000001E-3</v>
      </c>
      <c r="K2800">
        <v>5.1484E-3</v>
      </c>
      <c r="L2800">
        <v>1.00296E-2</v>
      </c>
      <c r="M2800">
        <v>4.1980000000000001E-4</v>
      </c>
      <c r="N2800">
        <v>2.2790000000000002E-3</v>
      </c>
      <c r="O2800">
        <v>4.2274899999999997E-2</v>
      </c>
      <c r="P2800">
        <v>1.10393E-2</v>
      </c>
      <c r="Q2800">
        <v>1.1241900000000001E-2</v>
      </c>
      <c r="R2800">
        <v>7.7081000000000007E-3</v>
      </c>
      <c r="S2800">
        <v>1.3577499999999999E-2</v>
      </c>
      <c r="T2800">
        <v>1.3217E-2</v>
      </c>
      <c r="U2800">
        <v>1.32499E-2</v>
      </c>
      <c r="V2800">
        <v>2.1973599999999999E-2</v>
      </c>
      <c r="W2800">
        <v>4.9137399999999998E-2</v>
      </c>
      <c r="X2800">
        <v>4.3178000000000001E-3</v>
      </c>
      <c r="Y2800">
        <v>5.6832000000000002E-3</v>
      </c>
      <c r="Z2800">
        <v>1.2762300000000001E-2</v>
      </c>
      <c r="AA2800">
        <v>1.34208E-2</v>
      </c>
      <c r="AB2800">
        <v>3.7469000000000001E-3</v>
      </c>
      <c r="AC2800">
        <v>0</v>
      </c>
      <c r="AD2800">
        <v>2.9383900000000001E-2</v>
      </c>
      <c r="AE2800">
        <v>0.126918</v>
      </c>
      <c r="AF2800">
        <v>2.7204E-3</v>
      </c>
      <c r="AG2800">
        <f t="shared" si="43"/>
        <v>0.4911393</v>
      </c>
    </row>
    <row r="2801" spans="1:33" x14ac:dyDescent="0.35">
      <c r="A2801">
        <v>2799</v>
      </c>
      <c r="B2801">
        <v>2.8219999999999997E-4</v>
      </c>
      <c r="C2801">
        <v>5.4060000000000002E-4</v>
      </c>
      <c r="D2801">
        <v>2.4088999999999998E-3</v>
      </c>
      <c r="E2801">
        <v>2.89617E-2</v>
      </c>
      <c r="F2801">
        <v>2.4220000000000001E-4</v>
      </c>
      <c r="G2801">
        <v>1.19521E-2</v>
      </c>
      <c r="H2801">
        <v>5.0679999999999996E-4</v>
      </c>
      <c r="I2801">
        <v>1.2028E-3</v>
      </c>
      <c r="J2801">
        <v>2.016E-3</v>
      </c>
      <c r="K2801">
        <v>6.1851000000000007E-3</v>
      </c>
      <c r="L2801">
        <v>1.2088399999999999E-2</v>
      </c>
      <c r="M2801">
        <v>3.9599999999999998E-4</v>
      </c>
      <c r="N2801">
        <v>2.0944000000000002E-3</v>
      </c>
      <c r="O2801">
        <v>5.3300000000000005E-4</v>
      </c>
      <c r="P2801">
        <v>2.441E-4</v>
      </c>
      <c r="Q2801">
        <v>2.5060000000000002E-4</v>
      </c>
      <c r="R2801">
        <v>7.7069E-3</v>
      </c>
      <c r="S2801">
        <v>3.324E-4</v>
      </c>
      <c r="T2801">
        <v>3.1920000000000001E-4</v>
      </c>
      <c r="U2801">
        <v>3.2029999999999998E-4</v>
      </c>
      <c r="V2801">
        <v>8.1480000000000007E-3</v>
      </c>
      <c r="W2801">
        <v>5.1077200000000003E-2</v>
      </c>
      <c r="X2801">
        <v>7.0229999999999999E-4</v>
      </c>
      <c r="Y2801">
        <v>4.2636999999999996E-3</v>
      </c>
      <c r="Z2801">
        <v>3.0289999999999999E-4</v>
      </c>
      <c r="AA2801">
        <v>3.2660000000000002E-4</v>
      </c>
      <c r="AB2801">
        <v>6.1610000000000007E-4</v>
      </c>
      <c r="AC2801">
        <v>0</v>
      </c>
      <c r="AD2801">
        <v>2.9420200000000001E-2</v>
      </c>
      <c r="AE2801">
        <v>0.12706600000000001</v>
      </c>
      <c r="AF2801">
        <v>2.7767E-3</v>
      </c>
      <c r="AG2801">
        <f t="shared" si="43"/>
        <v>0.30328340000000004</v>
      </c>
    </row>
    <row r="2802" spans="1:33" x14ac:dyDescent="0.35">
      <c r="A2802">
        <v>2800</v>
      </c>
      <c r="B2802">
        <v>2.5789999999999998E-4</v>
      </c>
      <c r="C2802">
        <v>5.8020000000000001E-4</v>
      </c>
      <c r="D2802">
        <v>2.5260999999999999E-3</v>
      </c>
      <c r="E2802">
        <v>2.7893299999999999E-2</v>
      </c>
      <c r="F2802">
        <v>2.4110000000000001E-4</v>
      </c>
      <c r="G2802">
        <v>1.39203E-2</v>
      </c>
      <c r="H2802">
        <v>4.9919999999999999E-4</v>
      </c>
      <c r="I2802">
        <v>1.0254000000000001E-3</v>
      </c>
      <c r="J2802">
        <v>1.5177999999999999E-3</v>
      </c>
      <c r="K2802">
        <v>4.5034999999999997E-3</v>
      </c>
      <c r="L2802">
        <v>8.7742000000000011E-3</v>
      </c>
      <c r="M2802">
        <v>3.9409999999999998E-4</v>
      </c>
      <c r="N2802">
        <v>2.1018E-3</v>
      </c>
      <c r="O2802">
        <v>5.2599999999999999E-4</v>
      </c>
      <c r="P2802">
        <v>2.43E-4</v>
      </c>
      <c r="Q2802">
        <v>2.4949999999999999E-4</v>
      </c>
      <c r="R2802">
        <v>8.1263999999999989E-3</v>
      </c>
      <c r="S2802">
        <v>3.3169999999999999E-4</v>
      </c>
      <c r="T2802">
        <v>3.1839999999999999E-4</v>
      </c>
      <c r="U2802">
        <v>3.1960000000000002E-4</v>
      </c>
      <c r="V2802">
        <v>8.1452E-3</v>
      </c>
      <c r="W2802">
        <v>5.1823000000000001E-2</v>
      </c>
      <c r="X2802">
        <v>7.0189999999999998E-4</v>
      </c>
      <c r="Y2802">
        <v>4.2576000000000003E-3</v>
      </c>
      <c r="Z2802">
        <v>3.0210000000000002E-4</v>
      </c>
      <c r="AA2802">
        <v>3.2590000000000001E-4</v>
      </c>
      <c r="AB2802">
        <v>6.1360000000000006E-4</v>
      </c>
      <c r="AC2802">
        <v>0</v>
      </c>
      <c r="AD2802">
        <v>3.1011400000000001E-2</v>
      </c>
      <c r="AE2802">
        <v>0.13394700000000001</v>
      </c>
      <c r="AF2802">
        <v>2.8316999999999999E-3</v>
      </c>
      <c r="AG2802">
        <f t="shared" si="43"/>
        <v>0.3083089</v>
      </c>
    </row>
    <row r="2803" spans="1:33" x14ac:dyDescent="0.35">
      <c r="A2803">
        <v>2801</v>
      </c>
      <c r="B2803">
        <v>2.5569999999999998E-4</v>
      </c>
      <c r="C2803">
        <v>6.0610000000000004E-4</v>
      </c>
      <c r="D2803">
        <v>2.7355000000000001E-3</v>
      </c>
      <c r="E2803">
        <v>3.0075600000000001E-2</v>
      </c>
      <c r="F2803">
        <v>2.4000000000000001E-4</v>
      </c>
      <c r="G2803">
        <v>1.8889099999999999E-2</v>
      </c>
      <c r="H2803">
        <v>5.0480000000000002E-4</v>
      </c>
      <c r="I2803">
        <v>9.7439999999999994E-4</v>
      </c>
      <c r="J2803">
        <v>1.5120999999999999E-3</v>
      </c>
      <c r="K2803">
        <v>3.9925999999999998E-3</v>
      </c>
      <c r="L2803">
        <v>7.7793000000000003E-3</v>
      </c>
      <c r="M2803">
        <v>4.0759999999999999E-4</v>
      </c>
      <c r="N2803">
        <v>2.1646999999999999E-3</v>
      </c>
      <c r="O2803">
        <v>5.2710000000000007E-4</v>
      </c>
      <c r="P2803">
        <v>2.418E-4</v>
      </c>
      <c r="Q2803">
        <v>2.4840000000000002E-4</v>
      </c>
      <c r="R2803">
        <v>8.7585000000000007E-3</v>
      </c>
      <c r="S2803">
        <v>3.3090000000000002E-4</v>
      </c>
      <c r="T2803">
        <v>3.1760000000000002E-4</v>
      </c>
      <c r="U2803">
        <v>3.1869999999999999E-4</v>
      </c>
      <c r="V2803">
        <v>1.04069E-2</v>
      </c>
      <c r="W2803">
        <v>5.5877000000000003E-2</v>
      </c>
      <c r="X2803">
        <v>1.2926000000000001E-3</v>
      </c>
      <c r="Y2803">
        <v>4.4926000000000002E-3</v>
      </c>
      <c r="Z2803">
        <v>3.012E-4</v>
      </c>
      <c r="AA2803">
        <v>3.2499999999999999E-4</v>
      </c>
      <c r="AB2803">
        <v>1.1252E-3</v>
      </c>
      <c r="AC2803">
        <v>0</v>
      </c>
      <c r="AD2803">
        <v>3.3499800000000003E-2</v>
      </c>
      <c r="AE2803">
        <v>0.144649</v>
      </c>
      <c r="AF2803">
        <v>2.5411000000000001E-3</v>
      </c>
      <c r="AG2803">
        <f t="shared" si="43"/>
        <v>0.33539089999999999</v>
      </c>
    </row>
    <row r="2804" spans="1:33" x14ac:dyDescent="0.35">
      <c r="A2804">
        <v>2802</v>
      </c>
      <c r="B2804">
        <v>2.5250000000000001E-4</v>
      </c>
      <c r="C2804">
        <v>6.2720000000000007E-4</v>
      </c>
      <c r="D2804">
        <v>2.8005999999999999E-3</v>
      </c>
      <c r="E2804">
        <v>3.0839100000000001E-2</v>
      </c>
      <c r="F2804">
        <v>2.4169999999999999E-4</v>
      </c>
      <c r="G2804">
        <v>1.5993799999999999E-2</v>
      </c>
      <c r="H2804">
        <v>5.0100000000000003E-4</v>
      </c>
      <c r="I2804">
        <v>9.1770000000000003E-4</v>
      </c>
      <c r="J2804">
        <v>1.2367999999999999E-3</v>
      </c>
      <c r="K2804">
        <v>3.4180999999999999E-3</v>
      </c>
      <c r="L2804">
        <v>6.6523999999999993E-3</v>
      </c>
      <c r="M2804">
        <v>3.6939999999999998E-4</v>
      </c>
      <c r="N2804">
        <v>1.9524E-3</v>
      </c>
      <c r="O2804">
        <v>5.2989999999999992E-4</v>
      </c>
      <c r="P2804">
        <v>2.4350000000000001E-4</v>
      </c>
      <c r="Q2804">
        <v>2.499E-4</v>
      </c>
      <c r="R2804">
        <v>8.9797999999999996E-3</v>
      </c>
      <c r="S2804">
        <v>3.301E-4</v>
      </c>
      <c r="T2804">
        <v>3.167E-4</v>
      </c>
      <c r="U2804">
        <v>3.1789999999999998E-4</v>
      </c>
      <c r="V2804">
        <v>1.19211E-2</v>
      </c>
      <c r="W2804">
        <v>5.7244099999999999E-2</v>
      </c>
      <c r="X2804">
        <v>1.6875E-3</v>
      </c>
      <c r="Y2804">
        <v>4.6531999999999997E-3</v>
      </c>
      <c r="Z2804">
        <v>3.0049999999999999E-4</v>
      </c>
      <c r="AA2804">
        <v>3.2420000000000002E-4</v>
      </c>
      <c r="AB2804">
        <v>1.4709E-3</v>
      </c>
      <c r="AC2804">
        <v>0</v>
      </c>
      <c r="AD2804">
        <v>3.4261300000000001E-2</v>
      </c>
      <c r="AE2804">
        <v>0.14813899999999999</v>
      </c>
      <c r="AF2804">
        <v>2.0717999999999999E-3</v>
      </c>
      <c r="AG2804">
        <f t="shared" si="43"/>
        <v>0.33884409999999998</v>
      </c>
    </row>
    <row r="2805" spans="1:33" x14ac:dyDescent="0.35">
      <c r="A2805">
        <v>2803</v>
      </c>
      <c r="B2805">
        <v>2.5710000000000002E-4</v>
      </c>
      <c r="C2805">
        <v>6.0650000000000005E-4</v>
      </c>
      <c r="D2805">
        <v>2.6773000000000001E-3</v>
      </c>
      <c r="E2805">
        <v>2.93513E-2</v>
      </c>
      <c r="F2805">
        <v>2.4140000000000001E-4</v>
      </c>
      <c r="G2805">
        <v>1.59732E-2</v>
      </c>
      <c r="H2805">
        <v>5.0250000000000002E-4</v>
      </c>
      <c r="I2805">
        <v>9.3849999999999999E-4</v>
      </c>
      <c r="J2805">
        <v>1.3682E-3</v>
      </c>
      <c r="K2805">
        <v>3.5953999999999999E-3</v>
      </c>
      <c r="L2805">
        <v>6.9918999999999997E-3</v>
      </c>
      <c r="M2805">
        <v>3.145E-4</v>
      </c>
      <c r="N2805">
        <v>1.5734E-3</v>
      </c>
      <c r="O2805">
        <v>5.2289999999999997E-4</v>
      </c>
      <c r="P2805">
        <v>2.433E-4</v>
      </c>
      <c r="Q2805">
        <v>2.499E-4</v>
      </c>
      <c r="R2805">
        <v>8.5570000000000004E-3</v>
      </c>
      <c r="S2805">
        <v>3.3159999999999998E-4</v>
      </c>
      <c r="T2805">
        <v>3.189E-4</v>
      </c>
      <c r="U2805">
        <v>3.2000000000000003E-4</v>
      </c>
      <c r="V2805">
        <v>5.6441E-3</v>
      </c>
      <c r="W2805">
        <v>5.4520100000000002E-2</v>
      </c>
      <c r="X2805">
        <v>4.4100000000000001E-5</v>
      </c>
      <c r="Y2805">
        <v>1.1340000000000001E-4</v>
      </c>
      <c r="Z2805">
        <v>3.0289999999999999E-4</v>
      </c>
      <c r="AA2805">
        <v>3.2610000000000001E-4</v>
      </c>
      <c r="AB2805">
        <v>4.46E-5</v>
      </c>
      <c r="AC2805">
        <v>0</v>
      </c>
      <c r="AD2805">
        <v>3.26404E-2</v>
      </c>
      <c r="AE2805">
        <v>0.14109099999999999</v>
      </c>
      <c r="AF2805">
        <v>2.0144E-3</v>
      </c>
      <c r="AG2805">
        <f t="shared" si="43"/>
        <v>0.31167590000000006</v>
      </c>
    </row>
    <row r="2806" spans="1:33" x14ac:dyDescent="0.35">
      <c r="A2806">
        <v>2804</v>
      </c>
      <c r="B2806">
        <v>2.5020000000000001E-4</v>
      </c>
      <c r="C2806">
        <v>6.2329999999999992E-4</v>
      </c>
      <c r="D2806">
        <v>2.7274999999999999E-3</v>
      </c>
      <c r="E2806">
        <v>3.0060900000000002E-2</v>
      </c>
      <c r="F2806">
        <v>2.4020000000000001E-4</v>
      </c>
      <c r="G2806">
        <v>1.9888599999999999E-2</v>
      </c>
      <c r="H2806">
        <v>5.0290000000000003E-4</v>
      </c>
      <c r="I2806">
        <v>8.5450000000000001E-4</v>
      </c>
      <c r="J2806">
        <v>1.1107999999999999E-3</v>
      </c>
      <c r="K2806">
        <v>2.7420000000000001E-3</v>
      </c>
      <c r="L2806">
        <v>5.3406E-3</v>
      </c>
      <c r="M2806">
        <v>8.6599999999999991E-5</v>
      </c>
      <c r="N2806">
        <v>8.3499999999999997E-5</v>
      </c>
      <c r="O2806">
        <v>5.3200000000000003E-4</v>
      </c>
      <c r="P2806">
        <v>2.421E-4</v>
      </c>
      <c r="Q2806">
        <v>2.4879999999999998E-4</v>
      </c>
      <c r="R2806">
        <v>8.7535000000000009E-3</v>
      </c>
      <c r="S2806">
        <v>3.3189999999999999E-4</v>
      </c>
      <c r="T2806">
        <v>3.1849999999999999E-4</v>
      </c>
      <c r="U2806">
        <v>3.1970000000000002E-4</v>
      </c>
      <c r="V2806">
        <v>5.6366000000000003E-3</v>
      </c>
      <c r="W2806">
        <v>5.5955999999999999E-2</v>
      </c>
      <c r="X2806">
        <v>4.3799999999999987E-5</v>
      </c>
      <c r="Y2806">
        <v>1.114E-4</v>
      </c>
      <c r="Z2806">
        <v>3.0200000000000002E-4</v>
      </c>
      <c r="AA2806">
        <v>3.2600000000000001E-4</v>
      </c>
      <c r="AB2806">
        <v>4.4299999999999999E-5</v>
      </c>
      <c r="AC2806">
        <v>0</v>
      </c>
      <c r="AD2806">
        <v>3.3505E-2</v>
      </c>
      <c r="AE2806">
        <v>0.14449999999999999</v>
      </c>
      <c r="AF2806">
        <v>7.7599999999999989E-5</v>
      </c>
      <c r="AG2806">
        <f t="shared" si="43"/>
        <v>0.31576080000000006</v>
      </c>
    </row>
    <row r="2807" spans="1:33" x14ac:dyDescent="0.35">
      <c r="A2807">
        <v>2805</v>
      </c>
      <c r="B2807">
        <v>2.4669999999999998E-4</v>
      </c>
      <c r="C2807">
        <v>5.7760000000000005E-4</v>
      </c>
      <c r="D2807">
        <v>2.5963000000000002E-3</v>
      </c>
      <c r="E2807">
        <v>2.8618399999999999E-2</v>
      </c>
      <c r="F2807">
        <v>2.4120000000000001E-4</v>
      </c>
      <c r="G2807">
        <v>1.7024299999999999E-2</v>
      </c>
      <c r="H2807">
        <v>5.0010000000000007E-4</v>
      </c>
      <c r="I2807">
        <v>8.2120000000000001E-4</v>
      </c>
      <c r="J2807">
        <v>4.8999999999999998E-5</v>
      </c>
      <c r="K2807">
        <v>2.4486E-3</v>
      </c>
      <c r="L2807">
        <v>4.7432999999999998E-3</v>
      </c>
      <c r="M2807">
        <v>8.6099999999999992E-5</v>
      </c>
      <c r="N2807">
        <v>8.3400000000000008E-5</v>
      </c>
      <c r="O2807">
        <v>5.2670000000000006E-4</v>
      </c>
      <c r="P2807">
        <v>2.429E-4</v>
      </c>
      <c r="Q2807">
        <v>2.4909999999999998E-4</v>
      </c>
      <c r="R2807">
        <v>8.3427999999999992E-3</v>
      </c>
      <c r="S2807">
        <v>3.3110000000000002E-4</v>
      </c>
      <c r="T2807">
        <v>3.1770000000000002E-4</v>
      </c>
      <c r="U2807">
        <v>3.188E-4</v>
      </c>
      <c r="V2807">
        <v>5.6363999999999997E-3</v>
      </c>
      <c r="W2807">
        <v>5.3132499999999999E-2</v>
      </c>
      <c r="X2807">
        <v>4.46E-5</v>
      </c>
      <c r="Y2807">
        <v>1.155E-4</v>
      </c>
      <c r="Z2807">
        <v>3.011E-4</v>
      </c>
      <c r="AA2807">
        <v>3.2519999999999999E-4</v>
      </c>
      <c r="AB2807">
        <v>4.3999999999999999E-5</v>
      </c>
      <c r="AC2807">
        <v>0</v>
      </c>
      <c r="AD2807">
        <v>3.1810699999999997E-2</v>
      </c>
      <c r="AE2807">
        <v>0.13768</v>
      </c>
      <c r="AF2807">
        <v>7.7700000000000005E-5</v>
      </c>
      <c r="AG2807">
        <f t="shared" si="43"/>
        <v>0.29753299999999999</v>
      </c>
    </row>
    <row r="2808" spans="1:33" x14ac:dyDescent="0.35">
      <c r="A2808">
        <v>2806</v>
      </c>
      <c r="B2808">
        <v>2.3690000000000001E-4</v>
      </c>
      <c r="C2808">
        <v>5.3120000000000001E-4</v>
      </c>
      <c r="D2808">
        <v>2.3381999999999999E-3</v>
      </c>
      <c r="E2808">
        <v>2.57165E-2</v>
      </c>
      <c r="F2808">
        <v>2.4159999999999999E-4</v>
      </c>
      <c r="G2808">
        <v>1.30212E-2</v>
      </c>
      <c r="H2808">
        <v>5.0469999999999996E-4</v>
      </c>
      <c r="I2808">
        <v>8.1710000000000007E-4</v>
      </c>
      <c r="J2808">
        <v>5.0500000000000001E-5</v>
      </c>
      <c r="K2808">
        <v>2.4331999999999999E-3</v>
      </c>
      <c r="L2808">
        <v>4.7355000000000001E-3</v>
      </c>
      <c r="M2808">
        <v>8.570000000000001E-5</v>
      </c>
      <c r="N2808">
        <v>8.3400000000000008E-5</v>
      </c>
      <c r="O2808">
        <v>5.2599999999999999E-4</v>
      </c>
      <c r="P2808">
        <v>2.4360000000000001E-4</v>
      </c>
      <c r="Q2808">
        <v>2.5020000000000001E-4</v>
      </c>
      <c r="R2808">
        <v>7.5118999999999993E-3</v>
      </c>
      <c r="S2808">
        <v>3.3030000000000001E-4</v>
      </c>
      <c r="T2808">
        <v>3.168E-4</v>
      </c>
      <c r="U2808">
        <v>3.1799999999999998E-4</v>
      </c>
      <c r="V2808">
        <v>5.6457E-3</v>
      </c>
      <c r="W2808">
        <v>4.7765299999999997E-2</v>
      </c>
      <c r="X2808">
        <v>4.5599999999999997E-5</v>
      </c>
      <c r="Y2808">
        <v>1.1349999999999999E-4</v>
      </c>
      <c r="Z2808">
        <v>3.0079999999999999E-4</v>
      </c>
      <c r="AA2808">
        <v>3.2440000000000002E-4</v>
      </c>
      <c r="AB2808">
        <v>4.3700000000000012E-5</v>
      </c>
      <c r="AC2808">
        <v>0</v>
      </c>
      <c r="AD2808">
        <v>2.8615700000000001E-2</v>
      </c>
      <c r="AE2808">
        <v>0.123436</v>
      </c>
      <c r="AF2808">
        <v>7.6700000000000008E-5</v>
      </c>
      <c r="AG2808">
        <f t="shared" si="43"/>
        <v>0.26665990000000001</v>
      </c>
    </row>
    <row r="2809" spans="1:33" x14ac:dyDescent="0.35">
      <c r="A2809">
        <v>2807</v>
      </c>
      <c r="B2809">
        <v>4.0999999999999997E-6</v>
      </c>
      <c r="C2809">
        <v>5.1119999999999996E-4</v>
      </c>
      <c r="D2809">
        <v>2.2732999999999998E-3</v>
      </c>
      <c r="E2809">
        <v>2.4984800000000001E-2</v>
      </c>
      <c r="F2809">
        <v>2.4039999999999999E-4</v>
      </c>
      <c r="G2809">
        <v>1.1961299999999999E-2</v>
      </c>
      <c r="H2809">
        <v>4.9850000000000003E-4</v>
      </c>
      <c r="I2809">
        <v>2.05E-5</v>
      </c>
      <c r="J2809">
        <v>5.1E-5</v>
      </c>
      <c r="K2809">
        <v>1.406E-4</v>
      </c>
      <c r="L2809">
        <v>3.7369999999999998E-4</v>
      </c>
      <c r="M2809">
        <v>8.5199999999999997E-5</v>
      </c>
      <c r="N2809">
        <v>8.3299999999999992E-5</v>
      </c>
      <c r="O2809">
        <v>5.3220000000000003E-4</v>
      </c>
      <c r="P2809">
        <v>2.4240000000000001E-4</v>
      </c>
      <c r="Q2809">
        <v>2.4909999999999998E-4</v>
      </c>
      <c r="R2809">
        <v>7.2966000000000003E-3</v>
      </c>
      <c r="S2809">
        <v>3.3080000000000002E-4</v>
      </c>
      <c r="T2809">
        <v>3.1859999999999999E-4</v>
      </c>
      <c r="U2809">
        <v>3.1970000000000002E-4</v>
      </c>
      <c r="V2809">
        <v>5.6381999999999986E-3</v>
      </c>
      <c r="W2809">
        <v>4.6369899999999999E-2</v>
      </c>
      <c r="X2809">
        <v>4.5300000000000003E-5</v>
      </c>
      <c r="Y2809">
        <v>1.116E-4</v>
      </c>
      <c r="Z2809">
        <v>3.0279999999999999E-4</v>
      </c>
      <c r="AA2809">
        <v>3.255E-4</v>
      </c>
      <c r="AB2809">
        <v>4.5300000000000003E-5</v>
      </c>
      <c r="AC2809">
        <v>0</v>
      </c>
      <c r="AD2809">
        <v>2.77839E-2</v>
      </c>
      <c r="AE2809">
        <v>0.119978</v>
      </c>
      <c r="AF2809">
        <v>7.5799999999999999E-5</v>
      </c>
      <c r="AG2809">
        <f t="shared" si="43"/>
        <v>0.25119360000000002</v>
      </c>
    </row>
    <row r="2810" spans="1:33" x14ac:dyDescent="0.35">
      <c r="A2810">
        <v>2808</v>
      </c>
      <c r="B2810">
        <v>4.1999999999999996E-6</v>
      </c>
      <c r="C2810">
        <v>9.5000000000000005E-6</v>
      </c>
      <c r="D2810">
        <v>4.2500000000000003E-5</v>
      </c>
      <c r="E2810">
        <v>2.4205999999999998E-2</v>
      </c>
      <c r="F2810">
        <v>2.498E-4</v>
      </c>
      <c r="G2810">
        <v>1.09529E-2</v>
      </c>
      <c r="H2810">
        <v>5.7430000000000003E-4</v>
      </c>
      <c r="I2810">
        <v>2.0400000000000001E-5</v>
      </c>
      <c r="J2810">
        <v>5.0599999999999997E-5</v>
      </c>
      <c r="K2810">
        <v>1.3760000000000001E-4</v>
      </c>
      <c r="L2810">
        <v>3.8010000000000002E-4</v>
      </c>
      <c r="M2810">
        <v>8.4800000000000001E-5</v>
      </c>
      <c r="N2810">
        <v>8.3200000000000003E-5</v>
      </c>
      <c r="O2810">
        <v>5.2899999999999996E-4</v>
      </c>
      <c r="P2810">
        <v>2.8370000000000001E-4</v>
      </c>
      <c r="Q2810">
        <v>2.5799999999999998E-4</v>
      </c>
      <c r="R2810">
        <v>7.1012000000000002E-3</v>
      </c>
      <c r="S2810">
        <v>3.322E-4</v>
      </c>
      <c r="T2810">
        <v>3.1960000000000012E-4</v>
      </c>
      <c r="U2810">
        <v>3.1980000000000002E-4</v>
      </c>
      <c r="V2810">
        <v>5.6336000000000008E-3</v>
      </c>
      <c r="W2810">
        <v>4.4915700000000003E-2</v>
      </c>
      <c r="X2810">
        <v>4.5000000000000003E-5</v>
      </c>
      <c r="Y2810">
        <v>1.1510000000000001E-4</v>
      </c>
      <c r="Z2810">
        <v>3.1859999999999988E-4</v>
      </c>
      <c r="AA2810">
        <v>3.5369999999999998E-4</v>
      </c>
      <c r="AB2810">
        <v>4.5500000000000001E-5</v>
      </c>
      <c r="AC2810">
        <v>0</v>
      </c>
      <c r="AD2810">
        <v>3.2309999999999999E-4</v>
      </c>
      <c r="AE2810">
        <v>5.7279999999999994E-4</v>
      </c>
      <c r="AF2810">
        <v>7.5699999999999997E-5</v>
      </c>
      <c r="AG2810">
        <f t="shared" si="43"/>
        <v>9.8338200000000028E-2</v>
      </c>
    </row>
    <row r="2811" spans="1:33" x14ac:dyDescent="0.35">
      <c r="A2811">
        <v>2809</v>
      </c>
      <c r="B2811">
        <v>4.1999999999999996E-6</v>
      </c>
      <c r="C2811">
        <v>9.5999999999999996E-6</v>
      </c>
      <c r="D2811">
        <v>4.2299999999999998E-5</v>
      </c>
      <c r="E2811">
        <v>2.4360900000000001E-2</v>
      </c>
      <c r="F2811">
        <v>3.1710000000000001E-4</v>
      </c>
      <c r="G2811">
        <v>1.09573E-2</v>
      </c>
      <c r="H2811">
        <v>8.9079999999999997E-4</v>
      </c>
      <c r="I2811">
        <v>2.0800000000000001E-5</v>
      </c>
      <c r="J2811">
        <v>5.02E-5</v>
      </c>
      <c r="K2811">
        <v>1.383E-4</v>
      </c>
      <c r="L2811">
        <v>3.7659999999999999E-4</v>
      </c>
      <c r="M2811">
        <v>8.4300000000000003E-5</v>
      </c>
      <c r="N2811">
        <v>8.3200000000000003E-5</v>
      </c>
      <c r="O2811">
        <v>5.643E-4</v>
      </c>
      <c r="P2811">
        <v>4.304E-4</v>
      </c>
      <c r="Q2811">
        <v>3.1609999999999999E-4</v>
      </c>
      <c r="R2811">
        <v>7.1633999999999986E-3</v>
      </c>
      <c r="S2811">
        <v>3.4860000000000002E-4</v>
      </c>
      <c r="T2811">
        <v>3.6630000000000001E-4</v>
      </c>
      <c r="U2811">
        <v>3.3789999999999997E-4</v>
      </c>
      <c r="V2811">
        <v>5.6466000000000008E-3</v>
      </c>
      <c r="W2811">
        <v>4.5056300000000001E-2</v>
      </c>
      <c r="X2811">
        <v>4.4700000000000002E-5</v>
      </c>
      <c r="Y2811">
        <v>1.137E-4</v>
      </c>
      <c r="Z2811">
        <v>3.881E-4</v>
      </c>
      <c r="AA2811">
        <v>4.2569999999999999E-4</v>
      </c>
      <c r="AB2811">
        <v>4.5200000000000001E-5</v>
      </c>
      <c r="AC2811">
        <v>0</v>
      </c>
      <c r="AD2811">
        <v>3.1859999999999999E-4</v>
      </c>
      <c r="AE2811">
        <v>5.6939999999999996E-4</v>
      </c>
      <c r="AF2811">
        <v>7.8200000000000003E-5</v>
      </c>
      <c r="AG2811">
        <f t="shared" si="43"/>
        <v>9.9549099999999988E-2</v>
      </c>
    </row>
    <row r="2812" spans="1:33" x14ac:dyDescent="0.35">
      <c r="A2812">
        <v>2810</v>
      </c>
      <c r="B2812">
        <v>4.1999999999999996E-6</v>
      </c>
      <c r="C2812">
        <v>9.5999999999999996E-6</v>
      </c>
      <c r="D2812">
        <v>4.1999999999999998E-5</v>
      </c>
      <c r="E2812">
        <v>2.4624400000000001E-2</v>
      </c>
      <c r="F2812">
        <v>4.3310000000000001E-4</v>
      </c>
      <c r="G2812">
        <v>1.11387E-2</v>
      </c>
      <c r="H2812">
        <v>1.2072000000000001E-3</v>
      </c>
      <c r="I2812">
        <v>2.1399999999999998E-5</v>
      </c>
      <c r="J2812">
        <v>4.9799999999999998E-5</v>
      </c>
      <c r="K2812">
        <v>1.392E-4</v>
      </c>
      <c r="L2812">
        <v>3.7579999999999997E-4</v>
      </c>
      <c r="M2812">
        <v>8.3900000000000006E-5</v>
      </c>
      <c r="N2812">
        <v>8.3100000000000001E-5</v>
      </c>
      <c r="O2812">
        <v>6.0280000000000002E-4</v>
      </c>
      <c r="P2812">
        <v>5.9279999999999999E-4</v>
      </c>
      <c r="Q2812">
        <v>4.8809999999999999E-4</v>
      </c>
      <c r="R2812">
        <v>7.2266000000000014E-3</v>
      </c>
      <c r="S2812">
        <v>3.9819999999999998E-4</v>
      </c>
      <c r="T2812">
        <v>4.6589999999999989E-4</v>
      </c>
      <c r="U2812">
        <v>3.946000000000001E-4</v>
      </c>
      <c r="V2812">
        <v>5.6398000000000004E-3</v>
      </c>
      <c r="W2812">
        <v>4.52018E-2</v>
      </c>
      <c r="X2812">
        <v>4.4299999999999999E-5</v>
      </c>
      <c r="Y2812">
        <v>1.117E-4</v>
      </c>
      <c r="Z2812">
        <v>4.8839999999999995E-4</v>
      </c>
      <c r="AA2812">
        <v>5.9390000000000007E-4</v>
      </c>
      <c r="AB2812">
        <v>4.49E-5</v>
      </c>
      <c r="AC2812">
        <v>0</v>
      </c>
      <c r="AD2812">
        <v>3.1399999999999999E-4</v>
      </c>
      <c r="AE2812">
        <v>5.6589999999999993E-4</v>
      </c>
      <c r="AF2812">
        <v>7.7299999999999995E-5</v>
      </c>
      <c r="AG2812">
        <f t="shared" si="43"/>
        <v>0.1014634</v>
      </c>
    </row>
    <row r="2813" spans="1:33" x14ac:dyDescent="0.35">
      <c r="A2813">
        <v>2811</v>
      </c>
      <c r="B2813">
        <v>4.1999999999999996E-6</v>
      </c>
      <c r="C2813">
        <v>2.2660000000000001E-4</v>
      </c>
      <c r="D2813">
        <v>4.1699999999999997E-5</v>
      </c>
      <c r="E2813">
        <v>2.58321E-2</v>
      </c>
      <c r="F2813">
        <v>6.9279999999999993E-4</v>
      </c>
      <c r="G2813">
        <v>1.25948E-2</v>
      </c>
      <c r="H2813">
        <v>2.1297999999999998E-3</v>
      </c>
      <c r="I2813">
        <v>2.1399999999999998E-5</v>
      </c>
      <c r="J2813">
        <v>4.9400000000000001E-5</v>
      </c>
      <c r="K2813">
        <v>1.3630000000000001E-4</v>
      </c>
      <c r="L2813">
        <v>3.7940000000000001E-4</v>
      </c>
      <c r="M2813">
        <v>8.3400000000000008E-5</v>
      </c>
      <c r="N2813">
        <v>8.2999999999999998E-5</v>
      </c>
      <c r="O2813">
        <v>1.0964E-3</v>
      </c>
      <c r="P2813">
        <v>8.6899999999999998E-4</v>
      </c>
      <c r="Q2813">
        <v>9.0269999999999999E-4</v>
      </c>
      <c r="R2813">
        <v>7.6102000000000001E-3</v>
      </c>
      <c r="S2813">
        <v>5.375E-4</v>
      </c>
      <c r="T2813">
        <v>7.0990000000000007E-4</v>
      </c>
      <c r="U2813">
        <v>6.039000000000001E-4</v>
      </c>
      <c r="V2813">
        <v>5.6327E-3</v>
      </c>
      <c r="W2813">
        <v>4.7227100000000001E-2</v>
      </c>
      <c r="X2813">
        <v>4.3999999999999999E-5</v>
      </c>
      <c r="Y2813">
        <v>1.147E-4</v>
      </c>
      <c r="Z2813">
        <v>7.4310000000000001E-4</v>
      </c>
      <c r="AA2813">
        <v>8.3639999999999995E-4</v>
      </c>
      <c r="AB2813">
        <v>4.46E-5</v>
      </c>
      <c r="AC2813">
        <v>0</v>
      </c>
      <c r="AD2813">
        <v>3.1409999999999999E-4</v>
      </c>
      <c r="AE2813">
        <v>5.6249999999999996E-4</v>
      </c>
      <c r="AF2813">
        <v>7.64E-5</v>
      </c>
      <c r="AG2813">
        <f t="shared" si="43"/>
        <v>0.11020009999999998</v>
      </c>
    </row>
    <row r="2814" spans="1:33" x14ac:dyDescent="0.35">
      <c r="A2814">
        <v>2812</v>
      </c>
      <c r="B2814">
        <v>4.1999999999999996E-6</v>
      </c>
      <c r="C2814">
        <v>3.0909999999999998E-4</v>
      </c>
      <c r="D2814">
        <v>4.1399999999999997E-5</v>
      </c>
      <c r="E2814">
        <v>2.5651500000000001E-2</v>
      </c>
      <c r="F2814">
        <v>1.2817E-3</v>
      </c>
      <c r="G2814">
        <v>1.48807E-2</v>
      </c>
      <c r="H2814">
        <v>5.0270000000000002E-4</v>
      </c>
      <c r="I2814">
        <v>2.1299999999999999E-5</v>
      </c>
      <c r="J2814">
        <v>4.8999999999999998E-5</v>
      </c>
      <c r="K2814">
        <v>1.404E-4</v>
      </c>
      <c r="L2814">
        <v>3.7389999999999998E-4</v>
      </c>
      <c r="M2814">
        <v>8.2999999999999998E-5</v>
      </c>
      <c r="N2814">
        <v>8.2999999999999998E-5</v>
      </c>
      <c r="O2814">
        <v>5.3129999999999996E-4</v>
      </c>
      <c r="P2814">
        <v>1.4613E-3</v>
      </c>
      <c r="Q2814">
        <v>1.6612E-3</v>
      </c>
      <c r="R2814">
        <v>8.2070000000000008E-3</v>
      </c>
      <c r="S2814">
        <v>1.1023000000000001E-3</v>
      </c>
      <c r="T2814">
        <v>1.281E-3</v>
      </c>
      <c r="U2814">
        <v>1.1857E-3</v>
      </c>
      <c r="V2814">
        <v>5.6456000000000006E-3</v>
      </c>
      <c r="W2814">
        <v>4.7620900000000001E-2</v>
      </c>
      <c r="X2814">
        <v>4.3700000000000012E-5</v>
      </c>
      <c r="Y2814">
        <v>1.139E-4</v>
      </c>
      <c r="Z2814">
        <v>1.2484E-3</v>
      </c>
      <c r="AA2814">
        <v>1.5149E-3</v>
      </c>
      <c r="AB2814">
        <v>4.4199999999999997E-5</v>
      </c>
      <c r="AC2814">
        <v>0</v>
      </c>
      <c r="AD2814">
        <v>3.2200000000000002E-4</v>
      </c>
      <c r="AE2814">
        <v>5.5909999999999998E-4</v>
      </c>
      <c r="AF2814">
        <v>7.5400000000000003E-5</v>
      </c>
      <c r="AG2814">
        <f t="shared" si="43"/>
        <v>0.1160398</v>
      </c>
    </row>
    <row r="2815" spans="1:33" x14ac:dyDescent="0.35">
      <c r="A2815">
        <v>2813</v>
      </c>
      <c r="B2815">
        <v>2.9490000000000001E-4</v>
      </c>
      <c r="C2815">
        <v>8.8739999999999999E-4</v>
      </c>
      <c r="D2815">
        <v>2.2016000000000002E-3</v>
      </c>
      <c r="E2815">
        <v>2.9288700000000001E-2</v>
      </c>
      <c r="F2815">
        <v>1.1666000000000001E-3</v>
      </c>
      <c r="G2815">
        <v>1.9848500000000002E-2</v>
      </c>
      <c r="H2815">
        <v>5.0270000000000002E-4</v>
      </c>
      <c r="I2815">
        <v>1.129E-3</v>
      </c>
      <c r="J2815">
        <v>1.762E-4</v>
      </c>
      <c r="K2815">
        <v>3.8265999999999999E-3</v>
      </c>
      <c r="L2815">
        <v>7.2916999999999999E-3</v>
      </c>
      <c r="M2815">
        <v>8.6799999999999996E-5</v>
      </c>
      <c r="N2815">
        <v>8.2900000000000009E-5</v>
      </c>
      <c r="O2815">
        <v>5.2420000000000006E-4</v>
      </c>
      <c r="P2815">
        <v>1.4036000000000001E-3</v>
      </c>
      <c r="Q2815">
        <v>1.5736999999999999E-3</v>
      </c>
      <c r="R2815">
        <v>9.3425999999999995E-3</v>
      </c>
      <c r="S2815">
        <v>9.2480000000000004E-4</v>
      </c>
      <c r="T2815">
        <v>1.1068E-3</v>
      </c>
      <c r="U2815">
        <v>9.433E-4</v>
      </c>
      <c r="V2815">
        <v>5.6414000000000004E-3</v>
      </c>
      <c r="W2815">
        <v>5.4388300000000001E-2</v>
      </c>
      <c r="X2815">
        <v>4.5099999999999998E-5</v>
      </c>
      <c r="Y2815">
        <v>1.119E-4</v>
      </c>
      <c r="Z2815">
        <v>1.0766E-3</v>
      </c>
      <c r="AA2815">
        <v>1.2497000000000001E-3</v>
      </c>
      <c r="AB2815">
        <v>4.3900000000000003E-5</v>
      </c>
      <c r="AC2815">
        <v>0</v>
      </c>
      <c r="AD2815">
        <v>2.6899599999999999E-2</v>
      </c>
      <c r="AE2815">
        <v>0.116073</v>
      </c>
      <c r="AF2815">
        <v>7.7200000000000006E-5</v>
      </c>
      <c r="AG2815">
        <f t="shared" si="43"/>
        <v>0.2882093</v>
      </c>
    </row>
    <row r="2816" spans="1:33" x14ac:dyDescent="0.35">
      <c r="A2816">
        <v>2814</v>
      </c>
      <c r="B2816">
        <v>3.3349999999999997E-4</v>
      </c>
      <c r="C2816">
        <v>7.7430000000000001E-4</v>
      </c>
      <c r="D2816">
        <v>2.7908E-3</v>
      </c>
      <c r="E2816">
        <v>3.2605799999999997E-2</v>
      </c>
      <c r="F2816">
        <v>5.1309999999999995E-4</v>
      </c>
      <c r="G2816">
        <v>2.8161800000000001E-2</v>
      </c>
      <c r="H2816">
        <v>3.8468E-3</v>
      </c>
      <c r="I2816">
        <v>1.2887E-3</v>
      </c>
      <c r="J2816">
        <v>1.7063E-3</v>
      </c>
      <c r="K2816">
        <v>3.7762999999999998E-3</v>
      </c>
      <c r="L2816">
        <v>8.8387000000000014E-3</v>
      </c>
      <c r="M2816">
        <v>8.6700000000000007E-5</v>
      </c>
      <c r="N2816">
        <v>8.2799999999999993E-5</v>
      </c>
      <c r="O2816">
        <v>2.8746000000000002E-3</v>
      </c>
      <c r="P2816">
        <v>5.7839999999999996E-4</v>
      </c>
      <c r="Q2816">
        <v>5.4159999999999994E-4</v>
      </c>
      <c r="R2816">
        <v>9.0046999999999992E-3</v>
      </c>
      <c r="S2816">
        <v>4.1060000000000001E-4</v>
      </c>
      <c r="T2816">
        <v>4.9490000000000005E-4</v>
      </c>
      <c r="U2816">
        <v>3.9300000000000001E-4</v>
      </c>
      <c r="V2816">
        <v>5.7206000000000002E-3</v>
      </c>
      <c r="W2816">
        <v>6.0768900000000001E-2</v>
      </c>
      <c r="X2816">
        <v>4.5500000000000001E-5</v>
      </c>
      <c r="Y2816">
        <v>1.143E-4</v>
      </c>
      <c r="Z2816">
        <v>5.1320000000000001E-4</v>
      </c>
      <c r="AA2816">
        <v>6.022E-4</v>
      </c>
      <c r="AB2816">
        <v>4.3600000000000003E-5</v>
      </c>
      <c r="AC2816">
        <v>0</v>
      </c>
      <c r="AD2816">
        <v>3.4192699999999999E-2</v>
      </c>
      <c r="AE2816">
        <v>0.14774899999999999</v>
      </c>
      <c r="AF2816">
        <v>1.2788999999999999E-3</v>
      </c>
      <c r="AG2816">
        <f t="shared" si="43"/>
        <v>0.35013230000000001</v>
      </c>
    </row>
    <row r="2817" spans="1:33" x14ac:dyDescent="0.35">
      <c r="A2817">
        <v>2815</v>
      </c>
      <c r="B2817">
        <v>2.7149999999999999E-4</v>
      </c>
      <c r="C2817">
        <v>6.3689999999999992E-4</v>
      </c>
      <c r="D2817">
        <v>2.7181000000000002E-3</v>
      </c>
      <c r="E2817">
        <v>2.9965100000000001E-2</v>
      </c>
      <c r="F2817">
        <v>1.0922599999999999E-2</v>
      </c>
      <c r="G2817">
        <v>1.9024099999999999E-2</v>
      </c>
      <c r="H2817">
        <v>3.5358300000000002E-2</v>
      </c>
      <c r="I2817">
        <v>1.1107999999999999E-3</v>
      </c>
      <c r="J2817">
        <v>1.7852E-3</v>
      </c>
      <c r="K2817">
        <v>5.2957999999999998E-3</v>
      </c>
      <c r="L2817">
        <v>1.0330300000000001E-2</v>
      </c>
      <c r="M2817">
        <v>9.1699999999999993E-5</v>
      </c>
      <c r="N2817">
        <v>1.005E-4</v>
      </c>
      <c r="O2817">
        <v>4.2180000000000002E-2</v>
      </c>
      <c r="P2817">
        <v>1.10084E-2</v>
      </c>
      <c r="Q2817">
        <v>1.12102E-2</v>
      </c>
      <c r="R2817">
        <v>8.7299999999999999E-3</v>
      </c>
      <c r="S2817">
        <v>1.35484E-2</v>
      </c>
      <c r="T2817">
        <v>1.3191899999999999E-2</v>
      </c>
      <c r="U2817">
        <v>1.3223499999999999E-2</v>
      </c>
      <c r="V2817">
        <v>1.4158799999999999E-2</v>
      </c>
      <c r="W2817">
        <v>5.5708500000000001E-2</v>
      </c>
      <c r="X2817">
        <v>2.2721E-3</v>
      </c>
      <c r="Y2817">
        <v>4.8711000000000006E-3</v>
      </c>
      <c r="Z2817">
        <v>1.27467E-2</v>
      </c>
      <c r="AA2817">
        <v>1.3393199999999999E-2</v>
      </c>
      <c r="AB2817">
        <v>1.9778E-3</v>
      </c>
      <c r="AC2817">
        <v>0</v>
      </c>
      <c r="AD2817">
        <v>3.3353099999999997E-2</v>
      </c>
      <c r="AE2817">
        <v>0.14432400000000001</v>
      </c>
      <c r="AF2817">
        <v>1.4224000000000001E-3</v>
      </c>
      <c r="AG2817">
        <f t="shared" si="43"/>
        <v>0.51493100000000003</v>
      </c>
    </row>
    <row r="2818" spans="1:33" x14ac:dyDescent="0.35">
      <c r="A2818">
        <v>2816</v>
      </c>
      <c r="B2818">
        <v>2.7500000000000002E-4</v>
      </c>
      <c r="C2818">
        <v>5.8989999999999997E-4</v>
      </c>
      <c r="D2818">
        <v>2.5936000000000002E-3</v>
      </c>
      <c r="E2818">
        <v>3.0138000000000002E-2</v>
      </c>
      <c r="F2818">
        <v>1.1125400000000001E-2</v>
      </c>
      <c r="G2818">
        <v>2.02547E-2</v>
      </c>
      <c r="H2818">
        <v>3.9992800000000002E-2</v>
      </c>
      <c r="I2818">
        <v>1.1395999999999999E-3</v>
      </c>
      <c r="J2818">
        <v>1.8917000000000001E-3</v>
      </c>
      <c r="K2818">
        <v>5.6163999999999997E-3</v>
      </c>
      <c r="L2818">
        <v>1.09599E-2</v>
      </c>
      <c r="M2818">
        <v>1.8770000000000001E-4</v>
      </c>
      <c r="N2818">
        <v>7.6150000000000002E-4</v>
      </c>
      <c r="O2818">
        <v>4.4520800000000013E-2</v>
      </c>
      <c r="P2818">
        <v>1.12832E-2</v>
      </c>
      <c r="Q2818">
        <v>1.14743E-2</v>
      </c>
      <c r="R2818">
        <v>8.335900000000002E-3</v>
      </c>
      <c r="S2818">
        <v>1.37143E-2</v>
      </c>
      <c r="T2818">
        <v>1.34088E-2</v>
      </c>
      <c r="U2818">
        <v>1.33451E-2</v>
      </c>
      <c r="V2818">
        <v>2.0664800000000001E-2</v>
      </c>
      <c r="W2818">
        <v>5.66867E-2</v>
      </c>
      <c r="X2818">
        <v>3.9783000000000006E-3</v>
      </c>
      <c r="Y2818">
        <v>5.5428999999999999E-3</v>
      </c>
      <c r="Z2818">
        <v>1.29563E-2</v>
      </c>
      <c r="AA2818">
        <v>1.3690900000000001E-2</v>
      </c>
      <c r="AB2818">
        <v>3.4510999999999999E-3</v>
      </c>
      <c r="AC2818">
        <v>0</v>
      </c>
      <c r="AD2818">
        <v>3.1782299999999999E-2</v>
      </c>
      <c r="AE2818">
        <v>0.13708699999999999</v>
      </c>
      <c r="AF2818">
        <v>1.9494E-3</v>
      </c>
      <c r="AG2818">
        <f t="shared" si="43"/>
        <v>0.52939829999999988</v>
      </c>
    </row>
    <row r="2819" spans="1:33" x14ac:dyDescent="0.35">
      <c r="A2819">
        <v>2817</v>
      </c>
      <c r="B2819">
        <v>2.7769999999999997E-4</v>
      </c>
      <c r="C2819">
        <v>5.6260000000000001E-4</v>
      </c>
      <c r="D2819">
        <v>2.5306E-3</v>
      </c>
      <c r="E2819">
        <v>2.7965199999999999E-2</v>
      </c>
      <c r="F2819">
        <v>1.0999699999999999E-2</v>
      </c>
      <c r="G2819">
        <v>1.4109500000000001E-2</v>
      </c>
      <c r="H2819">
        <v>3.65078E-2</v>
      </c>
      <c r="I2819">
        <v>1.1498000000000001E-3</v>
      </c>
      <c r="J2819">
        <v>1.8906999999999999E-3</v>
      </c>
      <c r="K2819">
        <v>5.7120000000000001E-3</v>
      </c>
      <c r="L2819">
        <v>1.11454E-2</v>
      </c>
      <c r="M2819">
        <v>2.5260000000000001E-4</v>
      </c>
      <c r="N2819">
        <v>1.201E-3</v>
      </c>
      <c r="O2819">
        <v>4.2309199999999998E-2</v>
      </c>
      <c r="P2819">
        <v>1.1099700000000001E-2</v>
      </c>
      <c r="Q2819">
        <v>1.1273E-2</v>
      </c>
      <c r="R2819">
        <v>8.1072999999999996E-3</v>
      </c>
      <c r="S2819">
        <v>1.36001E-2</v>
      </c>
      <c r="T2819">
        <v>1.32643E-2</v>
      </c>
      <c r="U2819">
        <v>1.32368E-2</v>
      </c>
      <c r="V2819">
        <v>2.1415300000000002E-2</v>
      </c>
      <c r="W2819">
        <v>5.2068800000000012E-2</v>
      </c>
      <c r="X2819">
        <v>4.1698000000000004E-3</v>
      </c>
      <c r="Y2819">
        <v>5.6179999999999997E-3</v>
      </c>
      <c r="Z2819">
        <v>1.2808399999999999E-2</v>
      </c>
      <c r="AA2819">
        <v>1.34745E-2</v>
      </c>
      <c r="AB2819">
        <v>3.6251E-3</v>
      </c>
      <c r="AC2819">
        <v>0</v>
      </c>
      <c r="AD2819">
        <v>3.0922100000000001E-2</v>
      </c>
      <c r="AE2819">
        <v>0.133661</v>
      </c>
      <c r="AF2819">
        <v>2.4762E-3</v>
      </c>
      <c r="AG2819">
        <f t="shared" ref="AG2819:AG2882" si="44">SUM(B2819:AF2819)</f>
        <v>0.50743420000000006</v>
      </c>
    </row>
    <row r="2820" spans="1:33" x14ac:dyDescent="0.35">
      <c r="A2820">
        <v>2818</v>
      </c>
      <c r="B2820">
        <v>2.875E-4</v>
      </c>
      <c r="C2820">
        <v>5.8889999999999995E-4</v>
      </c>
      <c r="D2820">
        <v>2.5918E-3</v>
      </c>
      <c r="E2820">
        <v>2.8558299999999998E-2</v>
      </c>
      <c r="F2820">
        <v>1.09248E-2</v>
      </c>
      <c r="G2820">
        <v>1.19629E-2</v>
      </c>
      <c r="H2820">
        <v>3.53937E-2</v>
      </c>
      <c r="I2820">
        <v>1.2217E-3</v>
      </c>
      <c r="J2820">
        <v>2.1388000000000002E-3</v>
      </c>
      <c r="K2820">
        <v>6.4675000000000002E-3</v>
      </c>
      <c r="L2820">
        <v>1.26307E-2</v>
      </c>
      <c r="M2820">
        <v>3.6259999999999998E-4</v>
      </c>
      <c r="N2820">
        <v>1.8898999999999999E-3</v>
      </c>
      <c r="O2820">
        <v>4.2258800000000013E-2</v>
      </c>
      <c r="P2820">
        <v>1.1009400000000001E-2</v>
      </c>
      <c r="Q2820">
        <v>1.1211499999999999E-2</v>
      </c>
      <c r="R2820">
        <v>8.3212999999999985E-3</v>
      </c>
      <c r="S2820">
        <v>1.35581E-2</v>
      </c>
      <c r="T2820">
        <v>1.3199799999999999E-2</v>
      </c>
      <c r="U2820">
        <v>1.32315E-2</v>
      </c>
      <c r="V2820">
        <v>2.3673E-2</v>
      </c>
      <c r="W2820">
        <v>5.3020999999999999E-2</v>
      </c>
      <c r="X2820">
        <v>4.7673999999999998E-3</v>
      </c>
      <c r="Y2820">
        <v>5.8497000000000002E-3</v>
      </c>
      <c r="Z2820">
        <v>1.2747700000000001E-2</v>
      </c>
      <c r="AA2820">
        <v>1.3402000000000001E-2</v>
      </c>
      <c r="AB2820">
        <v>4.1313000000000001E-3</v>
      </c>
      <c r="AC2820">
        <v>0</v>
      </c>
      <c r="AD2820">
        <v>3.1781999999999998E-2</v>
      </c>
      <c r="AE2820">
        <v>0.137239</v>
      </c>
      <c r="AF2820">
        <v>3.4106000000000002E-3</v>
      </c>
      <c r="AG2820">
        <f t="shared" si="44"/>
        <v>0.5178332000000001</v>
      </c>
    </row>
    <row r="2821" spans="1:33" x14ac:dyDescent="0.35">
      <c r="A2821">
        <v>2819</v>
      </c>
      <c r="B2821">
        <v>2.9910000000000001E-4</v>
      </c>
      <c r="C2821">
        <v>5.7410000000000002E-4</v>
      </c>
      <c r="D2821">
        <v>2.5320999999999998E-3</v>
      </c>
      <c r="E2821">
        <v>2.7811599999999999E-2</v>
      </c>
      <c r="F2821">
        <v>1.0925300000000001E-2</v>
      </c>
      <c r="G2821">
        <v>1.19323E-2</v>
      </c>
      <c r="H2821">
        <v>3.5407599999999997E-2</v>
      </c>
      <c r="I2821">
        <v>1.3181E-3</v>
      </c>
      <c r="J2821">
        <v>2.3741999999999999E-3</v>
      </c>
      <c r="K2821">
        <v>7.4336000000000003E-3</v>
      </c>
      <c r="L2821">
        <v>1.45126E-2</v>
      </c>
      <c r="M2821">
        <v>4.7239999999999999E-4</v>
      </c>
      <c r="N2821">
        <v>2.5804999999999999E-3</v>
      </c>
      <c r="O2821">
        <v>4.2240800000000002E-2</v>
      </c>
      <c r="P2821">
        <v>1.10098E-2</v>
      </c>
      <c r="Q2821">
        <v>1.12123E-2</v>
      </c>
      <c r="R2821">
        <v>8.1046E-3</v>
      </c>
      <c r="S2821">
        <v>1.35624E-2</v>
      </c>
      <c r="T2821">
        <v>1.3202999999999999E-2</v>
      </c>
      <c r="U2821">
        <v>1.32356E-2</v>
      </c>
      <c r="V2821">
        <v>2.5406000000000001E-2</v>
      </c>
      <c r="W2821">
        <v>5.1691899999999999E-2</v>
      </c>
      <c r="X2821">
        <v>5.2228000000000014E-3</v>
      </c>
      <c r="Y2821">
        <v>6.0387000000000001E-3</v>
      </c>
      <c r="Z2821">
        <v>1.2749999999999999E-2</v>
      </c>
      <c r="AA2821">
        <v>1.34054E-2</v>
      </c>
      <c r="AB2821">
        <v>4.5346000000000006E-3</v>
      </c>
      <c r="AC2821">
        <v>0</v>
      </c>
      <c r="AD2821">
        <v>3.0924E-2</v>
      </c>
      <c r="AE2821">
        <v>0.13361300000000001</v>
      </c>
      <c r="AF2821">
        <v>3.7055E-3</v>
      </c>
      <c r="AG2821">
        <f t="shared" si="44"/>
        <v>0.51803390000000005</v>
      </c>
    </row>
    <row r="2822" spans="1:33" x14ac:dyDescent="0.35">
      <c r="A2822">
        <v>2820</v>
      </c>
      <c r="B2822">
        <v>2.9700000000000001E-4</v>
      </c>
      <c r="C2822">
        <v>5.4889999999999995E-4</v>
      </c>
      <c r="D2822">
        <v>2.4648999999999999E-3</v>
      </c>
      <c r="E2822">
        <v>2.70963E-2</v>
      </c>
      <c r="F2822">
        <v>1.09265E-2</v>
      </c>
      <c r="G2822">
        <v>1.19302E-2</v>
      </c>
      <c r="H2822">
        <v>3.5418499999999999E-2</v>
      </c>
      <c r="I2822">
        <v>1.3018999999999999E-3</v>
      </c>
      <c r="J2822">
        <v>2.2805999999999998E-3</v>
      </c>
      <c r="K2822">
        <v>7.1599999999999997E-3</v>
      </c>
      <c r="L2822">
        <v>1.4000800000000001E-2</v>
      </c>
      <c r="M2822">
        <v>5.0520000000000003E-4</v>
      </c>
      <c r="N2822">
        <v>2.8352E-3</v>
      </c>
      <c r="O2822">
        <v>4.2179500000000002E-2</v>
      </c>
      <c r="P2822">
        <v>1.10104E-2</v>
      </c>
      <c r="Q2822">
        <v>1.12128E-2</v>
      </c>
      <c r="R2822">
        <v>7.8992999999999997E-3</v>
      </c>
      <c r="S2822">
        <v>1.35662E-2</v>
      </c>
      <c r="T2822">
        <v>1.3206799999999999E-2</v>
      </c>
      <c r="U2822">
        <v>1.32385E-2</v>
      </c>
      <c r="V2822">
        <v>2.6440499999999999E-2</v>
      </c>
      <c r="W2822">
        <v>5.02979E-2</v>
      </c>
      <c r="X2822">
        <v>5.4837999999999996E-3</v>
      </c>
      <c r="Y2822">
        <v>6.1368000000000004E-3</v>
      </c>
      <c r="Z2822">
        <v>1.2752299999999999E-2</v>
      </c>
      <c r="AA2822">
        <v>1.34097E-2</v>
      </c>
      <c r="AB2822">
        <v>4.7621999999999994E-3</v>
      </c>
      <c r="AC2822">
        <v>0</v>
      </c>
      <c r="AD2822">
        <v>3.01482E-2</v>
      </c>
      <c r="AE2822">
        <v>0.130217</v>
      </c>
      <c r="AF2822">
        <v>3.6459999999999999E-3</v>
      </c>
      <c r="AG2822">
        <f t="shared" si="44"/>
        <v>0.51237390000000005</v>
      </c>
    </row>
    <row r="2823" spans="1:33" x14ac:dyDescent="0.35">
      <c r="A2823">
        <v>2821</v>
      </c>
      <c r="B2823">
        <v>2.7720000000000002E-4</v>
      </c>
      <c r="C2823">
        <v>5.4720000000000007E-4</v>
      </c>
      <c r="D2823">
        <v>2.3930000000000002E-3</v>
      </c>
      <c r="E2823">
        <v>2.63918E-2</v>
      </c>
      <c r="F2823">
        <v>1.09275E-2</v>
      </c>
      <c r="G2823">
        <v>1.1933300000000001E-2</v>
      </c>
      <c r="H2823">
        <v>3.5350899999999998E-2</v>
      </c>
      <c r="I2823">
        <v>1.1048E-3</v>
      </c>
      <c r="J2823">
        <v>1.7702E-3</v>
      </c>
      <c r="K2823">
        <v>5.2661000000000001E-3</v>
      </c>
      <c r="L2823">
        <v>1.0271600000000001E-2</v>
      </c>
      <c r="M2823">
        <v>4.973E-4</v>
      </c>
      <c r="N2823">
        <v>2.7491E-3</v>
      </c>
      <c r="O2823">
        <v>4.2211899999999997E-2</v>
      </c>
      <c r="P2823">
        <v>1.10116E-2</v>
      </c>
      <c r="Q2823">
        <v>1.1213900000000001E-2</v>
      </c>
      <c r="R2823">
        <v>7.6804000000000004E-3</v>
      </c>
      <c r="S2823">
        <v>1.35689E-2</v>
      </c>
      <c r="T2823">
        <v>1.32099E-2</v>
      </c>
      <c r="U2823">
        <v>1.3240699999999999E-2</v>
      </c>
      <c r="V2823">
        <v>2.0914200000000001E-2</v>
      </c>
      <c r="W2823">
        <v>4.8938000000000002E-2</v>
      </c>
      <c r="X2823">
        <v>4.0401999999999999E-3</v>
      </c>
      <c r="Y2823">
        <v>5.5701000000000006E-3</v>
      </c>
      <c r="Z2823">
        <v>1.27543E-2</v>
      </c>
      <c r="AA2823">
        <v>1.3413599999999999E-2</v>
      </c>
      <c r="AB2823">
        <v>3.5063E-3</v>
      </c>
      <c r="AC2823">
        <v>0</v>
      </c>
      <c r="AD2823">
        <v>2.9317099999999999E-2</v>
      </c>
      <c r="AE2823">
        <v>0.126585</v>
      </c>
      <c r="AF2823">
        <v>3.0022E-3</v>
      </c>
      <c r="AG2823">
        <f t="shared" si="44"/>
        <v>0.48965830000000005</v>
      </c>
    </row>
    <row r="2824" spans="1:33" x14ac:dyDescent="0.35">
      <c r="A2824">
        <v>2822</v>
      </c>
      <c r="B2824">
        <v>2.7750000000000002E-4</v>
      </c>
      <c r="C2824">
        <v>5.3620000000000002E-4</v>
      </c>
      <c r="D2824">
        <v>2.3982999999999999E-3</v>
      </c>
      <c r="E2824">
        <v>2.6346000000000001E-2</v>
      </c>
      <c r="F2824">
        <v>1.09283E-2</v>
      </c>
      <c r="G2824">
        <v>1.1931799999999999E-2</v>
      </c>
      <c r="H2824">
        <v>3.5362499999999998E-2</v>
      </c>
      <c r="I2824">
        <v>1.0916999999999999E-3</v>
      </c>
      <c r="J2824">
        <v>1.7593000000000001E-3</v>
      </c>
      <c r="K2824">
        <v>5.1390000000000003E-3</v>
      </c>
      <c r="L2824">
        <v>1.0012800000000001E-2</v>
      </c>
      <c r="M2824">
        <v>4.2539999999999999E-4</v>
      </c>
      <c r="N2824">
        <v>2.313E-3</v>
      </c>
      <c r="O2824">
        <v>4.2243599999999999E-2</v>
      </c>
      <c r="P2824">
        <v>1.1011999999999999E-2</v>
      </c>
      <c r="Q2824">
        <v>1.1214500000000001E-2</v>
      </c>
      <c r="R2824">
        <v>7.6856000000000008E-3</v>
      </c>
      <c r="S2824">
        <v>1.35645E-2</v>
      </c>
      <c r="T2824">
        <v>1.32119E-2</v>
      </c>
      <c r="U2824">
        <v>1.32438E-2</v>
      </c>
      <c r="V2824">
        <v>2.1929299999999999E-2</v>
      </c>
      <c r="W2824">
        <v>4.8981999999999998E-2</v>
      </c>
      <c r="X2824">
        <v>4.3084999999999998E-3</v>
      </c>
      <c r="Y2824">
        <v>5.6705000000000002E-3</v>
      </c>
      <c r="Z2824">
        <v>1.27578E-2</v>
      </c>
      <c r="AA2824">
        <v>1.3413400000000001E-2</v>
      </c>
      <c r="AB2824">
        <v>3.7399999999999998E-3</v>
      </c>
      <c r="AC2824">
        <v>0</v>
      </c>
      <c r="AD2824">
        <v>2.9334300000000001E-2</v>
      </c>
      <c r="AE2824">
        <v>0.12673200000000001</v>
      </c>
      <c r="AF2824">
        <v>2.7131999999999998E-3</v>
      </c>
      <c r="AG2824">
        <f t="shared" si="44"/>
        <v>0.49027870000000007</v>
      </c>
    </row>
    <row r="2825" spans="1:33" x14ac:dyDescent="0.35">
      <c r="A2825">
        <v>2823</v>
      </c>
      <c r="B2825">
        <v>2.875E-4</v>
      </c>
      <c r="C2825">
        <v>5.4010000000000006E-4</v>
      </c>
      <c r="D2825">
        <v>2.4034999999999998E-3</v>
      </c>
      <c r="E2825">
        <v>2.9054300000000002E-2</v>
      </c>
      <c r="F2825">
        <v>2.4230000000000001E-4</v>
      </c>
      <c r="G2825">
        <v>1.19387E-2</v>
      </c>
      <c r="H2825">
        <v>6.69E-4</v>
      </c>
      <c r="I2825">
        <v>1.2003000000000001E-3</v>
      </c>
      <c r="J2825">
        <v>2.0137000000000002E-3</v>
      </c>
      <c r="K2825">
        <v>6.1710000000000003E-3</v>
      </c>
      <c r="L2825">
        <v>1.2068199999999999E-2</v>
      </c>
      <c r="M2825">
        <v>3.8969999999999999E-4</v>
      </c>
      <c r="N2825">
        <v>2.0523999999999998E-3</v>
      </c>
      <c r="O2825">
        <v>5.3300000000000005E-4</v>
      </c>
      <c r="P2825">
        <v>2.441E-4</v>
      </c>
      <c r="Q2825">
        <v>2.5060000000000002E-4</v>
      </c>
      <c r="R2825">
        <v>7.6901999999999986E-3</v>
      </c>
      <c r="S2825">
        <v>3.323E-4</v>
      </c>
      <c r="T2825">
        <v>3.1920000000000001E-4</v>
      </c>
      <c r="U2825">
        <v>3.2039999999999998E-4</v>
      </c>
      <c r="V2825">
        <v>8.1402999999999996E-3</v>
      </c>
      <c r="W2825">
        <v>5.1593399999999998E-2</v>
      </c>
      <c r="X2825">
        <v>6.9979999999999999E-4</v>
      </c>
      <c r="Y2825">
        <v>4.2504999999999999E-3</v>
      </c>
      <c r="Z2825">
        <v>3.0299999999999999E-4</v>
      </c>
      <c r="AA2825">
        <v>3.2469999999999998E-4</v>
      </c>
      <c r="AB2825">
        <v>6.1320000000000005E-4</v>
      </c>
      <c r="AC2825">
        <v>0</v>
      </c>
      <c r="AD2825">
        <v>2.9326100000000001E-2</v>
      </c>
      <c r="AE2825">
        <v>0.12653900000000001</v>
      </c>
      <c r="AF2825">
        <v>2.7694E-3</v>
      </c>
      <c r="AG2825">
        <f t="shared" si="44"/>
        <v>0.30327989999999999</v>
      </c>
    </row>
    <row r="2826" spans="1:33" x14ac:dyDescent="0.35">
      <c r="A2826">
        <v>2824</v>
      </c>
      <c r="B2826">
        <v>2.5829999999999999E-4</v>
      </c>
      <c r="C2826">
        <v>5.7790000000000001E-4</v>
      </c>
      <c r="D2826">
        <v>2.5208000000000001E-3</v>
      </c>
      <c r="E2826">
        <v>2.7800600000000002E-2</v>
      </c>
      <c r="F2826">
        <v>2.4110000000000001E-4</v>
      </c>
      <c r="G2826">
        <v>1.3907299999999999E-2</v>
      </c>
      <c r="H2826">
        <v>4.9930000000000005E-4</v>
      </c>
      <c r="I2826">
        <v>1.0241E-3</v>
      </c>
      <c r="J2826">
        <v>1.5188000000000001E-3</v>
      </c>
      <c r="K2826">
        <v>4.4952999999999998E-3</v>
      </c>
      <c r="L2826">
        <v>8.7530000000000004E-3</v>
      </c>
      <c r="M2826">
        <v>3.9570000000000002E-4</v>
      </c>
      <c r="N2826">
        <v>2.114E-3</v>
      </c>
      <c r="O2826">
        <v>5.2589999999999994E-4</v>
      </c>
      <c r="P2826">
        <v>2.43E-4</v>
      </c>
      <c r="Q2826">
        <v>2.496E-4</v>
      </c>
      <c r="R2826">
        <v>8.1046999999999994E-3</v>
      </c>
      <c r="S2826">
        <v>3.3169999999999999E-4</v>
      </c>
      <c r="T2826">
        <v>3.1839999999999999E-4</v>
      </c>
      <c r="U2826">
        <v>3.1950000000000001E-4</v>
      </c>
      <c r="V2826">
        <v>8.1381999999999999E-3</v>
      </c>
      <c r="W2826">
        <v>5.1658199999999987E-2</v>
      </c>
      <c r="X2826">
        <v>6.9950000000000003E-4</v>
      </c>
      <c r="Y2826">
        <v>4.2455000000000001E-3</v>
      </c>
      <c r="Z2826">
        <v>3.0210000000000002E-4</v>
      </c>
      <c r="AA2826">
        <v>3.2449999999999997E-4</v>
      </c>
      <c r="AB2826">
        <v>6.1059999999999999E-4</v>
      </c>
      <c r="AC2826">
        <v>0</v>
      </c>
      <c r="AD2826">
        <v>3.09631E-2</v>
      </c>
      <c r="AE2826">
        <v>0.133684</v>
      </c>
      <c r="AF2826">
        <v>2.8241999999999998E-3</v>
      </c>
      <c r="AG2826">
        <f t="shared" si="44"/>
        <v>0.30764889999999995</v>
      </c>
    </row>
    <row r="2827" spans="1:33" x14ac:dyDescent="0.35">
      <c r="A2827">
        <v>2825</v>
      </c>
      <c r="B2827">
        <v>2.5379999999999999E-4</v>
      </c>
      <c r="C2827">
        <v>6.0409999999999999E-4</v>
      </c>
      <c r="D2827">
        <v>2.7311000000000002E-3</v>
      </c>
      <c r="E2827">
        <v>3.0020100000000001E-2</v>
      </c>
      <c r="F2827">
        <v>2.399E-4</v>
      </c>
      <c r="G2827">
        <v>1.88516E-2</v>
      </c>
      <c r="H2827">
        <v>5.0460000000000001E-4</v>
      </c>
      <c r="I2827">
        <v>9.7360000000000003E-4</v>
      </c>
      <c r="J2827">
        <v>1.5051000000000001E-3</v>
      </c>
      <c r="K2827">
        <v>3.9855999999999997E-3</v>
      </c>
      <c r="L2827">
        <v>7.7701999999999997E-3</v>
      </c>
      <c r="M2827">
        <v>4.0559999999999999E-4</v>
      </c>
      <c r="N2827">
        <v>2.1681000000000001E-3</v>
      </c>
      <c r="O2827">
        <v>5.2720000000000002E-4</v>
      </c>
      <c r="P2827">
        <v>2.419E-4</v>
      </c>
      <c r="Q2827">
        <v>2.4850000000000002E-4</v>
      </c>
      <c r="R2827">
        <v>8.7309999999999992E-3</v>
      </c>
      <c r="S2827">
        <v>3.3090000000000002E-4</v>
      </c>
      <c r="T2827">
        <v>3.1750000000000002E-4</v>
      </c>
      <c r="U2827">
        <v>3.1869999999999999E-4</v>
      </c>
      <c r="V2827">
        <v>1.03967E-2</v>
      </c>
      <c r="W2827">
        <v>5.5801000000000003E-2</v>
      </c>
      <c r="X2827">
        <v>1.2903999999999999E-3</v>
      </c>
      <c r="Y2827">
        <v>4.4836000000000008E-3</v>
      </c>
      <c r="Z2827">
        <v>3.011E-4</v>
      </c>
      <c r="AA2827">
        <v>3.2650000000000002E-4</v>
      </c>
      <c r="AB2827">
        <v>1.1251E-3</v>
      </c>
      <c r="AC2827">
        <v>0</v>
      </c>
      <c r="AD2827">
        <v>3.3330800000000001E-2</v>
      </c>
      <c r="AE2827">
        <v>0.144263</v>
      </c>
      <c r="AF2827">
        <v>2.5344E-3</v>
      </c>
      <c r="AG2827">
        <f t="shared" si="44"/>
        <v>0.33458170000000004</v>
      </c>
    </row>
    <row r="2828" spans="1:33" x14ac:dyDescent="0.35">
      <c r="A2828">
        <v>2826</v>
      </c>
      <c r="B2828">
        <v>2.5099999999999998E-4</v>
      </c>
      <c r="C2828">
        <v>6.265E-4</v>
      </c>
      <c r="D2828">
        <v>2.7943E-3</v>
      </c>
      <c r="E2828">
        <v>3.0746200000000001E-2</v>
      </c>
      <c r="F2828">
        <v>2.5490000000000002E-4</v>
      </c>
      <c r="G2828">
        <v>1.5970399999999999E-2</v>
      </c>
      <c r="H2828">
        <v>5.1340000000000001E-4</v>
      </c>
      <c r="I2828">
        <v>9.1750000000000002E-4</v>
      </c>
      <c r="J2828">
        <v>1.2419E-3</v>
      </c>
      <c r="K2828">
        <v>3.4137E-3</v>
      </c>
      <c r="L2828">
        <v>6.6249000000000004E-3</v>
      </c>
      <c r="M2828">
        <v>3.6539999999999999E-4</v>
      </c>
      <c r="N2828">
        <v>1.9134E-3</v>
      </c>
      <c r="O2828">
        <v>5.2979999999999998E-4</v>
      </c>
      <c r="P2828">
        <v>2.4350000000000001E-4</v>
      </c>
      <c r="Q2828">
        <v>2.498E-4</v>
      </c>
      <c r="R2828">
        <v>8.9633999999999998E-3</v>
      </c>
      <c r="S2828">
        <v>3.3090000000000002E-4</v>
      </c>
      <c r="T2828">
        <v>3.166E-4</v>
      </c>
      <c r="U2828">
        <v>3.1780000000000003E-4</v>
      </c>
      <c r="V2828">
        <v>1.1900600000000001E-2</v>
      </c>
      <c r="W2828">
        <v>5.7097799999999997E-2</v>
      </c>
      <c r="X2828">
        <v>1.6827999999999999E-3</v>
      </c>
      <c r="Y2828">
        <v>4.6393999999999993E-3</v>
      </c>
      <c r="Z2828">
        <v>3.0069999999999999E-4</v>
      </c>
      <c r="AA2828">
        <v>3.257E-4</v>
      </c>
      <c r="AB2828">
        <v>1.4645999999999999E-3</v>
      </c>
      <c r="AC2828">
        <v>0</v>
      </c>
      <c r="AD2828">
        <v>3.4188900000000001E-2</v>
      </c>
      <c r="AE2828">
        <v>0.14777699999999999</v>
      </c>
      <c r="AF2828">
        <v>2.0663999999999999E-3</v>
      </c>
      <c r="AG2828">
        <f t="shared" si="44"/>
        <v>0.33802919999999997</v>
      </c>
    </row>
    <row r="2829" spans="1:33" x14ac:dyDescent="0.35">
      <c r="A2829">
        <v>2827</v>
      </c>
      <c r="B2829">
        <v>2.5589999999999999E-4</v>
      </c>
      <c r="C2829">
        <v>6.0589999999999993E-4</v>
      </c>
      <c r="D2829">
        <v>2.6611999999999999E-3</v>
      </c>
      <c r="E2829">
        <v>2.92714E-2</v>
      </c>
      <c r="F2829">
        <v>2.5900000000000001E-4</v>
      </c>
      <c r="G2829">
        <v>1.5946599999999998E-2</v>
      </c>
      <c r="H2829">
        <v>5.0710000000000002E-4</v>
      </c>
      <c r="I2829">
        <v>9.3820000000000004E-4</v>
      </c>
      <c r="J2829">
        <v>1.3598E-3</v>
      </c>
      <c r="K2829">
        <v>3.5907999999999999E-3</v>
      </c>
      <c r="L2829">
        <v>7.0008000000000006E-3</v>
      </c>
      <c r="M2829">
        <v>3.2000000000000003E-4</v>
      </c>
      <c r="N2829">
        <v>1.5915E-3</v>
      </c>
      <c r="O2829">
        <v>5.3339999999999995E-4</v>
      </c>
      <c r="P2829">
        <v>2.433E-4</v>
      </c>
      <c r="Q2829">
        <v>2.5329999999999998E-4</v>
      </c>
      <c r="R2829">
        <v>8.5197000000000016E-3</v>
      </c>
      <c r="S2829">
        <v>3.3829999999999998E-4</v>
      </c>
      <c r="T2829">
        <v>3.191E-4</v>
      </c>
      <c r="U2829">
        <v>3.2019999999999998E-4</v>
      </c>
      <c r="V2829">
        <v>5.646E-3</v>
      </c>
      <c r="W2829">
        <v>5.4366200000000003E-2</v>
      </c>
      <c r="X2829">
        <v>4.49E-5</v>
      </c>
      <c r="Y2829">
        <v>1.117E-4</v>
      </c>
      <c r="Z2829">
        <v>3.0289999999999999E-4</v>
      </c>
      <c r="AA2829">
        <v>3.2489999999999998E-4</v>
      </c>
      <c r="AB2829">
        <v>4.5399999999999999E-5</v>
      </c>
      <c r="AC2829">
        <v>0</v>
      </c>
      <c r="AD2829">
        <v>3.2569899999999999E-2</v>
      </c>
      <c r="AE2829">
        <v>0.14069100000000001</v>
      </c>
      <c r="AF2829">
        <v>2.0094000000000002E-3</v>
      </c>
      <c r="AG2829">
        <f t="shared" si="44"/>
        <v>0.3109478</v>
      </c>
    </row>
    <row r="2830" spans="1:33" x14ac:dyDescent="0.35">
      <c r="A2830">
        <v>2828</v>
      </c>
      <c r="B2830">
        <v>2.4909999999999998E-4</v>
      </c>
      <c r="C2830">
        <v>6.182999999999999E-4</v>
      </c>
      <c r="D2830">
        <v>2.7195000000000001E-3</v>
      </c>
      <c r="E2830">
        <v>2.9981299999999999E-2</v>
      </c>
      <c r="F2830">
        <v>2.6959999999999999E-4</v>
      </c>
      <c r="G2830">
        <v>1.9853599999999999E-2</v>
      </c>
      <c r="H2830">
        <v>6.6569999999999997E-4</v>
      </c>
      <c r="I2830">
        <v>8.5400000000000005E-4</v>
      </c>
      <c r="J2830">
        <v>1.1152E-3</v>
      </c>
      <c r="K2830">
        <v>2.7385E-3</v>
      </c>
      <c r="L2830">
        <v>5.9066999999999991E-3</v>
      </c>
      <c r="M2830">
        <v>8.53E-5</v>
      </c>
      <c r="N2830">
        <v>8.6500000000000002E-5</v>
      </c>
      <c r="O2830">
        <v>5.5140000000000007E-4</v>
      </c>
      <c r="P2830">
        <v>2.5960000000000002E-4</v>
      </c>
      <c r="Q2830">
        <v>2.5619999999999999E-4</v>
      </c>
      <c r="R2830">
        <v>8.7917999999999989E-3</v>
      </c>
      <c r="S2830">
        <v>3.5409999999999999E-4</v>
      </c>
      <c r="T2830">
        <v>3.2749999999999999E-4</v>
      </c>
      <c r="U2830">
        <v>3.1960000000000002E-4</v>
      </c>
      <c r="V2830">
        <v>5.6385000000000003E-3</v>
      </c>
      <c r="W2830">
        <v>5.5694000000000007E-2</v>
      </c>
      <c r="X2830">
        <v>4.4499999999999997E-5</v>
      </c>
      <c r="Y2830">
        <v>1.148E-4</v>
      </c>
      <c r="Z2830">
        <v>3.0200000000000002E-4</v>
      </c>
      <c r="AA2830">
        <v>3.2400000000000001E-4</v>
      </c>
      <c r="AB2830">
        <v>4.5099999999999998E-5</v>
      </c>
      <c r="AC2830">
        <v>0</v>
      </c>
      <c r="AD2830">
        <v>3.3367300000000003E-2</v>
      </c>
      <c r="AE2830">
        <v>0.14410300000000001</v>
      </c>
      <c r="AF2830">
        <v>7.7299999999999995E-5</v>
      </c>
      <c r="AG2830">
        <f t="shared" si="44"/>
        <v>0.31571399999999999</v>
      </c>
    </row>
    <row r="2831" spans="1:33" x14ac:dyDescent="0.35">
      <c r="A2831">
        <v>2829</v>
      </c>
      <c r="B2831">
        <v>2.4800000000000001E-4</v>
      </c>
      <c r="C2831">
        <v>5.7739999999999994E-4</v>
      </c>
      <c r="D2831">
        <v>2.5966000000000001E-3</v>
      </c>
      <c r="E2831">
        <v>2.8694500000000001E-2</v>
      </c>
      <c r="F2831">
        <v>2.7700000000000001E-4</v>
      </c>
      <c r="G2831">
        <v>1.7003000000000001E-2</v>
      </c>
      <c r="H2831">
        <v>9.4319999999999994E-4</v>
      </c>
      <c r="I2831">
        <v>8.2050000000000005E-4</v>
      </c>
      <c r="J2831">
        <v>4.99E-5</v>
      </c>
      <c r="K2831">
        <v>2.4472000000000001E-3</v>
      </c>
      <c r="L2831">
        <v>4.7463999999999996E-3</v>
      </c>
      <c r="M2831">
        <v>8.4800000000000001E-5</v>
      </c>
      <c r="N2831">
        <v>8.6399999999999999E-5</v>
      </c>
      <c r="O2831">
        <v>6.0880000000000005E-4</v>
      </c>
      <c r="P2831">
        <v>3.2049999999999998E-4</v>
      </c>
      <c r="Q2831">
        <v>2.7369999999999998E-4</v>
      </c>
      <c r="R2831">
        <v>8.3938000000000016E-3</v>
      </c>
      <c r="S2831">
        <v>3.6019999999999997E-4</v>
      </c>
      <c r="T2831">
        <v>3.324E-4</v>
      </c>
      <c r="U2831">
        <v>3.188E-4</v>
      </c>
      <c r="V2831">
        <v>5.6331999999999997E-3</v>
      </c>
      <c r="W2831">
        <v>5.3046299999999998E-2</v>
      </c>
      <c r="X2831">
        <v>4.4199999999999997E-5</v>
      </c>
      <c r="Y2831">
        <v>1.139E-4</v>
      </c>
      <c r="Z2831">
        <v>3.0620000000000002E-4</v>
      </c>
      <c r="AA2831">
        <v>3.5790000000000003E-4</v>
      </c>
      <c r="AB2831">
        <v>4.4700000000000002E-5</v>
      </c>
      <c r="AC2831">
        <v>0</v>
      </c>
      <c r="AD2831">
        <v>3.1781499999999997E-2</v>
      </c>
      <c r="AE2831">
        <v>0.13725799999999999</v>
      </c>
      <c r="AF2831">
        <v>7.7799999999999994E-5</v>
      </c>
      <c r="AG2831">
        <f t="shared" si="44"/>
        <v>0.29784679999999997</v>
      </c>
    </row>
    <row r="2832" spans="1:33" x14ac:dyDescent="0.35">
      <c r="A2832">
        <v>2830</v>
      </c>
      <c r="B2832">
        <v>2.4059999999999999E-4</v>
      </c>
      <c r="C2832">
        <v>5.3600000000000002E-4</v>
      </c>
      <c r="D2832">
        <v>2.3299000000000002E-3</v>
      </c>
      <c r="E2832">
        <v>2.6221100000000001E-2</v>
      </c>
      <c r="F2832">
        <v>3.0069999999999999E-4</v>
      </c>
      <c r="G2832">
        <v>1.3082999999999999E-2</v>
      </c>
      <c r="H2832">
        <v>1.3006000000000001E-3</v>
      </c>
      <c r="I2832">
        <v>8.164E-4</v>
      </c>
      <c r="J2832">
        <v>4.9599999999999999E-5</v>
      </c>
      <c r="K2832">
        <v>2.4317000000000002E-3</v>
      </c>
      <c r="L2832">
        <v>4.7333999999999996E-3</v>
      </c>
      <c r="M2832">
        <v>8.4400000000000005E-5</v>
      </c>
      <c r="N2832">
        <v>8.6399999999999999E-5</v>
      </c>
      <c r="O2832">
        <v>8.5420000000000005E-4</v>
      </c>
      <c r="P2832">
        <v>4.0660000000000002E-4</v>
      </c>
      <c r="Q2832">
        <v>3.1730000000000001E-4</v>
      </c>
      <c r="R2832">
        <v>7.6066000000000007E-3</v>
      </c>
      <c r="S2832">
        <v>3.6880000000000002E-4</v>
      </c>
      <c r="T2832">
        <v>3.6010000000000003E-4</v>
      </c>
      <c r="U2832">
        <v>3.1789999999999998E-4</v>
      </c>
      <c r="V2832">
        <v>5.6466000000000008E-3</v>
      </c>
      <c r="W2832">
        <v>4.7701900000000012E-2</v>
      </c>
      <c r="X2832">
        <v>4.3900000000000003E-5</v>
      </c>
      <c r="Y2832">
        <v>1.119E-4</v>
      </c>
      <c r="Z2832">
        <v>3.28E-4</v>
      </c>
      <c r="AA2832">
        <v>4.4860000000000001E-4</v>
      </c>
      <c r="AB2832">
        <v>4.4400000000000002E-5</v>
      </c>
      <c r="AC2832">
        <v>0</v>
      </c>
      <c r="AD2832">
        <v>2.85077E-2</v>
      </c>
      <c r="AE2832">
        <v>0.12309100000000001</v>
      </c>
      <c r="AF2832">
        <v>7.6799999999999997E-5</v>
      </c>
      <c r="AG2832">
        <f t="shared" si="44"/>
        <v>0.26844610000000002</v>
      </c>
    </row>
    <row r="2833" spans="1:33" x14ac:dyDescent="0.35">
      <c r="A2833">
        <v>2831</v>
      </c>
      <c r="B2833">
        <v>3.9999999999999998E-6</v>
      </c>
      <c r="C2833">
        <v>5.0799999999999999E-4</v>
      </c>
      <c r="D2833">
        <v>2.2663000000000002E-3</v>
      </c>
      <c r="E2833">
        <v>2.5626300000000001E-2</v>
      </c>
      <c r="F2833">
        <v>3.3290000000000001E-4</v>
      </c>
      <c r="G2833">
        <v>1.2156500000000001E-2</v>
      </c>
      <c r="H2833">
        <v>1.3262E-3</v>
      </c>
      <c r="I2833">
        <v>2.05E-5</v>
      </c>
      <c r="J2833">
        <v>4.9200000000000003E-5</v>
      </c>
      <c r="K2833">
        <v>1.406E-4</v>
      </c>
      <c r="L2833">
        <v>3.7970000000000001E-4</v>
      </c>
      <c r="M2833">
        <v>8.3900000000000006E-5</v>
      </c>
      <c r="N2833">
        <v>8.6299999999999997E-5</v>
      </c>
      <c r="O2833">
        <v>1.2626E-3</v>
      </c>
      <c r="P2833">
        <v>4.6640000000000001E-4</v>
      </c>
      <c r="Q2833">
        <v>3.5490000000000001E-4</v>
      </c>
      <c r="R2833">
        <v>7.4362999999999999E-3</v>
      </c>
      <c r="S2833">
        <v>3.6279999999999998E-4</v>
      </c>
      <c r="T2833">
        <v>3.7080000000000001E-4</v>
      </c>
      <c r="U2833">
        <v>3.1980000000000002E-4</v>
      </c>
      <c r="V2833">
        <v>5.6401000000000003E-3</v>
      </c>
      <c r="W2833">
        <v>4.6459199999999999E-2</v>
      </c>
      <c r="X2833">
        <v>4.3700000000000012E-5</v>
      </c>
      <c r="Y2833">
        <v>1.145E-4</v>
      </c>
      <c r="Z2833">
        <v>3.6910000000000003E-4</v>
      </c>
      <c r="AA2833">
        <v>4.7269999999999989E-4</v>
      </c>
      <c r="AB2833">
        <v>4.4100000000000001E-5</v>
      </c>
      <c r="AC2833">
        <v>0</v>
      </c>
      <c r="AD2833">
        <v>2.77202E-2</v>
      </c>
      <c r="AE2833">
        <v>0.119662</v>
      </c>
      <c r="AF2833">
        <v>7.5900000000000002E-5</v>
      </c>
      <c r="AG2833">
        <f t="shared" si="44"/>
        <v>0.25415550000000003</v>
      </c>
    </row>
    <row r="2834" spans="1:33" x14ac:dyDescent="0.35">
      <c r="A2834">
        <v>2832</v>
      </c>
      <c r="B2834">
        <v>3.9999999999999998E-6</v>
      </c>
      <c r="C2834">
        <v>9.5000000000000005E-6</v>
      </c>
      <c r="D2834">
        <v>4.2500000000000003E-5</v>
      </c>
      <c r="E2834">
        <v>2.5763000000000001E-2</v>
      </c>
      <c r="F2834">
        <v>7.9699999999999997E-4</v>
      </c>
      <c r="G2834">
        <v>1.1899399999999999E-2</v>
      </c>
      <c r="H2834">
        <v>3.7429E-3</v>
      </c>
      <c r="I2834">
        <v>2.05E-5</v>
      </c>
      <c r="J2834">
        <v>4.9799999999999998E-5</v>
      </c>
      <c r="K2834">
        <v>1.3760000000000001E-4</v>
      </c>
      <c r="L2834">
        <v>3.7419999999999999E-4</v>
      </c>
      <c r="M2834">
        <v>8.3499999999999997E-5</v>
      </c>
      <c r="N2834">
        <v>8.6200000000000008E-5</v>
      </c>
      <c r="O2834">
        <v>2.7561999999999999E-3</v>
      </c>
      <c r="P2834">
        <v>1.1410000000000001E-3</v>
      </c>
      <c r="Q2834">
        <v>1.0989000000000001E-3</v>
      </c>
      <c r="R2834">
        <v>7.489E-3</v>
      </c>
      <c r="S2834">
        <v>7.6449999999999999E-4</v>
      </c>
      <c r="T2834">
        <v>8.5389999999999999E-4</v>
      </c>
      <c r="U2834">
        <v>7.520999999999999E-4</v>
      </c>
      <c r="V2834">
        <v>5.6327E-3</v>
      </c>
      <c r="W2834">
        <v>4.6136700000000003E-2</v>
      </c>
      <c r="X2834">
        <v>4.57E-5</v>
      </c>
      <c r="Y2834">
        <v>1.1400000000000001E-4</v>
      </c>
      <c r="Z2834">
        <v>7.8969999999999995E-4</v>
      </c>
      <c r="AA2834">
        <v>1.1542E-3</v>
      </c>
      <c r="AB2834">
        <v>4.3799999999999987E-5</v>
      </c>
      <c r="AC2834">
        <v>0</v>
      </c>
      <c r="AD2834">
        <v>3.2200000000000002E-4</v>
      </c>
      <c r="AE2834">
        <v>5.842E-4</v>
      </c>
      <c r="AF2834">
        <v>7.5400000000000003E-5</v>
      </c>
      <c r="AG2834">
        <f t="shared" si="44"/>
        <v>0.11276410000000001</v>
      </c>
    </row>
    <row r="2835" spans="1:33" x14ac:dyDescent="0.35">
      <c r="A2835">
        <v>2833</v>
      </c>
      <c r="B2835">
        <v>3.9999999999999998E-6</v>
      </c>
      <c r="C2835">
        <v>9.5999999999999996E-6</v>
      </c>
      <c r="D2835">
        <v>4.2200000000000003E-5</v>
      </c>
      <c r="E2835">
        <v>2.8626499999999999E-2</v>
      </c>
      <c r="F2835">
        <v>3.2122000000000001E-3</v>
      </c>
      <c r="G2835">
        <v>1.44668E-2</v>
      </c>
      <c r="H2835">
        <v>1.25221E-2</v>
      </c>
      <c r="I2835">
        <v>2.1500000000000001E-5</v>
      </c>
      <c r="J2835">
        <v>5.1100000000000002E-5</v>
      </c>
      <c r="K2835">
        <v>1.383E-4</v>
      </c>
      <c r="L2835">
        <v>3.7940000000000001E-4</v>
      </c>
      <c r="M2835">
        <v>8.3100000000000001E-5</v>
      </c>
      <c r="N2835">
        <v>8.6099999999999992E-5</v>
      </c>
      <c r="O2835">
        <v>6.5506999999999996E-3</v>
      </c>
      <c r="P2835">
        <v>3.8384000000000001E-3</v>
      </c>
      <c r="Q2835">
        <v>4.1554000000000001E-3</v>
      </c>
      <c r="R2835">
        <v>9.205399999999999E-3</v>
      </c>
      <c r="S2835">
        <v>3.0125E-3</v>
      </c>
      <c r="T2835">
        <v>3.4280000000000001E-3</v>
      </c>
      <c r="U2835">
        <v>3.3468E-3</v>
      </c>
      <c r="V2835">
        <v>5.6452000000000004E-3</v>
      </c>
      <c r="W2835">
        <v>5.3955299999999998E-2</v>
      </c>
      <c r="X2835">
        <v>4.5399999999999999E-5</v>
      </c>
      <c r="Y2835">
        <v>1.12E-4</v>
      </c>
      <c r="Z2835">
        <v>3.3769E-3</v>
      </c>
      <c r="AA2835">
        <v>3.9104999999999999E-3</v>
      </c>
      <c r="AB2835">
        <v>4.4400000000000002E-5</v>
      </c>
      <c r="AC2835">
        <v>0</v>
      </c>
      <c r="AD2835">
        <v>3.1730000000000001E-4</v>
      </c>
      <c r="AE2835">
        <v>5.8070000000000007E-4</v>
      </c>
      <c r="AF2835">
        <v>7.8299999999999992E-5</v>
      </c>
      <c r="AG2835">
        <f t="shared" si="44"/>
        <v>0.1612461</v>
      </c>
    </row>
    <row r="2836" spans="1:33" x14ac:dyDescent="0.35">
      <c r="A2836">
        <v>2834</v>
      </c>
      <c r="B2836">
        <v>3.9999999999999998E-6</v>
      </c>
      <c r="C2836">
        <v>9.5999999999999996E-6</v>
      </c>
      <c r="D2836">
        <v>4.1999999999999998E-5</v>
      </c>
      <c r="E2836">
        <v>2.8997999999999999E-2</v>
      </c>
      <c r="F2836">
        <v>3.4937000000000002E-3</v>
      </c>
      <c r="G2836">
        <v>1.4797299999999999E-2</v>
      </c>
      <c r="H2836">
        <v>1.27951E-2</v>
      </c>
      <c r="I2836">
        <v>2.1399999999999998E-5</v>
      </c>
      <c r="J2836">
        <v>5.0700000000000013E-5</v>
      </c>
      <c r="K2836">
        <v>1.392E-4</v>
      </c>
      <c r="L2836">
        <v>3.77E-4</v>
      </c>
      <c r="M2836">
        <v>8.6099999999999992E-5</v>
      </c>
      <c r="N2836">
        <v>8.6099999999999992E-5</v>
      </c>
      <c r="O2836">
        <v>8.0964999999999995E-3</v>
      </c>
      <c r="P2836">
        <v>4.0718999999999998E-3</v>
      </c>
      <c r="Q2836">
        <v>4.4492999999999998E-3</v>
      </c>
      <c r="R2836">
        <v>9.5722000000000012E-3</v>
      </c>
      <c r="S2836">
        <v>3.1345000000000001E-3</v>
      </c>
      <c r="T2836">
        <v>3.6930000000000001E-3</v>
      </c>
      <c r="U2836">
        <v>3.5601999999999999E-3</v>
      </c>
      <c r="V2836">
        <v>5.6416999999999986E-3</v>
      </c>
      <c r="W2836">
        <v>5.4707300000000007E-2</v>
      </c>
      <c r="X2836">
        <v>4.5099999999999998E-5</v>
      </c>
      <c r="Y2836">
        <v>1.141E-4</v>
      </c>
      <c r="Z2836">
        <v>3.6630999999999999E-3</v>
      </c>
      <c r="AA2836">
        <v>4.1501000000000003E-3</v>
      </c>
      <c r="AB2836">
        <v>4.5599999999999997E-5</v>
      </c>
      <c r="AC2836">
        <v>0</v>
      </c>
      <c r="AD2836">
        <v>3.1270000000000001E-4</v>
      </c>
      <c r="AE2836">
        <v>5.7709999999999999E-4</v>
      </c>
      <c r="AF2836">
        <v>7.7400000000000011E-5</v>
      </c>
      <c r="AG2836">
        <f t="shared" si="44"/>
        <v>0.16681200000000002</v>
      </c>
    </row>
    <row r="2837" spans="1:33" x14ac:dyDescent="0.35">
      <c r="A2837">
        <v>2835</v>
      </c>
      <c r="B2837">
        <v>3.9999999999999998E-6</v>
      </c>
      <c r="C2837">
        <v>1.2355999999999999E-3</v>
      </c>
      <c r="D2837">
        <v>2.6499999999999999E-4</v>
      </c>
      <c r="E2837">
        <v>3.0782799999999999E-2</v>
      </c>
      <c r="F2837">
        <v>4.1618999999999996E-3</v>
      </c>
      <c r="G2837">
        <v>1.6712000000000001E-2</v>
      </c>
      <c r="H2837">
        <v>1.44852E-2</v>
      </c>
      <c r="I2837">
        <v>2.1299999999999999E-5</v>
      </c>
      <c r="J2837">
        <v>5.0300000000000003E-5</v>
      </c>
      <c r="K2837">
        <v>1.3630000000000001E-4</v>
      </c>
      <c r="L2837">
        <v>3.7510000000000001E-4</v>
      </c>
      <c r="M2837">
        <v>8.6799999999999996E-5</v>
      </c>
      <c r="N2837">
        <v>8.6000000000000003E-5</v>
      </c>
      <c r="O2837">
        <v>9.3749000000000002E-3</v>
      </c>
      <c r="P2837">
        <v>4.7874999999999992E-3</v>
      </c>
      <c r="Q2837">
        <v>5.2365000000000007E-3</v>
      </c>
      <c r="R2837">
        <v>1.03261E-2</v>
      </c>
      <c r="S2837">
        <v>3.8105999999999999E-3</v>
      </c>
      <c r="T2837">
        <v>4.3349999999999986E-3</v>
      </c>
      <c r="U2837">
        <v>4.3416000000000001E-3</v>
      </c>
      <c r="V2837">
        <v>5.6341000000000004E-3</v>
      </c>
      <c r="W2837">
        <v>5.79707E-2</v>
      </c>
      <c r="X2837">
        <v>4.4799999999999998E-5</v>
      </c>
      <c r="Y2837">
        <v>1.142E-4</v>
      </c>
      <c r="Z2837">
        <v>4.3895999999999996E-3</v>
      </c>
      <c r="AA2837">
        <v>4.9063000000000006E-3</v>
      </c>
      <c r="AB2837">
        <v>4.5300000000000003E-5</v>
      </c>
      <c r="AC2837">
        <v>0</v>
      </c>
      <c r="AD2837">
        <v>3.3070000000000002E-4</v>
      </c>
      <c r="AE2837">
        <v>5.7360000000000006E-4</v>
      </c>
      <c r="AF2837">
        <v>7.64E-5</v>
      </c>
      <c r="AG2837">
        <f t="shared" si="44"/>
        <v>0.18470020000000004</v>
      </c>
    </row>
    <row r="2838" spans="1:33" x14ac:dyDescent="0.35">
      <c r="A2838">
        <v>2836</v>
      </c>
      <c r="B2838">
        <v>3.9999999999999998E-6</v>
      </c>
      <c r="C2838">
        <v>1.3286000000000001E-3</v>
      </c>
      <c r="D2838">
        <v>2.186E-4</v>
      </c>
      <c r="E2838">
        <v>2.5568500000000001E-2</v>
      </c>
      <c r="F2838">
        <v>5.8869999999999999E-3</v>
      </c>
      <c r="G2838">
        <v>1.2908899999999999E-2</v>
      </c>
      <c r="H2838">
        <v>5.0250000000000002E-4</v>
      </c>
      <c r="I2838">
        <v>2.1299999999999999E-5</v>
      </c>
      <c r="J2838">
        <v>4.99E-5</v>
      </c>
      <c r="K2838">
        <v>1.404E-4</v>
      </c>
      <c r="L2838">
        <v>3.7980000000000002E-4</v>
      </c>
      <c r="M2838">
        <v>8.6299999999999997E-5</v>
      </c>
      <c r="N2838">
        <v>8.5900000000000001E-5</v>
      </c>
      <c r="O2838">
        <v>5.3120000000000001E-4</v>
      </c>
      <c r="P2838">
        <v>6.5373000000000002E-3</v>
      </c>
      <c r="Q2838">
        <v>7.1114000000000004E-3</v>
      </c>
      <c r="R2838">
        <v>1.24517E-2</v>
      </c>
      <c r="S2838">
        <v>5.4498999999999997E-3</v>
      </c>
      <c r="T2838">
        <v>6.0384999999999996E-3</v>
      </c>
      <c r="U2838">
        <v>6.1417999999999993E-3</v>
      </c>
      <c r="V2838">
        <v>5.6419E-3</v>
      </c>
      <c r="W2838">
        <v>4.7470999999999999E-2</v>
      </c>
      <c r="X2838">
        <v>4.4499999999999997E-5</v>
      </c>
      <c r="Y2838">
        <v>1.122E-4</v>
      </c>
      <c r="Z2838">
        <v>6.2044999999999991E-3</v>
      </c>
      <c r="AA2838">
        <v>6.7267000000000004E-3</v>
      </c>
      <c r="AB2838">
        <v>4.5000000000000003E-5</v>
      </c>
      <c r="AC2838">
        <v>0</v>
      </c>
      <c r="AD2838">
        <v>3.5760000000000002E-4</v>
      </c>
      <c r="AE2838">
        <v>5.7010000000000003E-4</v>
      </c>
      <c r="AF2838">
        <v>7.5500000000000006E-5</v>
      </c>
      <c r="AG2838">
        <f t="shared" si="44"/>
        <v>0.15869250000000001</v>
      </c>
    </row>
    <row r="2839" spans="1:33" x14ac:dyDescent="0.35">
      <c r="A2839">
        <v>2837</v>
      </c>
      <c r="B2839">
        <v>6.6060000000000001E-4</v>
      </c>
      <c r="C2839">
        <v>1.8010999999999999E-3</v>
      </c>
      <c r="D2839">
        <v>2.3846000000000002E-3</v>
      </c>
      <c r="E2839">
        <v>2.77507E-2</v>
      </c>
      <c r="F2839">
        <v>7.1529999999999996E-3</v>
      </c>
      <c r="G2839">
        <v>1.4862E-2</v>
      </c>
      <c r="H2839">
        <v>5.0279999999999997E-4</v>
      </c>
      <c r="I2839">
        <v>1.9562999999999998E-3</v>
      </c>
      <c r="J2839">
        <v>4.9599999999999999E-5</v>
      </c>
      <c r="K2839">
        <v>3.8980999999999998E-3</v>
      </c>
      <c r="L2839">
        <v>7.1269999999999997E-3</v>
      </c>
      <c r="M2839">
        <v>8.5900000000000001E-5</v>
      </c>
      <c r="N2839">
        <v>8.5900000000000001E-5</v>
      </c>
      <c r="O2839">
        <v>5.241E-4</v>
      </c>
      <c r="P2839">
        <v>7.8302000000000007E-3</v>
      </c>
      <c r="Q2839">
        <v>8.4357000000000008E-3</v>
      </c>
      <c r="R2839">
        <v>1.48466E-2</v>
      </c>
      <c r="S2839">
        <v>6.5332000000000012E-3</v>
      </c>
      <c r="T2839">
        <v>7.1059000000000001E-3</v>
      </c>
      <c r="U2839">
        <v>7.2518000000000001E-3</v>
      </c>
      <c r="V2839">
        <v>5.6433000000000004E-3</v>
      </c>
      <c r="W2839">
        <v>5.1501999999999999E-2</v>
      </c>
      <c r="X2839">
        <v>4.4199999999999997E-5</v>
      </c>
      <c r="Y2839">
        <v>1.137E-4</v>
      </c>
      <c r="Z2839">
        <v>7.4253000000000001E-3</v>
      </c>
      <c r="AA2839">
        <v>7.9445000000000002E-3</v>
      </c>
      <c r="AB2839">
        <v>4.4700000000000002E-5</v>
      </c>
      <c r="AC2839">
        <v>0</v>
      </c>
      <c r="AD2839">
        <v>2.6866899999999999E-2</v>
      </c>
      <c r="AE2839">
        <v>0.1157889</v>
      </c>
      <c r="AF2839">
        <v>2.1220000000000002E-3</v>
      </c>
      <c r="AG2839">
        <f t="shared" si="44"/>
        <v>0.33834059999999999</v>
      </c>
    </row>
    <row r="2840" spans="1:33" x14ac:dyDescent="0.35">
      <c r="A2840">
        <v>2838</v>
      </c>
      <c r="B2840">
        <v>7.8140000000000002E-4</v>
      </c>
      <c r="C2840">
        <v>1.276E-3</v>
      </c>
      <c r="D2840">
        <v>2.1949000000000001E-3</v>
      </c>
      <c r="E2840">
        <v>4.6341599999999997E-2</v>
      </c>
      <c r="F2840">
        <v>3.0815999999999999E-3</v>
      </c>
      <c r="G2840">
        <v>3.5075299999999997E-2</v>
      </c>
      <c r="H2840">
        <v>1.8946899999999999E-2</v>
      </c>
      <c r="I2840">
        <v>2.3782E-3</v>
      </c>
      <c r="J2840">
        <v>4.9200000000000003E-5</v>
      </c>
      <c r="K2840">
        <v>4.2948999999999999E-3</v>
      </c>
      <c r="L2840">
        <v>3.2288400000000002E-2</v>
      </c>
      <c r="M2840">
        <v>8.5400000000000002E-5</v>
      </c>
      <c r="N2840">
        <v>8.5799999999999998E-5</v>
      </c>
      <c r="O2840">
        <v>1.2207300000000001E-2</v>
      </c>
      <c r="P2840">
        <v>3.5833000000000002E-3</v>
      </c>
      <c r="Q2840">
        <v>3.5504E-3</v>
      </c>
      <c r="R2840">
        <v>1.0415499999999999E-2</v>
      </c>
      <c r="S2840">
        <v>2.4429999999999999E-3</v>
      </c>
      <c r="T2840">
        <v>2.942999999999999E-3</v>
      </c>
      <c r="U2840">
        <v>2.6822E-3</v>
      </c>
      <c r="V2840">
        <v>5.6357000000000004E-3</v>
      </c>
      <c r="W2840">
        <v>7.9020900000000005E-2</v>
      </c>
      <c r="X2840">
        <v>4.3900000000000003E-5</v>
      </c>
      <c r="Y2840">
        <v>1.144E-4</v>
      </c>
      <c r="Z2840">
        <v>3.1177000000000002E-3</v>
      </c>
      <c r="AA2840">
        <v>3.4513E-3</v>
      </c>
      <c r="AB2840">
        <v>4.4400000000000002E-5</v>
      </c>
      <c r="AC2840">
        <v>0</v>
      </c>
      <c r="AD2840">
        <v>2.6836700000000002E-2</v>
      </c>
      <c r="AE2840">
        <v>0.115872</v>
      </c>
      <c r="AF2840">
        <v>7.7632999999999999E-3</v>
      </c>
      <c r="AG2840">
        <f t="shared" si="44"/>
        <v>0.42660459999999994</v>
      </c>
    </row>
    <row r="2841" spans="1:33" x14ac:dyDescent="0.35">
      <c r="A2841">
        <v>2839</v>
      </c>
      <c r="B2841">
        <v>4.9240000000000004E-4</v>
      </c>
      <c r="C2841">
        <v>9.0980000000000011E-4</v>
      </c>
      <c r="D2841">
        <v>2.1949000000000001E-3</v>
      </c>
      <c r="E2841">
        <v>2.92029E-2</v>
      </c>
      <c r="F2841">
        <v>1.0907999999999999E-2</v>
      </c>
      <c r="G2841">
        <v>2.38021E-2</v>
      </c>
      <c r="H2841">
        <v>3.5291800000000012E-2</v>
      </c>
      <c r="I2841">
        <v>1.6865999999999999E-3</v>
      </c>
      <c r="J2841">
        <v>4.9799999999999998E-5</v>
      </c>
      <c r="K2841">
        <v>3.7550000000000001E-3</v>
      </c>
      <c r="L2841">
        <v>1.1622E-2</v>
      </c>
      <c r="M2841">
        <v>8.5320000000000003E-4</v>
      </c>
      <c r="N2841">
        <v>4.7810000000000014E-3</v>
      </c>
      <c r="O2841">
        <v>4.2198100000000002E-2</v>
      </c>
      <c r="P2841">
        <v>1.1124E-2</v>
      </c>
      <c r="Q2841">
        <v>1.12108E-2</v>
      </c>
      <c r="R2841">
        <v>8.4998999999999995E-3</v>
      </c>
      <c r="S2841">
        <v>1.35467E-2</v>
      </c>
      <c r="T2841">
        <v>1.3173000000000001E-2</v>
      </c>
      <c r="U2841">
        <v>1.3204499999999999E-2</v>
      </c>
      <c r="V2841">
        <v>5.6384E-3</v>
      </c>
      <c r="W2841">
        <v>5.4405000000000002E-2</v>
      </c>
      <c r="X2841">
        <v>4.4199999999999997E-5</v>
      </c>
      <c r="Y2841">
        <v>1.1239999999999999E-4</v>
      </c>
      <c r="Z2841">
        <v>1.27286E-2</v>
      </c>
      <c r="AA2841">
        <v>1.3391800000000001E-2</v>
      </c>
      <c r="AB2841">
        <v>4.4100000000000001E-5</v>
      </c>
      <c r="AC2841">
        <v>0</v>
      </c>
      <c r="AD2841">
        <v>2.6846800000000001E-2</v>
      </c>
      <c r="AE2841">
        <v>0.11575000000000001</v>
      </c>
      <c r="AF2841">
        <v>2.8557000000000001E-3</v>
      </c>
      <c r="AG2841">
        <f t="shared" si="44"/>
        <v>0.47032350000000001</v>
      </c>
    </row>
    <row r="2842" spans="1:33" x14ac:dyDescent="0.35">
      <c r="A2842">
        <v>2840</v>
      </c>
      <c r="B2842">
        <v>3.0499999999999999E-4</v>
      </c>
      <c r="C2842">
        <v>5.9250000000000004E-4</v>
      </c>
      <c r="D2842">
        <v>2.6427E-3</v>
      </c>
      <c r="E2842">
        <v>3.5002400000000003E-2</v>
      </c>
      <c r="F2842">
        <v>1.15041E-2</v>
      </c>
      <c r="G2842">
        <v>2.5035499999999999E-2</v>
      </c>
      <c r="H2842">
        <v>4.1019E-2</v>
      </c>
      <c r="I2842">
        <v>1.1527E-3</v>
      </c>
      <c r="J2842">
        <v>5.1100000000000002E-5</v>
      </c>
      <c r="K2842">
        <v>3.9662999999999999E-3</v>
      </c>
      <c r="L2842">
        <v>9.0510999999999994E-3</v>
      </c>
      <c r="M2842">
        <v>3.2919999999999998E-4</v>
      </c>
      <c r="N2842">
        <v>1.6528999999999999E-3</v>
      </c>
      <c r="O2842">
        <v>4.5711700000000001E-2</v>
      </c>
      <c r="P2842">
        <v>1.16892E-2</v>
      </c>
      <c r="Q2842">
        <v>1.1990600000000001E-2</v>
      </c>
      <c r="R2842">
        <v>8.6467000000000002E-3</v>
      </c>
      <c r="S2842">
        <v>1.3951099999999999E-2</v>
      </c>
      <c r="T2842">
        <v>1.3805400000000001E-2</v>
      </c>
      <c r="U2842">
        <v>1.3573999999999999E-2</v>
      </c>
      <c r="V2842">
        <v>5.6448000000000002E-3</v>
      </c>
      <c r="W2842">
        <v>6.1834300000000002E-2</v>
      </c>
      <c r="X2842">
        <v>4.57E-5</v>
      </c>
      <c r="Y2842">
        <v>1.133E-4</v>
      </c>
      <c r="Z2842">
        <v>1.3287200000000001E-2</v>
      </c>
      <c r="AA2842">
        <v>1.41619E-2</v>
      </c>
      <c r="AB2842">
        <v>4.3799999999999987E-5</v>
      </c>
      <c r="AC2842">
        <v>0</v>
      </c>
      <c r="AD2842">
        <v>3.24751E-2</v>
      </c>
      <c r="AE2842">
        <v>0.140288</v>
      </c>
      <c r="AF2842">
        <v>1.6528000000000001E-3</v>
      </c>
      <c r="AG2842">
        <f t="shared" si="44"/>
        <v>0.52122009999999996</v>
      </c>
    </row>
    <row r="2843" spans="1:33" x14ac:dyDescent="0.35">
      <c r="A2843">
        <v>2841</v>
      </c>
      <c r="B2843">
        <v>2.5970000000000002E-4</v>
      </c>
      <c r="C2843">
        <v>5.8850000000000005E-4</v>
      </c>
      <c r="D2843">
        <v>2.5907999999999999E-3</v>
      </c>
      <c r="E2843">
        <v>2.9325500000000001E-2</v>
      </c>
      <c r="F2843">
        <v>1.12701E-2</v>
      </c>
      <c r="G2843">
        <v>1.6676099999999999E-2</v>
      </c>
      <c r="H2843">
        <v>3.7897800000000002E-2</v>
      </c>
      <c r="I2843">
        <v>9.588E-4</v>
      </c>
      <c r="J2843">
        <v>5.0700000000000013E-5</v>
      </c>
      <c r="K2843">
        <v>3.7847000000000002E-3</v>
      </c>
      <c r="L2843">
        <v>7.4910999999999997E-3</v>
      </c>
      <c r="M2843">
        <v>2.6630000000000002E-4</v>
      </c>
      <c r="N2843">
        <v>1.2629E-3</v>
      </c>
      <c r="O2843">
        <v>4.3597999999999998E-2</v>
      </c>
      <c r="P2843">
        <v>1.1396099999999999E-2</v>
      </c>
      <c r="Q2843">
        <v>1.15896E-2</v>
      </c>
      <c r="R2843">
        <v>8.3534999999999998E-3</v>
      </c>
      <c r="S2843">
        <v>1.37932E-2</v>
      </c>
      <c r="T2843">
        <v>1.3583700000000001E-2</v>
      </c>
      <c r="U2843">
        <v>1.3409000000000001E-2</v>
      </c>
      <c r="V2843">
        <v>5.6372999999999996E-3</v>
      </c>
      <c r="W2843">
        <v>5.4329500000000003E-2</v>
      </c>
      <c r="X2843">
        <v>4.5300000000000003E-5</v>
      </c>
      <c r="Y2843">
        <v>1.1459999999999999E-4</v>
      </c>
      <c r="Z2843">
        <v>1.3059899999999999E-2</v>
      </c>
      <c r="AA2843">
        <v>1.38139E-2</v>
      </c>
      <c r="AB2843">
        <v>4.49E-5</v>
      </c>
      <c r="AC2843">
        <v>0</v>
      </c>
      <c r="AD2843">
        <v>3.1635299999999998E-2</v>
      </c>
      <c r="AE2843">
        <v>0.13682900000000001</v>
      </c>
      <c r="AF2843">
        <v>2.5259000000000002E-3</v>
      </c>
      <c r="AG2843">
        <f t="shared" si="44"/>
        <v>0.48618170000000011</v>
      </c>
    </row>
    <row r="2844" spans="1:33" x14ac:dyDescent="0.35">
      <c r="A2844">
        <v>2842</v>
      </c>
      <c r="B2844">
        <v>2.6590000000000001E-4</v>
      </c>
      <c r="C2844">
        <v>6.0129999999999992E-4</v>
      </c>
      <c r="D2844">
        <v>2.6562000000000001E-3</v>
      </c>
      <c r="E2844">
        <v>2.91972E-2</v>
      </c>
      <c r="F2844">
        <v>1.0907999999999999E-2</v>
      </c>
      <c r="G2844">
        <v>1.39384E-2</v>
      </c>
      <c r="H2844">
        <v>3.5349899999999997E-2</v>
      </c>
      <c r="I2844">
        <v>9.921000000000001E-4</v>
      </c>
      <c r="J2844">
        <v>5.0300000000000003E-5</v>
      </c>
      <c r="K2844">
        <v>4.1545999999999996E-3</v>
      </c>
      <c r="L2844">
        <v>8.1043999999999995E-3</v>
      </c>
      <c r="M2844">
        <v>3.7219999999999999E-4</v>
      </c>
      <c r="N2844">
        <v>1.9141E-3</v>
      </c>
      <c r="O2844">
        <v>4.2183400000000003E-2</v>
      </c>
      <c r="P2844">
        <v>1.0992500000000001E-2</v>
      </c>
      <c r="Q2844">
        <v>1.1194000000000001E-2</v>
      </c>
      <c r="R2844">
        <v>8.5026000000000008E-3</v>
      </c>
      <c r="S2844">
        <v>1.35312E-2</v>
      </c>
      <c r="T2844">
        <v>1.3174999999999999E-2</v>
      </c>
      <c r="U2844">
        <v>1.3206600000000001E-2</v>
      </c>
      <c r="V2844">
        <v>5.6349E-3</v>
      </c>
      <c r="W2844">
        <v>5.4230100000000003E-2</v>
      </c>
      <c r="X2844">
        <v>4.5000000000000003E-5</v>
      </c>
      <c r="Y2844">
        <v>1.126E-4</v>
      </c>
      <c r="Z2844">
        <v>1.27248E-2</v>
      </c>
      <c r="AA2844">
        <v>1.3376000000000001E-2</v>
      </c>
      <c r="AB2844">
        <v>4.5599999999999997E-5</v>
      </c>
      <c r="AC2844">
        <v>0</v>
      </c>
      <c r="AD2844">
        <v>3.2476999999999999E-2</v>
      </c>
      <c r="AE2844">
        <v>0.14032800000000001</v>
      </c>
      <c r="AF2844">
        <v>3.2271000000000001E-3</v>
      </c>
      <c r="AG2844">
        <f t="shared" si="44"/>
        <v>0.48349099999999995</v>
      </c>
    </row>
    <row r="2845" spans="1:33" x14ac:dyDescent="0.35">
      <c r="A2845">
        <v>2843</v>
      </c>
      <c r="B2845">
        <v>2.6289999999999999E-4</v>
      </c>
      <c r="C2845">
        <v>5.9000000000000003E-4</v>
      </c>
      <c r="D2845">
        <v>2.6448999999999999E-3</v>
      </c>
      <c r="E2845">
        <v>2.91988E-2</v>
      </c>
      <c r="F2845">
        <v>1.0907999999999999E-2</v>
      </c>
      <c r="G2845">
        <v>1.1952600000000001E-2</v>
      </c>
      <c r="H2845">
        <v>3.5336300000000001E-2</v>
      </c>
      <c r="I2845">
        <v>9.657E-4</v>
      </c>
      <c r="J2845">
        <v>4.99E-5</v>
      </c>
      <c r="K2845">
        <v>3.8779999999999999E-3</v>
      </c>
      <c r="L2845">
        <v>7.5636999999999996E-3</v>
      </c>
      <c r="M2845">
        <v>4.4499999999999997E-4</v>
      </c>
      <c r="N2845">
        <v>2.4822999999999998E-3</v>
      </c>
      <c r="O2845">
        <v>4.2096099999999997E-2</v>
      </c>
      <c r="P2845">
        <v>1.0992399999999999E-2</v>
      </c>
      <c r="Q2845">
        <v>1.11939E-2</v>
      </c>
      <c r="R2845">
        <v>8.5092999999999992E-3</v>
      </c>
      <c r="S2845">
        <v>1.3533099999999999E-2</v>
      </c>
      <c r="T2845">
        <v>1.3175900000000001E-2</v>
      </c>
      <c r="U2845">
        <v>1.3207099999999999E-2</v>
      </c>
      <c r="V2845">
        <v>5.6463999999999993E-3</v>
      </c>
      <c r="W2845">
        <v>5.4229800000000002E-2</v>
      </c>
      <c r="X2845">
        <v>4.4700000000000002E-5</v>
      </c>
      <c r="Y2845">
        <v>1.1290000000000001E-4</v>
      </c>
      <c r="Z2845">
        <v>1.27251E-2</v>
      </c>
      <c r="AA2845">
        <v>1.3376900000000001E-2</v>
      </c>
      <c r="AB2845">
        <v>4.5200000000000001E-5</v>
      </c>
      <c r="AC2845">
        <v>0</v>
      </c>
      <c r="AD2845">
        <v>3.2478600000000003E-2</v>
      </c>
      <c r="AE2845">
        <v>0.14033300000000001</v>
      </c>
      <c r="AF2845">
        <v>3.5214999999999999E-3</v>
      </c>
      <c r="AG2845">
        <f t="shared" si="44"/>
        <v>0.48150000000000009</v>
      </c>
    </row>
    <row r="2846" spans="1:33" x14ac:dyDescent="0.35">
      <c r="A2846">
        <v>2844</v>
      </c>
      <c r="B2846">
        <v>2.5169999999999999E-4</v>
      </c>
      <c r="C2846">
        <v>5.8629999999999999E-4</v>
      </c>
      <c r="D2846">
        <v>2.5953999999999999E-3</v>
      </c>
      <c r="E2846">
        <v>2.84686E-2</v>
      </c>
      <c r="F2846">
        <v>1.0907999999999999E-2</v>
      </c>
      <c r="G2846">
        <v>1.1920099999999999E-2</v>
      </c>
      <c r="H2846">
        <v>3.52839E-2</v>
      </c>
      <c r="I2846">
        <v>9.5760000000000007E-4</v>
      </c>
      <c r="J2846">
        <v>4.9599999999999999E-5</v>
      </c>
      <c r="K2846">
        <v>3.7826000000000001E-3</v>
      </c>
      <c r="L2846">
        <v>7.3736000000000001E-3</v>
      </c>
      <c r="M2846">
        <v>4.8880000000000006E-4</v>
      </c>
      <c r="N2846">
        <v>2.6465E-3</v>
      </c>
      <c r="O2846">
        <v>4.2143399999999998E-2</v>
      </c>
      <c r="P2846">
        <v>1.0992399999999999E-2</v>
      </c>
      <c r="Q2846">
        <v>1.11939E-2</v>
      </c>
      <c r="R2846">
        <v>8.2907999999999992E-3</v>
      </c>
      <c r="S2846">
        <v>1.35341E-2</v>
      </c>
      <c r="T2846">
        <v>1.3177100000000001E-2</v>
      </c>
      <c r="U2846">
        <v>1.32087E-2</v>
      </c>
      <c r="V2846">
        <v>5.6388999999999996E-3</v>
      </c>
      <c r="W2846">
        <v>5.28432E-2</v>
      </c>
      <c r="X2846">
        <v>4.4400000000000002E-5</v>
      </c>
      <c r="Y2846">
        <v>1.148E-4</v>
      </c>
      <c r="Z2846">
        <v>1.2725500000000001E-2</v>
      </c>
      <c r="AA2846">
        <v>1.33785E-2</v>
      </c>
      <c r="AB2846">
        <v>4.49E-5</v>
      </c>
      <c r="AC2846">
        <v>0</v>
      </c>
      <c r="AD2846">
        <v>3.1660599999999997E-2</v>
      </c>
      <c r="AE2846">
        <v>0.13671900000000001</v>
      </c>
      <c r="AF2846">
        <v>3.5804000000000001E-3</v>
      </c>
      <c r="AG2846">
        <f t="shared" si="44"/>
        <v>0.47460330000000001</v>
      </c>
    </row>
    <row r="2847" spans="1:33" x14ac:dyDescent="0.35">
      <c r="A2847">
        <v>2845</v>
      </c>
      <c r="B2847">
        <v>2.4689999999999998E-4</v>
      </c>
      <c r="C2847">
        <v>5.7420000000000008E-4</v>
      </c>
      <c r="D2847">
        <v>2.5152999999999998E-3</v>
      </c>
      <c r="E2847">
        <v>2.7742099999999999E-2</v>
      </c>
      <c r="F2847">
        <v>1.09081E-2</v>
      </c>
      <c r="G2847">
        <v>1.1922200000000001E-2</v>
      </c>
      <c r="H2847">
        <v>3.53107E-2</v>
      </c>
      <c r="I2847">
        <v>9.1949999999999996E-4</v>
      </c>
      <c r="J2847">
        <v>4.9200000000000003E-5</v>
      </c>
      <c r="K2847">
        <v>3.4096999999999999E-3</v>
      </c>
      <c r="L2847">
        <v>6.6118000000000001E-3</v>
      </c>
      <c r="M2847">
        <v>4.8720000000000002E-4</v>
      </c>
      <c r="N2847">
        <v>2.7512000000000001E-3</v>
      </c>
      <c r="O2847">
        <v>4.2185899999999998E-2</v>
      </c>
      <c r="P2847">
        <v>1.0993299999999999E-2</v>
      </c>
      <c r="Q2847">
        <v>1.1194900000000001E-2</v>
      </c>
      <c r="R2847">
        <v>8.0844000000000003E-3</v>
      </c>
      <c r="S2847">
        <v>1.35353E-2</v>
      </c>
      <c r="T2847">
        <v>1.3177899999999999E-2</v>
      </c>
      <c r="U2847">
        <v>1.32096E-2</v>
      </c>
      <c r="V2847">
        <v>5.6328999999999997E-3</v>
      </c>
      <c r="W2847">
        <v>5.15276E-2</v>
      </c>
      <c r="X2847">
        <v>4.4100000000000001E-5</v>
      </c>
      <c r="Y2847">
        <v>1.128E-4</v>
      </c>
      <c r="Z2847">
        <v>1.27271E-2</v>
      </c>
      <c r="AA2847">
        <v>1.33794E-2</v>
      </c>
      <c r="AB2847">
        <v>4.46E-5</v>
      </c>
      <c r="AC2847">
        <v>0</v>
      </c>
      <c r="AD2847">
        <v>3.0858099999999999E-2</v>
      </c>
      <c r="AE2847">
        <v>0.133326</v>
      </c>
      <c r="AF2847">
        <v>2.9391999999999999E-3</v>
      </c>
      <c r="AG2847">
        <f t="shared" si="44"/>
        <v>0.46642119999999992</v>
      </c>
    </row>
    <row r="2848" spans="1:33" x14ac:dyDescent="0.35">
      <c r="A2848">
        <v>2846</v>
      </c>
      <c r="B2848">
        <v>2.4840000000000002E-4</v>
      </c>
      <c r="C2848">
        <v>5.6060000000000007E-4</v>
      </c>
      <c r="D2848">
        <v>2.5313000000000002E-3</v>
      </c>
      <c r="E2848">
        <v>2.7756200000000002E-2</v>
      </c>
      <c r="F2848">
        <v>1.09081E-2</v>
      </c>
      <c r="G2848">
        <v>1.1926300000000001E-2</v>
      </c>
      <c r="H2848">
        <v>3.5337500000000001E-2</v>
      </c>
      <c r="I2848">
        <v>8.9650000000000005E-4</v>
      </c>
      <c r="J2848">
        <v>4.9799999999999998E-5</v>
      </c>
      <c r="K2848">
        <v>3.2062000000000002E-3</v>
      </c>
      <c r="L2848">
        <v>6.2361999999999999E-3</v>
      </c>
      <c r="M2848">
        <v>4.1970000000000001E-4</v>
      </c>
      <c r="N2848">
        <v>2.2244000000000001E-3</v>
      </c>
      <c r="O2848">
        <v>4.2151800000000003E-2</v>
      </c>
      <c r="P2848">
        <v>1.0993299999999999E-2</v>
      </c>
      <c r="Q2848">
        <v>1.1194900000000001E-2</v>
      </c>
      <c r="R2848">
        <v>8.0847999999999996E-3</v>
      </c>
      <c r="S2848">
        <v>1.3536400000000001E-2</v>
      </c>
      <c r="T2848">
        <v>1.31786E-2</v>
      </c>
      <c r="U2848">
        <v>1.3210299999999999E-2</v>
      </c>
      <c r="V2848">
        <v>5.6463999999999993E-3</v>
      </c>
      <c r="W2848">
        <v>5.1544E-2</v>
      </c>
      <c r="X2848">
        <v>4.3799999999999987E-5</v>
      </c>
      <c r="Y2848">
        <v>1.125E-4</v>
      </c>
      <c r="Z2848">
        <v>1.2727499999999999E-2</v>
      </c>
      <c r="AA2848">
        <v>1.3380400000000001E-2</v>
      </c>
      <c r="AB2848">
        <v>4.4299999999999999E-5</v>
      </c>
      <c r="AC2848">
        <v>0</v>
      </c>
      <c r="AD2848">
        <v>3.0872299999999998E-2</v>
      </c>
      <c r="AE2848">
        <v>0.13334499999999999</v>
      </c>
      <c r="AF2848">
        <v>2.8758E-3</v>
      </c>
      <c r="AG2848">
        <f t="shared" si="44"/>
        <v>0.46524330000000003</v>
      </c>
    </row>
    <row r="2849" spans="1:33" x14ac:dyDescent="0.35">
      <c r="A2849">
        <v>2847</v>
      </c>
      <c r="B2849">
        <v>2.5240000000000001E-4</v>
      </c>
      <c r="C2849">
        <v>5.5829999999999996E-4</v>
      </c>
      <c r="D2849">
        <v>2.4489999999999998E-3</v>
      </c>
      <c r="E2849">
        <v>3.0102400000000001E-2</v>
      </c>
      <c r="F2849">
        <v>2.4230000000000001E-4</v>
      </c>
      <c r="G2849">
        <v>1.2137E-2</v>
      </c>
      <c r="H2849">
        <v>1.0241E-3</v>
      </c>
      <c r="I2849">
        <v>9.033E-4</v>
      </c>
      <c r="J2849">
        <v>5.1100000000000002E-5</v>
      </c>
      <c r="K2849">
        <v>3.2977000000000002E-3</v>
      </c>
      <c r="L2849">
        <v>6.4323000000000002E-3</v>
      </c>
      <c r="M2849">
        <v>4.0450000000000002E-4</v>
      </c>
      <c r="N2849">
        <v>2.1951000000000002E-3</v>
      </c>
      <c r="O2849">
        <v>5.3300000000000005E-4</v>
      </c>
      <c r="P2849">
        <v>2.441E-4</v>
      </c>
      <c r="Q2849">
        <v>2.5060000000000002E-4</v>
      </c>
      <c r="R2849">
        <v>7.8759999999999993E-3</v>
      </c>
      <c r="S2849">
        <v>3.324E-4</v>
      </c>
      <c r="T2849">
        <v>3.1920000000000001E-4</v>
      </c>
      <c r="U2849">
        <v>3.2039999999999998E-4</v>
      </c>
      <c r="V2849">
        <v>5.6404999999999997E-3</v>
      </c>
      <c r="W2849">
        <v>5.3973399999999998E-2</v>
      </c>
      <c r="X2849">
        <v>4.46E-5</v>
      </c>
      <c r="Y2849">
        <v>1.15E-4</v>
      </c>
      <c r="Z2849">
        <v>3.0289999999999999E-4</v>
      </c>
      <c r="AA2849">
        <v>3.2660000000000002E-4</v>
      </c>
      <c r="AB2849">
        <v>4.3999999999999999E-5</v>
      </c>
      <c r="AC2849">
        <v>0</v>
      </c>
      <c r="AD2849">
        <v>3.0041999999999999E-2</v>
      </c>
      <c r="AE2849">
        <v>0.12969700000000001</v>
      </c>
      <c r="AF2849">
        <v>2.8181999999999999E-3</v>
      </c>
      <c r="AG2849">
        <f t="shared" si="44"/>
        <v>0.29292940000000001</v>
      </c>
    </row>
    <row r="2850" spans="1:33" x14ac:dyDescent="0.35">
      <c r="A2850">
        <v>2848</v>
      </c>
      <c r="B2850">
        <v>2.4820000000000002E-4</v>
      </c>
      <c r="C2850">
        <v>5.6879999999999995E-4</v>
      </c>
      <c r="D2850">
        <v>2.5249000000000001E-3</v>
      </c>
      <c r="E2850">
        <v>2.7767300000000002E-2</v>
      </c>
      <c r="F2850">
        <v>2.4110000000000001E-4</v>
      </c>
      <c r="G2850">
        <v>1.2903299999999999E-2</v>
      </c>
      <c r="H2850">
        <v>4.9919999999999999E-4</v>
      </c>
      <c r="I2850">
        <v>8.3560000000000004E-4</v>
      </c>
      <c r="J2850">
        <v>5.0700000000000013E-5</v>
      </c>
      <c r="K2850">
        <v>2.6462E-3</v>
      </c>
      <c r="L2850">
        <v>5.1330000000000004E-3</v>
      </c>
      <c r="M2850">
        <v>4.0779999999999999E-4</v>
      </c>
      <c r="N2850">
        <v>2.1624999999999999E-3</v>
      </c>
      <c r="O2850">
        <v>5.2610000000000005E-4</v>
      </c>
      <c r="P2850">
        <v>2.43E-4</v>
      </c>
      <c r="Q2850">
        <v>2.496E-4</v>
      </c>
      <c r="R2850">
        <v>8.0839999999999992E-3</v>
      </c>
      <c r="S2850">
        <v>3.3159999999999998E-4</v>
      </c>
      <c r="T2850">
        <v>3.1839999999999999E-4</v>
      </c>
      <c r="U2850">
        <v>3.1960000000000002E-4</v>
      </c>
      <c r="V2850">
        <v>5.633E-3</v>
      </c>
      <c r="W2850">
        <v>5.15421E-2</v>
      </c>
      <c r="X2850">
        <v>4.5599999999999997E-5</v>
      </c>
      <c r="Y2850">
        <v>1.13E-4</v>
      </c>
      <c r="Z2850">
        <v>3.0210000000000002E-4</v>
      </c>
      <c r="AA2850">
        <v>3.2590000000000001E-4</v>
      </c>
      <c r="AB2850">
        <v>4.3700000000000012E-5</v>
      </c>
      <c r="AC2850">
        <v>0</v>
      </c>
      <c r="AD2850">
        <v>3.0876899999999999E-2</v>
      </c>
      <c r="AE2850">
        <v>0.13333100000000001</v>
      </c>
      <c r="AF2850">
        <v>2.7642999999999999E-3</v>
      </c>
      <c r="AG2850">
        <f t="shared" si="44"/>
        <v>0.29103850000000003</v>
      </c>
    </row>
    <row r="2851" spans="1:33" x14ac:dyDescent="0.35">
      <c r="A2851">
        <v>2849</v>
      </c>
      <c r="B2851">
        <v>2.5000000000000001E-4</v>
      </c>
      <c r="C2851">
        <v>6.0559999999999998E-4</v>
      </c>
      <c r="D2851">
        <v>2.7133000000000001E-3</v>
      </c>
      <c r="E2851">
        <v>2.989E-2</v>
      </c>
      <c r="F2851">
        <v>2.399E-4</v>
      </c>
      <c r="G2851">
        <v>1.38835E-2</v>
      </c>
      <c r="H2851">
        <v>5.0469999999999996E-4</v>
      </c>
      <c r="I2851">
        <v>8.3710000000000002E-4</v>
      </c>
      <c r="J2851">
        <v>5.0300000000000003E-5</v>
      </c>
      <c r="K2851">
        <v>2.6237000000000001E-3</v>
      </c>
      <c r="L2851">
        <v>5.0934999999999999E-3</v>
      </c>
      <c r="M2851">
        <v>3.9209999999999999E-4</v>
      </c>
      <c r="N2851">
        <v>2.0807E-3</v>
      </c>
      <c r="O2851">
        <v>5.2700000000000002E-4</v>
      </c>
      <c r="P2851">
        <v>2.419E-4</v>
      </c>
      <c r="Q2851">
        <v>2.4850000000000002E-4</v>
      </c>
      <c r="R2851">
        <v>8.7124999999999998E-3</v>
      </c>
      <c r="S2851">
        <v>3.3080000000000002E-4</v>
      </c>
      <c r="T2851">
        <v>3.1750000000000002E-4</v>
      </c>
      <c r="U2851">
        <v>3.1869999999999999E-4</v>
      </c>
      <c r="V2851">
        <v>5.6445000000000002E-3</v>
      </c>
      <c r="W2851">
        <v>5.5583300000000002E-2</v>
      </c>
      <c r="X2851">
        <v>4.5300000000000003E-5</v>
      </c>
      <c r="Y2851">
        <v>1.121E-4</v>
      </c>
      <c r="Z2851">
        <v>3.012E-4</v>
      </c>
      <c r="AA2851">
        <v>3.2499999999999999E-4</v>
      </c>
      <c r="AB2851">
        <v>4.5300000000000003E-5</v>
      </c>
      <c r="AC2851">
        <v>0</v>
      </c>
      <c r="AD2851">
        <v>3.32492E-2</v>
      </c>
      <c r="AE2851">
        <v>0.14377599999999999</v>
      </c>
      <c r="AF2851">
        <v>2.6457E-3</v>
      </c>
      <c r="AG2851">
        <f t="shared" si="44"/>
        <v>0.31158889999999995</v>
      </c>
    </row>
    <row r="2852" spans="1:33" x14ac:dyDescent="0.35">
      <c r="A2852">
        <v>2850</v>
      </c>
      <c r="B2852">
        <v>4.1999999999999996E-6</v>
      </c>
      <c r="C2852">
        <v>6.1499999999999999E-4</v>
      </c>
      <c r="D2852">
        <v>2.7182999999999999E-3</v>
      </c>
      <c r="E2852">
        <v>2.9985700000000001E-2</v>
      </c>
      <c r="F2852">
        <v>2.497E-4</v>
      </c>
      <c r="G2852">
        <v>1.5900500000000001E-2</v>
      </c>
      <c r="H2852">
        <v>6.5979999999999999E-4</v>
      </c>
      <c r="I2852">
        <v>2.1399999999999998E-5</v>
      </c>
      <c r="J2852">
        <v>4.99E-5</v>
      </c>
      <c r="K2852">
        <v>1.393E-4</v>
      </c>
      <c r="L2852">
        <v>3.7990000000000002E-4</v>
      </c>
      <c r="M2852">
        <v>8.3999999999999995E-5</v>
      </c>
      <c r="N2852">
        <v>8.2999999999999998E-5</v>
      </c>
      <c r="O2852">
        <v>5.3069999999999994E-4</v>
      </c>
      <c r="P2852">
        <v>2.4340000000000001E-4</v>
      </c>
      <c r="Q2852">
        <v>2.498E-4</v>
      </c>
      <c r="R2852">
        <v>8.7159000000000004E-3</v>
      </c>
      <c r="S2852">
        <v>3.3E-4</v>
      </c>
      <c r="T2852">
        <v>3.167E-4</v>
      </c>
      <c r="U2852">
        <v>3.1789999999999998E-4</v>
      </c>
      <c r="V2852">
        <v>5.6421000000000006E-3</v>
      </c>
      <c r="W2852">
        <v>5.5641000000000003E-2</v>
      </c>
      <c r="X2852">
        <v>4.5000000000000003E-5</v>
      </c>
      <c r="Y2852">
        <v>1.1519999999999999E-4</v>
      </c>
      <c r="Z2852">
        <v>3.0049999999999999E-4</v>
      </c>
      <c r="AA2852">
        <v>3.2420000000000002E-4</v>
      </c>
      <c r="AB2852">
        <v>4.5500000000000001E-5</v>
      </c>
      <c r="AC2852">
        <v>0</v>
      </c>
      <c r="AD2852">
        <v>3.3319399999999999E-2</v>
      </c>
      <c r="AE2852">
        <v>0.14377499999999999</v>
      </c>
      <c r="AF2852">
        <v>2.1776999999999999E-3</v>
      </c>
      <c r="AG2852">
        <f t="shared" si="44"/>
        <v>0.30298069999999999</v>
      </c>
    </row>
    <row r="2853" spans="1:33" x14ac:dyDescent="0.35">
      <c r="A2853">
        <v>2851</v>
      </c>
      <c r="B2853">
        <v>4.1999999999999996E-6</v>
      </c>
      <c r="C2853">
        <v>6.0800000000000003E-4</v>
      </c>
      <c r="D2853">
        <v>2.6618000000000002E-3</v>
      </c>
      <c r="E2853">
        <v>2.9361700000000001E-2</v>
      </c>
      <c r="F2853">
        <v>2.6009999999999998E-4</v>
      </c>
      <c r="G2853">
        <v>1.5912099999999998E-2</v>
      </c>
      <c r="H2853">
        <v>7.2039999999999995E-4</v>
      </c>
      <c r="I2853">
        <v>2.1399999999999998E-5</v>
      </c>
      <c r="J2853">
        <v>4.9599999999999999E-5</v>
      </c>
      <c r="K2853">
        <v>1.3640000000000001E-4</v>
      </c>
      <c r="L2853">
        <v>3.745E-4</v>
      </c>
      <c r="M2853">
        <v>8.7000000000000001E-5</v>
      </c>
      <c r="N2853">
        <v>8.2900000000000009E-5</v>
      </c>
      <c r="O2853">
        <v>5.4029999999999996E-4</v>
      </c>
      <c r="P2853">
        <v>2.433E-4</v>
      </c>
      <c r="Q2853">
        <v>2.5000000000000001E-4</v>
      </c>
      <c r="R2853">
        <v>8.5263000000000005E-3</v>
      </c>
      <c r="S2853">
        <v>3.4269999999999998E-4</v>
      </c>
      <c r="T2853">
        <v>3.189E-4</v>
      </c>
      <c r="U2853">
        <v>3.2009999999999997E-4</v>
      </c>
      <c r="V2853">
        <v>5.6344999999999998E-3</v>
      </c>
      <c r="W2853">
        <v>5.4262699999999997E-2</v>
      </c>
      <c r="X2853">
        <v>4.4700000000000002E-5</v>
      </c>
      <c r="Y2853">
        <v>1.131E-4</v>
      </c>
      <c r="Z2853">
        <v>3.0289999999999999E-4</v>
      </c>
      <c r="AA2853">
        <v>3.2610000000000001E-4</v>
      </c>
      <c r="AB2853">
        <v>4.5200000000000001E-5</v>
      </c>
      <c r="AC2853">
        <v>0</v>
      </c>
      <c r="AD2853">
        <v>3.2478600000000003E-2</v>
      </c>
      <c r="AE2853">
        <v>0.140294</v>
      </c>
      <c r="AF2853">
        <v>1.7668E-3</v>
      </c>
      <c r="AG2853">
        <f t="shared" si="44"/>
        <v>0.29609029999999997</v>
      </c>
    </row>
    <row r="2854" spans="1:33" x14ac:dyDescent="0.35">
      <c r="A2854">
        <v>2852</v>
      </c>
      <c r="B2854">
        <v>4.1999999999999996E-6</v>
      </c>
      <c r="C2854">
        <v>6.0349999999999998E-4</v>
      </c>
      <c r="D2854">
        <v>2.7182999999999999E-3</v>
      </c>
      <c r="E2854">
        <v>3.0414099999999999E-2</v>
      </c>
      <c r="F2854">
        <v>2.6909999999999998E-4</v>
      </c>
      <c r="G2854">
        <v>1.5958099999999999E-2</v>
      </c>
      <c r="H2854">
        <v>1.0543E-3</v>
      </c>
      <c r="I2854">
        <v>2.1299999999999999E-5</v>
      </c>
      <c r="J2854">
        <v>4.9200000000000003E-5</v>
      </c>
      <c r="K2854">
        <v>1.403E-4</v>
      </c>
      <c r="L2854">
        <v>3.79E-4</v>
      </c>
      <c r="M2854">
        <v>8.6599999999999991E-5</v>
      </c>
      <c r="N2854">
        <v>8.2799999999999993E-5</v>
      </c>
      <c r="O2854">
        <v>5.7629999999999997E-4</v>
      </c>
      <c r="P2854">
        <v>2.7999999999999998E-4</v>
      </c>
      <c r="Q2854">
        <v>2.6729999999999999E-4</v>
      </c>
      <c r="R2854">
        <v>8.8092999999999991E-3</v>
      </c>
      <c r="S2854">
        <v>3.5349999999999997E-4</v>
      </c>
      <c r="T2854">
        <v>3.2689999999999998E-4</v>
      </c>
      <c r="U2854">
        <v>3.1970000000000002E-4</v>
      </c>
      <c r="V2854">
        <v>5.6410000000000002E-3</v>
      </c>
      <c r="W2854">
        <v>5.56696E-2</v>
      </c>
      <c r="X2854">
        <v>4.4299999999999999E-5</v>
      </c>
      <c r="Y2854">
        <v>1.117E-4</v>
      </c>
      <c r="Z2854">
        <v>3.0200000000000002E-4</v>
      </c>
      <c r="AA2854">
        <v>3.2689999999999998E-4</v>
      </c>
      <c r="AB2854">
        <v>4.49E-5</v>
      </c>
      <c r="AC2854">
        <v>0</v>
      </c>
      <c r="AD2854">
        <v>3.3238999999999998E-2</v>
      </c>
      <c r="AE2854">
        <v>0.14399899999999999</v>
      </c>
      <c r="AF2854">
        <v>1.361E-3</v>
      </c>
      <c r="AG2854">
        <f t="shared" si="44"/>
        <v>0.30345320000000003</v>
      </c>
    </row>
    <row r="2855" spans="1:33" x14ac:dyDescent="0.35">
      <c r="A2855">
        <v>2853</v>
      </c>
      <c r="B2855">
        <v>4.1999999999999996E-6</v>
      </c>
      <c r="C2855">
        <v>5.6720000000000002E-4</v>
      </c>
      <c r="D2855">
        <v>2.5171999999999998E-3</v>
      </c>
      <c r="E2855">
        <v>2.9338699999999999E-2</v>
      </c>
      <c r="F2855">
        <v>4.0119999999999999E-4</v>
      </c>
      <c r="G2855">
        <v>2.03261E-2</v>
      </c>
      <c r="H2855">
        <v>2.3281999999999999E-3</v>
      </c>
      <c r="I2855">
        <v>2.1299999999999999E-5</v>
      </c>
      <c r="J2855">
        <v>4.9799999999999998E-5</v>
      </c>
      <c r="K2855">
        <v>1.3789999999999999E-4</v>
      </c>
      <c r="L2855">
        <v>3.7730000000000001E-4</v>
      </c>
      <c r="M2855">
        <v>8.6099999999999992E-5</v>
      </c>
      <c r="N2855">
        <v>8.3299999999999992E-5</v>
      </c>
      <c r="O2855">
        <v>6.7209999999999991E-4</v>
      </c>
      <c r="P2855">
        <v>6.2149999999999998E-4</v>
      </c>
      <c r="Q2855">
        <v>5.5610000000000002E-4</v>
      </c>
      <c r="R2855">
        <v>8.3169999999999997E-3</v>
      </c>
      <c r="S2855">
        <v>4.5790000000000002E-4</v>
      </c>
      <c r="T2855">
        <v>4.5399999999999998E-4</v>
      </c>
      <c r="U2855">
        <v>4.0329999999999999E-4</v>
      </c>
      <c r="V2855">
        <v>5.6436999999999998E-3</v>
      </c>
      <c r="W2855">
        <v>5.20136E-2</v>
      </c>
      <c r="X2855">
        <v>4.3999999999999999E-5</v>
      </c>
      <c r="Y2855">
        <v>1.154E-4</v>
      </c>
      <c r="Z2855">
        <v>4.191E-4</v>
      </c>
      <c r="AA2855">
        <v>5.5630000000000002E-4</v>
      </c>
      <c r="AB2855">
        <v>4.46E-5</v>
      </c>
      <c r="AC2855">
        <v>0</v>
      </c>
      <c r="AD2855">
        <v>3.0866999999999999E-2</v>
      </c>
      <c r="AE2855">
        <v>0.13325300000000001</v>
      </c>
      <c r="AF2855">
        <v>7.8400000000000008E-5</v>
      </c>
      <c r="AG2855">
        <f t="shared" si="44"/>
        <v>0.2907555</v>
      </c>
    </row>
    <row r="2856" spans="1:33" x14ac:dyDescent="0.35">
      <c r="A2856">
        <v>2854</v>
      </c>
      <c r="B2856">
        <v>4.1999999999999996E-6</v>
      </c>
      <c r="C2856">
        <v>5.7879999999999997E-4</v>
      </c>
      <c r="D2856">
        <v>2.3898999999999999E-3</v>
      </c>
      <c r="E2856">
        <v>2.8061800000000001E-2</v>
      </c>
      <c r="F2856">
        <v>4.8589999999999999E-4</v>
      </c>
      <c r="G2856">
        <v>1.5756699999999998E-2</v>
      </c>
      <c r="H2856">
        <v>2.6882E-3</v>
      </c>
      <c r="I2856">
        <v>2.12E-5</v>
      </c>
      <c r="J2856">
        <v>5.1100000000000002E-5</v>
      </c>
      <c r="K2856">
        <v>1.3779999999999999E-4</v>
      </c>
      <c r="L2856">
        <v>3.747E-4</v>
      </c>
      <c r="M2856">
        <v>8.5599999999999994E-5</v>
      </c>
      <c r="N2856">
        <v>8.7299999999999994E-5</v>
      </c>
      <c r="O2856">
        <v>1.1914E-3</v>
      </c>
      <c r="P2856">
        <v>7.3720000000000003E-4</v>
      </c>
      <c r="Q2856">
        <v>6.8000000000000005E-4</v>
      </c>
      <c r="R2856">
        <v>7.9556000000000002E-3</v>
      </c>
      <c r="S2856">
        <v>4.6050000000000003E-4</v>
      </c>
      <c r="T2856">
        <v>4.9299999999999995E-4</v>
      </c>
      <c r="U2856">
        <v>4.2200000000000001E-4</v>
      </c>
      <c r="V2856">
        <v>5.6361000000000007E-3</v>
      </c>
      <c r="W2856">
        <v>4.9667000000000003E-2</v>
      </c>
      <c r="X2856">
        <v>4.3700000000000012E-5</v>
      </c>
      <c r="Y2856">
        <v>1.133E-4</v>
      </c>
      <c r="Z2856">
        <v>5.128E-4</v>
      </c>
      <c r="AA2856">
        <v>6.5589999999999995E-4</v>
      </c>
      <c r="AB2856">
        <v>4.4199999999999997E-5</v>
      </c>
      <c r="AC2856">
        <v>0</v>
      </c>
      <c r="AD2856">
        <v>2.9256999999999998E-2</v>
      </c>
      <c r="AE2856">
        <v>0.126222</v>
      </c>
      <c r="AF2856">
        <v>7.7400000000000011E-5</v>
      </c>
      <c r="AG2856">
        <f t="shared" si="44"/>
        <v>0.27489229999999998</v>
      </c>
    </row>
    <row r="2857" spans="1:33" x14ac:dyDescent="0.35">
      <c r="A2857">
        <v>2855</v>
      </c>
      <c r="B2857">
        <v>4.1999999999999996E-6</v>
      </c>
      <c r="C2857">
        <v>5.1719999999999999E-4</v>
      </c>
      <c r="D2857">
        <v>2.3273999999999999E-3</v>
      </c>
      <c r="E2857">
        <v>2.7774400000000001E-2</v>
      </c>
      <c r="F2857">
        <v>6.2560000000000003E-4</v>
      </c>
      <c r="G2857">
        <v>1.30373E-2</v>
      </c>
      <c r="H2857">
        <v>3.3633999999999999E-3</v>
      </c>
      <c r="I2857">
        <v>2.1100000000000001E-5</v>
      </c>
      <c r="J2857">
        <v>5.0700000000000013E-5</v>
      </c>
      <c r="K2857">
        <v>1.3960000000000001E-4</v>
      </c>
      <c r="L2857">
        <v>3.8010000000000002E-4</v>
      </c>
      <c r="M2857">
        <v>8.5199999999999997E-5</v>
      </c>
      <c r="N2857">
        <v>8.7200000000000005E-5</v>
      </c>
      <c r="O2857">
        <v>1.856E-3</v>
      </c>
      <c r="P2857">
        <v>9.9500000000000001E-4</v>
      </c>
      <c r="Q2857">
        <v>9.3970000000000002E-4</v>
      </c>
      <c r="R2857">
        <v>7.8636999999999995E-3</v>
      </c>
      <c r="S2857">
        <v>6.2520000000000002E-4</v>
      </c>
      <c r="T2857">
        <v>6.5229999999999997E-4</v>
      </c>
      <c r="U2857">
        <v>5.6789999999999998E-4</v>
      </c>
      <c r="V2857">
        <v>5.6373999999999999E-3</v>
      </c>
      <c r="W2857">
        <v>4.90354E-2</v>
      </c>
      <c r="X2857">
        <v>4.5099999999999998E-5</v>
      </c>
      <c r="Y2857">
        <v>1.114E-4</v>
      </c>
      <c r="Z2857">
        <v>7.0830000000000003E-4</v>
      </c>
      <c r="AA2857">
        <v>9.3500000000000007E-4</v>
      </c>
      <c r="AB2857">
        <v>4.3900000000000003E-5</v>
      </c>
      <c r="AC2857">
        <v>0</v>
      </c>
      <c r="AD2857">
        <v>2.8433300000000002E-2</v>
      </c>
      <c r="AE2857">
        <v>0.12281</v>
      </c>
      <c r="AF2857">
        <v>7.6500000000000003E-5</v>
      </c>
      <c r="AG2857">
        <f t="shared" si="44"/>
        <v>0.26974950000000003</v>
      </c>
    </row>
    <row r="2858" spans="1:33" x14ac:dyDescent="0.35">
      <c r="A2858">
        <v>2856</v>
      </c>
      <c r="B2858">
        <v>4.1999999999999996E-6</v>
      </c>
      <c r="C2858">
        <v>9.5999999999999996E-6</v>
      </c>
      <c r="D2858">
        <v>4.2500000000000003E-5</v>
      </c>
      <c r="E2858">
        <v>2.8441000000000001E-2</v>
      </c>
      <c r="F2858">
        <v>1.4469000000000001E-3</v>
      </c>
      <c r="G2858">
        <v>1.33501E-2</v>
      </c>
      <c r="H2858">
        <v>7.1535000000000001E-3</v>
      </c>
      <c r="I2858">
        <v>2.1100000000000001E-5</v>
      </c>
      <c r="J2858">
        <v>5.0300000000000003E-5</v>
      </c>
      <c r="K2858">
        <v>1.3660000000000001E-4</v>
      </c>
      <c r="L2858">
        <v>3.746E-4</v>
      </c>
      <c r="M2858">
        <v>8.4699999999999999E-5</v>
      </c>
      <c r="N2858">
        <v>8.7200000000000005E-5</v>
      </c>
      <c r="O2858">
        <v>3.9506999999999997E-3</v>
      </c>
      <c r="P2858">
        <v>1.9965999999999999E-3</v>
      </c>
      <c r="Q2858">
        <v>2.0801999999999999E-3</v>
      </c>
      <c r="R2858">
        <v>8.2113999999999989E-3</v>
      </c>
      <c r="S2858">
        <v>1.3638000000000001E-3</v>
      </c>
      <c r="T2858">
        <v>1.5028000000000001E-3</v>
      </c>
      <c r="U2858">
        <v>1.5173000000000001E-3</v>
      </c>
      <c r="V2858">
        <v>5.6452999999999998E-3</v>
      </c>
      <c r="W2858">
        <v>5.1161699999999997E-2</v>
      </c>
      <c r="X2858">
        <v>4.5500000000000001E-5</v>
      </c>
      <c r="Y2858">
        <v>1.155E-4</v>
      </c>
      <c r="Z2858">
        <v>1.4783000000000001E-3</v>
      </c>
      <c r="AA2858">
        <v>2.039E-3</v>
      </c>
      <c r="AB2858">
        <v>4.3600000000000003E-5</v>
      </c>
      <c r="AC2858">
        <v>0</v>
      </c>
      <c r="AD2858">
        <v>3.232E-4</v>
      </c>
      <c r="AE2858">
        <v>5.8399999999999999E-4</v>
      </c>
      <c r="AF2858">
        <v>7.5599999999999994E-5</v>
      </c>
      <c r="AG2858">
        <f t="shared" si="44"/>
        <v>0.13333680000000001</v>
      </c>
    </row>
    <row r="2859" spans="1:33" x14ac:dyDescent="0.35">
      <c r="A2859">
        <v>2857</v>
      </c>
      <c r="B2859">
        <v>4.1999999999999996E-6</v>
      </c>
      <c r="C2859">
        <v>9.5999999999999996E-6</v>
      </c>
      <c r="D2859">
        <v>4.2299999999999998E-5</v>
      </c>
      <c r="E2859">
        <v>2.9092E-2</v>
      </c>
      <c r="F2859">
        <v>1.9414E-3</v>
      </c>
      <c r="G2859">
        <v>1.3958399999999999E-2</v>
      </c>
      <c r="H2859">
        <v>9.1849999999999987E-3</v>
      </c>
      <c r="I2859">
        <v>2.0999999999999999E-5</v>
      </c>
      <c r="J2859">
        <v>4.99E-5</v>
      </c>
      <c r="K2859">
        <v>1.3990000000000001E-4</v>
      </c>
      <c r="L2859">
        <v>3.7869999999999999E-4</v>
      </c>
      <c r="M2859">
        <v>8.4300000000000003E-5</v>
      </c>
      <c r="N2859">
        <v>8.7099999999999989E-5</v>
      </c>
      <c r="O2859">
        <v>5.6972999999999998E-3</v>
      </c>
      <c r="P2859">
        <v>2.5541000000000001E-3</v>
      </c>
      <c r="Q2859">
        <v>2.7166999999999998E-3</v>
      </c>
      <c r="R2859">
        <v>8.7021999999999985E-3</v>
      </c>
      <c r="S2859">
        <v>1.7503E-3</v>
      </c>
      <c r="T2859">
        <v>2.0923000000000001E-3</v>
      </c>
      <c r="U2859">
        <v>1.9980000000000002E-3</v>
      </c>
      <c r="V2859">
        <v>5.6376999999999998E-3</v>
      </c>
      <c r="W2859">
        <v>5.2971399999999988E-2</v>
      </c>
      <c r="X2859">
        <v>4.5200000000000001E-5</v>
      </c>
      <c r="Y2859">
        <v>1.1349999999999999E-4</v>
      </c>
      <c r="Z2859">
        <v>2.0187E-3</v>
      </c>
      <c r="AA2859">
        <v>2.643E-3</v>
      </c>
      <c r="AB2859">
        <v>4.57E-5</v>
      </c>
      <c r="AC2859">
        <v>0</v>
      </c>
      <c r="AD2859">
        <v>3.1849999999999999E-4</v>
      </c>
      <c r="AE2859">
        <v>5.8070000000000007E-4</v>
      </c>
      <c r="AF2859">
        <v>7.6599999999999992E-5</v>
      </c>
      <c r="AG2859">
        <f t="shared" si="44"/>
        <v>0.14495569999999999</v>
      </c>
    </row>
    <row r="2860" spans="1:33" x14ac:dyDescent="0.35">
      <c r="A2860">
        <v>2858</v>
      </c>
      <c r="B2860">
        <v>4.1999999999999996E-6</v>
      </c>
      <c r="C2860">
        <v>9.5999999999999996E-6</v>
      </c>
      <c r="D2860">
        <v>4.1999999999999998E-5</v>
      </c>
      <c r="E2860">
        <v>3.0814600000000001E-2</v>
      </c>
      <c r="F2860">
        <v>3.2918000000000001E-3</v>
      </c>
      <c r="G2860">
        <v>1.54872E-2</v>
      </c>
      <c r="H2860">
        <v>1.2910700000000001E-2</v>
      </c>
      <c r="I2860">
        <v>2.09E-5</v>
      </c>
      <c r="J2860">
        <v>4.9599999999999999E-5</v>
      </c>
      <c r="K2860">
        <v>1.382E-4</v>
      </c>
      <c r="L2860">
        <v>3.7750000000000001E-4</v>
      </c>
      <c r="M2860">
        <v>8.379999999999999E-5</v>
      </c>
      <c r="N2860">
        <v>8.7000000000000001E-5</v>
      </c>
      <c r="O2860">
        <v>8.8585000000000018E-3</v>
      </c>
      <c r="P2860">
        <v>3.9303999999999997E-3</v>
      </c>
      <c r="Q2860">
        <v>4.3194000000000001E-3</v>
      </c>
      <c r="R2860">
        <v>9.8722999999999988E-3</v>
      </c>
      <c r="S2860">
        <v>2.9878999999999999E-3</v>
      </c>
      <c r="T2860">
        <v>3.4665E-3</v>
      </c>
      <c r="U2860">
        <v>3.441E-3</v>
      </c>
      <c r="V2860">
        <v>5.6341999999999998E-3</v>
      </c>
      <c r="W2860">
        <v>5.6958599999999998E-2</v>
      </c>
      <c r="X2860">
        <v>4.49E-5</v>
      </c>
      <c r="Y2860">
        <v>1.115E-4</v>
      </c>
      <c r="Z2860">
        <v>3.4529000000000001E-3</v>
      </c>
      <c r="AA2860">
        <v>4.0477000000000004E-3</v>
      </c>
      <c r="AB2860">
        <v>4.5399999999999999E-5</v>
      </c>
      <c r="AC2860">
        <v>0</v>
      </c>
      <c r="AD2860">
        <v>3.1389999999999999E-4</v>
      </c>
      <c r="AE2860">
        <v>5.7720000000000004E-4</v>
      </c>
      <c r="AF2860">
        <v>7.7999999999999999E-5</v>
      </c>
      <c r="AG2860">
        <f t="shared" si="44"/>
        <v>0.17145740000000001</v>
      </c>
    </row>
    <row r="2861" spans="1:33" x14ac:dyDescent="0.35">
      <c r="A2861">
        <v>2859</v>
      </c>
      <c r="B2861">
        <v>4.1999999999999996E-6</v>
      </c>
      <c r="C2861">
        <v>1.2677000000000001E-3</v>
      </c>
      <c r="D2861">
        <v>2.654E-4</v>
      </c>
      <c r="E2861">
        <v>3.1242900000000001E-2</v>
      </c>
      <c r="F2861">
        <v>3.6153000000000001E-3</v>
      </c>
      <c r="G2861">
        <v>1.6869800000000001E-2</v>
      </c>
      <c r="H2861">
        <v>1.3942100000000001E-2</v>
      </c>
      <c r="I2861">
        <v>2.0800000000000001E-5</v>
      </c>
      <c r="J2861">
        <v>4.9200000000000003E-5</v>
      </c>
      <c r="K2861">
        <v>1.3750000000000001E-4</v>
      </c>
      <c r="L2861">
        <v>3.745E-4</v>
      </c>
      <c r="M2861">
        <v>8.3400000000000008E-5</v>
      </c>
      <c r="N2861">
        <v>8.6900000000000012E-5</v>
      </c>
      <c r="O2861">
        <v>9.2215999999999999E-3</v>
      </c>
      <c r="P2861">
        <v>4.2684000000000003E-3</v>
      </c>
      <c r="Q2861">
        <v>4.6886000000000002E-3</v>
      </c>
      <c r="R2861">
        <v>1.0219499999999999E-2</v>
      </c>
      <c r="S2861">
        <v>3.3658999999999998E-3</v>
      </c>
      <c r="T2861">
        <v>3.7778E-3</v>
      </c>
      <c r="U2861">
        <v>3.8092E-3</v>
      </c>
      <c r="V2861">
        <v>5.6466000000000008E-3</v>
      </c>
      <c r="W2861">
        <v>5.7719000000000013E-2</v>
      </c>
      <c r="X2861">
        <v>4.46E-5</v>
      </c>
      <c r="Y2861">
        <v>1.1519999999999999E-4</v>
      </c>
      <c r="Z2861">
        <v>3.8459000000000002E-3</v>
      </c>
      <c r="AA2861">
        <v>4.4125000000000006E-3</v>
      </c>
      <c r="AB2861">
        <v>4.5099999999999998E-5</v>
      </c>
      <c r="AC2861">
        <v>0</v>
      </c>
      <c r="AD2861">
        <v>4.2119999999999999E-4</v>
      </c>
      <c r="AE2861">
        <v>5.7370000000000001E-4</v>
      </c>
      <c r="AF2861">
        <v>7.7000000000000001E-5</v>
      </c>
      <c r="AG2861">
        <f t="shared" si="44"/>
        <v>0.18021150000000005</v>
      </c>
    </row>
    <row r="2862" spans="1:33" x14ac:dyDescent="0.35">
      <c r="A2862">
        <v>2860</v>
      </c>
      <c r="B2862">
        <v>4.1999999999999996E-6</v>
      </c>
      <c r="C2862">
        <v>1.359E-3</v>
      </c>
      <c r="D2862">
        <v>2.221E-4</v>
      </c>
      <c r="E2862">
        <v>3.5881999999999997E-2</v>
      </c>
      <c r="F2862">
        <v>5.1618000000000002E-3</v>
      </c>
      <c r="G2862">
        <v>2.0226399999999999E-2</v>
      </c>
      <c r="H2862">
        <v>1.6507399999999998E-2</v>
      </c>
      <c r="I2862">
        <v>2.0800000000000001E-5</v>
      </c>
      <c r="J2862">
        <v>4.9799999999999998E-5</v>
      </c>
      <c r="K2862">
        <v>1.3980000000000001E-4</v>
      </c>
      <c r="L2862">
        <v>3.8020000000000003E-4</v>
      </c>
      <c r="M2862">
        <v>8.2999999999999998E-5</v>
      </c>
      <c r="N2862">
        <v>8.6900000000000012E-5</v>
      </c>
      <c r="O2862">
        <v>1.26728E-2</v>
      </c>
      <c r="P2862">
        <v>5.8356000000000007E-3</v>
      </c>
      <c r="Q2862">
        <v>6.3577E-3</v>
      </c>
      <c r="R2862">
        <v>1.2303E-2</v>
      </c>
      <c r="S2862">
        <v>4.7702999999999999E-3</v>
      </c>
      <c r="T2862">
        <v>5.3257000000000001E-3</v>
      </c>
      <c r="U2862">
        <v>5.3387999999999986E-3</v>
      </c>
      <c r="V2862">
        <v>5.6392999999999999E-3</v>
      </c>
      <c r="W2862">
        <v>6.6287700000000005E-2</v>
      </c>
      <c r="X2862">
        <v>4.4299999999999999E-5</v>
      </c>
      <c r="Y2862">
        <v>1.137E-4</v>
      </c>
      <c r="Z2862">
        <v>5.4749999999999998E-3</v>
      </c>
      <c r="AA2862">
        <v>5.9851000000000001E-3</v>
      </c>
      <c r="AB2862">
        <v>4.4799999999999998E-5</v>
      </c>
      <c r="AC2862">
        <v>0</v>
      </c>
      <c r="AD2862">
        <v>3.6579999999999989E-4</v>
      </c>
      <c r="AE2862">
        <v>5.8990000000000008E-4</v>
      </c>
      <c r="AF2862">
        <v>7.6099999999999993E-5</v>
      </c>
      <c r="AG2862">
        <f t="shared" si="44"/>
        <v>0.21734899999999996</v>
      </c>
    </row>
    <row r="2863" spans="1:33" x14ac:dyDescent="0.35">
      <c r="A2863">
        <v>2861</v>
      </c>
      <c r="B2863">
        <v>2.8200000000000002E-4</v>
      </c>
      <c r="C2863">
        <v>1.6423E-3</v>
      </c>
      <c r="D2863">
        <v>2.2604999999999999E-3</v>
      </c>
      <c r="E2863">
        <v>3.7245E-2</v>
      </c>
      <c r="F2863">
        <v>4.2102999999999993E-3</v>
      </c>
      <c r="G2863">
        <v>2.1080600000000001E-2</v>
      </c>
      <c r="H2863">
        <v>1.20783E-2</v>
      </c>
      <c r="I2863">
        <v>1.1121E-3</v>
      </c>
      <c r="J2863">
        <v>5.1100000000000002E-5</v>
      </c>
      <c r="K2863">
        <v>3.4783000000000001E-3</v>
      </c>
      <c r="L2863">
        <v>6.6573999999999999E-3</v>
      </c>
      <c r="M2863">
        <v>8.7099999999999989E-5</v>
      </c>
      <c r="N2863">
        <v>8.6799999999999996E-5</v>
      </c>
      <c r="O2863">
        <v>8.4145999999999995E-3</v>
      </c>
      <c r="P2863">
        <v>4.8732000000000011E-3</v>
      </c>
      <c r="Q2863">
        <v>5.2240999999999998E-3</v>
      </c>
      <c r="R2863">
        <v>1.2556599999999999E-2</v>
      </c>
      <c r="S2863">
        <v>3.7713E-3</v>
      </c>
      <c r="T2863">
        <v>4.2282999999999999E-3</v>
      </c>
      <c r="U2863">
        <v>4.1935000000000002E-3</v>
      </c>
      <c r="V2863">
        <v>5.6328000000000003E-3</v>
      </c>
      <c r="W2863">
        <v>6.8895499999999998E-2</v>
      </c>
      <c r="X2863">
        <v>4.3999999999999999E-5</v>
      </c>
      <c r="Y2863">
        <v>1.117E-4</v>
      </c>
      <c r="Z2863">
        <v>4.3674999999999999E-3</v>
      </c>
      <c r="AA2863">
        <v>4.9059999999999989E-3</v>
      </c>
      <c r="AB2863">
        <v>4.4499999999999997E-5</v>
      </c>
      <c r="AC2863">
        <v>0</v>
      </c>
      <c r="AD2863">
        <v>2.6791100000000002E-2</v>
      </c>
      <c r="AE2863">
        <v>0.1154481</v>
      </c>
      <c r="AF2863">
        <v>7.5199999999999998E-5</v>
      </c>
      <c r="AG2863">
        <f t="shared" si="44"/>
        <v>0.35984979999999994</v>
      </c>
    </row>
    <row r="2864" spans="1:33" x14ac:dyDescent="0.35">
      <c r="A2864">
        <v>2862</v>
      </c>
      <c r="B2864">
        <v>2.652E-4</v>
      </c>
      <c r="C2864">
        <v>1.1008999999999999E-3</v>
      </c>
      <c r="D2864">
        <v>2.189E-3</v>
      </c>
      <c r="E2864">
        <v>2.9115100000000001E-2</v>
      </c>
      <c r="F2864">
        <v>1.8913000000000001E-3</v>
      </c>
      <c r="G2864">
        <v>1.9788699999999999E-2</v>
      </c>
      <c r="H2864">
        <v>5.0029999999999996E-4</v>
      </c>
      <c r="I2864">
        <v>9.0959999999999999E-4</v>
      </c>
      <c r="J2864">
        <v>5.0700000000000013E-5</v>
      </c>
      <c r="K2864">
        <v>2.4591999999999999E-3</v>
      </c>
      <c r="L2864">
        <v>4.751E-3</v>
      </c>
      <c r="M2864">
        <v>8.6700000000000007E-5</v>
      </c>
      <c r="N2864">
        <v>8.6700000000000007E-5</v>
      </c>
      <c r="O2864">
        <v>5.2979999999999998E-4</v>
      </c>
      <c r="P2864">
        <v>2.1938000000000001E-3</v>
      </c>
      <c r="Q2864">
        <v>2.1627E-3</v>
      </c>
      <c r="R2864">
        <v>9.4640000000000002E-3</v>
      </c>
      <c r="S2864">
        <v>1.4614999999999999E-3</v>
      </c>
      <c r="T2864">
        <v>1.8278000000000001E-3</v>
      </c>
      <c r="U2864">
        <v>1.4533E-3</v>
      </c>
      <c r="V2864">
        <v>5.6461000000000003E-3</v>
      </c>
      <c r="W2864">
        <v>5.4076199999999998E-2</v>
      </c>
      <c r="X2864">
        <v>4.3700000000000012E-5</v>
      </c>
      <c r="Y2864">
        <v>1.148E-4</v>
      </c>
      <c r="Z2864">
        <v>1.8299E-3</v>
      </c>
      <c r="AA2864">
        <v>2.1419E-3</v>
      </c>
      <c r="AB2864">
        <v>4.4199999999999997E-5</v>
      </c>
      <c r="AC2864">
        <v>0</v>
      </c>
      <c r="AD2864">
        <v>2.6764300000000001E-2</v>
      </c>
      <c r="AE2864">
        <v>0.115565</v>
      </c>
      <c r="AF2864">
        <v>7.7999999999999999E-5</v>
      </c>
      <c r="AG2864">
        <f t="shared" si="44"/>
        <v>0.28859140000000005</v>
      </c>
    </row>
    <row r="2865" spans="1:33" x14ac:dyDescent="0.35">
      <c r="A2865">
        <v>2863</v>
      </c>
      <c r="B2865">
        <v>2.4379999999999999E-4</v>
      </c>
      <c r="C2865">
        <v>7.5639999999999995E-4</v>
      </c>
      <c r="D2865">
        <v>2.189E-3</v>
      </c>
      <c r="E2865">
        <v>2.91154E-2</v>
      </c>
      <c r="F2865">
        <v>1.08897E-2</v>
      </c>
      <c r="G2865">
        <v>2.3749800000000001E-2</v>
      </c>
      <c r="H2865">
        <v>3.5217900000000003E-2</v>
      </c>
      <c r="I2865">
        <v>8.0489999999999999E-4</v>
      </c>
      <c r="J2865">
        <v>5.0300000000000003E-5</v>
      </c>
      <c r="K2865">
        <v>2.3313000000000001E-3</v>
      </c>
      <c r="L2865">
        <v>4.5493E-3</v>
      </c>
      <c r="M2865">
        <v>8.6200000000000008E-5</v>
      </c>
      <c r="N2865">
        <v>8.6700000000000007E-5</v>
      </c>
      <c r="O2865">
        <v>4.2016400000000002E-2</v>
      </c>
      <c r="P2865">
        <v>1.09905E-2</v>
      </c>
      <c r="Q2865">
        <v>1.11757E-2</v>
      </c>
      <c r="R2865">
        <v>8.4718999999999992E-3</v>
      </c>
      <c r="S2865">
        <v>1.3520600000000001E-2</v>
      </c>
      <c r="T2865">
        <v>1.3154000000000001E-2</v>
      </c>
      <c r="U2865">
        <v>1.3185499999999999E-2</v>
      </c>
      <c r="V2865">
        <v>5.6408999999999999E-3</v>
      </c>
      <c r="W2865">
        <v>5.4077699999999999E-2</v>
      </c>
      <c r="X2865">
        <v>4.5500000000000001E-5</v>
      </c>
      <c r="Y2865">
        <v>1.139E-4</v>
      </c>
      <c r="Z2865">
        <v>1.2706E-2</v>
      </c>
      <c r="AA2865">
        <v>1.33545E-2</v>
      </c>
      <c r="AB2865">
        <v>4.3900000000000003E-5</v>
      </c>
      <c r="AC2865">
        <v>0</v>
      </c>
      <c r="AD2865">
        <v>2.6770100000000002E-2</v>
      </c>
      <c r="AE2865">
        <v>0.11541</v>
      </c>
      <c r="AF2865">
        <v>9.2170000000000001E-4</v>
      </c>
      <c r="AG2865">
        <f t="shared" si="44"/>
        <v>0.4516695</v>
      </c>
    </row>
    <row r="2866" spans="1:33" x14ac:dyDescent="0.35">
      <c r="A2866">
        <v>2864</v>
      </c>
      <c r="B2866">
        <v>2.4250000000000001E-4</v>
      </c>
      <c r="C2866">
        <v>4.9260000000000005E-4</v>
      </c>
      <c r="D2866">
        <v>2.189E-3</v>
      </c>
      <c r="E2866">
        <v>3.1561100000000002E-2</v>
      </c>
      <c r="F2866">
        <v>1.1026599999999999E-2</v>
      </c>
      <c r="G2866">
        <v>2.1685099999999999E-2</v>
      </c>
      <c r="H2866">
        <v>3.8869000000000001E-2</v>
      </c>
      <c r="I2866">
        <v>8.0760000000000001E-4</v>
      </c>
      <c r="J2866">
        <v>4.99E-5</v>
      </c>
      <c r="K2866">
        <v>2.3495E-3</v>
      </c>
      <c r="L2866">
        <v>4.5323999999999998E-3</v>
      </c>
      <c r="M2866">
        <v>4.5600000000000003E-4</v>
      </c>
      <c r="N2866">
        <v>3.0606000000000001E-3</v>
      </c>
      <c r="O2866">
        <v>4.4345599999999999E-2</v>
      </c>
      <c r="P2866">
        <v>1.11723E-2</v>
      </c>
      <c r="Q2866">
        <v>1.13522E-2</v>
      </c>
      <c r="R2866">
        <v>8.7386000000000009E-3</v>
      </c>
      <c r="S2866">
        <v>1.3604099999999999E-2</v>
      </c>
      <c r="T2866">
        <v>1.3275500000000001E-2</v>
      </c>
      <c r="U2866">
        <v>1.3232499999999999E-2</v>
      </c>
      <c r="V2866">
        <v>5.6332999999999999E-3</v>
      </c>
      <c r="W2866">
        <v>5.7981999999999999E-2</v>
      </c>
      <c r="X2866">
        <v>4.5500000000000001E-5</v>
      </c>
      <c r="Y2866">
        <v>1.119E-4</v>
      </c>
      <c r="Z2866">
        <v>1.2813700000000001E-2</v>
      </c>
      <c r="AA2866">
        <v>1.35563E-2</v>
      </c>
      <c r="AB2866">
        <v>4.4100000000000001E-5</v>
      </c>
      <c r="AC2866">
        <v>0</v>
      </c>
      <c r="AD2866">
        <v>2.6743200000000002E-2</v>
      </c>
      <c r="AE2866">
        <v>0.11552900000000001</v>
      </c>
      <c r="AF2866">
        <v>4.7526999999999986E-3</v>
      </c>
      <c r="AG2866">
        <f t="shared" si="44"/>
        <v>0.47025440000000002</v>
      </c>
    </row>
    <row r="2867" spans="1:33" x14ac:dyDescent="0.35">
      <c r="A2867">
        <v>2865</v>
      </c>
      <c r="B2867">
        <v>2.4449999999999998E-4</v>
      </c>
      <c r="C2867">
        <v>6.0510000000000002E-4</v>
      </c>
      <c r="D2867">
        <v>2.6353000000000001E-3</v>
      </c>
      <c r="E2867">
        <v>2.93964E-2</v>
      </c>
      <c r="F2867">
        <v>1.09719E-2</v>
      </c>
      <c r="G2867">
        <v>1.6132500000000001E-2</v>
      </c>
      <c r="H2867">
        <v>3.6482800000000003E-2</v>
      </c>
      <c r="I2867">
        <v>8.1189999999999995E-4</v>
      </c>
      <c r="J2867">
        <v>4.9599999999999999E-5</v>
      </c>
      <c r="K2867">
        <v>2.3414999999999998E-3</v>
      </c>
      <c r="L2867">
        <v>4.5395000000000001E-3</v>
      </c>
      <c r="M2867">
        <v>1.661E-4</v>
      </c>
      <c r="N2867">
        <v>6.1920000000000009E-4</v>
      </c>
      <c r="O2867">
        <v>4.23059E-2</v>
      </c>
      <c r="P2867">
        <v>1.1058999999999999E-2</v>
      </c>
      <c r="Q2867">
        <v>1.12455E-2</v>
      </c>
      <c r="R2867">
        <v>8.4762000000000014E-3</v>
      </c>
      <c r="S2867">
        <v>1.3582199999999999E-2</v>
      </c>
      <c r="T2867">
        <v>1.32263E-2</v>
      </c>
      <c r="U2867">
        <v>1.32079E-2</v>
      </c>
      <c r="V2867">
        <v>5.6436000000000004E-3</v>
      </c>
      <c r="W2867">
        <v>5.44117E-2</v>
      </c>
      <c r="X2867">
        <v>4.5099999999999998E-5</v>
      </c>
      <c r="Y2867">
        <v>1.144E-4</v>
      </c>
      <c r="Z2867">
        <v>1.27583E-2</v>
      </c>
      <c r="AA2867">
        <v>1.34491E-2</v>
      </c>
      <c r="AB2867">
        <v>4.57E-5</v>
      </c>
      <c r="AC2867">
        <v>0</v>
      </c>
      <c r="AD2867">
        <v>3.2384999999999997E-2</v>
      </c>
      <c r="AE2867">
        <v>0.13996400000000001</v>
      </c>
      <c r="AF2867">
        <v>1.9497E-3</v>
      </c>
      <c r="AG2867">
        <f t="shared" si="44"/>
        <v>0.47886590000000001</v>
      </c>
    </row>
    <row r="2868" spans="1:33" x14ac:dyDescent="0.35">
      <c r="A2868">
        <v>2866</v>
      </c>
      <c r="B2868">
        <v>2.4889999999999998E-4</v>
      </c>
      <c r="C2868">
        <v>5.867E-4</v>
      </c>
      <c r="D2868">
        <v>2.6475000000000001E-3</v>
      </c>
      <c r="E2868">
        <v>2.9114000000000001E-2</v>
      </c>
      <c r="F2868">
        <v>1.08895E-2</v>
      </c>
      <c r="G2868">
        <v>1.39247E-2</v>
      </c>
      <c r="H2868">
        <v>3.5288899999999998E-2</v>
      </c>
      <c r="I2868">
        <v>8.3260000000000007E-4</v>
      </c>
      <c r="J2868">
        <v>4.9200000000000003E-5</v>
      </c>
      <c r="K2868">
        <v>2.5209E-3</v>
      </c>
      <c r="L2868">
        <v>4.9113999999999998E-3</v>
      </c>
      <c r="M2868">
        <v>2.7710000000000001E-4</v>
      </c>
      <c r="N2868">
        <v>1.3622E-3</v>
      </c>
      <c r="O2868">
        <v>4.2033399999999999E-2</v>
      </c>
      <c r="P2868">
        <v>1.09698E-2</v>
      </c>
      <c r="Q2868">
        <v>1.11719E-2</v>
      </c>
      <c r="R2868">
        <v>8.4857000000000005E-3</v>
      </c>
      <c r="S2868">
        <v>1.3509E-2</v>
      </c>
      <c r="T2868">
        <v>1.3153700000000001E-2</v>
      </c>
      <c r="U2868">
        <v>1.3185199999999999E-2</v>
      </c>
      <c r="V2868">
        <v>5.6424999999999999E-3</v>
      </c>
      <c r="W2868">
        <v>5.4073400000000001E-2</v>
      </c>
      <c r="X2868">
        <v>4.4799999999999998E-5</v>
      </c>
      <c r="Y2868">
        <v>1.141E-4</v>
      </c>
      <c r="Z2868">
        <v>1.2705599999999999E-2</v>
      </c>
      <c r="AA2868">
        <v>1.3354400000000001E-2</v>
      </c>
      <c r="AB2868">
        <v>4.5399999999999999E-5</v>
      </c>
      <c r="AC2868">
        <v>0</v>
      </c>
      <c r="AD2868">
        <v>3.2384999999999997E-2</v>
      </c>
      <c r="AE2868">
        <v>0.139903</v>
      </c>
      <c r="AF2868">
        <v>1.8801E-3</v>
      </c>
      <c r="AG2868">
        <f t="shared" si="44"/>
        <v>0.47531059999999997</v>
      </c>
    </row>
    <row r="2869" spans="1:33" x14ac:dyDescent="0.35">
      <c r="A2869">
        <v>2867</v>
      </c>
      <c r="B2869">
        <v>2.4230000000000001E-4</v>
      </c>
      <c r="C2869">
        <v>5.6800000000000004E-4</v>
      </c>
      <c r="D2869">
        <v>2.5157999999999999E-3</v>
      </c>
      <c r="E2869">
        <v>2.7652800000000002E-2</v>
      </c>
      <c r="F2869">
        <v>1.0889599999999999E-2</v>
      </c>
      <c r="G2869">
        <v>1.1938600000000001E-2</v>
      </c>
      <c r="H2869">
        <v>3.5213000000000001E-2</v>
      </c>
      <c r="I2869">
        <v>8.2870000000000003E-4</v>
      </c>
      <c r="J2869">
        <v>4.9799999999999998E-5</v>
      </c>
      <c r="K2869">
        <v>2.5363E-3</v>
      </c>
      <c r="L2869">
        <v>4.9161000000000014E-3</v>
      </c>
      <c r="M2869">
        <v>2.9579999999999998E-4</v>
      </c>
      <c r="N2869">
        <v>1.4331999999999999E-3</v>
      </c>
      <c r="O2869">
        <v>4.2056999999999997E-2</v>
      </c>
      <c r="P2869">
        <v>1.09701E-2</v>
      </c>
      <c r="Q2869">
        <v>1.11717E-2</v>
      </c>
      <c r="R2869">
        <v>8.0628999999999996E-3</v>
      </c>
      <c r="S2869">
        <v>1.35093E-2</v>
      </c>
      <c r="T2869">
        <v>1.3153700000000001E-2</v>
      </c>
      <c r="U2869">
        <v>1.31854E-2</v>
      </c>
      <c r="V2869">
        <v>5.6349E-3</v>
      </c>
      <c r="W2869">
        <v>5.13915E-2</v>
      </c>
      <c r="X2869">
        <v>4.4499999999999997E-5</v>
      </c>
      <c r="Y2869">
        <v>1.121E-4</v>
      </c>
      <c r="Z2869">
        <v>1.2705599999999999E-2</v>
      </c>
      <c r="AA2869">
        <v>1.3354400000000001E-2</v>
      </c>
      <c r="AB2869">
        <v>4.5099999999999998E-5</v>
      </c>
      <c r="AC2869">
        <v>0</v>
      </c>
      <c r="AD2869">
        <v>3.0779600000000001E-2</v>
      </c>
      <c r="AE2869">
        <v>0.132941</v>
      </c>
      <c r="AF2869">
        <v>2.1719999999999999E-3</v>
      </c>
      <c r="AG2869">
        <f t="shared" si="44"/>
        <v>0.46037080000000002</v>
      </c>
    </row>
    <row r="2870" spans="1:33" x14ac:dyDescent="0.35">
      <c r="A2870">
        <v>2868</v>
      </c>
      <c r="B2870">
        <v>2.388E-4</v>
      </c>
      <c r="C2870">
        <v>5.7429999999999992E-4</v>
      </c>
      <c r="D2870">
        <v>2.5179E-3</v>
      </c>
      <c r="E2870">
        <v>2.7661999999999999E-2</v>
      </c>
      <c r="F2870">
        <v>1.08898E-2</v>
      </c>
      <c r="G2870">
        <v>1.1905900000000001E-2</v>
      </c>
      <c r="H2870">
        <v>3.52523E-2</v>
      </c>
      <c r="I2870">
        <v>8.5339999999999993E-4</v>
      </c>
      <c r="J2870">
        <v>5.1100000000000002E-5</v>
      </c>
      <c r="K2870">
        <v>2.8129000000000001E-3</v>
      </c>
      <c r="L2870">
        <v>5.4523999999999996E-3</v>
      </c>
      <c r="M2870">
        <v>3.2909999999999998E-4</v>
      </c>
      <c r="N2870">
        <v>1.6451E-3</v>
      </c>
      <c r="O2870">
        <v>4.2115100000000003E-2</v>
      </c>
      <c r="P2870">
        <v>1.0970799999999999E-2</v>
      </c>
      <c r="Q2870">
        <v>1.1172400000000001E-2</v>
      </c>
      <c r="R2870">
        <v>8.0630000000000007E-3</v>
      </c>
      <c r="S2870">
        <v>1.35091E-2</v>
      </c>
      <c r="T2870">
        <v>1.31539E-2</v>
      </c>
      <c r="U2870">
        <v>1.31851E-2</v>
      </c>
      <c r="V2870">
        <v>5.64E-3</v>
      </c>
      <c r="W2870">
        <v>5.1365500000000001E-2</v>
      </c>
      <c r="X2870">
        <v>4.4199999999999997E-5</v>
      </c>
      <c r="Y2870">
        <v>1.1400000000000001E-4</v>
      </c>
      <c r="Z2870">
        <v>1.2705599999999999E-2</v>
      </c>
      <c r="AA2870">
        <v>1.3355499999999999E-2</v>
      </c>
      <c r="AB2870">
        <v>4.4700000000000002E-5</v>
      </c>
      <c r="AC2870">
        <v>0</v>
      </c>
      <c r="AD2870">
        <v>3.0789400000000001E-2</v>
      </c>
      <c r="AE2870">
        <v>0.132909</v>
      </c>
      <c r="AF2870">
        <v>2.1722E-3</v>
      </c>
      <c r="AG2870">
        <f t="shared" si="44"/>
        <v>0.46149450000000003</v>
      </c>
    </row>
    <row r="2871" spans="1:33" x14ac:dyDescent="0.35">
      <c r="A2871">
        <v>2869</v>
      </c>
      <c r="B2871">
        <v>2.4010000000000001E-4</v>
      </c>
      <c r="C2871">
        <v>5.3029999999999993E-4</v>
      </c>
      <c r="D2871">
        <v>2.3808000000000002E-3</v>
      </c>
      <c r="E2871">
        <v>2.6247599999999999E-2</v>
      </c>
      <c r="F2871">
        <v>1.0891E-2</v>
      </c>
      <c r="G2871">
        <v>1.1907299999999999E-2</v>
      </c>
      <c r="H2871">
        <v>3.5288699999999999E-2</v>
      </c>
      <c r="I2871">
        <v>8.2399999999999997E-4</v>
      </c>
      <c r="J2871">
        <v>5.0700000000000013E-5</v>
      </c>
      <c r="K2871">
        <v>2.5336E-3</v>
      </c>
      <c r="L2871">
        <v>4.9218999999999999E-3</v>
      </c>
      <c r="M2871">
        <v>3.2309999999999999E-4</v>
      </c>
      <c r="N2871">
        <v>1.6865999999999999E-3</v>
      </c>
      <c r="O2871">
        <v>4.2054599999999998E-2</v>
      </c>
      <c r="P2871">
        <v>1.09713E-2</v>
      </c>
      <c r="Q2871">
        <v>1.11716E-2</v>
      </c>
      <c r="R2871">
        <v>7.6408000000000014E-3</v>
      </c>
      <c r="S2871">
        <v>1.3510299999999999E-2</v>
      </c>
      <c r="T2871">
        <v>1.3154799999999999E-2</v>
      </c>
      <c r="U2871">
        <v>1.31863E-2</v>
      </c>
      <c r="V2871">
        <v>5.6441E-3</v>
      </c>
      <c r="W2871">
        <v>4.8673300000000003E-2</v>
      </c>
      <c r="X2871">
        <v>4.3900000000000003E-5</v>
      </c>
      <c r="Y2871">
        <v>1.143E-4</v>
      </c>
      <c r="Z2871">
        <v>1.2705299999999999E-2</v>
      </c>
      <c r="AA2871">
        <v>1.33556E-2</v>
      </c>
      <c r="AB2871">
        <v>4.4400000000000002E-5</v>
      </c>
      <c r="AC2871">
        <v>0</v>
      </c>
      <c r="AD2871">
        <v>2.9156600000000001E-2</v>
      </c>
      <c r="AE2871">
        <v>0.125863</v>
      </c>
      <c r="AF2871">
        <v>2.0566E-3</v>
      </c>
      <c r="AG2871">
        <f t="shared" si="44"/>
        <v>0.44717250000000003</v>
      </c>
    </row>
    <row r="2872" spans="1:33" x14ac:dyDescent="0.35">
      <c r="A2872">
        <v>2870</v>
      </c>
      <c r="B2872">
        <v>2.4169999999999999E-4</v>
      </c>
      <c r="C2872">
        <v>5.4299999999999997E-4</v>
      </c>
      <c r="D2872">
        <v>2.3852999999999999E-3</v>
      </c>
      <c r="E2872">
        <v>2.6206E-2</v>
      </c>
      <c r="F2872">
        <v>1.0891100000000001E-2</v>
      </c>
      <c r="G2872">
        <v>1.1911700000000001E-2</v>
      </c>
      <c r="H2872">
        <v>3.5259899999999997E-2</v>
      </c>
      <c r="I2872">
        <v>8.0820000000000002E-4</v>
      </c>
      <c r="J2872">
        <v>5.0300000000000003E-5</v>
      </c>
      <c r="K2872">
        <v>2.3456000000000002E-3</v>
      </c>
      <c r="L2872">
        <v>4.5526000000000004E-3</v>
      </c>
      <c r="M2872">
        <v>3.1829999999999998E-4</v>
      </c>
      <c r="N2872">
        <v>1.5759999999999999E-3</v>
      </c>
      <c r="O2872">
        <v>4.2046699999999999E-2</v>
      </c>
      <c r="P2872">
        <v>1.09707E-2</v>
      </c>
      <c r="Q2872">
        <v>1.1172100000000001E-2</v>
      </c>
      <c r="R2872">
        <v>7.6499999999999997E-3</v>
      </c>
      <c r="S2872">
        <v>1.3510400000000001E-2</v>
      </c>
      <c r="T2872">
        <v>1.3154799999999999E-2</v>
      </c>
      <c r="U2872">
        <v>1.31863E-2</v>
      </c>
      <c r="V2872">
        <v>5.6365E-3</v>
      </c>
      <c r="W2872">
        <v>4.87357E-2</v>
      </c>
      <c r="X2872">
        <v>4.3900000000000003E-5</v>
      </c>
      <c r="Y2872">
        <v>1.1230000000000001E-4</v>
      </c>
      <c r="Z2872">
        <v>1.27054E-2</v>
      </c>
      <c r="AA2872">
        <v>1.33556E-2</v>
      </c>
      <c r="AB2872">
        <v>4.4100000000000001E-5</v>
      </c>
      <c r="AC2872">
        <v>0</v>
      </c>
      <c r="AD2872">
        <v>2.91738E-2</v>
      </c>
      <c r="AE2872">
        <v>0.12603600000000001</v>
      </c>
      <c r="AF2872">
        <v>2.1140999999999998E-3</v>
      </c>
      <c r="AG2872">
        <f t="shared" si="44"/>
        <v>0.44673810000000003</v>
      </c>
    </row>
    <row r="2873" spans="1:33" x14ac:dyDescent="0.35">
      <c r="A2873">
        <v>2871</v>
      </c>
      <c r="B2873">
        <v>2.4449999999999998E-4</v>
      </c>
      <c r="C2873">
        <v>5.3499999999999999E-4</v>
      </c>
      <c r="D2873">
        <v>2.3898999999999999E-3</v>
      </c>
      <c r="E2873">
        <v>2.8679699999999999E-2</v>
      </c>
      <c r="F2873">
        <v>2.4220000000000001E-4</v>
      </c>
      <c r="G2873">
        <v>1.19139E-2</v>
      </c>
      <c r="H2873">
        <v>5.0679999999999996E-4</v>
      </c>
      <c r="I2873">
        <v>8.118E-4</v>
      </c>
      <c r="J2873">
        <v>4.99E-5</v>
      </c>
      <c r="K2873">
        <v>2.3372000000000002E-3</v>
      </c>
      <c r="L2873">
        <v>4.5498000000000014E-3</v>
      </c>
      <c r="M2873">
        <v>3.21E-4</v>
      </c>
      <c r="N2873">
        <v>1.5981000000000001E-3</v>
      </c>
      <c r="O2873">
        <v>5.3300000000000005E-4</v>
      </c>
      <c r="P2873">
        <v>2.441E-4</v>
      </c>
      <c r="Q2873">
        <v>2.5060000000000002E-4</v>
      </c>
      <c r="R2873">
        <v>7.6406999999999994E-3</v>
      </c>
      <c r="S2873">
        <v>3.324E-4</v>
      </c>
      <c r="T2873">
        <v>3.1920000000000001E-4</v>
      </c>
      <c r="U2873">
        <v>3.2029999999999998E-4</v>
      </c>
      <c r="V2873">
        <v>5.6365E-3</v>
      </c>
      <c r="W2873">
        <v>5.1516399999999997E-2</v>
      </c>
      <c r="X2873">
        <v>4.57E-5</v>
      </c>
      <c r="Y2873">
        <v>1.136E-4</v>
      </c>
      <c r="Z2873">
        <v>3.011E-4</v>
      </c>
      <c r="AA2873">
        <v>3.2660000000000002E-4</v>
      </c>
      <c r="AB2873">
        <v>4.3799999999999987E-5</v>
      </c>
      <c r="AC2873">
        <v>0</v>
      </c>
      <c r="AD2873">
        <v>2.9167499999999999E-2</v>
      </c>
      <c r="AE2873">
        <v>0.12587499999999999</v>
      </c>
      <c r="AF2873">
        <v>2.2298999999999999E-3</v>
      </c>
      <c r="AG2873">
        <f t="shared" si="44"/>
        <v>0.2790762</v>
      </c>
    </row>
    <row r="2874" spans="1:33" x14ac:dyDescent="0.35">
      <c r="A2874">
        <v>2872</v>
      </c>
      <c r="B2874">
        <v>2.4689999999999998E-4</v>
      </c>
      <c r="C2874">
        <v>5.643E-4</v>
      </c>
      <c r="D2874">
        <v>2.5084999999999999E-3</v>
      </c>
      <c r="E2874">
        <v>2.7671899999999999E-2</v>
      </c>
      <c r="F2874">
        <v>2.4120000000000001E-4</v>
      </c>
      <c r="G2874">
        <v>1.0990099999999999E-2</v>
      </c>
      <c r="H2874">
        <v>4.9930000000000005E-4</v>
      </c>
      <c r="I2874">
        <v>8.1329999999999998E-4</v>
      </c>
      <c r="J2874">
        <v>4.9599999999999999E-5</v>
      </c>
      <c r="K2874">
        <v>2.3362999999999999E-3</v>
      </c>
      <c r="L2874">
        <v>4.5358999999999998E-3</v>
      </c>
      <c r="M2874">
        <v>3.3070000000000002E-4</v>
      </c>
      <c r="N2874">
        <v>1.7160000000000001E-3</v>
      </c>
      <c r="O2874">
        <v>5.2599999999999999E-4</v>
      </c>
      <c r="P2874">
        <v>2.43E-4</v>
      </c>
      <c r="Q2874">
        <v>2.496E-4</v>
      </c>
      <c r="R2874">
        <v>8.0631000000000001E-3</v>
      </c>
      <c r="S2874">
        <v>3.3169999999999999E-4</v>
      </c>
      <c r="T2874">
        <v>3.1839999999999999E-4</v>
      </c>
      <c r="U2874">
        <v>3.1960000000000002E-4</v>
      </c>
      <c r="V2874">
        <v>5.6457E-3</v>
      </c>
      <c r="W2874">
        <v>5.1387500000000003E-2</v>
      </c>
      <c r="X2874">
        <v>4.5399999999999999E-5</v>
      </c>
      <c r="Y2874">
        <v>1.145E-4</v>
      </c>
      <c r="Z2874">
        <v>3.0079999999999999E-4</v>
      </c>
      <c r="AA2874">
        <v>3.2590000000000001E-4</v>
      </c>
      <c r="AB2874">
        <v>4.4499999999999997E-5</v>
      </c>
      <c r="AC2874">
        <v>0</v>
      </c>
      <c r="AD2874">
        <v>3.0766600000000002E-2</v>
      </c>
      <c r="AE2874">
        <v>0.132912</v>
      </c>
      <c r="AF2874">
        <v>2.0558E-3</v>
      </c>
      <c r="AG2874">
        <f t="shared" si="44"/>
        <v>0.28615410000000002</v>
      </c>
    </row>
    <row r="2875" spans="1:33" x14ac:dyDescent="0.35">
      <c r="A2875">
        <v>2873</v>
      </c>
      <c r="B2875">
        <v>4.1999999999999996E-6</v>
      </c>
      <c r="C2875">
        <v>6.0479999999999996E-4</v>
      </c>
      <c r="D2875">
        <v>2.6559000000000001E-3</v>
      </c>
      <c r="E2875">
        <v>2.9112800000000001E-2</v>
      </c>
      <c r="F2875">
        <v>2.4000000000000001E-4</v>
      </c>
      <c r="G2875">
        <v>1.42995E-2</v>
      </c>
      <c r="H2875">
        <v>5.0449999999999996E-4</v>
      </c>
      <c r="I2875">
        <v>2.12E-5</v>
      </c>
      <c r="J2875">
        <v>4.9200000000000003E-5</v>
      </c>
      <c r="K2875">
        <v>1.406E-4</v>
      </c>
      <c r="L2875">
        <v>3.748E-4</v>
      </c>
      <c r="M2875">
        <v>8.6900000000000012E-5</v>
      </c>
      <c r="N2875">
        <v>8.6399999999999999E-5</v>
      </c>
      <c r="O2875">
        <v>5.2710000000000007E-4</v>
      </c>
      <c r="P2875">
        <v>2.419E-4</v>
      </c>
      <c r="Q2875">
        <v>2.4840000000000002E-4</v>
      </c>
      <c r="R2875">
        <v>8.4842999999999984E-3</v>
      </c>
      <c r="S2875">
        <v>3.3090000000000002E-4</v>
      </c>
      <c r="T2875">
        <v>3.1760000000000002E-4</v>
      </c>
      <c r="U2875">
        <v>3.1869999999999999E-4</v>
      </c>
      <c r="V2875">
        <v>5.6381000000000001E-3</v>
      </c>
      <c r="W2875">
        <v>5.4078099999999997E-2</v>
      </c>
      <c r="X2875">
        <v>4.5099999999999998E-5</v>
      </c>
      <c r="Y2875">
        <v>1.1239999999999999E-4</v>
      </c>
      <c r="Z2875">
        <v>3.0279999999999999E-4</v>
      </c>
      <c r="AA2875">
        <v>3.2509999999999999E-4</v>
      </c>
      <c r="AB2875">
        <v>4.5599999999999997E-5</v>
      </c>
      <c r="AC2875">
        <v>0</v>
      </c>
      <c r="AD2875">
        <v>3.23856E-2</v>
      </c>
      <c r="AE2875">
        <v>0.139954</v>
      </c>
      <c r="AF2875">
        <v>1.5302E-3</v>
      </c>
      <c r="AG2875">
        <f t="shared" si="44"/>
        <v>0.29306669999999996</v>
      </c>
    </row>
    <row r="2876" spans="1:33" x14ac:dyDescent="0.35">
      <c r="A2876">
        <v>2874</v>
      </c>
      <c r="B2876">
        <v>4.1999999999999996E-6</v>
      </c>
      <c r="C2876">
        <v>5.9329999999999995E-4</v>
      </c>
      <c r="D2876">
        <v>2.6354999999999998E-3</v>
      </c>
      <c r="E2876">
        <v>2.9115200000000001E-2</v>
      </c>
      <c r="F2876">
        <v>2.4169999999999999E-4</v>
      </c>
      <c r="G2876">
        <v>1.5860900000000001E-2</v>
      </c>
      <c r="H2876">
        <v>5.0120000000000004E-4</v>
      </c>
      <c r="I2876">
        <v>2.1100000000000001E-5</v>
      </c>
      <c r="J2876">
        <v>4.9799999999999998E-5</v>
      </c>
      <c r="K2876">
        <v>1.3760000000000001E-4</v>
      </c>
      <c r="L2876">
        <v>3.8010000000000002E-4</v>
      </c>
      <c r="M2876">
        <v>8.6500000000000002E-5</v>
      </c>
      <c r="N2876">
        <v>8.6299999999999997E-5</v>
      </c>
      <c r="O2876">
        <v>5.2989999999999992E-4</v>
      </c>
      <c r="P2876">
        <v>2.4350000000000001E-4</v>
      </c>
      <c r="Q2876">
        <v>2.499E-4</v>
      </c>
      <c r="R2876">
        <v>8.4735000000000001E-3</v>
      </c>
      <c r="S2876">
        <v>3.301E-4</v>
      </c>
      <c r="T2876">
        <v>3.167E-4</v>
      </c>
      <c r="U2876">
        <v>3.1789999999999998E-4</v>
      </c>
      <c r="V2876">
        <v>5.6336000000000008E-3</v>
      </c>
      <c r="W2876">
        <v>5.4079500000000003E-2</v>
      </c>
      <c r="X2876">
        <v>4.4799999999999998E-5</v>
      </c>
      <c r="Y2876">
        <v>1.132E-4</v>
      </c>
      <c r="Z2876">
        <v>3.0190000000000002E-4</v>
      </c>
      <c r="AA2876">
        <v>3.2420000000000002E-4</v>
      </c>
      <c r="AB2876">
        <v>4.5300000000000003E-5</v>
      </c>
      <c r="AC2876">
        <v>0</v>
      </c>
      <c r="AD2876">
        <v>3.2385499999999998E-2</v>
      </c>
      <c r="AE2876">
        <v>0.13997100000000001</v>
      </c>
      <c r="AF2876">
        <v>7.709999999999999E-5</v>
      </c>
      <c r="AG2876">
        <f t="shared" si="44"/>
        <v>0.29315099999999999</v>
      </c>
    </row>
    <row r="2877" spans="1:33" x14ac:dyDescent="0.35">
      <c r="A2877">
        <v>2875</v>
      </c>
      <c r="B2877">
        <v>4.1999999999999996E-6</v>
      </c>
      <c r="C2877">
        <v>5.6339999999999993E-4</v>
      </c>
      <c r="D2877">
        <v>2.5224000000000002E-3</v>
      </c>
      <c r="E2877">
        <v>2.7656500000000001E-2</v>
      </c>
      <c r="F2877">
        <v>2.4140000000000001E-4</v>
      </c>
      <c r="G2877">
        <v>1.5869299999999999E-2</v>
      </c>
      <c r="H2877">
        <v>5.0219999999999996E-4</v>
      </c>
      <c r="I2877">
        <v>2.0999999999999999E-5</v>
      </c>
      <c r="J2877">
        <v>5.1100000000000002E-5</v>
      </c>
      <c r="K2877">
        <v>1.383E-4</v>
      </c>
      <c r="L2877">
        <v>3.746E-4</v>
      </c>
      <c r="M2877">
        <v>8.6000000000000003E-5</v>
      </c>
      <c r="N2877">
        <v>8.6299999999999997E-5</v>
      </c>
      <c r="O2877">
        <v>5.2279999999999991E-4</v>
      </c>
      <c r="P2877">
        <v>2.433E-4</v>
      </c>
      <c r="Q2877">
        <v>2.499E-4</v>
      </c>
      <c r="R2877">
        <v>8.0623999999999991E-3</v>
      </c>
      <c r="S2877">
        <v>3.3159999999999998E-4</v>
      </c>
      <c r="T2877">
        <v>3.189E-4</v>
      </c>
      <c r="U2877">
        <v>3.2000000000000003E-4</v>
      </c>
      <c r="V2877">
        <v>5.6467000000000002E-3</v>
      </c>
      <c r="W2877">
        <v>5.1390499999999999E-2</v>
      </c>
      <c r="X2877">
        <v>4.4499999999999997E-5</v>
      </c>
      <c r="Y2877">
        <v>1.1459999999999999E-4</v>
      </c>
      <c r="Z2877">
        <v>3.01E-4</v>
      </c>
      <c r="AA2877">
        <v>3.2600000000000001E-4</v>
      </c>
      <c r="AB2877">
        <v>4.5000000000000003E-5</v>
      </c>
      <c r="AC2877">
        <v>0</v>
      </c>
      <c r="AD2877">
        <v>3.07756E-2</v>
      </c>
      <c r="AE2877">
        <v>0.13290399999999999</v>
      </c>
      <c r="AF2877">
        <v>7.7799999999999994E-5</v>
      </c>
      <c r="AG2877">
        <f t="shared" si="44"/>
        <v>0.27979130000000002</v>
      </c>
    </row>
    <row r="2878" spans="1:33" x14ac:dyDescent="0.35">
      <c r="A2878">
        <v>2876</v>
      </c>
      <c r="B2878">
        <v>4.1999999999999996E-6</v>
      </c>
      <c r="C2878">
        <v>6.0389999999999999E-4</v>
      </c>
      <c r="D2878">
        <v>2.6383000000000001E-3</v>
      </c>
      <c r="E2878">
        <v>2.91153E-2</v>
      </c>
      <c r="F2878">
        <v>2.4020000000000001E-4</v>
      </c>
      <c r="G2878">
        <v>1.58966E-2</v>
      </c>
      <c r="H2878">
        <v>5.0310000000000003E-4</v>
      </c>
      <c r="I2878">
        <v>2.0999999999999999E-5</v>
      </c>
      <c r="J2878">
        <v>5.0700000000000013E-5</v>
      </c>
      <c r="K2878">
        <v>1.392E-4</v>
      </c>
      <c r="L2878">
        <v>3.7879999999999999E-4</v>
      </c>
      <c r="M2878">
        <v>8.5599999999999994E-5</v>
      </c>
      <c r="N2878">
        <v>8.6200000000000008E-5</v>
      </c>
      <c r="O2878">
        <v>5.3209999999999998E-4</v>
      </c>
      <c r="P2878">
        <v>2.4220000000000001E-4</v>
      </c>
      <c r="Q2878">
        <v>2.4879999999999998E-4</v>
      </c>
      <c r="R2878">
        <v>8.4834000000000003E-3</v>
      </c>
      <c r="S2878">
        <v>3.3189999999999999E-4</v>
      </c>
      <c r="T2878">
        <v>3.1849999999999999E-4</v>
      </c>
      <c r="U2878">
        <v>3.1970000000000002E-4</v>
      </c>
      <c r="V2878">
        <v>5.6397000000000001E-3</v>
      </c>
      <c r="W2878">
        <v>5.4078099999999997E-2</v>
      </c>
      <c r="X2878">
        <v>4.4100000000000001E-5</v>
      </c>
      <c r="Y2878">
        <v>1.126E-4</v>
      </c>
      <c r="Z2878">
        <v>3.011E-4</v>
      </c>
      <c r="AA2878">
        <v>3.2610000000000001E-4</v>
      </c>
      <c r="AB2878">
        <v>4.4700000000000002E-5</v>
      </c>
      <c r="AC2878">
        <v>0</v>
      </c>
      <c r="AD2878">
        <v>3.2385400000000002E-2</v>
      </c>
      <c r="AE2878">
        <v>0.139963</v>
      </c>
      <c r="AF2878">
        <v>7.6899999999999999E-5</v>
      </c>
      <c r="AG2878">
        <f t="shared" si="44"/>
        <v>0.29321139999999996</v>
      </c>
    </row>
    <row r="2879" spans="1:33" x14ac:dyDescent="0.35">
      <c r="A2879">
        <v>2877</v>
      </c>
      <c r="B2879">
        <v>4.1999999999999996E-6</v>
      </c>
      <c r="C2879">
        <v>5.6570000000000004E-4</v>
      </c>
      <c r="D2879">
        <v>2.519E-3</v>
      </c>
      <c r="E2879">
        <v>2.7674799999999999E-2</v>
      </c>
      <c r="F2879">
        <v>2.5099999999999998E-4</v>
      </c>
      <c r="G2879">
        <v>1.9777099999999999E-2</v>
      </c>
      <c r="H2879">
        <v>5.3139999999999991E-4</v>
      </c>
      <c r="I2879">
        <v>2.09E-5</v>
      </c>
      <c r="J2879">
        <v>5.0300000000000003E-5</v>
      </c>
      <c r="K2879">
        <v>1.3630000000000001E-4</v>
      </c>
      <c r="L2879">
        <v>3.7740000000000001E-4</v>
      </c>
      <c r="M2879">
        <v>8.5099999999999995E-5</v>
      </c>
      <c r="N2879">
        <v>8.6099999999999992E-5</v>
      </c>
      <c r="O2879">
        <v>5.3150000000000007E-4</v>
      </c>
      <c r="P2879">
        <v>2.4279999999999999E-4</v>
      </c>
      <c r="Q2879">
        <v>2.4899999999999998E-4</v>
      </c>
      <c r="R2879">
        <v>8.0981000000000004E-3</v>
      </c>
      <c r="S2879">
        <v>3.324E-4</v>
      </c>
      <c r="T2879">
        <v>3.1770000000000002E-4</v>
      </c>
      <c r="U2879">
        <v>3.189E-4</v>
      </c>
      <c r="V2879">
        <v>5.6327E-3</v>
      </c>
      <c r="W2879">
        <v>5.1396799999999999E-2</v>
      </c>
      <c r="X2879">
        <v>4.3799999999999987E-5</v>
      </c>
      <c r="Y2879">
        <v>1.128E-4</v>
      </c>
      <c r="Z2879">
        <v>3.0269999999999999E-4</v>
      </c>
      <c r="AA2879">
        <v>3.2519999999999999E-4</v>
      </c>
      <c r="AB2879">
        <v>4.4400000000000002E-5</v>
      </c>
      <c r="AC2879">
        <v>0</v>
      </c>
      <c r="AD2879">
        <v>3.0786600000000001E-2</v>
      </c>
      <c r="AE2879">
        <v>0.13289400000000001</v>
      </c>
      <c r="AF2879">
        <v>7.6000000000000004E-5</v>
      </c>
      <c r="AG2879">
        <f t="shared" si="44"/>
        <v>0.2837847</v>
      </c>
    </row>
    <row r="2880" spans="1:33" x14ac:dyDescent="0.35">
      <c r="A2880">
        <v>2878</v>
      </c>
      <c r="B2880">
        <v>4.1999999999999996E-6</v>
      </c>
      <c r="C2880">
        <v>5.0670000000000001E-4</v>
      </c>
      <c r="D2880">
        <v>2.2528000000000001E-3</v>
      </c>
      <c r="E2880">
        <v>2.5447600000000001E-2</v>
      </c>
      <c r="F2880">
        <v>2.9369999999999998E-4</v>
      </c>
      <c r="G2880">
        <v>1.50866E-2</v>
      </c>
      <c r="H2880">
        <v>1.3575E-3</v>
      </c>
      <c r="I2880">
        <v>2.0800000000000001E-5</v>
      </c>
      <c r="J2880">
        <v>4.99E-5</v>
      </c>
      <c r="K2880">
        <v>1.404E-4</v>
      </c>
      <c r="L2880">
        <v>3.745E-4</v>
      </c>
      <c r="M2880">
        <v>8.4699999999999999E-5</v>
      </c>
      <c r="N2880">
        <v>8.6099999999999992E-5</v>
      </c>
      <c r="O2880">
        <v>5.9489999999999999E-4</v>
      </c>
      <c r="P2880">
        <v>3.901E-4</v>
      </c>
      <c r="Q2880">
        <v>3.0449999999999997E-4</v>
      </c>
      <c r="R2880">
        <v>7.3657000000000002E-3</v>
      </c>
      <c r="S2880">
        <v>3.658E-4</v>
      </c>
      <c r="T2880">
        <v>3.3100000000000002E-4</v>
      </c>
      <c r="U2880">
        <v>3.2440000000000002E-4</v>
      </c>
      <c r="V2880">
        <v>5.6457E-3</v>
      </c>
      <c r="W2880">
        <v>4.6096199999999997E-2</v>
      </c>
      <c r="X2880">
        <v>4.4299999999999999E-5</v>
      </c>
      <c r="Y2880">
        <v>1.148E-4</v>
      </c>
      <c r="Z2880">
        <v>3.4459999999999997E-4</v>
      </c>
      <c r="AA2880">
        <v>4.0959999999999998E-4</v>
      </c>
      <c r="AB2880">
        <v>4.4100000000000001E-5</v>
      </c>
      <c r="AC2880">
        <v>0</v>
      </c>
      <c r="AD2880">
        <v>2.7556600000000001E-2</v>
      </c>
      <c r="AE2880">
        <v>0.119029</v>
      </c>
      <c r="AF2880">
        <v>7.5199999999999998E-5</v>
      </c>
      <c r="AG2880">
        <f t="shared" si="44"/>
        <v>0.25474199999999997</v>
      </c>
    </row>
    <row r="2881" spans="1:33" x14ac:dyDescent="0.35">
      <c r="A2881">
        <v>2879</v>
      </c>
      <c r="B2881">
        <v>4.1999999999999996E-6</v>
      </c>
      <c r="C2881">
        <v>5.1310000000000006E-4</v>
      </c>
      <c r="D2881">
        <v>2.2533000000000002E-3</v>
      </c>
      <c r="E2881">
        <v>2.6412700000000001E-2</v>
      </c>
      <c r="F2881">
        <v>5.6040000000000007E-4</v>
      </c>
      <c r="G2881">
        <v>1.2592000000000001E-2</v>
      </c>
      <c r="H2881">
        <v>2.673E-3</v>
      </c>
      <c r="I2881">
        <v>2.0800000000000001E-5</v>
      </c>
      <c r="J2881">
        <v>4.9599999999999999E-5</v>
      </c>
      <c r="K2881">
        <v>1.3789999999999999E-4</v>
      </c>
      <c r="L2881">
        <v>3.8020000000000003E-4</v>
      </c>
      <c r="M2881">
        <v>8.42E-5</v>
      </c>
      <c r="N2881">
        <v>8.6000000000000003E-5</v>
      </c>
      <c r="O2881">
        <v>8.564E-4</v>
      </c>
      <c r="P2881">
        <v>8.9460000000000006E-4</v>
      </c>
      <c r="Q2881">
        <v>8.6419999999999997E-4</v>
      </c>
      <c r="R2881">
        <v>7.5865000000000004E-3</v>
      </c>
      <c r="S2881">
        <v>5.4440000000000001E-4</v>
      </c>
      <c r="T2881">
        <v>5.7130000000000006E-4</v>
      </c>
      <c r="U2881">
        <v>5.0560000000000004E-4</v>
      </c>
      <c r="V2881">
        <v>5.6413000000000001E-3</v>
      </c>
      <c r="W2881">
        <v>4.6804000000000012E-2</v>
      </c>
      <c r="X2881">
        <v>4.5599999999999997E-5</v>
      </c>
      <c r="Y2881">
        <v>1.128E-4</v>
      </c>
      <c r="Z2881">
        <v>6.4570000000000003E-4</v>
      </c>
      <c r="AA2881">
        <v>7.9720000000000008E-4</v>
      </c>
      <c r="AB2881">
        <v>4.3799999999999987E-5</v>
      </c>
      <c r="AC2881">
        <v>0</v>
      </c>
      <c r="AD2881">
        <v>2.7561599999999999E-2</v>
      </c>
      <c r="AE2881">
        <v>0.118968</v>
      </c>
      <c r="AF2881">
        <v>7.8400000000000008E-5</v>
      </c>
      <c r="AG2881">
        <f t="shared" si="44"/>
        <v>0.25828879999999999</v>
      </c>
    </row>
    <row r="2882" spans="1:33" x14ac:dyDescent="0.35">
      <c r="A2882">
        <v>2880</v>
      </c>
      <c r="B2882">
        <v>4.1999999999999996E-6</v>
      </c>
      <c r="C2882">
        <v>9.2E-6</v>
      </c>
      <c r="D2882">
        <v>4.2500000000000003E-5</v>
      </c>
      <c r="E2882">
        <v>2.6926100000000001E-2</v>
      </c>
      <c r="F2882">
        <v>1.387E-3</v>
      </c>
      <c r="G2882">
        <v>1.2648E-2</v>
      </c>
      <c r="H2882">
        <v>5.5468000000000002E-3</v>
      </c>
      <c r="I2882">
        <v>2.0699999999999998E-5</v>
      </c>
      <c r="J2882">
        <v>4.9200000000000003E-5</v>
      </c>
      <c r="K2882">
        <v>1.3789999999999999E-4</v>
      </c>
      <c r="L2882">
        <v>3.748E-4</v>
      </c>
      <c r="M2882">
        <v>8.379999999999999E-5</v>
      </c>
      <c r="N2882">
        <v>8.5900000000000001E-5</v>
      </c>
      <c r="O2882">
        <v>2.2604000000000001E-3</v>
      </c>
      <c r="P2882">
        <v>1.7941000000000001E-3</v>
      </c>
      <c r="Q2882">
        <v>1.9843999999999999E-3</v>
      </c>
      <c r="R2882">
        <v>7.8411999999999996E-3</v>
      </c>
      <c r="S2882">
        <v>1.3651E-3</v>
      </c>
      <c r="T2882">
        <v>1.4303E-3</v>
      </c>
      <c r="U2882">
        <v>1.4751E-3</v>
      </c>
      <c r="V2882">
        <v>5.6337000000000002E-3</v>
      </c>
      <c r="W2882">
        <v>4.7937300000000002E-2</v>
      </c>
      <c r="X2882">
        <v>4.5300000000000003E-5</v>
      </c>
      <c r="Y2882">
        <v>1.1239999999999999E-4</v>
      </c>
      <c r="Z2882">
        <v>1.3954E-3</v>
      </c>
      <c r="AA2882">
        <v>1.8254E-3</v>
      </c>
      <c r="AB2882">
        <v>4.49E-5</v>
      </c>
      <c r="AC2882">
        <v>0</v>
      </c>
      <c r="AD2882">
        <v>3.232E-4</v>
      </c>
      <c r="AE2882">
        <v>5.5879999999999992E-4</v>
      </c>
      <c r="AF2882">
        <v>7.7400000000000011E-5</v>
      </c>
      <c r="AG2882">
        <f t="shared" si="44"/>
        <v>0.1234205</v>
      </c>
    </row>
    <row r="2883" spans="1:33" x14ac:dyDescent="0.35">
      <c r="A2883">
        <v>2881</v>
      </c>
      <c r="B2883">
        <v>4.1999999999999996E-6</v>
      </c>
      <c r="C2883">
        <v>9.2E-6</v>
      </c>
      <c r="D2883">
        <v>4.2200000000000003E-5</v>
      </c>
      <c r="E2883">
        <v>2.88869E-2</v>
      </c>
      <c r="F2883">
        <v>3.0655999999999999E-3</v>
      </c>
      <c r="G2883">
        <v>1.4543499999999999E-2</v>
      </c>
      <c r="H2883">
        <v>1.1139700000000001E-2</v>
      </c>
      <c r="I2883">
        <v>2.0599999999999999E-5</v>
      </c>
      <c r="J2883">
        <v>4.9799999999999998E-5</v>
      </c>
      <c r="K2883">
        <v>1.395E-4</v>
      </c>
      <c r="L2883">
        <v>3.7849999999999998E-4</v>
      </c>
      <c r="M2883">
        <v>8.3299999999999992E-5</v>
      </c>
      <c r="N2883">
        <v>8.5900000000000001E-5</v>
      </c>
      <c r="O2883">
        <v>5.4258000000000006E-3</v>
      </c>
      <c r="P2883">
        <v>3.6895000000000001E-3</v>
      </c>
      <c r="Q2883">
        <v>4.1002999999999994E-3</v>
      </c>
      <c r="R2883">
        <v>9.2667999999999986E-3</v>
      </c>
      <c r="S2883">
        <v>2.9532999999999998E-3</v>
      </c>
      <c r="T2883">
        <v>3.2946999999999998E-3</v>
      </c>
      <c r="U2883">
        <v>3.2759E-3</v>
      </c>
      <c r="V2883">
        <v>5.6426999999999996E-3</v>
      </c>
      <c r="W2883">
        <v>5.37505E-2</v>
      </c>
      <c r="X2883">
        <v>4.5000000000000003E-5</v>
      </c>
      <c r="Y2883">
        <v>1.15E-4</v>
      </c>
      <c r="Z2883">
        <v>3.2626999999999999E-3</v>
      </c>
      <c r="AA2883">
        <v>3.7797999999999998E-3</v>
      </c>
      <c r="AB2883">
        <v>4.5599999999999997E-5</v>
      </c>
      <c r="AC2883">
        <v>0</v>
      </c>
      <c r="AD2883">
        <v>3.1849999999999999E-4</v>
      </c>
      <c r="AE2883">
        <v>5.6809999999999999E-4</v>
      </c>
      <c r="AF2883">
        <v>7.6500000000000003E-5</v>
      </c>
      <c r="AG2883">
        <f t="shared" ref="AG2883:AG2946" si="45">SUM(B2883:AF2883)</f>
        <v>0.15805960000000002</v>
      </c>
    </row>
    <row r="2884" spans="1:33" x14ac:dyDescent="0.35">
      <c r="A2884">
        <v>2882</v>
      </c>
      <c r="B2884">
        <v>4.1999999999999996E-6</v>
      </c>
      <c r="C2884">
        <v>9.2E-6</v>
      </c>
      <c r="D2884">
        <v>4.1999999999999998E-5</v>
      </c>
      <c r="E2884">
        <v>3.2166800000000002E-2</v>
      </c>
      <c r="F2884">
        <v>5.4440000000000001E-3</v>
      </c>
      <c r="G2884">
        <v>1.72613E-2</v>
      </c>
      <c r="H2884">
        <v>1.9393400000000002E-2</v>
      </c>
      <c r="I2884">
        <v>2.0599999999999999E-5</v>
      </c>
      <c r="J2884">
        <v>5.1100000000000002E-5</v>
      </c>
      <c r="K2884">
        <v>1.3650000000000001E-4</v>
      </c>
      <c r="L2884">
        <v>3.7760000000000002E-4</v>
      </c>
      <c r="M2884">
        <v>8.3700000000000002E-5</v>
      </c>
      <c r="N2884">
        <v>8.5799999999999998E-5</v>
      </c>
      <c r="O2884">
        <v>1.1024000000000001E-2</v>
      </c>
      <c r="P2884">
        <v>6.0793000000000002E-3</v>
      </c>
      <c r="Q2884">
        <v>6.6829999999999997E-3</v>
      </c>
      <c r="R2884">
        <v>1.1387599999999999E-2</v>
      </c>
      <c r="S2884">
        <v>5.1250000000000002E-3</v>
      </c>
      <c r="T2884">
        <v>5.6858999999999998E-3</v>
      </c>
      <c r="U2884">
        <v>5.8399999999999997E-3</v>
      </c>
      <c r="V2884">
        <v>5.6428999999999993E-3</v>
      </c>
      <c r="W2884">
        <v>6.0996399999999999E-2</v>
      </c>
      <c r="X2884">
        <v>4.4700000000000002E-5</v>
      </c>
      <c r="Y2884">
        <v>1.13E-4</v>
      </c>
      <c r="Z2884">
        <v>5.7714000000000003E-3</v>
      </c>
      <c r="AA2884">
        <v>6.3267000000000011E-3</v>
      </c>
      <c r="AB2884">
        <v>4.5200000000000001E-5</v>
      </c>
      <c r="AC2884">
        <v>0</v>
      </c>
      <c r="AD2884">
        <v>3.1389999999999999E-4</v>
      </c>
      <c r="AE2884">
        <v>5.8279999999999996E-4</v>
      </c>
      <c r="AF2884">
        <v>7.5599999999999994E-5</v>
      </c>
      <c r="AG2884">
        <f t="shared" si="45"/>
        <v>0.20681360000000001</v>
      </c>
    </row>
    <row r="2885" spans="1:33" x14ac:dyDescent="0.35">
      <c r="A2885">
        <v>2883</v>
      </c>
      <c r="B2885">
        <v>4.1999999999999996E-6</v>
      </c>
      <c r="C2885">
        <v>1.6113E-3</v>
      </c>
      <c r="D2885">
        <v>5.0920000000000002E-4</v>
      </c>
      <c r="E2885">
        <v>3.8636900000000002E-2</v>
      </c>
      <c r="F2885">
        <v>8.0415999999999994E-3</v>
      </c>
      <c r="G2885">
        <v>2.2016999999999998E-2</v>
      </c>
      <c r="H2885">
        <v>2.69246E-2</v>
      </c>
      <c r="I2885">
        <v>2.05E-5</v>
      </c>
      <c r="J2885">
        <v>5.0700000000000013E-5</v>
      </c>
      <c r="K2885">
        <v>1.4009999999999999E-4</v>
      </c>
      <c r="L2885">
        <v>3.7429999999999999E-4</v>
      </c>
      <c r="M2885">
        <v>8.7000000000000001E-5</v>
      </c>
      <c r="N2885">
        <v>8.570000000000001E-5</v>
      </c>
      <c r="O2885">
        <v>1.42413E-2</v>
      </c>
      <c r="P2885">
        <v>8.8079999999999999E-3</v>
      </c>
      <c r="Q2885">
        <v>9.7979999999999994E-3</v>
      </c>
      <c r="R2885">
        <v>1.43667E-2</v>
      </c>
      <c r="S2885">
        <v>8.0663999999999996E-3</v>
      </c>
      <c r="T2885">
        <v>8.3780999999999994E-3</v>
      </c>
      <c r="U2885">
        <v>8.9700000000000005E-3</v>
      </c>
      <c r="V2885">
        <v>5.6353000000000002E-3</v>
      </c>
      <c r="W2885">
        <v>7.2295499999999999E-2</v>
      </c>
      <c r="X2885">
        <v>4.4400000000000002E-5</v>
      </c>
      <c r="Y2885">
        <v>1.12E-4</v>
      </c>
      <c r="Z2885">
        <v>8.5360000000000019E-3</v>
      </c>
      <c r="AA2885">
        <v>9.2205999999999989E-3</v>
      </c>
      <c r="AB2885">
        <v>4.49E-5</v>
      </c>
      <c r="AC2885">
        <v>0</v>
      </c>
      <c r="AD2885">
        <v>3.6440000000000002E-4</v>
      </c>
      <c r="AE2885">
        <v>6.1899999999999998E-4</v>
      </c>
      <c r="AF2885">
        <v>7.6599999999999992E-5</v>
      </c>
      <c r="AG2885">
        <f t="shared" si="45"/>
        <v>0.26808029999999999</v>
      </c>
    </row>
    <row r="2886" spans="1:33" x14ac:dyDescent="0.35">
      <c r="A2886">
        <v>2884</v>
      </c>
      <c r="B2886">
        <v>4.1999999999999996E-6</v>
      </c>
      <c r="C2886">
        <v>1.4407000000000001E-3</v>
      </c>
      <c r="D2886">
        <v>2.3919999999999999E-4</v>
      </c>
      <c r="E2886">
        <v>2.5437100000000001E-2</v>
      </c>
      <c r="F2886">
        <v>7.0931000000000006E-3</v>
      </c>
      <c r="G2886">
        <v>1.4821000000000001E-2</v>
      </c>
      <c r="H2886">
        <v>5.0250000000000002E-4</v>
      </c>
      <c r="I2886">
        <v>2.0400000000000001E-5</v>
      </c>
      <c r="J2886">
        <v>5.0300000000000003E-5</v>
      </c>
      <c r="K2886">
        <v>1.381E-4</v>
      </c>
      <c r="L2886">
        <v>3.8039999999999998E-4</v>
      </c>
      <c r="M2886">
        <v>8.6599999999999991E-5</v>
      </c>
      <c r="N2886">
        <v>8.5599999999999994E-5</v>
      </c>
      <c r="O2886">
        <v>5.3120000000000001E-4</v>
      </c>
      <c r="P2886">
        <v>7.8171000000000004E-3</v>
      </c>
      <c r="Q2886">
        <v>8.5867000000000009E-3</v>
      </c>
      <c r="R2886">
        <v>1.3764800000000001E-2</v>
      </c>
      <c r="S2886">
        <v>6.7800999999999998E-3</v>
      </c>
      <c r="T2886">
        <v>7.2010999999999993E-3</v>
      </c>
      <c r="U2886">
        <v>7.5525000000000002E-3</v>
      </c>
      <c r="V2886">
        <v>5.6391000000000002E-3</v>
      </c>
      <c r="W2886">
        <v>4.7228199999999998E-2</v>
      </c>
      <c r="X2886">
        <v>4.4100000000000001E-5</v>
      </c>
      <c r="Y2886">
        <v>1.1519999999999999E-4</v>
      </c>
      <c r="Z2886">
        <v>7.4854000000000014E-3</v>
      </c>
      <c r="AA2886">
        <v>8.0747000000000006E-3</v>
      </c>
      <c r="AB2886">
        <v>4.46E-5</v>
      </c>
      <c r="AC2886">
        <v>0</v>
      </c>
      <c r="AD2886">
        <v>3.6139999999999989E-4</v>
      </c>
      <c r="AE2886">
        <v>6.2320000000000008E-4</v>
      </c>
      <c r="AF2886">
        <v>7.7999999999999999E-5</v>
      </c>
      <c r="AG2886">
        <f t="shared" si="45"/>
        <v>0.17222660000000001</v>
      </c>
    </row>
    <row r="2887" spans="1:33" x14ac:dyDescent="0.35">
      <c r="A2887">
        <v>2885</v>
      </c>
      <c r="B2887">
        <v>9.4410000000000002E-4</v>
      </c>
      <c r="C2887">
        <v>1.7554999999999999E-3</v>
      </c>
      <c r="D2887">
        <v>2.2780999999999999E-3</v>
      </c>
      <c r="E2887">
        <v>2.90359E-2</v>
      </c>
      <c r="F2887">
        <v>5.1350999999999992E-3</v>
      </c>
      <c r="G2887">
        <v>1.97313E-2</v>
      </c>
      <c r="H2887">
        <v>5.0290000000000003E-4</v>
      </c>
      <c r="I2887">
        <v>3.2461E-3</v>
      </c>
      <c r="J2887">
        <v>2.8197999999999999E-3</v>
      </c>
      <c r="K2887">
        <v>4.9940999999999996E-3</v>
      </c>
      <c r="L2887">
        <v>7.1287E-3</v>
      </c>
      <c r="M2887">
        <v>8.6099999999999992E-5</v>
      </c>
      <c r="N2887">
        <v>8.5599999999999994E-5</v>
      </c>
      <c r="O2887">
        <v>5.2420000000000006E-4</v>
      </c>
      <c r="P2887">
        <v>5.9311000000000008E-3</v>
      </c>
      <c r="Q2887">
        <v>6.2957000000000004E-3</v>
      </c>
      <c r="R2887">
        <v>1.3258799999999999E-2</v>
      </c>
      <c r="S2887">
        <v>4.4510000000000001E-3</v>
      </c>
      <c r="T2887">
        <v>5.2502000000000009E-3</v>
      </c>
      <c r="U2887">
        <v>5.3642999999999998E-3</v>
      </c>
      <c r="V2887">
        <v>5.6445000000000002E-3</v>
      </c>
      <c r="W2887">
        <v>5.3913500000000003E-2</v>
      </c>
      <c r="X2887">
        <v>6.0939999999999996E-4</v>
      </c>
      <c r="Y2887">
        <v>1.4468E-3</v>
      </c>
      <c r="Z2887">
        <v>5.3486000000000002E-3</v>
      </c>
      <c r="AA2887">
        <v>5.8130999999999999E-3</v>
      </c>
      <c r="AB2887">
        <v>4.4299999999999999E-5</v>
      </c>
      <c r="AC2887">
        <v>0</v>
      </c>
      <c r="AD2887">
        <v>2.6706000000000001E-2</v>
      </c>
      <c r="AE2887">
        <v>0.1151775</v>
      </c>
      <c r="AF2887">
        <v>2.483E-3</v>
      </c>
      <c r="AG2887">
        <f t="shared" si="45"/>
        <v>0.33600530000000001</v>
      </c>
    </row>
    <row r="2888" spans="1:33" x14ac:dyDescent="0.35">
      <c r="A2888">
        <v>2886</v>
      </c>
      <c r="B2888">
        <v>1.0721000000000001E-3</v>
      </c>
      <c r="C2888">
        <v>1.4555E-3</v>
      </c>
      <c r="D2888">
        <v>2.7648E-3</v>
      </c>
      <c r="E2888">
        <v>4.3439699999999998E-2</v>
      </c>
      <c r="F2888">
        <v>2.6304000000000002E-3</v>
      </c>
      <c r="G2888">
        <v>3.6689699999999999E-2</v>
      </c>
      <c r="H2888">
        <v>1.6467900000000001E-2</v>
      </c>
      <c r="I2888">
        <v>4.9883000000000002E-3</v>
      </c>
      <c r="J2888">
        <v>3.8687000000000001E-3</v>
      </c>
      <c r="K2888">
        <v>1.25281E-2</v>
      </c>
      <c r="L2888">
        <v>6.1424300000000001E-2</v>
      </c>
      <c r="M2888">
        <v>8.570000000000001E-5</v>
      </c>
      <c r="N2888">
        <v>8.5500000000000005E-5</v>
      </c>
      <c r="O2888">
        <v>1.06052E-2</v>
      </c>
      <c r="P2888">
        <v>2.8985999999999999E-3</v>
      </c>
      <c r="Q2888">
        <v>3.0718999999999998E-3</v>
      </c>
      <c r="R2888">
        <v>1.0218400000000001E-2</v>
      </c>
      <c r="S2888">
        <v>2.0214999999999999E-3</v>
      </c>
      <c r="T2888">
        <v>2.2621999999999998E-3</v>
      </c>
      <c r="U2888">
        <v>2.1018999999999999E-3</v>
      </c>
      <c r="V2888">
        <v>1.0892799999999999E-2</v>
      </c>
      <c r="W2888">
        <v>7.6235200000000003E-2</v>
      </c>
      <c r="X2888">
        <v>1.8980000000000001E-4</v>
      </c>
      <c r="Y2888">
        <v>5.2059999999999997E-4</v>
      </c>
      <c r="Z2888">
        <v>2.5812000000000001E-3</v>
      </c>
      <c r="AA2888">
        <v>2.8598E-3</v>
      </c>
      <c r="AB2888">
        <v>6.4210000000000005E-4</v>
      </c>
      <c r="AC2888">
        <v>0</v>
      </c>
      <c r="AD2888">
        <v>3.3898999999999999E-2</v>
      </c>
      <c r="AE2888">
        <v>0.1465321</v>
      </c>
      <c r="AF2888">
        <v>1.0728400000000001E-2</v>
      </c>
      <c r="AG2888">
        <f t="shared" si="45"/>
        <v>0.50576140000000003</v>
      </c>
    </row>
    <row r="2889" spans="1:33" x14ac:dyDescent="0.35">
      <c r="A2889">
        <v>2887</v>
      </c>
      <c r="B2889">
        <v>5.1440000000000004E-4</v>
      </c>
      <c r="C2889">
        <v>1.0127000000000001E-3</v>
      </c>
      <c r="D2889">
        <v>2.6965000000000001E-3</v>
      </c>
      <c r="E2889">
        <v>2.9735600000000001E-2</v>
      </c>
      <c r="F2889">
        <v>1.0867999999999999E-2</v>
      </c>
      <c r="G2889">
        <v>1.8917400000000001E-2</v>
      </c>
      <c r="H2889">
        <v>3.5155699999999998E-2</v>
      </c>
      <c r="I2889">
        <v>2.0531999999999998E-3</v>
      </c>
      <c r="J2889">
        <v>1.8706E-3</v>
      </c>
      <c r="K2889">
        <v>5.6546000000000001E-3</v>
      </c>
      <c r="L2889">
        <v>1.5131199999999999E-2</v>
      </c>
      <c r="M2889">
        <v>1.1701000000000001E-3</v>
      </c>
      <c r="N2889">
        <v>6.460500000000001E-3</v>
      </c>
      <c r="O2889">
        <v>4.2011199999999999E-2</v>
      </c>
      <c r="P2889">
        <v>1.09985E-2</v>
      </c>
      <c r="Q2889">
        <v>1.1151899999999999E-2</v>
      </c>
      <c r="R2889">
        <v>8.6677999999999998E-3</v>
      </c>
      <c r="S2889">
        <v>1.3500699999999999E-2</v>
      </c>
      <c r="T2889">
        <v>1.31323E-2</v>
      </c>
      <c r="U2889">
        <v>1.31637E-2</v>
      </c>
      <c r="V2889">
        <v>1.41219E-2</v>
      </c>
      <c r="W2889">
        <v>5.5486800000000003E-2</v>
      </c>
      <c r="X2889">
        <v>2.2541000000000002E-3</v>
      </c>
      <c r="Y2889">
        <v>4.8363E-3</v>
      </c>
      <c r="Z2889">
        <v>1.26809E-2</v>
      </c>
      <c r="AA2889">
        <v>1.3334800000000001E-2</v>
      </c>
      <c r="AB2889">
        <v>2.1849E-3</v>
      </c>
      <c r="AC2889">
        <v>0</v>
      </c>
      <c r="AD2889">
        <v>3.3139199999999987E-2</v>
      </c>
      <c r="AE2889">
        <v>0.143038</v>
      </c>
      <c r="AF2889">
        <v>2.9407999999999999E-3</v>
      </c>
      <c r="AG2889">
        <f t="shared" si="45"/>
        <v>0.52788429999999997</v>
      </c>
    </row>
    <row r="2890" spans="1:33" x14ac:dyDescent="0.35">
      <c r="A2890">
        <v>2888</v>
      </c>
      <c r="B2890">
        <v>2.8509999999999999E-4</v>
      </c>
      <c r="C2890">
        <v>5.7410000000000002E-4</v>
      </c>
      <c r="D2890">
        <v>2.5780999999999998E-3</v>
      </c>
      <c r="E2890">
        <v>3.5231000000000012E-2</v>
      </c>
      <c r="F2890">
        <v>1.1690799999999999E-2</v>
      </c>
      <c r="G2890">
        <v>2.2498199999999999E-2</v>
      </c>
      <c r="H2890">
        <v>4.2673299999999997E-2</v>
      </c>
      <c r="I2890">
        <v>1.2459000000000001E-3</v>
      </c>
      <c r="J2890">
        <v>1.8764999999999999E-3</v>
      </c>
      <c r="K2890">
        <v>5.6010000000000001E-3</v>
      </c>
      <c r="L2890">
        <v>1.13554E-2</v>
      </c>
      <c r="M2890">
        <v>3.2449999999999997E-4</v>
      </c>
      <c r="N2890">
        <v>1.3682E-3</v>
      </c>
      <c r="O2890">
        <v>4.5909599999999988E-2</v>
      </c>
      <c r="P2890">
        <v>1.1762699999999999E-2</v>
      </c>
      <c r="Q2890">
        <v>1.21584E-2</v>
      </c>
      <c r="R2890">
        <v>8.3896000000000005E-3</v>
      </c>
      <c r="S2890">
        <v>1.4079299999999999E-2</v>
      </c>
      <c r="T2890">
        <v>1.3971300000000001E-2</v>
      </c>
      <c r="U2890">
        <v>1.36968E-2</v>
      </c>
      <c r="V2890">
        <v>2.0539100000000001E-2</v>
      </c>
      <c r="W2890">
        <v>6.1821599999999997E-2</v>
      </c>
      <c r="X2890">
        <v>3.9480000000000001E-3</v>
      </c>
      <c r="Y2890">
        <v>5.4976000000000001E-3</v>
      </c>
      <c r="Z2890">
        <v>1.3440799999999999E-2</v>
      </c>
      <c r="AA2890">
        <v>1.42281E-2</v>
      </c>
      <c r="AB2890">
        <v>3.4280999999999999E-3</v>
      </c>
      <c r="AC2890">
        <v>0</v>
      </c>
      <c r="AD2890">
        <v>3.1459000000000001E-2</v>
      </c>
      <c r="AE2890">
        <v>0.13614100000000001</v>
      </c>
      <c r="AF2890">
        <v>1.9358999999999999E-3</v>
      </c>
      <c r="AG2890">
        <f t="shared" si="45"/>
        <v>0.54970899999999989</v>
      </c>
    </row>
    <row r="2891" spans="1:33" x14ac:dyDescent="0.35">
      <c r="A2891">
        <v>2889</v>
      </c>
      <c r="B2891">
        <v>2.7710000000000001E-4</v>
      </c>
      <c r="C2891">
        <v>5.7129999999999995E-4</v>
      </c>
      <c r="D2891">
        <v>2.5038999999999999E-3</v>
      </c>
      <c r="E2891">
        <v>2.8434999999999998E-2</v>
      </c>
      <c r="F2891">
        <v>1.1183500000000001E-2</v>
      </c>
      <c r="G2891">
        <v>1.45031E-2</v>
      </c>
      <c r="H2891">
        <v>3.7669200000000007E-2</v>
      </c>
      <c r="I2891">
        <v>1.1446E-3</v>
      </c>
      <c r="J2891">
        <v>1.8808E-3</v>
      </c>
      <c r="K2891">
        <v>5.6781000000000002E-3</v>
      </c>
      <c r="L2891">
        <v>1.1076000000000001E-2</v>
      </c>
      <c r="M2891">
        <v>2.4869999999999997E-4</v>
      </c>
      <c r="N2891">
        <v>1.1686999999999999E-3</v>
      </c>
      <c r="O2891">
        <v>4.3096099999999998E-2</v>
      </c>
      <c r="P2891">
        <v>1.1299099999999999E-2</v>
      </c>
      <c r="Q2891">
        <v>1.15809E-2</v>
      </c>
      <c r="R2891">
        <v>8.0468999999999992E-3</v>
      </c>
      <c r="S2891">
        <v>1.3749900000000001E-2</v>
      </c>
      <c r="T2891">
        <v>1.34807E-2</v>
      </c>
      <c r="U2891">
        <v>1.33306E-2</v>
      </c>
      <c r="V2891">
        <v>2.12877E-2</v>
      </c>
      <c r="W2891">
        <v>5.2399800000000003E-2</v>
      </c>
      <c r="X2891">
        <v>4.1373E-3</v>
      </c>
      <c r="Y2891">
        <v>5.5729000000000004E-3</v>
      </c>
      <c r="Z2891">
        <v>1.29832E-2</v>
      </c>
      <c r="AA2891">
        <v>1.3709300000000001E-2</v>
      </c>
      <c r="AB2891">
        <v>3.5899E-3</v>
      </c>
      <c r="AC2891">
        <v>0</v>
      </c>
      <c r="AD2891">
        <v>3.0693999999999999E-2</v>
      </c>
      <c r="AE2891">
        <v>0.13253699999999999</v>
      </c>
      <c r="AF2891">
        <v>2.4548E-3</v>
      </c>
      <c r="AG2891">
        <f t="shared" si="45"/>
        <v>0.51029009999999997</v>
      </c>
    </row>
    <row r="2892" spans="1:33" x14ac:dyDescent="0.35">
      <c r="A2892">
        <v>2890</v>
      </c>
      <c r="B2892">
        <v>2.8669999999999998E-4</v>
      </c>
      <c r="C2892">
        <v>5.7910000000000004E-4</v>
      </c>
      <c r="D2892">
        <v>2.5796999999999999E-3</v>
      </c>
      <c r="E2892">
        <v>2.8284199999999999E-2</v>
      </c>
      <c r="F2892">
        <v>1.08653E-2</v>
      </c>
      <c r="G2892">
        <v>1.19238E-2</v>
      </c>
      <c r="H2892">
        <v>3.5163600000000003E-2</v>
      </c>
      <c r="I2892">
        <v>1.2160999999999999E-3</v>
      </c>
      <c r="J2892">
        <v>2.127E-3</v>
      </c>
      <c r="K2892">
        <v>6.4213999999999999E-3</v>
      </c>
      <c r="L2892">
        <v>1.25538E-2</v>
      </c>
      <c r="M2892">
        <v>3.659E-4</v>
      </c>
      <c r="N2892">
        <v>1.8603000000000001E-3</v>
      </c>
      <c r="O2892">
        <v>4.1943899999999999E-2</v>
      </c>
      <c r="P2892">
        <v>1.0949800000000001E-2</v>
      </c>
      <c r="Q2892">
        <v>1.11509E-2</v>
      </c>
      <c r="R2892">
        <v>8.2528999999999988E-3</v>
      </c>
      <c r="S2892">
        <v>1.3483999999999999E-2</v>
      </c>
      <c r="T2892">
        <v>1.31279E-2</v>
      </c>
      <c r="U2892">
        <v>1.31594E-2</v>
      </c>
      <c r="V2892">
        <v>2.3513599999999999E-2</v>
      </c>
      <c r="W2892">
        <v>5.2611100000000001E-2</v>
      </c>
      <c r="X2892">
        <v>4.7235000000000003E-3</v>
      </c>
      <c r="Y2892">
        <v>5.8019999999999999E-3</v>
      </c>
      <c r="Z2892">
        <v>1.26795E-2</v>
      </c>
      <c r="AA2892">
        <v>1.3329000000000001E-2</v>
      </c>
      <c r="AB2892">
        <v>4.1051000000000004E-3</v>
      </c>
      <c r="AC2892">
        <v>0</v>
      </c>
      <c r="AD2892">
        <v>3.1505900000000003E-2</v>
      </c>
      <c r="AE2892">
        <v>0.13596800000000001</v>
      </c>
      <c r="AF2892">
        <v>3.3827000000000002E-3</v>
      </c>
      <c r="AG2892">
        <f t="shared" si="45"/>
        <v>0.51391609999999988</v>
      </c>
    </row>
    <row r="2893" spans="1:33" x14ac:dyDescent="0.35">
      <c r="A2893">
        <v>2891</v>
      </c>
      <c r="B2893">
        <v>2.9809999999999998E-4</v>
      </c>
      <c r="C2893">
        <v>5.6120000000000009E-4</v>
      </c>
      <c r="D2893">
        <v>2.5027000000000001E-3</v>
      </c>
      <c r="E2893">
        <v>2.7598399999999999E-2</v>
      </c>
      <c r="F2893">
        <v>1.0866900000000001E-2</v>
      </c>
      <c r="G2893">
        <v>1.18937E-2</v>
      </c>
      <c r="H2893">
        <v>3.5179199999999987E-2</v>
      </c>
      <c r="I2893">
        <v>1.3079999999999999E-3</v>
      </c>
      <c r="J2893">
        <v>2.3511000000000001E-3</v>
      </c>
      <c r="K2893">
        <v>7.3851999999999998E-3</v>
      </c>
      <c r="L2893">
        <v>1.44149E-2</v>
      </c>
      <c r="M2893">
        <v>4.6420000000000001E-4</v>
      </c>
      <c r="N2893">
        <v>2.6007000000000001E-3</v>
      </c>
      <c r="O2893">
        <v>4.2023499999999998E-2</v>
      </c>
      <c r="P2893">
        <v>1.0951199999999999E-2</v>
      </c>
      <c r="Q2893">
        <v>1.1152199999999999E-2</v>
      </c>
      <c r="R2893">
        <v>8.0420999999999999E-3</v>
      </c>
      <c r="S2893">
        <v>1.3483999999999999E-2</v>
      </c>
      <c r="T2893">
        <v>1.31281E-2</v>
      </c>
      <c r="U2893">
        <v>1.31596E-2</v>
      </c>
      <c r="V2893">
        <v>2.52561E-2</v>
      </c>
      <c r="W2893">
        <v>5.1234000000000002E-2</v>
      </c>
      <c r="X2893">
        <v>5.1839E-3</v>
      </c>
      <c r="Y2893">
        <v>5.9915000000000003E-3</v>
      </c>
      <c r="Z2893">
        <v>1.2679899999999999E-2</v>
      </c>
      <c r="AA2893">
        <v>1.33291E-2</v>
      </c>
      <c r="AB2893">
        <v>4.4908999999999999E-3</v>
      </c>
      <c r="AC2893">
        <v>0</v>
      </c>
      <c r="AD2893">
        <v>3.06827E-2</v>
      </c>
      <c r="AE2893">
        <v>0.13256599999999999</v>
      </c>
      <c r="AF2893">
        <v>3.6755999999999998E-3</v>
      </c>
      <c r="AG2893">
        <f t="shared" si="45"/>
        <v>0.51445469999999993</v>
      </c>
    </row>
    <row r="2894" spans="1:33" x14ac:dyDescent="0.35">
      <c r="A2894">
        <v>2892</v>
      </c>
      <c r="B2894">
        <v>2.9609999999999999E-4</v>
      </c>
      <c r="C2894">
        <v>5.5860000000000003E-4</v>
      </c>
      <c r="D2894">
        <v>2.4497E-3</v>
      </c>
      <c r="E2894">
        <v>2.6867800000000001E-2</v>
      </c>
      <c r="F2894">
        <v>1.0867999999999999E-2</v>
      </c>
      <c r="G2894">
        <v>1.1894800000000001E-2</v>
      </c>
      <c r="H2894">
        <v>3.5230400000000002E-2</v>
      </c>
      <c r="I2894">
        <v>1.2909E-3</v>
      </c>
      <c r="J2894">
        <v>2.2596000000000001E-3</v>
      </c>
      <c r="K2894">
        <v>7.1101999999999997E-3</v>
      </c>
      <c r="L2894">
        <v>1.3880699999999999E-2</v>
      </c>
      <c r="M2894">
        <v>5.0589999999999999E-4</v>
      </c>
      <c r="N2894">
        <v>2.7594999999999998E-3</v>
      </c>
      <c r="O2894">
        <v>4.1996499999999999E-2</v>
      </c>
      <c r="P2894">
        <v>1.09531E-2</v>
      </c>
      <c r="Q2894">
        <v>1.11539E-2</v>
      </c>
      <c r="R2894">
        <v>7.8250000000000004E-3</v>
      </c>
      <c r="S2894">
        <v>1.3483999999999999E-2</v>
      </c>
      <c r="T2894">
        <v>1.31285E-2</v>
      </c>
      <c r="U2894">
        <v>1.31597E-2</v>
      </c>
      <c r="V2894">
        <v>2.6260599999999999E-2</v>
      </c>
      <c r="W2894">
        <v>4.99386E-2</v>
      </c>
      <c r="X2894">
        <v>5.4406999999999997E-3</v>
      </c>
      <c r="Y2894">
        <v>6.0825000000000002E-3</v>
      </c>
      <c r="Z2894">
        <v>1.26803E-2</v>
      </c>
      <c r="AA2894">
        <v>1.33291E-2</v>
      </c>
      <c r="AB2894">
        <v>4.7222999999999996E-3</v>
      </c>
      <c r="AC2894">
        <v>0</v>
      </c>
      <c r="AD2894">
        <v>2.9910099999999998E-2</v>
      </c>
      <c r="AE2894">
        <v>0.129081</v>
      </c>
      <c r="AF2894">
        <v>3.6175000000000001E-3</v>
      </c>
      <c r="AG2894">
        <f t="shared" si="45"/>
        <v>0.50873560000000007</v>
      </c>
    </row>
    <row r="2895" spans="1:33" x14ac:dyDescent="0.35">
      <c r="A2895">
        <v>2893</v>
      </c>
      <c r="B2895">
        <v>2.7700000000000001E-4</v>
      </c>
      <c r="C2895">
        <v>5.306E-4</v>
      </c>
      <c r="D2895">
        <v>2.3785999999999998E-3</v>
      </c>
      <c r="E2895">
        <v>2.6176700000000001E-2</v>
      </c>
      <c r="F2895">
        <v>1.0869E-2</v>
      </c>
      <c r="G2895">
        <v>1.18964E-2</v>
      </c>
      <c r="H2895">
        <v>3.5178800000000003E-2</v>
      </c>
      <c r="I2895">
        <v>1.1000999999999999E-3</v>
      </c>
      <c r="J2895">
        <v>1.7635000000000001E-3</v>
      </c>
      <c r="K2895">
        <v>5.2266999999999999E-3</v>
      </c>
      <c r="L2895">
        <v>1.02159E-2</v>
      </c>
      <c r="M2895">
        <v>4.8999999999999998E-4</v>
      </c>
      <c r="N2895">
        <v>2.7848999999999999E-3</v>
      </c>
      <c r="O2895">
        <v>4.1968199999999997E-2</v>
      </c>
      <c r="P2895">
        <v>1.0954200000000001E-2</v>
      </c>
      <c r="Q2895">
        <v>1.11555E-2</v>
      </c>
      <c r="R2895">
        <v>7.6295E-3</v>
      </c>
      <c r="S2895">
        <v>1.34842E-2</v>
      </c>
      <c r="T2895">
        <v>1.3128799999999999E-2</v>
      </c>
      <c r="U2895">
        <v>1.31605E-2</v>
      </c>
      <c r="V2895">
        <v>2.0790400000000001E-2</v>
      </c>
      <c r="W2895">
        <v>4.8519600000000003E-2</v>
      </c>
      <c r="X2895">
        <v>4.0061999999999997E-3</v>
      </c>
      <c r="Y2895">
        <v>5.5244999999999999E-3</v>
      </c>
      <c r="Z2895">
        <v>1.2681E-2</v>
      </c>
      <c r="AA2895">
        <v>1.3329499999999999E-2</v>
      </c>
      <c r="AB2895">
        <v>3.4832000000000001E-3</v>
      </c>
      <c r="AC2895">
        <v>0</v>
      </c>
      <c r="AD2895">
        <v>2.9070599999999999E-2</v>
      </c>
      <c r="AE2895">
        <v>0.125609</v>
      </c>
      <c r="AF2895">
        <v>2.9813000000000001E-3</v>
      </c>
      <c r="AG2895">
        <f t="shared" si="45"/>
        <v>0.48636440000000009</v>
      </c>
    </row>
    <row r="2896" spans="1:33" x14ac:dyDescent="0.35">
      <c r="A2896">
        <v>2894</v>
      </c>
      <c r="B2896">
        <v>2.7710000000000001E-4</v>
      </c>
      <c r="C2896">
        <v>5.3700000000000004E-4</v>
      </c>
      <c r="D2896">
        <v>2.3730000000000001E-3</v>
      </c>
      <c r="E2896">
        <v>2.61347E-2</v>
      </c>
      <c r="F2896">
        <v>1.08697E-2</v>
      </c>
      <c r="G2896">
        <v>1.18949E-2</v>
      </c>
      <c r="H2896">
        <v>3.5170899999999998E-2</v>
      </c>
      <c r="I2896">
        <v>1.0877E-3</v>
      </c>
      <c r="J2896">
        <v>1.7516999999999999E-3</v>
      </c>
      <c r="K2896">
        <v>5.1107000000000001E-3</v>
      </c>
      <c r="L2896">
        <v>9.9487000000000013E-3</v>
      </c>
      <c r="M2896">
        <v>4.2630000000000001E-4</v>
      </c>
      <c r="N2896">
        <v>2.251E-3</v>
      </c>
      <c r="O2896">
        <v>4.2045600000000002E-2</v>
      </c>
      <c r="P2896">
        <v>1.0955700000000001E-2</v>
      </c>
      <c r="Q2896">
        <v>1.11567E-2</v>
      </c>
      <c r="R2896">
        <v>7.6176999999999998E-3</v>
      </c>
      <c r="S2896">
        <v>1.34848E-2</v>
      </c>
      <c r="T2896">
        <v>1.3129399999999999E-2</v>
      </c>
      <c r="U2896">
        <v>1.31609E-2</v>
      </c>
      <c r="V2896">
        <v>2.1783899999999998E-2</v>
      </c>
      <c r="W2896">
        <v>4.8578000000000003E-2</v>
      </c>
      <c r="X2896">
        <v>4.2711000000000008E-3</v>
      </c>
      <c r="Y2896">
        <v>5.6287000000000004E-3</v>
      </c>
      <c r="Z2896">
        <v>1.26813E-2</v>
      </c>
      <c r="AA2896">
        <v>1.3330099999999999E-2</v>
      </c>
      <c r="AB2896">
        <v>3.7046000000000002E-3</v>
      </c>
      <c r="AC2896">
        <v>0</v>
      </c>
      <c r="AD2896">
        <v>2.91141E-2</v>
      </c>
      <c r="AE2896">
        <v>0.12567600000000001</v>
      </c>
      <c r="AF2896">
        <v>2.6903000000000001E-3</v>
      </c>
      <c r="AG2896">
        <f t="shared" si="45"/>
        <v>0.48684230000000001</v>
      </c>
    </row>
    <row r="2897" spans="1:33" x14ac:dyDescent="0.35">
      <c r="A2897">
        <v>2895</v>
      </c>
      <c r="B2897">
        <v>2.8059999999999999E-4</v>
      </c>
      <c r="C2897">
        <v>5.4040000000000002E-4</v>
      </c>
      <c r="D2897">
        <v>2.3770000000000002E-3</v>
      </c>
      <c r="E2897">
        <v>2.8050599999999998E-2</v>
      </c>
      <c r="F2897">
        <v>2.4220000000000001E-4</v>
      </c>
      <c r="G2897">
        <v>1.1902899999999999E-2</v>
      </c>
      <c r="H2897">
        <v>5.1139999999999996E-4</v>
      </c>
      <c r="I2897">
        <v>1.1929E-3</v>
      </c>
      <c r="J2897">
        <v>1.9968E-3</v>
      </c>
      <c r="K2897">
        <v>6.1308999999999999E-3</v>
      </c>
      <c r="L2897">
        <v>1.1983199999999999E-2</v>
      </c>
      <c r="M2897">
        <v>3.834E-4</v>
      </c>
      <c r="N2897">
        <v>2.0590000000000001E-3</v>
      </c>
      <c r="O2897">
        <v>5.3300000000000005E-4</v>
      </c>
      <c r="P2897">
        <v>2.441E-4</v>
      </c>
      <c r="Q2897">
        <v>2.5060000000000002E-4</v>
      </c>
      <c r="R2897">
        <v>7.6214000000000004E-3</v>
      </c>
      <c r="S2897">
        <v>3.324E-4</v>
      </c>
      <c r="T2897">
        <v>3.1920000000000001E-4</v>
      </c>
      <c r="U2897">
        <v>3.2039999999999998E-4</v>
      </c>
      <c r="V2897">
        <v>8.1244000000000004E-3</v>
      </c>
      <c r="W2897">
        <v>4.9587600000000003E-2</v>
      </c>
      <c r="X2897">
        <v>6.9450000000000002E-4</v>
      </c>
      <c r="Y2897">
        <v>4.2115E-3</v>
      </c>
      <c r="Z2897">
        <v>3.0299999999999999E-4</v>
      </c>
      <c r="AA2897">
        <v>3.2660000000000002E-4</v>
      </c>
      <c r="AB2897">
        <v>6.0990000000000003E-4</v>
      </c>
      <c r="AC2897">
        <v>0</v>
      </c>
      <c r="AD2897">
        <v>2.90634E-2</v>
      </c>
      <c r="AE2897">
        <v>0.125501</v>
      </c>
      <c r="AF2897">
        <v>2.7447999999999999E-3</v>
      </c>
      <c r="AG2897">
        <f t="shared" si="45"/>
        <v>0.29843910000000001</v>
      </c>
    </row>
    <row r="2898" spans="1:33" x14ac:dyDescent="0.35">
      <c r="A2898">
        <v>2896</v>
      </c>
      <c r="B2898">
        <v>2.5680000000000001E-4</v>
      </c>
      <c r="C2898">
        <v>5.5810000000000007E-4</v>
      </c>
      <c r="D2898">
        <v>2.5173999999999999E-3</v>
      </c>
      <c r="E2898">
        <v>2.7603599999999999E-2</v>
      </c>
      <c r="F2898">
        <v>2.4110000000000001E-4</v>
      </c>
      <c r="G2898">
        <v>1.38446E-2</v>
      </c>
      <c r="H2898">
        <v>4.9919999999999999E-4</v>
      </c>
      <c r="I2898">
        <v>1.0206E-3</v>
      </c>
      <c r="J2898">
        <v>1.5081000000000001E-3</v>
      </c>
      <c r="K2898">
        <v>4.47E-3</v>
      </c>
      <c r="L2898">
        <v>8.7087999999999992E-3</v>
      </c>
      <c r="M2898">
        <v>3.9790000000000002E-4</v>
      </c>
      <c r="N2898">
        <v>2.1050000000000001E-3</v>
      </c>
      <c r="O2898">
        <v>5.2589999999999994E-4</v>
      </c>
      <c r="P2898">
        <v>2.43E-4</v>
      </c>
      <c r="Q2898">
        <v>2.496E-4</v>
      </c>
      <c r="R2898">
        <v>8.0401999999999991E-3</v>
      </c>
      <c r="S2898">
        <v>3.3159999999999998E-4</v>
      </c>
      <c r="T2898">
        <v>3.1839999999999999E-4</v>
      </c>
      <c r="U2898">
        <v>3.1950000000000001E-4</v>
      </c>
      <c r="V2898">
        <v>8.1270999999999999E-3</v>
      </c>
      <c r="W2898">
        <v>5.1233899999999999E-2</v>
      </c>
      <c r="X2898">
        <v>6.9550000000000005E-4</v>
      </c>
      <c r="Y2898">
        <v>4.2161999999999998E-3</v>
      </c>
      <c r="Z2898">
        <v>3.0210000000000002E-4</v>
      </c>
      <c r="AA2898">
        <v>3.258E-4</v>
      </c>
      <c r="AB2898">
        <v>6.0760000000000002E-4</v>
      </c>
      <c r="AC2898">
        <v>0</v>
      </c>
      <c r="AD2898">
        <v>3.06909E-2</v>
      </c>
      <c r="AE2898">
        <v>0.13255900000000001</v>
      </c>
      <c r="AF2898">
        <v>2.8024999999999999E-3</v>
      </c>
      <c r="AG2898">
        <f t="shared" si="45"/>
        <v>0.30531999999999998</v>
      </c>
    </row>
    <row r="2899" spans="1:33" x14ac:dyDescent="0.35">
      <c r="A2899">
        <v>2897</v>
      </c>
      <c r="B2899">
        <v>2.5500000000000002E-4</v>
      </c>
      <c r="C2899">
        <v>6.1279999999999993E-4</v>
      </c>
      <c r="D2899">
        <v>2.6949000000000001E-3</v>
      </c>
      <c r="E2899">
        <v>2.9719800000000001E-2</v>
      </c>
      <c r="F2899">
        <v>2.399E-4</v>
      </c>
      <c r="G2899">
        <v>1.8750599999999999E-2</v>
      </c>
      <c r="H2899">
        <v>5.0469999999999996E-4</v>
      </c>
      <c r="I2899">
        <v>9.7189999999999993E-4</v>
      </c>
      <c r="J2899">
        <v>1.5022E-3</v>
      </c>
      <c r="K2899">
        <v>3.9627999999999998E-3</v>
      </c>
      <c r="L2899">
        <v>7.7261999999999999E-3</v>
      </c>
      <c r="M2899">
        <v>3.991E-4</v>
      </c>
      <c r="N2899">
        <v>2.1107999999999999E-3</v>
      </c>
      <c r="O2899">
        <v>5.2729999999999997E-4</v>
      </c>
      <c r="P2899">
        <v>2.419E-4</v>
      </c>
      <c r="Q2899">
        <v>2.4850000000000002E-4</v>
      </c>
      <c r="R2899">
        <v>8.6682000000000009E-3</v>
      </c>
      <c r="S2899">
        <v>3.3080000000000002E-4</v>
      </c>
      <c r="T2899">
        <v>3.1750000000000002E-4</v>
      </c>
      <c r="U2899">
        <v>3.1869999999999999E-4</v>
      </c>
      <c r="V2899">
        <v>1.0359200000000001E-2</v>
      </c>
      <c r="W2899">
        <v>5.5258000000000002E-2</v>
      </c>
      <c r="X2899">
        <v>1.2782E-3</v>
      </c>
      <c r="Y2899">
        <v>4.4483999999999999E-3</v>
      </c>
      <c r="Z2899">
        <v>3.011E-4</v>
      </c>
      <c r="AA2899">
        <v>3.2499999999999999E-4</v>
      </c>
      <c r="AB2899">
        <v>1.1132E-3</v>
      </c>
      <c r="AC2899">
        <v>0</v>
      </c>
      <c r="AD2899">
        <v>3.31404E-2</v>
      </c>
      <c r="AE2899">
        <v>0.14308399999999999</v>
      </c>
      <c r="AF2899">
        <v>2.5157999999999999E-3</v>
      </c>
      <c r="AG2899">
        <f t="shared" si="45"/>
        <v>0.33192689999999997</v>
      </c>
    </row>
    <row r="2900" spans="1:33" x14ac:dyDescent="0.35">
      <c r="A2900">
        <v>2898</v>
      </c>
      <c r="B2900">
        <v>2.52E-4</v>
      </c>
      <c r="C2900">
        <v>6.3539999999999994E-4</v>
      </c>
      <c r="D2900">
        <v>2.7664E-3</v>
      </c>
      <c r="E2900">
        <v>3.0488100000000001E-2</v>
      </c>
      <c r="F2900">
        <v>2.4570000000000001E-4</v>
      </c>
      <c r="G2900">
        <v>1.5894800000000001E-2</v>
      </c>
      <c r="H2900">
        <v>5.2700000000000002E-4</v>
      </c>
      <c r="I2900">
        <v>9.1690000000000001E-4</v>
      </c>
      <c r="J2900">
        <v>1.2329000000000001E-3</v>
      </c>
      <c r="K2900">
        <v>3.4018E-3</v>
      </c>
      <c r="L2900">
        <v>6.6157000000000004E-3</v>
      </c>
      <c r="M2900">
        <v>3.679E-4</v>
      </c>
      <c r="N2900">
        <v>1.9426000000000001E-3</v>
      </c>
      <c r="O2900">
        <v>5.2979999999999998E-4</v>
      </c>
      <c r="P2900">
        <v>2.4340000000000001E-4</v>
      </c>
      <c r="Q2900">
        <v>2.498E-4</v>
      </c>
      <c r="R2900">
        <v>8.8852000000000011E-3</v>
      </c>
      <c r="S2900">
        <v>3.3E-4</v>
      </c>
      <c r="T2900">
        <v>3.167E-4</v>
      </c>
      <c r="U2900">
        <v>3.1780000000000003E-4</v>
      </c>
      <c r="V2900">
        <v>1.18408E-2</v>
      </c>
      <c r="W2900">
        <v>5.66235E-2</v>
      </c>
      <c r="X2900">
        <v>1.6701999999999999E-3</v>
      </c>
      <c r="Y2900">
        <v>4.5958000000000006E-3</v>
      </c>
      <c r="Z2900">
        <v>3.0059999999999999E-4</v>
      </c>
      <c r="AA2900">
        <v>3.2420000000000002E-4</v>
      </c>
      <c r="AB2900">
        <v>1.4552E-3</v>
      </c>
      <c r="AC2900">
        <v>0</v>
      </c>
      <c r="AD2900">
        <v>3.3884999999999998E-2</v>
      </c>
      <c r="AE2900">
        <v>0.14645</v>
      </c>
      <c r="AF2900">
        <v>2.0493E-3</v>
      </c>
      <c r="AG2900">
        <f t="shared" si="45"/>
        <v>0.3353545</v>
      </c>
    </row>
    <row r="2901" spans="1:33" x14ac:dyDescent="0.35">
      <c r="A2901">
        <v>2899</v>
      </c>
      <c r="B2901">
        <v>2.566E-4</v>
      </c>
      <c r="C2901">
        <v>5.8699999999999996E-4</v>
      </c>
      <c r="D2901">
        <v>2.6392999999999998E-3</v>
      </c>
      <c r="E2901">
        <v>2.90383E-2</v>
      </c>
      <c r="F2901">
        <v>2.5490000000000002E-4</v>
      </c>
      <c r="G2901">
        <v>1.5871799999999998E-2</v>
      </c>
      <c r="H2901">
        <v>5.4009999999999996E-4</v>
      </c>
      <c r="I2901">
        <v>9.3700000000000001E-4</v>
      </c>
      <c r="J2901">
        <v>1.3598E-3</v>
      </c>
      <c r="K2901">
        <v>3.5753999999999998E-3</v>
      </c>
      <c r="L2901">
        <v>7.426900000000001E-3</v>
      </c>
      <c r="M2901">
        <v>3.1510000000000002E-4</v>
      </c>
      <c r="N2901">
        <v>1.5766E-3</v>
      </c>
      <c r="O2901">
        <v>5.2400000000000005E-4</v>
      </c>
      <c r="P2901">
        <v>2.433E-4</v>
      </c>
      <c r="Q2901">
        <v>2.499E-4</v>
      </c>
      <c r="R2901">
        <v>8.4574000000000003E-3</v>
      </c>
      <c r="S2901">
        <v>3.3169999999999999E-4</v>
      </c>
      <c r="T2901">
        <v>3.19E-4</v>
      </c>
      <c r="U2901">
        <v>3.2009999999999997E-4</v>
      </c>
      <c r="V2901">
        <v>5.6436000000000004E-3</v>
      </c>
      <c r="W2901">
        <v>5.3938300000000002E-2</v>
      </c>
      <c r="X2901">
        <v>4.3900000000000003E-5</v>
      </c>
      <c r="Y2901">
        <v>1.155E-4</v>
      </c>
      <c r="Z2901">
        <v>3.0289999999999999E-4</v>
      </c>
      <c r="AA2901">
        <v>3.2620000000000001E-4</v>
      </c>
      <c r="AB2901">
        <v>4.4700000000000002E-5</v>
      </c>
      <c r="AC2901">
        <v>0</v>
      </c>
      <c r="AD2901">
        <v>3.2290100000000002E-2</v>
      </c>
      <c r="AE2901">
        <v>0.139538</v>
      </c>
      <c r="AF2901">
        <v>1.9927999999999999E-3</v>
      </c>
      <c r="AG2901">
        <f t="shared" si="45"/>
        <v>0.30906020000000001</v>
      </c>
    </row>
    <row r="2902" spans="1:33" x14ac:dyDescent="0.35">
      <c r="A2902">
        <v>2900</v>
      </c>
      <c r="B2902">
        <v>2.5000000000000001E-4</v>
      </c>
      <c r="C2902">
        <v>6.0629999999999994E-4</v>
      </c>
      <c r="D2902">
        <v>2.7123E-3</v>
      </c>
      <c r="E2902">
        <v>3.0051499999999998E-2</v>
      </c>
      <c r="F2902">
        <v>2.8659999999999997E-4</v>
      </c>
      <c r="G2902">
        <v>1.9784E-2</v>
      </c>
      <c r="H2902">
        <v>1.0660000000000001E-3</v>
      </c>
      <c r="I2902">
        <v>8.763000000000001E-4</v>
      </c>
      <c r="J2902">
        <v>1.1092000000000001E-3</v>
      </c>
      <c r="K2902">
        <v>2.7312999999999999E-3</v>
      </c>
      <c r="L2902">
        <v>6.3751999999999993E-3</v>
      </c>
      <c r="M2902">
        <v>8.4400000000000005E-5</v>
      </c>
      <c r="N2902">
        <v>8.4699999999999999E-5</v>
      </c>
      <c r="O2902">
        <v>5.4779999999999998E-4</v>
      </c>
      <c r="P2902">
        <v>3.2440000000000002E-4</v>
      </c>
      <c r="Q2902">
        <v>3.2759999999999999E-4</v>
      </c>
      <c r="R2902">
        <v>8.7601999999999992E-3</v>
      </c>
      <c r="S2902">
        <v>3.7120000000000002E-4</v>
      </c>
      <c r="T2902">
        <v>3.2529999999999999E-4</v>
      </c>
      <c r="U2902">
        <v>3.1970000000000002E-4</v>
      </c>
      <c r="V2902">
        <v>5.6424999999999999E-3</v>
      </c>
      <c r="W2902">
        <v>5.5370500000000003E-2</v>
      </c>
      <c r="X2902">
        <v>4.57E-5</v>
      </c>
      <c r="Y2902">
        <v>1.1349999999999999E-4</v>
      </c>
      <c r="Z2902">
        <v>3.0200000000000002E-4</v>
      </c>
      <c r="AA2902">
        <v>3.6939999999999998E-4</v>
      </c>
      <c r="AB2902">
        <v>4.4299999999999999E-5</v>
      </c>
      <c r="AC2902">
        <v>0</v>
      </c>
      <c r="AD2902">
        <v>3.3095199999999998E-2</v>
      </c>
      <c r="AE2902">
        <v>0.14304800000000001</v>
      </c>
      <c r="AF2902">
        <v>7.8299999999999992E-5</v>
      </c>
      <c r="AG2902">
        <f t="shared" si="45"/>
        <v>0.31510339999999992</v>
      </c>
    </row>
    <row r="2903" spans="1:33" x14ac:dyDescent="0.35">
      <c r="A2903">
        <v>2901</v>
      </c>
      <c r="B2903">
        <v>2.4630000000000002E-4</v>
      </c>
      <c r="C2903">
        <v>5.8720000000000007E-4</v>
      </c>
      <c r="D2903">
        <v>2.5663999999999999E-3</v>
      </c>
      <c r="E2903">
        <v>2.9495500000000001E-2</v>
      </c>
      <c r="F2903">
        <v>5.5219999999999998E-4</v>
      </c>
      <c r="G2903">
        <v>1.7619099999999999E-2</v>
      </c>
      <c r="H2903">
        <v>2.7109E-3</v>
      </c>
      <c r="I2903">
        <v>8.1779999999999993E-4</v>
      </c>
      <c r="J2903">
        <v>4.9200000000000003E-5</v>
      </c>
      <c r="K2903">
        <v>2.4413E-3</v>
      </c>
      <c r="L2903">
        <v>4.7311999999999996E-3</v>
      </c>
      <c r="M2903">
        <v>8.3999999999999995E-5</v>
      </c>
      <c r="N2903">
        <v>8.4599999999999996E-5</v>
      </c>
      <c r="O2903">
        <v>6.0300000000000002E-4</v>
      </c>
      <c r="P2903">
        <v>8.118E-4</v>
      </c>
      <c r="Q2903">
        <v>7.7809999999999999E-4</v>
      </c>
      <c r="R2903">
        <v>8.5146000000000006E-3</v>
      </c>
      <c r="S2903">
        <v>5.6010000000000001E-4</v>
      </c>
      <c r="T2903">
        <v>5.7180000000000002E-4</v>
      </c>
      <c r="U2903">
        <v>5.2800000000000004E-4</v>
      </c>
      <c r="V2903">
        <v>5.6349E-3</v>
      </c>
      <c r="W2903">
        <v>5.3569000000000012E-2</v>
      </c>
      <c r="X2903">
        <v>4.5399999999999999E-5</v>
      </c>
      <c r="Y2903">
        <v>1.115E-4</v>
      </c>
      <c r="Z2903">
        <v>5.9440000000000003E-4</v>
      </c>
      <c r="AA2903">
        <v>8.3330000000000003E-4</v>
      </c>
      <c r="AB2903">
        <v>4.3999999999999999E-5</v>
      </c>
      <c r="AC2903">
        <v>0</v>
      </c>
      <c r="AD2903">
        <v>3.1493399999999998E-2</v>
      </c>
      <c r="AE2903">
        <v>0.13612299999999999</v>
      </c>
      <c r="AF2903">
        <v>7.75E-5</v>
      </c>
      <c r="AG2903">
        <f t="shared" si="45"/>
        <v>0.30287950000000002</v>
      </c>
    </row>
    <row r="2904" spans="1:33" x14ac:dyDescent="0.35">
      <c r="A2904">
        <v>2902</v>
      </c>
      <c r="B2904">
        <v>2.366E-4</v>
      </c>
      <c r="C2904">
        <v>5.3680000000000004E-4</v>
      </c>
      <c r="D2904">
        <v>2.3151999999999999E-3</v>
      </c>
      <c r="E2904">
        <v>2.6564299999999999E-2</v>
      </c>
      <c r="F2904">
        <v>5.6729999999999997E-4</v>
      </c>
      <c r="G2904">
        <v>1.3726199999999999E-2</v>
      </c>
      <c r="H2904">
        <v>2.5246999999999999E-3</v>
      </c>
      <c r="I2904">
        <v>8.139E-4</v>
      </c>
      <c r="J2904">
        <v>4.9599999999999999E-5</v>
      </c>
      <c r="K2904">
        <v>2.4294999999999998E-3</v>
      </c>
      <c r="L2904">
        <v>4.7231E-3</v>
      </c>
      <c r="M2904">
        <v>8.3499999999999997E-5</v>
      </c>
      <c r="N2904">
        <v>8.4599999999999996E-5</v>
      </c>
      <c r="O2904">
        <v>7.2610000000000003E-4</v>
      </c>
      <c r="P2904">
        <v>8.0609999999999992E-4</v>
      </c>
      <c r="Q2904">
        <v>7.5709999999999992E-4</v>
      </c>
      <c r="R2904">
        <v>7.6703000000000014E-3</v>
      </c>
      <c r="S2904">
        <v>5.197E-4</v>
      </c>
      <c r="T2904">
        <v>5.9130000000000001E-4</v>
      </c>
      <c r="U2904">
        <v>5.1000000000000004E-4</v>
      </c>
      <c r="V2904">
        <v>5.6401000000000003E-3</v>
      </c>
      <c r="W2904">
        <v>4.80796E-2</v>
      </c>
      <c r="X2904">
        <v>4.5099999999999998E-5</v>
      </c>
      <c r="Y2904">
        <v>1.1510000000000001E-4</v>
      </c>
      <c r="Z2904">
        <v>6.1840000000000007E-4</v>
      </c>
      <c r="AA2904">
        <v>8.3719999999999997E-4</v>
      </c>
      <c r="AB2904">
        <v>4.3700000000000012E-5</v>
      </c>
      <c r="AC2904">
        <v>0</v>
      </c>
      <c r="AD2904">
        <v>2.8298400000000001E-2</v>
      </c>
      <c r="AE2904">
        <v>0.122101</v>
      </c>
      <c r="AF2904">
        <v>7.6599999999999992E-5</v>
      </c>
      <c r="AG2904">
        <f t="shared" si="45"/>
        <v>0.27209109999999997</v>
      </c>
    </row>
    <row r="2905" spans="1:33" x14ac:dyDescent="0.35">
      <c r="A2905">
        <v>2903</v>
      </c>
      <c r="B2905">
        <v>4.0999999999999997E-6</v>
      </c>
      <c r="C2905">
        <v>5.0619999999999994E-4</v>
      </c>
      <c r="D2905">
        <v>2.2491999999999998E-3</v>
      </c>
      <c r="E2905">
        <v>2.6146699999999998E-2</v>
      </c>
      <c r="F2905">
        <v>7.8279999999999995E-4</v>
      </c>
      <c r="G2905">
        <v>1.29876E-2</v>
      </c>
      <c r="H2905">
        <v>3.3509999999999998E-3</v>
      </c>
      <c r="I2905">
        <v>2.1399999999999998E-5</v>
      </c>
      <c r="J2905">
        <v>5.1199999999999998E-5</v>
      </c>
      <c r="K2905">
        <v>1.406E-4</v>
      </c>
      <c r="L2905">
        <v>3.7330000000000002E-4</v>
      </c>
      <c r="M2905">
        <v>8.3100000000000001E-5</v>
      </c>
      <c r="N2905">
        <v>8.4499999999999994E-5</v>
      </c>
      <c r="O2905">
        <v>1.2162E-3</v>
      </c>
      <c r="P2905">
        <v>9.9820000000000009E-4</v>
      </c>
      <c r="Q2905">
        <v>1.0614999999999999E-3</v>
      </c>
      <c r="R2905">
        <v>7.5767999999999999E-3</v>
      </c>
      <c r="S2905">
        <v>6.3789999999999995E-4</v>
      </c>
      <c r="T2905">
        <v>8.3309999999999992E-4</v>
      </c>
      <c r="U2905">
        <v>6.6510000000000007E-4</v>
      </c>
      <c r="V2905">
        <v>5.6441E-3</v>
      </c>
      <c r="W2905">
        <v>4.7422400000000003E-2</v>
      </c>
      <c r="X2905">
        <v>4.4799999999999998E-5</v>
      </c>
      <c r="Y2905">
        <v>1.137E-4</v>
      </c>
      <c r="Z2905">
        <v>8.4550000000000001E-4</v>
      </c>
      <c r="AA2905">
        <v>1.0441000000000001E-3</v>
      </c>
      <c r="AB2905">
        <v>4.5099999999999998E-5</v>
      </c>
      <c r="AC2905">
        <v>0</v>
      </c>
      <c r="AD2905">
        <v>2.7476199999999999E-2</v>
      </c>
      <c r="AE2905">
        <v>0.118696</v>
      </c>
      <c r="AF2905">
        <v>7.5599999999999994E-5</v>
      </c>
      <c r="AG2905">
        <f t="shared" si="45"/>
        <v>0.26117800000000002</v>
      </c>
    </row>
    <row r="2906" spans="1:33" x14ac:dyDescent="0.35">
      <c r="A2906">
        <v>2904</v>
      </c>
      <c r="B2906">
        <v>4.1999999999999996E-6</v>
      </c>
      <c r="C2906">
        <v>9.5999999999999996E-6</v>
      </c>
      <c r="D2906">
        <v>4.2400000000000001E-5</v>
      </c>
      <c r="E2906">
        <v>2.5649499999999999E-2</v>
      </c>
      <c r="F2906">
        <v>9.0700000000000004E-4</v>
      </c>
      <c r="G2906">
        <v>1.21779E-2</v>
      </c>
      <c r="H2906">
        <v>3.8857000000000002E-3</v>
      </c>
      <c r="I2906">
        <v>2.1399999999999998E-5</v>
      </c>
      <c r="J2906">
        <v>5.0799999999999988E-5</v>
      </c>
      <c r="K2906">
        <v>1.3760000000000001E-4</v>
      </c>
      <c r="L2906">
        <v>3.8099999999999999E-4</v>
      </c>
      <c r="M2906">
        <v>8.570000000000001E-5</v>
      </c>
      <c r="N2906">
        <v>8.4400000000000005E-5</v>
      </c>
      <c r="O2906">
        <v>1.8940999999999999E-3</v>
      </c>
      <c r="P2906">
        <v>1.1617999999999999E-3</v>
      </c>
      <c r="Q2906">
        <v>1.2616000000000001E-3</v>
      </c>
      <c r="R2906">
        <v>7.4320000000000002E-3</v>
      </c>
      <c r="S2906">
        <v>7.7260000000000002E-4</v>
      </c>
      <c r="T2906">
        <v>9.546E-4</v>
      </c>
      <c r="U2906">
        <v>7.9469999999999996E-4</v>
      </c>
      <c r="V2906">
        <v>5.6365E-3</v>
      </c>
      <c r="W2906">
        <v>4.6510900000000001E-2</v>
      </c>
      <c r="X2906">
        <v>4.4499999999999997E-5</v>
      </c>
      <c r="Y2906">
        <v>1.117E-4</v>
      </c>
      <c r="Z2906">
        <v>9.8470000000000003E-4</v>
      </c>
      <c r="AA2906">
        <v>1.2689000000000001E-3</v>
      </c>
      <c r="AB2906">
        <v>4.5500000000000001E-5</v>
      </c>
      <c r="AC2906">
        <v>0</v>
      </c>
      <c r="AD2906">
        <v>3.232E-4</v>
      </c>
      <c r="AE2906">
        <v>5.6939999999999996E-4</v>
      </c>
      <c r="AF2906">
        <v>7.64E-5</v>
      </c>
      <c r="AG2906">
        <f t="shared" si="45"/>
        <v>0.11328030000000003</v>
      </c>
    </row>
    <row r="2907" spans="1:33" x14ac:dyDescent="0.35">
      <c r="A2907">
        <v>2905</v>
      </c>
      <c r="B2907">
        <v>4.1999999999999996E-6</v>
      </c>
      <c r="C2907">
        <v>9.5999999999999996E-6</v>
      </c>
      <c r="D2907">
        <v>4.2299999999999998E-5</v>
      </c>
      <c r="E2907">
        <v>2.7041900000000001E-2</v>
      </c>
      <c r="F2907">
        <v>1.9805000000000001E-3</v>
      </c>
      <c r="G2907">
        <v>1.3442000000000001E-2</v>
      </c>
      <c r="H2907">
        <v>8.6391000000000003E-3</v>
      </c>
      <c r="I2907">
        <v>2.1299999999999999E-5</v>
      </c>
      <c r="J2907">
        <v>5.0399999999999999E-5</v>
      </c>
      <c r="K2907">
        <v>1.383E-4</v>
      </c>
      <c r="L2907">
        <v>3.7560000000000002E-4</v>
      </c>
      <c r="M2907">
        <v>8.6799999999999996E-5</v>
      </c>
      <c r="N2907">
        <v>8.4400000000000005E-5</v>
      </c>
      <c r="O2907">
        <v>4.1208E-3</v>
      </c>
      <c r="P2907">
        <v>2.3719000000000001E-3</v>
      </c>
      <c r="Q2907">
        <v>2.6754999999999999E-3</v>
      </c>
      <c r="R2907">
        <v>8.1061999999999992E-3</v>
      </c>
      <c r="S2907">
        <v>1.8308E-3</v>
      </c>
      <c r="T2907">
        <v>2.0641000000000001E-3</v>
      </c>
      <c r="U2907">
        <v>2.0487000000000001E-3</v>
      </c>
      <c r="V2907">
        <v>5.6365E-3</v>
      </c>
      <c r="W2907">
        <v>5.0256500000000003E-2</v>
      </c>
      <c r="X2907">
        <v>4.4199999999999997E-5</v>
      </c>
      <c r="Y2907">
        <v>1.147E-4</v>
      </c>
      <c r="Z2907">
        <v>2.0952000000000002E-3</v>
      </c>
      <c r="AA2907">
        <v>2.5029000000000002E-3</v>
      </c>
      <c r="AB2907">
        <v>4.5200000000000001E-5</v>
      </c>
      <c r="AC2907">
        <v>0</v>
      </c>
      <c r="AD2907">
        <v>3.1859999999999999E-4</v>
      </c>
      <c r="AE2907">
        <v>5.6589999999999993E-4</v>
      </c>
      <c r="AF2907">
        <v>7.7999999999999999E-5</v>
      </c>
      <c r="AG2907">
        <f t="shared" si="45"/>
        <v>0.13679209999999997</v>
      </c>
    </row>
    <row r="2908" spans="1:33" x14ac:dyDescent="0.35">
      <c r="A2908">
        <v>2906</v>
      </c>
      <c r="B2908">
        <v>4.1999999999999996E-6</v>
      </c>
      <c r="C2908">
        <v>9.5999999999999996E-6</v>
      </c>
      <c r="D2908">
        <v>4.1999999999999998E-5</v>
      </c>
      <c r="E2908">
        <v>2.6506800000000001E-2</v>
      </c>
      <c r="F2908">
        <v>1.5969000000000001E-3</v>
      </c>
      <c r="G2908">
        <v>1.2991300000000001E-2</v>
      </c>
      <c r="H2908">
        <v>6.9265000000000004E-3</v>
      </c>
      <c r="I2908">
        <v>2.1299999999999999E-5</v>
      </c>
      <c r="J2908">
        <v>5.0000000000000002E-5</v>
      </c>
      <c r="K2908">
        <v>1.392E-4</v>
      </c>
      <c r="L2908">
        <v>3.7730000000000001E-4</v>
      </c>
      <c r="M2908">
        <v>8.6399999999999999E-5</v>
      </c>
      <c r="N2908">
        <v>8.4300000000000003E-5</v>
      </c>
      <c r="O2908">
        <v>4.1414999999999993E-3</v>
      </c>
      <c r="P2908">
        <v>1.8577999999999999E-3</v>
      </c>
      <c r="Q2908">
        <v>2.0975E-3</v>
      </c>
      <c r="R2908">
        <v>7.9281999999999998E-3</v>
      </c>
      <c r="S2908">
        <v>1.3477999999999999E-3</v>
      </c>
      <c r="T2908">
        <v>1.7126999999999999E-3</v>
      </c>
      <c r="U2908">
        <v>1.4434000000000001E-3</v>
      </c>
      <c r="V2908">
        <v>5.6457E-3</v>
      </c>
      <c r="W2908">
        <v>4.8763800000000003E-2</v>
      </c>
      <c r="X2908">
        <v>4.3799999999999987E-5</v>
      </c>
      <c r="Y2908">
        <v>1.139E-4</v>
      </c>
      <c r="Z2908">
        <v>1.6138000000000001E-3</v>
      </c>
      <c r="AA2908">
        <v>2.0105000000000001E-3</v>
      </c>
      <c r="AB2908">
        <v>4.49E-5</v>
      </c>
      <c r="AC2908">
        <v>0</v>
      </c>
      <c r="AD2908">
        <v>3.1389999999999999E-4</v>
      </c>
      <c r="AE2908">
        <v>5.6249999999999996E-4</v>
      </c>
      <c r="AF2908">
        <v>7.709999999999999E-5</v>
      </c>
      <c r="AG2908">
        <f t="shared" si="45"/>
        <v>0.12855459999999999</v>
      </c>
    </row>
    <row r="2909" spans="1:33" x14ac:dyDescent="0.35">
      <c r="A2909">
        <v>2907</v>
      </c>
      <c r="B2909">
        <v>4.1999999999999996E-6</v>
      </c>
      <c r="C2909">
        <v>9.4870000000000002E-4</v>
      </c>
      <c r="D2909">
        <v>1.178E-4</v>
      </c>
      <c r="E2909">
        <v>3.0171300000000002E-2</v>
      </c>
      <c r="F2909">
        <v>3.337399999999999E-3</v>
      </c>
      <c r="G2909">
        <v>1.6704E-2</v>
      </c>
      <c r="H2909">
        <v>1.19478E-2</v>
      </c>
      <c r="I2909">
        <v>2.12E-5</v>
      </c>
      <c r="J2909">
        <v>4.9599999999999999E-5</v>
      </c>
      <c r="K2909">
        <v>1.362E-4</v>
      </c>
      <c r="L2909">
        <v>3.7839999999999998E-4</v>
      </c>
      <c r="M2909">
        <v>8.5900000000000001E-5</v>
      </c>
      <c r="N2909">
        <v>8.42E-5</v>
      </c>
      <c r="O2909">
        <v>7.4389E-3</v>
      </c>
      <c r="P2909">
        <v>3.832299999999999E-3</v>
      </c>
      <c r="Q2909">
        <v>4.3118999999999996E-3</v>
      </c>
      <c r="R2909">
        <v>9.7295000000000003E-3</v>
      </c>
      <c r="S2909">
        <v>3.0734E-3</v>
      </c>
      <c r="T2909">
        <v>3.5606000000000001E-3</v>
      </c>
      <c r="U2909">
        <v>3.5652000000000001E-3</v>
      </c>
      <c r="V2909">
        <v>5.6381000000000001E-3</v>
      </c>
      <c r="W2909">
        <v>5.6344400000000003E-2</v>
      </c>
      <c r="X2909">
        <v>4.4299999999999999E-5</v>
      </c>
      <c r="Y2909">
        <v>1.119E-4</v>
      </c>
      <c r="Z2909">
        <v>3.6487999999999998E-3</v>
      </c>
      <c r="AA2909">
        <v>3.9786999999999999E-3</v>
      </c>
      <c r="AB2909">
        <v>4.46E-5</v>
      </c>
      <c r="AC2909">
        <v>0</v>
      </c>
      <c r="AD2909">
        <v>3.1419999999999999E-4</v>
      </c>
      <c r="AE2909">
        <v>5.5909999999999998E-4</v>
      </c>
      <c r="AF2909">
        <v>7.6200000000000009E-5</v>
      </c>
      <c r="AG2909">
        <f t="shared" si="45"/>
        <v>0.17025879999999999</v>
      </c>
    </row>
    <row r="2910" spans="1:33" x14ac:dyDescent="0.35">
      <c r="A2910">
        <v>2908</v>
      </c>
      <c r="B2910">
        <v>4.1999999999999996E-6</v>
      </c>
      <c r="C2910">
        <v>1.0304999999999999E-3</v>
      </c>
      <c r="D2910">
        <v>4.1399999999999997E-5</v>
      </c>
      <c r="E2910">
        <v>2.53706E-2</v>
      </c>
      <c r="F2910">
        <v>4.5279999999999999E-3</v>
      </c>
      <c r="G2910">
        <v>1.47876E-2</v>
      </c>
      <c r="H2910">
        <v>5.0260000000000007E-4</v>
      </c>
      <c r="I2910">
        <v>2.1100000000000001E-5</v>
      </c>
      <c r="J2910">
        <v>4.9200000000000003E-5</v>
      </c>
      <c r="K2910">
        <v>1.405E-4</v>
      </c>
      <c r="L2910">
        <v>3.7310000000000002E-4</v>
      </c>
      <c r="M2910">
        <v>8.5400000000000002E-5</v>
      </c>
      <c r="N2910">
        <v>8.42E-5</v>
      </c>
      <c r="O2910">
        <v>5.3120000000000001E-4</v>
      </c>
      <c r="P2910">
        <v>5.0802E-3</v>
      </c>
      <c r="Q2910">
        <v>5.5773999999999997E-3</v>
      </c>
      <c r="R2910">
        <v>1.1273399999999999E-2</v>
      </c>
      <c r="S2910">
        <v>4.2136999999999999E-3</v>
      </c>
      <c r="T2910">
        <v>4.6905000000000002E-3</v>
      </c>
      <c r="U2910">
        <v>4.7507999999999986E-3</v>
      </c>
      <c r="V2910">
        <v>5.6337000000000002E-3</v>
      </c>
      <c r="W2910">
        <v>4.7089899999999997E-2</v>
      </c>
      <c r="X2910">
        <v>4.57E-5</v>
      </c>
      <c r="Y2910">
        <v>1.143E-4</v>
      </c>
      <c r="Z2910">
        <v>4.8636999999999986E-3</v>
      </c>
      <c r="AA2910">
        <v>5.2355000000000006E-3</v>
      </c>
      <c r="AB2910">
        <v>4.4299999999999999E-5</v>
      </c>
      <c r="AC2910">
        <v>0</v>
      </c>
      <c r="AD2910">
        <v>3.2190000000000002E-4</v>
      </c>
      <c r="AE2910">
        <v>5.6550000000000003E-4</v>
      </c>
      <c r="AF2910">
        <v>7.5300000000000001E-5</v>
      </c>
      <c r="AG2910">
        <f t="shared" si="45"/>
        <v>0.14712540000000005</v>
      </c>
    </row>
    <row r="2911" spans="1:33" x14ac:dyDescent="0.35">
      <c r="A2911">
        <v>2909</v>
      </c>
      <c r="B2911">
        <v>4.2509999999999998E-4</v>
      </c>
      <c r="C2911">
        <v>1.4019E-3</v>
      </c>
      <c r="D2911">
        <v>2.1776999999999999E-3</v>
      </c>
      <c r="E2911">
        <v>2.8945700000000001E-2</v>
      </c>
      <c r="F2911">
        <v>3.2734000000000001E-3</v>
      </c>
      <c r="G2911">
        <v>1.97091E-2</v>
      </c>
      <c r="H2911">
        <v>5.0279999999999997E-4</v>
      </c>
      <c r="I2911">
        <v>1.7821E-3</v>
      </c>
      <c r="J2911">
        <v>1.0173999999999999E-3</v>
      </c>
      <c r="K2911">
        <v>3.8576000000000001E-3</v>
      </c>
      <c r="L2911">
        <v>7.2820000000000003E-3</v>
      </c>
      <c r="M2911">
        <v>8.5000000000000006E-5</v>
      </c>
      <c r="N2911">
        <v>8.4099999999999998E-5</v>
      </c>
      <c r="O2911">
        <v>5.241E-4</v>
      </c>
      <c r="P2911">
        <v>3.8593999999999998E-3</v>
      </c>
      <c r="Q2911">
        <v>4.0882999999999996E-3</v>
      </c>
      <c r="R2911">
        <v>1.1382E-2</v>
      </c>
      <c r="S2911">
        <v>2.8646000000000001E-3</v>
      </c>
      <c r="T2911">
        <v>3.3427999999999999E-3</v>
      </c>
      <c r="U2911">
        <v>3.4830999999999998E-3</v>
      </c>
      <c r="V2911">
        <v>5.6466000000000008E-3</v>
      </c>
      <c r="W2911">
        <v>5.37814E-2</v>
      </c>
      <c r="X2911">
        <v>2.185E-4</v>
      </c>
      <c r="Y2911">
        <v>5.2529999999999992E-4</v>
      </c>
      <c r="Z2911">
        <v>3.4245999999999999E-3</v>
      </c>
      <c r="AA2911">
        <v>3.7582000000000002E-3</v>
      </c>
      <c r="AB2911">
        <v>4.3999999999999999E-5</v>
      </c>
      <c r="AC2911">
        <v>0</v>
      </c>
      <c r="AD2911">
        <v>2.6603499999999999E-2</v>
      </c>
      <c r="AE2911">
        <v>0.114833</v>
      </c>
      <c r="AF2911">
        <v>9.5889999999999994E-4</v>
      </c>
      <c r="AG2911">
        <f t="shared" si="45"/>
        <v>0.3098822</v>
      </c>
    </row>
    <row r="2912" spans="1:33" x14ac:dyDescent="0.35">
      <c r="A2912">
        <v>2910</v>
      </c>
      <c r="B2912">
        <v>6.4389999999999998E-4</v>
      </c>
      <c r="C2912">
        <v>1.0164E-3</v>
      </c>
      <c r="D2912">
        <v>2.7564E-3</v>
      </c>
      <c r="E2912">
        <v>3.7504900000000001E-2</v>
      </c>
      <c r="F2912">
        <v>1.0202E-3</v>
      </c>
      <c r="G2912">
        <v>3.3422399999999998E-2</v>
      </c>
      <c r="H2912">
        <v>9.9412000000000007E-3</v>
      </c>
      <c r="I2912">
        <v>2.4443999999999998E-3</v>
      </c>
      <c r="J2912">
        <v>2.1649E-3</v>
      </c>
      <c r="K2912">
        <v>6.1154999999999994E-3</v>
      </c>
      <c r="L2912">
        <v>2.9700399999999998E-2</v>
      </c>
      <c r="M2912">
        <v>8.4499999999999994E-5</v>
      </c>
      <c r="N2912">
        <v>8.3999999999999995E-5</v>
      </c>
      <c r="O2912">
        <v>5.8872000000000004E-3</v>
      </c>
      <c r="P2912">
        <v>1.1029E-3</v>
      </c>
      <c r="Q2912">
        <v>1.1773E-3</v>
      </c>
      <c r="R2912">
        <v>9.078300000000001E-3</v>
      </c>
      <c r="S2912">
        <v>7.7740000000000003E-4</v>
      </c>
      <c r="T2912">
        <v>8.9670000000000006E-4</v>
      </c>
      <c r="U2912">
        <v>7.1339999999999999E-4</v>
      </c>
      <c r="V2912">
        <v>7.8305000000000007E-3</v>
      </c>
      <c r="W2912">
        <v>6.9429199999999996E-2</v>
      </c>
      <c r="X2912">
        <v>4.5000000000000003E-5</v>
      </c>
      <c r="Y2912">
        <v>1.121E-4</v>
      </c>
      <c r="Z2912">
        <v>9.6579999999999995E-4</v>
      </c>
      <c r="AA2912">
        <v>1.1064E-3</v>
      </c>
      <c r="AB2912">
        <v>4.8900000000000003E-5</v>
      </c>
      <c r="AC2912">
        <v>0</v>
      </c>
      <c r="AD2912">
        <v>3.3805200000000001E-2</v>
      </c>
      <c r="AE2912">
        <v>0.14607400000000001</v>
      </c>
      <c r="AF2912">
        <v>4.7590999999999996E-3</v>
      </c>
      <c r="AG2912">
        <f t="shared" si="45"/>
        <v>0.41070849999999992</v>
      </c>
    </row>
    <row r="2913" spans="1:33" x14ac:dyDescent="0.35">
      <c r="A2913">
        <v>2911</v>
      </c>
      <c r="B2913">
        <v>2.9189999999999999E-4</v>
      </c>
      <c r="C2913">
        <v>7.4990000000000007E-4</v>
      </c>
      <c r="D2913">
        <v>2.6894000000000002E-3</v>
      </c>
      <c r="E2913">
        <v>2.9695800000000001E-2</v>
      </c>
      <c r="F2913">
        <v>1.08571E-2</v>
      </c>
      <c r="G2913">
        <v>1.8879799999999999E-2</v>
      </c>
      <c r="H2913">
        <v>3.5080699999999999E-2</v>
      </c>
      <c r="I2913">
        <v>1.1404E-3</v>
      </c>
      <c r="J2913">
        <v>1.7721E-3</v>
      </c>
      <c r="K2913">
        <v>5.2582999999999996E-3</v>
      </c>
      <c r="L2913">
        <v>1.10396E-2</v>
      </c>
      <c r="M2913">
        <v>4.2870000000000001E-4</v>
      </c>
      <c r="N2913">
        <v>2.4104E-3</v>
      </c>
      <c r="O2913">
        <v>4.18795E-2</v>
      </c>
      <c r="P2913">
        <v>1.09269E-2</v>
      </c>
      <c r="Q2913">
        <v>1.11269E-2</v>
      </c>
      <c r="R2913">
        <v>8.6435999999999995E-3</v>
      </c>
      <c r="S2913">
        <v>1.3458400000000001E-2</v>
      </c>
      <c r="T2913">
        <v>1.3104299999999999E-2</v>
      </c>
      <c r="U2913">
        <v>1.3135600000000001E-2</v>
      </c>
      <c r="V2913">
        <v>1.40599E-2</v>
      </c>
      <c r="W2913">
        <v>5.5167599999999997E-2</v>
      </c>
      <c r="X2913">
        <v>2.248E-3</v>
      </c>
      <c r="Y2913">
        <v>4.8152000000000004E-3</v>
      </c>
      <c r="Z2913">
        <v>1.26512E-2</v>
      </c>
      <c r="AA2913">
        <v>1.3304399999999999E-2</v>
      </c>
      <c r="AB2913">
        <v>1.9542000000000001E-3</v>
      </c>
      <c r="AC2913">
        <v>0</v>
      </c>
      <c r="AD2913">
        <v>3.3031199999999997E-2</v>
      </c>
      <c r="AE2913">
        <v>0.142652</v>
      </c>
      <c r="AF2913">
        <v>1.9136999999999999E-3</v>
      </c>
      <c r="AG2913">
        <f t="shared" si="45"/>
        <v>0.51436669999999984</v>
      </c>
    </row>
    <row r="2914" spans="1:33" x14ac:dyDescent="0.35">
      <c r="A2914">
        <v>2912</v>
      </c>
      <c r="B2914">
        <v>2.7359999999999998E-4</v>
      </c>
      <c r="C2914">
        <v>5.8070000000000007E-4</v>
      </c>
      <c r="D2914">
        <v>2.5728000000000001E-3</v>
      </c>
      <c r="E2914">
        <v>2.9901299999999999E-2</v>
      </c>
      <c r="F2914">
        <v>1.0896299999999999E-2</v>
      </c>
      <c r="G2914">
        <v>1.917E-2</v>
      </c>
      <c r="H2914">
        <v>3.8653600000000003E-2</v>
      </c>
      <c r="I2914">
        <v>1.1328E-3</v>
      </c>
      <c r="J2914">
        <v>1.8745000000000001E-3</v>
      </c>
      <c r="K2914">
        <v>5.5658000000000001E-3</v>
      </c>
      <c r="L2914">
        <v>1.0848200000000001E-2</v>
      </c>
      <c r="M2914">
        <v>1.8230000000000001E-4</v>
      </c>
      <c r="N2914">
        <v>7.2800000000000002E-4</v>
      </c>
      <c r="O2914">
        <v>4.3819800000000013E-2</v>
      </c>
      <c r="P2914">
        <v>1.09794E-2</v>
      </c>
      <c r="Q2914">
        <v>1.11666E-2</v>
      </c>
      <c r="R2914">
        <v>8.2288999999999991E-3</v>
      </c>
      <c r="S2914">
        <v>1.34938E-2</v>
      </c>
      <c r="T2914">
        <v>1.3103E-2</v>
      </c>
      <c r="U2914">
        <v>1.31314E-2</v>
      </c>
      <c r="V2914">
        <v>2.0495099999999999E-2</v>
      </c>
      <c r="W2914">
        <v>5.52524E-2</v>
      </c>
      <c r="X2914">
        <v>3.9334000000000001E-3</v>
      </c>
      <c r="Y2914">
        <v>5.4833E-3</v>
      </c>
      <c r="Z2914">
        <v>1.26844E-2</v>
      </c>
      <c r="AA2914">
        <v>1.3328700000000001E-2</v>
      </c>
      <c r="AB2914">
        <v>3.418E-3</v>
      </c>
      <c r="AC2914">
        <v>0</v>
      </c>
      <c r="AD2914">
        <v>3.13943E-2</v>
      </c>
      <c r="AE2914">
        <v>0.13577600000000001</v>
      </c>
      <c r="AF2914">
        <v>1.9285999999999999E-3</v>
      </c>
      <c r="AG2914">
        <f t="shared" si="45"/>
        <v>0.51999699999999993</v>
      </c>
    </row>
    <row r="2915" spans="1:33" x14ac:dyDescent="0.35">
      <c r="A2915">
        <v>2913</v>
      </c>
      <c r="B2915">
        <v>2.7629999999999999E-4</v>
      </c>
      <c r="C2915">
        <v>5.5810000000000007E-4</v>
      </c>
      <c r="D2915">
        <v>2.4954E-3</v>
      </c>
      <c r="E2915">
        <v>2.7523700000000002E-2</v>
      </c>
      <c r="F2915">
        <v>1.0845199999999999E-2</v>
      </c>
      <c r="G2915">
        <v>1.38814E-2</v>
      </c>
      <c r="H2915">
        <v>3.5191100000000003E-2</v>
      </c>
      <c r="I2915">
        <v>1.1429000000000001E-3</v>
      </c>
      <c r="J2915">
        <v>1.8730999999999999E-3</v>
      </c>
      <c r="K2915">
        <v>5.6648999999999996E-3</v>
      </c>
      <c r="L2915">
        <v>1.10597E-2</v>
      </c>
      <c r="M2915">
        <v>2.5579999999999998E-4</v>
      </c>
      <c r="N2915">
        <v>1.1674000000000001E-3</v>
      </c>
      <c r="O2915">
        <v>4.1911499999999997E-2</v>
      </c>
      <c r="P2915">
        <v>1.0929599999999999E-2</v>
      </c>
      <c r="Q2915">
        <v>1.1129500000000001E-2</v>
      </c>
      <c r="R2915">
        <v>8.0169999999999998E-3</v>
      </c>
      <c r="S2915">
        <v>1.3457E-2</v>
      </c>
      <c r="T2915">
        <v>1.3100199999999999E-2</v>
      </c>
      <c r="U2915">
        <v>1.31317E-2</v>
      </c>
      <c r="V2915">
        <v>2.1245099999999999E-2</v>
      </c>
      <c r="W2915">
        <v>5.1103699999999988E-2</v>
      </c>
      <c r="X2915">
        <v>4.1253000000000001E-3</v>
      </c>
      <c r="Y2915">
        <v>5.5611000000000002E-3</v>
      </c>
      <c r="Z2915">
        <v>1.26544E-2</v>
      </c>
      <c r="AA2915">
        <v>1.33008E-2</v>
      </c>
      <c r="AB2915">
        <v>3.5810999999999998E-3</v>
      </c>
      <c r="AC2915">
        <v>0</v>
      </c>
      <c r="AD2915">
        <v>3.06016E-2</v>
      </c>
      <c r="AE2915">
        <v>0.13219800000000001</v>
      </c>
      <c r="AF2915">
        <v>2.4499999999999999E-3</v>
      </c>
      <c r="AG2915">
        <f t="shared" si="45"/>
        <v>0.50043260000000001</v>
      </c>
    </row>
    <row r="2916" spans="1:33" x14ac:dyDescent="0.35">
      <c r="A2916">
        <v>2914</v>
      </c>
      <c r="B2916">
        <v>2.8580000000000001E-4</v>
      </c>
      <c r="C2916">
        <v>5.8460000000000001E-4</v>
      </c>
      <c r="D2916">
        <v>2.5755000000000001E-3</v>
      </c>
      <c r="E2916">
        <v>2.82384E-2</v>
      </c>
      <c r="F2916">
        <v>1.0843800000000001E-2</v>
      </c>
      <c r="G2916">
        <v>1.19122E-2</v>
      </c>
      <c r="H2916">
        <v>3.5085699999999997E-2</v>
      </c>
      <c r="I2916">
        <v>1.2141000000000001E-3</v>
      </c>
      <c r="J2916">
        <v>2.1174000000000002E-3</v>
      </c>
      <c r="K2916">
        <v>6.4068999999999992E-3</v>
      </c>
      <c r="L2916">
        <v>1.2520399999999999E-2</v>
      </c>
      <c r="M2916">
        <v>3.6089999999999999E-4</v>
      </c>
      <c r="N2916">
        <v>1.8956000000000001E-3</v>
      </c>
      <c r="O2916">
        <v>4.1905299999999999E-2</v>
      </c>
      <c r="P2916">
        <v>1.0933099999999999E-2</v>
      </c>
      <c r="Q2916">
        <v>1.11337E-2</v>
      </c>
      <c r="R2916">
        <v>8.2332000000000013E-3</v>
      </c>
      <c r="S2916">
        <v>1.34582E-2</v>
      </c>
      <c r="T2916">
        <v>1.3103200000000001E-2</v>
      </c>
      <c r="U2916">
        <v>1.31346E-2</v>
      </c>
      <c r="V2916">
        <v>2.34609E-2</v>
      </c>
      <c r="W2916">
        <v>5.2387499999999997E-2</v>
      </c>
      <c r="X2916">
        <v>4.7161E-3</v>
      </c>
      <c r="Y2916">
        <v>5.7914999999999998E-3</v>
      </c>
      <c r="Z2916">
        <v>1.26575E-2</v>
      </c>
      <c r="AA2916">
        <v>1.33037E-2</v>
      </c>
      <c r="AB2916">
        <v>4.0914000000000002E-3</v>
      </c>
      <c r="AC2916">
        <v>0</v>
      </c>
      <c r="AD2916">
        <v>3.1433000000000003E-2</v>
      </c>
      <c r="AE2916">
        <v>0.135551</v>
      </c>
      <c r="AF2916">
        <v>3.3739999999999998E-3</v>
      </c>
      <c r="AG2916">
        <f t="shared" si="45"/>
        <v>0.51270919999999998</v>
      </c>
    </row>
    <row r="2917" spans="1:33" x14ac:dyDescent="0.35">
      <c r="A2917">
        <v>2915</v>
      </c>
      <c r="B2917">
        <v>2.9710000000000001E-4</v>
      </c>
      <c r="C2917">
        <v>5.6360000000000004E-4</v>
      </c>
      <c r="D2917">
        <v>2.4932999999999999E-3</v>
      </c>
      <c r="E2917">
        <v>2.7512700000000001E-2</v>
      </c>
      <c r="F2917">
        <v>1.08465E-2</v>
      </c>
      <c r="G2917">
        <v>1.1884499999999999E-2</v>
      </c>
      <c r="H2917">
        <v>3.5152999999999997E-2</v>
      </c>
      <c r="I2917">
        <v>1.3052000000000001E-3</v>
      </c>
      <c r="J2917">
        <v>2.3497000000000001E-3</v>
      </c>
      <c r="K2917">
        <v>7.3663000000000001E-3</v>
      </c>
      <c r="L2917">
        <v>1.4367100000000001E-2</v>
      </c>
      <c r="M2917">
        <v>4.6500000000000003E-4</v>
      </c>
      <c r="N2917">
        <v>2.5533000000000001E-3</v>
      </c>
      <c r="O2917">
        <v>4.1973700000000003E-2</v>
      </c>
      <c r="P2917">
        <v>1.0936599999999999E-2</v>
      </c>
      <c r="Q2917">
        <v>1.11371E-2</v>
      </c>
      <c r="R2917">
        <v>8.0153999999999989E-3</v>
      </c>
      <c r="S2917">
        <v>1.34599E-2</v>
      </c>
      <c r="T2917">
        <v>1.3104899999999999E-2</v>
      </c>
      <c r="U2917">
        <v>1.31363E-2</v>
      </c>
      <c r="V2917">
        <v>2.5212100000000001E-2</v>
      </c>
      <c r="W2917">
        <v>5.11022E-2</v>
      </c>
      <c r="X2917">
        <v>5.1637000000000002E-3</v>
      </c>
      <c r="Y2917">
        <v>5.9643999999999999E-3</v>
      </c>
      <c r="Z2917">
        <v>1.2659200000000001E-2</v>
      </c>
      <c r="AA2917">
        <v>1.33054E-2</v>
      </c>
      <c r="AB2917">
        <v>4.4798999999999993E-3</v>
      </c>
      <c r="AC2917">
        <v>0</v>
      </c>
      <c r="AD2917">
        <v>3.0609399999999998E-2</v>
      </c>
      <c r="AE2917">
        <v>0.13219400000000001</v>
      </c>
      <c r="AF2917">
        <v>3.6646999999999999E-3</v>
      </c>
      <c r="AG2917">
        <f t="shared" si="45"/>
        <v>0.51327619999999985</v>
      </c>
    </row>
    <row r="2918" spans="1:33" x14ac:dyDescent="0.35">
      <c r="A2918">
        <v>2916</v>
      </c>
      <c r="B2918">
        <v>2.9520000000000002E-4</v>
      </c>
      <c r="C2918">
        <v>5.4560000000000003E-4</v>
      </c>
      <c r="D2918">
        <v>2.4405E-3</v>
      </c>
      <c r="E2918">
        <v>2.6819200000000001E-2</v>
      </c>
      <c r="F2918">
        <v>1.0849599999999999E-2</v>
      </c>
      <c r="G2918">
        <v>1.1884199999999999E-2</v>
      </c>
      <c r="H2918">
        <v>3.51302E-2</v>
      </c>
      <c r="I2918">
        <v>1.2879E-3</v>
      </c>
      <c r="J2918">
        <v>2.2566000000000001E-3</v>
      </c>
      <c r="K2918">
        <v>7.0938999999999993E-3</v>
      </c>
      <c r="L2918">
        <v>1.3865000000000001E-2</v>
      </c>
      <c r="M2918">
        <v>5.0210000000000001E-4</v>
      </c>
      <c r="N2918">
        <v>2.7983999999999999E-3</v>
      </c>
      <c r="O2918">
        <v>4.1861299999999997E-2</v>
      </c>
      <c r="P2918">
        <v>1.09394E-2</v>
      </c>
      <c r="Q2918">
        <v>1.11396E-2</v>
      </c>
      <c r="R2918">
        <v>7.8081000000000001E-3</v>
      </c>
      <c r="S2918">
        <v>1.3460400000000001E-2</v>
      </c>
      <c r="T2918">
        <v>1.3107199999999999E-2</v>
      </c>
      <c r="U2918">
        <v>1.31377E-2</v>
      </c>
      <c r="V2918">
        <v>2.6203400000000002E-2</v>
      </c>
      <c r="W2918">
        <v>4.9785299999999998E-2</v>
      </c>
      <c r="X2918">
        <v>5.4228999999999996E-3</v>
      </c>
      <c r="Y2918">
        <v>6.0736000000000002E-3</v>
      </c>
      <c r="Z2918">
        <v>1.2661499999999999E-2</v>
      </c>
      <c r="AA2918">
        <v>1.33063E-2</v>
      </c>
      <c r="AB2918">
        <v>4.7123999999999994E-3</v>
      </c>
      <c r="AC2918">
        <v>0</v>
      </c>
      <c r="AD2918">
        <v>2.9787399999999999E-2</v>
      </c>
      <c r="AE2918">
        <v>0.128805</v>
      </c>
      <c r="AF2918">
        <v>3.6064000000000001E-3</v>
      </c>
      <c r="AG2918">
        <f t="shared" si="45"/>
        <v>0.50758630000000005</v>
      </c>
    </row>
    <row r="2919" spans="1:33" x14ac:dyDescent="0.35">
      <c r="A2919">
        <v>2917</v>
      </c>
      <c r="B2919">
        <v>2.7629999999999999E-4</v>
      </c>
      <c r="C2919">
        <v>5.4239999999999996E-4</v>
      </c>
      <c r="D2919">
        <v>2.3758E-3</v>
      </c>
      <c r="E2919">
        <v>2.6063200000000002E-2</v>
      </c>
      <c r="F2919">
        <v>1.08526E-2</v>
      </c>
      <c r="G2919">
        <v>1.18864E-2</v>
      </c>
      <c r="H2919">
        <v>3.5106499999999999E-2</v>
      </c>
      <c r="I2919">
        <v>1.0989000000000001E-3</v>
      </c>
      <c r="J2919">
        <v>1.7556E-3</v>
      </c>
      <c r="K2919">
        <v>5.2170000000000003E-3</v>
      </c>
      <c r="L2919">
        <v>1.0185400000000001E-2</v>
      </c>
      <c r="M2919">
        <v>4.9379999999999997E-4</v>
      </c>
      <c r="N2919">
        <v>2.7358E-3</v>
      </c>
      <c r="O2919">
        <v>4.1961499999999999E-2</v>
      </c>
      <c r="P2919">
        <v>1.09436E-2</v>
      </c>
      <c r="Q2919">
        <v>1.1143800000000001E-2</v>
      </c>
      <c r="R2919">
        <v>7.6023000000000002E-3</v>
      </c>
      <c r="S2919">
        <v>1.3461900000000001E-2</v>
      </c>
      <c r="T2919">
        <v>1.31082E-2</v>
      </c>
      <c r="U2919">
        <v>1.31395E-2</v>
      </c>
      <c r="V2919">
        <v>2.0750000000000001E-2</v>
      </c>
      <c r="W2919">
        <v>4.8407800000000001E-2</v>
      </c>
      <c r="X2919">
        <v>3.9988999999999997E-3</v>
      </c>
      <c r="Y2919">
        <v>5.5074E-3</v>
      </c>
      <c r="Z2919">
        <v>1.2663499999999999E-2</v>
      </c>
      <c r="AA2919">
        <v>1.3307899999999999E-2</v>
      </c>
      <c r="AB2919">
        <v>3.4692999999999998E-3</v>
      </c>
      <c r="AC2919">
        <v>0</v>
      </c>
      <c r="AD2919">
        <v>2.9018700000000001E-2</v>
      </c>
      <c r="AE2919">
        <v>0.12518699999999999</v>
      </c>
      <c r="AF2919">
        <v>2.9705999999999999E-3</v>
      </c>
      <c r="AG2919">
        <f t="shared" si="45"/>
        <v>0.48523159999999999</v>
      </c>
    </row>
    <row r="2920" spans="1:33" x14ac:dyDescent="0.35">
      <c r="A2920">
        <v>2918</v>
      </c>
      <c r="B2920">
        <v>2.767E-4</v>
      </c>
      <c r="C2920">
        <v>5.2760000000000003E-4</v>
      </c>
      <c r="D2920">
        <v>2.3671E-3</v>
      </c>
      <c r="E2920">
        <v>2.6105099999999999E-2</v>
      </c>
      <c r="F2920">
        <v>1.0855399999999999E-2</v>
      </c>
      <c r="G2920">
        <v>1.18875E-2</v>
      </c>
      <c r="H2920">
        <v>3.5169899999999997E-2</v>
      </c>
      <c r="I2920">
        <v>1.0858E-3</v>
      </c>
      <c r="J2920">
        <v>1.7447999999999999E-3</v>
      </c>
      <c r="K2920">
        <v>5.0989E-3</v>
      </c>
      <c r="L2920">
        <v>9.9330000000000009E-3</v>
      </c>
      <c r="M2920">
        <v>4.2030000000000002E-4</v>
      </c>
      <c r="N2920">
        <v>2.261E-3</v>
      </c>
      <c r="O2920">
        <v>4.1887199999999999E-2</v>
      </c>
      <c r="P2920">
        <v>1.09265E-2</v>
      </c>
      <c r="Q2920">
        <v>1.1131500000000001E-2</v>
      </c>
      <c r="R2920">
        <v>7.6081999999999999E-3</v>
      </c>
      <c r="S2920">
        <v>1.34634E-2</v>
      </c>
      <c r="T2920">
        <v>1.31098E-2</v>
      </c>
      <c r="U2920">
        <v>1.31412E-2</v>
      </c>
      <c r="V2920">
        <v>2.1733499999999999E-2</v>
      </c>
      <c r="W2920">
        <v>4.8465099999999997E-2</v>
      </c>
      <c r="X2920">
        <v>4.2601000000000002E-3</v>
      </c>
      <c r="Y2920">
        <v>5.6098999999999993E-3</v>
      </c>
      <c r="Z2920">
        <v>1.2665600000000001E-2</v>
      </c>
      <c r="AA2920">
        <v>1.33096E-2</v>
      </c>
      <c r="AB2920">
        <v>3.6987999999999999E-3</v>
      </c>
      <c r="AC2920">
        <v>0</v>
      </c>
      <c r="AD2920">
        <v>2.8992199999999999E-2</v>
      </c>
      <c r="AE2920">
        <v>0.125305</v>
      </c>
      <c r="AF2920">
        <v>2.6841999999999999E-3</v>
      </c>
      <c r="AG2920">
        <f t="shared" si="45"/>
        <v>0.48572489999999996</v>
      </c>
    </row>
    <row r="2921" spans="1:33" x14ac:dyDescent="0.35">
      <c r="A2921">
        <v>2919</v>
      </c>
      <c r="B2921">
        <v>2.8249999999999998E-4</v>
      </c>
      <c r="C2921">
        <v>5.3770000000000001E-4</v>
      </c>
      <c r="D2921">
        <v>2.3687000000000001E-3</v>
      </c>
      <c r="E2921">
        <v>2.8243799999999999E-2</v>
      </c>
      <c r="F2921">
        <v>2.4220000000000001E-4</v>
      </c>
      <c r="G2921">
        <v>1.18864E-2</v>
      </c>
      <c r="H2921">
        <v>5.0679999999999996E-4</v>
      </c>
      <c r="I2921">
        <v>1.1904999999999999E-3</v>
      </c>
      <c r="J2921">
        <v>1.9951999999999999E-3</v>
      </c>
      <c r="K2921">
        <v>6.1180999999999996E-3</v>
      </c>
      <c r="L2921">
        <v>1.19615E-2</v>
      </c>
      <c r="M2921">
        <v>3.8529999999999999E-4</v>
      </c>
      <c r="N2921">
        <v>2.0603000000000002E-3</v>
      </c>
      <c r="O2921">
        <v>5.3300000000000005E-4</v>
      </c>
      <c r="P2921">
        <v>2.441E-4</v>
      </c>
      <c r="Q2921">
        <v>2.5060000000000002E-4</v>
      </c>
      <c r="R2921">
        <v>7.5993999999999992E-3</v>
      </c>
      <c r="S2921">
        <v>3.324E-4</v>
      </c>
      <c r="T2921">
        <v>3.1920000000000001E-4</v>
      </c>
      <c r="U2921">
        <v>3.2029999999999998E-4</v>
      </c>
      <c r="V2921">
        <v>8.1193999999999988E-3</v>
      </c>
      <c r="W2921">
        <v>5.0098399999999987E-2</v>
      </c>
      <c r="X2921">
        <v>6.9320000000000004E-4</v>
      </c>
      <c r="Y2921">
        <v>4.2065000000000002E-3</v>
      </c>
      <c r="Z2921">
        <v>3.0289999999999999E-4</v>
      </c>
      <c r="AA2921">
        <v>3.2660000000000002E-4</v>
      </c>
      <c r="AB2921">
        <v>6.0499999999999996E-4</v>
      </c>
      <c r="AC2921">
        <v>0</v>
      </c>
      <c r="AD2921">
        <v>2.9032499999999999E-2</v>
      </c>
      <c r="AE2921">
        <v>0.12526899999999999</v>
      </c>
      <c r="AF2921">
        <v>2.7393999999999999E-3</v>
      </c>
      <c r="AG2921">
        <f t="shared" si="45"/>
        <v>0.29877090000000001</v>
      </c>
    </row>
    <row r="2922" spans="1:33" x14ac:dyDescent="0.35">
      <c r="A2922">
        <v>2920</v>
      </c>
      <c r="B2922">
        <v>2.565E-4</v>
      </c>
      <c r="C2922">
        <v>5.6550000000000003E-4</v>
      </c>
      <c r="D2922">
        <v>2.5070000000000001E-3</v>
      </c>
      <c r="E2922">
        <v>2.7515100000000001E-2</v>
      </c>
      <c r="F2922">
        <v>2.4110000000000001E-4</v>
      </c>
      <c r="G2922">
        <v>1.38177E-2</v>
      </c>
      <c r="H2922">
        <v>4.9919999999999999E-4</v>
      </c>
      <c r="I2922">
        <v>1.0203E-3</v>
      </c>
      <c r="J2922">
        <v>1.5089999999999999E-3</v>
      </c>
      <c r="K2922">
        <v>4.4606999999999997E-3</v>
      </c>
      <c r="L2922">
        <v>8.6862999999999992E-3</v>
      </c>
      <c r="M2922">
        <v>3.9570000000000002E-4</v>
      </c>
      <c r="N2922">
        <v>2.0676000000000002E-3</v>
      </c>
      <c r="O2922">
        <v>5.2599999999999999E-4</v>
      </c>
      <c r="P2922">
        <v>2.43E-4</v>
      </c>
      <c r="Q2922">
        <v>2.4949999999999999E-4</v>
      </c>
      <c r="R2922">
        <v>8.0216999999999997E-3</v>
      </c>
      <c r="S2922">
        <v>3.3169999999999999E-4</v>
      </c>
      <c r="T2922">
        <v>3.1839999999999999E-4</v>
      </c>
      <c r="U2922">
        <v>3.1960000000000002E-4</v>
      </c>
      <c r="V2922">
        <v>8.1193999999999988E-3</v>
      </c>
      <c r="W2922">
        <v>5.1099699999999998E-2</v>
      </c>
      <c r="X2922">
        <v>6.9270000000000009E-4</v>
      </c>
      <c r="Y2922">
        <v>4.2043999999999996E-3</v>
      </c>
      <c r="Z2922">
        <v>3.0210000000000002E-4</v>
      </c>
      <c r="AA2922">
        <v>3.2590000000000001E-4</v>
      </c>
      <c r="AB2922">
        <v>6.0809999999999998E-4</v>
      </c>
      <c r="AC2922">
        <v>0</v>
      </c>
      <c r="AD2922">
        <v>3.0606000000000001E-2</v>
      </c>
      <c r="AE2922">
        <v>0.13220000000000001</v>
      </c>
      <c r="AF2922">
        <v>2.794E-3</v>
      </c>
      <c r="AG2922">
        <f t="shared" si="45"/>
        <v>0.30450389999999999</v>
      </c>
    </row>
    <row r="2923" spans="1:33" x14ac:dyDescent="0.35">
      <c r="A2923">
        <v>2921</v>
      </c>
      <c r="B2923">
        <v>2.541E-4</v>
      </c>
      <c r="C2923">
        <v>5.9999999999999995E-4</v>
      </c>
      <c r="D2923">
        <v>2.6887E-3</v>
      </c>
      <c r="E2923">
        <v>2.9693600000000001E-2</v>
      </c>
      <c r="F2923">
        <v>2.4000000000000001E-4</v>
      </c>
      <c r="G2923">
        <v>1.87165E-2</v>
      </c>
      <c r="H2923">
        <v>5.0480000000000002E-4</v>
      </c>
      <c r="I2923">
        <v>9.703E-4</v>
      </c>
      <c r="J2923">
        <v>1.4945E-3</v>
      </c>
      <c r="K2923">
        <v>3.9566000000000002E-3</v>
      </c>
      <c r="L2923">
        <v>7.7190999999999996E-3</v>
      </c>
      <c r="M2923">
        <v>3.9570000000000002E-4</v>
      </c>
      <c r="N2923">
        <v>2.1467999999999999E-3</v>
      </c>
      <c r="O2923">
        <v>5.2710000000000007E-4</v>
      </c>
      <c r="P2923">
        <v>2.418E-4</v>
      </c>
      <c r="Q2923">
        <v>2.4840000000000002E-4</v>
      </c>
      <c r="R2923">
        <v>8.6426000000000003E-3</v>
      </c>
      <c r="S2923">
        <v>3.3090000000000002E-4</v>
      </c>
      <c r="T2923">
        <v>3.1760000000000002E-4</v>
      </c>
      <c r="U2923">
        <v>3.1869999999999999E-4</v>
      </c>
      <c r="V2923">
        <v>1.03453E-2</v>
      </c>
      <c r="W2923">
        <v>5.5121000000000003E-2</v>
      </c>
      <c r="X2923">
        <v>1.2761000000000001E-3</v>
      </c>
      <c r="Y2923">
        <v>4.4299999999999999E-3</v>
      </c>
      <c r="Z2923">
        <v>3.012E-4</v>
      </c>
      <c r="AA2923">
        <v>3.2499999999999999E-4</v>
      </c>
      <c r="AB2923">
        <v>1.1114E-3</v>
      </c>
      <c r="AC2923">
        <v>0</v>
      </c>
      <c r="AD2923">
        <v>3.2971100000000003E-2</v>
      </c>
      <c r="AE2923">
        <v>0.14252000000000001</v>
      </c>
      <c r="AF2923">
        <v>2.5073999999999999E-3</v>
      </c>
      <c r="AG2923">
        <f t="shared" si="45"/>
        <v>0.3309163</v>
      </c>
    </row>
    <row r="2924" spans="1:33" x14ac:dyDescent="0.35">
      <c r="A2924">
        <v>2922</v>
      </c>
      <c r="B2924">
        <v>2.5129999999999998E-4</v>
      </c>
      <c r="C2924">
        <v>6.2389999999999993E-4</v>
      </c>
      <c r="D2924">
        <v>2.7604999999999999E-3</v>
      </c>
      <c r="E2924">
        <v>3.0380399999999998E-2</v>
      </c>
      <c r="F2924">
        <v>2.4169999999999999E-4</v>
      </c>
      <c r="G2924">
        <v>1.58738E-2</v>
      </c>
      <c r="H2924">
        <v>5.0100000000000003E-4</v>
      </c>
      <c r="I2924">
        <v>9.1620000000000004E-4</v>
      </c>
      <c r="J2924">
        <v>1.2373E-3</v>
      </c>
      <c r="K2924">
        <v>3.3966000000000001E-3</v>
      </c>
      <c r="L2924">
        <v>6.5923000000000006E-3</v>
      </c>
      <c r="M2924">
        <v>3.7120000000000002E-4</v>
      </c>
      <c r="N2924">
        <v>1.9219E-3</v>
      </c>
      <c r="O2924">
        <v>5.2989999999999992E-4</v>
      </c>
      <c r="P2924">
        <v>2.4350000000000001E-4</v>
      </c>
      <c r="Q2924">
        <v>2.499E-4</v>
      </c>
      <c r="R2924">
        <v>8.8409000000000005E-3</v>
      </c>
      <c r="S2924">
        <v>3.301E-4</v>
      </c>
      <c r="T2924">
        <v>3.167E-4</v>
      </c>
      <c r="U2924">
        <v>3.1789999999999998E-4</v>
      </c>
      <c r="V2924">
        <v>1.1824400000000001E-2</v>
      </c>
      <c r="W2924">
        <v>5.6463800000000001E-2</v>
      </c>
      <c r="X2924">
        <v>1.6649E-3</v>
      </c>
      <c r="Y2924">
        <v>4.5893000000000002E-3</v>
      </c>
      <c r="Z2924">
        <v>3.0049999999999999E-4</v>
      </c>
      <c r="AA2924">
        <v>3.2420000000000002E-4</v>
      </c>
      <c r="AB2924">
        <v>1.4491E-3</v>
      </c>
      <c r="AC2924">
        <v>0</v>
      </c>
      <c r="AD2924">
        <v>3.3826699999999987E-2</v>
      </c>
      <c r="AE2924">
        <v>0.14627499999999999</v>
      </c>
      <c r="AF2924">
        <v>2.0446000000000001E-3</v>
      </c>
      <c r="AG2924">
        <f t="shared" si="45"/>
        <v>0.33465949999999994</v>
      </c>
    </row>
    <row r="2925" spans="1:33" x14ac:dyDescent="0.35">
      <c r="A2925">
        <v>2923</v>
      </c>
      <c r="B2925">
        <v>2.5609999999999999E-4</v>
      </c>
      <c r="C2925">
        <v>6.0300000000000002E-4</v>
      </c>
      <c r="D2925">
        <v>2.6377000000000002E-3</v>
      </c>
      <c r="E2925">
        <v>2.8950699999999999E-2</v>
      </c>
      <c r="F2925">
        <v>2.4140000000000001E-4</v>
      </c>
      <c r="G2925">
        <v>1.58458E-2</v>
      </c>
      <c r="H2925">
        <v>5.0239999999999996E-4</v>
      </c>
      <c r="I2925">
        <v>9.3650000000000005E-4</v>
      </c>
      <c r="J2925">
        <v>1.3518E-3</v>
      </c>
      <c r="K2925">
        <v>3.5704E-3</v>
      </c>
      <c r="L2925">
        <v>6.9550000000000002E-3</v>
      </c>
      <c r="M2925">
        <v>3.1080000000000002E-4</v>
      </c>
      <c r="N2925">
        <v>1.549E-3</v>
      </c>
      <c r="O2925">
        <v>5.2289999999999997E-4</v>
      </c>
      <c r="P2925">
        <v>2.433E-4</v>
      </c>
      <c r="Q2925">
        <v>2.499E-4</v>
      </c>
      <c r="R2925">
        <v>8.4419999999999999E-3</v>
      </c>
      <c r="S2925">
        <v>3.3159999999999998E-4</v>
      </c>
      <c r="T2925">
        <v>3.189E-4</v>
      </c>
      <c r="U2925">
        <v>3.2000000000000003E-4</v>
      </c>
      <c r="V2925">
        <v>5.6419E-3</v>
      </c>
      <c r="W2925">
        <v>5.37949E-2</v>
      </c>
      <c r="X2925">
        <v>4.46E-5</v>
      </c>
      <c r="Y2925">
        <v>1.155E-4</v>
      </c>
      <c r="Z2925">
        <v>3.0289999999999999E-4</v>
      </c>
      <c r="AA2925">
        <v>3.2600000000000001E-4</v>
      </c>
      <c r="AB2925">
        <v>4.3999999999999999E-5</v>
      </c>
      <c r="AC2925">
        <v>0</v>
      </c>
      <c r="AD2925">
        <v>3.2219100000000001E-2</v>
      </c>
      <c r="AE2925">
        <v>0.13913300000000001</v>
      </c>
      <c r="AF2925">
        <v>1.9884999999999998E-3</v>
      </c>
      <c r="AG2925">
        <f t="shared" si="45"/>
        <v>0.30774960000000001</v>
      </c>
    </row>
    <row r="2926" spans="1:33" x14ac:dyDescent="0.35">
      <c r="A2926">
        <v>2924</v>
      </c>
      <c r="B2926">
        <v>2.4949999999999999E-4</v>
      </c>
      <c r="C2926">
        <v>5.9960000000000005E-4</v>
      </c>
      <c r="D2926">
        <v>2.7001E-3</v>
      </c>
      <c r="E2926">
        <v>2.97101E-2</v>
      </c>
      <c r="F2926">
        <v>2.4020000000000001E-4</v>
      </c>
      <c r="G2926">
        <v>1.9703600000000002E-2</v>
      </c>
      <c r="H2926">
        <v>5.0290000000000003E-4</v>
      </c>
      <c r="I2926">
        <v>8.5039999999999996E-4</v>
      </c>
      <c r="J2926">
        <v>1.1138000000000001E-3</v>
      </c>
      <c r="K2926">
        <v>2.7282999999999999E-3</v>
      </c>
      <c r="L2926">
        <v>5.3045999999999996E-3</v>
      </c>
      <c r="M2926">
        <v>8.3400000000000008E-5</v>
      </c>
      <c r="N2926">
        <v>8.3299999999999992E-5</v>
      </c>
      <c r="O2926">
        <v>5.3200000000000003E-4</v>
      </c>
      <c r="P2926">
        <v>2.421E-4</v>
      </c>
      <c r="Q2926">
        <v>2.4879999999999998E-4</v>
      </c>
      <c r="R2926">
        <v>8.6432999999999996E-3</v>
      </c>
      <c r="S2926">
        <v>3.3189999999999999E-4</v>
      </c>
      <c r="T2926">
        <v>3.1849999999999999E-4</v>
      </c>
      <c r="U2926">
        <v>3.1970000000000002E-4</v>
      </c>
      <c r="V2926">
        <v>5.6433000000000004E-3</v>
      </c>
      <c r="W2926">
        <v>5.5107200000000002E-2</v>
      </c>
      <c r="X2926">
        <v>4.4299999999999999E-5</v>
      </c>
      <c r="Y2926">
        <v>1.1349999999999999E-4</v>
      </c>
      <c r="Z2926">
        <v>3.0200000000000002E-4</v>
      </c>
      <c r="AA2926">
        <v>3.2610000000000001E-4</v>
      </c>
      <c r="AB2926">
        <v>4.3700000000000012E-5</v>
      </c>
      <c r="AC2926">
        <v>0</v>
      </c>
      <c r="AD2926">
        <v>3.2981700000000003E-2</v>
      </c>
      <c r="AE2926">
        <v>0.142598</v>
      </c>
      <c r="AF2926">
        <v>7.64E-5</v>
      </c>
      <c r="AG2926">
        <f t="shared" si="45"/>
        <v>0.31174229999999997</v>
      </c>
    </row>
    <row r="2927" spans="1:33" x14ac:dyDescent="0.35">
      <c r="A2927">
        <v>2925</v>
      </c>
      <c r="B2927">
        <v>2.4699999999999999E-4</v>
      </c>
      <c r="C2927">
        <v>5.7629999999999997E-4</v>
      </c>
      <c r="D2927">
        <v>2.5584000000000002E-3</v>
      </c>
      <c r="E2927">
        <v>2.8205600000000001E-2</v>
      </c>
      <c r="F2927">
        <v>2.4120000000000001E-4</v>
      </c>
      <c r="G2927">
        <v>1.6882899999999999E-2</v>
      </c>
      <c r="H2927">
        <v>5.0010000000000007E-4</v>
      </c>
      <c r="I2927">
        <v>8.1710000000000007E-4</v>
      </c>
      <c r="J2927">
        <v>5.02E-5</v>
      </c>
      <c r="K2927">
        <v>2.4401000000000002E-3</v>
      </c>
      <c r="L2927">
        <v>4.7311999999999996E-3</v>
      </c>
      <c r="M2927">
        <v>8.3400000000000008E-5</v>
      </c>
      <c r="N2927">
        <v>8.3200000000000003E-5</v>
      </c>
      <c r="O2927">
        <v>5.2670000000000006E-4</v>
      </c>
      <c r="P2927">
        <v>2.429E-4</v>
      </c>
      <c r="Q2927">
        <v>2.4909999999999998E-4</v>
      </c>
      <c r="R2927">
        <v>8.2223000000000001E-3</v>
      </c>
      <c r="S2927">
        <v>3.3110000000000002E-4</v>
      </c>
      <c r="T2927">
        <v>3.1770000000000002E-4</v>
      </c>
      <c r="U2927">
        <v>3.188E-4</v>
      </c>
      <c r="V2927">
        <v>5.6357000000000004E-3</v>
      </c>
      <c r="W2927">
        <v>5.2494100000000002E-2</v>
      </c>
      <c r="X2927">
        <v>4.3999999999999999E-5</v>
      </c>
      <c r="Y2927">
        <v>1.115E-4</v>
      </c>
      <c r="Z2927">
        <v>3.011E-4</v>
      </c>
      <c r="AA2927">
        <v>3.2519999999999999E-4</v>
      </c>
      <c r="AB2927">
        <v>4.5599999999999997E-5</v>
      </c>
      <c r="AC2927">
        <v>0</v>
      </c>
      <c r="AD2927">
        <v>3.1438300000000002E-2</v>
      </c>
      <c r="AE2927">
        <v>0.13559299999999999</v>
      </c>
      <c r="AF2927">
        <v>7.7999999999999999E-5</v>
      </c>
      <c r="AG2927">
        <f t="shared" si="45"/>
        <v>0.2936918</v>
      </c>
    </row>
    <row r="2928" spans="1:33" x14ac:dyDescent="0.35">
      <c r="A2928">
        <v>2926</v>
      </c>
      <c r="B2928">
        <v>2.375E-4</v>
      </c>
      <c r="C2928">
        <v>5.2720000000000002E-4</v>
      </c>
      <c r="D2928">
        <v>2.3065999999999998E-3</v>
      </c>
      <c r="E2928">
        <v>2.5365599999999999E-2</v>
      </c>
      <c r="F2928">
        <v>2.4600000000000002E-4</v>
      </c>
      <c r="G2928">
        <v>1.29303E-2</v>
      </c>
      <c r="H2928">
        <v>5.0469999999999996E-4</v>
      </c>
      <c r="I2928">
        <v>8.1349999999999999E-4</v>
      </c>
      <c r="J2928">
        <v>4.9799999999999998E-5</v>
      </c>
      <c r="K2928">
        <v>2.4260000000000002E-3</v>
      </c>
      <c r="L2928">
        <v>4.7207999999999998E-3</v>
      </c>
      <c r="M2928">
        <v>8.7099999999999989E-5</v>
      </c>
      <c r="N2928">
        <v>8.3100000000000001E-5</v>
      </c>
      <c r="O2928">
        <v>5.2599999999999999E-4</v>
      </c>
      <c r="P2928">
        <v>2.4360000000000001E-4</v>
      </c>
      <c r="Q2928">
        <v>2.5020000000000001E-4</v>
      </c>
      <c r="R2928">
        <v>7.4004000000000014E-3</v>
      </c>
      <c r="S2928">
        <v>3.3030000000000001E-4</v>
      </c>
      <c r="T2928">
        <v>3.168E-4</v>
      </c>
      <c r="U2928">
        <v>3.1799999999999998E-4</v>
      </c>
      <c r="V2928">
        <v>5.6384E-3</v>
      </c>
      <c r="W2928">
        <v>4.7086000000000003E-2</v>
      </c>
      <c r="X2928">
        <v>4.3700000000000012E-5</v>
      </c>
      <c r="Y2928">
        <v>1.1519999999999999E-4</v>
      </c>
      <c r="Z2928">
        <v>3.0079999999999999E-4</v>
      </c>
      <c r="AA2928">
        <v>3.2440000000000002E-4</v>
      </c>
      <c r="AB2928">
        <v>4.5500000000000001E-5</v>
      </c>
      <c r="AC2928">
        <v>0</v>
      </c>
      <c r="AD2928">
        <v>2.82092E-2</v>
      </c>
      <c r="AE2928">
        <v>0.121782</v>
      </c>
      <c r="AF2928">
        <v>7.709999999999999E-5</v>
      </c>
      <c r="AG2928">
        <f t="shared" si="45"/>
        <v>0.26330579999999998</v>
      </c>
    </row>
    <row r="2929" spans="1:33" x14ac:dyDescent="0.35">
      <c r="A2929">
        <v>2927</v>
      </c>
      <c r="B2929">
        <v>4.0999999999999997E-6</v>
      </c>
      <c r="C2929">
        <v>4.9879999999999998E-4</v>
      </c>
      <c r="D2929">
        <v>2.2422000000000002E-3</v>
      </c>
      <c r="E2929">
        <v>2.4648400000000001E-2</v>
      </c>
      <c r="F2929">
        <v>2.5010000000000001E-4</v>
      </c>
      <c r="G2929">
        <v>1.18972E-2</v>
      </c>
      <c r="H2929">
        <v>5.3420000000000008E-4</v>
      </c>
      <c r="I2929">
        <v>2.1399999999999998E-5</v>
      </c>
      <c r="J2929">
        <v>4.9400000000000001E-5</v>
      </c>
      <c r="K2929">
        <v>1.406E-4</v>
      </c>
      <c r="L2929">
        <v>3.771E-4</v>
      </c>
      <c r="M2929">
        <v>8.6599999999999991E-5</v>
      </c>
      <c r="N2929">
        <v>8.3100000000000001E-5</v>
      </c>
      <c r="O2929">
        <v>5.4060000000000002E-4</v>
      </c>
      <c r="P2929">
        <v>2.7720000000000002E-4</v>
      </c>
      <c r="Q2929">
        <v>2.5109999999999998E-4</v>
      </c>
      <c r="R2929">
        <v>7.2378E-3</v>
      </c>
      <c r="S2929">
        <v>3.3389999999999998E-4</v>
      </c>
      <c r="T2929">
        <v>3.1940000000000012E-4</v>
      </c>
      <c r="U2929">
        <v>3.1970000000000002E-4</v>
      </c>
      <c r="V2929">
        <v>5.6448999999999996E-3</v>
      </c>
      <c r="W2929">
        <v>4.5747500000000003E-2</v>
      </c>
      <c r="X2929">
        <v>4.5399999999999999E-5</v>
      </c>
      <c r="Y2929">
        <v>1.137E-4</v>
      </c>
      <c r="Z2929">
        <v>3.0279999999999999E-4</v>
      </c>
      <c r="AA2929">
        <v>3.5570000000000003E-4</v>
      </c>
      <c r="AB2929">
        <v>4.5099999999999998E-5</v>
      </c>
      <c r="AC2929">
        <v>0</v>
      </c>
      <c r="AD2929">
        <v>2.74089E-2</v>
      </c>
      <c r="AE2929">
        <v>0.118329</v>
      </c>
      <c r="AF2929">
        <v>7.6200000000000009E-5</v>
      </c>
      <c r="AG2929">
        <f t="shared" si="45"/>
        <v>0.24818209999999999</v>
      </c>
    </row>
    <row r="2930" spans="1:33" x14ac:dyDescent="0.35">
      <c r="A2930">
        <v>2928</v>
      </c>
      <c r="B2930">
        <v>4.1999999999999996E-6</v>
      </c>
      <c r="C2930">
        <v>9.5999999999999996E-6</v>
      </c>
      <c r="D2930">
        <v>4.2500000000000003E-5</v>
      </c>
      <c r="E2930">
        <v>2.4014199999999999E-2</v>
      </c>
      <c r="F2930">
        <v>3.2229999999999997E-4</v>
      </c>
      <c r="G2930">
        <v>1.09237E-2</v>
      </c>
      <c r="H2930">
        <v>9.8970000000000004E-4</v>
      </c>
      <c r="I2930">
        <v>2.1399999999999998E-5</v>
      </c>
      <c r="J2930">
        <v>4.8999999999999998E-5</v>
      </c>
      <c r="K2930">
        <v>1.3760000000000001E-4</v>
      </c>
      <c r="L2930">
        <v>3.7500000000000001E-4</v>
      </c>
      <c r="M2930">
        <v>8.6200000000000008E-5</v>
      </c>
      <c r="N2930">
        <v>8.2999999999999998E-5</v>
      </c>
      <c r="O2930">
        <v>5.8259999999999996E-4</v>
      </c>
      <c r="P2930">
        <v>4.5830000000000003E-4</v>
      </c>
      <c r="Q2930">
        <v>3.4450000000000003E-4</v>
      </c>
      <c r="R2930">
        <v>7.1020999999999992E-3</v>
      </c>
      <c r="S2930">
        <v>3.5090000000000002E-4</v>
      </c>
      <c r="T2930">
        <v>3.8549999999999999E-4</v>
      </c>
      <c r="U2930">
        <v>3.4400000000000001E-4</v>
      </c>
      <c r="V2930">
        <v>5.6372999999999996E-3</v>
      </c>
      <c r="W2930">
        <v>4.4365799999999997E-2</v>
      </c>
      <c r="X2930">
        <v>4.5500000000000001E-5</v>
      </c>
      <c r="Y2930">
        <v>1.117E-4</v>
      </c>
      <c r="Z2930">
        <v>3.9409999999999998E-4</v>
      </c>
      <c r="AA2930">
        <v>4.9660000000000004E-4</v>
      </c>
      <c r="AB2930">
        <v>4.4799999999999998E-5</v>
      </c>
      <c r="AC2930">
        <v>0</v>
      </c>
      <c r="AD2930">
        <v>3.1829999999999998E-4</v>
      </c>
      <c r="AE2930">
        <v>5.842E-4</v>
      </c>
      <c r="AF2930">
        <v>7.5300000000000001E-5</v>
      </c>
      <c r="AG2930">
        <f t="shared" si="45"/>
        <v>9.8699900000000007E-2</v>
      </c>
    </row>
    <row r="2931" spans="1:33" x14ac:dyDescent="0.35">
      <c r="A2931">
        <v>2929</v>
      </c>
      <c r="B2931">
        <v>4.1999999999999996E-6</v>
      </c>
      <c r="C2931">
        <v>9.5999999999999996E-6</v>
      </c>
      <c r="D2931">
        <v>4.2200000000000003E-5</v>
      </c>
      <c r="E2931">
        <v>2.41047E-2</v>
      </c>
      <c r="F2931">
        <v>4.3209999999999999E-4</v>
      </c>
      <c r="G2931">
        <v>1.0989000000000001E-2</v>
      </c>
      <c r="H2931">
        <v>1.2719000000000001E-3</v>
      </c>
      <c r="I2931">
        <v>2.1299999999999999E-5</v>
      </c>
      <c r="J2931">
        <v>5.0799999999999988E-5</v>
      </c>
      <c r="K2931">
        <v>1.383E-4</v>
      </c>
      <c r="L2931">
        <v>3.7990000000000002E-4</v>
      </c>
      <c r="M2931">
        <v>8.570000000000001E-5</v>
      </c>
      <c r="N2931">
        <v>8.2900000000000009E-5</v>
      </c>
      <c r="O2931">
        <v>6.4269999999999996E-4</v>
      </c>
      <c r="P2931">
        <v>5.9770000000000005E-4</v>
      </c>
      <c r="Q2931">
        <v>5.0470000000000007E-4</v>
      </c>
      <c r="R2931">
        <v>7.1532000000000002E-3</v>
      </c>
      <c r="S2931">
        <v>3.9580000000000003E-4</v>
      </c>
      <c r="T2931">
        <v>4.9220000000000004E-4</v>
      </c>
      <c r="U2931">
        <v>4.0789999999999999E-4</v>
      </c>
      <c r="V2931">
        <v>5.6349E-3</v>
      </c>
      <c r="W2931">
        <v>4.4524000000000001E-2</v>
      </c>
      <c r="X2931">
        <v>4.5200000000000001E-5</v>
      </c>
      <c r="Y2931">
        <v>1.149E-4</v>
      </c>
      <c r="Z2931">
        <v>4.75E-4</v>
      </c>
      <c r="AA2931">
        <v>6.2539999999999991E-4</v>
      </c>
      <c r="AB2931">
        <v>4.4499999999999997E-5</v>
      </c>
      <c r="AC2931">
        <v>0</v>
      </c>
      <c r="AD2931">
        <v>3.2039999999999998E-4</v>
      </c>
      <c r="AE2931">
        <v>5.8070000000000007E-4</v>
      </c>
      <c r="AF2931">
        <v>7.7799999999999994E-5</v>
      </c>
      <c r="AG2931">
        <f t="shared" si="45"/>
        <v>0.10024960000000001</v>
      </c>
    </row>
    <row r="2932" spans="1:33" x14ac:dyDescent="0.35">
      <c r="A2932">
        <v>2930</v>
      </c>
      <c r="B2932">
        <v>4.1999999999999996E-6</v>
      </c>
      <c r="C2932">
        <v>9.5999999999999996E-6</v>
      </c>
      <c r="D2932">
        <v>4.1999999999999998E-5</v>
      </c>
      <c r="E2932">
        <v>2.4222899999999999E-2</v>
      </c>
      <c r="F2932">
        <v>4.773E-4</v>
      </c>
      <c r="G2932">
        <v>1.1039200000000001E-2</v>
      </c>
      <c r="H2932">
        <v>1.3211E-3</v>
      </c>
      <c r="I2932">
        <v>2.1299999999999999E-5</v>
      </c>
      <c r="J2932">
        <v>5.1E-5</v>
      </c>
      <c r="K2932">
        <v>1.392E-4</v>
      </c>
      <c r="L2932">
        <v>3.7439999999999999E-4</v>
      </c>
      <c r="M2932">
        <v>8.53E-5</v>
      </c>
      <c r="N2932">
        <v>8.2900000000000009E-5</v>
      </c>
      <c r="O2932">
        <v>8.273E-4</v>
      </c>
      <c r="P2932">
        <v>6.4769999999999997E-4</v>
      </c>
      <c r="Q2932">
        <v>5.7719999999999994E-4</v>
      </c>
      <c r="R2932">
        <v>7.1839E-3</v>
      </c>
      <c r="S2932">
        <v>3.9290000000000001E-4</v>
      </c>
      <c r="T2932">
        <v>5.1869999999999998E-4</v>
      </c>
      <c r="U2932">
        <v>4.2079999999999998E-4</v>
      </c>
      <c r="V2932">
        <v>5.6463999999999993E-3</v>
      </c>
      <c r="W2932">
        <v>4.4532000000000002E-2</v>
      </c>
      <c r="X2932">
        <v>4.49E-5</v>
      </c>
      <c r="Y2932">
        <v>1.139E-4</v>
      </c>
      <c r="Z2932">
        <v>5.329E-4</v>
      </c>
      <c r="AA2932">
        <v>6.7299999999999999E-4</v>
      </c>
      <c r="AB2932">
        <v>4.4199999999999997E-5</v>
      </c>
      <c r="AC2932">
        <v>0</v>
      </c>
      <c r="AD2932">
        <v>3.1569999999999998E-4</v>
      </c>
      <c r="AE2932">
        <v>5.7709999999999999E-4</v>
      </c>
      <c r="AF2932">
        <v>7.7599999999999989E-5</v>
      </c>
      <c r="AG2932">
        <f t="shared" si="45"/>
        <v>0.10099660000000001</v>
      </c>
    </row>
    <row r="2933" spans="1:33" x14ac:dyDescent="0.35">
      <c r="A2933">
        <v>2931</v>
      </c>
      <c r="B2933">
        <v>4.1999999999999996E-6</v>
      </c>
      <c r="C2933">
        <v>2.3599999999999999E-4</v>
      </c>
      <c r="D2933">
        <v>4.1699999999999997E-5</v>
      </c>
      <c r="E2933">
        <v>2.47204E-2</v>
      </c>
      <c r="F2933">
        <v>3.681E-4</v>
      </c>
      <c r="G2933">
        <v>1.191E-2</v>
      </c>
      <c r="H2933">
        <v>8.6460000000000009E-4</v>
      </c>
      <c r="I2933">
        <v>2.12E-5</v>
      </c>
      <c r="J2933">
        <v>5.0599999999999997E-5</v>
      </c>
      <c r="K2933">
        <v>1.362E-4</v>
      </c>
      <c r="L2933">
        <v>3.79E-4</v>
      </c>
      <c r="M2933">
        <v>8.4800000000000001E-5</v>
      </c>
      <c r="N2933">
        <v>8.2799999999999993E-5</v>
      </c>
      <c r="O2933">
        <v>8.7830000000000004E-4</v>
      </c>
      <c r="P2933">
        <v>5.3499999999999999E-4</v>
      </c>
      <c r="Q2933">
        <v>4.1560000000000002E-4</v>
      </c>
      <c r="R2933">
        <v>7.3461999999999998E-3</v>
      </c>
      <c r="S2933">
        <v>3.6059999999999998E-4</v>
      </c>
      <c r="T2933">
        <v>4.2269999999999997E-4</v>
      </c>
      <c r="U2933">
        <v>3.4499999999999998E-4</v>
      </c>
      <c r="V2933">
        <v>5.6388999999999996E-3</v>
      </c>
      <c r="W2933">
        <v>4.5781600000000013E-2</v>
      </c>
      <c r="X2933">
        <v>4.4499999999999997E-5</v>
      </c>
      <c r="Y2933">
        <v>1.119E-4</v>
      </c>
      <c r="Z2933">
        <v>4.4129999999999988E-4</v>
      </c>
      <c r="AA2933">
        <v>5.733E-4</v>
      </c>
      <c r="AB2933">
        <v>4.3900000000000003E-5</v>
      </c>
      <c r="AC2933">
        <v>0</v>
      </c>
      <c r="AD2933">
        <v>3.1110000000000003E-4</v>
      </c>
      <c r="AE2933">
        <v>5.7360000000000006E-4</v>
      </c>
      <c r="AF2933">
        <v>7.6700000000000008E-5</v>
      </c>
      <c r="AG2933">
        <f t="shared" si="45"/>
        <v>0.10279980000000001</v>
      </c>
    </row>
    <row r="2934" spans="1:33" x14ac:dyDescent="0.35">
      <c r="A2934">
        <v>2932</v>
      </c>
      <c r="B2934">
        <v>4.1999999999999996E-6</v>
      </c>
      <c r="C2934">
        <v>2.141E-4</v>
      </c>
      <c r="D2934">
        <v>4.1399999999999997E-5</v>
      </c>
      <c r="E2934">
        <v>2.5299800000000001E-2</v>
      </c>
      <c r="F2934">
        <v>4.1389999999999998E-4</v>
      </c>
      <c r="G2934">
        <v>1.4763800000000001E-2</v>
      </c>
      <c r="H2934">
        <v>5.0270000000000002E-4</v>
      </c>
      <c r="I2934">
        <v>2.1100000000000001E-5</v>
      </c>
      <c r="J2934">
        <v>5.02E-5</v>
      </c>
      <c r="K2934">
        <v>1.404E-4</v>
      </c>
      <c r="L2934">
        <v>3.7730000000000001E-4</v>
      </c>
      <c r="M2934">
        <v>8.4400000000000005E-5</v>
      </c>
      <c r="N2934">
        <v>8.53E-5</v>
      </c>
      <c r="O2934">
        <v>5.3129999999999996E-4</v>
      </c>
      <c r="P2934">
        <v>5.9099999999999995E-4</v>
      </c>
      <c r="Q2934">
        <v>4.8020000000000002E-4</v>
      </c>
      <c r="R2934">
        <v>7.5764999999999999E-3</v>
      </c>
      <c r="S2934">
        <v>3.7130000000000003E-4</v>
      </c>
      <c r="T2934">
        <v>4.4920000000000002E-4</v>
      </c>
      <c r="U2934">
        <v>3.5780000000000002E-4</v>
      </c>
      <c r="V2934">
        <v>5.6328999999999997E-3</v>
      </c>
      <c r="W2934">
        <v>4.6958300000000001E-2</v>
      </c>
      <c r="X2934">
        <v>4.4199999999999997E-5</v>
      </c>
      <c r="Y2934">
        <v>1.145E-4</v>
      </c>
      <c r="Z2934">
        <v>4.7879999999999998E-4</v>
      </c>
      <c r="AA2934">
        <v>6.1309999999999989E-4</v>
      </c>
      <c r="AB2934">
        <v>4.3900000000000003E-5</v>
      </c>
      <c r="AC2934">
        <v>0</v>
      </c>
      <c r="AD2934">
        <v>3.2200000000000002E-4</v>
      </c>
      <c r="AE2934">
        <v>5.7020000000000009E-4</v>
      </c>
      <c r="AF2934">
        <v>7.5799999999999999E-5</v>
      </c>
      <c r="AG2934">
        <f t="shared" si="45"/>
        <v>0.1072096</v>
      </c>
    </row>
    <row r="2935" spans="1:33" x14ac:dyDescent="0.35">
      <c r="A2935">
        <v>2933</v>
      </c>
      <c r="B2935">
        <v>2.8640000000000002E-4</v>
      </c>
      <c r="C2935">
        <v>7.1739999999999998E-4</v>
      </c>
      <c r="D2935">
        <v>2.1716000000000001E-3</v>
      </c>
      <c r="E2935">
        <v>2.88588E-2</v>
      </c>
      <c r="F2935">
        <v>4.2559999999999999E-4</v>
      </c>
      <c r="G2935">
        <v>1.9676699999999998E-2</v>
      </c>
      <c r="H2935">
        <v>5.0270000000000002E-4</v>
      </c>
      <c r="I2935">
        <v>1.1272999999999999E-3</v>
      </c>
      <c r="J2935">
        <v>4.9799999999999998E-5</v>
      </c>
      <c r="K2935">
        <v>3.7082999999999999E-3</v>
      </c>
      <c r="L2935">
        <v>7.1050000000000002E-3</v>
      </c>
      <c r="M2935">
        <v>8.3900000000000006E-5</v>
      </c>
      <c r="N2935">
        <v>8.7299999999999994E-5</v>
      </c>
      <c r="O2935">
        <v>5.2420000000000006E-4</v>
      </c>
      <c r="P2935">
        <v>6.4569999999999992E-4</v>
      </c>
      <c r="Q2935">
        <v>5.0989999999999998E-4</v>
      </c>
      <c r="R2935">
        <v>8.6817999999999999E-3</v>
      </c>
      <c r="S2935">
        <v>3.7760000000000002E-4</v>
      </c>
      <c r="T2935">
        <v>4.7009999999999999E-4</v>
      </c>
      <c r="U2935">
        <v>3.5819999999999998E-4</v>
      </c>
      <c r="V2935">
        <v>5.6463999999999993E-3</v>
      </c>
      <c r="W2935">
        <v>5.3648399999999999E-2</v>
      </c>
      <c r="X2935">
        <v>4.3900000000000003E-5</v>
      </c>
      <c r="Y2935">
        <v>1.1400000000000001E-4</v>
      </c>
      <c r="Z2935">
        <v>4.9589999999999996E-4</v>
      </c>
      <c r="AA2935">
        <v>6.4760000000000002E-4</v>
      </c>
      <c r="AB2935">
        <v>4.57E-5</v>
      </c>
      <c r="AC2935">
        <v>0</v>
      </c>
      <c r="AD2935">
        <v>2.6532300000000002E-2</v>
      </c>
      <c r="AE2935">
        <v>0.11447</v>
      </c>
      <c r="AF2935">
        <v>7.5900000000000002E-5</v>
      </c>
      <c r="AG2935">
        <f t="shared" si="45"/>
        <v>0.27808840000000001</v>
      </c>
    </row>
    <row r="2936" spans="1:33" x14ac:dyDescent="0.35">
      <c r="A2936">
        <v>2934</v>
      </c>
      <c r="B2936">
        <v>2.7270000000000001E-4</v>
      </c>
      <c r="C2936">
        <v>7.266000000000001E-4</v>
      </c>
      <c r="D2936">
        <v>2.7479000000000002E-3</v>
      </c>
      <c r="E2936">
        <v>3.1326399999999997E-2</v>
      </c>
      <c r="F2936">
        <v>3.2180000000000002E-4</v>
      </c>
      <c r="G2936">
        <v>2.6843599999999999E-2</v>
      </c>
      <c r="H2936">
        <v>2.7101E-3</v>
      </c>
      <c r="I2936">
        <v>1.0973999999999999E-3</v>
      </c>
      <c r="J2936">
        <v>1.7007000000000001E-3</v>
      </c>
      <c r="K2936">
        <v>3.8395E-3</v>
      </c>
      <c r="L2936">
        <v>8.4704999999999989E-3</v>
      </c>
      <c r="M2936">
        <v>8.3499999999999997E-5</v>
      </c>
      <c r="N2936">
        <v>8.7200000000000005E-5</v>
      </c>
      <c r="O2936">
        <v>2.5297000000000002E-3</v>
      </c>
      <c r="P2936">
        <v>4.6880000000000001E-4</v>
      </c>
      <c r="Q2936">
        <v>3.299E-4</v>
      </c>
      <c r="R2936">
        <v>8.9726000000000007E-3</v>
      </c>
      <c r="S2936">
        <v>3.5849999999999999E-4</v>
      </c>
      <c r="T2936">
        <v>3.6299999999999999E-4</v>
      </c>
      <c r="U2936">
        <v>3.3530000000000002E-4</v>
      </c>
      <c r="V2936">
        <v>5.6723999999999993E-3</v>
      </c>
      <c r="W2936">
        <v>5.8141100000000001E-2</v>
      </c>
      <c r="X2936">
        <v>4.3799999999999987E-5</v>
      </c>
      <c r="Y2936">
        <v>1.12E-4</v>
      </c>
      <c r="Z2936">
        <v>3.925E-4</v>
      </c>
      <c r="AA2936">
        <v>4.8460000000000012E-4</v>
      </c>
      <c r="AB2936">
        <v>4.5399999999999999E-5</v>
      </c>
      <c r="AC2936">
        <v>0</v>
      </c>
      <c r="AD2936">
        <v>3.3710300000000012E-2</v>
      </c>
      <c r="AE2936">
        <v>0.14582800000000001</v>
      </c>
      <c r="AF2936">
        <v>1.1509999999999999E-3</v>
      </c>
      <c r="AG2936">
        <f t="shared" si="45"/>
        <v>0.33916679999999999</v>
      </c>
    </row>
    <row r="2937" spans="1:33" x14ac:dyDescent="0.35">
      <c r="A2937">
        <v>2935</v>
      </c>
      <c r="B2937">
        <v>2.7329999999999998E-4</v>
      </c>
      <c r="C2937">
        <v>6.2540000000000013E-4</v>
      </c>
      <c r="D2937">
        <v>2.6822999999999999E-3</v>
      </c>
      <c r="E2937">
        <v>2.9623300000000002E-2</v>
      </c>
      <c r="F2937">
        <v>1.08223E-2</v>
      </c>
      <c r="G2937">
        <v>1.8841199999999999E-2</v>
      </c>
      <c r="H2937">
        <v>3.5015499999999998E-2</v>
      </c>
      <c r="I2937">
        <v>1.1069000000000001E-3</v>
      </c>
      <c r="J2937">
        <v>1.7629E-3</v>
      </c>
      <c r="K2937">
        <v>5.2437999999999999E-3</v>
      </c>
      <c r="L2937">
        <v>1.02332E-2</v>
      </c>
      <c r="M2937">
        <v>9.4599999999999996E-5</v>
      </c>
      <c r="N2937">
        <v>8.7099999999999989E-5</v>
      </c>
      <c r="O2937">
        <v>4.1781800000000001E-2</v>
      </c>
      <c r="P2937">
        <v>1.09047E-2</v>
      </c>
      <c r="Q2937">
        <v>1.11044E-2</v>
      </c>
      <c r="R2937">
        <v>8.6202000000000015E-3</v>
      </c>
      <c r="S2937">
        <v>1.3429699999999999E-2</v>
      </c>
      <c r="T2937">
        <v>1.3076600000000001E-2</v>
      </c>
      <c r="U2937">
        <v>1.31079E-2</v>
      </c>
      <c r="V2937">
        <v>1.40357E-2</v>
      </c>
      <c r="W2937">
        <v>5.5015300000000003E-2</v>
      </c>
      <c r="X2937">
        <v>2.2418E-3</v>
      </c>
      <c r="Y2937">
        <v>4.8021000000000001E-3</v>
      </c>
      <c r="Z2937">
        <v>1.2625000000000001E-2</v>
      </c>
      <c r="AA2937">
        <v>1.3276E-2</v>
      </c>
      <c r="AB2937">
        <v>1.9499000000000001E-3</v>
      </c>
      <c r="AC2937">
        <v>0</v>
      </c>
      <c r="AD2937">
        <v>3.29295E-2</v>
      </c>
      <c r="AE2937">
        <v>0.14214199999999999</v>
      </c>
      <c r="AF2937">
        <v>1.4042E-3</v>
      </c>
      <c r="AG2937">
        <f t="shared" si="45"/>
        <v>0.50885859999999994</v>
      </c>
    </row>
    <row r="2938" spans="1:33" x14ac:dyDescent="0.35">
      <c r="A2938">
        <v>2936</v>
      </c>
      <c r="B2938">
        <v>2.7369999999999998E-4</v>
      </c>
      <c r="C2938">
        <v>5.7870000000000003E-4</v>
      </c>
      <c r="D2938">
        <v>2.5677E-3</v>
      </c>
      <c r="E2938">
        <v>2.8851999999999999E-2</v>
      </c>
      <c r="F2938">
        <v>1.08483E-2</v>
      </c>
      <c r="G2938">
        <v>2.0181000000000001E-2</v>
      </c>
      <c r="H2938">
        <v>3.7911899999999998E-2</v>
      </c>
      <c r="I2938">
        <v>1.1314000000000001E-3</v>
      </c>
      <c r="J2938">
        <v>1.8675E-3</v>
      </c>
      <c r="K2938">
        <v>5.5511000000000007E-3</v>
      </c>
      <c r="L2938">
        <v>1.08413E-2</v>
      </c>
      <c r="M2938">
        <v>1.884E-4</v>
      </c>
      <c r="N2938">
        <v>7.5060000000000003E-4</v>
      </c>
      <c r="O2938">
        <v>4.38611E-2</v>
      </c>
      <c r="P2938">
        <v>1.0929299999999999E-2</v>
      </c>
      <c r="Q2938">
        <v>1.1124999999999999E-2</v>
      </c>
      <c r="R2938">
        <v>8.2042999999999994E-3</v>
      </c>
      <c r="S2938">
        <v>1.34524E-2</v>
      </c>
      <c r="T2938">
        <v>1.30765E-2</v>
      </c>
      <c r="U2938">
        <v>1.3105500000000001E-2</v>
      </c>
      <c r="V2938">
        <v>2.0452700000000001E-2</v>
      </c>
      <c r="W2938">
        <v>5.4735199999999998E-2</v>
      </c>
      <c r="X2938">
        <v>3.9252000000000002E-3</v>
      </c>
      <c r="Y2938">
        <v>5.4678999999999986E-3</v>
      </c>
      <c r="Z2938">
        <v>1.26296E-2</v>
      </c>
      <c r="AA2938">
        <v>1.3282800000000001E-2</v>
      </c>
      <c r="AB2938">
        <v>3.4023E-3</v>
      </c>
      <c r="AC2938">
        <v>0</v>
      </c>
      <c r="AD2938">
        <v>3.1326E-2</v>
      </c>
      <c r="AE2938">
        <v>0.135301</v>
      </c>
      <c r="AF2938">
        <v>1.9226E-3</v>
      </c>
      <c r="AG2938">
        <f t="shared" si="45"/>
        <v>0.51774300000000006</v>
      </c>
    </row>
    <row r="2939" spans="1:33" x14ac:dyDescent="0.35">
      <c r="A2939">
        <v>2937</v>
      </c>
      <c r="B2939">
        <v>2.7589999999999998E-4</v>
      </c>
      <c r="C2939">
        <v>5.5689999999999993E-4</v>
      </c>
      <c r="D2939">
        <v>2.4868999999999998E-3</v>
      </c>
      <c r="E2939">
        <v>2.7444799999999998E-2</v>
      </c>
      <c r="F2939">
        <v>1.08532E-2</v>
      </c>
      <c r="G2939">
        <v>1.38575E-2</v>
      </c>
      <c r="H2939">
        <v>3.5060500000000001E-2</v>
      </c>
      <c r="I2939">
        <v>1.1409E-3</v>
      </c>
      <c r="J2939">
        <v>1.8724E-3</v>
      </c>
      <c r="K2939">
        <v>5.6549E-3</v>
      </c>
      <c r="L2939">
        <v>1.10172E-2</v>
      </c>
      <c r="M2939">
        <v>2.542E-4</v>
      </c>
      <c r="N2939">
        <v>1.1831999999999999E-3</v>
      </c>
      <c r="O2939">
        <v>4.1799599999999999E-2</v>
      </c>
      <c r="P2939">
        <v>1.09122E-2</v>
      </c>
      <c r="Q2939">
        <v>1.11238E-2</v>
      </c>
      <c r="R2939">
        <v>7.9956999999999997E-3</v>
      </c>
      <c r="S2939">
        <v>1.3450800000000001E-2</v>
      </c>
      <c r="T2939">
        <v>1.30776E-2</v>
      </c>
      <c r="U2939">
        <v>1.31089E-2</v>
      </c>
      <c r="V2939">
        <v>2.1202499999999999E-2</v>
      </c>
      <c r="W2939">
        <v>5.0958200000000002E-2</v>
      </c>
      <c r="X2939">
        <v>4.1171999999999997E-3</v>
      </c>
      <c r="Y2939">
        <v>5.5458999999999986E-3</v>
      </c>
      <c r="Z2939">
        <v>1.26336E-2</v>
      </c>
      <c r="AA2939">
        <v>1.32777E-2</v>
      </c>
      <c r="AB2939">
        <v>3.5775999999999998E-3</v>
      </c>
      <c r="AC2939">
        <v>0</v>
      </c>
      <c r="AD2939">
        <v>3.0518799999999999E-2</v>
      </c>
      <c r="AE2939">
        <v>0.13181799999999999</v>
      </c>
      <c r="AF2939">
        <v>2.4440999999999998E-3</v>
      </c>
      <c r="AG2939">
        <f t="shared" si="45"/>
        <v>0.49922070000000002</v>
      </c>
    </row>
    <row r="2940" spans="1:33" x14ac:dyDescent="0.35">
      <c r="A2940">
        <v>2938</v>
      </c>
      <c r="B2940">
        <v>2.8519999999999999E-4</v>
      </c>
      <c r="C2940">
        <v>5.8339999999999998E-4</v>
      </c>
      <c r="D2940">
        <v>2.5695000000000002E-3</v>
      </c>
      <c r="E2940">
        <v>2.8185100000000001E-2</v>
      </c>
      <c r="F2940">
        <v>1.08325E-2</v>
      </c>
      <c r="G2940">
        <v>1.1904400000000001E-2</v>
      </c>
      <c r="H2940">
        <v>3.5052399999999997E-2</v>
      </c>
      <c r="I2940">
        <v>1.2118999999999999E-3</v>
      </c>
      <c r="J2940">
        <v>2.1170999999999998E-3</v>
      </c>
      <c r="K2940">
        <v>6.3905000000000003E-3</v>
      </c>
      <c r="L2940">
        <v>1.2494E-2</v>
      </c>
      <c r="M2940">
        <v>3.5579999999999997E-4</v>
      </c>
      <c r="N2940">
        <v>1.8611999999999999E-3</v>
      </c>
      <c r="O2940">
        <v>4.1872899999999998E-2</v>
      </c>
      <c r="P2940">
        <v>1.0918499999999999E-2</v>
      </c>
      <c r="Q2940">
        <v>1.11187E-2</v>
      </c>
      <c r="R2940">
        <v>8.2059999999999998E-3</v>
      </c>
      <c r="S2940">
        <v>1.3436E-2</v>
      </c>
      <c r="T2940">
        <v>1.30823E-2</v>
      </c>
      <c r="U2940">
        <v>1.3113700000000001E-2</v>
      </c>
      <c r="V2940">
        <v>2.34101E-2</v>
      </c>
      <c r="W2940">
        <v>5.2296599999999999E-2</v>
      </c>
      <c r="X2940">
        <v>4.6950000000000004E-3</v>
      </c>
      <c r="Y2940">
        <v>5.7768999999999997E-3</v>
      </c>
      <c r="Z2940">
        <v>1.2638699999999999E-2</v>
      </c>
      <c r="AA2940">
        <v>1.32821E-2</v>
      </c>
      <c r="AB2940">
        <v>4.0743999999999997E-3</v>
      </c>
      <c r="AC2940">
        <v>0</v>
      </c>
      <c r="AD2940">
        <v>3.1314300000000003E-2</v>
      </c>
      <c r="AE2940">
        <v>0.13540099999999999</v>
      </c>
      <c r="AF2940">
        <v>3.3660000000000001E-3</v>
      </c>
      <c r="AG2940">
        <f t="shared" si="45"/>
        <v>0.51184619999999992</v>
      </c>
    </row>
    <row r="2941" spans="1:33" x14ac:dyDescent="0.35">
      <c r="A2941">
        <v>2939</v>
      </c>
      <c r="B2941">
        <v>2.965E-4</v>
      </c>
      <c r="C2941">
        <v>5.6120000000000009E-4</v>
      </c>
      <c r="D2941">
        <v>2.4857999999999998E-3</v>
      </c>
      <c r="E2941">
        <v>2.7443200000000001E-2</v>
      </c>
      <c r="F2941">
        <v>1.0836800000000001E-2</v>
      </c>
      <c r="G2941">
        <v>1.18718E-2</v>
      </c>
      <c r="H2941">
        <v>3.5108300000000002E-2</v>
      </c>
      <c r="I2941">
        <v>1.3028E-3</v>
      </c>
      <c r="J2941">
        <v>2.3384E-3</v>
      </c>
      <c r="K2941">
        <v>7.3476000000000001E-3</v>
      </c>
      <c r="L2941">
        <v>1.4352999999999999E-2</v>
      </c>
      <c r="M2941">
        <v>4.6910000000000002E-4</v>
      </c>
      <c r="N2941">
        <v>2.5517000000000001E-3</v>
      </c>
      <c r="O2941">
        <v>4.1819699999999987E-2</v>
      </c>
      <c r="P2941">
        <v>1.0924E-2</v>
      </c>
      <c r="Q2941">
        <v>1.1123900000000001E-2</v>
      </c>
      <c r="R2941">
        <v>7.994600000000001E-3</v>
      </c>
      <c r="S2941">
        <v>1.3439E-2</v>
      </c>
      <c r="T2941">
        <v>1.3085599999999999E-2</v>
      </c>
      <c r="U2941">
        <v>1.3117699999999999E-2</v>
      </c>
      <c r="V2941">
        <v>2.51649E-2</v>
      </c>
      <c r="W2941">
        <v>5.0959699999999997E-2</v>
      </c>
      <c r="X2941">
        <v>5.1546000000000014E-3</v>
      </c>
      <c r="Y2941">
        <v>5.9468999999999998E-3</v>
      </c>
      <c r="Z2941">
        <v>1.2642E-2</v>
      </c>
      <c r="AA2941">
        <v>1.32859E-2</v>
      </c>
      <c r="AB2941">
        <v>4.4751999999999986E-3</v>
      </c>
      <c r="AC2941">
        <v>0</v>
      </c>
      <c r="AD2941">
        <v>3.0524300000000001E-2</v>
      </c>
      <c r="AE2941">
        <v>0.131829</v>
      </c>
      <c r="AF2941">
        <v>3.6546999999999999E-3</v>
      </c>
      <c r="AG2941">
        <f t="shared" si="45"/>
        <v>0.51210790000000006</v>
      </c>
    </row>
    <row r="2942" spans="1:33" x14ac:dyDescent="0.35">
      <c r="A2942">
        <v>2940</v>
      </c>
      <c r="B2942">
        <v>2.9460000000000001E-4</v>
      </c>
      <c r="C2942">
        <v>5.4460000000000001E-4</v>
      </c>
      <c r="D2942">
        <v>2.4312000000000001E-3</v>
      </c>
      <c r="E2942">
        <v>2.67055E-2</v>
      </c>
      <c r="F2942">
        <v>1.08386E-2</v>
      </c>
      <c r="G2942">
        <v>1.18735E-2</v>
      </c>
      <c r="H2942">
        <v>3.5013599999999999E-2</v>
      </c>
      <c r="I2942">
        <v>1.2848E-3</v>
      </c>
      <c r="J2942">
        <v>2.2469999999999999E-3</v>
      </c>
      <c r="K2942">
        <v>7.0803000000000003E-3</v>
      </c>
      <c r="L2942">
        <v>1.38148E-2</v>
      </c>
      <c r="M2942">
        <v>4.9510000000000005E-4</v>
      </c>
      <c r="N2942">
        <v>2.7932E-3</v>
      </c>
      <c r="O2942">
        <v>4.1852100000000003E-2</v>
      </c>
      <c r="P2942">
        <v>1.09078E-2</v>
      </c>
      <c r="Q2942">
        <v>1.11118E-2</v>
      </c>
      <c r="R2942">
        <v>7.7946999999999999E-3</v>
      </c>
      <c r="S2942">
        <v>1.34421E-2</v>
      </c>
      <c r="T2942">
        <v>1.30892E-2</v>
      </c>
      <c r="U2942">
        <v>1.3120400000000001E-2</v>
      </c>
      <c r="V2942">
        <v>2.6148100000000001E-2</v>
      </c>
      <c r="W2942">
        <v>4.9617599999999998E-2</v>
      </c>
      <c r="X2942">
        <v>5.4120000000000001E-3</v>
      </c>
      <c r="Y2942">
        <v>6.0591999999999998E-3</v>
      </c>
      <c r="Z2942">
        <v>1.2646299999999999E-2</v>
      </c>
      <c r="AA2942">
        <v>1.32897E-2</v>
      </c>
      <c r="AB2942">
        <v>4.6912000000000004E-3</v>
      </c>
      <c r="AC2942">
        <v>0</v>
      </c>
      <c r="AD2942">
        <v>2.9715800000000001E-2</v>
      </c>
      <c r="AE2942">
        <v>0.128247</v>
      </c>
      <c r="AF2942">
        <v>3.5964E-3</v>
      </c>
      <c r="AG2942">
        <f t="shared" si="45"/>
        <v>0.50615820000000011</v>
      </c>
    </row>
    <row r="2943" spans="1:33" x14ac:dyDescent="0.35">
      <c r="A2943">
        <v>2941</v>
      </c>
      <c r="B2943">
        <v>2.7589999999999998E-4</v>
      </c>
      <c r="C2943">
        <v>5.4079999999999992E-4</v>
      </c>
      <c r="D2943">
        <v>2.3701E-3</v>
      </c>
      <c r="E2943">
        <v>2.6026400000000002E-2</v>
      </c>
      <c r="F2943">
        <v>1.08176E-2</v>
      </c>
      <c r="G2943">
        <v>1.18742E-2</v>
      </c>
      <c r="H2943">
        <v>3.5102800000000003E-2</v>
      </c>
      <c r="I2943">
        <v>1.0966999999999999E-3</v>
      </c>
      <c r="J2943">
        <v>1.756E-3</v>
      </c>
      <c r="K2943">
        <v>5.2069999999999998E-3</v>
      </c>
      <c r="L2943">
        <v>1.0173700000000001E-2</v>
      </c>
      <c r="M2943">
        <v>4.9739999999999995E-4</v>
      </c>
      <c r="N2943">
        <v>2.7154000000000002E-3</v>
      </c>
      <c r="O2943">
        <v>4.1844199999999998E-2</v>
      </c>
      <c r="P2943">
        <v>1.0904799999999999E-2</v>
      </c>
      <c r="Q2943">
        <v>1.11042E-2</v>
      </c>
      <c r="R2943">
        <v>7.5768999999999993E-3</v>
      </c>
      <c r="S2943">
        <v>1.34454E-2</v>
      </c>
      <c r="T2943">
        <v>1.3092899999999999E-2</v>
      </c>
      <c r="U2943">
        <v>1.31241E-2</v>
      </c>
      <c r="V2943">
        <v>2.0709600000000002E-2</v>
      </c>
      <c r="W2943">
        <v>4.8298000000000001E-2</v>
      </c>
      <c r="X2943">
        <v>3.986E-3</v>
      </c>
      <c r="Y2943">
        <v>5.4921000000000006E-3</v>
      </c>
      <c r="Z2943">
        <v>1.2638699999999999E-2</v>
      </c>
      <c r="AA2943">
        <v>1.3292E-2</v>
      </c>
      <c r="AB2943">
        <v>3.4642000000000002E-3</v>
      </c>
      <c r="AC2943">
        <v>0</v>
      </c>
      <c r="AD2943">
        <v>2.89413E-2</v>
      </c>
      <c r="AE2943">
        <v>0.124988</v>
      </c>
      <c r="AF2943">
        <v>2.9618000000000001E-3</v>
      </c>
      <c r="AG2943">
        <f t="shared" si="45"/>
        <v>0.48431819999999998</v>
      </c>
    </row>
    <row r="2944" spans="1:33" x14ac:dyDescent="0.35">
      <c r="A2944">
        <v>2942</v>
      </c>
      <c r="B2944">
        <v>2.7629999999999999E-4</v>
      </c>
      <c r="C2944">
        <v>5.2589999999999994E-4</v>
      </c>
      <c r="D2944">
        <v>2.3646000000000001E-3</v>
      </c>
      <c r="E2944">
        <v>2.5988299999999999E-2</v>
      </c>
      <c r="F2944">
        <v>1.08237E-2</v>
      </c>
      <c r="G2944">
        <v>1.18727E-2</v>
      </c>
      <c r="H2944">
        <v>3.5037400000000003E-2</v>
      </c>
      <c r="I2944">
        <v>1.0846E-3</v>
      </c>
      <c r="J2944">
        <v>1.7446E-3</v>
      </c>
      <c r="K2944">
        <v>5.0816999999999998E-3</v>
      </c>
      <c r="L2944">
        <v>9.9115999999999996E-3</v>
      </c>
      <c r="M2944">
        <v>4.1449999999999999E-4</v>
      </c>
      <c r="N2944">
        <v>2.2805E-3</v>
      </c>
      <c r="O2944">
        <v>4.18322E-2</v>
      </c>
      <c r="P2944">
        <v>1.09111E-2</v>
      </c>
      <c r="Q2944">
        <v>1.1110500000000001E-2</v>
      </c>
      <c r="R2944">
        <v>7.5817000000000002E-3</v>
      </c>
      <c r="S2944">
        <v>1.34479E-2</v>
      </c>
      <c r="T2944">
        <v>1.3085299999999999E-2</v>
      </c>
      <c r="U2944">
        <v>1.31187E-2</v>
      </c>
      <c r="V2944">
        <v>2.1684599999999998E-2</v>
      </c>
      <c r="W2944">
        <v>4.8324400000000003E-2</v>
      </c>
      <c r="X2944">
        <v>4.2441000000000006E-3</v>
      </c>
      <c r="Y2944">
        <v>5.5938000000000003E-3</v>
      </c>
      <c r="Z2944">
        <v>1.2624099999999999E-2</v>
      </c>
      <c r="AA2944">
        <v>1.32917E-2</v>
      </c>
      <c r="AB2944">
        <v>3.6830000000000001E-3</v>
      </c>
      <c r="AC2944">
        <v>0</v>
      </c>
      <c r="AD2944">
        <v>2.8927899999999999E-2</v>
      </c>
      <c r="AE2944">
        <v>0.124847</v>
      </c>
      <c r="AF2944">
        <v>2.6768E-3</v>
      </c>
      <c r="AG2944">
        <f t="shared" si="45"/>
        <v>0.48439120000000002</v>
      </c>
    </row>
    <row r="2945" spans="1:33" x14ac:dyDescent="0.35">
      <c r="A2945">
        <v>2943</v>
      </c>
      <c r="B2945">
        <v>2.8259999999999998E-4</v>
      </c>
      <c r="C2945">
        <v>5.3700000000000004E-4</v>
      </c>
      <c r="D2945">
        <v>2.3603999999999999E-3</v>
      </c>
      <c r="E2945">
        <v>2.8292999999999999E-2</v>
      </c>
      <c r="F2945">
        <v>2.4230000000000001E-4</v>
      </c>
      <c r="G2945">
        <v>1.1884799999999999E-2</v>
      </c>
      <c r="H2945">
        <v>5.0690000000000002E-4</v>
      </c>
      <c r="I2945">
        <v>1.1883E-3</v>
      </c>
      <c r="J2945">
        <v>1.9878000000000001E-3</v>
      </c>
      <c r="K2945">
        <v>6.1136000000000003E-3</v>
      </c>
      <c r="L2945">
        <v>1.19227E-2</v>
      </c>
      <c r="M2945">
        <v>3.904E-4</v>
      </c>
      <c r="N2945">
        <v>2.0236999999999998E-3</v>
      </c>
      <c r="O2945">
        <v>5.3300000000000005E-4</v>
      </c>
      <c r="P2945">
        <v>2.441E-4</v>
      </c>
      <c r="Q2945">
        <v>2.5060000000000002E-4</v>
      </c>
      <c r="R2945">
        <v>7.5866000000000006E-3</v>
      </c>
      <c r="S2945">
        <v>3.301E-4</v>
      </c>
      <c r="T2945">
        <v>3.1920000000000001E-4</v>
      </c>
      <c r="U2945">
        <v>3.2039999999999998E-4</v>
      </c>
      <c r="V2945">
        <v>8.1131999999999992E-3</v>
      </c>
      <c r="W2945">
        <v>5.0093499999999999E-2</v>
      </c>
      <c r="X2945">
        <v>6.9189999999999996E-4</v>
      </c>
      <c r="Y2945">
        <v>4.1957000000000001E-3</v>
      </c>
      <c r="Z2945">
        <v>3.0299999999999999E-4</v>
      </c>
      <c r="AA2945">
        <v>3.257E-4</v>
      </c>
      <c r="AB2945">
        <v>6.0689999999999995E-4</v>
      </c>
      <c r="AC2945">
        <v>0</v>
      </c>
      <c r="AD2945">
        <v>2.8916000000000001E-2</v>
      </c>
      <c r="AE2945">
        <v>0.124859</v>
      </c>
      <c r="AF2945">
        <v>2.7325000000000001E-3</v>
      </c>
      <c r="AG2945">
        <f t="shared" si="45"/>
        <v>0.2981549</v>
      </c>
    </row>
    <row r="2946" spans="1:33" x14ac:dyDescent="0.35">
      <c r="A2946">
        <v>2944</v>
      </c>
      <c r="B2946">
        <v>2.563E-4</v>
      </c>
      <c r="C2946">
        <v>5.6240000000000001E-4</v>
      </c>
      <c r="D2946">
        <v>2.4949E-3</v>
      </c>
      <c r="E2946">
        <v>2.7446100000000001E-2</v>
      </c>
      <c r="F2946">
        <v>2.4110000000000001E-4</v>
      </c>
      <c r="G2946">
        <v>1.3794499999999999E-2</v>
      </c>
      <c r="H2946">
        <v>4.9930000000000005E-4</v>
      </c>
      <c r="I2946">
        <v>1.0183E-3</v>
      </c>
      <c r="J2946">
        <v>1.5027E-3</v>
      </c>
      <c r="K2946">
        <v>4.4431000000000002E-3</v>
      </c>
      <c r="L2946">
        <v>8.6777E-3</v>
      </c>
      <c r="M2946">
        <v>3.903E-4</v>
      </c>
      <c r="N2946">
        <v>2.0877999999999999E-3</v>
      </c>
      <c r="O2946">
        <v>5.2599999999999999E-4</v>
      </c>
      <c r="P2946">
        <v>2.43E-4</v>
      </c>
      <c r="Q2946">
        <v>2.496E-4</v>
      </c>
      <c r="R2946">
        <v>7.9918999999999997E-3</v>
      </c>
      <c r="S2946">
        <v>3.3129999999999998E-4</v>
      </c>
      <c r="T2946">
        <v>3.1839999999999999E-4</v>
      </c>
      <c r="U2946">
        <v>3.1950000000000001E-4</v>
      </c>
      <c r="V2946">
        <v>8.1118000000000006E-3</v>
      </c>
      <c r="W2946">
        <v>5.0961199999999998E-2</v>
      </c>
      <c r="X2946">
        <v>6.917999999999999E-4</v>
      </c>
      <c r="Y2946">
        <v>4.1913999999999996E-3</v>
      </c>
      <c r="Z2946">
        <v>3.0210000000000002E-4</v>
      </c>
      <c r="AA2946">
        <v>3.2489999999999998E-4</v>
      </c>
      <c r="AB2946">
        <v>6.0400000000000004E-4</v>
      </c>
      <c r="AC2946">
        <v>0</v>
      </c>
      <c r="AD2946">
        <v>3.0522799999999999E-2</v>
      </c>
      <c r="AE2946">
        <v>0.131825</v>
      </c>
      <c r="AF2946">
        <v>2.7864999999999999E-3</v>
      </c>
      <c r="AG2946">
        <f t="shared" si="45"/>
        <v>0.30371570000000003</v>
      </c>
    </row>
    <row r="2947" spans="1:33" x14ac:dyDescent="0.35">
      <c r="A2947">
        <v>2945</v>
      </c>
      <c r="B2947">
        <v>2.5379999999999999E-4</v>
      </c>
      <c r="C2947">
        <v>5.9939999999999993E-4</v>
      </c>
      <c r="D2947">
        <v>2.6859000000000002E-3</v>
      </c>
      <c r="E2947">
        <v>2.9567900000000001E-2</v>
      </c>
      <c r="F2947">
        <v>2.399E-4</v>
      </c>
      <c r="G2947">
        <v>1.8678799999999999E-2</v>
      </c>
      <c r="H2947">
        <v>5.0460000000000001E-4</v>
      </c>
      <c r="I2947">
        <v>9.703E-4</v>
      </c>
      <c r="J2947">
        <v>1.4978000000000001E-3</v>
      </c>
      <c r="K2947">
        <v>3.9572000000000001E-3</v>
      </c>
      <c r="L2947">
        <v>7.6991000000000004E-3</v>
      </c>
      <c r="M2947">
        <v>4.0049999999999998E-4</v>
      </c>
      <c r="N2947">
        <v>2.1391000000000001E-3</v>
      </c>
      <c r="O2947">
        <v>5.2720000000000002E-4</v>
      </c>
      <c r="P2947">
        <v>2.419E-4</v>
      </c>
      <c r="Q2947">
        <v>2.4850000000000002E-4</v>
      </c>
      <c r="R2947">
        <v>8.6192000000000005E-3</v>
      </c>
      <c r="S2947">
        <v>3.3199999999999999E-4</v>
      </c>
      <c r="T2947">
        <v>3.1750000000000002E-4</v>
      </c>
      <c r="U2947">
        <v>3.1869999999999999E-4</v>
      </c>
      <c r="V2947">
        <v>1.0331699999999999E-2</v>
      </c>
      <c r="W2947">
        <v>5.4968999999999997E-2</v>
      </c>
      <c r="X2947">
        <v>1.2717E-3</v>
      </c>
      <c r="Y2947">
        <v>4.4184999999999997E-3</v>
      </c>
      <c r="Z2947">
        <v>3.011E-4</v>
      </c>
      <c r="AA2947">
        <v>3.2400000000000001E-4</v>
      </c>
      <c r="AB2947">
        <v>1.1075E-3</v>
      </c>
      <c r="AC2947">
        <v>0</v>
      </c>
      <c r="AD2947">
        <v>3.2949199999999998E-2</v>
      </c>
      <c r="AE2947">
        <v>0.14225599999999999</v>
      </c>
      <c r="AF2947">
        <v>2.5000999999999999E-3</v>
      </c>
      <c r="AG2947">
        <f t="shared" ref="AG2947:AG3010" si="46">SUM(B2947:AF2947)</f>
        <v>0.33022809999999997</v>
      </c>
    </row>
    <row r="2948" spans="1:33" x14ac:dyDescent="0.35">
      <c r="A2948">
        <v>2946</v>
      </c>
      <c r="B2948">
        <v>2.5109999999999998E-4</v>
      </c>
      <c r="C2948">
        <v>6.2339999999999997E-4</v>
      </c>
      <c r="D2948">
        <v>2.7556E-3</v>
      </c>
      <c r="E2948">
        <v>3.03386E-2</v>
      </c>
      <c r="F2948">
        <v>2.418E-4</v>
      </c>
      <c r="G2948">
        <v>1.5858899999999999E-2</v>
      </c>
      <c r="H2948">
        <v>5.0120000000000004E-4</v>
      </c>
      <c r="I2948">
        <v>9.1600000000000004E-4</v>
      </c>
      <c r="J2948">
        <v>1.2297E-3</v>
      </c>
      <c r="K2948">
        <v>3.3842999999999998E-3</v>
      </c>
      <c r="L2948">
        <v>6.5994000000000001E-3</v>
      </c>
      <c r="M2948">
        <v>3.6620000000000001E-4</v>
      </c>
      <c r="N2948">
        <v>1.8879000000000001E-3</v>
      </c>
      <c r="O2948">
        <v>5.2979999999999998E-4</v>
      </c>
      <c r="P2948">
        <v>2.4350000000000001E-4</v>
      </c>
      <c r="Q2948">
        <v>2.498E-4</v>
      </c>
      <c r="R2948">
        <v>8.8293999999999994E-3</v>
      </c>
      <c r="S2948">
        <v>3.3119999999999997E-4</v>
      </c>
      <c r="T2948">
        <v>3.166E-4</v>
      </c>
      <c r="U2948">
        <v>3.1780000000000003E-4</v>
      </c>
      <c r="V2948">
        <v>1.18081E-2</v>
      </c>
      <c r="W2948">
        <v>5.63151E-2</v>
      </c>
      <c r="X2948">
        <v>1.6609000000000001E-3</v>
      </c>
      <c r="Y2948">
        <v>4.5781000000000007E-3</v>
      </c>
      <c r="Z2948">
        <v>3.0059999999999999E-4</v>
      </c>
      <c r="AA2948">
        <v>3.2660000000000002E-4</v>
      </c>
      <c r="AB2948">
        <v>1.4471E-3</v>
      </c>
      <c r="AC2948">
        <v>0</v>
      </c>
      <c r="AD2948">
        <v>3.36814E-2</v>
      </c>
      <c r="AE2948">
        <v>0.14568900000000001</v>
      </c>
      <c r="AF2948">
        <v>2.0393999999999998E-3</v>
      </c>
      <c r="AG2948">
        <f t="shared" si="46"/>
        <v>0.33361850000000004</v>
      </c>
    </row>
    <row r="2949" spans="1:33" x14ac:dyDescent="0.35">
      <c r="A2949">
        <v>2947</v>
      </c>
      <c r="B2949">
        <v>2.5579999999999998E-4</v>
      </c>
      <c r="C2949">
        <v>6.0110000000000003E-4</v>
      </c>
      <c r="D2949">
        <v>2.6343E-3</v>
      </c>
      <c r="E2949">
        <v>2.8877900000000001E-2</v>
      </c>
      <c r="F2949">
        <v>2.4130000000000001E-4</v>
      </c>
      <c r="G2949">
        <v>1.5812699999999999E-2</v>
      </c>
      <c r="H2949">
        <v>5.0230000000000001E-4</v>
      </c>
      <c r="I2949">
        <v>9.3559999999999997E-4</v>
      </c>
      <c r="J2949">
        <v>1.3569999999999999E-3</v>
      </c>
      <c r="K2949">
        <v>3.5671000000000001E-3</v>
      </c>
      <c r="L2949">
        <v>6.9288000000000006E-3</v>
      </c>
      <c r="M2949">
        <v>3.0820000000000001E-4</v>
      </c>
      <c r="N2949">
        <v>1.5703E-3</v>
      </c>
      <c r="O2949">
        <v>5.2279999999999991E-4</v>
      </c>
      <c r="P2949">
        <v>2.433E-4</v>
      </c>
      <c r="Q2949">
        <v>2.499E-4</v>
      </c>
      <c r="R2949">
        <v>8.4113999999999994E-3</v>
      </c>
      <c r="S2949">
        <v>3.3040000000000001E-4</v>
      </c>
      <c r="T2949">
        <v>3.191E-4</v>
      </c>
      <c r="U2949">
        <v>3.2019999999999998E-4</v>
      </c>
      <c r="V2949">
        <v>5.6404999999999997E-3</v>
      </c>
      <c r="W2949">
        <v>5.3660199999999998E-2</v>
      </c>
      <c r="X2949">
        <v>4.3900000000000003E-5</v>
      </c>
      <c r="Y2949">
        <v>1.1459999999999999E-4</v>
      </c>
      <c r="Z2949">
        <v>3.0289999999999999E-4</v>
      </c>
      <c r="AA2949">
        <v>3.2590000000000001E-4</v>
      </c>
      <c r="AB2949">
        <v>4.5000000000000003E-5</v>
      </c>
      <c r="AC2949">
        <v>0</v>
      </c>
      <c r="AD2949">
        <v>3.2109699999999998E-2</v>
      </c>
      <c r="AE2949">
        <v>0.13885900000000001</v>
      </c>
      <c r="AF2949">
        <v>1.9830999999999998E-3</v>
      </c>
      <c r="AG2949">
        <f t="shared" si="46"/>
        <v>0.30707430000000002</v>
      </c>
    </row>
    <row r="2950" spans="1:33" x14ac:dyDescent="0.35">
      <c r="A2950">
        <v>2948</v>
      </c>
      <c r="B2950">
        <v>2.4939999999999999E-4</v>
      </c>
      <c r="C2950">
        <v>5.9650000000000002E-4</v>
      </c>
      <c r="D2950">
        <v>2.6794000000000002E-3</v>
      </c>
      <c r="E2950">
        <v>2.9565999999999999E-2</v>
      </c>
      <c r="F2950">
        <v>2.4020000000000001E-4</v>
      </c>
      <c r="G2950">
        <v>1.96723E-2</v>
      </c>
      <c r="H2950">
        <v>5.0299999999999997E-4</v>
      </c>
      <c r="I2950">
        <v>8.4949999999999999E-4</v>
      </c>
      <c r="J2950">
        <v>1.1077000000000001E-3</v>
      </c>
      <c r="K2950">
        <v>2.7306000000000001E-3</v>
      </c>
      <c r="L2950">
        <v>5.3116000000000014E-3</v>
      </c>
      <c r="M2950">
        <v>8.7000000000000001E-5</v>
      </c>
      <c r="N2950">
        <v>8.6500000000000002E-5</v>
      </c>
      <c r="O2950">
        <v>5.3209999999999998E-4</v>
      </c>
      <c r="P2950">
        <v>2.4220000000000001E-4</v>
      </c>
      <c r="Q2950">
        <v>2.4879999999999998E-4</v>
      </c>
      <c r="R2950">
        <v>8.6186000000000006E-3</v>
      </c>
      <c r="S2950">
        <v>3.3050000000000001E-4</v>
      </c>
      <c r="T2950">
        <v>3.1849999999999999E-4</v>
      </c>
      <c r="U2950">
        <v>3.1960000000000002E-4</v>
      </c>
      <c r="V2950">
        <v>5.6438999999999986E-3</v>
      </c>
      <c r="W2950">
        <v>5.4933900000000001E-2</v>
      </c>
      <c r="X2950">
        <v>4.3999999999999999E-5</v>
      </c>
      <c r="Y2950">
        <v>1.126E-4</v>
      </c>
      <c r="Z2950">
        <v>3.0200000000000002E-4</v>
      </c>
      <c r="AA2950">
        <v>3.2499999999999999E-4</v>
      </c>
      <c r="AB2950">
        <v>4.4700000000000002E-5</v>
      </c>
      <c r="AC2950">
        <v>0</v>
      </c>
      <c r="AD2950">
        <v>3.2941999999999999E-2</v>
      </c>
      <c r="AE2950">
        <v>0.14214499999999999</v>
      </c>
      <c r="AF2950">
        <v>7.5500000000000006E-5</v>
      </c>
      <c r="AG2950">
        <f t="shared" si="46"/>
        <v>0.31085859999999998</v>
      </c>
    </row>
    <row r="2951" spans="1:33" x14ac:dyDescent="0.35">
      <c r="A2951">
        <v>2949</v>
      </c>
      <c r="B2951">
        <v>2.4709999999999999E-4</v>
      </c>
      <c r="C2951">
        <v>5.7589999999999996E-4</v>
      </c>
      <c r="D2951">
        <v>2.5609999999999999E-3</v>
      </c>
      <c r="E2951">
        <v>2.8159500000000001E-2</v>
      </c>
      <c r="F2951">
        <v>2.4120000000000001E-4</v>
      </c>
      <c r="G2951">
        <v>1.685E-2</v>
      </c>
      <c r="H2951">
        <v>4.9989999999999995E-4</v>
      </c>
      <c r="I2951">
        <v>8.1649999999999995E-4</v>
      </c>
      <c r="J2951">
        <v>4.9100000000000001E-5</v>
      </c>
      <c r="K2951">
        <v>2.4299E-3</v>
      </c>
      <c r="L2951">
        <v>4.7235000000000003E-3</v>
      </c>
      <c r="M2951">
        <v>8.6500000000000002E-5</v>
      </c>
      <c r="N2951">
        <v>8.6500000000000002E-5</v>
      </c>
      <c r="O2951">
        <v>5.2660000000000001E-4</v>
      </c>
      <c r="P2951">
        <v>2.4279999999999999E-4</v>
      </c>
      <c r="Q2951">
        <v>2.4899999999999998E-4</v>
      </c>
      <c r="R2951">
        <v>8.2102000000000008E-3</v>
      </c>
      <c r="S2951">
        <v>3.322E-4</v>
      </c>
      <c r="T2951">
        <v>3.1760000000000002E-4</v>
      </c>
      <c r="U2951">
        <v>3.188E-4</v>
      </c>
      <c r="V2951">
        <v>5.6363000000000003E-3</v>
      </c>
      <c r="W2951">
        <v>5.2317500000000003E-2</v>
      </c>
      <c r="X2951">
        <v>4.57E-5</v>
      </c>
      <c r="Y2951">
        <v>1.13E-4</v>
      </c>
      <c r="Z2951">
        <v>3.01E-4</v>
      </c>
      <c r="AA2951">
        <v>3.2420000000000002E-4</v>
      </c>
      <c r="AB2951">
        <v>4.4400000000000002E-5</v>
      </c>
      <c r="AC2951">
        <v>0</v>
      </c>
      <c r="AD2951">
        <v>3.1306399999999998E-2</v>
      </c>
      <c r="AE2951">
        <v>0.13528200000000001</v>
      </c>
      <c r="AF2951">
        <v>7.8299999999999992E-5</v>
      </c>
      <c r="AG2951">
        <f t="shared" si="46"/>
        <v>0.29297260000000003</v>
      </c>
    </row>
    <row r="2952" spans="1:33" x14ac:dyDescent="0.35">
      <c r="A2952">
        <v>2950</v>
      </c>
      <c r="B2952">
        <v>2.376E-4</v>
      </c>
      <c r="C2952">
        <v>5.2520000000000008E-4</v>
      </c>
      <c r="D2952">
        <v>2.2986999999999999E-3</v>
      </c>
      <c r="E2952">
        <v>2.52994E-2</v>
      </c>
      <c r="F2952">
        <v>2.4159999999999999E-4</v>
      </c>
      <c r="G2952">
        <v>1.2911600000000001E-2</v>
      </c>
      <c r="H2952">
        <v>5.0489999999999997E-4</v>
      </c>
      <c r="I2952">
        <v>8.1309999999999998E-4</v>
      </c>
      <c r="J2952">
        <v>4.99E-5</v>
      </c>
      <c r="K2952">
        <v>2.4375999999999998E-3</v>
      </c>
      <c r="L2952">
        <v>4.7165999999999996E-3</v>
      </c>
      <c r="M2952">
        <v>8.6099999999999992E-5</v>
      </c>
      <c r="N2952">
        <v>8.6399999999999999E-5</v>
      </c>
      <c r="O2952">
        <v>5.262E-4</v>
      </c>
      <c r="P2952">
        <v>2.4360000000000001E-4</v>
      </c>
      <c r="Q2952">
        <v>2.5030000000000001E-4</v>
      </c>
      <c r="R2952">
        <v>7.3737999999999998E-3</v>
      </c>
      <c r="S2952">
        <v>3.3139999999999998E-4</v>
      </c>
      <c r="T2952">
        <v>3.167E-4</v>
      </c>
      <c r="U2952">
        <v>3.1789999999999998E-4</v>
      </c>
      <c r="V2952">
        <v>5.6369999999999996E-3</v>
      </c>
      <c r="W2952">
        <v>4.69621E-2</v>
      </c>
      <c r="X2952">
        <v>4.5399999999999999E-5</v>
      </c>
      <c r="Y2952">
        <v>1.148E-4</v>
      </c>
      <c r="Z2952">
        <v>3.009E-4</v>
      </c>
      <c r="AA2952">
        <v>3.2610000000000001E-4</v>
      </c>
      <c r="AB2952">
        <v>4.3999999999999999E-5</v>
      </c>
      <c r="AC2952">
        <v>0</v>
      </c>
      <c r="AD2952">
        <v>2.8129399999999999E-2</v>
      </c>
      <c r="AE2952">
        <v>0.12144199999999999</v>
      </c>
      <c r="AF2952">
        <v>7.7400000000000011E-5</v>
      </c>
      <c r="AG2952">
        <f t="shared" si="46"/>
        <v>0.26264770000000004</v>
      </c>
    </row>
    <row r="2953" spans="1:33" x14ac:dyDescent="0.35">
      <c r="A2953">
        <v>2951</v>
      </c>
      <c r="B2953">
        <v>4.0999999999999997E-6</v>
      </c>
      <c r="C2953">
        <v>4.9760000000000006E-4</v>
      </c>
      <c r="D2953">
        <v>2.2355000000000001E-3</v>
      </c>
      <c r="E2953">
        <v>2.4571800000000001E-2</v>
      </c>
      <c r="F2953">
        <v>2.4250000000000001E-4</v>
      </c>
      <c r="G2953">
        <v>1.18867E-2</v>
      </c>
      <c r="H2953">
        <v>4.9760000000000006E-4</v>
      </c>
      <c r="I2953">
        <v>2.1399999999999998E-5</v>
      </c>
      <c r="J2953">
        <v>5.1100000000000002E-5</v>
      </c>
      <c r="K2953">
        <v>1.3679999999999999E-4</v>
      </c>
      <c r="L2953">
        <v>3.768E-4</v>
      </c>
      <c r="M2953">
        <v>8.5599999999999994E-5</v>
      </c>
      <c r="N2953">
        <v>8.6299999999999997E-5</v>
      </c>
      <c r="O2953">
        <v>5.3050000000000005E-4</v>
      </c>
      <c r="P2953">
        <v>2.4250000000000001E-4</v>
      </c>
      <c r="Q2953">
        <v>2.4949999999999999E-4</v>
      </c>
      <c r="R2953">
        <v>7.1742000000000004E-3</v>
      </c>
      <c r="S2953">
        <v>3.3119999999999997E-4</v>
      </c>
      <c r="T2953">
        <v>3.188E-4</v>
      </c>
      <c r="U2953">
        <v>3.1980000000000002E-4</v>
      </c>
      <c r="V2953">
        <v>5.6455000000000003E-3</v>
      </c>
      <c r="W2953">
        <v>4.5608099999999999E-2</v>
      </c>
      <c r="X2953">
        <v>4.5099999999999998E-5</v>
      </c>
      <c r="Y2953">
        <v>1.127E-4</v>
      </c>
      <c r="Z2953">
        <v>3.0279999999999999E-4</v>
      </c>
      <c r="AA2953">
        <v>3.346E-4</v>
      </c>
      <c r="AB2953">
        <v>4.3700000000000012E-5</v>
      </c>
      <c r="AC2953">
        <v>0</v>
      </c>
      <c r="AD2953">
        <v>2.7348000000000001E-2</v>
      </c>
      <c r="AE2953">
        <v>0.117983</v>
      </c>
      <c r="AF2953">
        <v>7.64E-5</v>
      </c>
      <c r="AG2953">
        <f t="shared" si="46"/>
        <v>0.2473602</v>
      </c>
    </row>
    <row r="2954" spans="1:33" x14ac:dyDescent="0.35">
      <c r="A2954">
        <v>2952</v>
      </c>
      <c r="B2954">
        <v>4.1999999999999996E-6</v>
      </c>
      <c r="C2954">
        <v>9.5999999999999996E-6</v>
      </c>
      <c r="D2954">
        <v>4.2500000000000003E-5</v>
      </c>
      <c r="E2954">
        <v>2.38237E-2</v>
      </c>
      <c r="F2954">
        <v>2.5090000000000003E-4</v>
      </c>
      <c r="G2954">
        <v>1.0898400000000001E-2</v>
      </c>
      <c r="H2954">
        <v>5.2979999999999998E-4</v>
      </c>
      <c r="I2954">
        <v>2.1399999999999998E-5</v>
      </c>
      <c r="J2954">
        <v>5.0700000000000013E-5</v>
      </c>
      <c r="K2954">
        <v>1.395E-4</v>
      </c>
      <c r="L2954">
        <v>3.7869999999999999E-4</v>
      </c>
      <c r="M2954">
        <v>8.5199999999999997E-5</v>
      </c>
      <c r="N2954">
        <v>8.6200000000000008E-5</v>
      </c>
      <c r="O2954">
        <v>5.421E-4</v>
      </c>
      <c r="P2954">
        <v>3.2360000000000001E-4</v>
      </c>
      <c r="Q2954">
        <v>2.5700000000000001E-4</v>
      </c>
      <c r="R2954">
        <v>7.0050999999999993E-3</v>
      </c>
      <c r="S2954">
        <v>3.345E-4</v>
      </c>
      <c r="T2954">
        <v>3.2279999999999999E-4</v>
      </c>
      <c r="U2954">
        <v>3.2660000000000002E-4</v>
      </c>
      <c r="V2954">
        <v>5.6379000000000004E-3</v>
      </c>
      <c r="W2954">
        <v>4.4219099999999997E-2</v>
      </c>
      <c r="X2954">
        <v>4.4700000000000002E-5</v>
      </c>
      <c r="Y2954">
        <v>1.126E-4</v>
      </c>
      <c r="Z2954">
        <v>3.1119999999999997E-4</v>
      </c>
      <c r="AA2954">
        <v>3.9730000000000001E-4</v>
      </c>
      <c r="AB2954">
        <v>4.5000000000000003E-5</v>
      </c>
      <c r="AC2954">
        <v>0</v>
      </c>
      <c r="AD2954">
        <v>3.232E-4</v>
      </c>
      <c r="AE2954">
        <v>5.842E-4</v>
      </c>
      <c r="AF2954">
        <v>7.5500000000000006E-5</v>
      </c>
      <c r="AG2954">
        <f t="shared" si="46"/>
        <v>9.7183199999999997E-2</v>
      </c>
    </row>
    <row r="2955" spans="1:33" x14ac:dyDescent="0.35">
      <c r="A2955">
        <v>2953</v>
      </c>
      <c r="B2955">
        <v>4.1999999999999996E-6</v>
      </c>
      <c r="C2955">
        <v>9.5999999999999996E-6</v>
      </c>
      <c r="D2955">
        <v>4.2200000000000003E-5</v>
      </c>
      <c r="E2955">
        <v>2.3785000000000001E-2</v>
      </c>
      <c r="F2955">
        <v>2.7070000000000002E-4</v>
      </c>
      <c r="G2955">
        <v>1.0880900000000001E-2</v>
      </c>
      <c r="H2955">
        <v>5.2550000000000003E-4</v>
      </c>
      <c r="I2955">
        <v>2.1299999999999999E-5</v>
      </c>
      <c r="J2955">
        <v>5.0300000000000003E-5</v>
      </c>
      <c r="K2955">
        <v>1.384E-4</v>
      </c>
      <c r="L2955">
        <v>3.7330000000000002E-4</v>
      </c>
      <c r="M2955">
        <v>8.4699999999999999E-5</v>
      </c>
      <c r="N2955">
        <v>8.6200000000000008E-5</v>
      </c>
      <c r="O2955">
        <v>5.6790000000000009E-4</v>
      </c>
      <c r="P2955">
        <v>3.4729999999999999E-4</v>
      </c>
      <c r="Q2955">
        <v>2.6209999999999997E-4</v>
      </c>
      <c r="R2955">
        <v>7.0041999999999986E-3</v>
      </c>
      <c r="S2955">
        <v>3.3629999999999999E-4</v>
      </c>
      <c r="T2955">
        <v>3.1809999999999998E-4</v>
      </c>
      <c r="U2955">
        <v>3.2810000000000001E-4</v>
      </c>
      <c r="V2955">
        <v>5.6338999999999998E-3</v>
      </c>
      <c r="W2955">
        <v>4.4138400000000001E-2</v>
      </c>
      <c r="X2955">
        <v>4.4400000000000002E-5</v>
      </c>
      <c r="Y2955">
        <v>1.15E-4</v>
      </c>
      <c r="Z2955">
        <v>3.2440000000000002E-4</v>
      </c>
      <c r="AA2955">
        <v>4.1009999999999999E-4</v>
      </c>
      <c r="AB2955">
        <v>4.5500000000000001E-5</v>
      </c>
      <c r="AC2955">
        <v>0</v>
      </c>
      <c r="AD2955">
        <v>3.1849999999999999E-4</v>
      </c>
      <c r="AE2955">
        <v>5.8070000000000007E-4</v>
      </c>
      <c r="AF2955">
        <v>7.6899999999999999E-5</v>
      </c>
      <c r="AG2955">
        <f t="shared" si="46"/>
        <v>9.7124100000000019E-2</v>
      </c>
    </row>
    <row r="2956" spans="1:33" x14ac:dyDescent="0.35">
      <c r="A2956">
        <v>2954</v>
      </c>
      <c r="B2956">
        <v>4.1999999999999996E-6</v>
      </c>
      <c r="C2956">
        <v>9.5999999999999996E-6</v>
      </c>
      <c r="D2956">
        <v>4.1999999999999998E-5</v>
      </c>
      <c r="E2956">
        <v>2.3810100000000001E-2</v>
      </c>
      <c r="F2956">
        <v>2.6120000000000001E-4</v>
      </c>
      <c r="G2956">
        <v>1.0876500000000001E-2</v>
      </c>
      <c r="H2956">
        <v>5.2450000000000001E-4</v>
      </c>
      <c r="I2956">
        <v>2.1299999999999999E-5</v>
      </c>
      <c r="J2956">
        <v>4.99E-5</v>
      </c>
      <c r="K2956">
        <v>1.371E-4</v>
      </c>
      <c r="L2956">
        <v>3.8079999999999999E-4</v>
      </c>
      <c r="M2956">
        <v>8.4300000000000003E-5</v>
      </c>
      <c r="N2956">
        <v>8.6099999999999992E-5</v>
      </c>
      <c r="O2956">
        <v>5.7810000000000001E-4</v>
      </c>
      <c r="P2956">
        <v>3.5120000000000003E-4</v>
      </c>
      <c r="Q2956">
        <v>2.6200000000000003E-4</v>
      </c>
      <c r="R2956">
        <v>7.0066999999999994E-3</v>
      </c>
      <c r="S2956">
        <v>3.3540000000000002E-4</v>
      </c>
      <c r="T2956">
        <v>3.1770000000000002E-4</v>
      </c>
      <c r="U2956">
        <v>3.2699999999999998E-4</v>
      </c>
      <c r="V2956">
        <v>5.6466000000000008E-3</v>
      </c>
      <c r="W2956">
        <v>4.4205199999999993E-2</v>
      </c>
      <c r="X2956">
        <v>4.4100000000000001E-5</v>
      </c>
      <c r="Y2956">
        <v>1.1290000000000001E-4</v>
      </c>
      <c r="Z2956">
        <v>3.145E-4</v>
      </c>
      <c r="AA2956">
        <v>4.0939999999999998E-4</v>
      </c>
      <c r="AB2956">
        <v>4.5200000000000001E-5</v>
      </c>
      <c r="AC2956">
        <v>0</v>
      </c>
      <c r="AD2956">
        <v>3.1379999999999998E-4</v>
      </c>
      <c r="AE2956">
        <v>5.7720000000000004E-4</v>
      </c>
      <c r="AF2956">
        <v>7.790000000000001E-5</v>
      </c>
      <c r="AG2956">
        <f t="shared" si="46"/>
        <v>9.7212500000000007E-2</v>
      </c>
    </row>
    <row r="2957" spans="1:33" x14ac:dyDescent="0.35">
      <c r="A2957">
        <v>2955</v>
      </c>
      <c r="B2957">
        <v>4.1999999999999996E-6</v>
      </c>
      <c r="C2957">
        <v>1.2210000000000001E-4</v>
      </c>
      <c r="D2957">
        <v>4.1699999999999997E-5</v>
      </c>
      <c r="E2957">
        <v>2.4516900000000001E-2</v>
      </c>
      <c r="F2957">
        <v>2.8180000000000002E-4</v>
      </c>
      <c r="G2957">
        <v>1.18432E-2</v>
      </c>
      <c r="H2957">
        <v>5.8629999999999999E-4</v>
      </c>
      <c r="I2957">
        <v>2.12E-5</v>
      </c>
      <c r="J2957">
        <v>4.9499999999999997E-5</v>
      </c>
      <c r="K2957">
        <v>1.3999999999999999E-4</v>
      </c>
      <c r="L2957">
        <v>3.7609999999999998E-4</v>
      </c>
      <c r="M2957">
        <v>8.379999999999999E-5</v>
      </c>
      <c r="N2957">
        <v>8.6000000000000003E-5</v>
      </c>
      <c r="O2957">
        <v>6.3040000000000004E-4</v>
      </c>
      <c r="P2957">
        <v>4.1760000000000001E-4</v>
      </c>
      <c r="Q2957">
        <v>2.764E-4</v>
      </c>
      <c r="R2957">
        <v>7.2378E-3</v>
      </c>
      <c r="S2957">
        <v>3.3849999999999999E-4</v>
      </c>
      <c r="T2957">
        <v>3.21E-4</v>
      </c>
      <c r="U2957">
        <v>3.3829999999999998E-4</v>
      </c>
      <c r="V2957">
        <v>5.6395000000000004E-3</v>
      </c>
      <c r="W2957">
        <v>4.5506999999999992E-2</v>
      </c>
      <c r="X2957">
        <v>4.3799999999999987E-5</v>
      </c>
      <c r="Y2957">
        <v>1.122E-4</v>
      </c>
      <c r="Z2957">
        <v>3.412E-4</v>
      </c>
      <c r="AA2957">
        <v>4.6160000000000011E-4</v>
      </c>
      <c r="AB2957">
        <v>4.49E-5</v>
      </c>
      <c r="AC2957">
        <v>0</v>
      </c>
      <c r="AD2957">
        <v>3.145E-4</v>
      </c>
      <c r="AE2957">
        <v>5.7370000000000001E-4</v>
      </c>
      <c r="AF2957">
        <v>7.7000000000000001E-5</v>
      </c>
      <c r="AG2957">
        <f t="shared" si="46"/>
        <v>0.10082819999999999</v>
      </c>
    </row>
    <row r="2958" spans="1:33" x14ac:dyDescent="0.35">
      <c r="A2958">
        <v>2956</v>
      </c>
      <c r="B2958">
        <v>4.1999999999999996E-6</v>
      </c>
      <c r="C2958">
        <v>1.2229999999999999E-4</v>
      </c>
      <c r="D2958">
        <v>4.1399999999999997E-5</v>
      </c>
      <c r="E2958">
        <v>2.52263E-2</v>
      </c>
      <c r="F2958">
        <v>2.9149999999999998E-4</v>
      </c>
      <c r="G2958">
        <v>1.4739E-2</v>
      </c>
      <c r="H2958">
        <v>5.0250000000000002E-4</v>
      </c>
      <c r="I2958">
        <v>2.1100000000000001E-5</v>
      </c>
      <c r="J2958">
        <v>4.9100000000000001E-5</v>
      </c>
      <c r="K2958">
        <v>1.37E-4</v>
      </c>
      <c r="L2958">
        <v>3.7649999999999999E-4</v>
      </c>
      <c r="M2958">
        <v>8.3400000000000008E-5</v>
      </c>
      <c r="N2958">
        <v>8.6000000000000003E-5</v>
      </c>
      <c r="O2958">
        <v>5.3120000000000001E-4</v>
      </c>
      <c r="P2958">
        <v>4.3189999999999998E-4</v>
      </c>
      <c r="Q2958">
        <v>2.7569999999999998E-4</v>
      </c>
      <c r="R2958">
        <v>7.4453999999999996E-3</v>
      </c>
      <c r="S2958">
        <v>3.3950000000000001E-4</v>
      </c>
      <c r="T2958">
        <v>3.2229999999999997E-4</v>
      </c>
      <c r="U2958">
        <v>3.3679999999999989E-4</v>
      </c>
      <c r="V2958">
        <v>5.6327E-3</v>
      </c>
      <c r="W2958">
        <v>4.6828000000000002E-2</v>
      </c>
      <c r="X2958">
        <v>4.4499999999999997E-5</v>
      </c>
      <c r="Y2958">
        <v>1.1510000000000001E-4</v>
      </c>
      <c r="Z2958">
        <v>3.413E-4</v>
      </c>
      <c r="AA2958">
        <v>4.6440000000000001E-4</v>
      </c>
      <c r="AB2958">
        <v>4.46E-5</v>
      </c>
      <c r="AC2958">
        <v>0</v>
      </c>
      <c r="AD2958">
        <v>3.2180000000000002E-4</v>
      </c>
      <c r="AE2958">
        <v>5.7020000000000009E-4</v>
      </c>
      <c r="AF2958">
        <v>7.6000000000000004E-5</v>
      </c>
      <c r="AG2958">
        <f t="shared" si="46"/>
        <v>0.10580170000000003</v>
      </c>
    </row>
    <row r="2959" spans="1:33" x14ac:dyDescent="0.35">
      <c r="A2959">
        <v>2957</v>
      </c>
      <c r="B2959">
        <v>2.8630000000000002E-4</v>
      </c>
      <c r="C2959">
        <v>5.5500000000000005E-4</v>
      </c>
      <c r="D2959">
        <v>2.1656000000000002E-3</v>
      </c>
      <c r="E2959">
        <v>2.8775700000000001E-2</v>
      </c>
      <c r="F2959">
        <v>2.6479999999999999E-4</v>
      </c>
      <c r="G2959">
        <v>1.9639E-2</v>
      </c>
      <c r="H2959">
        <v>5.0279999999999997E-4</v>
      </c>
      <c r="I2959">
        <v>1.127E-3</v>
      </c>
      <c r="J2959">
        <v>4.99E-5</v>
      </c>
      <c r="K2959">
        <v>3.7054000000000002E-3</v>
      </c>
      <c r="L2959">
        <v>7.1066999999999996E-3</v>
      </c>
      <c r="M2959">
        <v>8.2999999999999998E-5</v>
      </c>
      <c r="N2959">
        <v>8.5900000000000001E-5</v>
      </c>
      <c r="O2959">
        <v>5.241E-4</v>
      </c>
      <c r="P2959">
        <v>3.0380000000000001E-4</v>
      </c>
      <c r="Q2959">
        <v>2.5680000000000001E-4</v>
      </c>
      <c r="R2959">
        <v>8.4142999999999996E-3</v>
      </c>
      <c r="S2959">
        <v>3.325E-4</v>
      </c>
      <c r="T2959">
        <v>3.1780000000000003E-4</v>
      </c>
      <c r="U2959">
        <v>3.19E-4</v>
      </c>
      <c r="V2959">
        <v>5.6458999999999997E-3</v>
      </c>
      <c r="W2959">
        <v>5.3456200000000002E-2</v>
      </c>
      <c r="X2959">
        <v>4.5599999999999997E-5</v>
      </c>
      <c r="Y2959">
        <v>1.131E-4</v>
      </c>
      <c r="Z2959">
        <v>3.009E-4</v>
      </c>
      <c r="AA2959">
        <v>3.4680000000000003E-4</v>
      </c>
      <c r="AB2959">
        <v>4.4299999999999999E-5</v>
      </c>
      <c r="AC2959">
        <v>0</v>
      </c>
      <c r="AD2959">
        <v>2.6456E-2</v>
      </c>
      <c r="AE2959">
        <v>0.11415699999999999</v>
      </c>
      <c r="AF2959">
        <v>7.5099999999999996E-5</v>
      </c>
      <c r="AG2959">
        <f t="shared" si="46"/>
        <v>0.27545630000000004</v>
      </c>
    </row>
    <row r="2960" spans="1:33" x14ac:dyDescent="0.35">
      <c r="A2960">
        <v>2958</v>
      </c>
      <c r="B2960">
        <v>2.7099999999999997E-4</v>
      </c>
      <c r="C2960">
        <v>6.1660000000000003E-4</v>
      </c>
      <c r="D2960">
        <v>2.7395000000000002E-3</v>
      </c>
      <c r="E2960">
        <v>3.0257200000000001E-2</v>
      </c>
      <c r="F2960">
        <v>2.6790000000000001E-4</v>
      </c>
      <c r="G2960">
        <v>2.49232E-2</v>
      </c>
      <c r="H2960">
        <v>8.6910000000000004E-4</v>
      </c>
      <c r="I2960">
        <v>1.0314E-3</v>
      </c>
      <c r="J2960">
        <v>1.696E-3</v>
      </c>
      <c r="K2960">
        <v>3.8303999999999999E-3</v>
      </c>
      <c r="L2960">
        <v>7.4401000000000007E-3</v>
      </c>
      <c r="M2960">
        <v>8.7099999999999989E-5</v>
      </c>
      <c r="N2960">
        <v>8.5799999999999998E-5</v>
      </c>
      <c r="O2960">
        <v>1.4989000000000001E-3</v>
      </c>
      <c r="P2960">
        <v>2.8430000000000003E-4</v>
      </c>
      <c r="Q2960">
        <v>2.6019999999999998E-4</v>
      </c>
      <c r="R2960">
        <v>8.8329000000000012E-3</v>
      </c>
      <c r="S2960">
        <v>3.3189999999999999E-4</v>
      </c>
      <c r="T2960">
        <v>3.1690000000000001E-4</v>
      </c>
      <c r="U2960">
        <v>3.1819999999999998E-4</v>
      </c>
      <c r="V2960">
        <v>5.6410999999999996E-3</v>
      </c>
      <c r="W2960">
        <v>5.6638300000000003E-2</v>
      </c>
      <c r="X2960">
        <v>4.5300000000000003E-5</v>
      </c>
      <c r="Y2960">
        <v>1.1179999999999999E-4</v>
      </c>
      <c r="Z2960">
        <v>3.0140000000000001E-4</v>
      </c>
      <c r="AA2960">
        <v>3.4239999999999997E-4</v>
      </c>
      <c r="AB2960">
        <v>4.3999999999999999E-5</v>
      </c>
      <c r="AC2960">
        <v>0</v>
      </c>
      <c r="AD2960">
        <v>3.3628499999999999E-2</v>
      </c>
      <c r="AE2960">
        <v>0.14547499999999999</v>
      </c>
      <c r="AF2960">
        <v>9.412E-4</v>
      </c>
      <c r="AG2960">
        <f t="shared" si="46"/>
        <v>0.32912759999999996</v>
      </c>
    </row>
    <row r="2961" spans="1:33" x14ac:dyDescent="0.35">
      <c r="A2961">
        <v>2959</v>
      </c>
      <c r="B2961">
        <v>2.7290000000000002E-4</v>
      </c>
      <c r="C2961">
        <v>6.112E-4</v>
      </c>
      <c r="D2961">
        <v>2.6754999999999999E-3</v>
      </c>
      <c r="E2961">
        <v>2.9526400000000001E-2</v>
      </c>
      <c r="F2961">
        <v>1.08171E-2</v>
      </c>
      <c r="G2961">
        <v>1.88037E-2</v>
      </c>
      <c r="H2961">
        <v>3.4952300000000013E-2</v>
      </c>
      <c r="I2961">
        <v>1.1026E-3</v>
      </c>
      <c r="J2961">
        <v>1.7646000000000001E-3</v>
      </c>
      <c r="K2961">
        <v>5.2408000000000003E-3</v>
      </c>
      <c r="L2961">
        <v>1.0225E-2</v>
      </c>
      <c r="M2961">
        <v>8.6700000000000007E-5</v>
      </c>
      <c r="N2961">
        <v>8.570000000000001E-5</v>
      </c>
      <c r="O2961">
        <v>4.1704600000000001E-2</v>
      </c>
      <c r="P2961">
        <v>1.0881999999999999E-2</v>
      </c>
      <c r="Q2961">
        <v>1.10814E-2</v>
      </c>
      <c r="R2961">
        <v>8.5938999999999998E-3</v>
      </c>
      <c r="S2961">
        <v>1.33992E-2</v>
      </c>
      <c r="T2961">
        <v>1.30489E-2</v>
      </c>
      <c r="U2961">
        <v>1.3080100000000001E-2</v>
      </c>
      <c r="V2961">
        <v>1.40118E-2</v>
      </c>
      <c r="W2961">
        <v>5.4798399999999997E-2</v>
      </c>
      <c r="X2961">
        <v>2.2350999999999998E-3</v>
      </c>
      <c r="Y2961">
        <v>4.7942999999999996E-3</v>
      </c>
      <c r="Z2961">
        <v>1.25991E-2</v>
      </c>
      <c r="AA2961">
        <v>1.3245E-2</v>
      </c>
      <c r="AB2961">
        <v>1.9423000000000001E-3</v>
      </c>
      <c r="AC2961">
        <v>0</v>
      </c>
      <c r="AD2961">
        <v>3.28185E-2</v>
      </c>
      <c r="AE2961">
        <v>0.14174500000000001</v>
      </c>
      <c r="AF2961">
        <v>1.4009999999999999E-3</v>
      </c>
      <c r="AG2961">
        <f t="shared" si="46"/>
        <v>0.50754509999999997</v>
      </c>
    </row>
    <row r="2962" spans="1:33" x14ac:dyDescent="0.35">
      <c r="A2962">
        <v>2960</v>
      </c>
      <c r="B2962">
        <v>2.7339999999999998E-4</v>
      </c>
      <c r="C2962">
        <v>5.7640000000000002E-4</v>
      </c>
      <c r="D2962">
        <v>2.5619000000000002E-3</v>
      </c>
      <c r="E2962">
        <v>2.81363E-2</v>
      </c>
      <c r="F2962">
        <v>1.0825700000000001E-2</v>
      </c>
      <c r="G2962">
        <v>1.6122500000000001E-2</v>
      </c>
      <c r="H2962">
        <v>3.5040099999999998E-2</v>
      </c>
      <c r="I2962">
        <v>1.1295000000000001E-3</v>
      </c>
      <c r="J2962">
        <v>1.8664E-3</v>
      </c>
      <c r="K2962">
        <v>5.5341000000000001E-3</v>
      </c>
      <c r="L2962">
        <v>1.0802000000000001E-2</v>
      </c>
      <c r="M2962">
        <v>1.8689999999999999E-4</v>
      </c>
      <c r="N2962">
        <v>7.381E-4</v>
      </c>
      <c r="O2962">
        <v>4.1844600000000003E-2</v>
      </c>
      <c r="P2962">
        <v>1.0887600000000001E-2</v>
      </c>
      <c r="Q2962">
        <v>1.1087700000000001E-2</v>
      </c>
      <c r="R2962">
        <v>8.1858999999999994E-3</v>
      </c>
      <c r="S2962">
        <v>1.34053E-2</v>
      </c>
      <c r="T2962">
        <v>1.30504E-2</v>
      </c>
      <c r="U2962">
        <v>1.30819E-2</v>
      </c>
      <c r="V2962">
        <v>2.04102E-2</v>
      </c>
      <c r="W2962">
        <v>5.2173300000000013E-2</v>
      </c>
      <c r="X2962">
        <v>3.9131999999999986E-3</v>
      </c>
      <c r="Y2962">
        <v>5.4527000000000004E-3</v>
      </c>
      <c r="Z2962">
        <v>1.2607699999999999E-2</v>
      </c>
      <c r="AA2962">
        <v>1.32526E-2</v>
      </c>
      <c r="AB2962">
        <v>3.3996E-3</v>
      </c>
      <c r="AC2962">
        <v>0</v>
      </c>
      <c r="AD2962">
        <v>3.1262499999999999E-2</v>
      </c>
      <c r="AE2962">
        <v>0.134853</v>
      </c>
      <c r="AF2962">
        <v>1.9161E-3</v>
      </c>
      <c r="AG2962">
        <f t="shared" si="46"/>
        <v>0.50457759999999996</v>
      </c>
    </row>
    <row r="2963" spans="1:33" x14ac:dyDescent="0.35">
      <c r="A2963">
        <v>2961</v>
      </c>
      <c r="B2963">
        <v>2.7549999999999997E-4</v>
      </c>
      <c r="C2963">
        <v>5.5570000000000001E-4</v>
      </c>
      <c r="D2963">
        <v>2.4791000000000001E-3</v>
      </c>
      <c r="E2963">
        <v>2.7364800000000002E-2</v>
      </c>
      <c r="F2963">
        <v>1.08022E-2</v>
      </c>
      <c r="G2963">
        <v>1.3838700000000001E-2</v>
      </c>
      <c r="H2963">
        <v>3.49661E-2</v>
      </c>
      <c r="I2963">
        <v>1.1378E-3</v>
      </c>
      <c r="J2963">
        <v>1.8645999999999999E-3</v>
      </c>
      <c r="K2963">
        <v>5.6384E-3</v>
      </c>
      <c r="L2963">
        <v>1.10124E-2</v>
      </c>
      <c r="M2963">
        <v>2.5099999999999998E-4</v>
      </c>
      <c r="N2963">
        <v>1.1634E-3</v>
      </c>
      <c r="O2963">
        <v>4.1700099999999997E-2</v>
      </c>
      <c r="P2963">
        <v>1.08973E-2</v>
      </c>
      <c r="Q2963">
        <v>1.1096999999999999E-2</v>
      </c>
      <c r="R2963">
        <v>7.9702000000000002E-3</v>
      </c>
      <c r="S2963">
        <v>1.34115E-2</v>
      </c>
      <c r="T2963">
        <v>1.30574E-2</v>
      </c>
      <c r="U2963">
        <v>1.3088600000000001E-2</v>
      </c>
      <c r="V2963">
        <v>2.11574E-2</v>
      </c>
      <c r="W2963">
        <v>5.0811299999999997E-2</v>
      </c>
      <c r="X2963">
        <v>4.1016000000000004E-3</v>
      </c>
      <c r="Y2963">
        <v>5.5283999999999993E-3</v>
      </c>
      <c r="Z2963">
        <v>1.2614999999999999E-2</v>
      </c>
      <c r="AA2963">
        <v>1.32592E-2</v>
      </c>
      <c r="AB2963">
        <v>3.5606000000000001E-3</v>
      </c>
      <c r="AC2963">
        <v>0</v>
      </c>
      <c r="AD2963">
        <v>3.0436700000000001E-2</v>
      </c>
      <c r="AE2963">
        <v>0.13145699999999999</v>
      </c>
      <c r="AF2963">
        <v>2.4383E-3</v>
      </c>
      <c r="AG2963">
        <f t="shared" si="46"/>
        <v>0.49793729999999997</v>
      </c>
    </row>
    <row r="2964" spans="1:33" x14ac:dyDescent="0.35">
      <c r="A2964">
        <v>2962</v>
      </c>
      <c r="B2964">
        <v>2.8489999999999999E-4</v>
      </c>
      <c r="C2964">
        <v>5.8230000000000001E-4</v>
      </c>
      <c r="D2964">
        <v>2.5611000000000002E-3</v>
      </c>
      <c r="E2964">
        <v>2.80737E-2</v>
      </c>
      <c r="F2964">
        <v>1.0805E-2</v>
      </c>
      <c r="G2964">
        <v>1.1892700000000001E-2</v>
      </c>
      <c r="H2964">
        <v>3.5025000000000001E-2</v>
      </c>
      <c r="I2964">
        <v>1.2103000000000001E-3</v>
      </c>
      <c r="J2964">
        <v>2.1069000000000001E-3</v>
      </c>
      <c r="K2964">
        <v>6.3831999999999986E-3</v>
      </c>
      <c r="L2964">
        <v>1.24601E-2</v>
      </c>
      <c r="M2964">
        <v>3.5550000000000002E-4</v>
      </c>
      <c r="N2964">
        <v>1.8320000000000001E-3</v>
      </c>
      <c r="O2964">
        <v>4.1826799999999997E-2</v>
      </c>
      <c r="P2964">
        <v>1.09059E-2</v>
      </c>
      <c r="Q2964">
        <v>1.11054E-2</v>
      </c>
      <c r="R2964">
        <v>8.1861E-3</v>
      </c>
      <c r="S2964">
        <v>1.3418599999999999E-2</v>
      </c>
      <c r="T2964">
        <v>1.3065E-2</v>
      </c>
      <c r="U2964">
        <v>1.30963E-2</v>
      </c>
      <c r="V2964">
        <v>2.3358799999999999E-2</v>
      </c>
      <c r="W2964">
        <v>5.2165199999999988E-2</v>
      </c>
      <c r="X2964">
        <v>4.6891000000000007E-3</v>
      </c>
      <c r="Y2964">
        <v>5.7533999999999997E-3</v>
      </c>
      <c r="Z2964">
        <v>1.2622299999999999E-2</v>
      </c>
      <c r="AA2964">
        <v>1.3265799999999999E-2</v>
      </c>
      <c r="AB2964">
        <v>4.0711000000000002E-3</v>
      </c>
      <c r="AC2964">
        <v>0</v>
      </c>
      <c r="AD2964">
        <v>3.1202199999999999E-2</v>
      </c>
      <c r="AE2964">
        <v>0.13496</v>
      </c>
      <c r="AF2964">
        <v>3.3593E-3</v>
      </c>
      <c r="AG2964">
        <f t="shared" si="46"/>
        <v>0.51062399999999986</v>
      </c>
    </row>
    <row r="2965" spans="1:33" x14ac:dyDescent="0.35">
      <c r="A2965">
        <v>2963</v>
      </c>
      <c r="B2965">
        <v>2.9599999999999998E-4</v>
      </c>
      <c r="C2965">
        <v>5.5860000000000003E-4</v>
      </c>
      <c r="D2965">
        <v>2.4811E-3</v>
      </c>
      <c r="E2965">
        <v>2.73657E-2</v>
      </c>
      <c r="F2965">
        <v>1.08139E-2</v>
      </c>
      <c r="G2965">
        <v>1.18601E-2</v>
      </c>
      <c r="H2965">
        <v>3.4982699999999999E-2</v>
      </c>
      <c r="I2965">
        <v>1.3001E-3</v>
      </c>
      <c r="J2965">
        <v>2.3362999999999999E-3</v>
      </c>
      <c r="K2965">
        <v>7.3206E-3</v>
      </c>
      <c r="L2965">
        <v>1.4297000000000001E-2</v>
      </c>
      <c r="M2965">
        <v>4.684E-4</v>
      </c>
      <c r="N2965">
        <v>2.5890000000000002E-3</v>
      </c>
      <c r="O2965">
        <v>4.17019E-2</v>
      </c>
      <c r="P2965">
        <v>1.08854E-2</v>
      </c>
      <c r="Q2965">
        <v>1.10866E-2</v>
      </c>
      <c r="R2965">
        <v>7.9699999999999997E-3</v>
      </c>
      <c r="S2965">
        <v>1.34241E-2</v>
      </c>
      <c r="T2965">
        <v>1.30706E-2</v>
      </c>
      <c r="U2965">
        <v>1.31022E-2</v>
      </c>
      <c r="V2965">
        <v>2.51177E-2</v>
      </c>
      <c r="W2965">
        <v>5.0827499999999998E-2</v>
      </c>
      <c r="X2965">
        <v>5.1371000000000003E-3</v>
      </c>
      <c r="Y2965">
        <v>5.9408000000000004E-3</v>
      </c>
      <c r="Z2965">
        <v>1.2625600000000001E-2</v>
      </c>
      <c r="AA2965">
        <v>1.3271399999999999E-2</v>
      </c>
      <c r="AB2965">
        <v>4.4536999999999997E-3</v>
      </c>
      <c r="AC2965">
        <v>0</v>
      </c>
      <c r="AD2965">
        <v>3.0437100000000002E-2</v>
      </c>
      <c r="AE2965">
        <v>0.13142699999999999</v>
      </c>
      <c r="AF2965">
        <v>3.6454E-3</v>
      </c>
      <c r="AG2965">
        <f t="shared" si="46"/>
        <v>0.51079359999999996</v>
      </c>
    </row>
    <row r="2966" spans="1:33" x14ac:dyDescent="0.35">
      <c r="A2966">
        <v>2964</v>
      </c>
      <c r="B2966">
        <v>2.942E-4</v>
      </c>
      <c r="C2966">
        <v>5.4379999999999999E-4</v>
      </c>
      <c r="D2966">
        <v>2.4220999999999999E-3</v>
      </c>
      <c r="E2966">
        <v>2.6649699999999998E-2</v>
      </c>
      <c r="F2966">
        <v>1.08215E-2</v>
      </c>
      <c r="G2966">
        <v>1.18595E-2</v>
      </c>
      <c r="H2966">
        <v>3.5009899999999997E-2</v>
      </c>
      <c r="I2966">
        <v>1.2818E-3</v>
      </c>
      <c r="J2966">
        <v>2.2447999999999999E-3</v>
      </c>
      <c r="K2966">
        <v>7.0611000000000007E-3</v>
      </c>
      <c r="L2966">
        <v>1.3800700000000001E-2</v>
      </c>
      <c r="M2966">
        <v>4.9600000000000002E-4</v>
      </c>
      <c r="N2966">
        <v>2.7460000000000002E-3</v>
      </c>
      <c r="O2966">
        <v>4.1820999999999997E-2</v>
      </c>
      <c r="P2966">
        <v>1.0886099999999999E-2</v>
      </c>
      <c r="Q2966">
        <v>1.1085599999999999E-2</v>
      </c>
      <c r="R2966">
        <v>7.7701999999999997E-3</v>
      </c>
      <c r="S2966">
        <v>1.34179E-2</v>
      </c>
      <c r="T2966">
        <v>1.30606E-2</v>
      </c>
      <c r="U2966">
        <v>1.3092899999999999E-2</v>
      </c>
      <c r="V2966">
        <v>2.6092000000000001E-2</v>
      </c>
      <c r="W2966">
        <v>4.94683E-2</v>
      </c>
      <c r="X2966">
        <v>5.3924999999999997E-3</v>
      </c>
      <c r="Y2966">
        <v>6.0327000000000002E-3</v>
      </c>
      <c r="Z2966">
        <v>1.25988E-2</v>
      </c>
      <c r="AA2966">
        <v>1.3256E-2</v>
      </c>
      <c r="AB2966">
        <v>4.6829999999999997E-3</v>
      </c>
      <c r="AC2966">
        <v>0</v>
      </c>
      <c r="AD2966">
        <v>2.9666999999999999E-2</v>
      </c>
      <c r="AE2966">
        <v>0.12800600000000001</v>
      </c>
      <c r="AF2966">
        <v>3.5867999999999998E-3</v>
      </c>
      <c r="AG2966">
        <f t="shared" si="46"/>
        <v>0.50514850000000011</v>
      </c>
    </row>
    <row r="2967" spans="1:33" x14ac:dyDescent="0.35">
      <c r="A2967">
        <v>2965</v>
      </c>
      <c r="B2967">
        <v>2.7559999999999998E-4</v>
      </c>
      <c r="C2967">
        <v>5.3910000000000004E-4</v>
      </c>
      <c r="D2967">
        <v>2.3619000000000001E-3</v>
      </c>
      <c r="E2967">
        <v>2.59413E-2</v>
      </c>
      <c r="F2967">
        <v>1.08025E-2</v>
      </c>
      <c r="G2967">
        <v>1.18619E-2</v>
      </c>
      <c r="H2967">
        <v>3.5001699999999997E-2</v>
      </c>
      <c r="I2967">
        <v>1.0958000000000001E-3</v>
      </c>
      <c r="J2967">
        <v>1.7485999999999999E-3</v>
      </c>
      <c r="K2967">
        <v>5.2034000000000004E-3</v>
      </c>
      <c r="L2967">
        <v>1.0139799999999999E-2</v>
      </c>
      <c r="M2967">
        <v>4.9319999999999995E-4</v>
      </c>
      <c r="N2967">
        <v>2.7518999999999998E-3</v>
      </c>
      <c r="O2967">
        <v>4.1709400000000001E-2</v>
      </c>
      <c r="P2967">
        <v>1.08962E-2</v>
      </c>
      <c r="Q2967">
        <v>1.10952E-2</v>
      </c>
      <c r="R2967">
        <v>7.5573000000000003E-3</v>
      </c>
      <c r="S2967">
        <v>1.34E-2</v>
      </c>
      <c r="T2967">
        <v>1.3045899999999999E-2</v>
      </c>
      <c r="U2967">
        <v>1.3077E-2</v>
      </c>
      <c r="V2967">
        <v>2.06649E-2</v>
      </c>
      <c r="W2967">
        <v>4.8185499999999999E-2</v>
      </c>
      <c r="X2967">
        <v>3.9757999999999998E-3</v>
      </c>
      <c r="Y2967">
        <v>5.4781000000000014E-3</v>
      </c>
      <c r="Z2967">
        <v>1.26061E-2</v>
      </c>
      <c r="AA2967">
        <v>1.32468E-2</v>
      </c>
      <c r="AB2967">
        <v>3.4548000000000001E-3</v>
      </c>
      <c r="AC2967">
        <v>0</v>
      </c>
      <c r="AD2967">
        <v>2.88274E-2</v>
      </c>
      <c r="AE2967">
        <v>0.124531</v>
      </c>
      <c r="AF2967">
        <v>2.9518000000000001E-3</v>
      </c>
      <c r="AG2967">
        <f t="shared" si="46"/>
        <v>0.48291989999999996</v>
      </c>
    </row>
    <row r="2968" spans="1:33" x14ac:dyDescent="0.35">
      <c r="A2968">
        <v>2966</v>
      </c>
      <c r="B2968">
        <v>2.7609999999999999E-4</v>
      </c>
      <c r="C2968">
        <v>5.243E-4</v>
      </c>
      <c r="D2968">
        <v>2.3625E-3</v>
      </c>
      <c r="E2968">
        <v>2.59543E-2</v>
      </c>
      <c r="F2968">
        <v>1.08019E-2</v>
      </c>
      <c r="G2968">
        <v>1.1859400000000001E-2</v>
      </c>
      <c r="H2968">
        <v>3.4993200000000002E-2</v>
      </c>
      <c r="I2968">
        <v>1.0827E-3</v>
      </c>
      <c r="J2968">
        <v>1.7377E-3</v>
      </c>
      <c r="K2968">
        <v>5.0726E-3</v>
      </c>
      <c r="L2968">
        <v>9.9000000000000008E-3</v>
      </c>
      <c r="M2968">
        <v>4.17E-4</v>
      </c>
      <c r="N2968">
        <v>2.2422000000000002E-3</v>
      </c>
      <c r="O2968">
        <v>4.18124E-2</v>
      </c>
      <c r="P2968">
        <v>1.0904799999999999E-2</v>
      </c>
      <c r="Q2968">
        <v>1.11038E-2</v>
      </c>
      <c r="R2968">
        <v>7.5611000000000003E-3</v>
      </c>
      <c r="S2968">
        <v>1.3407799999999999E-2</v>
      </c>
      <c r="T2968">
        <v>1.30551E-2</v>
      </c>
      <c r="U2968">
        <v>1.30855E-2</v>
      </c>
      <c r="V2968">
        <v>2.1640599999999999E-2</v>
      </c>
      <c r="W2968">
        <v>4.81216E-2</v>
      </c>
      <c r="X2968">
        <v>4.2373000000000003E-3</v>
      </c>
      <c r="Y2968">
        <v>5.5807000000000001E-3</v>
      </c>
      <c r="Z2968">
        <v>1.26147E-2</v>
      </c>
      <c r="AA2968">
        <v>1.3255299999999999E-2</v>
      </c>
      <c r="AB2968">
        <v>3.6736999999999998E-3</v>
      </c>
      <c r="AC2968">
        <v>0</v>
      </c>
      <c r="AD2968">
        <v>2.88565E-2</v>
      </c>
      <c r="AE2968">
        <v>0.124608</v>
      </c>
      <c r="AF2968">
        <v>2.6686000000000001E-3</v>
      </c>
      <c r="AG2968">
        <f t="shared" si="46"/>
        <v>0.48341140000000005</v>
      </c>
    </row>
    <row r="2969" spans="1:33" x14ac:dyDescent="0.35">
      <c r="A2969">
        <v>2967</v>
      </c>
      <c r="B2969">
        <v>2.812E-4</v>
      </c>
      <c r="C2969">
        <v>5.3629999999999997E-4</v>
      </c>
      <c r="D2969">
        <v>2.3548000000000002E-3</v>
      </c>
      <c r="E2969">
        <v>2.8589900000000001E-2</v>
      </c>
      <c r="F2969">
        <v>2.4230000000000001E-4</v>
      </c>
      <c r="G2969">
        <v>1.0208E-2</v>
      </c>
      <c r="H2969">
        <v>5.0690000000000002E-4</v>
      </c>
      <c r="I2969">
        <v>1.1857E-3</v>
      </c>
      <c r="J2969">
        <v>1.9851999999999999E-3</v>
      </c>
      <c r="K2969">
        <v>6.0903999999999993E-3</v>
      </c>
      <c r="L2969">
        <v>1.18995E-2</v>
      </c>
      <c r="M2969">
        <v>3.8709999999999998E-4</v>
      </c>
      <c r="N2969">
        <v>2.0263999999999998E-3</v>
      </c>
      <c r="O2969">
        <v>5.3300000000000005E-4</v>
      </c>
      <c r="P2969">
        <v>2.441E-4</v>
      </c>
      <c r="Q2969">
        <v>2.5060000000000002E-4</v>
      </c>
      <c r="R2969">
        <v>7.5649999999999997E-3</v>
      </c>
      <c r="S2969">
        <v>3.324E-4</v>
      </c>
      <c r="T2969">
        <v>3.1920000000000001E-4</v>
      </c>
      <c r="U2969">
        <v>3.2039999999999998E-4</v>
      </c>
      <c r="V2969">
        <v>8.1063999999999997E-3</v>
      </c>
      <c r="W2969">
        <v>5.0086499999999992E-2</v>
      </c>
      <c r="X2969">
        <v>6.893E-4</v>
      </c>
      <c r="Y2969">
        <v>4.1812999999999998E-3</v>
      </c>
      <c r="Z2969">
        <v>3.0289999999999999E-4</v>
      </c>
      <c r="AA2969">
        <v>3.2660000000000002E-4</v>
      </c>
      <c r="AB2969">
        <v>6.0520000000000007E-4</v>
      </c>
      <c r="AC2969">
        <v>0</v>
      </c>
      <c r="AD2969">
        <v>2.8859599999999999E-2</v>
      </c>
      <c r="AE2969">
        <v>0.124584</v>
      </c>
      <c r="AF2969">
        <v>2.7265000000000002E-3</v>
      </c>
      <c r="AG2969">
        <f t="shared" si="46"/>
        <v>0.2963267</v>
      </c>
    </row>
    <row r="2970" spans="1:33" x14ac:dyDescent="0.35">
      <c r="A2970">
        <v>2968</v>
      </c>
      <c r="B2970">
        <v>2.5599999999999999E-4</v>
      </c>
      <c r="C2970">
        <v>5.5909999999999998E-4</v>
      </c>
      <c r="D2970">
        <v>2.4830999999999998E-3</v>
      </c>
      <c r="E2970">
        <v>2.73651E-2</v>
      </c>
      <c r="F2970">
        <v>2.4110000000000001E-4</v>
      </c>
      <c r="G2970">
        <v>1.2933200000000001E-2</v>
      </c>
      <c r="H2970">
        <v>4.9919999999999999E-4</v>
      </c>
      <c r="I2970">
        <v>1.0181999999999999E-3</v>
      </c>
      <c r="J2970">
        <v>1.5041E-3</v>
      </c>
      <c r="K2970">
        <v>4.4444999999999997E-3</v>
      </c>
      <c r="L2970">
        <v>8.6518999999999988E-3</v>
      </c>
      <c r="M2970">
        <v>3.8719999999999998E-4</v>
      </c>
      <c r="N2970">
        <v>2.0977000000000001E-3</v>
      </c>
      <c r="O2970">
        <v>5.2610000000000005E-4</v>
      </c>
      <c r="P2970">
        <v>2.431E-4</v>
      </c>
      <c r="Q2970">
        <v>2.496E-4</v>
      </c>
      <c r="R2970">
        <v>7.9691999999999992E-3</v>
      </c>
      <c r="S2970">
        <v>3.3169999999999999E-4</v>
      </c>
      <c r="T2970">
        <v>3.1839999999999999E-4</v>
      </c>
      <c r="U2970">
        <v>3.1960000000000002E-4</v>
      </c>
      <c r="V2970">
        <v>8.1043E-3</v>
      </c>
      <c r="W2970">
        <v>5.0814900000000003E-2</v>
      </c>
      <c r="X2970">
        <v>6.8879999999999994E-4</v>
      </c>
      <c r="Y2970">
        <v>4.1836999999999994E-3</v>
      </c>
      <c r="Z2970">
        <v>3.0210000000000002E-4</v>
      </c>
      <c r="AA2970">
        <v>3.2590000000000001E-4</v>
      </c>
      <c r="AB2970">
        <v>6.0279999999999991E-4</v>
      </c>
      <c r="AC2970">
        <v>0</v>
      </c>
      <c r="AD2970">
        <v>3.0437100000000002E-2</v>
      </c>
      <c r="AE2970">
        <v>0.13147200000000001</v>
      </c>
      <c r="AF2970">
        <v>2.7799999999999999E-3</v>
      </c>
      <c r="AG2970">
        <f t="shared" si="46"/>
        <v>0.30210969999999998</v>
      </c>
    </row>
    <row r="2971" spans="1:33" x14ac:dyDescent="0.35">
      <c r="A2971">
        <v>2969</v>
      </c>
      <c r="B2971">
        <v>2.5389999999999999E-4</v>
      </c>
      <c r="C2971">
        <v>5.9889999999999997E-4</v>
      </c>
      <c r="D2971">
        <v>2.6835000000000001E-3</v>
      </c>
      <c r="E2971">
        <v>2.9516299999999999E-2</v>
      </c>
      <c r="F2971">
        <v>2.399E-4</v>
      </c>
      <c r="G2971">
        <v>1.8966799999999999E-2</v>
      </c>
      <c r="H2971">
        <v>5.0469999999999996E-4</v>
      </c>
      <c r="I2971">
        <v>9.6879999999999991E-4</v>
      </c>
      <c r="J2971">
        <v>1.4903E-3</v>
      </c>
      <c r="K2971">
        <v>3.9474999999999996E-3</v>
      </c>
      <c r="L2971">
        <v>7.6928000000000014E-3</v>
      </c>
      <c r="M2971">
        <v>4.0309999999999999E-4</v>
      </c>
      <c r="N2971">
        <v>2.1034000000000001E-3</v>
      </c>
      <c r="O2971">
        <v>5.2700000000000002E-4</v>
      </c>
      <c r="P2971">
        <v>2.419E-4</v>
      </c>
      <c r="Q2971">
        <v>2.4850000000000002E-4</v>
      </c>
      <c r="R2971">
        <v>8.5944000000000003E-3</v>
      </c>
      <c r="S2971">
        <v>3.3080000000000002E-4</v>
      </c>
      <c r="T2971">
        <v>3.1750000000000002E-4</v>
      </c>
      <c r="U2971">
        <v>3.1869999999999999E-4</v>
      </c>
      <c r="V2971">
        <v>1.0318000000000001E-2</v>
      </c>
      <c r="W2971">
        <v>5.48482E-2</v>
      </c>
      <c r="X2971">
        <v>1.2696000000000001E-3</v>
      </c>
      <c r="Y2971">
        <v>4.4063000000000001E-3</v>
      </c>
      <c r="Z2971">
        <v>3.012E-4</v>
      </c>
      <c r="AA2971">
        <v>3.2499999999999999E-4</v>
      </c>
      <c r="AB2971">
        <v>1.1042000000000001E-3</v>
      </c>
      <c r="AC2971">
        <v>0</v>
      </c>
      <c r="AD2971">
        <v>3.2797699999999999E-2</v>
      </c>
      <c r="AE2971">
        <v>0.141763</v>
      </c>
      <c r="AF2971">
        <v>2.4922999999999998E-3</v>
      </c>
      <c r="AG2971">
        <f t="shared" si="46"/>
        <v>0.32957420000000004</v>
      </c>
    </row>
    <row r="2972" spans="1:33" x14ac:dyDescent="0.35">
      <c r="A2972">
        <v>2970</v>
      </c>
      <c r="B2972">
        <v>2.5109999999999998E-4</v>
      </c>
      <c r="C2972">
        <v>6.2290000000000002E-4</v>
      </c>
      <c r="D2972">
        <v>2.7512999999999999E-3</v>
      </c>
      <c r="E2972">
        <v>3.0219800000000002E-2</v>
      </c>
      <c r="F2972">
        <v>2.418E-4</v>
      </c>
      <c r="G2972">
        <v>1.5823899999999998E-2</v>
      </c>
      <c r="H2972">
        <v>5.0109999999999998E-4</v>
      </c>
      <c r="I2972">
        <v>9.1549999999999997E-4</v>
      </c>
      <c r="J2972">
        <v>1.2352000000000001E-3</v>
      </c>
      <c r="K2972">
        <v>3.3804999999999998E-3</v>
      </c>
      <c r="L2972">
        <v>6.5748999999999998E-3</v>
      </c>
      <c r="M2972">
        <v>3.614E-4</v>
      </c>
      <c r="N2972">
        <v>1.9090000000000001E-3</v>
      </c>
      <c r="O2972">
        <v>5.2999999999999998E-4</v>
      </c>
      <c r="P2972">
        <v>2.4340000000000001E-4</v>
      </c>
      <c r="Q2972">
        <v>2.498E-4</v>
      </c>
      <c r="R2972">
        <v>8.8153999999999993E-3</v>
      </c>
      <c r="S2972">
        <v>3.3E-4</v>
      </c>
      <c r="T2972">
        <v>3.167E-4</v>
      </c>
      <c r="U2972">
        <v>3.1789999999999998E-4</v>
      </c>
      <c r="V2972">
        <v>1.17914E-2</v>
      </c>
      <c r="W2972">
        <v>5.6110100000000003E-2</v>
      </c>
      <c r="X2972">
        <v>1.6555999999999999E-3</v>
      </c>
      <c r="Y2972">
        <v>4.5617000000000001E-3</v>
      </c>
      <c r="Z2972">
        <v>3.0049999999999999E-4</v>
      </c>
      <c r="AA2972">
        <v>3.2420000000000002E-4</v>
      </c>
      <c r="AB2972">
        <v>1.4434999999999999E-3</v>
      </c>
      <c r="AC2972">
        <v>0</v>
      </c>
      <c r="AD2972">
        <v>3.3661099999999999E-2</v>
      </c>
      <c r="AE2972">
        <v>0.145236</v>
      </c>
      <c r="AF2972">
        <v>2.0346000000000001E-3</v>
      </c>
      <c r="AG2972">
        <f t="shared" si="46"/>
        <v>0.33271030000000001</v>
      </c>
    </row>
    <row r="2973" spans="1:33" x14ac:dyDescent="0.35">
      <c r="A2973">
        <v>2971</v>
      </c>
      <c r="B2973">
        <v>2.5569999999999998E-4</v>
      </c>
      <c r="C2973">
        <v>5.9840000000000002E-4</v>
      </c>
      <c r="D2973">
        <v>2.6161999999999999E-3</v>
      </c>
      <c r="E2973">
        <v>2.88033E-2</v>
      </c>
      <c r="F2973">
        <v>2.4140000000000001E-4</v>
      </c>
      <c r="G2973">
        <v>1.5791900000000001E-2</v>
      </c>
      <c r="H2973">
        <v>5.0239999999999996E-4</v>
      </c>
      <c r="I2973">
        <v>9.3409999999999999E-4</v>
      </c>
      <c r="J2973">
        <v>1.3488E-3</v>
      </c>
      <c r="K2973">
        <v>3.5569E-3</v>
      </c>
      <c r="L2973">
        <v>6.9388000000000002E-3</v>
      </c>
      <c r="M2973">
        <v>3.1379999999999998E-4</v>
      </c>
      <c r="N2973">
        <v>1.5719E-3</v>
      </c>
      <c r="O2973">
        <v>5.2289999999999997E-4</v>
      </c>
      <c r="P2973">
        <v>2.433E-4</v>
      </c>
      <c r="Q2973">
        <v>2.5000000000000001E-4</v>
      </c>
      <c r="R2973">
        <v>8.3781000000000012E-3</v>
      </c>
      <c r="S2973">
        <v>3.3169999999999999E-4</v>
      </c>
      <c r="T2973">
        <v>3.189E-4</v>
      </c>
      <c r="U2973">
        <v>3.2009999999999997E-4</v>
      </c>
      <c r="V2973">
        <v>5.6391000000000002E-3</v>
      </c>
      <c r="W2973">
        <v>5.34969E-2</v>
      </c>
      <c r="X2973">
        <v>4.5000000000000003E-5</v>
      </c>
      <c r="Y2973">
        <v>1.155E-4</v>
      </c>
      <c r="Z2973">
        <v>3.0289999999999999E-4</v>
      </c>
      <c r="AA2973">
        <v>3.2610000000000001E-4</v>
      </c>
      <c r="AB2973">
        <v>4.49E-5</v>
      </c>
      <c r="AC2973">
        <v>0</v>
      </c>
      <c r="AD2973">
        <v>3.2018999999999999E-2</v>
      </c>
      <c r="AE2973">
        <v>0.138326</v>
      </c>
      <c r="AF2973">
        <v>1.9773999999999998E-3</v>
      </c>
      <c r="AG2973">
        <f t="shared" si="46"/>
        <v>0.30613139999999994</v>
      </c>
    </row>
    <row r="2974" spans="1:33" x14ac:dyDescent="0.35">
      <c r="A2974">
        <v>2972</v>
      </c>
      <c r="B2974">
        <v>2.4949999999999999E-4</v>
      </c>
      <c r="C2974">
        <v>5.9429999999999997E-4</v>
      </c>
      <c r="D2974">
        <v>2.6760999999999998E-3</v>
      </c>
      <c r="E2974">
        <v>2.9501599999999999E-2</v>
      </c>
      <c r="F2974">
        <v>2.4020000000000001E-4</v>
      </c>
      <c r="G2974">
        <v>1.9629400000000002E-2</v>
      </c>
      <c r="H2974">
        <v>5.0290000000000003E-4</v>
      </c>
      <c r="I2974">
        <v>8.4780000000000001E-4</v>
      </c>
      <c r="J2974">
        <v>1.1113E-3</v>
      </c>
      <c r="K2974">
        <v>2.7263999999999999E-3</v>
      </c>
      <c r="L2974">
        <v>5.2871999999999997E-3</v>
      </c>
      <c r="M2974">
        <v>8.6000000000000003E-5</v>
      </c>
      <c r="N2974">
        <v>8.5199999999999997E-5</v>
      </c>
      <c r="O2974">
        <v>5.3189999999999997E-4</v>
      </c>
      <c r="P2974">
        <v>2.4220000000000001E-4</v>
      </c>
      <c r="Q2974">
        <v>2.4879999999999998E-4</v>
      </c>
      <c r="R2974">
        <v>8.5953999999999996E-3</v>
      </c>
      <c r="S2974">
        <v>3.3189999999999999E-4</v>
      </c>
      <c r="T2974">
        <v>3.1849999999999999E-4</v>
      </c>
      <c r="U2974">
        <v>3.1970000000000002E-4</v>
      </c>
      <c r="V2974">
        <v>5.6445000000000002E-3</v>
      </c>
      <c r="W2974">
        <v>5.4797699999999998E-2</v>
      </c>
      <c r="X2974">
        <v>4.4700000000000002E-5</v>
      </c>
      <c r="Y2974">
        <v>1.1349999999999999E-4</v>
      </c>
      <c r="Z2974">
        <v>3.0200000000000002E-4</v>
      </c>
      <c r="AA2974">
        <v>3.2600000000000001E-4</v>
      </c>
      <c r="AB2974">
        <v>4.46E-5</v>
      </c>
      <c r="AC2974">
        <v>0</v>
      </c>
      <c r="AD2974">
        <v>3.2821900000000001E-2</v>
      </c>
      <c r="AE2974">
        <v>0.14183399999999999</v>
      </c>
      <c r="AF2974">
        <v>7.5500000000000006E-5</v>
      </c>
      <c r="AG2974">
        <f t="shared" si="46"/>
        <v>0.31013069999999998</v>
      </c>
    </row>
    <row r="2975" spans="1:33" x14ac:dyDescent="0.35">
      <c r="A2975">
        <v>2973</v>
      </c>
      <c r="B2975">
        <v>2.4679999999999998E-4</v>
      </c>
      <c r="C2975">
        <v>5.756E-4</v>
      </c>
      <c r="D2975">
        <v>2.5622000000000002E-3</v>
      </c>
      <c r="E2975">
        <v>2.81065E-2</v>
      </c>
      <c r="F2975">
        <v>2.4120000000000001E-4</v>
      </c>
      <c r="G2975">
        <v>1.6823899999999999E-2</v>
      </c>
      <c r="H2975">
        <v>5.0010000000000007E-4</v>
      </c>
      <c r="I2975">
        <v>8.1649999999999995E-4</v>
      </c>
      <c r="J2975">
        <v>5.0099999999999998E-5</v>
      </c>
      <c r="K2975">
        <v>2.4372E-3</v>
      </c>
      <c r="L2975">
        <v>4.7264000000000004E-3</v>
      </c>
      <c r="M2975">
        <v>8.5500000000000005E-5</v>
      </c>
      <c r="N2975">
        <v>8.5099999999999995E-5</v>
      </c>
      <c r="O2975">
        <v>5.267999999999999E-4</v>
      </c>
      <c r="P2975">
        <v>2.4269999999999999E-4</v>
      </c>
      <c r="Q2975">
        <v>2.4889999999999998E-4</v>
      </c>
      <c r="R2975">
        <v>8.1831000000000004E-3</v>
      </c>
      <c r="S2975">
        <v>3.3110000000000002E-4</v>
      </c>
      <c r="T2975">
        <v>3.1760000000000002E-4</v>
      </c>
      <c r="U2975">
        <v>3.188E-4</v>
      </c>
      <c r="V2975">
        <v>5.6369999999999996E-3</v>
      </c>
      <c r="W2975">
        <v>5.2175800000000001E-2</v>
      </c>
      <c r="X2975">
        <v>4.4400000000000002E-5</v>
      </c>
      <c r="Y2975">
        <v>1.115E-4</v>
      </c>
      <c r="Z2975">
        <v>3.011E-4</v>
      </c>
      <c r="AA2975">
        <v>3.2519999999999999E-4</v>
      </c>
      <c r="AB2975">
        <v>4.4299999999999999E-5</v>
      </c>
      <c r="AC2975">
        <v>0</v>
      </c>
      <c r="AD2975">
        <v>3.1213500000000002E-2</v>
      </c>
      <c r="AE2975">
        <v>0.135019</v>
      </c>
      <c r="AF2975">
        <v>7.6899999999999999E-5</v>
      </c>
      <c r="AG2975">
        <f t="shared" si="46"/>
        <v>0.29237479999999999</v>
      </c>
    </row>
    <row r="2976" spans="1:33" x14ac:dyDescent="0.35">
      <c r="A2976">
        <v>2974</v>
      </c>
      <c r="B2976">
        <v>2.3719999999999999E-4</v>
      </c>
      <c r="C2976">
        <v>5.2289999999999997E-4</v>
      </c>
      <c r="D2976">
        <v>2.2921E-3</v>
      </c>
      <c r="E2976">
        <v>2.52258E-2</v>
      </c>
      <c r="F2976">
        <v>2.4850000000000002E-4</v>
      </c>
      <c r="G2976">
        <v>1.2896599999999999E-2</v>
      </c>
      <c r="H2976">
        <v>5.0480000000000002E-4</v>
      </c>
      <c r="I2976">
        <v>8.1369999999999999E-4</v>
      </c>
      <c r="J2976">
        <v>4.9700000000000002E-5</v>
      </c>
      <c r="K2976">
        <v>2.428E-3</v>
      </c>
      <c r="L2976">
        <v>4.7159999999999997E-3</v>
      </c>
      <c r="M2976">
        <v>8.5099999999999995E-5</v>
      </c>
      <c r="N2976">
        <v>8.5099999999999995E-5</v>
      </c>
      <c r="O2976">
        <v>5.2589999999999994E-4</v>
      </c>
      <c r="P2976">
        <v>2.4360000000000001E-4</v>
      </c>
      <c r="Q2976">
        <v>2.5030000000000001E-4</v>
      </c>
      <c r="R2976">
        <v>7.3528999999999999E-3</v>
      </c>
      <c r="S2976">
        <v>3.3030000000000001E-4</v>
      </c>
      <c r="T2976">
        <v>3.168E-4</v>
      </c>
      <c r="U2976">
        <v>3.1799999999999998E-4</v>
      </c>
      <c r="V2976">
        <v>5.6356000000000002E-3</v>
      </c>
      <c r="W2976">
        <v>4.6827599999999997E-2</v>
      </c>
      <c r="X2976">
        <v>4.3999999999999999E-5</v>
      </c>
      <c r="Y2976">
        <v>1.1519999999999999E-4</v>
      </c>
      <c r="Z2976">
        <v>3.0079999999999999E-4</v>
      </c>
      <c r="AA2976">
        <v>3.2440000000000002E-4</v>
      </c>
      <c r="AB2976">
        <v>4.3999999999999999E-5</v>
      </c>
      <c r="AC2976">
        <v>0</v>
      </c>
      <c r="AD2976">
        <v>2.80545E-2</v>
      </c>
      <c r="AE2976">
        <v>0.12109</v>
      </c>
      <c r="AF2976">
        <v>7.790000000000001E-5</v>
      </c>
      <c r="AG2976">
        <f t="shared" si="46"/>
        <v>0.2619573</v>
      </c>
    </row>
    <row r="2977" spans="1:33" x14ac:dyDescent="0.35">
      <c r="A2977">
        <v>2975</v>
      </c>
      <c r="B2977">
        <v>4.0999999999999997E-6</v>
      </c>
      <c r="C2977">
        <v>4.9669999999999998E-4</v>
      </c>
      <c r="D2977">
        <v>2.2288999999999998E-3</v>
      </c>
      <c r="E2977">
        <v>2.4498499999999999E-2</v>
      </c>
      <c r="F2977">
        <v>2.4130000000000001E-4</v>
      </c>
      <c r="G2977">
        <v>1.18727E-2</v>
      </c>
      <c r="H2977">
        <v>4.9770000000000001E-4</v>
      </c>
      <c r="I2977">
        <v>2.1399999999999998E-5</v>
      </c>
      <c r="J2977">
        <v>4.9299999999999999E-5</v>
      </c>
      <c r="K2977">
        <v>1.395E-4</v>
      </c>
      <c r="L2977">
        <v>3.8010000000000002E-4</v>
      </c>
      <c r="M2977">
        <v>8.4599999999999996E-5</v>
      </c>
      <c r="N2977">
        <v>8.5000000000000006E-5</v>
      </c>
      <c r="O2977">
        <v>5.3070000000000005E-4</v>
      </c>
      <c r="P2977">
        <v>2.4250000000000001E-4</v>
      </c>
      <c r="Q2977">
        <v>2.4919999999999999E-4</v>
      </c>
      <c r="R2977">
        <v>7.1473999999999999E-3</v>
      </c>
      <c r="S2977">
        <v>3.3090000000000002E-4</v>
      </c>
      <c r="T2977">
        <v>3.1859999999999999E-4</v>
      </c>
      <c r="U2977">
        <v>3.1970000000000002E-4</v>
      </c>
      <c r="V2977">
        <v>5.6461000000000003E-3</v>
      </c>
      <c r="W2977">
        <v>4.54822E-2</v>
      </c>
      <c r="X2977">
        <v>4.3700000000000012E-5</v>
      </c>
      <c r="Y2977">
        <v>1.137E-4</v>
      </c>
      <c r="Z2977">
        <v>3.0279999999999999E-4</v>
      </c>
      <c r="AA2977">
        <v>3.255E-4</v>
      </c>
      <c r="AB2977">
        <v>4.3600000000000003E-5</v>
      </c>
      <c r="AC2977">
        <v>0</v>
      </c>
      <c r="AD2977">
        <v>2.7263200000000001E-2</v>
      </c>
      <c r="AE2977">
        <v>0.11759699999999999</v>
      </c>
      <c r="AF2977">
        <v>7.6899999999999999E-5</v>
      </c>
      <c r="AG2977">
        <f t="shared" si="46"/>
        <v>0.24663350000000001</v>
      </c>
    </row>
    <row r="2978" spans="1:33" x14ac:dyDescent="0.35">
      <c r="A2978">
        <v>2976</v>
      </c>
      <c r="B2978">
        <v>4.1999999999999996E-6</v>
      </c>
      <c r="C2978">
        <v>9.5999999999999996E-6</v>
      </c>
      <c r="D2978">
        <v>4.2500000000000003E-5</v>
      </c>
      <c r="E2978">
        <v>2.3741999999999999E-2</v>
      </c>
      <c r="F2978">
        <v>2.476E-4</v>
      </c>
      <c r="G2978">
        <v>1.08901E-2</v>
      </c>
      <c r="H2978">
        <v>5.0670000000000001E-4</v>
      </c>
      <c r="I2978">
        <v>2.1399999999999998E-5</v>
      </c>
      <c r="J2978">
        <v>4.8900000000000003E-5</v>
      </c>
      <c r="K2978">
        <v>1.384E-4</v>
      </c>
      <c r="L2978">
        <v>3.747E-4</v>
      </c>
      <c r="M2978">
        <v>8.42E-5</v>
      </c>
      <c r="N2978">
        <v>8.4900000000000004E-5</v>
      </c>
      <c r="O2978">
        <v>5.2360000000000004E-4</v>
      </c>
      <c r="P2978">
        <v>2.7169999999999999E-4</v>
      </c>
      <c r="Q2978">
        <v>2.563E-4</v>
      </c>
      <c r="R2978">
        <v>6.9385999999999996E-3</v>
      </c>
      <c r="S2978">
        <v>3.3859999999999999E-4</v>
      </c>
      <c r="T2978">
        <v>3.1859999999999999E-4</v>
      </c>
      <c r="U2978">
        <v>3.1980000000000002E-4</v>
      </c>
      <c r="V2978">
        <v>5.6386000000000014E-3</v>
      </c>
      <c r="W2978">
        <v>4.40959E-2</v>
      </c>
      <c r="X2978">
        <v>4.5000000000000003E-5</v>
      </c>
      <c r="Y2978">
        <v>1.117E-4</v>
      </c>
      <c r="Z2978">
        <v>3.0190000000000002E-4</v>
      </c>
      <c r="AA2978">
        <v>3.4190000000000002E-4</v>
      </c>
      <c r="AB2978">
        <v>4.57E-5</v>
      </c>
      <c r="AC2978">
        <v>0</v>
      </c>
      <c r="AD2978">
        <v>3.232E-4</v>
      </c>
      <c r="AE2978">
        <v>5.8410000000000005E-4</v>
      </c>
      <c r="AF2978">
        <v>7.6000000000000004E-5</v>
      </c>
      <c r="AG2978">
        <f t="shared" si="46"/>
        <v>9.6726400000000004E-2</v>
      </c>
    </row>
    <row r="2979" spans="1:33" x14ac:dyDescent="0.35">
      <c r="A2979">
        <v>2977</v>
      </c>
      <c r="B2979">
        <v>4.1999999999999996E-6</v>
      </c>
      <c r="C2979">
        <v>9.5999999999999996E-6</v>
      </c>
      <c r="D2979">
        <v>4.2200000000000003E-5</v>
      </c>
      <c r="E2979">
        <v>2.37331E-2</v>
      </c>
      <c r="F2979">
        <v>2.522E-4</v>
      </c>
      <c r="G2979">
        <v>1.08699E-2</v>
      </c>
      <c r="H2979">
        <v>5.1289999999999994E-4</v>
      </c>
      <c r="I2979">
        <v>2.1299999999999999E-5</v>
      </c>
      <c r="J2979">
        <v>5.1100000000000002E-5</v>
      </c>
      <c r="K2979">
        <v>1.371E-4</v>
      </c>
      <c r="L2979">
        <v>3.7869999999999999E-4</v>
      </c>
      <c r="M2979">
        <v>8.3700000000000002E-5</v>
      </c>
      <c r="N2979">
        <v>8.4800000000000001E-5</v>
      </c>
      <c r="O2979">
        <v>5.3919999999999999E-4</v>
      </c>
      <c r="P2979">
        <v>3.1799999999999998E-4</v>
      </c>
      <c r="Q2979">
        <v>2.6140000000000001E-4</v>
      </c>
      <c r="R2979">
        <v>6.9426999999999996E-3</v>
      </c>
      <c r="S2979">
        <v>3.4019999999999998E-4</v>
      </c>
      <c r="T2979">
        <v>3.1819999999999998E-4</v>
      </c>
      <c r="U2979">
        <v>3.189E-4</v>
      </c>
      <c r="V2979">
        <v>5.6331999999999997E-3</v>
      </c>
      <c r="W2979">
        <v>4.4011700000000001E-2</v>
      </c>
      <c r="X2979">
        <v>4.5500000000000001E-5</v>
      </c>
      <c r="Y2979">
        <v>1.148E-4</v>
      </c>
      <c r="Z2979">
        <v>3.01E-4</v>
      </c>
      <c r="AA2979">
        <v>3.5349999999999997E-4</v>
      </c>
      <c r="AB2979">
        <v>4.5399999999999999E-5</v>
      </c>
      <c r="AC2979">
        <v>0</v>
      </c>
      <c r="AD2979">
        <v>3.1849999999999999E-4</v>
      </c>
      <c r="AE2979">
        <v>5.8070000000000007E-4</v>
      </c>
      <c r="AF2979">
        <v>7.5099999999999996E-5</v>
      </c>
      <c r="AG2979">
        <f t="shared" si="46"/>
        <v>9.6698800000000001E-2</v>
      </c>
    </row>
    <row r="2980" spans="1:33" x14ac:dyDescent="0.35">
      <c r="A2980">
        <v>2978</v>
      </c>
      <c r="B2980">
        <v>4.1999999999999996E-6</v>
      </c>
      <c r="C2980">
        <v>9.5999999999999996E-6</v>
      </c>
      <c r="D2980">
        <v>4.1999999999999998E-5</v>
      </c>
      <c r="E2980">
        <v>2.3731599999999999E-2</v>
      </c>
      <c r="F2980">
        <v>2.6729999999999999E-4</v>
      </c>
      <c r="G2980">
        <v>1.08658E-2</v>
      </c>
      <c r="H2980">
        <v>5.6780000000000003E-4</v>
      </c>
      <c r="I2980">
        <v>2.1299999999999999E-5</v>
      </c>
      <c r="J2980">
        <v>5.0899999999999997E-5</v>
      </c>
      <c r="K2980">
        <v>1.3999999999999999E-4</v>
      </c>
      <c r="L2980">
        <v>3.7750000000000001E-4</v>
      </c>
      <c r="M2980">
        <v>8.3299999999999992E-5</v>
      </c>
      <c r="N2980">
        <v>8.4800000000000001E-5</v>
      </c>
      <c r="O2980">
        <v>5.5499999999999994E-4</v>
      </c>
      <c r="P2980">
        <v>3.6999999999999999E-4</v>
      </c>
      <c r="Q2980">
        <v>2.653E-4</v>
      </c>
      <c r="R2980">
        <v>6.9617999999999998E-3</v>
      </c>
      <c r="S2980">
        <v>3.4390000000000001E-4</v>
      </c>
      <c r="T2980">
        <v>3.1750000000000002E-4</v>
      </c>
      <c r="U2980">
        <v>3.3050000000000001E-4</v>
      </c>
      <c r="V2980">
        <v>5.6466000000000008E-3</v>
      </c>
      <c r="W2980">
        <v>4.4086199999999999E-2</v>
      </c>
      <c r="X2980">
        <v>4.5200000000000001E-5</v>
      </c>
      <c r="Y2980">
        <v>1.139E-4</v>
      </c>
      <c r="Z2980">
        <v>3.2949999999999999E-4</v>
      </c>
      <c r="AA2980">
        <v>4.0709999999999997E-4</v>
      </c>
      <c r="AB2980">
        <v>4.5099999999999998E-5</v>
      </c>
      <c r="AC2980">
        <v>0</v>
      </c>
      <c r="AD2980">
        <v>3.1389999999999999E-4</v>
      </c>
      <c r="AE2980">
        <v>5.7720000000000004E-4</v>
      </c>
      <c r="AF2980">
        <v>7.8299999999999992E-5</v>
      </c>
      <c r="AG2980">
        <f t="shared" si="46"/>
        <v>9.7033100000000011E-2</v>
      </c>
    </row>
    <row r="2981" spans="1:33" x14ac:dyDescent="0.35">
      <c r="A2981">
        <v>2979</v>
      </c>
      <c r="B2981">
        <v>4.1999999999999996E-6</v>
      </c>
      <c r="C2981">
        <v>7.8000000000000012E-5</v>
      </c>
      <c r="D2981">
        <v>4.1699999999999997E-5</v>
      </c>
      <c r="E2981">
        <v>2.4457300000000001E-2</v>
      </c>
      <c r="F2981">
        <v>2.7970000000000002E-4</v>
      </c>
      <c r="G2981">
        <v>1.18301E-2</v>
      </c>
      <c r="H2981">
        <v>6.068E-4</v>
      </c>
      <c r="I2981">
        <v>2.12E-5</v>
      </c>
      <c r="J2981">
        <v>5.0500000000000001E-5</v>
      </c>
      <c r="K2981">
        <v>1.37E-4</v>
      </c>
      <c r="L2981">
        <v>3.7439999999999999E-4</v>
      </c>
      <c r="M2981">
        <v>8.3900000000000006E-5</v>
      </c>
      <c r="N2981">
        <v>8.4699999999999999E-5</v>
      </c>
      <c r="O2981">
        <v>5.7939999999999999E-4</v>
      </c>
      <c r="P2981">
        <v>4.0299999999999998E-4</v>
      </c>
      <c r="Q2981">
        <v>2.8760000000000011E-4</v>
      </c>
      <c r="R2981">
        <v>7.1777000000000004E-3</v>
      </c>
      <c r="S2981">
        <v>3.4509999999999999E-4</v>
      </c>
      <c r="T2981">
        <v>3.3030000000000001E-4</v>
      </c>
      <c r="U2981">
        <v>3.3700000000000001E-4</v>
      </c>
      <c r="V2981">
        <v>5.6401999999999997E-3</v>
      </c>
      <c r="W2981">
        <v>4.5369899999999998E-2</v>
      </c>
      <c r="X2981">
        <v>4.49E-5</v>
      </c>
      <c r="Y2981">
        <v>1.119E-4</v>
      </c>
      <c r="Z2981">
        <v>3.4469999999999998E-4</v>
      </c>
      <c r="AA2981">
        <v>4.3629999999999998E-4</v>
      </c>
      <c r="AB2981">
        <v>4.4799999999999998E-5</v>
      </c>
      <c r="AC2981">
        <v>0</v>
      </c>
      <c r="AD2981">
        <v>3.144E-4</v>
      </c>
      <c r="AE2981">
        <v>5.7370000000000001E-4</v>
      </c>
      <c r="AF2981">
        <v>7.75E-5</v>
      </c>
      <c r="AG2981">
        <f t="shared" si="46"/>
        <v>0.10046789999999998</v>
      </c>
    </row>
    <row r="2982" spans="1:33" x14ac:dyDescent="0.35">
      <c r="A2982">
        <v>2980</v>
      </c>
      <c r="B2982">
        <v>4.1999999999999996E-6</v>
      </c>
      <c r="C2982">
        <v>1.325E-4</v>
      </c>
      <c r="D2982">
        <v>4.1399999999999997E-5</v>
      </c>
      <c r="E2982">
        <v>2.51544E-2</v>
      </c>
      <c r="F2982">
        <v>4.325E-4</v>
      </c>
      <c r="G2982">
        <v>1.47175E-2</v>
      </c>
      <c r="H2982">
        <v>5.0270000000000002E-4</v>
      </c>
      <c r="I2982">
        <v>2.1100000000000001E-5</v>
      </c>
      <c r="J2982">
        <v>5.0099999999999998E-5</v>
      </c>
      <c r="K2982">
        <v>1.392E-4</v>
      </c>
      <c r="L2982">
        <v>3.8029999999999997E-4</v>
      </c>
      <c r="M2982">
        <v>8.7000000000000001E-5</v>
      </c>
      <c r="N2982">
        <v>8.4599999999999996E-5</v>
      </c>
      <c r="O2982">
        <v>5.3129999999999996E-4</v>
      </c>
      <c r="P2982">
        <v>6.3160000000000007E-4</v>
      </c>
      <c r="Q2982">
        <v>5.3709999999999999E-4</v>
      </c>
      <c r="R2982">
        <v>7.5037000000000003E-3</v>
      </c>
      <c r="S2982">
        <v>4.1639999999999998E-4</v>
      </c>
      <c r="T2982">
        <v>4.8040000000000002E-4</v>
      </c>
      <c r="U2982">
        <v>4.1659999999999999E-4</v>
      </c>
      <c r="V2982">
        <v>5.6328000000000003E-3</v>
      </c>
      <c r="W2982">
        <v>4.6693600000000002E-2</v>
      </c>
      <c r="X2982">
        <v>4.46E-5</v>
      </c>
      <c r="Y2982">
        <v>1.144E-4</v>
      </c>
      <c r="Z2982">
        <v>4.771000000000001E-4</v>
      </c>
      <c r="AA2982">
        <v>6.3459999999999992E-4</v>
      </c>
      <c r="AB2982">
        <v>4.4499999999999997E-5</v>
      </c>
      <c r="AC2982">
        <v>0</v>
      </c>
      <c r="AD2982">
        <v>3.2190000000000002E-4</v>
      </c>
      <c r="AE2982">
        <v>5.7020000000000009E-4</v>
      </c>
      <c r="AF2982">
        <v>7.6599999999999992E-5</v>
      </c>
      <c r="AG2982">
        <f t="shared" si="46"/>
        <v>0.10687489999999999</v>
      </c>
    </row>
    <row r="2983" spans="1:33" x14ac:dyDescent="0.35">
      <c r="A2983">
        <v>2981</v>
      </c>
      <c r="B2983">
        <v>2.8620000000000002E-4</v>
      </c>
      <c r="C2983">
        <v>6.3380000000000001E-4</v>
      </c>
      <c r="D2983">
        <v>2.1595E-3</v>
      </c>
      <c r="E2983">
        <v>2.8693900000000001E-2</v>
      </c>
      <c r="F2983">
        <v>4.172E-4</v>
      </c>
      <c r="G2983">
        <v>1.96011E-2</v>
      </c>
      <c r="H2983">
        <v>5.0270000000000002E-4</v>
      </c>
      <c r="I2983">
        <v>1.1263E-3</v>
      </c>
      <c r="J2983">
        <v>4.9700000000000002E-5</v>
      </c>
      <c r="K2983">
        <v>3.7022000000000001E-3</v>
      </c>
      <c r="L2983">
        <v>7.0966000000000007E-3</v>
      </c>
      <c r="M2983">
        <v>8.6599999999999991E-5</v>
      </c>
      <c r="N2983">
        <v>8.4599999999999996E-5</v>
      </c>
      <c r="O2983">
        <v>5.243E-4</v>
      </c>
      <c r="P2983">
        <v>6.2120000000000003E-4</v>
      </c>
      <c r="Q2983">
        <v>5.1000000000000004E-4</v>
      </c>
      <c r="R2983">
        <v>8.5643999999999998E-3</v>
      </c>
      <c r="S2983">
        <v>3.8380000000000011E-4</v>
      </c>
      <c r="T2983">
        <v>4.6789999999999999E-4</v>
      </c>
      <c r="U2983">
        <v>4.0789999999999999E-4</v>
      </c>
      <c r="V2983">
        <v>5.6449999999999998E-3</v>
      </c>
      <c r="W2983">
        <v>5.3332600000000001E-2</v>
      </c>
      <c r="X2983">
        <v>4.4299999999999999E-5</v>
      </c>
      <c r="Y2983">
        <v>1.141E-4</v>
      </c>
      <c r="Z2983">
        <v>4.4250000000000002E-4</v>
      </c>
      <c r="AA2983">
        <v>6.0110000000000003E-4</v>
      </c>
      <c r="AB2983">
        <v>4.4199999999999997E-5</v>
      </c>
      <c r="AC2983">
        <v>0</v>
      </c>
      <c r="AD2983">
        <v>2.6382200000000001E-2</v>
      </c>
      <c r="AE2983">
        <v>0.113833</v>
      </c>
      <c r="AF2983">
        <v>7.5599999999999994E-5</v>
      </c>
      <c r="AG2983">
        <f t="shared" si="46"/>
        <v>0.27643450000000003</v>
      </c>
    </row>
    <row r="2984" spans="1:33" x14ac:dyDescent="0.35">
      <c r="A2984">
        <v>2982</v>
      </c>
      <c r="B2984">
        <v>2.7260000000000001E-4</v>
      </c>
      <c r="C2984">
        <v>6.1489999999999993E-4</v>
      </c>
      <c r="D2984">
        <v>2.7312999999999999E-3</v>
      </c>
      <c r="E2984">
        <v>3.0131700000000001E-2</v>
      </c>
      <c r="F2984">
        <v>2.6069999999999999E-4</v>
      </c>
      <c r="G2984">
        <v>2.3749699999999999E-2</v>
      </c>
      <c r="H2984">
        <v>6.1729999999999999E-4</v>
      </c>
      <c r="I2984">
        <v>1.0321E-3</v>
      </c>
      <c r="J2984">
        <v>1.6972999999999999E-3</v>
      </c>
      <c r="K2984">
        <v>3.8300000000000001E-3</v>
      </c>
      <c r="L2984">
        <v>7.4333999999999997E-3</v>
      </c>
      <c r="M2984">
        <v>8.6099999999999992E-5</v>
      </c>
      <c r="N2984">
        <v>8.4499999999999994E-5</v>
      </c>
      <c r="O2984">
        <v>1.2431E-3</v>
      </c>
      <c r="P2984">
        <v>2.765E-4</v>
      </c>
      <c r="Q2984">
        <v>2.6219999999999998E-4</v>
      </c>
      <c r="R2984">
        <v>8.7752000000000004E-3</v>
      </c>
      <c r="S2984">
        <v>3.4680000000000003E-4</v>
      </c>
      <c r="T2984">
        <v>3.2459999999999998E-4</v>
      </c>
      <c r="U2984">
        <v>3.1819999999999998E-4</v>
      </c>
      <c r="V2984">
        <v>5.6417999999999998E-3</v>
      </c>
      <c r="W2984">
        <v>5.6141300000000012E-2</v>
      </c>
      <c r="X2984">
        <v>4.3999999999999999E-5</v>
      </c>
      <c r="Y2984">
        <v>1.121E-4</v>
      </c>
      <c r="Z2984">
        <v>3.0130000000000001E-4</v>
      </c>
      <c r="AA2984">
        <v>3.2469999999999998E-4</v>
      </c>
      <c r="AB2984">
        <v>4.3900000000000003E-5</v>
      </c>
      <c r="AC2984">
        <v>0</v>
      </c>
      <c r="AD2984">
        <v>3.3543099999999999E-2</v>
      </c>
      <c r="AE2984">
        <v>0.145067</v>
      </c>
      <c r="AF2984">
        <v>9.3710000000000006E-4</v>
      </c>
      <c r="AG2984">
        <f t="shared" si="46"/>
        <v>0.32624450000000005</v>
      </c>
    </row>
    <row r="2985" spans="1:33" x14ac:dyDescent="0.35">
      <c r="A2985">
        <v>2983</v>
      </c>
      <c r="B2985">
        <v>2.7139999999999998E-4</v>
      </c>
      <c r="C2985">
        <v>6.0979999999999997E-4</v>
      </c>
      <c r="D2985">
        <v>2.6687E-3</v>
      </c>
      <c r="E2985">
        <v>2.9433500000000001E-2</v>
      </c>
      <c r="F2985">
        <v>1.08009E-2</v>
      </c>
      <c r="G2985">
        <v>1.8770599999999998E-2</v>
      </c>
      <c r="H2985">
        <v>3.4886800000000003E-2</v>
      </c>
      <c r="I2985">
        <v>1.0996999999999999E-3</v>
      </c>
      <c r="J2985">
        <v>1.7557E-3</v>
      </c>
      <c r="K2985">
        <v>5.2193000000000014E-3</v>
      </c>
      <c r="L2985">
        <v>1.0203500000000001E-2</v>
      </c>
      <c r="M2985">
        <v>8.5599999999999994E-5</v>
      </c>
      <c r="N2985">
        <v>8.4400000000000005E-5</v>
      </c>
      <c r="O2985">
        <v>4.1628999999999999E-2</v>
      </c>
      <c r="P2985">
        <v>1.0860699999999999E-2</v>
      </c>
      <c r="Q2985">
        <v>1.10598E-2</v>
      </c>
      <c r="R2985">
        <v>8.5767000000000013E-3</v>
      </c>
      <c r="S2985">
        <v>1.33744E-2</v>
      </c>
      <c r="T2985">
        <v>1.3022300000000001E-2</v>
      </c>
      <c r="U2985">
        <v>1.30539E-2</v>
      </c>
      <c r="V2985">
        <v>1.3987599999999999E-2</v>
      </c>
      <c r="W2985">
        <v>5.4649999999999997E-2</v>
      </c>
      <c r="X2985">
        <v>2.2309000000000001E-3</v>
      </c>
      <c r="Y2985">
        <v>4.7758000000000002E-3</v>
      </c>
      <c r="Z2985">
        <v>1.25746E-2</v>
      </c>
      <c r="AA2985">
        <v>1.32213E-2</v>
      </c>
      <c r="AB2985">
        <v>1.9372E-3</v>
      </c>
      <c r="AC2985">
        <v>0</v>
      </c>
      <c r="AD2985">
        <v>3.2719699999999997E-2</v>
      </c>
      <c r="AE2985">
        <v>0.14141799999999999</v>
      </c>
      <c r="AF2985">
        <v>1.3975999999999999E-3</v>
      </c>
      <c r="AG2985">
        <f t="shared" si="46"/>
        <v>0.50637939999999992</v>
      </c>
    </row>
    <row r="2986" spans="1:33" x14ac:dyDescent="0.35">
      <c r="A2986">
        <v>2984</v>
      </c>
      <c r="B2986">
        <v>2.7270000000000001E-4</v>
      </c>
      <c r="C2986">
        <v>5.7429999999999992E-4</v>
      </c>
      <c r="D2986">
        <v>2.5552000000000001E-3</v>
      </c>
      <c r="E2986">
        <v>2.80614E-2</v>
      </c>
      <c r="F2986">
        <v>1.07917E-2</v>
      </c>
      <c r="G2986">
        <v>1.58353E-2</v>
      </c>
      <c r="H2986">
        <v>3.4992199999999987E-2</v>
      </c>
      <c r="I2986">
        <v>1.1272000000000001E-3</v>
      </c>
      <c r="J2986">
        <v>1.859E-3</v>
      </c>
      <c r="K2986">
        <v>5.5283999999999993E-3</v>
      </c>
      <c r="L2986">
        <v>1.0781000000000001E-2</v>
      </c>
      <c r="M2986">
        <v>1.8459999999999999E-4</v>
      </c>
      <c r="N2986">
        <v>7.2610000000000003E-4</v>
      </c>
      <c r="O2986">
        <v>4.1818899999999999E-2</v>
      </c>
      <c r="P2986">
        <v>1.08697E-2</v>
      </c>
      <c r="Q2986">
        <v>1.1069499999999999E-2</v>
      </c>
      <c r="R2986">
        <v>8.1539999999999998E-3</v>
      </c>
      <c r="S2986">
        <v>1.3381000000000001E-2</v>
      </c>
      <c r="T2986">
        <v>1.3028E-2</v>
      </c>
      <c r="U2986">
        <v>1.3059299999999999E-2</v>
      </c>
      <c r="V2986">
        <v>2.0367699999999999E-2</v>
      </c>
      <c r="W2986">
        <v>5.1969099999999997E-2</v>
      </c>
      <c r="X2986">
        <v>3.8976000000000002E-3</v>
      </c>
      <c r="Y2986">
        <v>5.4377000000000002E-3</v>
      </c>
      <c r="Z2986">
        <v>1.25865E-2</v>
      </c>
      <c r="AA2986">
        <v>1.32274E-2</v>
      </c>
      <c r="AB2986">
        <v>3.3904E-3</v>
      </c>
      <c r="AC2986">
        <v>0</v>
      </c>
      <c r="AD2986">
        <v>3.1158600000000002E-2</v>
      </c>
      <c r="AE2986">
        <v>0.134435</v>
      </c>
      <c r="AF2986">
        <v>1.9113000000000001E-3</v>
      </c>
      <c r="AG2986">
        <f t="shared" si="46"/>
        <v>0.50305079999999991</v>
      </c>
    </row>
    <row r="2987" spans="1:33" x14ac:dyDescent="0.35">
      <c r="A2987">
        <v>2985</v>
      </c>
      <c r="B2987">
        <v>2.7520000000000002E-4</v>
      </c>
      <c r="C2987">
        <v>5.5449999999999998E-4</v>
      </c>
      <c r="D2987">
        <v>2.4724E-3</v>
      </c>
      <c r="E2987">
        <v>2.7290399999999999E-2</v>
      </c>
      <c r="F2987">
        <v>1.07834E-2</v>
      </c>
      <c r="G2987">
        <v>1.38183E-2</v>
      </c>
      <c r="H2987">
        <v>3.4882200000000002E-2</v>
      </c>
      <c r="I2987">
        <v>1.1375000000000001E-3</v>
      </c>
      <c r="J2987">
        <v>1.864E-3</v>
      </c>
      <c r="K2987">
        <v>5.6291000000000006E-3</v>
      </c>
      <c r="L2987">
        <v>1.09792E-2</v>
      </c>
      <c r="M2987">
        <v>2.4780000000000001E-4</v>
      </c>
      <c r="N2987">
        <v>1.1444000000000001E-3</v>
      </c>
      <c r="O2987">
        <v>4.1651800000000003E-2</v>
      </c>
      <c r="P2987">
        <v>1.0883800000000001E-2</v>
      </c>
      <c r="Q2987">
        <v>1.1083300000000001E-2</v>
      </c>
      <c r="R2987">
        <v>7.9579000000000004E-3</v>
      </c>
      <c r="S2987">
        <v>1.33916E-2</v>
      </c>
      <c r="T2987">
        <v>1.30394E-2</v>
      </c>
      <c r="U2987">
        <v>1.30706E-2</v>
      </c>
      <c r="V2987">
        <v>2.1113400000000001E-2</v>
      </c>
      <c r="W2987">
        <v>5.0680299999999998E-2</v>
      </c>
      <c r="X2987">
        <v>4.0953999999999999E-3</v>
      </c>
      <c r="Y2987">
        <v>5.5145000000000003E-3</v>
      </c>
      <c r="Z2987">
        <v>1.25983E-2</v>
      </c>
      <c r="AA2987">
        <v>1.32382E-2</v>
      </c>
      <c r="AB2987">
        <v>3.5506000000000001E-3</v>
      </c>
      <c r="AC2987">
        <v>0</v>
      </c>
      <c r="AD2987">
        <v>3.0348E-2</v>
      </c>
      <c r="AE2987">
        <v>0.13112099999999999</v>
      </c>
      <c r="AF2987">
        <v>2.4304000000000001E-3</v>
      </c>
      <c r="AG2987">
        <f t="shared" si="46"/>
        <v>0.49684689999999998</v>
      </c>
    </row>
    <row r="2988" spans="1:33" x14ac:dyDescent="0.35">
      <c r="A2988">
        <v>2986</v>
      </c>
      <c r="B2988">
        <v>2.8449999999999998E-4</v>
      </c>
      <c r="C2988">
        <v>5.8120000000000003E-4</v>
      </c>
      <c r="D2988">
        <v>2.5506999999999999E-3</v>
      </c>
      <c r="E2988">
        <v>2.7974099999999998E-2</v>
      </c>
      <c r="F2988">
        <v>1.07934E-2</v>
      </c>
      <c r="G2988">
        <v>1.1882200000000001E-2</v>
      </c>
      <c r="H2988">
        <v>3.4989800000000001E-2</v>
      </c>
      <c r="I2988">
        <v>1.2084999999999999E-3</v>
      </c>
      <c r="J2988">
        <v>2.1061999999999999E-3</v>
      </c>
      <c r="K2988">
        <v>6.3609000000000001E-3</v>
      </c>
      <c r="L2988">
        <v>1.2437E-2</v>
      </c>
      <c r="M2988">
        <v>3.6039999999999998E-4</v>
      </c>
      <c r="N2988">
        <v>1.8804E-3</v>
      </c>
      <c r="O2988">
        <v>4.1701799999999997E-2</v>
      </c>
      <c r="P2988">
        <v>1.08734E-2</v>
      </c>
      <c r="Q2988">
        <v>1.1074499999999999E-2</v>
      </c>
      <c r="R2988">
        <v>8.1541000000000009E-3</v>
      </c>
      <c r="S2988">
        <v>1.34013E-2</v>
      </c>
      <c r="T2988">
        <v>1.3049399999999999E-2</v>
      </c>
      <c r="U2988">
        <v>1.30806E-2</v>
      </c>
      <c r="V2988">
        <v>2.3310399999999998E-2</v>
      </c>
      <c r="W2988">
        <v>5.2008199999999997E-2</v>
      </c>
      <c r="X2988">
        <v>4.6730000000000001E-3</v>
      </c>
      <c r="Y2988">
        <v>5.7463000000000002E-3</v>
      </c>
      <c r="Z2988">
        <v>1.26047E-2</v>
      </c>
      <c r="AA2988">
        <v>1.32482E-2</v>
      </c>
      <c r="AB2988">
        <v>4.0598000000000014E-3</v>
      </c>
      <c r="AC2988">
        <v>0</v>
      </c>
      <c r="AD2988">
        <v>3.1151999999999999E-2</v>
      </c>
      <c r="AE2988">
        <v>0.13449</v>
      </c>
      <c r="AF2988">
        <v>3.3519000000000001E-3</v>
      </c>
      <c r="AG2988">
        <f t="shared" si="46"/>
        <v>0.50938889999999992</v>
      </c>
    </row>
    <row r="2989" spans="1:33" x14ac:dyDescent="0.35">
      <c r="A2989">
        <v>2987</v>
      </c>
      <c r="B2989">
        <v>2.9559999999999998E-4</v>
      </c>
      <c r="C2989">
        <v>5.5620000000000008E-4</v>
      </c>
      <c r="D2989">
        <v>2.4786000000000001E-3</v>
      </c>
      <c r="E2989">
        <v>2.72897E-2</v>
      </c>
      <c r="F2989">
        <v>1.08044E-2</v>
      </c>
      <c r="G2989">
        <v>1.18447E-2</v>
      </c>
      <c r="H2989">
        <v>3.4885800000000002E-2</v>
      </c>
      <c r="I2989">
        <v>1.2964999999999999E-3</v>
      </c>
      <c r="J2989">
        <v>2.3257E-3</v>
      </c>
      <c r="K2989">
        <v>7.3111000000000001E-3</v>
      </c>
      <c r="L2989">
        <v>1.4270400000000001E-2</v>
      </c>
      <c r="M2989">
        <v>4.6240000000000002E-4</v>
      </c>
      <c r="N2989">
        <v>2.5469999999999998E-3</v>
      </c>
      <c r="O2989">
        <v>4.1691699999999998E-2</v>
      </c>
      <c r="P2989">
        <v>1.08641E-2</v>
      </c>
      <c r="Q2989">
        <v>1.1063099999999999E-2</v>
      </c>
      <c r="R2989">
        <v>7.9565E-3</v>
      </c>
      <c r="S2989">
        <v>1.3388600000000001E-2</v>
      </c>
      <c r="T2989">
        <v>1.30306E-2</v>
      </c>
      <c r="U2989">
        <v>1.30627E-2</v>
      </c>
      <c r="V2989">
        <v>2.5069399999999999E-2</v>
      </c>
      <c r="W2989">
        <v>5.06693E-2</v>
      </c>
      <c r="X2989">
        <v>5.1189E-3</v>
      </c>
      <c r="Y2989">
        <v>5.9136000000000006E-3</v>
      </c>
      <c r="Z2989">
        <v>1.25741E-2</v>
      </c>
      <c r="AA2989">
        <v>1.3232799999999999E-2</v>
      </c>
      <c r="AB2989">
        <v>4.4409999999999996E-3</v>
      </c>
      <c r="AC2989">
        <v>0</v>
      </c>
      <c r="AD2989">
        <v>3.03567E-2</v>
      </c>
      <c r="AE2989">
        <v>0.13109499999999999</v>
      </c>
      <c r="AF2989">
        <v>3.6362999999999999E-3</v>
      </c>
      <c r="AG2989">
        <f t="shared" si="46"/>
        <v>0.50953250000000005</v>
      </c>
    </row>
    <row r="2990" spans="1:33" x14ac:dyDescent="0.35">
      <c r="A2990">
        <v>2988</v>
      </c>
      <c r="B2990">
        <v>2.9379999999999999E-4</v>
      </c>
      <c r="C2990">
        <v>5.4290000000000002E-4</v>
      </c>
      <c r="D2990">
        <v>2.4133000000000002E-3</v>
      </c>
      <c r="E2990">
        <v>2.6601099999999999E-2</v>
      </c>
      <c r="F2990">
        <v>1.07761E-2</v>
      </c>
      <c r="G2990">
        <v>1.1850899999999999E-2</v>
      </c>
      <c r="H2990">
        <v>3.4984800000000003E-2</v>
      </c>
      <c r="I2990">
        <v>1.2784000000000001E-3</v>
      </c>
      <c r="J2990">
        <v>2.2347000000000001E-3</v>
      </c>
      <c r="K2990">
        <v>7.0441999999999996E-3</v>
      </c>
      <c r="L2990">
        <v>1.3755699999999999E-2</v>
      </c>
      <c r="M2990">
        <v>4.9910000000000004E-4</v>
      </c>
      <c r="N2990">
        <v>2.7579000000000002E-3</v>
      </c>
      <c r="O2990">
        <v>4.1673799999999997E-2</v>
      </c>
      <c r="P2990">
        <v>1.0878199999999999E-2</v>
      </c>
      <c r="Q2990">
        <v>1.1076799999999999E-2</v>
      </c>
      <c r="R2990">
        <v>7.7377000000000001E-3</v>
      </c>
      <c r="S2990">
        <v>1.33764E-2</v>
      </c>
      <c r="T2990">
        <v>1.30241E-2</v>
      </c>
      <c r="U2990">
        <v>1.3055199999999999E-2</v>
      </c>
      <c r="V2990">
        <v>2.6032400000000001E-2</v>
      </c>
      <c r="W2990">
        <v>4.9367300000000003E-2</v>
      </c>
      <c r="X2990">
        <v>5.3798000000000014E-3</v>
      </c>
      <c r="Y2990">
        <v>6.0278999999999992E-3</v>
      </c>
      <c r="Z2990">
        <v>1.2586E-2</v>
      </c>
      <c r="AA2990">
        <v>1.32237E-2</v>
      </c>
      <c r="AB2990">
        <v>4.6709999999999998E-3</v>
      </c>
      <c r="AC2990">
        <v>0</v>
      </c>
      <c r="AD2990">
        <v>2.9553099999999999E-2</v>
      </c>
      <c r="AE2990">
        <v>0.12775400000000001</v>
      </c>
      <c r="AF2990">
        <v>3.5782000000000001E-3</v>
      </c>
      <c r="AG2990">
        <f t="shared" si="46"/>
        <v>0.50402849999999988</v>
      </c>
    </row>
    <row r="2991" spans="1:33" x14ac:dyDescent="0.35">
      <c r="A2991">
        <v>2989</v>
      </c>
      <c r="B2991">
        <v>2.7549999999999997E-4</v>
      </c>
      <c r="C2991">
        <v>5.3720000000000005E-4</v>
      </c>
      <c r="D2991">
        <v>2.3536999999999998E-3</v>
      </c>
      <c r="E2991">
        <v>2.5845099999999999E-2</v>
      </c>
      <c r="F2991">
        <v>1.07852E-2</v>
      </c>
      <c r="G2991">
        <v>1.1847099999999999E-2</v>
      </c>
      <c r="H2991">
        <v>3.4891100000000001E-2</v>
      </c>
      <c r="I2991">
        <v>1.0942E-3</v>
      </c>
      <c r="J2991">
        <v>1.7487E-3</v>
      </c>
      <c r="K2991">
        <v>5.1873000000000006E-3</v>
      </c>
      <c r="L2991">
        <v>1.01268E-2</v>
      </c>
      <c r="M2991">
        <v>4.8700000000000002E-4</v>
      </c>
      <c r="N2991">
        <v>2.7301000000000001E-3</v>
      </c>
      <c r="O2991">
        <v>4.1728800000000003E-2</v>
      </c>
      <c r="P2991">
        <v>1.0888E-2</v>
      </c>
      <c r="Q2991">
        <v>1.1089E-2</v>
      </c>
      <c r="R2991">
        <v>7.5406000000000006E-3</v>
      </c>
      <c r="S2991">
        <v>1.33869E-2</v>
      </c>
      <c r="T2991">
        <v>1.3036600000000001E-2</v>
      </c>
      <c r="U2991">
        <v>1.30676E-2</v>
      </c>
      <c r="V2991">
        <v>2.0618600000000001E-2</v>
      </c>
      <c r="W2991">
        <v>4.8003499999999998E-2</v>
      </c>
      <c r="X2991">
        <v>3.9686999999999986E-3</v>
      </c>
      <c r="Y2991">
        <v>5.4628000000000003E-3</v>
      </c>
      <c r="Z2991">
        <v>1.2597799999999999E-2</v>
      </c>
      <c r="AA2991">
        <v>1.32342E-2</v>
      </c>
      <c r="AB2991">
        <v>3.4445000000000001E-3</v>
      </c>
      <c r="AC2991">
        <v>0</v>
      </c>
      <c r="AD2991">
        <v>2.8780400000000001E-2</v>
      </c>
      <c r="AE2991">
        <v>0.124156</v>
      </c>
      <c r="AF2991">
        <v>2.9432E-3</v>
      </c>
      <c r="AG2991">
        <f t="shared" si="46"/>
        <v>0.48185619999999996</v>
      </c>
    </row>
    <row r="2992" spans="1:33" x14ac:dyDescent="0.35">
      <c r="A2992">
        <v>2990</v>
      </c>
      <c r="B2992">
        <v>2.7589999999999998E-4</v>
      </c>
      <c r="C2992">
        <v>5.2289999999999997E-4</v>
      </c>
      <c r="D2992">
        <v>2.3565999999999999E-3</v>
      </c>
      <c r="E2992">
        <v>2.5867899999999999E-2</v>
      </c>
      <c r="F2992">
        <v>1.0798E-2</v>
      </c>
      <c r="G2992">
        <v>1.1847E-2</v>
      </c>
      <c r="H2992">
        <v>3.4978000000000002E-2</v>
      </c>
      <c r="I2992">
        <v>1.0812E-3</v>
      </c>
      <c r="J2992">
        <v>1.7376E-3</v>
      </c>
      <c r="K2992">
        <v>5.0596999999999986E-3</v>
      </c>
      <c r="L2992">
        <v>9.8688999999999999E-3</v>
      </c>
      <c r="M2992">
        <v>4.2099999999999999E-4</v>
      </c>
      <c r="N2992">
        <v>2.2204E-3</v>
      </c>
      <c r="O2992">
        <v>4.1644800000000003E-2</v>
      </c>
      <c r="P2992">
        <v>1.0857E-2</v>
      </c>
      <c r="Q2992">
        <v>1.10577E-2</v>
      </c>
      <c r="R2992">
        <v>7.5436000000000001E-3</v>
      </c>
      <c r="S2992">
        <v>1.33977E-2</v>
      </c>
      <c r="T2992">
        <v>1.3047599999999999E-2</v>
      </c>
      <c r="U2992">
        <v>1.3078599999999999E-2</v>
      </c>
      <c r="V2992">
        <v>2.16037E-2</v>
      </c>
      <c r="W2992">
        <v>4.8037299999999998E-2</v>
      </c>
      <c r="X2992">
        <v>4.2203000000000006E-3</v>
      </c>
      <c r="Y2992">
        <v>5.5626E-3</v>
      </c>
      <c r="Z2992">
        <v>1.2606600000000001E-2</v>
      </c>
      <c r="AA2992">
        <v>1.32453E-2</v>
      </c>
      <c r="AB2992">
        <v>3.6641E-3</v>
      </c>
      <c r="AC2992">
        <v>0</v>
      </c>
      <c r="AD2992">
        <v>2.87473E-2</v>
      </c>
      <c r="AE2992">
        <v>0.124156</v>
      </c>
      <c r="AF2992">
        <v>2.6591000000000002E-3</v>
      </c>
      <c r="AG2992">
        <f t="shared" si="46"/>
        <v>0.48216440000000005</v>
      </c>
    </row>
    <row r="2993" spans="1:33" x14ac:dyDescent="0.35">
      <c r="A2993">
        <v>2991</v>
      </c>
      <c r="B2993">
        <v>2.7989999999999997E-4</v>
      </c>
      <c r="C2993">
        <v>5.3560000000000001E-4</v>
      </c>
      <c r="D2993">
        <v>2.3527000000000001E-3</v>
      </c>
      <c r="E2993">
        <v>2.8561799999999998E-2</v>
      </c>
      <c r="F2993">
        <v>2.4220000000000001E-4</v>
      </c>
      <c r="G2993">
        <v>1.1890599999999999E-2</v>
      </c>
      <c r="H2993">
        <v>5.0679999999999996E-4</v>
      </c>
      <c r="I2993">
        <v>1.1834E-3</v>
      </c>
      <c r="J2993">
        <v>1.9784E-3</v>
      </c>
      <c r="K2993">
        <v>6.0851000000000004E-3</v>
      </c>
      <c r="L2993">
        <v>1.18791E-2</v>
      </c>
      <c r="M2993">
        <v>3.8230000000000002E-4</v>
      </c>
      <c r="N2993">
        <v>2.0569999999999998E-3</v>
      </c>
      <c r="O2993">
        <v>5.3300000000000005E-4</v>
      </c>
      <c r="P2993">
        <v>2.441E-4</v>
      </c>
      <c r="Q2993">
        <v>2.5060000000000002E-4</v>
      </c>
      <c r="R2993">
        <v>7.5411000000000002E-3</v>
      </c>
      <c r="S2993">
        <v>3.324E-4</v>
      </c>
      <c r="T2993">
        <v>3.1920000000000001E-4</v>
      </c>
      <c r="U2993">
        <v>3.2029999999999998E-4</v>
      </c>
      <c r="V2993">
        <v>8.0961000000000002E-3</v>
      </c>
      <c r="W2993">
        <v>5.0654600000000008E-2</v>
      </c>
      <c r="X2993">
        <v>6.8849999999999998E-4</v>
      </c>
      <c r="Y2993">
        <v>4.1717000000000004E-3</v>
      </c>
      <c r="Z2993">
        <v>3.0140000000000001E-4</v>
      </c>
      <c r="AA2993">
        <v>3.2660000000000002E-4</v>
      </c>
      <c r="AB2993">
        <v>6.0360000000000003E-4</v>
      </c>
      <c r="AC2993">
        <v>0</v>
      </c>
      <c r="AD2993">
        <v>2.87701E-2</v>
      </c>
      <c r="AE2993">
        <v>0.124212</v>
      </c>
      <c r="AF2993">
        <v>2.7198999999999999E-3</v>
      </c>
      <c r="AG2993">
        <f t="shared" si="46"/>
        <v>0.29802010000000007</v>
      </c>
    </row>
    <row r="2994" spans="1:33" x14ac:dyDescent="0.35">
      <c r="A2994">
        <v>2992</v>
      </c>
      <c r="B2994">
        <v>2.5569999999999998E-4</v>
      </c>
      <c r="C2994">
        <v>5.5599999999999996E-4</v>
      </c>
      <c r="D2994">
        <v>2.4726000000000001E-3</v>
      </c>
      <c r="E2994">
        <v>2.7288699999999999E-2</v>
      </c>
      <c r="F2994">
        <v>2.4110000000000001E-4</v>
      </c>
      <c r="G2994">
        <v>1.3757E-2</v>
      </c>
      <c r="H2994">
        <v>4.994E-4</v>
      </c>
      <c r="I2994">
        <v>1.016E-3</v>
      </c>
      <c r="J2994">
        <v>1.4974999999999999E-3</v>
      </c>
      <c r="K2994">
        <v>4.4276999999999997E-3</v>
      </c>
      <c r="L2994">
        <v>8.6414999999999999E-3</v>
      </c>
      <c r="M2994">
        <v>3.9149999999999998E-4</v>
      </c>
      <c r="N2994">
        <v>2.0642E-3</v>
      </c>
      <c r="O2994">
        <v>5.2599999999999999E-4</v>
      </c>
      <c r="P2994">
        <v>2.43E-4</v>
      </c>
      <c r="Q2994">
        <v>2.496E-4</v>
      </c>
      <c r="R2994">
        <v>7.9492999999999994E-3</v>
      </c>
      <c r="S2994">
        <v>3.3169999999999999E-4</v>
      </c>
      <c r="T2994">
        <v>3.1839999999999999E-4</v>
      </c>
      <c r="U2994">
        <v>3.1960000000000002E-4</v>
      </c>
      <c r="V2994">
        <v>8.0940000000000005E-3</v>
      </c>
      <c r="W2994">
        <v>5.0673500000000003E-2</v>
      </c>
      <c r="X2994">
        <v>6.8800000000000003E-4</v>
      </c>
      <c r="Y2994">
        <v>4.1658999999999993E-3</v>
      </c>
      <c r="Z2994">
        <v>3.0049999999999999E-4</v>
      </c>
      <c r="AA2994">
        <v>3.2590000000000001E-4</v>
      </c>
      <c r="AB2994">
        <v>6.0120000000000009E-4</v>
      </c>
      <c r="AC2994">
        <v>0</v>
      </c>
      <c r="AD2994">
        <v>3.0349500000000001E-2</v>
      </c>
      <c r="AE2994">
        <v>0.13106799999999999</v>
      </c>
      <c r="AF2994">
        <v>2.7745000000000001E-3</v>
      </c>
      <c r="AG2994">
        <f t="shared" si="46"/>
        <v>0.30208750000000001</v>
      </c>
    </row>
    <row r="2995" spans="1:33" x14ac:dyDescent="0.35">
      <c r="A2995">
        <v>2993</v>
      </c>
      <c r="B2995">
        <v>2.5399999999999999E-4</v>
      </c>
      <c r="C2995">
        <v>5.9840000000000002E-4</v>
      </c>
      <c r="D2995">
        <v>2.6808000000000001E-3</v>
      </c>
      <c r="E2995">
        <v>2.94062E-2</v>
      </c>
      <c r="F2995">
        <v>2.4000000000000001E-4</v>
      </c>
      <c r="G2995">
        <v>1.86096E-2</v>
      </c>
      <c r="H2995">
        <v>5.0449999999999996E-4</v>
      </c>
      <c r="I2995">
        <v>9.6900000000000003E-4</v>
      </c>
      <c r="J2995">
        <v>1.493E-3</v>
      </c>
      <c r="K2995">
        <v>3.9443000000000004E-3</v>
      </c>
      <c r="L2995">
        <v>7.6736999999999986E-3</v>
      </c>
      <c r="M2995">
        <v>3.9809999999999997E-4</v>
      </c>
      <c r="N2995">
        <v>2.1053000000000001E-3</v>
      </c>
      <c r="O2995">
        <v>5.2710000000000007E-4</v>
      </c>
      <c r="P2995">
        <v>2.419E-4</v>
      </c>
      <c r="Q2995">
        <v>2.4840000000000002E-4</v>
      </c>
      <c r="R2995">
        <v>8.567700000000001E-3</v>
      </c>
      <c r="S2995">
        <v>3.3090000000000002E-4</v>
      </c>
      <c r="T2995">
        <v>3.1760000000000002E-4</v>
      </c>
      <c r="U2995">
        <v>3.1869999999999999E-4</v>
      </c>
      <c r="V2995">
        <v>1.03015E-2</v>
      </c>
      <c r="W2995">
        <v>5.4647599999999998E-2</v>
      </c>
      <c r="X2995">
        <v>1.2650999999999999E-3</v>
      </c>
      <c r="Y2995">
        <v>4.3977E-3</v>
      </c>
      <c r="Z2995">
        <v>3.0239999999999998E-4</v>
      </c>
      <c r="AA2995">
        <v>3.2509999999999999E-4</v>
      </c>
      <c r="AB2995">
        <v>1.1012000000000001E-3</v>
      </c>
      <c r="AC2995">
        <v>0</v>
      </c>
      <c r="AD2995">
        <v>3.2754100000000001E-2</v>
      </c>
      <c r="AE2995">
        <v>0.14144499999999999</v>
      </c>
      <c r="AF2995">
        <v>2.4854E-3</v>
      </c>
      <c r="AG2995">
        <f t="shared" si="46"/>
        <v>0.32845430000000003</v>
      </c>
    </row>
    <row r="2996" spans="1:33" x14ac:dyDescent="0.35">
      <c r="A2996">
        <v>2994</v>
      </c>
      <c r="B2996">
        <v>2.5129999999999998E-4</v>
      </c>
      <c r="C2996">
        <v>6.2239999999999995E-4</v>
      </c>
      <c r="D2996">
        <v>2.7452000000000002E-3</v>
      </c>
      <c r="E2996">
        <v>3.0152700000000001E-2</v>
      </c>
      <c r="F2996">
        <v>2.4169999999999999E-4</v>
      </c>
      <c r="G2996">
        <v>1.5811499999999999E-2</v>
      </c>
      <c r="H2996">
        <v>5.0120000000000004E-4</v>
      </c>
      <c r="I2996">
        <v>9.1540000000000002E-4</v>
      </c>
      <c r="J2996">
        <v>1.2273E-3</v>
      </c>
      <c r="K2996">
        <v>3.3730000000000001E-3</v>
      </c>
      <c r="L2996">
        <v>6.5736000000000006E-3</v>
      </c>
      <c r="M2996">
        <v>3.614E-4</v>
      </c>
      <c r="N2996">
        <v>1.9195E-3</v>
      </c>
      <c r="O2996">
        <v>5.2989999999999992E-4</v>
      </c>
      <c r="P2996">
        <v>2.4350000000000001E-4</v>
      </c>
      <c r="Q2996">
        <v>2.499E-4</v>
      </c>
      <c r="R2996">
        <v>8.7860999999999998E-3</v>
      </c>
      <c r="S2996">
        <v>3.301E-4</v>
      </c>
      <c r="T2996">
        <v>3.167E-4</v>
      </c>
      <c r="U2996">
        <v>3.1789999999999998E-4</v>
      </c>
      <c r="V2996">
        <v>1.17812E-2</v>
      </c>
      <c r="W2996">
        <v>5.59534E-2</v>
      </c>
      <c r="X2996">
        <v>1.6517999999999999E-3</v>
      </c>
      <c r="Y2996">
        <v>4.5531E-3</v>
      </c>
      <c r="Z2996">
        <v>3.0229999999999998E-4</v>
      </c>
      <c r="AA2996">
        <v>3.2420000000000002E-4</v>
      </c>
      <c r="AB2996">
        <v>1.4395E-3</v>
      </c>
      <c r="AC2996">
        <v>0</v>
      </c>
      <c r="AD2996">
        <v>3.3492000000000001E-2</v>
      </c>
      <c r="AE2996">
        <v>0.14493600000000001</v>
      </c>
      <c r="AF2996">
        <v>2.0295000000000001E-3</v>
      </c>
      <c r="AG2996">
        <f t="shared" si="46"/>
        <v>0.33193330000000004</v>
      </c>
    </row>
    <row r="2997" spans="1:33" x14ac:dyDescent="0.35">
      <c r="A2997">
        <v>2995</v>
      </c>
      <c r="B2997">
        <v>2.5579999999999998E-4</v>
      </c>
      <c r="C2997">
        <v>5.9479999999999993E-4</v>
      </c>
      <c r="D2997">
        <v>2.5990000000000002E-3</v>
      </c>
      <c r="E2997">
        <v>2.86936E-2</v>
      </c>
      <c r="F2997">
        <v>2.4140000000000001E-4</v>
      </c>
      <c r="G2997">
        <v>1.5756699999999998E-2</v>
      </c>
      <c r="H2997">
        <v>5.0219999999999996E-4</v>
      </c>
      <c r="I2997">
        <v>9.3360000000000003E-4</v>
      </c>
      <c r="J2997">
        <v>1.354E-3</v>
      </c>
      <c r="K2997">
        <v>3.5557000000000002E-3</v>
      </c>
      <c r="L2997">
        <v>6.9153000000000001E-3</v>
      </c>
      <c r="M2997">
        <v>3.1470000000000001E-4</v>
      </c>
      <c r="N2997">
        <v>1.5472000000000001E-3</v>
      </c>
      <c r="O2997">
        <v>5.2279999999999991E-4</v>
      </c>
      <c r="P2997">
        <v>2.433E-4</v>
      </c>
      <c r="Q2997">
        <v>2.499E-4</v>
      </c>
      <c r="R2997">
        <v>8.3566000000000005E-3</v>
      </c>
      <c r="S2997">
        <v>3.3159999999999998E-4</v>
      </c>
      <c r="T2997">
        <v>3.188E-4</v>
      </c>
      <c r="U2997">
        <v>3.2000000000000003E-4</v>
      </c>
      <c r="V2997">
        <v>5.6334999999999996E-3</v>
      </c>
      <c r="W2997">
        <v>5.3323299999999997E-2</v>
      </c>
      <c r="X2997">
        <v>4.4199999999999997E-5</v>
      </c>
      <c r="Y2997">
        <v>1.1239999999999999E-4</v>
      </c>
      <c r="Z2997">
        <v>3.0130000000000001E-4</v>
      </c>
      <c r="AA2997">
        <v>3.2600000000000001E-4</v>
      </c>
      <c r="AB2997">
        <v>4.49E-5</v>
      </c>
      <c r="AC2997">
        <v>0</v>
      </c>
      <c r="AD2997">
        <v>3.1943300000000001E-2</v>
      </c>
      <c r="AE2997">
        <v>0.13804</v>
      </c>
      <c r="AF2997">
        <v>1.9713E-3</v>
      </c>
      <c r="AG2997">
        <f t="shared" si="46"/>
        <v>0.30534720000000004</v>
      </c>
    </row>
    <row r="2998" spans="1:33" x14ac:dyDescent="0.35">
      <c r="A2998">
        <v>2996</v>
      </c>
      <c r="B2998">
        <v>2.4949999999999999E-4</v>
      </c>
      <c r="C2998">
        <v>5.9289999999999994E-4</v>
      </c>
      <c r="D2998">
        <v>2.6754999999999999E-3</v>
      </c>
      <c r="E2998">
        <v>2.9446099999999999E-2</v>
      </c>
      <c r="F2998">
        <v>2.4850000000000002E-4</v>
      </c>
      <c r="G2998">
        <v>1.9601799999999999E-2</v>
      </c>
      <c r="H2998">
        <v>5.0310000000000003E-4</v>
      </c>
      <c r="I2998">
        <v>8.4629999999999992E-4</v>
      </c>
      <c r="J2998">
        <v>1.1064E-3</v>
      </c>
      <c r="K2998">
        <v>2.7263000000000001E-3</v>
      </c>
      <c r="L2998">
        <v>5.2951999999999999E-3</v>
      </c>
      <c r="M2998">
        <v>8.5099999999999995E-5</v>
      </c>
      <c r="N2998">
        <v>8.3900000000000006E-5</v>
      </c>
      <c r="O2998">
        <v>5.3209999999999998E-4</v>
      </c>
      <c r="P2998">
        <v>2.4220000000000001E-4</v>
      </c>
      <c r="Q2998">
        <v>2.4879999999999998E-4</v>
      </c>
      <c r="R2998">
        <v>8.5713999999999999E-3</v>
      </c>
      <c r="S2998">
        <v>3.3189999999999999E-4</v>
      </c>
      <c r="T2998">
        <v>3.1849999999999999E-4</v>
      </c>
      <c r="U2998">
        <v>3.1970000000000002E-4</v>
      </c>
      <c r="V2998">
        <v>5.6431000000000007E-3</v>
      </c>
      <c r="W2998">
        <v>5.4661500000000002E-2</v>
      </c>
      <c r="X2998">
        <v>4.3900000000000003E-5</v>
      </c>
      <c r="Y2998">
        <v>1.133E-4</v>
      </c>
      <c r="Z2998">
        <v>3.0039999999999998E-4</v>
      </c>
      <c r="AA2998">
        <v>3.2610000000000001E-4</v>
      </c>
      <c r="AB2998">
        <v>4.46E-5</v>
      </c>
      <c r="AC2998">
        <v>0</v>
      </c>
      <c r="AD2998">
        <v>3.27263E-2</v>
      </c>
      <c r="AE2998">
        <v>0.14146400000000001</v>
      </c>
      <c r="AF2998">
        <v>7.6299999999999998E-5</v>
      </c>
      <c r="AG2998">
        <f t="shared" si="46"/>
        <v>0.30942470000000005</v>
      </c>
    </row>
    <row r="2999" spans="1:33" x14ac:dyDescent="0.35">
      <c r="A2999">
        <v>2997</v>
      </c>
      <c r="B2999">
        <v>2.4630000000000002E-4</v>
      </c>
      <c r="C2999">
        <v>5.7529999999999994E-4</v>
      </c>
      <c r="D2999">
        <v>2.5484000000000001E-3</v>
      </c>
      <c r="E2999">
        <v>2.7993799999999999E-2</v>
      </c>
      <c r="F2999">
        <v>2.5670000000000001E-4</v>
      </c>
      <c r="G2999">
        <v>1.6788999999999998E-2</v>
      </c>
      <c r="H2999">
        <v>4.9989999999999995E-4</v>
      </c>
      <c r="I2999">
        <v>8.1559999999999998E-4</v>
      </c>
      <c r="J2999">
        <v>4.9200000000000003E-5</v>
      </c>
      <c r="K2999">
        <v>2.4277000000000001E-3</v>
      </c>
      <c r="L2999">
        <v>4.7196E-3</v>
      </c>
      <c r="M2999">
        <v>8.4599999999999996E-5</v>
      </c>
      <c r="N2999">
        <v>8.3900000000000006E-5</v>
      </c>
      <c r="O2999">
        <v>5.2670000000000006E-4</v>
      </c>
      <c r="P2999">
        <v>2.699E-4</v>
      </c>
      <c r="Q2999">
        <v>2.4899999999999998E-4</v>
      </c>
      <c r="R2999">
        <v>8.1682999999999999E-3</v>
      </c>
      <c r="S2999">
        <v>3.4029999999999998E-4</v>
      </c>
      <c r="T2999">
        <v>3.1770000000000002E-4</v>
      </c>
      <c r="U2999">
        <v>3.189E-4</v>
      </c>
      <c r="V2999">
        <v>5.6426999999999996E-3</v>
      </c>
      <c r="W2999">
        <v>5.20382E-2</v>
      </c>
      <c r="X2999">
        <v>4.4199999999999997E-5</v>
      </c>
      <c r="Y2999">
        <v>1.1459999999999999E-4</v>
      </c>
      <c r="Z2999">
        <v>3.0269999999999999E-4</v>
      </c>
      <c r="AA2999">
        <v>3.4420000000000002E-4</v>
      </c>
      <c r="AB2999">
        <v>4.4299999999999999E-5</v>
      </c>
      <c r="AC2999">
        <v>0</v>
      </c>
      <c r="AD2999">
        <v>3.1167799999999999E-2</v>
      </c>
      <c r="AE2999">
        <v>0.134433</v>
      </c>
      <c r="AF2999">
        <v>7.5400000000000003E-5</v>
      </c>
      <c r="AG2999">
        <f t="shared" si="46"/>
        <v>0.29148789999999997</v>
      </c>
    </row>
    <row r="3000" spans="1:33" x14ac:dyDescent="0.35">
      <c r="A3000">
        <v>2998</v>
      </c>
      <c r="B3000">
        <v>2.364E-4</v>
      </c>
      <c r="C3000">
        <v>5.2029999999999991E-4</v>
      </c>
      <c r="D3000">
        <v>2.2905E-3</v>
      </c>
      <c r="E3000">
        <v>2.5158799999999999E-2</v>
      </c>
      <c r="F3000">
        <v>5.308E-4</v>
      </c>
      <c r="G3000">
        <v>1.29549E-2</v>
      </c>
      <c r="H3000">
        <v>2.0680999999999998E-3</v>
      </c>
      <c r="I3000">
        <v>8.1320000000000003E-4</v>
      </c>
      <c r="J3000">
        <v>4.99E-5</v>
      </c>
      <c r="K3000">
        <v>2.4337999999999999E-3</v>
      </c>
      <c r="L3000">
        <v>4.7108000000000002E-3</v>
      </c>
      <c r="M3000">
        <v>8.42E-5</v>
      </c>
      <c r="N3000">
        <v>8.379999999999999E-5</v>
      </c>
      <c r="O3000">
        <v>5.6020000000000006E-4</v>
      </c>
      <c r="P3000">
        <v>6.8809999999999997E-4</v>
      </c>
      <c r="Q3000">
        <v>6.198E-4</v>
      </c>
      <c r="R3000">
        <v>7.4985999999999994E-3</v>
      </c>
      <c r="S3000">
        <v>4.2240000000000002E-4</v>
      </c>
      <c r="T3000">
        <v>5.488E-4</v>
      </c>
      <c r="U3000">
        <v>4.4839999999999989E-4</v>
      </c>
      <c r="V3000">
        <v>5.6351000000000014E-3</v>
      </c>
      <c r="W3000">
        <v>4.6870799999999997E-2</v>
      </c>
      <c r="X3000">
        <v>4.57E-5</v>
      </c>
      <c r="Y3000">
        <v>1.126E-4</v>
      </c>
      <c r="Z3000">
        <v>5.6159999999999999E-4</v>
      </c>
      <c r="AA3000">
        <v>7.2499999999999995E-4</v>
      </c>
      <c r="AB3000">
        <v>4.3999999999999999E-5</v>
      </c>
      <c r="AC3000">
        <v>0</v>
      </c>
      <c r="AD3000">
        <v>2.7976500000000001E-2</v>
      </c>
      <c r="AE3000">
        <v>0.120778</v>
      </c>
      <c r="AF3000">
        <v>7.7200000000000006E-5</v>
      </c>
      <c r="AG3000">
        <f t="shared" si="46"/>
        <v>0.26554829999999996</v>
      </c>
    </row>
    <row r="3001" spans="1:33" x14ac:dyDescent="0.35">
      <c r="A3001">
        <v>2999</v>
      </c>
      <c r="B3001">
        <v>4.0999999999999997E-6</v>
      </c>
      <c r="C3001">
        <v>4.9620000000000003E-4</v>
      </c>
      <c r="D3001">
        <v>2.2239E-3</v>
      </c>
      <c r="E3001">
        <v>2.4461900000000002E-2</v>
      </c>
      <c r="F3001">
        <v>5.3350000000000001E-4</v>
      </c>
      <c r="G3001">
        <v>1.19404E-2</v>
      </c>
      <c r="H3001">
        <v>1.7515E-3</v>
      </c>
      <c r="I3001">
        <v>2.1399999999999998E-5</v>
      </c>
      <c r="J3001">
        <v>5.1100000000000002E-5</v>
      </c>
      <c r="K3001">
        <v>1.3640000000000001E-4</v>
      </c>
      <c r="L3001">
        <v>3.7399999999999998E-4</v>
      </c>
      <c r="M3001">
        <v>8.3700000000000002E-5</v>
      </c>
      <c r="N3001">
        <v>8.3700000000000002E-5</v>
      </c>
      <c r="O3001">
        <v>5.9440000000000003E-4</v>
      </c>
      <c r="P3001">
        <v>6.7549999999999999E-4</v>
      </c>
      <c r="Q3001">
        <v>6.0080000000000008E-4</v>
      </c>
      <c r="R3001">
        <v>7.3027999999999999E-3</v>
      </c>
      <c r="S3001">
        <v>4.1159999999999998E-4</v>
      </c>
      <c r="T3001">
        <v>5.3379999999999996E-4</v>
      </c>
      <c r="U3001">
        <v>4.3459999999999999E-4</v>
      </c>
      <c r="V3001">
        <v>5.6396000000000007E-3</v>
      </c>
      <c r="W3001">
        <v>4.55249E-2</v>
      </c>
      <c r="X3001">
        <v>4.5300000000000003E-5</v>
      </c>
      <c r="Y3001">
        <v>1.13E-4</v>
      </c>
      <c r="Z3001">
        <v>5.731E-4</v>
      </c>
      <c r="AA3001">
        <v>7.1999999999999994E-4</v>
      </c>
      <c r="AB3001">
        <v>4.3700000000000012E-5</v>
      </c>
      <c r="AC3001">
        <v>0</v>
      </c>
      <c r="AD3001">
        <v>2.71706E-2</v>
      </c>
      <c r="AE3001">
        <v>0.11737</v>
      </c>
      <c r="AF3001">
        <v>7.7799999999999994E-5</v>
      </c>
      <c r="AG3001">
        <f t="shared" si="46"/>
        <v>0.24999329999999997</v>
      </c>
    </row>
    <row r="3002" spans="1:33" x14ac:dyDescent="0.35">
      <c r="A3002">
        <v>3000</v>
      </c>
      <c r="B3002">
        <v>4.1999999999999996E-6</v>
      </c>
      <c r="C3002">
        <v>9.5999999999999996E-6</v>
      </c>
      <c r="D3002">
        <v>4.07E-5</v>
      </c>
      <c r="E3002">
        <v>2.3663099999999999E-2</v>
      </c>
      <c r="F3002">
        <v>5.7339999999999995E-4</v>
      </c>
      <c r="G3002">
        <v>1.09731E-2</v>
      </c>
      <c r="H3002">
        <v>1.7332999999999999E-3</v>
      </c>
      <c r="I3002">
        <v>2.1399999999999998E-5</v>
      </c>
      <c r="J3002">
        <v>5.0700000000000013E-5</v>
      </c>
      <c r="K3002">
        <v>1.4019999999999999E-4</v>
      </c>
      <c r="L3002">
        <v>3.7970000000000001E-4</v>
      </c>
      <c r="M3002">
        <v>8.3299999999999992E-5</v>
      </c>
      <c r="N3002">
        <v>8.3700000000000002E-5</v>
      </c>
      <c r="O3002">
        <v>6.7259999999999998E-4</v>
      </c>
      <c r="P3002">
        <v>7.0419999999999999E-4</v>
      </c>
      <c r="Q3002">
        <v>6.6660000000000005E-4</v>
      </c>
      <c r="R3002">
        <v>7.0889000000000004E-3</v>
      </c>
      <c r="S3002">
        <v>4.3150000000000003E-4</v>
      </c>
      <c r="T3002">
        <v>5.4770000000000003E-4</v>
      </c>
      <c r="U3002">
        <v>4.4789999999999999E-4</v>
      </c>
      <c r="V3002">
        <v>5.6443000000000014E-3</v>
      </c>
      <c r="W3002">
        <v>4.4185600000000012E-2</v>
      </c>
      <c r="X3002">
        <v>4.5000000000000003E-5</v>
      </c>
      <c r="Y3002">
        <v>1.148E-4</v>
      </c>
      <c r="Z3002">
        <v>6.1370000000000001E-4</v>
      </c>
      <c r="AA3002">
        <v>7.3740000000000003E-4</v>
      </c>
      <c r="AB3002">
        <v>4.5300000000000003E-5</v>
      </c>
      <c r="AC3002">
        <v>0</v>
      </c>
      <c r="AD3002">
        <v>3.232E-4</v>
      </c>
      <c r="AE3002">
        <v>5.6090000000000003E-4</v>
      </c>
      <c r="AF3002">
        <v>7.6899999999999999E-5</v>
      </c>
      <c r="AG3002">
        <f t="shared" si="46"/>
        <v>0.10066290000000003</v>
      </c>
    </row>
    <row r="3003" spans="1:33" x14ac:dyDescent="0.35">
      <c r="A3003">
        <v>3001</v>
      </c>
      <c r="B3003">
        <v>4.1999999999999996E-6</v>
      </c>
      <c r="C3003">
        <v>9.5999999999999996E-6</v>
      </c>
      <c r="D3003">
        <v>4.1E-5</v>
      </c>
      <c r="E3003">
        <v>2.3694699999999999E-2</v>
      </c>
      <c r="F3003">
        <v>5.8020000000000001E-4</v>
      </c>
      <c r="G3003">
        <v>1.09812E-2</v>
      </c>
      <c r="H3003">
        <v>1.6850999999999999E-3</v>
      </c>
      <c r="I3003">
        <v>2.1299999999999999E-5</v>
      </c>
      <c r="J3003">
        <v>5.0300000000000003E-5</v>
      </c>
      <c r="K3003">
        <v>1.3799999999999999E-4</v>
      </c>
      <c r="L3003">
        <v>3.768E-4</v>
      </c>
      <c r="M3003">
        <v>8.4099999999999998E-5</v>
      </c>
      <c r="N3003">
        <v>8.3599999999999999E-5</v>
      </c>
      <c r="O3003">
        <v>9.2660000000000008E-4</v>
      </c>
      <c r="P3003">
        <v>7.2449999999999999E-4</v>
      </c>
      <c r="Q3003">
        <v>6.9899999999999997E-4</v>
      </c>
      <c r="R3003">
        <v>7.1143999999999999E-3</v>
      </c>
      <c r="S3003">
        <v>4.3609999999999998E-4</v>
      </c>
      <c r="T3003">
        <v>5.6710000000000007E-4</v>
      </c>
      <c r="U3003">
        <v>4.6769999999999998E-4</v>
      </c>
      <c r="V3003">
        <v>5.6366999999999997E-3</v>
      </c>
      <c r="W3003">
        <v>4.4151799999999998E-2</v>
      </c>
      <c r="X3003">
        <v>4.4700000000000002E-5</v>
      </c>
      <c r="Y3003">
        <v>1.128E-4</v>
      </c>
      <c r="Z3003">
        <v>6.3489999999999998E-4</v>
      </c>
      <c r="AA3003">
        <v>7.9100000000000004E-4</v>
      </c>
      <c r="AB3003">
        <v>4.5500000000000001E-5</v>
      </c>
      <c r="AC3003">
        <v>0</v>
      </c>
      <c r="AD3003">
        <v>3.1859999999999999E-4</v>
      </c>
      <c r="AE3003">
        <v>5.5750000000000005E-4</v>
      </c>
      <c r="AF3003">
        <v>7.5900000000000002E-5</v>
      </c>
      <c r="AG3003">
        <f t="shared" si="46"/>
        <v>0.1010549</v>
      </c>
    </row>
    <row r="3004" spans="1:33" x14ac:dyDescent="0.35">
      <c r="A3004">
        <v>3002</v>
      </c>
      <c r="B3004">
        <v>4.1999999999999996E-6</v>
      </c>
      <c r="C3004">
        <v>9.5999999999999996E-6</v>
      </c>
      <c r="D3004">
        <v>4.2500000000000003E-5</v>
      </c>
      <c r="E3004">
        <v>2.3668100000000001E-2</v>
      </c>
      <c r="F3004">
        <v>6.3889999999999997E-4</v>
      </c>
      <c r="G3004">
        <v>1.1017900000000001E-2</v>
      </c>
      <c r="H3004">
        <v>1.7378999999999999E-3</v>
      </c>
      <c r="I3004">
        <v>2.1299999999999999E-5</v>
      </c>
      <c r="J3004">
        <v>4.99E-5</v>
      </c>
      <c r="K3004">
        <v>1.3770000000000001E-4</v>
      </c>
      <c r="L3004">
        <v>3.7540000000000002E-4</v>
      </c>
      <c r="M3004">
        <v>8.7000000000000001E-5</v>
      </c>
      <c r="N3004">
        <v>8.3499999999999997E-5</v>
      </c>
      <c r="O3004">
        <v>1.2248999999999999E-3</v>
      </c>
      <c r="P3004">
        <v>7.7769999999999998E-4</v>
      </c>
      <c r="Q3004">
        <v>7.7160000000000011E-4</v>
      </c>
      <c r="R3004">
        <v>7.1333999999999998E-3</v>
      </c>
      <c r="S3004">
        <v>4.5080000000000001E-4</v>
      </c>
      <c r="T3004">
        <v>6.1439999999999997E-4</v>
      </c>
      <c r="U3004">
        <v>5.0310000000000003E-4</v>
      </c>
      <c r="V3004">
        <v>5.6361000000000007E-3</v>
      </c>
      <c r="W3004">
        <v>4.42911E-2</v>
      </c>
      <c r="X3004">
        <v>4.4400000000000002E-5</v>
      </c>
      <c r="Y3004">
        <v>1.126E-4</v>
      </c>
      <c r="Z3004">
        <v>6.7880000000000002E-4</v>
      </c>
      <c r="AA3004">
        <v>8.9060000000000007E-4</v>
      </c>
      <c r="AB3004">
        <v>4.5200000000000001E-5</v>
      </c>
      <c r="AC3004">
        <v>0</v>
      </c>
      <c r="AD3004">
        <v>3.1389999999999999E-4</v>
      </c>
      <c r="AE3004">
        <v>5.7829999999999991E-4</v>
      </c>
      <c r="AF3004">
        <v>7.5300000000000001E-5</v>
      </c>
      <c r="AG3004">
        <f t="shared" si="46"/>
        <v>0.1020161</v>
      </c>
    </row>
    <row r="3005" spans="1:33" x14ac:dyDescent="0.35">
      <c r="A3005">
        <v>3003</v>
      </c>
      <c r="B3005">
        <v>4.1999999999999996E-6</v>
      </c>
      <c r="C3005">
        <v>4.2590000000000011E-4</v>
      </c>
      <c r="D3005">
        <v>4.2200000000000003E-5</v>
      </c>
      <c r="E3005">
        <v>2.4420399999999998E-2</v>
      </c>
      <c r="F3005">
        <v>6.6179999999999993E-4</v>
      </c>
      <c r="G3005">
        <v>1.20074E-2</v>
      </c>
      <c r="H3005">
        <v>1.7798E-3</v>
      </c>
      <c r="I3005">
        <v>2.12E-5</v>
      </c>
      <c r="J3005">
        <v>4.9499999999999997E-5</v>
      </c>
      <c r="K3005">
        <v>1.3960000000000001E-4</v>
      </c>
      <c r="L3005">
        <v>3.7960000000000001E-4</v>
      </c>
      <c r="M3005">
        <v>8.6500000000000002E-5</v>
      </c>
      <c r="N3005">
        <v>8.3499999999999997E-5</v>
      </c>
      <c r="O3005">
        <v>1.5893000000000001E-3</v>
      </c>
      <c r="P3005">
        <v>8.0159999999999997E-4</v>
      </c>
      <c r="Q3005">
        <v>8.3010000000000007E-4</v>
      </c>
      <c r="R3005">
        <v>7.3656000000000008E-3</v>
      </c>
      <c r="S3005">
        <v>4.7879999999999998E-4</v>
      </c>
      <c r="T3005">
        <v>6.3509999999999999E-4</v>
      </c>
      <c r="U3005">
        <v>5.2110000000000004E-4</v>
      </c>
      <c r="V3005">
        <v>5.6458999999999997E-3</v>
      </c>
      <c r="W3005">
        <v>4.5638900000000003E-2</v>
      </c>
      <c r="X3005">
        <v>4.4100000000000001E-5</v>
      </c>
      <c r="Y3005">
        <v>1.15E-4</v>
      </c>
      <c r="Z3005">
        <v>7.1140000000000005E-4</v>
      </c>
      <c r="AA3005">
        <v>9.165E-4</v>
      </c>
      <c r="AB3005">
        <v>4.49E-5</v>
      </c>
      <c r="AC3005">
        <v>0</v>
      </c>
      <c r="AD3005">
        <v>3.143E-4</v>
      </c>
      <c r="AE3005">
        <v>5.8149999999999999E-4</v>
      </c>
      <c r="AF3005">
        <v>7.8299999999999992E-5</v>
      </c>
      <c r="AG3005">
        <f t="shared" si="46"/>
        <v>0.10641400000000002</v>
      </c>
    </row>
    <row r="3006" spans="1:33" x14ac:dyDescent="0.35">
      <c r="A3006">
        <v>3004</v>
      </c>
      <c r="B3006">
        <v>4.1999999999999996E-6</v>
      </c>
      <c r="C3006">
        <v>4.0999999999999999E-4</v>
      </c>
      <c r="D3006">
        <v>4.1900000000000002E-5</v>
      </c>
      <c r="E3006">
        <v>2.5084800000000001E-2</v>
      </c>
      <c r="F3006">
        <v>6.8630000000000004E-4</v>
      </c>
      <c r="G3006">
        <v>1.2785299999999999E-2</v>
      </c>
      <c r="H3006">
        <v>5.0250000000000002E-4</v>
      </c>
      <c r="I3006">
        <v>2.1100000000000001E-5</v>
      </c>
      <c r="J3006">
        <v>4.9200000000000003E-5</v>
      </c>
      <c r="K3006">
        <v>1.3660000000000001E-4</v>
      </c>
      <c r="L3006">
        <v>3.7419999999999999E-4</v>
      </c>
      <c r="M3006">
        <v>8.6099999999999992E-5</v>
      </c>
      <c r="N3006">
        <v>8.3400000000000008E-5</v>
      </c>
      <c r="O3006">
        <v>5.3129999999999996E-4</v>
      </c>
      <c r="P3006">
        <v>8.3299999999999997E-4</v>
      </c>
      <c r="Q3006">
        <v>8.6320000000000006E-4</v>
      </c>
      <c r="R3006">
        <v>7.5877000000000002E-3</v>
      </c>
      <c r="S3006">
        <v>4.95E-4</v>
      </c>
      <c r="T3006">
        <v>6.5390000000000001E-4</v>
      </c>
      <c r="U3006">
        <v>5.2109999999999993E-4</v>
      </c>
      <c r="V3006">
        <v>5.6383000000000006E-3</v>
      </c>
      <c r="W3006">
        <v>4.6565199999999987E-2</v>
      </c>
      <c r="X3006">
        <v>4.3799999999999987E-5</v>
      </c>
      <c r="Y3006">
        <v>1.1290000000000001E-4</v>
      </c>
      <c r="Z3006">
        <v>7.1620000000000006E-4</v>
      </c>
      <c r="AA3006">
        <v>9.2119999999999984E-4</v>
      </c>
      <c r="AB3006">
        <v>4.46E-5</v>
      </c>
      <c r="AC3006">
        <v>0</v>
      </c>
      <c r="AD3006">
        <v>3.2190000000000002E-4</v>
      </c>
      <c r="AE3006">
        <v>5.7790000000000001E-4</v>
      </c>
      <c r="AF3006">
        <v>7.7400000000000011E-5</v>
      </c>
      <c r="AG3006">
        <f t="shared" si="46"/>
        <v>0.10677020000000001</v>
      </c>
    </row>
    <row r="3007" spans="1:33" x14ac:dyDescent="0.35">
      <c r="A3007">
        <v>3005</v>
      </c>
      <c r="B3007">
        <v>2.8610000000000002E-4</v>
      </c>
      <c r="C3007">
        <v>8.25E-4</v>
      </c>
      <c r="D3007">
        <v>2.1540000000000001E-3</v>
      </c>
      <c r="E3007">
        <v>2.72196E-2</v>
      </c>
      <c r="F3007">
        <v>6.38E-4</v>
      </c>
      <c r="G3007">
        <v>1.4723E-2</v>
      </c>
      <c r="H3007">
        <v>5.0290000000000003E-4</v>
      </c>
      <c r="I3007">
        <v>1.1256E-3</v>
      </c>
      <c r="J3007">
        <v>4.9799999999999998E-5</v>
      </c>
      <c r="K3007">
        <v>3.6984000000000001E-3</v>
      </c>
      <c r="L3007">
        <v>7.0968999999999997E-3</v>
      </c>
      <c r="M3007">
        <v>8.5599999999999994E-5</v>
      </c>
      <c r="N3007">
        <v>8.3299999999999992E-5</v>
      </c>
      <c r="O3007">
        <v>5.2420000000000006E-4</v>
      </c>
      <c r="P3007">
        <v>7.8000000000000009E-4</v>
      </c>
      <c r="Q3007">
        <v>7.7969999999999992E-4</v>
      </c>
      <c r="R3007">
        <v>8.2007999999999994E-3</v>
      </c>
      <c r="S3007">
        <v>4.6700000000000008E-4</v>
      </c>
      <c r="T3007">
        <v>5.7850000000000002E-4</v>
      </c>
      <c r="U3007">
        <v>4.8720000000000002E-4</v>
      </c>
      <c r="V3007">
        <v>5.6333999999999993E-3</v>
      </c>
      <c r="W3007">
        <v>5.0537100000000001E-2</v>
      </c>
      <c r="X3007">
        <v>4.46E-5</v>
      </c>
      <c r="Y3007">
        <v>1.122E-4</v>
      </c>
      <c r="Z3007">
        <v>6.7319999999999999E-4</v>
      </c>
      <c r="AA3007">
        <v>8.1090000000000003E-4</v>
      </c>
      <c r="AB3007">
        <v>4.4199999999999997E-5</v>
      </c>
      <c r="AC3007">
        <v>0</v>
      </c>
      <c r="AD3007">
        <v>2.6308399999999999E-2</v>
      </c>
      <c r="AE3007">
        <v>0.11352</v>
      </c>
      <c r="AF3007">
        <v>7.6500000000000003E-5</v>
      </c>
      <c r="AG3007">
        <f t="shared" si="46"/>
        <v>0.26806609999999997</v>
      </c>
    </row>
    <row r="3008" spans="1:33" x14ac:dyDescent="0.35">
      <c r="A3008">
        <v>3006</v>
      </c>
      <c r="B3008">
        <v>2.8259999999999998E-4</v>
      </c>
      <c r="C3008">
        <v>6.5000000000000008E-4</v>
      </c>
      <c r="D3008">
        <v>2.153E-3</v>
      </c>
      <c r="E3008">
        <v>3.1259099999999998E-2</v>
      </c>
      <c r="F3008">
        <v>5.195E-4</v>
      </c>
      <c r="G3008">
        <v>2.5497499999999999E-2</v>
      </c>
      <c r="H3008">
        <v>5.7764000000000001E-3</v>
      </c>
      <c r="I3008">
        <v>9.7190000000000004E-4</v>
      </c>
      <c r="J3008">
        <v>5.1100000000000002E-5</v>
      </c>
      <c r="K3008">
        <v>3.0907999999999999E-3</v>
      </c>
      <c r="L3008">
        <v>6.4324999999999998E-3</v>
      </c>
      <c r="M3008">
        <v>8.5199999999999997E-5</v>
      </c>
      <c r="N3008">
        <v>8.3299999999999992E-5</v>
      </c>
      <c r="O3008">
        <v>4.3449999999999999E-3</v>
      </c>
      <c r="P3008">
        <v>6.6209999999999999E-4</v>
      </c>
      <c r="Q3008">
        <v>5.9330000000000006E-4</v>
      </c>
      <c r="R3008">
        <v>8.5614999999999997E-3</v>
      </c>
      <c r="S3008">
        <v>4.0749999999999998E-4</v>
      </c>
      <c r="T3008">
        <v>4.9660000000000004E-4</v>
      </c>
      <c r="U3008">
        <v>4.0240000000000002E-4</v>
      </c>
      <c r="V3008">
        <v>5.6466000000000008E-3</v>
      </c>
      <c r="W3008">
        <v>5.9308E-2</v>
      </c>
      <c r="X3008">
        <v>4.5599999999999997E-5</v>
      </c>
      <c r="Y3008">
        <v>1.1510000000000001E-4</v>
      </c>
      <c r="Z3008">
        <v>5.4929999999999996E-4</v>
      </c>
      <c r="AA3008">
        <v>6.6609999999999998E-4</v>
      </c>
      <c r="AB3008">
        <v>4.3900000000000003E-5</v>
      </c>
      <c r="AC3008">
        <v>0</v>
      </c>
      <c r="AD3008">
        <v>2.6339100000000001E-2</v>
      </c>
      <c r="AE3008">
        <v>0.113647</v>
      </c>
      <c r="AF3008">
        <v>1.3018000000000001E-3</v>
      </c>
      <c r="AG3008">
        <f t="shared" si="46"/>
        <v>0.29998380000000002</v>
      </c>
    </row>
    <row r="3009" spans="1:33" x14ac:dyDescent="0.35">
      <c r="A3009">
        <v>3007</v>
      </c>
      <c r="B3009">
        <v>2.5690000000000001E-4</v>
      </c>
      <c r="C3009">
        <v>5.0540000000000003E-4</v>
      </c>
      <c r="D3009">
        <v>2.1527E-3</v>
      </c>
      <c r="E3009">
        <v>2.8616699999999998E-2</v>
      </c>
      <c r="F3009">
        <v>1.07569E-2</v>
      </c>
      <c r="G3009">
        <v>2.3478499999999999E-2</v>
      </c>
      <c r="H3009">
        <v>3.4823899999999998E-2</v>
      </c>
      <c r="I3009">
        <v>9.2460000000000003E-4</v>
      </c>
      <c r="J3009">
        <v>5.0700000000000013E-5</v>
      </c>
      <c r="K3009">
        <v>3.3571E-3</v>
      </c>
      <c r="L3009">
        <v>6.5313999999999997E-3</v>
      </c>
      <c r="M3009">
        <v>8.4699999999999999E-5</v>
      </c>
      <c r="N3009">
        <v>8.3200000000000003E-5</v>
      </c>
      <c r="O3009">
        <v>4.1554300000000002E-2</v>
      </c>
      <c r="P3009">
        <v>1.0839400000000001E-2</v>
      </c>
      <c r="Q3009">
        <v>1.1037999999999999E-2</v>
      </c>
      <c r="R3009">
        <v>8.3461000000000004E-3</v>
      </c>
      <c r="S3009">
        <v>1.3347299999999999E-2</v>
      </c>
      <c r="T3009">
        <v>1.2996300000000001E-2</v>
      </c>
      <c r="U3009">
        <v>1.30274E-2</v>
      </c>
      <c r="V3009">
        <v>5.6398999999999998E-3</v>
      </c>
      <c r="W3009">
        <v>5.3140899999999998E-2</v>
      </c>
      <c r="X3009">
        <v>4.5300000000000003E-5</v>
      </c>
      <c r="Y3009">
        <v>1.131E-4</v>
      </c>
      <c r="Z3009">
        <v>1.25501E-2</v>
      </c>
      <c r="AA3009">
        <v>1.31945E-2</v>
      </c>
      <c r="AB3009">
        <v>4.3600000000000003E-5</v>
      </c>
      <c r="AC3009">
        <v>0</v>
      </c>
      <c r="AD3009">
        <v>2.6299400000000001E-2</v>
      </c>
      <c r="AE3009">
        <v>0.11350200000000001</v>
      </c>
      <c r="AF3009">
        <v>1.4501E-3</v>
      </c>
      <c r="AG3009">
        <f t="shared" si="46"/>
        <v>0.44875039999999999</v>
      </c>
    </row>
    <row r="3010" spans="1:33" x14ac:dyDescent="0.35">
      <c r="A3010">
        <v>3008</v>
      </c>
      <c r="B3010">
        <v>2.5839999999999999E-4</v>
      </c>
      <c r="C3010">
        <v>5.8239999999999995E-4</v>
      </c>
      <c r="D3010">
        <v>2.5921E-3</v>
      </c>
      <c r="E3010">
        <v>3.0523499999999999E-2</v>
      </c>
      <c r="F3010">
        <v>1.08048E-2</v>
      </c>
      <c r="G3010">
        <v>2.2942299999999999E-2</v>
      </c>
      <c r="H3010">
        <v>3.81955E-2</v>
      </c>
      <c r="I3010">
        <v>9.6319999999999999E-4</v>
      </c>
      <c r="J3010">
        <v>5.0300000000000003E-5</v>
      </c>
      <c r="K3010">
        <v>3.9145999999999999E-3</v>
      </c>
      <c r="L3010">
        <v>7.6316000000000014E-3</v>
      </c>
      <c r="M3010">
        <v>2.1499999999999999E-4</v>
      </c>
      <c r="N3010">
        <v>9.4399999999999996E-4</v>
      </c>
      <c r="O3010">
        <v>4.3031899999999998E-2</v>
      </c>
      <c r="P3010">
        <v>1.09061E-2</v>
      </c>
      <c r="Q3010">
        <v>1.10819E-2</v>
      </c>
      <c r="R3010">
        <v>8.3573999999999992E-3</v>
      </c>
      <c r="S3010">
        <v>1.3388000000000001E-2</v>
      </c>
      <c r="T3010">
        <v>1.3015499999999999E-2</v>
      </c>
      <c r="U3010">
        <v>1.3038900000000001E-2</v>
      </c>
      <c r="V3010">
        <v>5.6327E-3</v>
      </c>
      <c r="W3010">
        <v>5.7647700000000003E-2</v>
      </c>
      <c r="X3010">
        <v>4.5000000000000003E-5</v>
      </c>
      <c r="Y3010">
        <v>1.1179999999999999E-4</v>
      </c>
      <c r="Z3010">
        <v>1.25652E-2</v>
      </c>
      <c r="AA3010">
        <v>1.32281E-2</v>
      </c>
      <c r="AB3010">
        <v>4.57E-5</v>
      </c>
      <c r="AC3010">
        <v>0</v>
      </c>
      <c r="AD3010">
        <v>3.1863299999999997E-2</v>
      </c>
      <c r="AE3010">
        <v>0.13769700000000001</v>
      </c>
      <c r="AF3010">
        <v>1.6191999999999999E-3</v>
      </c>
      <c r="AG3010">
        <f t="shared" si="46"/>
        <v>0.49289309999999997</v>
      </c>
    </row>
    <row r="3011" spans="1:33" x14ac:dyDescent="0.35">
      <c r="A3011">
        <v>3009</v>
      </c>
      <c r="B3011">
        <v>2.5740000000000002E-4</v>
      </c>
      <c r="C3011">
        <v>5.7939999999999999E-4</v>
      </c>
      <c r="D3011">
        <v>2.5479999999999999E-3</v>
      </c>
      <c r="E3011">
        <v>2.7919800000000002E-2</v>
      </c>
      <c r="F3011">
        <v>1.08123E-2</v>
      </c>
      <c r="G3011">
        <v>1.5779000000000001E-2</v>
      </c>
      <c r="H3011">
        <v>3.4855799999999992E-2</v>
      </c>
      <c r="I3011">
        <v>9.4640000000000002E-4</v>
      </c>
      <c r="J3011">
        <v>4.99E-5</v>
      </c>
      <c r="K3011">
        <v>3.7415E-3</v>
      </c>
      <c r="L3011">
        <v>7.2933999999999994E-3</v>
      </c>
      <c r="M3011">
        <v>2.6420000000000003E-4</v>
      </c>
      <c r="N3011">
        <v>1.268E-3</v>
      </c>
      <c r="O3011">
        <v>4.16336E-2</v>
      </c>
      <c r="P3011">
        <v>1.0881399999999999E-2</v>
      </c>
      <c r="Q3011">
        <v>1.1083900000000001E-2</v>
      </c>
      <c r="R3011">
        <v>8.1340000000000006E-3</v>
      </c>
      <c r="S3011">
        <v>1.3403699999999999E-2</v>
      </c>
      <c r="T3011">
        <v>1.30232E-2</v>
      </c>
      <c r="U3011">
        <v>1.3054100000000001E-2</v>
      </c>
      <c r="V3011">
        <v>5.6453999999999992E-3</v>
      </c>
      <c r="W3011">
        <v>5.1863399999999997E-2</v>
      </c>
      <c r="X3011">
        <v>4.4700000000000002E-5</v>
      </c>
      <c r="Y3011">
        <v>1.153E-4</v>
      </c>
      <c r="Z3011">
        <v>1.25816E-2</v>
      </c>
      <c r="AA3011">
        <v>1.32205E-2</v>
      </c>
      <c r="AB3011">
        <v>4.5399999999999999E-5</v>
      </c>
      <c r="AC3011">
        <v>0</v>
      </c>
      <c r="AD3011">
        <v>3.10449E-2</v>
      </c>
      <c r="AE3011">
        <v>0.13411999999999999</v>
      </c>
      <c r="AF3011">
        <v>2.4813999999999999E-3</v>
      </c>
      <c r="AG3011">
        <f t="shared" ref="AG3011:AG3074" si="47">SUM(B3011:AF3011)</f>
        <v>0.46869160000000004</v>
      </c>
    </row>
    <row r="3012" spans="1:33" x14ac:dyDescent="0.35">
      <c r="A3012">
        <v>3010</v>
      </c>
      <c r="B3012">
        <v>2.632E-4</v>
      </c>
      <c r="C3012">
        <v>5.8350000000000003E-4</v>
      </c>
      <c r="D3012">
        <v>2.5915999999999999E-3</v>
      </c>
      <c r="E3012">
        <v>2.8635500000000001E-2</v>
      </c>
      <c r="F3012">
        <v>1.07592E-2</v>
      </c>
      <c r="G3012">
        <v>1.3823800000000001E-2</v>
      </c>
      <c r="H3012">
        <v>3.4884400000000003E-2</v>
      </c>
      <c r="I3012">
        <v>9.8470000000000003E-4</v>
      </c>
      <c r="J3012">
        <v>4.9499999999999997E-5</v>
      </c>
      <c r="K3012">
        <v>4.1099999999999999E-3</v>
      </c>
      <c r="L3012">
        <v>8.0020000000000004E-3</v>
      </c>
      <c r="M3012">
        <v>3.6600000000000001E-4</v>
      </c>
      <c r="N3012">
        <v>1.8986000000000001E-3</v>
      </c>
      <c r="O3012">
        <v>4.1587499999999999E-2</v>
      </c>
      <c r="P3012">
        <v>1.0837400000000001E-2</v>
      </c>
      <c r="Q3012">
        <v>1.1036900000000001E-2</v>
      </c>
      <c r="R3012">
        <v>8.3473999999999996E-3</v>
      </c>
      <c r="S3012">
        <v>1.33718E-2</v>
      </c>
      <c r="T3012">
        <v>1.30162E-2</v>
      </c>
      <c r="U3012">
        <v>1.3047700000000001E-2</v>
      </c>
      <c r="V3012">
        <v>5.6416000000000001E-3</v>
      </c>
      <c r="W3012">
        <v>5.3180999999999999E-2</v>
      </c>
      <c r="X3012">
        <v>4.4299999999999999E-5</v>
      </c>
      <c r="Y3012">
        <v>1.133E-4</v>
      </c>
      <c r="Z3012">
        <v>1.25621E-2</v>
      </c>
      <c r="AA3012">
        <v>1.32166E-2</v>
      </c>
      <c r="AB3012">
        <v>4.5099999999999998E-5</v>
      </c>
      <c r="AC3012">
        <v>0</v>
      </c>
      <c r="AD3012">
        <v>3.1859699999999998E-2</v>
      </c>
      <c r="AE3012">
        <v>0.137541</v>
      </c>
      <c r="AF3012">
        <v>3.1705000000000001E-3</v>
      </c>
      <c r="AG3012">
        <f t="shared" si="47"/>
        <v>0.4755721</v>
      </c>
    </row>
    <row r="3013" spans="1:33" x14ac:dyDescent="0.35">
      <c r="A3013">
        <v>3011</v>
      </c>
      <c r="B3013">
        <v>2.6239999999999998E-4</v>
      </c>
      <c r="C3013">
        <v>5.8220000000000006E-4</v>
      </c>
      <c r="D3013">
        <v>2.6082000000000002E-3</v>
      </c>
      <c r="E3013">
        <v>2.86579E-2</v>
      </c>
      <c r="F3013">
        <v>1.0767000000000001E-2</v>
      </c>
      <c r="G3013">
        <v>1.18599E-2</v>
      </c>
      <c r="H3013">
        <v>3.4875200000000002E-2</v>
      </c>
      <c r="I3013">
        <v>9.6020000000000003E-4</v>
      </c>
      <c r="J3013">
        <v>4.9200000000000003E-5</v>
      </c>
      <c r="K3013">
        <v>3.8402000000000002E-3</v>
      </c>
      <c r="L3013">
        <v>7.4774999999999998E-3</v>
      </c>
      <c r="M3013">
        <v>4.3859999999999998E-4</v>
      </c>
      <c r="N3013">
        <v>2.3823999999999998E-3</v>
      </c>
      <c r="O3013">
        <v>4.16727E-2</v>
      </c>
      <c r="P3013">
        <v>1.0855E-2</v>
      </c>
      <c r="Q3013">
        <v>1.1053500000000001E-2</v>
      </c>
      <c r="R3013">
        <v>8.3377E-3</v>
      </c>
      <c r="S3013">
        <v>1.33492E-2</v>
      </c>
      <c r="T3013">
        <v>1.29985E-2</v>
      </c>
      <c r="U3013">
        <v>1.3029799999999999E-2</v>
      </c>
      <c r="V3013">
        <v>5.6340000000000001E-3</v>
      </c>
      <c r="W3013">
        <v>5.3234900000000002E-2</v>
      </c>
      <c r="X3013">
        <v>4.3999999999999999E-5</v>
      </c>
      <c r="Y3013">
        <v>1.114E-4</v>
      </c>
      <c r="Z3013">
        <v>1.2559300000000001E-2</v>
      </c>
      <c r="AA3013">
        <v>1.31967E-2</v>
      </c>
      <c r="AB3013">
        <v>4.4799999999999998E-5</v>
      </c>
      <c r="AC3013">
        <v>0</v>
      </c>
      <c r="AD3013">
        <v>3.1872600000000001E-2</v>
      </c>
      <c r="AE3013">
        <v>0.13755400000000001</v>
      </c>
      <c r="AF3013">
        <v>3.4527999999999998E-3</v>
      </c>
      <c r="AG3013">
        <f t="shared" si="47"/>
        <v>0.47376180000000001</v>
      </c>
    </row>
    <row r="3014" spans="1:33" x14ac:dyDescent="0.35">
      <c r="A3014">
        <v>3012</v>
      </c>
      <c r="B3014">
        <v>2.565E-4</v>
      </c>
      <c r="C3014">
        <v>5.7920000000000009E-4</v>
      </c>
      <c r="D3014">
        <v>2.5336999999999998E-3</v>
      </c>
      <c r="E3014">
        <v>2.7900600000000001E-2</v>
      </c>
      <c r="F3014">
        <v>1.07825E-2</v>
      </c>
      <c r="G3014">
        <v>1.18298E-2</v>
      </c>
      <c r="H3014">
        <v>3.4857800000000001E-2</v>
      </c>
      <c r="I3014">
        <v>9.5129999999999998E-4</v>
      </c>
      <c r="J3014">
        <v>4.9799999999999998E-5</v>
      </c>
      <c r="K3014">
        <v>3.7395000000000002E-3</v>
      </c>
      <c r="L3014">
        <v>7.2715000000000002E-3</v>
      </c>
      <c r="M3014">
        <v>4.8040000000000002E-4</v>
      </c>
      <c r="N3014">
        <v>2.6584999999999998E-3</v>
      </c>
      <c r="O3014">
        <v>4.15593E-2</v>
      </c>
      <c r="P3014">
        <v>1.0867999999999999E-2</v>
      </c>
      <c r="Q3014">
        <v>1.10689E-2</v>
      </c>
      <c r="R3014">
        <v>8.1344E-3</v>
      </c>
      <c r="S3014">
        <v>1.33648E-2</v>
      </c>
      <c r="T3014">
        <v>1.30148E-2</v>
      </c>
      <c r="U3014">
        <v>1.30458E-2</v>
      </c>
      <c r="V3014">
        <v>5.6422E-3</v>
      </c>
      <c r="W3014">
        <v>5.1819999999999998E-2</v>
      </c>
      <c r="X3014">
        <v>4.3700000000000012E-5</v>
      </c>
      <c r="Y3014">
        <v>1.155E-4</v>
      </c>
      <c r="Z3014">
        <v>1.2574999999999999E-2</v>
      </c>
      <c r="AA3014">
        <v>1.3212700000000001E-2</v>
      </c>
      <c r="AB3014">
        <v>4.4499999999999997E-5</v>
      </c>
      <c r="AC3014">
        <v>0</v>
      </c>
      <c r="AD3014">
        <v>3.1033000000000002E-2</v>
      </c>
      <c r="AE3014">
        <v>0.13415199999999999</v>
      </c>
      <c r="AF3014">
        <v>3.5084000000000001E-3</v>
      </c>
      <c r="AG3014">
        <f t="shared" si="47"/>
        <v>0.46709409999999996</v>
      </c>
    </row>
    <row r="3015" spans="1:33" x14ac:dyDescent="0.35">
      <c r="A3015">
        <v>3013</v>
      </c>
      <c r="B3015">
        <v>2.4469999999999998E-4</v>
      </c>
      <c r="C3015">
        <v>5.5520000000000005E-4</v>
      </c>
      <c r="D3015">
        <v>2.4819999999999998E-3</v>
      </c>
      <c r="E3015">
        <v>2.7214599999999999E-2</v>
      </c>
      <c r="F3015">
        <v>1.07615E-2</v>
      </c>
      <c r="G3015">
        <v>1.18298E-2</v>
      </c>
      <c r="H3015">
        <v>3.4903499999999997E-2</v>
      </c>
      <c r="I3015">
        <v>9.1329999999999992E-4</v>
      </c>
      <c r="J3015">
        <v>5.1100000000000002E-5</v>
      </c>
      <c r="K3015">
        <v>3.3641999999999999E-3</v>
      </c>
      <c r="L3015">
        <v>6.5671999999999996E-3</v>
      </c>
      <c r="M3015">
        <v>4.796E-4</v>
      </c>
      <c r="N3015">
        <v>2.6415000000000002E-3</v>
      </c>
      <c r="O3015">
        <v>4.16259E-2</v>
      </c>
      <c r="P3015">
        <v>1.08364E-2</v>
      </c>
      <c r="Q3015">
        <v>1.1035700000000001E-2</v>
      </c>
      <c r="R3015">
        <v>7.9345000000000006E-3</v>
      </c>
      <c r="S3015">
        <v>1.33799E-2</v>
      </c>
      <c r="T3015">
        <v>1.3030099999999999E-2</v>
      </c>
      <c r="U3015">
        <v>1.3061100000000001E-2</v>
      </c>
      <c r="V3015">
        <v>5.6431000000000007E-3</v>
      </c>
      <c r="W3015">
        <v>5.05472E-2</v>
      </c>
      <c r="X3015">
        <v>4.5099999999999998E-5</v>
      </c>
      <c r="Y3015">
        <v>1.1349999999999999E-4</v>
      </c>
      <c r="Z3015">
        <v>1.2577700000000001E-2</v>
      </c>
      <c r="AA3015">
        <v>1.32278E-2</v>
      </c>
      <c r="AB3015">
        <v>4.4199999999999997E-5</v>
      </c>
      <c r="AC3015">
        <v>0</v>
      </c>
      <c r="AD3015">
        <v>3.0273000000000001E-2</v>
      </c>
      <c r="AE3015">
        <v>0.13070999999999999</v>
      </c>
      <c r="AF3015">
        <v>2.8801E-3</v>
      </c>
      <c r="AG3015">
        <f t="shared" si="47"/>
        <v>0.45897350000000003</v>
      </c>
    </row>
    <row r="3016" spans="1:33" x14ac:dyDescent="0.35">
      <c r="A3016">
        <v>3014</v>
      </c>
      <c r="B3016">
        <v>2.4570000000000001E-4</v>
      </c>
      <c r="C3016">
        <v>5.5489999999999999E-4</v>
      </c>
      <c r="D3016">
        <v>2.4656000000000001E-3</v>
      </c>
      <c r="E3016">
        <v>2.72155E-2</v>
      </c>
      <c r="F3016">
        <v>1.0765200000000001E-2</v>
      </c>
      <c r="G3016">
        <v>1.1830200000000001E-2</v>
      </c>
      <c r="H3016">
        <v>3.4834900000000002E-2</v>
      </c>
      <c r="I3016">
        <v>8.9120000000000009E-4</v>
      </c>
      <c r="J3016">
        <v>5.0700000000000013E-5</v>
      </c>
      <c r="K3016">
        <v>3.1855999999999998E-3</v>
      </c>
      <c r="L3016">
        <v>6.1891999999999997E-3</v>
      </c>
      <c r="M3016">
        <v>4.1300000000000001E-4</v>
      </c>
      <c r="N3016">
        <v>2.2204999999999998E-3</v>
      </c>
      <c r="O3016">
        <v>4.1627200000000003E-2</v>
      </c>
      <c r="P3016">
        <v>1.0856599999999999E-2</v>
      </c>
      <c r="Q3016">
        <v>1.10542E-2</v>
      </c>
      <c r="R3016">
        <v>7.9333000000000008E-3</v>
      </c>
      <c r="S3016">
        <v>1.33568E-2</v>
      </c>
      <c r="T3016">
        <v>1.2997099999999999E-2</v>
      </c>
      <c r="U3016">
        <v>1.3029000000000001E-2</v>
      </c>
      <c r="V3016">
        <v>5.6356000000000002E-3</v>
      </c>
      <c r="W3016">
        <v>5.0555700000000002E-2</v>
      </c>
      <c r="X3016">
        <v>4.5500000000000001E-5</v>
      </c>
      <c r="Y3016">
        <v>1.115E-4</v>
      </c>
      <c r="Z3016">
        <v>1.2550800000000001E-2</v>
      </c>
      <c r="AA3016">
        <v>1.3201600000000001E-2</v>
      </c>
      <c r="AB3016">
        <v>4.3900000000000003E-5</v>
      </c>
      <c r="AC3016">
        <v>0</v>
      </c>
      <c r="AD3016">
        <v>3.02744E-2</v>
      </c>
      <c r="AE3016">
        <v>0.130741</v>
      </c>
      <c r="AF3016">
        <v>2.8270999999999999E-3</v>
      </c>
      <c r="AG3016">
        <f t="shared" si="47"/>
        <v>0.45770349999999999</v>
      </c>
    </row>
    <row r="3017" spans="1:33" x14ac:dyDescent="0.35">
      <c r="A3017">
        <v>3015</v>
      </c>
      <c r="B3017">
        <v>2.5010000000000001E-4</v>
      </c>
      <c r="C3017">
        <v>5.512999999999999E-4</v>
      </c>
      <c r="D3017">
        <v>2.4098000000000001E-3</v>
      </c>
      <c r="E3017">
        <v>2.9602400000000001E-2</v>
      </c>
      <c r="F3017">
        <v>2.4220000000000001E-4</v>
      </c>
      <c r="G3017">
        <v>1.22135E-2</v>
      </c>
      <c r="H3017">
        <v>5.0690000000000002E-4</v>
      </c>
      <c r="I3017">
        <v>8.9789999999999998E-4</v>
      </c>
      <c r="J3017">
        <v>5.0300000000000003E-5</v>
      </c>
      <c r="K3017">
        <v>3.2621E-3</v>
      </c>
      <c r="L3017">
        <v>6.3578999999999997E-3</v>
      </c>
      <c r="M3017">
        <v>3.9819999999999998E-4</v>
      </c>
      <c r="N3017">
        <v>2.1516999999999999E-3</v>
      </c>
      <c r="O3017">
        <v>5.3300000000000005E-4</v>
      </c>
      <c r="P3017">
        <v>2.441E-4</v>
      </c>
      <c r="Q3017">
        <v>2.5060000000000002E-4</v>
      </c>
      <c r="R3017">
        <v>7.7176000000000007E-3</v>
      </c>
      <c r="S3017">
        <v>3.324E-4</v>
      </c>
      <c r="T3017">
        <v>3.1920000000000001E-4</v>
      </c>
      <c r="U3017">
        <v>3.2039999999999998E-4</v>
      </c>
      <c r="V3017">
        <v>5.6387E-3</v>
      </c>
      <c r="W3017">
        <v>5.2502699999999999E-2</v>
      </c>
      <c r="X3017">
        <v>4.5200000000000001E-5</v>
      </c>
      <c r="Y3017">
        <v>1.1519999999999999E-4</v>
      </c>
      <c r="Z3017">
        <v>3.0299999999999999E-4</v>
      </c>
      <c r="AA3017">
        <v>3.2660000000000002E-4</v>
      </c>
      <c r="AB3017">
        <v>4.4100000000000001E-5</v>
      </c>
      <c r="AC3017">
        <v>0</v>
      </c>
      <c r="AD3017">
        <v>2.9473699999999999E-2</v>
      </c>
      <c r="AE3017">
        <v>0.12733900000000001</v>
      </c>
      <c r="AF3017">
        <v>2.7669000000000001E-3</v>
      </c>
      <c r="AG3017">
        <f t="shared" si="47"/>
        <v>0.2871667</v>
      </c>
    </row>
    <row r="3018" spans="1:33" x14ac:dyDescent="0.35">
      <c r="A3018">
        <v>3016</v>
      </c>
      <c r="B3018">
        <v>2.4649999999999997E-4</v>
      </c>
      <c r="C3018">
        <v>5.4970000000000008E-4</v>
      </c>
      <c r="D3018">
        <v>2.4818000000000002E-3</v>
      </c>
      <c r="E3018">
        <v>2.7208300000000001E-2</v>
      </c>
      <c r="F3018">
        <v>2.4110000000000001E-4</v>
      </c>
      <c r="G3018">
        <v>1.2799100000000001E-2</v>
      </c>
      <c r="H3018">
        <v>4.9930000000000005E-4</v>
      </c>
      <c r="I3018">
        <v>8.3370000000000004E-4</v>
      </c>
      <c r="J3018">
        <v>4.99E-5</v>
      </c>
      <c r="K3018">
        <v>2.6305999999999999E-3</v>
      </c>
      <c r="L3018">
        <v>5.0826999999999999E-3</v>
      </c>
      <c r="M3018">
        <v>4.0170000000000001E-4</v>
      </c>
      <c r="N3018">
        <v>2.0883E-3</v>
      </c>
      <c r="O3018">
        <v>5.2589999999999994E-4</v>
      </c>
      <c r="P3018">
        <v>2.43E-4</v>
      </c>
      <c r="Q3018">
        <v>2.496E-4</v>
      </c>
      <c r="R3018">
        <v>7.9351000000000005E-3</v>
      </c>
      <c r="S3018">
        <v>3.3159999999999998E-4</v>
      </c>
      <c r="T3018">
        <v>3.1839999999999999E-4</v>
      </c>
      <c r="U3018">
        <v>3.1950000000000001E-4</v>
      </c>
      <c r="V3018">
        <v>5.6446999999999999E-3</v>
      </c>
      <c r="W3018">
        <v>5.05269E-2</v>
      </c>
      <c r="X3018">
        <v>4.49E-5</v>
      </c>
      <c r="Y3018">
        <v>1.137E-4</v>
      </c>
      <c r="Z3018">
        <v>3.0210000000000002E-4</v>
      </c>
      <c r="AA3018">
        <v>3.258E-4</v>
      </c>
      <c r="AB3018">
        <v>4.57E-5</v>
      </c>
      <c r="AC3018">
        <v>0</v>
      </c>
      <c r="AD3018">
        <v>3.02603E-2</v>
      </c>
      <c r="AE3018">
        <v>0.13065399999999999</v>
      </c>
      <c r="AF3018">
        <v>2.7063999999999999E-3</v>
      </c>
      <c r="AG3018">
        <f t="shared" si="47"/>
        <v>0.28566029999999998</v>
      </c>
    </row>
    <row r="3019" spans="1:33" x14ac:dyDescent="0.35">
      <c r="A3019">
        <v>3017</v>
      </c>
      <c r="B3019">
        <v>2.4889999999999998E-4</v>
      </c>
      <c r="C3019">
        <v>6.0110000000000003E-4</v>
      </c>
      <c r="D3019">
        <v>2.6568999999999998E-3</v>
      </c>
      <c r="E3019">
        <v>2.9344800000000001E-2</v>
      </c>
      <c r="F3019">
        <v>2.399E-4</v>
      </c>
      <c r="G3019">
        <v>1.37666E-2</v>
      </c>
      <c r="H3019">
        <v>5.0460000000000001E-4</v>
      </c>
      <c r="I3019">
        <v>8.3589999999999999E-4</v>
      </c>
      <c r="J3019">
        <v>4.9499999999999997E-5</v>
      </c>
      <c r="K3019">
        <v>2.6148E-3</v>
      </c>
      <c r="L3019">
        <v>5.0752999999999996E-3</v>
      </c>
      <c r="M3019">
        <v>3.8620000000000001E-4</v>
      </c>
      <c r="N3019">
        <v>2.0934999999999999E-3</v>
      </c>
      <c r="O3019">
        <v>5.2729999999999997E-4</v>
      </c>
      <c r="P3019">
        <v>2.419E-4</v>
      </c>
      <c r="Q3019">
        <v>2.4850000000000002E-4</v>
      </c>
      <c r="R3019">
        <v>8.5512999999999995E-3</v>
      </c>
      <c r="S3019">
        <v>3.3080000000000002E-4</v>
      </c>
      <c r="T3019">
        <v>3.1750000000000002E-4</v>
      </c>
      <c r="U3019">
        <v>3.1869999999999999E-4</v>
      </c>
      <c r="V3019">
        <v>5.6372000000000002E-3</v>
      </c>
      <c r="W3019">
        <v>5.4515500000000001E-2</v>
      </c>
      <c r="X3019">
        <v>4.46E-5</v>
      </c>
      <c r="Y3019">
        <v>1.117E-4</v>
      </c>
      <c r="Z3019">
        <v>3.011E-4</v>
      </c>
      <c r="AA3019">
        <v>3.2499999999999999E-4</v>
      </c>
      <c r="AB3019">
        <v>4.5399999999999999E-5</v>
      </c>
      <c r="AC3019">
        <v>0</v>
      </c>
      <c r="AD3019">
        <v>3.2657400000000003E-2</v>
      </c>
      <c r="AE3019">
        <v>0.141042</v>
      </c>
      <c r="AF3019">
        <v>2.5945999999999999E-3</v>
      </c>
      <c r="AG3019">
        <f t="shared" si="47"/>
        <v>0.30622850000000001</v>
      </c>
    </row>
    <row r="3020" spans="1:33" x14ac:dyDescent="0.35">
      <c r="A3020">
        <v>3018</v>
      </c>
      <c r="B3020">
        <v>4.1999999999999996E-6</v>
      </c>
      <c r="C3020">
        <v>6.1079999999999999E-4</v>
      </c>
      <c r="D3020">
        <v>2.6645000000000002E-3</v>
      </c>
      <c r="E3020">
        <v>2.93285E-2</v>
      </c>
      <c r="F3020">
        <v>2.5280000000000002E-4</v>
      </c>
      <c r="G3020">
        <v>1.5684799999999999E-2</v>
      </c>
      <c r="H3020">
        <v>8.0349999999999996E-4</v>
      </c>
      <c r="I3020">
        <v>2.1500000000000001E-5</v>
      </c>
      <c r="J3020">
        <v>4.9200000000000003E-5</v>
      </c>
      <c r="K3020">
        <v>1.3789999999999999E-4</v>
      </c>
      <c r="L3020">
        <v>3.8099999999999999E-4</v>
      </c>
      <c r="M3020">
        <v>8.3400000000000008E-5</v>
      </c>
      <c r="N3020">
        <v>8.5400000000000002E-5</v>
      </c>
      <c r="O3020">
        <v>5.2979999999999998E-4</v>
      </c>
      <c r="P3020">
        <v>2.4340000000000001E-4</v>
      </c>
      <c r="Q3020">
        <v>2.498E-4</v>
      </c>
      <c r="R3020">
        <v>8.5415999999999999E-3</v>
      </c>
      <c r="S3020">
        <v>3.3E-4</v>
      </c>
      <c r="T3020">
        <v>3.167E-4</v>
      </c>
      <c r="U3020">
        <v>3.1780000000000003E-4</v>
      </c>
      <c r="V3020">
        <v>5.6351999999999999E-3</v>
      </c>
      <c r="W3020">
        <v>5.4521300000000002E-2</v>
      </c>
      <c r="X3020">
        <v>4.4299999999999999E-5</v>
      </c>
      <c r="Y3020">
        <v>1.148E-4</v>
      </c>
      <c r="Z3020">
        <v>3.0059999999999999E-4</v>
      </c>
      <c r="AA3020">
        <v>3.2420000000000002E-4</v>
      </c>
      <c r="AB3020">
        <v>4.5099999999999998E-5</v>
      </c>
      <c r="AC3020">
        <v>0</v>
      </c>
      <c r="AD3020">
        <v>3.2649400000000002E-2</v>
      </c>
      <c r="AE3020">
        <v>0.14105400000000001</v>
      </c>
      <c r="AF3020">
        <v>2.1367999999999999E-3</v>
      </c>
      <c r="AG3020">
        <f t="shared" si="47"/>
        <v>0.29746230000000001</v>
      </c>
    </row>
    <row r="3021" spans="1:33" x14ac:dyDescent="0.35">
      <c r="A3021">
        <v>3019</v>
      </c>
      <c r="B3021">
        <v>4.1999999999999996E-6</v>
      </c>
      <c r="C3021">
        <v>5.8139999999999993E-4</v>
      </c>
      <c r="D3021">
        <v>2.6129E-3</v>
      </c>
      <c r="E3021">
        <v>2.86556E-2</v>
      </c>
      <c r="F3021">
        <v>2.653E-4</v>
      </c>
      <c r="G3021">
        <v>1.5757E-2</v>
      </c>
      <c r="H3021">
        <v>1.0062000000000001E-3</v>
      </c>
      <c r="I3021">
        <v>2.1399999999999998E-5</v>
      </c>
      <c r="J3021">
        <v>4.9799999999999998E-5</v>
      </c>
      <c r="K3021">
        <v>1.3789999999999999E-4</v>
      </c>
      <c r="L3021">
        <v>3.7589999999999998E-4</v>
      </c>
      <c r="M3021">
        <v>8.7099999999999989E-5</v>
      </c>
      <c r="N3021">
        <v>8.53E-5</v>
      </c>
      <c r="O3021">
        <v>5.2270000000000007E-4</v>
      </c>
      <c r="P3021">
        <v>2.441E-4</v>
      </c>
      <c r="Q3021">
        <v>2.521E-4</v>
      </c>
      <c r="R3021">
        <v>8.3405000000000007E-3</v>
      </c>
      <c r="S3021">
        <v>3.3290000000000001E-4</v>
      </c>
      <c r="T3021">
        <v>3.19E-4</v>
      </c>
      <c r="U3021">
        <v>3.2009999999999997E-4</v>
      </c>
      <c r="V3021">
        <v>5.6462999999999999E-3</v>
      </c>
      <c r="W3021">
        <v>5.3177199999999987E-2</v>
      </c>
      <c r="X3021">
        <v>4.3999999999999999E-5</v>
      </c>
      <c r="Y3021">
        <v>1.139E-4</v>
      </c>
      <c r="Z3021">
        <v>3.0289999999999999E-4</v>
      </c>
      <c r="AA3021">
        <v>3.2620000000000001E-4</v>
      </c>
      <c r="AB3021">
        <v>4.4700000000000002E-5</v>
      </c>
      <c r="AC3021">
        <v>0</v>
      </c>
      <c r="AD3021">
        <v>3.1826100000000003E-2</v>
      </c>
      <c r="AE3021">
        <v>0.13752500000000001</v>
      </c>
      <c r="AF3021">
        <v>1.7390999999999999E-3</v>
      </c>
      <c r="AG3021">
        <f t="shared" si="47"/>
        <v>0.2907168</v>
      </c>
    </row>
    <row r="3022" spans="1:33" x14ac:dyDescent="0.35">
      <c r="A3022">
        <v>3020</v>
      </c>
      <c r="B3022">
        <v>4.1999999999999996E-6</v>
      </c>
      <c r="C3022">
        <v>5.9699999999999998E-4</v>
      </c>
      <c r="D3022">
        <v>2.6565999999999998E-3</v>
      </c>
      <c r="E3022">
        <v>2.9330800000000001E-2</v>
      </c>
      <c r="F3022">
        <v>2.7040000000000001E-4</v>
      </c>
      <c r="G3022">
        <v>1.5716899999999999E-2</v>
      </c>
      <c r="H3022">
        <v>9.3300000000000002E-4</v>
      </c>
      <c r="I3022">
        <v>2.1299999999999999E-5</v>
      </c>
      <c r="J3022">
        <v>5.1100000000000002E-5</v>
      </c>
      <c r="K3022">
        <v>1.395E-4</v>
      </c>
      <c r="L3022">
        <v>3.768E-4</v>
      </c>
      <c r="M3022">
        <v>8.6599999999999991E-5</v>
      </c>
      <c r="N3022">
        <v>8.5199999999999997E-5</v>
      </c>
      <c r="O3022">
        <v>5.3499999999999999E-4</v>
      </c>
      <c r="P3022">
        <v>3.101E-4</v>
      </c>
      <c r="Q3022">
        <v>2.6590000000000001E-4</v>
      </c>
      <c r="R3022">
        <v>8.5795000000000003E-3</v>
      </c>
      <c r="S3022">
        <v>3.478E-4</v>
      </c>
      <c r="T3022">
        <v>3.1849999999999999E-4</v>
      </c>
      <c r="U3022">
        <v>3.1970000000000002E-4</v>
      </c>
      <c r="V3022">
        <v>5.6388000000000002E-3</v>
      </c>
      <c r="W3022">
        <v>5.4527300000000001E-2</v>
      </c>
      <c r="X3022">
        <v>4.3700000000000012E-5</v>
      </c>
      <c r="Y3022">
        <v>1.119E-4</v>
      </c>
      <c r="Z3022">
        <v>3.1100000000000002E-4</v>
      </c>
      <c r="AA3022">
        <v>3.4499999999999998E-4</v>
      </c>
      <c r="AB3022">
        <v>4.4400000000000002E-5</v>
      </c>
      <c r="AC3022">
        <v>0</v>
      </c>
      <c r="AD3022">
        <v>3.2661200000000001E-2</v>
      </c>
      <c r="AE3022">
        <v>0.14102799999999999</v>
      </c>
      <c r="AF3022">
        <v>1.3357E-3</v>
      </c>
      <c r="AG3022">
        <f t="shared" si="47"/>
        <v>0.29699289999999995</v>
      </c>
    </row>
    <row r="3023" spans="1:33" x14ac:dyDescent="0.35">
      <c r="A3023">
        <v>3021</v>
      </c>
      <c r="B3023">
        <v>4.1999999999999996E-6</v>
      </c>
      <c r="C3023">
        <v>5.6510000000000002E-4</v>
      </c>
      <c r="D3023">
        <v>2.4808999999999999E-3</v>
      </c>
      <c r="E3023">
        <v>2.7297200000000001E-2</v>
      </c>
      <c r="F3023">
        <v>4.06E-4</v>
      </c>
      <c r="G3023">
        <v>1.9704099999999999E-2</v>
      </c>
      <c r="H3023">
        <v>2.8349999999999998E-3</v>
      </c>
      <c r="I3023">
        <v>2.1299999999999999E-5</v>
      </c>
      <c r="J3023">
        <v>5.0700000000000013E-5</v>
      </c>
      <c r="K3023">
        <v>1.3650000000000001E-4</v>
      </c>
      <c r="L3023">
        <v>3.7869999999999999E-4</v>
      </c>
      <c r="M3023">
        <v>8.6200000000000008E-5</v>
      </c>
      <c r="N3023">
        <v>8.5199999999999997E-5</v>
      </c>
      <c r="O3023">
        <v>5.7819999999999996E-4</v>
      </c>
      <c r="P3023">
        <v>6.3960000000000004E-4</v>
      </c>
      <c r="Q3023">
        <v>6.1339999999999995E-4</v>
      </c>
      <c r="R3023">
        <v>8.0937000000000005E-3</v>
      </c>
      <c r="S3023">
        <v>5.1049999999999999E-4</v>
      </c>
      <c r="T3023">
        <v>4.0999999999999999E-4</v>
      </c>
      <c r="U3023">
        <v>5.0509999999999997E-4</v>
      </c>
      <c r="V3023">
        <v>5.633E-3</v>
      </c>
      <c r="W3023">
        <v>5.0960400000000003E-2</v>
      </c>
      <c r="X3023">
        <v>4.5500000000000001E-5</v>
      </c>
      <c r="Y3023">
        <v>1.144E-4</v>
      </c>
      <c r="Z3023">
        <v>4.3760000000000001E-4</v>
      </c>
      <c r="AA3023">
        <v>6.4170000000000004E-4</v>
      </c>
      <c r="AB3023">
        <v>4.4100000000000001E-5</v>
      </c>
      <c r="AC3023">
        <v>0</v>
      </c>
      <c r="AD3023">
        <v>3.0259399999999999E-2</v>
      </c>
      <c r="AE3023">
        <v>0.13073799999999999</v>
      </c>
      <c r="AF3023">
        <v>7.6000000000000004E-5</v>
      </c>
      <c r="AG3023">
        <f t="shared" si="47"/>
        <v>0.28435170000000004</v>
      </c>
    </row>
    <row r="3024" spans="1:33" x14ac:dyDescent="0.35">
      <c r="A3024">
        <v>3022</v>
      </c>
      <c r="B3024">
        <v>4.1999999999999996E-6</v>
      </c>
      <c r="C3024">
        <v>5.6749999999999997E-4</v>
      </c>
      <c r="D3024">
        <v>2.3411999999999999E-3</v>
      </c>
      <c r="E3024">
        <v>2.6780700000000001E-2</v>
      </c>
      <c r="F3024">
        <v>1.1081000000000001E-3</v>
      </c>
      <c r="G3024">
        <v>1.5696600000000002E-2</v>
      </c>
      <c r="H3024">
        <v>5.9734000000000002E-3</v>
      </c>
      <c r="I3024">
        <v>2.12E-5</v>
      </c>
      <c r="J3024">
        <v>5.0300000000000003E-5</v>
      </c>
      <c r="K3024">
        <v>1.3999999999999999E-4</v>
      </c>
      <c r="L3024">
        <v>3.7330000000000002E-4</v>
      </c>
      <c r="M3024">
        <v>8.570000000000001E-5</v>
      </c>
      <c r="N3024">
        <v>8.5099999999999995E-5</v>
      </c>
      <c r="O3024">
        <v>1.1733E-3</v>
      </c>
      <c r="P3024">
        <v>1.555E-3</v>
      </c>
      <c r="Q3024">
        <v>1.6904999999999999E-3</v>
      </c>
      <c r="R3024">
        <v>8.0038000000000002E-3</v>
      </c>
      <c r="S3024">
        <v>1.3282000000000001E-3</v>
      </c>
      <c r="T3024">
        <v>1.2057999999999999E-3</v>
      </c>
      <c r="U3024">
        <v>1.4894999999999999E-3</v>
      </c>
      <c r="V3024">
        <v>5.6464999999999996E-3</v>
      </c>
      <c r="W3024">
        <v>5.0604499999999997E-2</v>
      </c>
      <c r="X3024">
        <v>4.5500000000000001E-5</v>
      </c>
      <c r="Y3024">
        <v>1.141E-4</v>
      </c>
      <c r="Z3024">
        <v>1.2568E-3</v>
      </c>
      <c r="AA3024">
        <v>1.5972E-3</v>
      </c>
      <c r="AB3024">
        <v>4.3799999999999987E-5</v>
      </c>
      <c r="AC3024">
        <v>0</v>
      </c>
      <c r="AD3024">
        <v>2.86959E-2</v>
      </c>
      <c r="AE3024">
        <v>0.123835</v>
      </c>
      <c r="AF3024">
        <v>7.5199999999999998E-5</v>
      </c>
      <c r="AG3024">
        <f t="shared" si="47"/>
        <v>0.28158790000000006</v>
      </c>
    </row>
    <row r="3025" spans="1:33" x14ac:dyDescent="0.35">
      <c r="A3025">
        <v>3023</v>
      </c>
      <c r="B3025">
        <v>4.1999999999999996E-6</v>
      </c>
      <c r="C3025">
        <v>5.147000000000001E-4</v>
      </c>
      <c r="D3025">
        <v>2.2799000000000001E-3</v>
      </c>
      <c r="E3025">
        <v>2.6655600000000002E-2</v>
      </c>
      <c r="F3025">
        <v>1.5054000000000001E-3</v>
      </c>
      <c r="G3025">
        <v>1.3291900000000001E-2</v>
      </c>
      <c r="H3025">
        <v>6.7928000000000007E-3</v>
      </c>
      <c r="I3025">
        <v>2.1100000000000001E-5</v>
      </c>
      <c r="J3025">
        <v>4.99E-5</v>
      </c>
      <c r="K3025">
        <v>1.381E-4</v>
      </c>
      <c r="L3025">
        <v>3.8079999999999999E-4</v>
      </c>
      <c r="M3025">
        <v>8.5199999999999997E-5</v>
      </c>
      <c r="N3025">
        <v>8.5000000000000006E-5</v>
      </c>
      <c r="O3025">
        <v>1.9067999999999999E-3</v>
      </c>
      <c r="P3025">
        <v>2.0111999999999999E-3</v>
      </c>
      <c r="Q3025">
        <v>2.1868E-3</v>
      </c>
      <c r="R3025">
        <v>7.9850000000000008E-3</v>
      </c>
      <c r="S3025">
        <v>1.6729E-3</v>
      </c>
      <c r="T3025">
        <v>1.5862999999999999E-3</v>
      </c>
      <c r="U3025">
        <v>1.8632E-3</v>
      </c>
      <c r="V3025">
        <v>5.6403999999999994E-3</v>
      </c>
      <c r="W3025">
        <v>5.0505599999999998E-2</v>
      </c>
      <c r="X3025">
        <v>4.5099999999999998E-5</v>
      </c>
      <c r="Y3025">
        <v>1.121E-4</v>
      </c>
      <c r="Z3025">
        <v>1.6534E-3</v>
      </c>
      <c r="AA3025">
        <v>1.9780000000000002E-3</v>
      </c>
      <c r="AB3025">
        <v>4.4499999999999997E-5</v>
      </c>
      <c r="AC3025">
        <v>0</v>
      </c>
      <c r="AD3025">
        <v>2.78985E-2</v>
      </c>
      <c r="AE3025">
        <v>0.120424</v>
      </c>
      <c r="AF3025">
        <v>7.8400000000000008E-5</v>
      </c>
      <c r="AG3025">
        <f t="shared" si="47"/>
        <v>0.2793968</v>
      </c>
    </row>
    <row r="3026" spans="1:33" x14ac:dyDescent="0.35">
      <c r="A3026">
        <v>3024</v>
      </c>
      <c r="B3026">
        <v>4.1999999999999996E-6</v>
      </c>
      <c r="C3026">
        <v>9.5999999999999996E-6</v>
      </c>
      <c r="D3026">
        <v>4.2500000000000003E-5</v>
      </c>
      <c r="E3026">
        <v>2.6365800000000002E-2</v>
      </c>
      <c r="F3026">
        <v>1.8718999999999999E-3</v>
      </c>
      <c r="G3026">
        <v>1.27241E-2</v>
      </c>
      <c r="H3026">
        <v>8.1142000000000002E-3</v>
      </c>
      <c r="I3026">
        <v>2.0999999999999999E-5</v>
      </c>
      <c r="J3026">
        <v>4.9499999999999997E-5</v>
      </c>
      <c r="K3026">
        <v>1.3760000000000001E-4</v>
      </c>
      <c r="L3026">
        <v>3.7609999999999998E-4</v>
      </c>
      <c r="M3026">
        <v>8.4800000000000001E-5</v>
      </c>
      <c r="N3026">
        <v>8.4900000000000004E-5</v>
      </c>
      <c r="O3026">
        <v>3.4250000000000001E-3</v>
      </c>
      <c r="P3026">
        <v>2.4093999999999999E-3</v>
      </c>
      <c r="Q3026">
        <v>2.6078999999999998E-3</v>
      </c>
      <c r="R3026">
        <v>7.9386999999999999E-3</v>
      </c>
      <c r="S3026">
        <v>1.9719999999999998E-3</v>
      </c>
      <c r="T3026">
        <v>1.9824E-3</v>
      </c>
      <c r="U3026">
        <v>2.2143000000000002E-3</v>
      </c>
      <c r="V3026">
        <v>5.6328999999999997E-3</v>
      </c>
      <c r="W3026">
        <v>5.0086400000000003E-2</v>
      </c>
      <c r="X3026">
        <v>4.4799999999999998E-5</v>
      </c>
      <c r="Y3026">
        <v>1.1400000000000001E-4</v>
      </c>
      <c r="Z3026">
        <v>2.0439E-3</v>
      </c>
      <c r="AA3026">
        <v>2.4750000000000002E-3</v>
      </c>
      <c r="AB3026">
        <v>4.5599999999999997E-5</v>
      </c>
      <c r="AC3026">
        <v>0</v>
      </c>
      <c r="AD3026">
        <v>3.19E-4</v>
      </c>
      <c r="AE3026">
        <v>5.842E-4</v>
      </c>
      <c r="AF3026">
        <v>7.7400000000000011E-5</v>
      </c>
      <c r="AG3026">
        <f t="shared" si="47"/>
        <v>0.13385910000000004</v>
      </c>
    </row>
    <row r="3027" spans="1:33" x14ac:dyDescent="0.35">
      <c r="A3027">
        <v>3025</v>
      </c>
      <c r="B3027">
        <v>4.1999999999999996E-6</v>
      </c>
      <c r="C3027">
        <v>9.5999999999999996E-6</v>
      </c>
      <c r="D3027">
        <v>4.2200000000000003E-5</v>
      </c>
      <c r="E3027">
        <v>2.8202499999999998E-2</v>
      </c>
      <c r="F3027">
        <v>3.0829999999999998E-3</v>
      </c>
      <c r="G3027">
        <v>1.44709E-2</v>
      </c>
      <c r="H3027">
        <v>1.2045E-2</v>
      </c>
      <c r="I3027">
        <v>2.0999999999999999E-5</v>
      </c>
      <c r="J3027">
        <v>4.9200000000000003E-5</v>
      </c>
      <c r="K3027">
        <v>1.3970000000000001E-4</v>
      </c>
      <c r="L3027">
        <v>3.7649999999999999E-4</v>
      </c>
      <c r="M3027">
        <v>8.4300000000000003E-5</v>
      </c>
      <c r="N3027">
        <v>8.4900000000000004E-5</v>
      </c>
      <c r="O3027">
        <v>6.0727999999999997E-3</v>
      </c>
      <c r="P3027">
        <v>3.6803000000000001E-3</v>
      </c>
      <c r="Q3027">
        <v>3.9795000000000004E-3</v>
      </c>
      <c r="R3027">
        <v>9.0174999999999995E-3</v>
      </c>
      <c r="S3027">
        <v>2.9524999999999998E-3</v>
      </c>
      <c r="T3027">
        <v>3.3002000000000001E-3</v>
      </c>
      <c r="U3027">
        <v>3.3037000000000001E-3</v>
      </c>
      <c r="V3027">
        <v>5.6446999999999999E-3</v>
      </c>
      <c r="W3027">
        <v>5.3984799999999999E-2</v>
      </c>
      <c r="X3027">
        <v>4.4499999999999997E-5</v>
      </c>
      <c r="Y3027">
        <v>1.142E-4</v>
      </c>
      <c r="Z3027">
        <v>3.3005E-3</v>
      </c>
      <c r="AA3027">
        <v>3.7618E-3</v>
      </c>
      <c r="AB3027">
        <v>4.5300000000000003E-5</v>
      </c>
      <c r="AC3027">
        <v>0</v>
      </c>
      <c r="AD3027">
        <v>3.143E-4</v>
      </c>
      <c r="AE3027">
        <v>5.8070000000000007E-4</v>
      </c>
      <c r="AF3027">
        <v>7.6500000000000003E-5</v>
      </c>
      <c r="AG3027">
        <f t="shared" si="47"/>
        <v>0.15878680000000001</v>
      </c>
    </row>
    <row r="3028" spans="1:33" x14ac:dyDescent="0.35">
      <c r="A3028">
        <v>3026</v>
      </c>
      <c r="B3028">
        <v>4.1999999999999996E-6</v>
      </c>
      <c r="C3028">
        <v>9.5999999999999996E-6</v>
      </c>
      <c r="D3028">
        <v>4.1999999999999998E-5</v>
      </c>
      <c r="E3028">
        <v>3.11186E-2</v>
      </c>
      <c r="F3028">
        <v>4.8508000000000006E-3</v>
      </c>
      <c r="G3028">
        <v>1.6853300000000002E-2</v>
      </c>
      <c r="H3028">
        <v>1.7347999999999999E-2</v>
      </c>
      <c r="I3028">
        <v>2.09E-5</v>
      </c>
      <c r="J3028">
        <v>4.9799999999999998E-5</v>
      </c>
      <c r="K3028">
        <v>1.3669999999999999E-4</v>
      </c>
      <c r="L3028">
        <v>3.7889999999999999E-4</v>
      </c>
      <c r="M3028">
        <v>8.3900000000000006E-5</v>
      </c>
      <c r="N3028">
        <v>8.4800000000000001E-5</v>
      </c>
      <c r="O3028">
        <v>9.2051999999999985E-3</v>
      </c>
      <c r="P3028">
        <v>5.4270999999999998E-3</v>
      </c>
      <c r="Q3028">
        <v>5.9886999999999996E-3</v>
      </c>
      <c r="R3028">
        <v>1.0583499999999999E-2</v>
      </c>
      <c r="S3028">
        <v>4.6308999999999994E-3</v>
      </c>
      <c r="T3028">
        <v>5.0783E-3</v>
      </c>
      <c r="U3028">
        <v>5.3004999999999997E-3</v>
      </c>
      <c r="V3028">
        <v>5.6420000000000003E-3</v>
      </c>
      <c r="W3028">
        <v>6.01977E-2</v>
      </c>
      <c r="X3028">
        <v>4.4199999999999997E-5</v>
      </c>
      <c r="Y3028">
        <v>1.122E-4</v>
      </c>
      <c r="Z3028">
        <v>5.2261E-3</v>
      </c>
      <c r="AA3028">
        <v>5.6952000000000001E-3</v>
      </c>
      <c r="AB3028">
        <v>4.5000000000000003E-5</v>
      </c>
      <c r="AC3028">
        <v>0</v>
      </c>
      <c r="AD3028">
        <v>3.1320000000000002E-4</v>
      </c>
      <c r="AE3028">
        <v>5.7720000000000004E-4</v>
      </c>
      <c r="AF3028">
        <v>7.5599999999999994E-5</v>
      </c>
      <c r="AG3028">
        <f t="shared" si="47"/>
        <v>0.19512410000000002</v>
      </c>
    </row>
    <row r="3029" spans="1:33" x14ac:dyDescent="0.35">
      <c r="A3029">
        <v>3027</v>
      </c>
      <c r="B3029">
        <v>4.1999999999999996E-6</v>
      </c>
      <c r="C3029">
        <v>1.2319E-3</v>
      </c>
      <c r="D3029">
        <v>2.7320000000000003E-4</v>
      </c>
      <c r="E3029">
        <v>3.0920300000000001E-2</v>
      </c>
      <c r="F3029">
        <v>4.6784000000000001E-3</v>
      </c>
      <c r="G3029">
        <v>1.7565000000000001E-2</v>
      </c>
      <c r="H3029">
        <v>1.6143999999999999E-2</v>
      </c>
      <c r="I3029">
        <v>2.0800000000000001E-5</v>
      </c>
      <c r="J3029">
        <v>5.1100000000000002E-5</v>
      </c>
      <c r="K3029">
        <v>1.3970000000000001E-4</v>
      </c>
      <c r="L3029">
        <v>3.7340000000000002E-4</v>
      </c>
      <c r="M3029">
        <v>8.3499999999999997E-5</v>
      </c>
      <c r="N3029">
        <v>8.4699999999999999E-5</v>
      </c>
      <c r="O3029">
        <v>9.7532999999999995E-3</v>
      </c>
      <c r="P3029">
        <v>5.2544000000000002E-3</v>
      </c>
      <c r="Q3029">
        <v>5.8141E-3</v>
      </c>
      <c r="R3029">
        <v>1.0597499999999999E-2</v>
      </c>
      <c r="S3029">
        <v>4.5564000000000004E-3</v>
      </c>
      <c r="T3029">
        <v>4.8568999999999999E-3</v>
      </c>
      <c r="U3029">
        <v>5.0505000000000003E-3</v>
      </c>
      <c r="V3029">
        <v>5.6343999999999986E-3</v>
      </c>
      <c r="W3029">
        <v>5.9573300000000003E-2</v>
      </c>
      <c r="X3029">
        <v>4.3900000000000003E-5</v>
      </c>
      <c r="Y3029">
        <v>1.137E-4</v>
      </c>
      <c r="Z3029">
        <v>5.0375999999999997E-3</v>
      </c>
      <c r="AA3029">
        <v>5.4787999999999998E-3</v>
      </c>
      <c r="AB3029">
        <v>4.4700000000000002E-5</v>
      </c>
      <c r="AC3029">
        <v>0</v>
      </c>
      <c r="AD3029">
        <v>3.2229999999999997E-4</v>
      </c>
      <c r="AE3029">
        <v>5.7370000000000001E-4</v>
      </c>
      <c r="AF3029">
        <v>7.6599999999999992E-5</v>
      </c>
      <c r="AG3029">
        <f t="shared" si="47"/>
        <v>0.19435230000000003</v>
      </c>
    </row>
    <row r="3030" spans="1:33" x14ac:dyDescent="0.35">
      <c r="A3030">
        <v>3028</v>
      </c>
      <c r="B3030">
        <v>4.1999999999999996E-6</v>
      </c>
      <c r="C3030">
        <v>1.1843999999999999E-3</v>
      </c>
      <c r="D3030">
        <v>1.1510000000000001E-4</v>
      </c>
      <c r="E3030">
        <v>3.4085600000000008E-2</v>
      </c>
      <c r="F3030">
        <v>5.28E-3</v>
      </c>
      <c r="G3030">
        <v>1.95672E-2</v>
      </c>
      <c r="H3030">
        <v>1.6327299999999999E-2</v>
      </c>
      <c r="I3030">
        <v>2.0800000000000001E-5</v>
      </c>
      <c r="J3030">
        <v>5.0700000000000013E-5</v>
      </c>
      <c r="K3030">
        <v>1.383E-4</v>
      </c>
      <c r="L3030">
        <v>3.8049999999999998E-4</v>
      </c>
      <c r="M3030">
        <v>8.2999999999999998E-5</v>
      </c>
      <c r="N3030">
        <v>8.4699999999999999E-5</v>
      </c>
      <c r="O3030">
        <v>1.13294E-2</v>
      </c>
      <c r="P3030">
        <v>5.8839000000000001E-3</v>
      </c>
      <c r="Q3030">
        <v>6.3889000000000003E-3</v>
      </c>
      <c r="R3030">
        <v>1.1814399999999999E-2</v>
      </c>
      <c r="S3030">
        <v>4.9530000000000008E-3</v>
      </c>
      <c r="T3030">
        <v>5.3975999999999998E-3</v>
      </c>
      <c r="U3030">
        <v>5.5560000000000002E-3</v>
      </c>
      <c r="V3030">
        <v>5.6411999999999999E-3</v>
      </c>
      <c r="W3030">
        <v>6.5427100000000002E-2</v>
      </c>
      <c r="X3030">
        <v>4.3900000000000003E-5</v>
      </c>
      <c r="Y3030">
        <v>1.144E-4</v>
      </c>
      <c r="Z3030">
        <v>5.6473000000000001E-3</v>
      </c>
      <c r="AA3030">
        <v>6.0518999999999998E-3</v>
      </c>
      <c r="AB3030">
        <v>4.4400000000000002E-5</v>
      </c>
      <c r="AC3030">
        <v>0</v>
      </c>
      <c r="AD3030">
        <v>3.1760000000000002E-4</v>
      </c>
      <c r="AE3030">
        <v>5.7020000000000009E-4</v>
      </c>
      <c r="AF3030">
        <v>7.7999999999999999E-5</v>
      </c>
      <c r="AG3030">
        <f t="shared" si="47"/>
        <v>0.21258100000000002</v>
      </c>
    </row>
    <row r="3031" spans="1:33" x14ac:dyDescent="0.35">
      <c r="A3031">
        <v>3029</v>
      </c>
      <c r="B3031">
        <v>2.8410000000000002E-4</v>
      </c>
      <c r="C3031">
        <v>1.4836999999999999E-3</v>
      </c>
      <c r="D3031">
        <v>2.1473999999999998E-3</v>
      </c>
      <c r="E3031">
        <v>3.5172099999999998E-2</v>
      </c>
      <c r="F3031">
        <v>4.4118999999999998E-3</v>
      </c>
      <c r="G3031">
        <v>2.03261E-2</v>
      </c>
      <c r="H3031">
        <v>1.1817899999999999E-2</v>
      </c>
      <c r="I3031">
        <v>1.1107000000000001E-3</v>
      </c>
      <c r="J3031">
        <v>5.0300000000000003E-5</v>
      </c>
      <c r="K3031">
        <v>3.4696000000000002E-3</v>
      </c>
      <c r="L3031">
        <v>6.6394999999999996E-3</v>
      </c>
      <c r="M3031">
        <v>8.6500000000000002E-5</v>
      </c>
      <c r="N3031">
        <v>8.4599999999999996E-5</v>
      </c>
      <c r="O3031">
        <v>6.9289E-3</v>
      </c>
      <c r="P3031">
        <v>5.0090000000000004E-3</v>
      </c>
      <c r="Q3031">
        <v>5.3525999999999999E-3</v>
      </c>
      <c r="R3031">
        <v>1.20514E-2</v>
      </c>
      <c r="S3031">
        <v>4.0737999999999998E-3</v>
      </c>
      <c r="T3031">
        <v>4.4029999999999998E-3</v>
      </c>
      <c r="U3031">
        <v>4.5374999999999999E-3</v>
      </c>
      <c r="V3031">
        <v>5.6436000000000004E-3</v>
      </c>
      <c r="W3031">
        <v>6.7380200000000001E-2</v>
      </c>
      <c r="X3031">
        <v>4.57E-5</v>
      </c>
      <c r="Y3031">
        <v>1.1239999999999999E-4</v>
      </c>
      <c r="Z3031">
        <v>4.6524000000000001E-3</v>
      </c>
      <c r="AA3031">
        <v>5.0529999999999993E-3</v>
      </c>
      <c r="AB3031">
        <v>4.4100000000000001E-5</v>
      </c>
      <c r="AC3031">
        <v>0</v>
      </c>
      <c r="AD3031">
        <v>2.6234799999999999E-2</v>
      </c>
      <c r="AE3031">
        <v>0.11319700000000001</v>
      </c>
      <c r="AF3031">
        <v>7.7000000000000001E-5</v>
      </c>
      <c r="AG3031">
        <f t="shared" si="47"/>
        <v>0.35188080000000005</v>
      </c>
    </row>
    <row r="3032" spans="1:33" x14ac:dyDescent="0.35">
      <c r="A3032">
        <v>3030</v>
      </c>
      <c r="B3032">
        <v>2.5769999999999998E-4</v>
      </c>
      <c r="C3032">
        <v>1.1368000000000001E-3</v>
      </c>
      <c r="D3032">
        <v>2.1462999999999999E-3</v>
      </c>
      <c r="E3032">
        <v>2.8549499999999998E-2</v>
      </c>
      <c r="F3032">
        <v>3.6058000000000002E-3</v>
      </c>
      <c r="G3032">
        <v>1.9494999999999998E-2</v>
      </c>
      <c r="H3032">
        <v>5.0029999999999996E-4</v>
      </c>
      <c r="I3032">
        <v>8.8820000000000001E-4</v>
      </c>
      <c r="J3032">
        <v>4.99E-5</v>
      </c>
      <c r="K3032">
        <v>2.4399999999999999E-3</v>
      </c>
      <c r="L3032">
        <v>4.7231E-3</v>
      </c>
      <c r="M3032">
        <v>8.6700000000000007E-5</v>
      </c>
      <c r="N3032">
        <v>8.4499999999999994E-5</v>
      </c>
      <c r="O3032">
        <v>5.3010000000000004E-4</v>
      </c>
      <c r="P3032">
        <v>4.2549999999999992E-3</v>
      </c>
      <c r="Q3032">
        <v>4.4494000000000009E-3</v>
      </c>
      <c r="R3032">
        <v>1.1356099999999999E-2</v>
      </c>
      <c r="S3032">
        <v>3.4137E-3</v>
      </c>
      <c r="T3032">
        <v>3.5809000000000001E-3</v>
      </c>
      <c r="U3032">
        <v>3.7881E-3</v>
      </c>
      <c r="V3032">
        <v>5.6360000000000004E-3</v>
      </c>
      <c r="W3032">
        <v>5.2982699999999987E-2</v>
      </c>
      <c r="X3032">
        <v>4.5399999999999999E-5</v>
      </c>
      <c r="Y3032">
        <v>1.133E-4</v>
      </c>
      <c r="Z3032">
        <v>3.8375000000000002E-3</v>
      </c>
      <c r="AA3032">
        <v>4.1897999999999996E-3</v>
      </c>
      <c r="AB3032">
        <v>4.3799999999999987E-5</v>
      </c>
      <c r="AC3032">
        <v>0</v>
      </c>
      <c r="AD3032">
        <v>2.6261199999999998E-2</v>
      </c>
      <c r="AE3032">
        <v>0.11328100000000001</v>
      </c>
      <c r="AF3032">
        <v>7.6099999999999993E-5</v>
      </c>
      <c r="AG3032">
        <f t="shared" si="47"/>
        <v>0.30180390000000001</v>
      </c>
    </row>
    <row r="3033" spans="1:33" x14ac:dyDescent="0.35">
      <c r="A3033">
        <v>3031</v>
      </c>
      <c r="B3033">
        <v>2.4689999999999998E-4</v>
      </c>
      <c r="C3033">
        <v>8.7959999999999991E-4</v>
      </c>
      <c r="D3033">
        <v>2.1459000000000001E-3</v>
      </c>
      <c r="E3033">
        <v>2.8535899999999999E-2</v>
      </c>
      <c r="F3033">
        <v>1.07727E-2</v>
      </c>
      <c r="G3033">
        <v>2.3418100000000001E-2</v>
      </c>
      <c r="H3033">
        <v>3.4764800000000012E-2</v>
      </c>
      <c r="I3033">
        <v>8.2129999999999996E-4</v>
      </c>
      <c r="J3033">
        <v>4.9599999999999999E-5</v>
      </c>
      <c r="K3033">
        <v>2.3368E-3</v>
      </c>
      <c r="L3033">
        <v>4.5380000000000004E-3</v>
      </c>
      <c r="M3033">
        <v>8.6299999999999997E-5</v>
      </c>
      <c r="N3033">
        <v>8.4499999999999994E-5</v>
      </c>
      <c r="O3033">
        <v>4.1486199999999987E-2</v>
      </c>
      <c r="P3033">
        <v>1.0919E-2</v>
      </c>
      <c r="Q3033">
        <v>1.10274E-2</v>
      </c>
      <c r="R3033">
        <v>8.3285000000000008E-3</v>
      </c>
      <c r="S3033">
        <v>1.3344099999999999E-2</v>
      </c>
      <c r="T3033">
        <v>1.2971699999999999E-2</v>
      </c>
      <c r="U3033">
        <v>1.30028E-2</v>
      </c>
      <c r="V3033">
        <v>5.6376000000000004E-3</v>
      </c>
      <c r="W3033">
        <v>5.3037500000000001E-2</v>
      </c>
      <c r="X3033">
        <v>4.5099999999999998E-5</v>
      </c>
      <c r="Y3033">
        <v>1.1459999999999999E-4</v>
      </c>
      <c r="Z3033">
        <v>1.2528299999999999E-2</v>
      </c>
      <c r="AA3033">
        <v>1.32195E-2</v>
      </c>
      <c r="AB3033">
        <v>4.49E-5</v>
      </c>
      <c r="AC3033">
        <v>0</v>
      </c>
      <c r="AD3033">
        <v>2.6230799999999999E-2</v>
      </c>
      <c r="AE3033">
        <v>0.113249</v>
      </c>
      <c r="AF3033">
        <v>3.3330000000000002E-4</v>
      </c>
      <c r="AG3033">
        <f t="shared" si="47"/>
        <v>0.4442007</v>
      </c>
    </row>
    <row r="3034" spans="1:33" x14ac:dyDescent="0.35">
      <c r="A3034">
        <v>3032</v>
      </c>
      <c r="B3034">
        <v>2.4389999999999999E-4</v>
      </c>
      <c r="C3034">
        <v>8.2709999999999999E-4</v>
      </c>
      <c r="D3034">
        <v>2.1459000000000001E-3</v>
      </c>
      <c r="E3034">
        <v>4.1629899999999997E-2</v>
      </c>
      <c r="F3034">
        <v>1.29476E-2</v>
      </c>
      <c r="G3034">
        <v>3.3044799999999999E-2</v>
      </c>
      <c r="H3034">
        <v>5.0791799999999998E-2</v>
      </c>
      <c r="I3034">
        <v>8.1070000000000003E-4</v>
      </c>
      <c r="J3034">
        <v>4.9200000000000003E-5</v>
      </c>
      <c r="K3034">
        <v>2.3352999999999998E-3</v>
      </c>
      <c r="L3034">
        <v>4.5206999999999999E-3</v>
      </c>
      <c r="M3034">
        <v>6.244E-4</v>
      </c>
      <c r="N3034">
        <v>3.4467999999999999E-3</v>
      </c>
      <c r="O3034">
        <v>4.8549700000000001E-2</v>
      </c>
      <c r="P3034">
        <v>1.34296E-2</v>
      </c>
      <c r="Q3034">
        <v>1.39682E-2</v>
      </c>
      <c r="R3034">
        <v>9.5557999999999997E-3</v>
      </c>
      <c r="S3034">
        <v>1.55537E-2</v>
      </c>
      <c r="T3034">
        <v>1.53513E-2</v>
      </c>
      <c r="U3034">
        <v>1.5492199999999999E-2</v>
      </c>
      <c r="V3034">
        <v>5.6452000000000004E-3</v>
      </c>
      <c r="W3034">
        <v>8.2784899999999995E-2</v>
      </c>
      <c r="X3034">
        <v>4.4799999999999998E-5</v>
      </c>
      <c r="Y3034">
        <v>1.126E-4</v>
      </c>
      <c r="Z3034">
        <v>1.49169E-2</v>
      </c>
      <c r="AA3034">
        <v>1.5761399999999998E-2</v>
      </c>
      <c r="AB3034">
        <v>4.5599999999999997E-5</v>
      </c>
      <c r="AC3034">
        <v>0</v>
      </c>
      <c r="AD3034">
        <v>2.6252999999999999E-2</v>
      </c>
      <c r="AE3034">
        <v>0.113203</v>
      </c>
      <c r="AF3034">
        <v>4.7028999999999986E-3</v>
      </c>
      <c r="AG3034">
        <f t="shared" si="47"/>
        <v>0.54878890000000002</v>
      </c>
    </row>
    <row r="3035" spans="1:33" x14ac:dyDescent="0.35">
      <c r="A3035">
        <v>3033</v>
      </c>
      <c r="B3035">
        <v>2.4489999999999999E-4</v>
      </c>
      <c r="C3035">
        <v>6.9999999999999999E-4</v>
      </c>
      <c r="D3035">
        <v>2.5896000000000001E-3</v>
      </c>
      <c r="E3035">
        <v>3.0362799999999999E-2</v>
      </c>
      <c r="F3035">
        <v>1.22635E-2</v>
      </c>
      <c r="G3035">
        <v>1.7854800000000001E-2</v>
      </c>
      <c r="H3035">
        <v>4.3011800000000003E-2</v>
      </c>
      <c r="I3035">
        <v>8.1020000000000007E-4</v>
      </c>
      <c r="J3035">
        <v>4.9799999999999998E-5</v>
      </c>
      <c r="K3035">
        <v>2.3324000000000001E-3</v>
      </c>
      <c r="L3035">
        <v>4.5170000000000002E-3</v>
      </c>
      <c r="M3035">
        <v>1.884E-4</v>
      </c>
      <c r="N3035">
        <v>5.9489999999999999E-4</v>
      </c>
      <c r="O3035">
        <v>4.5290900000000002E-2</v>
      </c>
      <c r="P3035">
        <v>1.26643E-2</v>
      </c>
      <c r="Q3035">
        <v>1.3052100000000001E-2</v>
      </c>
      <c r="R3035">
        <v>8.793200000000001E-3</v>
      </c>
      <c r="S3035">
        <v>1.49404E-2</v>
      </c>
      <c r="T3035">
        <v>1.4713499999999999E-2</v>
      </c>
      <c r="U3035">
        <v>1.47554E-2</v>
      </c>
      <c r="V3035">
        <v>5.6376999999999998E-3</v>
      </c>
      <c r="W3035">
        <v>5.8361499999999997E-2</v>
      </c>
      <c r="X3035">
        <v>4.4499999999999997E-5</v>
      </c>
      <c r="Y3035">
        <v>1.1290000000000001E-4</v>
      </c>
      <c r="Z3035">
        <v>1.42516E-2</v>
      </c>
      <c r="AA3035">
        <v>1.49798E-2</v>
      </c>
      <c r="AB3035">
        <v>4.5200000000000001E-5</v>
      </c>
      <c r="AC3035">
        <v>0</v>
      </c>
      <c r="AD3035">
        <v>3.1736800000000003E-2</v>
      </c>
      <c r="AE3035">
        <v>0.13725699999999999</v>
      </c>
      <c r="AF3035">
        <v>1.7681999999999999E-3</v>
      </c>
      <c r="AG3035">
        <f t="shared" si="47"/>
        <v>0.50392510000000001</v>
      </c>
    </row>
    <row r="3036" spans="1:33" x14ac:dyDescent="0.35">
      <c r="A3036">
        <v>3034</v>
      </c>
      <c r="B3036">
        <v>2.4850000000000002E-4</v>
      </c>
      <c r="C3036">
        <v>6.6980000000000002E-4</v>
      </c>
      <c r="D3036">
        <v>2.6051E-3</v>
      </c>
      <c r="E3036">
        <v>2.8578099999999999E-2</v>
      </c>
      <c r="F3036">
        <v>1.07408E-2</v>
      </c>
      <c r="G3036">
        <v>1.3789900000000001E-2</v>
      </c>
      <c r="H3036">
        <v>3.4958999999999997E-2</v>
      </c>
      <c r="I3036">
        <v>8.2839999999999997E-4</v>
      </c>
      <c r="J3036">
        <v>5.1100000000000002E-5</v>
      </c>
      <c r="K3036">
        <v>2.5098999999999998E-3</v>
      </c>
      <c r="L3036">
        <v>4.8858E-3</v>
      </c>
      <c r="M3036">
        <v>2.7359999999999998E-4</v>
      </c>
      <c r="N3036">
        <v>1.3071999999999999E-3</v>
      </c>
      <c r="O3036">
        <v>4.1525399999999997E-2</v>
      </c>
      <c r="P3036">
        <v>1.0823899999999999E-2</v>
      </c>
      <c r="Q3036">
        <v>1.1022000000000001E-2</v>
      </c>
      <c r="R3036">
        <v>8.3116000000000006E-3</v>
      </c>
      <c r="S3036">
        <v>1.33247E-2</v>
      </c>
      <c r="T3036">
        <v>1.29712E-2</v>
      </c>
      <c r="U3036">
        <v>1.3001499999999999E-2</v>
      </c>
      <c r="V3036">
        <v>5.6343000000000001E-3</v>
      </c>
      <c r="W3036">
        <v>5.3181899999999997E-2</v>
      </c>
      <c r="X3036">
        <v>4.4100000000000001E-5</v>
      </c>
      <c r="Y3036">
        <v>1.148E-4</v>
      </c>
      <c r="Z3036">
        <v>1.25273E-2</v>
      </c>
      <c r="AA3036">
        <v>1.3169999999999999E-2</v>
      </c>
      <c r="AB3036">
        <v>4.49E-5</v>
      </c>
      <c r="AC3036">
        <v>0</v>
      </c>
      <c r="AD3036">
        <v>3.17741E-2</v>
      </c>
      <c r="AE3036">
        <v>0.13718900000000001</v>
      </c>
      <c r="AF3036">
        <v>1.9604000000000002E-3</v>
      </c>
      <c r="AG3036">
        <f t="shared" si="47"/>
        <v>0.46806829999999999</v>
      </c>
    </row>
    <row r="3037" spans="1:33" x14ac:dyDescent="0.35">
      <c r="A3037">
        <v>3035</v>
      </c>
      <c r="B3037">
        <v>2.4340000000000001E-4</v>
      </c>
      <c r="C3037">
        <v>5.6020000000000006E-4</v>
      </c>
      <c r="D3037">
        <v>2.4597E-3</v>
      </c>
      <c r="E3037">
        <v>2.71314E-2</v>
      </c>
      <c r="F3037">
        <v>1.0749399999999999E-2</v>
      </c>
      <c r="G3037">
        <v>1.1849999999999999E-2</v>
      </c>
      <c r="H3037">
        <v>3.4861999999999997E-2</v>
      </c>
      <c r="I3037">
        <v>8.2660000000000003E-4</v>
      </c>
      <c r="J3037">
        <v>5.0700000000000013E-5</v>
      </c>
      <c r="K3037">
        <v>2.5214999999999999E-3</v>
      </c>
      <c r="L3037">
        <v>4.8893999999999986E-3</v>
      </c>
      <c r="M3037">
        <v>2.9109999999999997E-4</v>
      </c>
      <c r="N3037">
        <v>1.4385000000000001E-3</v>
      </c>
      <c r="O3037">
        <v>4.1571299999999999E-2</v>
      </c>
      <c r="P3037">
        <v>1.08474E-2</v>
      </c>
      <c r="Q3037">
        <v>1.1045599999999999E-2</v>
      </c>
      <c r="R3037">
        <v>7.9097000000000004E-3</v>
      </c>
      <c r="S3037">
        <v>1.3336799999999999E-2</v>
      </c>
      <c r="T3037">
        <v>1.29871E-2</v>
      </c>
      <c r="U3037">
        <v>1.3018200000000001E-2</v>
      </c>
      <c r="V3037">
        <v>5.6464999999999996E-3</v>
      </c>
      <c r="W3037">
        <v>5.0394300000000003E-2</v>
      </c>
      <c r="X3037">
        <v>4.3799999999999987E-5</v>
      </c>
      <c r="Y3037">
        <v>1.128E-4</v>
      </c>
      <c r="Z3037">
        <v>1.2551E-2</v>
      </c>
      <c r="AA3037">
        <v>1.3184700000000001E-2</v>
      </c>
      <c r="AB3037">
        <v>4.46E-5</v>
      </c>
      <c r="AC3037">
        <v>0</v>
      </c>
      <c r="AD3037">
        <v>3.0194200000000001E-2</v>
      </c>
      <c r="AE3037">
        <v>0.13031000000000001</v>
      </c>
      <c r="AF3037">
        <v>2.1308E-3</v>
      </c>
      <c r="AG3037">
        <f t="shared" si="47"/>
        <v>0.45320269999999996</v>
      </c>
    </row>
    <row r="3038" spans="1:33" x14ac:dyDescent="0.35">
      <c r="A3038">
        <v>3036</v>
      </c>
      <c r="B3038">
        <v>2.386E-4</v>
      </c>
      <c r="C3038">
        <v>5.574E-4</v>
      </c>
      <c r="D3038">
        <v>2.4669000000000002E-3</v>
      </c>
      <c r="E3038">
        <v>2.7125400000000001E-2</v>
      </c>
      <c r="F3038">
        <v>1.07656E-2</v>
      </c>
      <c r="G3038">
        <v>1.1818199999999999E-2</v>
      </c>
      <c r="H3038">
        <v>3.4759999999999999E-2</v>
      </c>
      <c r="I3038">
        <v>8.4960000000000005E-4</v>
      </c>
      <c r="J3038">
        <v>5.0300000000000003E-5</v>
      </c>
      <c r="K3038">
        <v>2.7921999999999999E-3</v>
      </c>
      <c r="L3038">
        <v>5.4244999999999996E-3</v>
      </c>
      <c r="M3038">
        <v>3.2489999999999998E-4</v>
      </c>
      <c r="N3038">
        <v>1.6423E-3</v>
      </c>
      <c r="O3038">
        <v>4.1576299999999997E-2</v>
      </c>
      <c r="P3038">
        <v>1.08217E-2</v>
      </c>
      <c r="Q3038">
        <v>1.1022199999999999E-2</v>
      </c>
      <c r="R3038">
        <v>7.9144999999999997E-3</v>
      </c>
      <c r="S3038">
        <v>1.33574E-2</v>
      </c>
      <c r="T3038">
        <v>1.3006800000000001E-2</v>
      </c>
      <c r="U3038">
        <v>1.3039E-2</v>
      </c>
      <c r="V3038">
        <v>5.6392999999999999E-3</v>
      </c>
      <c r="W3038">
        <v>5.0402599999999999E-2</v>
      </c>
      <c r="X3038">
        <v>4.4299999999999999E-5</v>
      </c>
      <c r="Y3038">
        <v>1.125E-4</v>
      </c>
      <c r="Z3038">
        <v>1.2552600000000001E-2</v>
      </c>
      <c r="AA3038">
        <v>1.32055E-2</v>
      </c>
      <c r="AB3038">
        <v>4.4299999999999999E-5</v>
      </c>
      <c r="AC3038">
        <v>0</v>
      </c>
      <c r="AD3038">
        <v>3.0190100000000001E-2</v>
      </c>
      <c r="AE3038">
        <v>0.130352</v>
      </c>
      <c r="AF3038">
        <v>2.1307000000000001E-3</v>
      </c>
      <c r="AG3038">
        <f t="shared" si="47"/>
        <v>0.45422770000000007</v>
      </c>
    </row>
    <row r="3039" spans="1:33" x14ac:dyDescent="0.35">
      <c r="A3039">
        <v>3037</v>
      </c>
      <c r="B3039">
        <v>2.3910000000000001E-4</v>
      </c>
      <c r="C3039">
        <v>5.237000000000001E-4</v>
      </c>
      <c r="D3039">
        <v>2.3425999999999998E-3</v>
      </c>
      <c r="E3039">
        <v>2.5728899999999999E-2</v>
      </c>
      <c r="F3039">
        <v>1.07341E-2</v>
      </c>
      <c r="G3039">
        <v>1.18193E-2</v>
      </c>
      <c r="H3039">
        <v>3.4819999999999997E-2</v>
      </c>
      <c r="I3039">
        <v>8.2399999999999997E-4</v>
      </c>
      <c r="J3039">
        <v>4.99E-5</v>
      </c>
      <c r="K3039">
        <v>2.5206999999999999E-3</v>
      </c>
      <c r="L3039">
        <v>4.8956E-3</v>
      </c>
      <c r="M3039">
        <v>3.189E-4</v>
      </c>
      <c r="N3039">
        <v>1.6194E-3</v>
      </c>
      <c r="O3039">
        <v>4.1502099999999993E-2</v>
      </c>
      <c r="P3039">
        <v>1.08354E-2</v>
      </c>
      <c r="Q3039">
        <v>1.1032500000000001E-2</v>
      </c>
      <c r="R3039">
        <v>7.4952999999999999E-3</v>
      </c>
      <c r="S3039">
        <v>1.3329000000000001E-2</v>
      </c>
      <c r="T3039">
        <v>1.2969899999999999E-2</v>
      </c>
      <c r="U3039">
        <v>1.3003000000000001E-2</v>
      </c>
      <c r="V3039">
        <v>5.6328000000000003E-3</v>
      </c>
      <c r="W3039">
        <v>4.7745299999999997E-2</v>
      </c>
      <c r="X3039">
        <v>4.5599999999999997E-5</v>
      </c>
      <c r="Y3039">
        <v>1.15E-4</v>
      </c>
      <c r="Z3039">
        <v>1.25299E-2</v>
      </c>
      <c r="AA3039">
        <v>1.31717E-2</v>
      </c>
      <c r="AB3039">
        <v>4.3999999999999999E-5</v>
      </c>
      <c r="AC3039">
        <v>0</v>
      </c>
      <c r="AD3039">
        <v>2.8589099999999999E-2</v>
      </c>
      <c r="AE3039">
        <v>0.123499</v>
      </c>
      <c r="AF3039">
        <v>2.0156000000000002E-3</v>
      </c>
      <c r="AG3039">
        <f t="shared" si="47"/>
        <v>0.43999139999999992</v>
      </c>
    </row>
    <row r="3040" spans="1:33" x14ac:dyDescent="0.35">
      <c r="A3040">
        <v>3038</v>
      </c>
      <c r="B3040">
        <v>2.408E-4</v>
      </c>
      <c r="C3040">
        <v>5.3470000000000004E-4</v>
      </c>
      <c r="D3040">
        <v>2.3416000000000001E-3</v>
      </c>
      <c r="E3040">
        <v>2.57048E-2</v>
      </c>
      <c r="F3040">
        <v>1.0779E-2</v>
      </c>
      <c r="G3040">
        <v>1.1820600000000001E-2</v>
      </c>
      <c r="H3040">
        <v>3.48925E-2</v>
      </c>
      <c r="I3040">
        <v>8.0849999999999997E-4</v>
      </c>
      <c r="J3040">
        <v>4.9599999999999999E-5</v>
      </c>
      <c r="K3040">
        <v>2.3365E-3</v>
      </c>
      <c r="L3040">
        <v>4.5344000000000001E-3</v>
      </c>
      <c r="M3040">
        <v>3.1280000000000001E-4</v>
      </c>
      <c r="N3040">
        <v>1.531E-3</v>
      </c>
      <c r="O3040">
        <v>4.1582000000000001E-2</v>
      </c>
      <c r="P3040">
        <v>1.08787E-2</v>
      </c>
      <c r="Q3040">
        <v>1.10586E-2</v>
      </c>
      <c r="R3040">
        <v>7.4949999999999999E-3</v>
      </c>
      <c r="S3040">
        <v>1.33484E-2</v>
      </c>
      <c r="T3040">
        <v>1.2987E-2</v>
      </c>
      <c r="U3040">
        <v>1.30177E-2</v>
      </c>
      <c r="V3040">
        <v>5.6461000000000003E-3</v>
      </c>
      <c r="W3040">
        <v>4.7832300000000001E-2</v>
      </c>
      <c r="X3040">
        <v>4.5300000000000003E-5</v>
      </c>
      <c r="Y3040">
        <v>1.13E-4</v>
      </c>
      <c r="Z3040">
        <v>1.25535E-2</v>
      </c>
      <c r="AA3040">
        <v>1.31901E-2</v>
      </c>
      <c r="AB3040">
        <v>4.3700000000000012E-5</v>
      </c>
      <c r="AC3040">
        <v>0</v>
      </c>
      <c r="AD3040">
        <v>2.8597899999999999E-2</v>
      </c>
      <c r="AE3040">
        <v>0.12353600000000001</v>
      </c>
      <c r="AF3040">
        <v>2.0739999999999999E-3</v>
      </c>
      <c r="AG3040">
        <f t="shared" si="47"/>
        <v>0.43988609999999995</v>
      </c>
    </row>
    <row r="3041" spans="1:33" x14ac:dyDescent="0.35">
      <c r="A3041">
        <v>3039</v>
      </c>
      <c r="B3041">
        <v>2.4389999999999999E-4</v>
      </c>
      <c r="C3041">
        <v>5.1999999999999995E-4</v>
      </c>
      <c r="D3041">
        <v>2.3356000000000002E-3</v>
      </c>
      <c r="E3041">
        <v>4.9923299999999997E-2</v>
      </c>
      <c r="F3041">
        <v>2.1668999999999998E-3</v>
      </c>
      <c r="G3041">
        <v>3.6087399999999999E-2</v>
      </c>
      <c r="H3041">
        <v>2.0814599999999999E-2</v>
      </c>
      <c r="I3041">
        <v>8.1050000000000002E-4</v>
      </c>
      <c r="J3041">
        <v>4.9200000000000003E-5</v>
      </c>
      <c r="K3041">
        <v>2.3291000000000002E-3</v>
      </c>
      <c r="L3041">
        <v>4.5209999999999998E-3</v>
      </c>
      <c r="M3041">
        <v>3.1710000000000001E-4</v>
      </c>
      <c r="N3041">
        <v>1.6122E-3</v>
      </c>
      <c r="O3041">
        <v>1.7167999999999999E-2</v>
      </c>
      <c r="P3041">
        <v>2.6456000000000001E-3</v>
      </c>
      <c r="Q3041">
        <v>2.6353000000000001E-3</v>
      </c>
      <c r="R3041">
        <v>7.8662999999999997E-3</v>
      </c>
      <c r="S3041">
        <v>2.8565999999999999E-3</v>
      </c>
      <c r="T3041">
        <v>2.7575999999999998E-3</v>
      </c>
      <c r="U3041">
        <v>2.6564000000000002E-3</v>
      </c>
      <c r="V3041">
        <v>5.6408999999999999E-3</v>
      </c>
      <c r="W3041">
        <v>9.8096799999999984E-2</v>
      </c>
      <c r="X3041">
        <v>4.5000000000000003E-5</v>
      </c>
      <c r="Y3041">
        <v>1.121E-4</v>
      </c>
      <c r="Z3041">
        <v>2.5642999999999998E-3</v>
      </c>
      <c r="AA3041">
        <v>2.6603999999999998E-3</v>
      </c>
      <c r="AB3041">
        <v>4.5399999999999999E-5</v>
      </c>
      <c r="AC3041">
        <v>0</v>
      </c>
      <c r="AD3041">
        <v>2.86159E-2</v>
      </c>
      <c r="AE3041">
        <v>0.123566</v>
      </c>
      <c r="AF3041">
        <v>2.1882E-3</v>
      </c>
      <c r="AG3041">
        <f t="shared" si="47"/>
        <v>0.42385159999999994</v>
      </c>
    </row>
    <row r="3042" spans="1:33" x14ac:dyDescent="0.35">
      <c r="A3042">
        <v>3040</v>
      </c>
      <c r="B3042">
        <v>2.4669999999999998E-4</v>
      </c>
      <c r="C3042">
        <v>6.2250000000000001E-4</v>
      </c>
      <c r="D3042">
        <v>2.4618999999999999E-3</v>
      </c>
      <c r="E3042">
        <v>3.6582999999999997E-2</v>
      </c>
      <c r="F3042">
        <v>3.0763000000000001E-3</v>
      </c>
      <c r="G3042">
        <v>2.2117399999999999E-2</v>
      </c>
      <c r="H3042">
        <v>1.5812400000000001E-2</v>
      </c>
      <c r="I3042">
        <v>8.1039999999999997E-4</v>
      </c>
      <c r="J3042">
        <v>4.9799999999999998E-5</v>
      </c>
      <c r="K3042">
        <v>2.3265E-3</v>
      </c>
      <c r="L3042">
        <v>4.5170000000000002E-3</v>
      </c>
      <c r="M3042">
        <v>3.2449999999999997E-4</v>
      </c>
      <c r="N3042">
        <v>1.6757E-3</v>
      </c>
      <c r="O3042">
        <v>6.6993E-3</v>
      </c>
      <c r="P3042">
        <v>3.5219000000000001E-3</v>
      </c>
      <c r="Q3042">
        <v>3.6278E-3</v>
      </c>
      <c r="R3042">
        <v>8.4700000000000001E-3</v>
      </c>
      <c r="S3042">
        <v>3.4827E-3</v>
      </c>
      <c r="T3042">
        <v>3.5442E-3</v>
      </c>
      <c r="U3042">
        <v>3.5565000000000002E-3</v>
      </c>
      <c r="V3042">
        <v>5.6331999999999997E-3</v>
      </c>
      <c r="W3042">
        <v>7.1382700000000007E-2</v>
      </c>
      <c r="X3042">
        <v>4.4700000000000002E-5</v>
      </c>
      <c r="Y3042">
        <v>1.1519999999999999E-4</v>
      </c>
      <c r="Z3042">
        <v>3.4697999999999999E-3</v>
      </c>
      <c r="AA3042">
        <v>3.5818E-3</v>
      </c>
      <c r="AB3042">
        <v>4.5500000000000001E-5</v>
      </c>
      <c r="AC3042">
        <v>0</v>
      </c>
      <c r="AD3042">
        <v>3.0173599999999998E-2</v>
      </c>
      <c r="AE3042">
        <v>0.13027</v>
      </c>
      <c r="AF3042">
        <v>2.1088000000000001E-3</v>
      </c>
      <c r="AG3042">
        <f t="shared" si="47"/>
        <v>0.37035180000000001</v>
      </c>
    </row>
    <row r="3043" spans="1:33" x14ac:dyDescent="0.35">
      <c r="A3043">
        <v>3041</v>
      </c>
      <c r="B3043">
        <v>4.1999999999999996E-6</v>
      </c>
      <c r="C3043">
        <v>7.0419999999999999E-4</v>
      </c>
      <c r="D3043">
        <v>2.6037E-3</v>
      </c>
      <c r="E3043">
        <v>2.8569399999999998E-2</v>
      </c>
      <c r="F3043">
        <v>2.676E-4</v>
      </c>
      <c r="G3043">
        <v>1.37349E-2</v>
      </c>
      <c r="H3043">
        <v>6.513999999999999E-4</v>
      </c>
      <c r="I3043">
        <v>2.1100000000000001E-5</v>
      </c>
      <c r="J3043">
        <v>5.1100000000000002E-5</v>
      </c>
      <c r="K3043">
        <v>1.406E-4</v>
      </c>
      <c r="L3043">
        <v>3.7879999999999999E-4</v>
      </c>
      <c r="M3043">
        <v>8.7099999999999989E-5</v>
      </c>
      <c r="N3043">
        <v>8.4400000000000005E-5</v>
      </c>
      <c r="O3043">
        <v>6.3960000000000004E-4</v>
      </c>
      <c r="P3043">
        <v>2.9040000000000001E-4</v>
      </c>
      <c r="Q3043">
        <v>2.4840000000000002E-4</v>
      </c>
      <c r="R3043">
        <v>8.3153999999999988E-3</v>
      </c>
      <c r="S3043">
        <v>3.5669999999999989E-4</v>
      </c>
      <c r="T3043">
        <v>3.1760000000000002E-4</v>
      </c>
      <c r="U3043">
        <v>3.1869999999999999E-4</v>
      </c>
      <c r="V3043">
        <v>5.6436999999999998E-3</v>
      </c>
      <c r="W3043">
        <v>5.3260799999999997E-2</v>
      </c>
      <c r="X3043">
        <v>4.4400000000000002E-5</v>
      </c>
      <c r="Y3043">
        <v>1.132E-4</v>
      </c>
      <c r="Z3043">
        <v>3.012E-4</v>
      </c>
      <c r="AA3043">
        <v>3.2499999999999999E-4</v>
      </c>
      <c r="AB3043">
        <v>4.5200000000000001E-5</v>
      </c>
      <c r="AC3043">
        <v>0</v>
      </c>
      <c r="AD3043">
        <v>3.1757800000000003E-2</v>
      </c>
      <c r="AE3043">
        <v>0.13717199999999999</v>
      </c>
      <c r="AF3043">
        <v>3.0682000000000001E-3</v>
      </c>
      <c r="AG3043">
        <f t="shared" si="47"/>
        <v>0.28951679999999996</v>
      </c>
    </row>
    <row r="3044" spans="1:33" x14ac:dyDescent="0.35">
      <c r="A3044">
        <v>3042</v>
      </c>
      <c r="B3044">
        <v>4.1999999999999996E-6</v>
      </c>
      <c r="C3044">
        <v>7.383E-4</v>
      </c>
      <c r="D3044">
        <v>2.588E-3</v>
      </c>
      <c r="E3044">
        <v>5.6224299999999998E-2</v>
      </c>
      <c r="F3044">
        <v>2.9516E-3</v>
      </c>
      <c r="G3044">
        <v>4.0308200000000002E-2</v>
      </c>
      <c r="H3044">
        <v>1.98628E-2</v>
      </c>
      <c r="I3044">
        <v>2.0999999999999999E-5</v>
      </c>
      <c r="J3044">
        <v>5.0700000000000013E-5</v>
      </c>
      <c r="K3044">
        <v>1.3770000000000001E-4</v>
      </c>
      <c r="L3044">
        <v>3.7740000000000001E-4</v>
      </c>
      <c r="M3044">
        <v>8.6700000000000007E-5</v>
      </c>
      <c r="N3044">
        <v>8.4300000000000003E-5</v>
      </c>
      <c r="O3044">
        <v>9.0662999999999994E-3</v>
      </c>
      <c r="P3044">
        <v>3.5626E-3</v>
      </c>
      <c r="Q3044">
        <v>3.7330000000000002E-3</v>
      </c>
      <c r="R3044">
        <v>9.3079000000000009E-3</v>
      </c>
      <c r="S3044">
        <v>3.2680000000000001E-3</v>
      </c>
      <c r="T3044">
        <v>3.3406999999999998E-3</v>
      </c>
      <c r="U3044">
        <v>3.4524E-3</v>
      </c>
      <c r="V3044">
        <v>5.6424999999999999E-3</v>
      </c>
      <c r="W3044">
        <v>0.1080381</v>
      </c>
      <c r="X3044">
        <v>4.4100000000000001E-5</v>
      </c>
      <c r="Y3044">
        <v>1.117E-4</v>
      </c>
      <c r="Z3044">
        <v>3.2612000000000001E-3</v>
      </c>
      <c r="AA3044">
        <v>3.5477999999999998E-3</v>
      </c>
      <c r="AB3044">
        <v>4.49E-5</v>
      </c>
      <c r="AC3044">
        <v>0</v>
      </c>
      <c r="AD3044">
        <v>3.1789900000000003E-2</v>
      </c>
      <c r="AE3044">
        <v>0.13730500000000001</v>
      </c>
      <c r="AF3044">
        <v>7.8400000000000008E-5</v>
      </c>
      <c r="AG3044">
        <f t="shared" si="47"/>
        <v>0.44902969999999998</v>
      </c>
    </row>
    <row r="3045" spans="1:33" x14ac:dyDescent="0.35">
      <c r="A3045">
        <v>3043</v>
      </c>
      <c r="B3045">
        <v>4.1999999999999996E-6</v>
      </c>
      <c r="C3045">
        <v>7.8149999999999997E-4</v>
      </c>
      <c r="D3045">
        <v>2.4746999999999998E-3</v>
      </c>
      <c r="E3045">
        <v>3.2889000000000002E-2</v>
      </c>
      <c r="F3045">
        <v>2.3468E-3</v>
      </c>
      <c r="G3045">
        <v>2.1827300000000001E-2</v>
      </c>
      <c r="H3045">
        <v>1.2101499999999999E-2</v>
      </c>
      <c r="I3045">
        <v>2.09E-5</v>
      </c>
      <c r="J3045">
        <v>5.0300000000000003E-5</v>
      </c>
      <c r="K3045">
        <v>1.382E-4</v>
      </c>
      <c r="L3045">
        <v>3.745E-4</v>
      </c>
      <c r="M3045">
        <v>8.6200000000000008E-5</v>
      </c>
      <c r="N3045">
        <v>8.42E-5</v>
      </c>
      <c r="O3045">
        <v>4.7888999999999996E-3</v>
      </c>
      <c r="P3045">
        <v>2.8928000000000001E-3</v>
      </c>
      <c r="Q3045">
        <v>3.0446000000000002E-3</v>
      </c>
      <c r="R3045">
        <v>8.8775E-3</v>
      </c>
      <c r="S3045">
        <v>2.4534000000000001E-3</v>
      </c>
      <c r="T3045">
        <v>2.4358000000000001E-3</v>
      </c>
      <c r="U3045">
        <v>2.5915999999999999E-3</v>
      </c>
      <c r="V3045">
        <v>5.6349E-3</v>
      </c>
      <c r="W3045">
        <v>7.1499099999999996E-2</v>
      </c>
      <c r="X3045">
        <v>4.3799999999999987E-5</v>
      </c>
      <c r="Y3045">
        <v>1.154E-4</v>
      </c>
      <c r="Z3045">
        <v>2.4610999999999999E-3</v>
      </c>
      <c r="AA3045">
        <v>2.7539999999999999E-3</v>
      </c>
      <c r="AB3045">
        <v>4.4499999999999997E-5</v>
      </c>
      <c r="AC3045">
        <v>0</v>
      </c>
      <c r="AD3045">
        <v>3.01792E-2</v>
      </c>
      <c r="AE3045">
        <v>0.13026399999999999</v>
      </c>
      <c r="AF3045">
        <v>7.7400000000000011E-5</v>
      </c>
      <c r="AG3045">
        <f t="shared" si="47"/>
        <v>0.34333729999999996</v>
      </c>
    </row>
    <row r="3046" spans="1:33" x14ac:dyDescent="0.35">
      <c r="A3046">
        <v>3044</v>
      </c>
      <c r="B3046">
        <v>4.1999999999999996E-6</v>
      </c>
      <c r="C3046">
        <v>9.2660000000000008E-4</v>
      </c>
      <c r="D3046">
        <v>2.5845E-3</v>
      </c>
      <c r="E3046">
        <v>3.6661199999999998E-2</v>
      </c>
      <c r="F3046">
        <v>2.0631E-3</v>
      </c>
      <c r="G3046">
        <v>2.3368699999999999E-2</v>
      </c>
      <c r="H3046">
        <v>9.201100000000002E-3</v>
      </c>
      <c r="I3046">
        <v>2.09E-5</v>
      </c>
      <c r="J3046">
        <v>4.99E-5</v>
      </c>
      <c r="K3046">
        <v>1.393E-4</v>
      </c>
      <c r="L3046">
        <v>3.8020000000000003E-4</v>
      </c>
      <c r="M3046">
        <v>8.570000000000001E-5</v>
      </c>
      <c r="N3046">
        <v>8.42E-5</v>
      </c>
      <c r="O3046">
        <v>3.1592999999999999E-3</v>
      </c>
      <c r="P3046">
        <v>2.6183000000000001E-3</v>
      </c>
      <c r="Q3046">
        <v>2.777E-3</v>
      </c>
      <c r="R3046">
        <v>9.3799E-3</v>
      </c>
      <c r="S3046">
        <v>2.1305999999999999E-3</v>
      </c>
      <c r="T3046">
        <v>2.0742E-3</v>
      </c>
      <c r="U3046">
        <v>2.2469E-3</v>
      </c>
      <c r="V3046">
        <v>5.64E-3</v>
      </c>
      <c r="W3046">
        <v>7.06624E-2</v>
      </c>
      <c r="X3046">
        <v>4.4799999999999998E-5</v>
      </c>
      <c r="Y3046">
        <v>1.133E-4</v>
      </c>
      <c r="Z3046">
        <v>2.1050000000000001E-3</v>
      </c>
      <c r="AA3046">
        <v>2.4586E-3</v>
      </c>
      <c r="AB3046">
        <v>4.4199999999999997E-5</v>
      </c>
      <c r="AC3046">
        <v>0</v>
      </c>
      <c r="AD3046">
        <v>3.17285E-2</v>
      </c>
      <c r="AE3046">
        <v>0.13719400000000001</v>
      </c>
      <c r="AF3046">
        <v>7.6500000000000003E-5</v>
      </c>
      <c r="AG3046">
        <f t="shared" si="47"/>
        <v>0.35002309999999998</v>
      </c>
    </row>
    <row r="3047" spans="1:33" x14ac:dyDescent="0.35">
      <c r="A3047">
        <v>3045</v>
      </c>
      <c r="B3047">
        <v>4.1999999999999996E-6</v>
      </c>
      <c r="C3047">
        <v>1.2118999999999999E-3</v>
      </c>
      <c r="D3047">
        <v>2.4748999999999999E-3</v>
      </c>
      <c r="E3047">
        <v>4.0037900000000001E-2</v>
      </c>
      <c r="F3047">
        <v>4.5681999999999997E-3</v>
      </c>
      <c r="G3047">
        <v>3.0341300000000002E-2</v>
      </c>
      <c r="H3047">
        <v>1.55202E-2</v>
      </c>
      <c r="I3047">
        <v>2.0800000000000001E-5</v>
      </c>
      <c r="J3047">
        <v>4.9599999999999999E-5</v>
      </c>
      <c r="K3047">
        <v>1.3630000000000001E-4</v>
      </c>
      <c r="L3047">
        <v>3.748E-4</v>
      </c>
      <c r="M3047">
        <v>8.53E-5</v>
      </c>
      <c r="N3047">
        <v>8.4099999999999998E-5</v>
      </c>
      <c r="O3047">
        <v>7.5090999999999986E-3</v>
      </c>
      <c r="P3047">
        <v>5.2892999999999994E-3</v>
      </c>
      <c r="Q3047">
        <v>5.5546000000000007E-3</v>
      </c>
      <c r="R3047">
        <v>1.10854E-2</v>
      </c>
      <c r="S3047">
        <v>4.4992999999999986E-3</v>
      </c>
      <c r="T3047">
        <v>4.6219E-3</v>
      </c>
      <c r="U3047">
        <v>4.8856000000000004E-3</v>
      </c>
      <c r="V3047">
        <v>5.6441E-3</v>
      </c>
      <c r="W3047">
        <v>7.84218E-2</v>
      </c>
      <c r="X3047">
        <v>4.5599999999999997E-5</v>
      </c>
      <c r="Y3047">
        <v>1.114E-4</v>
      </c>
      <c r="Z3047">
        <v>4.8608999999999996E-3</v>
      </c>
      <c r="AA3047">
        <v>5.2537E-3</v>
      </c>
      <c r="AB3047">
        <v>4.3900000000000003E-5</v>
      </c>
      <c r="AC3047">
        <v>0</v>
      </c>
      <c r="AD3047">
        <v>3.01798E-2</v>
      </c>
      <c r="AE3047">
        <v>0.130416</v>
      </c>
      <c r="AF3047">
        <v>7.5599999999999994E-5</v>
      </c>
      <c r="AG3047">
        <f t="shared" si="47"/>
        <v>0.39340750000000008</v>
      </c>
    </row>
    <row r="3048" spans="1:33" x14ac:dyDescent="0.35">
      <c r="A3048">
        <v>3046</v>
      </c>
      <c r="B3048">
        <v>4.1999999999999996E-6</v>
      </c>
      <c r="C3048">
        <v>1.2474999999999999E-3</v>
      </c>
      <c r="D3048">
        <v>2.2112999999999998E-3</v>
      </c>
      <c r="E3048">
        <v>3.8236399999999997E-2</v>
      </c>
      <c r="F3048">
        <v>5.0461000000000004E-3</v>
      </c>
      <c r="G3048">
        <v>2.61698E-2</v>
      </c>
      <c r="H3048">
        <v>1.7650200000000001E-2</v>
      </c>
      <c r="I3048">
        <v>2.0699999999999998E-5</v>
      </c>
      <c r="J3048">
        <v>4.9200000000000003E-5</v>
      </c>
      <c r="K3048">
        <v>1.403E-4</v>
      </c>
      <c r="L3048">
        <v>3.7849999999999998E-4</v>
      </c>
      <c r="M3048">
        <v>8.4800000000000001E-5</v>
      </c>
      <c r="N3048">
        <v>8.3999999999999995E-5</v>
      </c>
      <c r="O3048">
        <v>9.8205000000000011E-3</v>
      </c>
      <c r="P3048">
        <v>5.6728000000000004E-3</v>
      </c>
      <c r="Q3048">
        <v>6.0095000000000001E-3</v>
      </c>
      <c r="R3048">
        <v>1.09864E-2</v>
      </c>
      <c r="S3048">
        <v>4.8751000000000003E-3</v>
      </c>
      <c r="T3048">
        <v>5.1700000000000001E-3</v>
      </c>
      <c r="U3048">
        <v>5.2849999999999998E-3</v>
      </c>
      <c r="V3048">
        <v>5.6366000000000003E-3</v>
      </c>
      <c r="W3048">
        <v>7.5095099999999998E-2</v>
      </c>
      <c r="X3048">
        <v>4.5300000000000003E-5</v>
      </c>
      <c r="Y3048">
        <v>1.155E-4</v>
      </c>
      <c r="Z3048">
        <v>5.3370000000000006E-3</v>
      </c>
      <c r="AA3048">
        <v>5.6823000000000004E-3</v>
      </c>
      <c r="AB3048">
        <v>4.3700000000000012E-5</v>
      </c>
      <c r="AC3048">
        <v>0</v>
      </c>
      <c r="AD3048">
        <v>2.7043500000000002E-2</v>
      </c>
      <c r="AE3048">
        <v>0.11665830000000001</v>
      </c>
      <c r="AF3048">
        <v>7.6599999999999992E-5</v>
      </c>
      <c r="AG3048">
        <f t="shared" si="47"/>
        <v>0.37487619999999999</v>
      </c>
    </row>
    <row r="3049" spans="1:33" x14ac:dyDescent="0.35">
      <c r="A3049">
        <v>3047</v>
      </c>
      <c r="B3049">
        <v>4.1999999999999996E-6</v>
      </c>
      <c r="C3049">
        <v>4.9200000000000003E-4</v>
      </c>
      <c r="D3049">
        <v>2.2112999999999998E-3</v>
      </c>
      <c r="E3049">
        <v>4.3000700000000003E-2</v>
      </c>
      <c r="F3049">
        <v>7.0283999999999998E-3</v>
      </c>
      <c r="G3049">
        <v>2.6401999999999998E-2</v>
      </c>
      <c r="H3049">
        <v>2.3912900000000001E-2</v>
      </c>
      <c r="I3049">
        <v>2.0699999999999998E-5</v>
      </c>
      <c r="J3049">
        <v>4.9799999999999998E-5</v>
      </c>
      <c r="K3049">
        <v>1.3789999999999999E-4</v>
      </c>
      <c r="L3049">
        <v>3.7760000000000002E-4</v>
      </c>
      <c r="M3049">
        <v>8.4400000000000005E-5</v>
      </c>
      <c r="N3049">
        <v>8.3999999999999995E-5</v>
      </c>
      <c r="O3049">
        <v>1.32088E-2</v>
      </c>
      <c r="P3049">
        <v>7.6312999999999997E-3</v>
      </c>
      <c r="Q3049">
        <v>8.345E-3</v>
      </c>
      <c r="R3049">
        <v>1.34714E-2</v>
      </c>
      <c r="S3049">
        <v>6.9943999999999996E-3</v>
      </c>
      <c r="T3049">
        <v>7.2519000000000004E-3</v>
      </c>
      <c r="U3049">
        <v>7.7133000000000002E-3</v>
      </c>
      <c r="V3049">
        <v>5.6363999999999997E-3</v>
      </c>
      <c r="W3049">
        <v>8.4486499999999992E-2</v>
      </c>
      <c r="X3049">
        <v>4.49E-5</v>
      </c>
      <c r="Y3049">
        <v>1.1349999999999999E-4</v>
      </c>
      <c r="Z3049">
        <v>7.4577999999999997E-3</v>
      </c>
      <c r="AA3049">
        <v>7.8432999999999992E-3</v>
      </c>
      <c r="AB3049">
        <v>4.57E-5</v>
      </c>
      <c r="AC3049">
        <v>0</v>
      </c>
      <c r="AD3049">
        <v>2.7038400000000001E-2</v>
      </c>
      <c r="AE3049">
        <v>0.116616</v>
      </c>
      <c r="AF3049">
        <v>7.7999999999999999E-5</v>
      </c>
      <c r="AG3049">
        <f t="shared" si="47"/>
        <v>0.4177825</v>
      </c>
    </row>
    <row r="3050" spans="1:33" x14ac:dyDescent="0.35">
      <c r="A3050">
        <v>3048</v>
      </c>
      <c r="B3050">
        <v>4.1999999999999996E-6</v>
      </c>
      <c r="C3050">
        <v>9.5999999999999996E-6</v>
      </c>
      <c r="D3050">
        <v>4.1E-5</v>
      </c>
      <c r="E3050">
        <v>4.0941100000000001E-2</v>
      </c>
      <c r="F3050">
        <v>6.4882999999999998E-3</v>
      </c>
      <c r="G3050">
        <v>2.44002E-2</v>
      </c>
      <c r="H3050">
        <v>2.2705599999999999E-2</v>
      </c>
      <c r="I3050">
        <v>2.0599999999999999E-5</v>
      </c>
      <c r="J3050">
        <v>5.1100000000000002E-5</v>
      </c>
      <c r="K3050">
        <v>1.3789999999999999E-4</v>
      </c>
      <c r="L3050">
        <v>3.7429999999999999E-4</v>
      </c>
      <c r="M3050">
        <v>8.3900000000000006E-5</v>
      </c>
      <c r="N3050">
        <v>8.3900000000000006E-5</v>
      </c>
      <c r="O3050">
        <v>1.1677699999999999E-2</v>
      </c>
      <c r="P3050">
        <v>7.0475999999999994E-3</v>
      </c>
      <c r="Q3050">
        <v>7.7494E-3</v>
      </c>
      <c r="R3050">
        <v>1.2883800000000001E-2</v>
      </c>
      <c r="S3050">
        <v>6.5263999999999999E-3</v>
      </c>
      <c r="T3050">
        <v>6.7260999999999996E-3</v>
      </c>
      <c r="U3050">
        <v>7.084E-3</v>
      </c>
      <c r="V3050">
        <v>5.6457E-3</v>
      </c>
      <c r="W3050">
        <v>8.0353599999999997E-2</v>
      </c>
      <c r="X3050">
        <v>4.46E-5</v>
      </c>
      <c r="Y3050">
        <v>1.115E-4</v>
      </c>
      <c r="Z3050">
        <v>6.9195999999999997E-3</v>
      </c>
      <c r="AA3050">
        <v>7.2551999999999998E-3</v>
      </c>
      <c r="AB3050">
        <v>4.5399999999999999E-5</v>
      </c>
      <c r="AC3050">
        <v>0</v>
      </c>
      <c r="AD3050">
        <v>3.1700000000000001E-4</v>
      </c>
      <c r="AE3050">
        <v>5.842E-4</v>
      </c>
      <c r="AF3050">
        <v>7.7000000000000001E-5</v>
      </c>
      <c r="AG3050">
        <f t="shared" si="47"/>
        <v>0.25639049999999997</v>
      </c>
    </row>
    <row r="3051" spans="1:33" x14ac:dyDescent="0.35">
      <c r="A3051">
        <v>3049</v>
      </c>
      <c r="B3051">
        <v>4.1999999999999996E-6</v>
      </c>
      <c r="C3051">
        <v>9.5999999999999996E-6</v>
      </c>
      <c r="D3051">
        <v>4.07E-5</v>
      </c>
      <c r="E3051">
        <v>4.1153200000000001E-2</v>
      </c>
      <c r="F3051">
        <v>6.5881999999999998E-3</v>
      </c>
      <c r="G3051">
        <v>2.44114E-2</v>
      </c>
      <c r="H3051">
        <v>2.1553200000000002E-2</v>
      </c>
      <c r="I3051">
        <v>2.05E-5</v>
      </c>
      <c r="J3051">
        <v>5.0700000000000013E-5</v>
      </c>
      <c r="K3051">
        <v>1.395E-4</v>
      </c>
      <c r="L3051">
        <v>3.8039999999999998E-4</v>
      </c>
      <c r="M3051">
        <v>8.3499999999999997E-5</v>
      </c>
      <c r="N3051">
        <v>8.379999999999999E-5</v>
      </c>
      <c r="O3051">
        <v>1.30026E-2</v>
      </c>
      <c r="P3051">
        <v>7.1575000000000007E-3</v>
      </c>
      <c r="Q3051">
        <v>7.8697000000000003E-3</v>
      </c>
      <c r="R3051">
        <v>1.32157E-2</v>
      </c>
      <c r="S3051">
        <v>6.5927999999999994E-3</v>
      </c>
      <c r="T3051">
        <v>6.8580999999999998E-3</v>
      </c>
      <c r="U3051">
        <v>7.1435999999999999E-3</v>
      </c>
      <c r="V3051">
        <v>5.6381999999999986E-3</v>
      </c>
      <c r="W3051">
        <v>8.051330000000001E-2</v>
      </c>
      <c r="X3051">
        <v>4.4299999999999999E-5</v>
      </c>
      <c r="Y3051">
        <v>1.1510000000000001E-4</v>
      </c>
      <c r="Z3051">
        <v>6.9550000000000002E-3</v>
      </c>
      <c r="AA3051">
        <v>7.2822E-3</v>
      </c>
      <c r="AB3051">
        <v>4.5099999999999998E-5</v>
      </c>
      <c r="AC3051">
        <v>0</v>
      </c>
      <c r="AD3051">
        <v>3.2089999999999999E-4</v>
      </c>
      <c r="AE3051">
        <v>5.8070000000000007E-4</v>
      </c>
      <c r="AF3051">
        <v>7.6099999999999993E-5</v>
      </c>
      <c r="AG3051">
        <f t="shared" si="47"/>
        <v>0.2579298000000001</v>
      </c>
    </row>
    <row r="3052" spans="1:33" x14ac:dyDescent="0.35">
      <c r="A3052">
        <v>3050</v>
      </c>
      <c r="B3052">
        <v>4.1999999999999996E-6</v>
      </c>
      <c r="C3052">
        <v>9.5999999999999996E-6</v>
      </c>
      <c r="D3052">
        <v>4.1100000000000003E-5</v>
      </c>
      <c r="E3052">
        <v>4.2017199999999998E-2</v>
      </c>
      <c r="F3052">
        <v>6.9840999999999992E-3</v>
      </c>
      <c r="G3052">
        <v>2.48512E-2</v>
      </c>
      <c r="H3052">
        <v>2.4165300000000001E-2</v>
      </c>
      <c r="I3052">
        <v>2.05E-5</v>
      </c>
      <c r="J3052">
        <v>5.0300000000000003E-5</v>
      </c>
      <c r="K3052">
        <v>1.3650000000000001E-4</v>
      </c>
      <c r="L3052">
        <v>3.7490000000000001E-4</v>
      </c>
      <c r="M3052">
        <v>8.3100000000000001E-5</v>
      </c>
      <c r="N3052">
        <v>8.379999999999999E-5</v>
      </c>
      <c r="O3052">
        <v>1.2515200000000001E-2</v>
      </c>
      <c r="P3052">
        <v>7.5230999999999996E-3</v>
      </c>
      <c r="Q3052">
        <v>8.2594000000000001E-3</v>
      </c>
      <c r="R3052">
        <v>1.38026E-2</v>
      </c>
      <c r="S3052">
        <v>6.9576000000000004E-3</v>
      </c>
      <c r="T3052">
        <v>7.3075000000000006E-3</v>
      </c>
      <c r="U3052">
        <v>7.5759999999999994E-3</v>
      </c>
      <c r="V3052">
        <v>5.6336000000000008E-3</v>
      </c>
      <c r="W3052">
        <v>8.1992499999999996E-2</v>
      </c>
      <c r="X3052">
        <v>4.3999999999999999E-5</v>
      </c>
      <c r="Y3052">
        <v>1.137E-4</v>
      </c>
      <c r="Z3052">
        <v>7.3991999999999999E-3</v>
      </c>
      <c r="AA3052">
        <v>7.6669000000000008E-3</v>
      </c>
      <c r="AB3052">
        <v>4.4799999999999998E-5</v>
      </c>
      <c r="AC3052">
        <v>0</v>
      </c>
      <c r="AD3052">
        <v>3.1619999999999999E-4</v>
      </c>
      <c r="AE3052">
        <v>5.7720000000000004E-4</v>
      </c>
      <c r="AF3052">
        <v>7.5199999999999998E-5</v>
      </c>
      <c r="AG3052">
        <f t="shared" si="47"/>
        <v>0.26662649999999993</v>
      </c>
    </row>
    <row r="3053" spans="1:33" x14ac:dyDescent="0.35">
      <c r="A3053">
        <v>3051</v>
      </c>
      <c r="B3053">
        <v>4.1999999999999996E-6</v>
      </c>
      <c r="C3053">
        <v>1.4476000000000001E-3</v>
      </c>
      <c r="D3053">
        <v>7.3829999999999989E-4</v>
      </c>
      <c r="E3053">
        <v>4.2405900000000003E-2</v>
      </c>
      <c r="F3053">
        <v>6.7694999999999986E-3</v>
      </c>
      <c r="G3053">
        <v>2.5478799999999999E-2</v>
      </c>
      <c r="H3053">
        <v>2.1371299999999999E-2</v>
      </c>
      <c r="I3053">
        <v>2.05E-5</v>
      </c>
      <c r="J3053">
        <v>4.99E-5</v>
      </c>
      <c r="K3053">
        <v>1.3999999999999999E-4</v>
      </c>
      <c r="L3053">
        <v>3.7829999999999998E-4</v>
      </c>
      <c r="M3053">
        <v>8.6099999999999992E-5</v>
      </c>
      <c r="N3053">
        <v>8.3700000000000002E-5</v>
      </c>
      <c r="O3053">
        <v>1.2341100000000001E-2</v>
      </c>
      <c r="P3053">
        <v>7.2382999999999996E-3</v>
      </c>
      <c r="Q3053">
        <v>7.9696000000000003E-3</v>
      </c>
      <c r="R3053">
        <v>1.40806E-2</v>
      </c>
      <c r="S3053">
        <v>6.6826999999999998E-3</v>
      </c>
      <c r="T3053">
        <v>7.0457999999999996E-3</v>
      </c>
      <c r="U3053">
        <v>7.2595999999999997E-3</v>
      </c>
      <c r="V3053">
        <v>5.6466000000000008E-3</v>
      </c>
      <c r="W3053">
        <v>8.2524800000000009E-2</v>
      </c>
      <c r="X3053">
        <v>4.3700000000000012E-5</v>
      </c>
      <c r="Y3053">
        <v>1.117E-4</v>
      </c>
      <c r="Z3053">
        <v>7.1403999999999999E-3</v>
      </c>
      <c r="AA3053">
        <v>7.3634E-3</v>
      </c>
      <c r="AB3053">
        <v>4.4499999999999997E-5</v>
      </c>
      <c r="AC3053">
        <v>0</v>
      </c>
      <c r="AD3053">
        <v>1.4031E-3</v>
      </c>
      <c r="AE3053">
        <v>1.0947000000000001E-3</v>
      </c>
      <c r="AF3053">
        <v>7.7999999999999999E-5</v>
      </c>
      <c r="AG3053">
        <f t="shared" si="47"/>
        <v>0.26704270000000008</v>
      </c>
    </row>
    <row r="3054" spans="1:33" x14ac:dyDescent="0.35">
      <c r="A3054">
        <v>3052</v>
      </c>
      <c r="B3054">
        <v>9.2900000000000008E-5</v>
      </c>
      <c r="C3054">
        <v>1.3318E-3</v>
      </c>
      <c r="D3054">
        <v>2.5159999999999999E-4</v>
      </c>
      <c r="E3054">
        <v>2.4937899999999999E-2</v>
      </c>
      <c r="F3054">
        <v>4.8685000000000004E-3</v>
      </c>
      <c r="G3054">
        <v>1.46678E-2</v>
      </c>
      <c r="H3054">
        <v>5.0270000000000002E-4</v>
      </c>
      <c r="I3054">
        <v>9.8599999999999984E-5</v>
      </c>
      <c r="J3054">
        <v>4.9599999999999999E-5</v>
      </c>
      <c r="K3054">
        <v>1.63E-4</v>
      </c>
      <c r="L3054">
        <v>3.7780000000000002E-4</v>
      </c>
      <c r="M3054">
        <v>8.6799999999999996E-5</v>
      </c>
      <c r="N3054">
        <v>8.3599999999999999E-5</v>
      </c>
      <c r="O3054">
        <v>5.3129999999999996E-4</v>
      </c>
      <c r="P3054">
        <v>5.3100999999999999E-3</v>
      </c>
      <c r="Q3054">
        <v>5.7591000000000014E-3</v>
      </c>
      <c r="R3054">
        <v>1.2663000000000001E-2</v>
      </c>
      <c r="S3054">
        <v>4.7000000000000002E-3</v>
      </c>
      <c r="T3054">
        <v>5.0353000000000004E-3</v>
      </c>
      <c r="U3054">
        <v>5.0549999999999996E-3</v>
      </c>
      <c r="V3054">
        <v>5.6397000000000001E-3</v>
      </c>
      <c r="W3054">
        <v>4.6301099999999998E-2</v>
      </c>
      <c r="X3054">
        <v>4.5200000000000001E-5</v>
      </c>
      <c r="Y3054">
        <v>1.147E-4</v>
      </c>
      <c r="Z3054">
        <v>5.1652999999999994E-3</v>
      </c>
      <c r="AA3054">
        <v>5.3344000000000004E-3</v>
      </c>
      <c r="AB3054">
        <v>4.4199999999999997E-5</v>
      </c>
      <c r="AC3054">
        <v>0</v>
      </c>
      <c r="AD3054">
        <v>3.8240000000000003E-4</v>
      </c>
      <c r="AE3054">
        <v>7.7349999999999999E-4</v>
      </c>
      <c r="AF3054">
        <v>7.7599999999999989E-5</v>
      </c>
      <c r="AG3054">
        <f t="shared" si="47"/>
        <v>0.15044450000000001</v>
      </c>
    </row>
    <row r="3055" spans="1:33" x14ac:dyDescent="0.35">
      <c r="A3055">
        <v>3053</v>
      </c>
      <c r="B3055">
        <v>1.8462000000000001E-3</v>
      </c>
      <c r="C3055">
        <v>1.5223999999999999E-3</v>
      </c>
      <c r="D3055">
        <v>2.2496999999999999E-3</v>
      </c>
      <c r="E3055">
        <v>2.8465399999999998E-2</v>
      </c>
      <c r="F3055">
        <v>3.7222000000000002E-3</v>
      </c>
      <c r="G3055">
        <v>1.9460100000000001E-2</v>
      </c>
      <c r="H3055">
        <v>5.0270000000000002E-4</v>
      </c>
      <c r="I3055">
        <v>6.2018000000000004E-3</v>
      </c>
      <c r="J3055">
        <v>4.1971999999999999E-3</v>
      </c>
      <c r="K3055">
        <v>7.8498999999999999E-3</v>
      </c>
      <c r="L3055">
        <v>7.0981999999999998E-3</v>
      </c>
      <c r="M3055">
        <v>8.6299999999999997E-5</v>
      </c>
      <c r="N3055">
        <v>8.3499999999999997E-5</v>
      </c>
      <c r="O3055">
        <v>5.2420000000000006E-4</v>
      </c>
      <c r="P3055">
        <v>4.2545999999999999E-3</v>
      </c>
      <c r="Q3055">
        <v>4.5573999999999996E-3</v>
      </c>
      <c r="R3055">
        <v>1.30963E-2</v>
      </c>
      <c r="S3055">
        <v>3.5626E-3</v>
      </c>
      <c r="T3055">
        <v>3.7623999999999999E-3</v>
      </c>
      <c r="U3055">
        <v>3.8964E-3</v>
      </c>
      <c r="V3055">
        <v>5.6327E-3</v>
      </c>
      <c r="W3055">
        <v>5.2931100000000002E-2</v>
      </c>
      <c r="X3055">
        <v>1.8542999999999999E-3</v>
      </c>
      <c r="Y3055">
        <v>3.4583999999999999E-3</v>
      </c>
      <c r="Z3055">
        <v>3.9477000000000002E-3</v>
      </c>
      <c r="AA3055">
        <v>4.1830000000000001E-3</v>
      </c>
      <c r="AB3055">
        <v>4.3900000000000003E-5</v>
      </c>
      <c r="AC3055">
        <v>0</v>
      </c>
      <c r="AD3055">
        <v>2.6200299999999999E-2</v>
      </c>
      <c r="AE3055">
        <v>0.11302810000000001</v>
      </c>
      <c r="AF3055">
        <v>6.3874999999999999E-3</v>
      </c>
      <c r="AG3055">
        <f t="shared" si="47"/>
        <v>0.33460650000000003</v>
      </c>
    </row>
    <row r="3056" spans="1:33" x14ac:dyDescent="0.35">
      <c r="A3056">
        <v>3054</v>
      </c>
      <c r="B3056">
        <v>3.6841E-3</v>
      </c>
      <c r="C3056">
        <v>1.2903000000000001E-3</v>
      </c>
      <c r="D3056">
        <v>2.7079999999999999E-3</v>
      </c>
      <c r="E3056">
        <v>5.8592699999999998E-2</v>
      </c>
      <c r="F3056">
        <v>2.8213999999999999E-3</v>
      </c>
      <c r="G3056">
        <v>4.7926700000000003E-2</v>
      </c>
      <c r="H3056">
        <v>2.00047E-2</v>
      </c>
      <c r="I3056">
        <v>1.3220000000000001E-2</v>
      </c>
      <c r="J3056">
        <v>6.5050999999999998E-3</v>
      </c>
      <c r="K3056">
        <v>2.0025500000000002E-2</v>
      </c>
      <c r="L3056">
        <v>7.691619999999999E-2</v>
      </c>
      <c r="M3056">
        <v>8.5900000000000001E-5</v>
      </c>
      <c r="N3056">
        <v>8.3499999999999997E-5</v>
      </c>
      <c r="O3056">
        <v>1.02484E-2</v>
      </c>
      <c r="P3056">
        <v>3.2900999999999998E-3</v>
      </c>
      <c r="Q3056">
        <v>3.6316999999999999E-3</v>
      </c>
      <c r="R3056">
        <v>1.2684000000000001E-2</v>
      </c>
      <c r="S3056">
        <v>2.7349000000000002E-3</v>
      </c>
      <c r="T3056">
        <v>2.8257999999999998E-3</v>
      </c>
      <c r="U3056">
        <v>2.9951000000000001E-3</v>
      </c>
      <c r="V3056">
        <v>1.7742399999999998E-2</v>
      </c>
      <c r="W3056">
        <v>0.1119313</v>
      </c>
      <c r="X3056">
        <v>1.1015E-3</v>
      </c>
      <c r="Y3056">
        <v>2.5831999999999999E-3</v>
      </c>
      <c r="Z3056">
        <v>2.9415999999999999E-3</v>
      </c>
      <c r="AA3056">
        <v>3.1578999999999999E-3</v>
      </c>
      <c r="AB3056">
        <v>3.1059E-3</v>
      </c>
      <c r="AC3056">
        <v>0</v>
      </c>
      <c r="AD3056">
        <v>3.3286700000000002E-2</v>
      </c>
      <c r="AE3056">
        <v>0.14368700000000001</v>
      </c>
      <c r="AF3056">
        <v>2.0024400000000001E-2</v>
      </c>
      <c r="AG3056">
        <f t="shared" si="47"/>
        <v>0.63183600000000006</v>
      </c>
    </row>
    <row r="3057" spans="1:33" x14ac:dyDescent="0.35">
      <c r="A3057">
        <v>3055</v>
      </c>
      <c r="B3057">
        <v>1.8165E-3</v>
      </c>
      <c r="C3057">
        <v>9.8249999999999987E-4</v>
      </c>
      <c r="D3057">
        <v>2.6465999999999998E-3</v>
      </c>
      <c r="E3057">
        <v>2.9187100000000001E-2</v>
      </c>
      <c r="F3057">
        <v>1.0746800000000001E-2</v>
      </c>
      <c r="G3057">
        <v>1.86681E-2</v>
      </c>
      <c r="H3057">
        <v>3.4701299999999997E-2</v>
      </c>
      <c r="I3057">
        <v>5.7786000000000001E-3</v>
      </c>
      <c r="J3057">
        <v>2.7953000000000001E-3</v>
      </c>
      <c r="K3057">
        <v>9.9085000000000006E-3</v>
      </c>
      <c r="L3057">
        <v>1.8820099999999999E-2</v>
      </c>
      <c r="M3057">
        <v>4.3327999999999986E-3</v>
      </c>
      <c r="N3057">
        <v>2.3014300000000001E-2</v>
      </c>
      <c r="O3057">
        <v>4.1487899999999987E-2</v>
      </c>
      <c r="P3057">
        <v>1.08526E-2</v>
      </c>
      <c r="Q3057">
        <v>1.10227E-2</v>
      </c>
      <c r="R3057">
        <v>8.5299E-3</v>
      </c>
      <c r="S3057">
        <v>1.33198E-2</v>
      </c>
      <c r="T3057">
        <v>1.2961500000000001E-2</v>
      </c>
      <c r="U3057">
        <v>1.2977799999999999E-2</v>
      </c>
      <c r="V3057">
        <v>1.8617399999999999E-2</v>
      </c>
      <c r="W3057">
        <v>5.4890899999999999E-2</v>
      </c>
      <c r="X3057">
        <v>2.271E-3</v>
      </c>
      <c r="Y3057">
        <v>4.7388999999999999E-3</v>
      </c>
      <c r="Z3057">
        <v>1.2504100000000001E-2</v>
      </c>
      <c r="AA3057">
        <v>1.3144400000000001E-2</v>
      </c>
      <c r="AB3057">
        <v>4.8313999999999996E-3</v>
      </c>
      <c r="AC3057">
        <v>0</v>
      </c>
      <c r="AD3057">
        <v>3.2450699999999999E-2</v>
      </c>
      <c r="AE3057">
        <v>0.140213</v>
      </c>
      <c r="AF3057">
        <v>8.3438999999999996E-3</v>
      </c>
      <c r="AG3057">
        <f t="shared" si="47"/>
        <v>0.56655639999999996</v>
      </c>
    </row>
    <row r="3058" spans="1:33" x14ac:dyDescent="0.35">
      <c r="A3058">
        <v>3056</v>
      </c>
      <c r="B3058">
        <v>1.0263E-3</v>
      </c>
      <c r="C3058">
        <v>7.2360000000000002E-4</v>
      </c>
      <c r="D3058">
        <v>2.5322999999999999E-3</v>
      </c>
      <c r="E3058">
        <v>4.8953900000000002E-2</v>
      </c>
      <c r="F3058">
        <v>1.1848600000000001E-2</v>
      </c>
      <c r="G3058">
        <v>3.5314600000000002E-2</v>
      </c>
      <c r="H3058">
        <v>5.1012799999999997E-2</v>
      </c>
      <c r="I3058">
        <v>3.2399E-3</v>
      </c>
      <c r="J3058">
        <v>2.2131E-3</v>
      </c>
      <c r="K3058">
        <v>7.4396999999999996E-3</v>
      </c>
      <c r="L3058">
        <v>1.56536E-2</v>
      </c>
      <c r="M3058">
        <v>9.0709999999999999E-4</v>
      </c>
      <c r="N3058">
        <v>5.6401999999999997E-3</v>
      </c>
      <c r="O3058">
        <v>4.7603800000000002E-2</v>
      </c>
      <c r="P3058">
        <v>1.21373E-2</v>
      </c>
      <c r="Q3058">
        <v>1.24983E-2</v>
      </c>
      <c r="R3058">
        <v>8.9899000000000003E-3</v>
      </c>
      <c r="S3058">
        <v>1.4478700000000001E-2</v>
      </c>
      <c r="T3058">
        <v>1.4169599999999999E-2</v>
      </c>
      <c r="U3058">
        <v>1.4194999999999999E-2</v>
      </c>
      <c r="V3058">
        <v>2.03272E-2</v>
      </c>
      <c r="W3058">
        <v>9.3073299999999998E-2</v>
      </c>
      <c r="X3058">
        <v>3.8696999999999998E-3</v>
      </c>
      <c r="Y3058">
        <v>5.3923999999999986E-3</v>
      </c>
      <c r="Z3058">
        <v>1.3606E-2</v>
      </c>
      <c r="AA3058">
        <v>1.44227E-2</v>
      </c>
      <c r="AB3058">
        <v>3.3616000000000002E-3</v>
      </c>
      <c r="AC3058">
        <v>0</v>
      </c>
      <c r="AD3058">
        <v>3.0865199999999999E-2</v>
      </c>
      <c r="AE3058">
        <v>0.13343099999999999</v>
      </c>
      <c r="AF3058">
        <v>3.9813000000000001E-3</v>
      </c>
      <c r="AG3058">
        <f t="shared" si="47"/>
        <v>0.63290869999999999</v>
      </c>
    </row>
    <row r="3059" spans="1:33" x14ac:dyDescent="0.35">
      <c r="A3059">
        <v>3057</v>
      </c>
      <c r="B3059">
        <v>6.0999999999999997E-4</v>
      </c>
      <c r="C3059">
        <v>5.9469999999999998E-4</v>
      </c>
      <c r="D3059">
        <v>2.4551E-3</v>
      </c>
      <c r="E3059">
        <v>3.2632099999999997E-2</v>
      </c>
      <c r="F3059">
        <v>1.18532E-2</v>
      </c>
      <c r="G3059">
        <v>1.8905700000000001E-2</v>
      </c>
      <c r="H3059">
        <v>4.2993599999999993E-2</v>
      </c>
      <c r="I3059">
        <v>1.8236999999999999E-3</v>
      </c>
      <c r="J3059">
        <v>1.853E-3</v>
      </c>
      <c r="K3059">
        <v>6.2281999999999997E-3</v>
      </c>
      <c r="L3059">
        <v>1.15278E-2</v>
      </c>
      <c r="M3059">
        <v>4.6589999999999999E-4</v>
      </c>
      <c r="N3059">
        <v>2.5425999999999999E-3</v>
      </c>
      <c r="O3059">
        <v>4.2190600000000002E-2</v>
      </c>
      <c r="P3059">
        <v>1.2129900000000001E-2</v>
      </c>
      <c r="Q3059">
        <v>1.24606E-2</v>
      </c>
      <c r="R3059">
        <v>8.9101999999999983E-3</v>
      </c>
      <c r="S3059">
        <v>1.4638399999999999E-2</v>
      </c>
      <c r="T3059">
        <v>1.4373E-2</v>
      </c>
      <c r="U3059">
        <v>1.4319500000000001E-2</v>
      </c>
      <c r="V3059">
        <v>2.0980499999999999E-2</v>
      </c>
      <c r="W3059">
        <v>6.254599999999999E-2</v>
      </c>
      <c r="X3059">
        <v>4.0556999999999998E-3</v>
      </c>
      <c r="Y3059">
        <v>5.4681E-3</v>
      </c>
      <c r="Z3059">
        <v>1.37162E-2</v>
      </c>
      <c r="AA3059">
        <v>1.44873E-2</v>
      </c>
      <c r="AB3059">
        <v>3.5262000000000002E-3</v>
      </c>
      <c r="AC3059">
        <v>0</v>
      </c>
      <c r="AD3059">
        <v>3.0106999999999998E-2</v>
      </c>
      <c r="AE3059">
        <v>0.12992600000000001</v>
      </c>
      <c r="AF3059">
        <v>2.6378999999999999E-3</v>
      </c>
      <c r="AG3059">
        <f t="shared" si="47"/>
        <v>0.5409586999999999</v>
      </c>
    </row>
    <row r="3060" spans="1:33" x14ac:dyDescent="0.35">
      <c r="A3060">
        <v>3058</v>
      </c>
      <c r="B3060">
        <v>2.8410000000000002E-4</v>
      </c>
      <c r="C3060">
        <v>5.7760000000000005E-4</v>
      </c>
      <c r="D3060">
        <v>2.5225E-3</v>
      </c>
      <c r="E3060">
        <v>2.7743899999999998E-2</v>
      </c>
      <c r="F3060">
        <v>1.07271E-2</v>
      </c>
      <c r="G3060">
        <v>1.1834300000000001E-2</v>
      </c>
      <c r="H3060">
        <v>3.4703600000000001E-2</v>
      </c>
      <c r="I3060">
        <v>1.2275999999999999E-3</v>
      </c>
      <c r="J3060">
        <v>2.0920999999999999E-3</v>
      </c>
      <c r="K3060">
        <v>6.3233999999999999E-3</v>
      </c>
      <c r="L3060">
        <v>1.2349000000000001E-2</v>
      </c>
      <c r="M3060">
        <v>3.5940000000000001E-4</v>
      </c>
      <c r="N3060">
        <v>1.8554000000000001E-3</v>
      </c>
      <c r="O3060">
        <v>4.1440600000000001E-2</v>
      </c>
      <c r="P3060">
        <v>1.0815200000000001E-2</v>
      </c>
      <c r="Q3060">
        <v>1.10131E-2</v>
      </c>
      <c r="R3060">
        <v>8.0908000000000004E-3</v>
      </c>
      <c r="S3060">
        <v>1.3300899999999999E-2</v>
      </c>
      <c r="T3060">
        <v>1.2951600000000001E-2</v>
      </c>
      <c r="U3060">
        <v>1.29826E-2</v>
      </c>
      <c r="V3060">
        <v>2.3178899999999999E-2</v>
      </c>
      <c r="W3060">
        <v>5.1572E-2</v>
      </c>
      <c r="X3060">
        <v>4.6366000000000003E-3</v>
      </c>
      <c r="Y3060">
        <v>5.6983999999999993E-3</v>
      </c>
      <c r="Z3060">
        <v>1.25165E-2</v>
      </c>
      <c r="AA3060">
        <v>1.3148999999999999E-2</v>
      </c>
      <c r="AB3060">
        <v>4.0182000000000004E-3</v>
      </c>
      <c r="AC3060">
        <v>0</v>
      </c>
      <c r="AD3060">
        <v>3.0869000000000001E-2</v>
      </c>
      <c r="AE3060">
        <v>0.13341600000000001</v>
      </c>
      <c r="AF3060">
        <v>3.3173999999999999E-3</v>
      </c>
      <c r="AG3060">
        <f t="shared" si="47"/>
        <v>0.50556679999999998</v>
      </c>
    </row>
    <row r="3061" spans="1:33" x14ac:dyDescent="0.35">
      <c r="A3061">
        <v>3059</v>
      </c>
      <c r="B3061">
        <v>2.9490000000000001E-4</v>
      </c>
      <c r="C3061">
        <v>5.488E-4</v>
      </c>
      <c r="D3061">
        <v>2.467E-3</v>
      </c>
      <c r="E3061">
        <v>2.707E-2</v>
      </c>
      <c r="F3061">
        <v>1.07422E-2</v>
      </c>
      <c r="G3061">
        <v>1.1807E-2</v>
      </c>
      <c r="H3061">
        <v>3.4753399999999997E-2</v>
      </c>
      <c r="I3061">
        <v>1.3454000000000001E-3</v>
      </c>
      <c r="J3061">
        <v>2.3081E-3</v>
      </c>
      <c r="K3061">
        <v>7.247E-3</v>
      </c>
      <c r="L3061">
        <v>1.4175399999999999E-2</v>
      </c>
      <c r="M3061">
        <v>4.5820000000000002E-4</v>
      </c>
      <c r="N3061">
        <v>2.4986000000000001E-3</v>
      </c>
      <c r="O3061">
        <v>4.1437300000000003E-2</v>
      </c>
      <c r="P3061">
        <v>1.0817500000000001E-2</v>
      </c>
      <c r="Q3061">
        <v>1.1017600000000001E-2</v>
      </c>
      <c r="R3061">
        <v>7.8782000000000001E-3</v>
      </c>
      <c r="S3061">
        <v>1.3326899999999999E-2</v>
      </c>
      <c r="T3061">
        <v>1.2977799999999999E-2</v>
      </c>
      <c r="U3061">
        <v>1.30089E-2</v>
      </c>
      <c r="V3061">
        <v>2.48775E-2</v>
      </c>
      <c r="W3061">
        <v>5.0239100000000002E-2</v>
      </c>
      <c r="X3061">
        <v>5.0796999999999986E-3</v>
      </c>
      <c r="Y3061">
        <v>5.8678999999999997E-3</v>
      </c>
      <c r="Z3061">
        <v>1.2540300000000001E-2</v>
      </c>
      <c r="AA3061">
        <v>1.31751E-2</v>
      </c>
      <c r="AB3061">
        <v>4.4117999999999996E-3</v>
      </c>
      <c r="AC3061">
        <v>0</v>
      </c>
      <c r="AD3061">
        <v>3.01027E-2</v>
      </c>
      <c r="AE3061">
        <v>0.12994800000000001</v>
      </c>
      <c r="AF3061">
        <v>3.6048E-3</v>
      </c>
      <c r="AG3061">
        <f t="shared" si="47"/>
        <v>0.50602709999999995</v>
      </c>
    </row>
    <row r="3062" spans="1:33" x14ac:dyDescent="0.35">
      <c r="A3062">
        <v>3060</v>
      </c>
      <c r="B3062">
        <v>2.9320000000000003E-4</v>
      </c>
      <c r="C3062">
        <v>5.4029999999999996E-4</v>
      </c>
      <c r="D3062">
        <v>2.3901999999999999E-3</v>
      </c>
      <c r="E3062">
        <v>2.63491E-2</v>
      </c>
      <c r="F3062">
        <v>1.0716099999999999E-2</v>
      </c>
      <c r="G3062">
        <v>1.1806000000000001E-2</v>
      </c>
      <c r="H3062">
        <v>3.4771700000000003E-2</v>
      </c>
      <c r="I3062">
        <v>1.2704000000000001E-3</v>
      </c>
      <c r="J3062">
        <v>2.2147999999999998E-3</v>
      </c>
      <c r="K3062">
        <v>6.9917E-3</v>
      </c>
      <c r="L3062">
        <v>1.36492E-2</v>
      </c>
      <c r="M3062">
        <v>4.9649999999999998E-4</v>
      </c>
      <c r="N3062">
        <v>2.7682000000000002E-3</v>
      </c>
      <c r="O3062">
        <v>4.1483300000000001E-2</v>
      </c>
      <c r="P3062">
        <v>1.0806700000000001E-2</v>
      </c>
      <c r="Q3062">
        <v>1.1003799999999999E-2</v>
      </c>
      <c r="R3062">
        <v>7.6881000000000007E-3</v>
      </c>
      <c r="S3062">
        <v>1.33095E-2</v>
      </c>
      <c r="T3062">
        <v>1.2954500000000001E-2</v>
      </c>
      <c r="U3062">
        <v>1.2985699999999999E-2</v>
      </c>
      <c r="V3062">
        <v>2.58555E-2</v>
      </c>
      <c r="W3062">
        <v>4.8977699999999999E-2</v>
      </c>
      <c r="X3062">
        <v>5.3315000000000003E-3</v>
      </c>
      <c r="Y3062">
        <v>5.9718999999999996E-3</v>
      </c>
      <c r="Z3062">
        <v>1.2501200000000001E-2</v>
      </c>
      <c r="AA3062">
        <v>1.3154799999999999E-2</v>
      </c>
      <c r="AB3062">
        <v>4.6289E-3</v>
      </c>
      <c r="AC3062">
        <v>0</v>
      </c>
      <c r="AD3062">
        <v>2.9323399999999999E-2</v>
      </c>
      <c r="AE3062">
        <v>0.12667600000000001</v>
      </c>
      <c r="AF3062">
        <v>3.5485E-3</v>
      </c>
      <c r="AG3062">
        <f t="shared" si="47"/>
        <v>0.50045839999999997</v>
      </c>
    </row>
    <row r="3063" spans="1:33" x14ac:dyDescent="0.35">
      <c r="A3063">
        <v>3061</v>
      </c>
      <c r="B3063">
        <v>2.7540000000000003E-4</v>
      </c>
      <c r="C3063">
        <v>5.31E-4</v>
      </c>
      <c r="D3063">
        <v>2.3308000000000001E-3</v>
      </c>
      <c r="E3063">
        <v>2.56628E-2</v>
      </c>
      <c r="F3063">
        <v>1.0744099999999999E-2</v>
      </c>
      <c r="G3063">
        <v>1.1807E-2</v>
      </c>
      <c r="H3063">
        <v>3.47108E-2</v>
      </c>
      <c r="I3063">
        <v>1.0884E-3</v>
      </c>
      <c r="J3063">
        <v>1.7371000000000001E-3</v>
      </c>
      <c r="K3063">
        <v>5.1593000000000003E-3</v>
      </c>
      <c r="L3063">
        <v>1.00646E-2</v>
      </c>
      <c r="M3063">
        <v>4.8270000000000002E-4</v>
      </c>
      <c r="N3063">
        <v>2.6790999999999998E-3</v>
      </c>
      <c r="O3063">
        <v>4.1478000000000001E-2</v>
      </c>
      <c r="P3063">
        <v>1.08281E-2</v>
      </c>
      <c r="Q3063">
        <v>1.1029600000000001E-2</v>
      </c>
      <c r="R3063">
        <v>7.4746999999999999E-3</v>
      </c>
      <c r="S3063">
        <v>1.33092E-2</v>
      </c>
      <c r="T3063">
        <v>1.29623E-2</v>
      </c>
      <c r="U3063">
        <v>1.2992800000000001E-2</v>
      </c>
      <c r="V3063">
        <v>2.0494700000000001E-2</v>
      </c>
      <c r="W3063">
        <v>4.76035E-2</v>
      </c>
      <c r="X3063">
        <v>3.9319000000000003E-3</v>
      </c>
      <c r="Y3063">
        <v>5.4176000000000007E-3</v>
      </c>
      <c r="Z3063">
        <v>1.25299E-2</v>
      </c>
      <c r="AA3063">
        <v>1.31582E-2</v>
      </c>
      <c r="AB3063">
        <v>3.4141000000000002E-3</v>
      </c>
      <c r="AC3063">
        <v>0</v>
      </c>
      <c r="AD3063">
        <v>2.8534799999999999E-2</v>
      </c>
      <c r="AE3063">
        <v>0.123151</v>
      </c>
      <c r="AF3063">
        <v>2.9253E-3</v>
      </c>
      <c r="AG3063">
        <f t="shared" si="47"/>
        <v>0.47850880000000007</v>
      </c>
    </row>
    <row r="3064" spans="1:33" x14ac:dyDescent="0.35">
      <c r="A3064">
        <v>3062</v>
      </c>
      <c r="B3064">
        <v>2.7310000000000002E-4</v>
      </c>
      <c r="C3064">
        <v>5.195E-4</v>
      </c>
      <c r="D3064">
        <v>2.3329000000000002E-3</v>
      </c>
      <c r="E3064">
        <v>2.56405E-2</v>
      </c>
      <c r="F3064">
        <v>1.0719100000000001E-2</v>
      </c>
      <c r="G3064">
        <v>1.18082E-2</v>
      </c>
      <c r="H3064">
        <v>3.4758400000000002E-2</v>
      </c>
      <c r="I3064">
        <v>1.077E-3</v>
      </c>
      <c r="J3064">
        <v>1.7281E-3</v>
      </c>
      <c r="K3064">
        <v>5.0324999999999996E-3</v>
      </c>
      <c r="L3064">
        <v>9.8072999999999997E-3</v>
      </c>
      <c r="M3064">
        <v>4.1899999999999999E-4</v>
      </c>
      <c r="N3064">
        <v>2.2388E-3</v>
      </c>
      <c r="O3064">
        <v>4.1423500000000002E-2</v>
      </c>
      <c r="P3064">
        <v>1.0797899999999999E-2</v>
      </c>
      <c r="Q3064">
        <v>1.09946E-2</v>
      </c>
      <c r="R3064">
        <v>7.4745000000000002E-3</v>
      </c>
      <c r="S3064">
        <v>1.33364E-2</v>
      </c>
      <c r="T3064">
        <v>1.2981100000000001E-2</v>
      </c>
      <c r="U3064">
        <v>1.3014E-2</v>
      </c>
      <c r="V3064">
        <v>2.1467E-2</v>
      </c>
      <c r="W3064">
        <v>4.76011E-2</v>
      </c>
      <c r="X3064">
        <v>4.1897999999999996E-3</v>
      </c>
      <c r="Y3064">
        <v>5.5196999999999998E-3</v>
      </c>
      <c r="Z3064">
        <v>1.25214E-2</v>
      </c>
      <c r="AA3064">
        <v>1.3183500000000001E-2</v>
      </c>
      <c r="AB3064">
        <v>3.6338999999999998E-3</v>
      </c>
      <c r="AC3064">
        <v>0</v>
      </c>
      <c r="AD3064">
        <v>2.8509400000000001E-2</v>
      </c>
      <c r="AE3064">
        <v>0.123101</v>
      </c>
      <c r="AF3064">
        <v>2.6386000000000001E-3</v>
      </c>
      <c r="AG3064">
        <f t="shared" si="47"/>
        <v>0.47874180000000011</v>
      </c>
    </row>
    <row r="3065" spans="1:33" x14ac:dyDescent="0.35">
      <c r="A3065">
        <v>3063</v>
      </c>
      <c r="B3065">
        <v>2.7339999999999998E-4</v>
      </c>
      <c r="C3065">
        <v>5.331E-4</v>
      </c>
      <c r="D3065">
        <v>2.3351000000000001E-3</v>
      </c>
      <c r="E3065">
        <v>3.5391699999999998E-2</v>
      </c>
      <c r="F3065">
        <v>3.2729999999999999E-4</v>
      </c>
      <c r="G3065">
        <v>2.4910700000000001E-2</v>
      </c>
      <c r="H3065">
        <v>9.4042999999999991E-3</v>
      </c>
      <c r="I3065">
        <v>1.1770000000000001E-3</v>
      </c>
      <c r="J3065">
        <v>1.9650000000000002E-3</v>
      </c>
      <c r="K3065">
        <v>6.0327999999999996E-3</v>
      </c>
      <c r="L3065">
        <v>1.1796900000000001E-2</v>
      </c>
      <c r="M3065">
        <v>3.792E-4</v>
      </c>
      <c r="N3065">
        <v>2.0195999999999999E-3</v>
      </c>
      <c r="O3065">
        <v>2.8763E-3</v>
      </c>
      <c r="P3065">
        <v>3.2039999999999998E-4</v>
      </c>
      <c r="Q3065">
        <v>3.8939999999999998E-4</v>
      </c>
      <c r="R3065">
        <v>7.4789000000000001E-3</v>
      </c>
      <c r="S3065">
        <v>5.9639999999999997E-4</v>
      </c>
      <c r="T3065">
        <v>4.1140000000000003E-4</v>
      </c>
      <c r="U3065">
        <v>4.5419999999999998E-4</v>
      </c>
      <c r="V3065">
        <v>8.0765999999999998E-3</v>
      </c>
      <c r="W3065">
        <v>7.0146900000000012E-2</v>
      </c>
      <c r="X3065">
        <v>6.8199999999999999E-4</v>
      </c>
      <c r="Y3065">
        <v>4.1316999999999986E-3</v>
      </c>
      <c r="Z3065">
        <v>3.057E-4</v>
      </c>
      <c r="AA3065">
        <v>3.8010000000000002E-4</v>
      </c>
      <c r="AB3065">
        <v>5.9900000000000003E-4</v>
      </c>
      <c r="AC3065">
        <v>0</v>
      </c>
      <c r="AD3065">
        <v>2.8516799999999998E-2</v>
      </c>
      <c r="AE3065">
        <v>0.123115</v>
      </c>
      <c r="AF3065">
        <v>2.6920999999999998E-3</v>
      </c>
      <c r="AG3065">
        <f t="shared" si="47"/>
        <v>0.34771899999999994</v>
      </c>
    </row>
    <row r="3066" spans="1:33" x14ac:dyDescent="0.35">
      <c r="A3066">
        <v>3064</v>
      </c>
      <c r="B3066">
        <v>2.563E-4</v>
      </c>
      <c r="C3066">
        <v>5.4789999999999993E-4</v>
      </c>
      <c r="D3066">
        <v>2.4616E-3</v>
      </c>
      <c r="E3066">
        <v>2.8299100000000001E-2</v>
      </c>
      <c r="F3066">
        <v>3.7310000000000002E-4</v>
      </c>
      <c r="G3066">
        <v>1.5469200000000001E-2</v>
      </c>
      <c r="H3066">
        <v>3.4291999999999999E-3</v>
      </c>
      <c r="I3066">
        <v>1.0728999999999999E-3</v>
      </c>
      <c r="J3066">
        <v>1.4878000000000001E-3</v>
      </c>
      <c r="K3066">
        <v>4.4117000000000002E-3</v>
      </c>
      <c r="L3066">
        <v>8.5918000000000001E-3</v>
      </c>
      <c r="M3066">
        <v>3.8959999999999998E-4</v>
      </c>
      <c r="N3066">
        <v>2.0267000000000002E-3</v>
      </c>
      <c r="O3066">
        <v>5.5460000000000004E-4</v>
      </c>
      <c r="P3066">
        <v>3.6450000000000002E-4</v>
      </c>
      <c r="Q3066">
        <v>4.7160000000000002E-4</v>
      </c>
      <c r="R3066">
        <v>7.9531000000000011E-3</v>
      </c>
      <c r="S3066">
        <v>7.0309999999999991E-4</v>
      </c>
      <c r="T3066">
        <v>5.0440000000000001E-4</v>
      </c>
      <c r="U3066">
        <v>5.8829999999999993E-4</v>
      </c>
      <c r="V3066">
        <v>8.077899999999999E-3</v>
      </c>
      <c r="W3066">
        <v>5.3582200000000003E-2</v>
      </c>
      <c r="X3066">
        <v>6.8139999999999997E-4</v>
      </c>
      <c r="Y3066">
        <v>4.1377000000000002E-3</v>
      </c>
      <c r="Z3066">
        <v>3.746E-4</v>
      </c>
      <c r="AA3066">
        <v>4.4040000000000003E-4</v>
      </c>
      <c r="AB3066">
        <v>5.9579999999999995E-4</v>
      </c>
      <c r="AC3066">
        <v>0</v>
      </c>
      <c r="AD3066">
        <v>3.01015E-2</v>
      </c>
      <c r="AE3066">
        <v>0.13006100000000001</v>
      </c>
      <c r="AF3066">
        <v>2.7496999999999999E-3</v>
      </c>
      <c r="AG3066">
        <f t="shared" si="47"/>
        <v>0.31075870000000011</v>
      </c>
    </row>
    <row r="3067" spans="1:33" x14ac:dyDescent="0.35">
      <c r="A3067">
        <v>3065</v>
      </c>
      <c r="B3067">
        <v>2.9789999999999998E-4</v>
      </c>
      <c r="C3067">
        <v>5.9620000000000007E-4</v>
      </c>
      <c r="D3067">
        <v>2.6483000000000001E-3</v>
      </c>
      <c r="E3067">
        <v>2.91749E-2</v>
      </c>
      <c r="F3067">
        <v>2.399E-4</v>
      </c>
      <c r="G3067">
        <v>1.8505299999999999E-2</v>
      </c>
      <c r="H3067">
        <v>5.0460000000000001E-4</v>
      </c>
      <c r="I3067">
        <v>1.1719E-3</v>
      </c>
      <c r="J3067">
        <v>1.4867999999999999E-3</v>
      </c>
      <c r="K3067">
        <v>4.0327999999999996E-3</v>
      </c>
      <c r="L3067">
        <v>8.0467999999999998E-3</v>
      </c>
      <c r="M3067">
        <v>3.9500000000000001E-4</v>
      </c>
      <c r="N3067">
        <v>2.1247000000000002E-3</v>
      </c>
      <c r="O3067">
        <v>5.3180000000000002E-4</v>
      </c>
      <c r="P3067">
        <v>2.419E-4</v>
      </c>
      <c r="Q3067">
        <v>2.4840000000000002E-4</v>
      </c>
      <c r="R3067">
        <v>8.4934999999999993E-3</v>
      </c>
      <c r="S3067">
        <v>3.3139999999999998E-4</v>
      </c>
      <c r="T3067">
        <v>3.1750000000000002E-4</v>
      </c>
      <c r="U3067">
        <v>3.1839999999999999E-4</v>
      </c>
      <c r="V3067">
        <v>1.02673E-2</v>
      </c>
      <c r="W3067">
        <v>5.4201399999999997E-2</v>
      </c>
      <c r="X3067">
        <v>1.2557E-3</v>
      </c>
      <c r="Y3067">
        <v>4.3618999999999993E-3</v>
      </c>
      <c r="Z3067">
        <v>3.011E-4</v>
      </c>
      <c r="AA3067">
        <v>3.2600000000000001E-4</v>
      </c>
      <c r="AB3067">
        <v>1.0935000000000001E-3</v>
      </c>
      <c r="AC3067">
        <v>0</v>
      </c>
      <c r="AD3067">
        <v>3.2455199999999997E-2</v>
      </c>
      <c r="AE3067">
        <v>0.140265</v>
      </c>
      <c r="AF3067">
        <v>2.4681E-3</v>
      </c>
      <c r="AG3067">
        <f t="shared" si="47"/>
        <v>0.32670319999999997</v>
      </c>
    </row>
    <row r="3068" spans="1:33" x14ac:dyDescent="0.35">
      <c r="A3068">
        <v>3066</v>
      </c>
      <c r="B3068">
        <v>3.9060000000000001E-4</v>
      </c>
      <c r="C3068">
        <v>6.2040000000000001E-4</v>
      </c>
      <c r="D3068">
        <v>2.7104999999999998E-3</v>
      </c>
      <c r="E3068">
        <v>4.2375900000000001E-2</v>
      </c>
      <c r="F3068">
        <v>3.011E-4</v>
      </c>
      <c r="G3068">
        <v>3.1417500000000001E-2</v>
      </c>
      <c r="H3068">
        <v>1.0014199999999999E-2</v>
      </c>
      <c r="I3068">
        <v>1.2105E-3</v>
      </c>
      <c r="J3068">
        <v>1.2232E-3</v>
      </c>
      <c r="K3068">
        <v>3.5699999999999998E-3</v>
      </c>
      <c r="L3068">
        <v>8.4291000000000001E-3</v>
      </c>
      <c r="M3068">
        <v>3.5950000000000001E-4</v>
      </c>
      <c r="N3068">
        <v>1.8855E-3</v>
      </c>
      <c r="O3068">
        <v>2.918E-3</v>
      </c>
      <c r="P3068">
        <v>3.436E-4</v>
      </c>
      <c r="Q3068">
        <v>3.7819999999999998E-4</v>
      </c>
      <c r="R3068">
        <v>8.8159999999999992E-3</v>
      </c>
      <c r="S3068">
        <v>4.8610000000000011E-4</v>
      </c>
      <c r="T3068">
        <v>3.5139999999999998E-4</v>
      </c>
      <c r="U3068">
        <v>3.4840000000000001E-4</v>
      </c>
      <c r="V3068">
        <v>1.17173E-2</v>
      </c>
      <c r="W3068">
        <v>8.80214E-2</v>
      </c>
      <c r="X3068">
        <v>1.6371000000000001E-3</v>
      </c>
      <c r="Y3068">
        <v>4.5081000000000001E-3</v>
      </c>
      <c r="Z3068">
        <v>3.122E-4</v>
      </c>
      <c r="AA3068">
        <v>3.8089999999999999E-4</v>
      </c>
      <c r="AB3068">
        <v>1.4258999999999999E-3</v>
      </c>
      <c r="AC3068">
        <v>0</v>
      </c>
      <c r="AD3068">
        <v>3.3269E-2</v>
      </c>
      <c r="AE3068">
        <v>0.143482</v>
      </c>
      <c r="AF3068">
        <v>2.0106E-3</v>
      </c>
      <c r="AG3068">
        <f t="shared" si="47"/>
        <v>0.4049142</v>
      </c>
    </row>
    <row r="3069" spans="1:33" x14ac:dyDescent="0.35">
      <c r="A3069">
        <v>3067</v>
      </c>
      <c r="B3069">
        <v>5.4960000000000002E-4</v>
      </c>
      <c r="C3069">
        <v>5.8270000000000001E-4</v>
      </c>
      <c r="D3069">
        <v>2.5940999999999998E-3</v>
      </c>
      <c r="E3069">
        <v>3.01003E-2</v>
      </c>
      <c r="F3069">
        <v>5.7189999999999997E-4</v>
      </c>
      <c r="G3069">
        <v>1.8062100000000001E-2</v>
      </c>
      <c r="H3069">
        <v>5.1336000000000003E-3</v>
      </c>
      <c r="I3069">
        <v>1.6754000000000001E-3</v>
      </c>
      <c r="J3069">
        <v>1.3492999999999999E-3</v>
      </c>
      <c r="K3069">
        <v>4.4359999999999998E-3</v>
      </c>
      <c r="L3069">
        <v>1.7921800000000002E-2</v>
      </c>
      <c r="M3069">
        <v>3.1250000000000001E-4</v>
      </c>
      <c r="N3069">
        <v>1.5199E-3</v>
      </c>
      <c r="O3069">
        <v>7.8699999999999994E-4</v>
      </c>
      <c r="P3069">
        <v>7.1910000000000008E-4</v>
      </c>
      <c r="Q3069">
        <v>8.2320000000000006E-4</v>
      </c>
      <c r="R3069">
        <v>8.5347999999999986E-3</v>
      </c>
      <c r="S3069">
        <v>8.7369999999999993E-4</v>
      </c>
      <c r="T3069">
        <v>7.5049999999999997E-4</v>
      </c>
      <c r="U3069">
        <v>8.3220000000000006E-4</v>
      </c>
      <c r="V3069">
        <v>5.6452999999999998E-3</v>
      </c>
      <c r="W3069">
        <v>5.75091E-2</v>
      </c>
      <c r="X3069">
        <v>4.5200000000000001E-5</v>
      </c>
      <c r="Y3069">
        <v>1.155E-4</v>
      </c>
      <c r="Z3069">
        <v>7.3400000000000006E-4</v>
      </c>
      <c r="AA3069">
        <v>7.7880000000000007E-4</v>
      </c>
      <c r="AB3069">
        <v>4.5399999999999999E-5</v>
      </c>
      <c r="AC3069">
        <v>0</v>
      </c>
      <c r="AD3069">
        <v>3.1647599999999998E-2</v>
      </c>
      <c r="AE3069">
        <v>0.13694899999999999</v>
      </c>
      <c r="AF3069">
        <v>1.9562E-3</v>
      </c>
      <c r="AG3069">
        <f t="shared" si="47"/>
        <v>0.33355580000000001</v>
      </c>
    </row>
    <row r="3070" spans="1:33" x14ac:dyDescent="0.35">
      <c r="A3070">
        <v>3068</v>
      </c>
      <c r="B3070">
        <v>6.1059999999999999E-4</v>
      </c>
      <c r="C3070">
        <v>5.9150000000000001E-4</v>
      </c>
      <c r="D3070">
        <v>2.6499000000000002E-3</v>
      </c>
      <c r="E3070">
        <v>3.1252200000000001E-2</v>
      </c>
      <c r="F3070">
        <v>3.7189999999999999E-4</v>
      </c>
      <c r="G3070">
        <v>2.2414300000000002E-2</v>
      </c>
      <c r="H3070">
        <v>2.6771E-3</v>
      </c>
      <c r="I3070">
        <v>1.9478E-3</v>
      </c>
      <c r="J3070">
        <v>1.1035000000000001E-3</v>
      </c>
      <c r="K3070">
        <v>3.6470999999999999E-3</v>
      </c>
      <c r="L3070">
        <v>1.6982299999999999E-2</v>
      </c>
      <c r="M3070">
        <v>8.5000000000000006E-5</v>
      </c>
      <c r="N3070">
        <v>8.2999999999999998E-5</v>
      </c>
      <c r="O3070">
        <v>6.9180000000000001E-4</v>
      </c>
      <c r="P3070">
        <v>4.9589999999999996E-4</v>
      </c>
      <c r="Q3070">
        <v>5.1090000000000011E-4</v>
      </c>
      <c r="R3070">
        <v>8.7462999999999985E-3</v>
      </c>
      <c r="S3070">
        <v>5.264E-4</v>
      </c>
      <c r="T3070">
        <v>4.64E-4</v>
      </c>
      <c r="U3070">
        <v>4.4460000000000002E-4</v>
      </c>
      <c r="V3070">
        <v>5.6416000000000001E-3</v>
      </c>
      <c r="W3070">
        <v>5.96222E-2</v>
      </c>
      <c r="X3070">
        <v>4.49E-5</v>
      </c>
      <c r="Y3070">
        <v>1.1349999999999999E-4</v>
      </c>
      <c r="Z3070">
        <v>3.8400000000000001E-4</v>
      </c>
      <c r="AA3070">
        <v>5.2609999999999994E-4</v>
      </c>
      <c r="AB3070">
        <v>4.5000000000000003E-5</v>
      </c>
      <c r="AC3070">
        <v>0</v>
      </c>
      <c r="AD3070">
        <v>3.2456400000000003E-2</v>
      </c>
      <c r="AE3070">
        <v>0.14019999999999999</v>
      </c>
      <c r="AF3070">
        <v>7.709999999999999E-5</v>
      </c>
      <c r="AG3070">
        <f t="shared" si="47"/>
        <v>0.3354068999999999</v>
      </c>
    </row>
    <row r="3071" spans="1:33" x14ac:dyDescent="0.35">
      <c r="A3071">
        <v>3069</v>
      </c>
      <c r="B3071">
        <v>2.432E-4</v>
      </c>
      <c r="C3071">
        <v>5.7429999999999992E-4</v>
      </c>
      <c r="D3071">
        <v>2.5228999999999998E-3</v>
      </c>
      <c r="E3071">
        <v>3.0519500000000001E-2</v>
      </c>
      <c r="F3071">
        <v>6.1030000000000004E-4</v>
      </c>
      <c r="G3071">
        <v>1.9946499999999999E-2</v>
      </c>
      <c r="H3071">
        <v>3.6313999999999999E-3</v>
      </c>
      <c r="I3071">
        <v>8.139E-4</v>
      </c>
      <c r="J3071">
        <v>4.9400000000000001E-5</v>
      </c>
      <c r="K3071">
        <v>2.4307999999999999E-3</v>
      </c>
      <c r="L3071">
        <v>4.7083999999999997E-3</v>
      </c>
      <c r="M3071">
        <v>8.4499999999999994E-5</v>
      </c>
      <c r="N3071">
        <v>8.2999999999999998E-5</v>
      </c>
      <c r="O3071">
        <v>8.0610000000000002E-4</v>
      </c>
      <c r="P3071">
        <v>8.0610000000000002E-4</v>
      </c>
      <c r="Q3071">
        <v>8.6039999999999999E-4</v>
      </c>
      <c r="R3071">
        <v>8.4449E-3</v>
      </c>
      <c r="S3071">
        <v>7.8669999999999999E-4</v>
      </c>
      <c r="T3071">
        <v>6.8780000000000002E-4</v>
      </c>
      <c r="U3071">
        <v>7.6020000000000005E-4</v>
      </c>
      <c r="V3071">
        <v>5.6340000000000001E-3</v>
      </c>
      <c r="W3071">
        <v>5.8389099999999999E-2</v>
      </c>
      <c r="X3071">
        <v>4.46E-5</v>
      </c>
      <c r="Y3071">
        <v>1.115E-4</v>
      </c>
      <c r="Z3071">
        <v>6.6569999999999997E-4</v>
      </c>
      <c r="AA3071">
        <v>8.1859999999999995E-4</v>
      </c>
      <c r="AB3071">
        <v>4.4700000000000002E-5</v>
      </c>
      <c r="AC3071">
        <v>0</v>
      </c>
      <c r="AD3071">
        <v>3.08913E-2</v>
      </c>
      <c r="AE3071">
        <v>0.13342100000000001</v>
      </c>
      <c r="AF3071">
        <v>7.7799999999999994E-5</v>
      </c>
      <c r="AG3071">
        <f t="shared" si="47"/>
        <v>0.30946860000000004</v>
      </c>
    </row>
    <row r="3072" spans="1:33" x14ac:dyDescent="0.35">
      <c r="A3072">
        <v>3070</v>
      </c>
      <c r="B3072">
        <v>2.3470000000000001E-4</v>
      </c>
      <c r="C3072">
        <v>5.5540000000000006E-4</v>
      </c>
      <c r="D3072">
        <v>2.2674000000000001E-3</v>
      </c>
      <c r="E3072">
        <v>3.0002999999999991E-2</v>
      </c>
      <c r="F3072">
        <v>1.2003999999999999E-3</v>
      </c>
      <c r="G3072">
        <v>1.7801899999999999E-2</v>
      </c>
      <c r="H3072">
        <v>6.5755000000000006E-3</v>
      </c>
      <c r="I3072">
        <v>8.1300000000000003E-4</v>
      </c>
      <c r="J3072">
        <v>5.1199999999999998E-5</v>
      </c>
      <c r="K3072">
        <v>2.4223999999999999E-3</v>
      </c>
      <c r="L3072">
        <v>4.7010000000000003E-3</v>
      </c>
      <c r="M3072">
        <v>8.4099999999999998E-5</v>
      </c>
      <c r="N3072">
        <v>8.2900000000000009E-5</v>
      </c>
      <c r="O3072">
        <v>1.6373E-3</v>
      </c>
      <c r="P3072">
        <v>1.5056E-3</v>
      </c>
      <c r="Q3072">
        <v>1.6322000000000001E-3</v>
      </c>
      <c r="R3072">
        <v>7.9133999999999993E-3</v>
      </c>
      <c r="S3072">
        <v>1.4471E-3</v>
      </c>
      <c r="T3072">
        <v>1.415E-3</v>
      </c>
      <c r="U3072">
        <v>1.5093000000000001E-3</v>
      </c>
      <c r="V3072">
        <v>5.6421000000000006E-3</v>
      </c>
      <c r="W3072">
        <v>5.8932400000000003E-2</v>
      </c>
      <c r="X3072">
        <v>4.4299999999999999E-5</v>
      </c>
      <c r="Y3072">
        <v>1.1510000000000001E-4</v>
      </c>
      <c r="Z3072">
        <v>1.3971000000000001E-3</v>
      </c>
      <c r="AA3072">
        <v>1.534E-3</v>
      </c>
      <c r="AB3072">
        <v>4.4400000000000002E-5</v>
      </c>
      <c r="AC3072">
        <v>0</v>
      </c>
      <c r="AD3072">
        <v>2.77372E-2</v>
      </c>
      <c r="AE3072">
        <v>0.119728</v>
      </c>
      <c r="AF3072">
        <v>7.6899999999999999E-5</v>
      </c>
      <c r="AG3072">
        <f t="shared" si="47"/>
        <v>0.29910429999999999</v>
      </c>
    </row>
    <row r="3073" spans="1:33" x14ac:dyDescent="0.35">
      <c r="A3073">
        <v>3071</v>
      </c>
      <c r="B3073">
        <v>4.1999999999999996E-6</v>
      </c>
      <c r="C3073">
        <v>4.9569999999999996E-4</v>
      </c>
      <c r="D3073">
        <v>2.2049000000000001E-3</v>
      </c>
      <c r="E3073">
        <v>3.1053899999999999E-2</v>
      </c>
      <c r="F3073">
        <v>1.6126000000000001E-3</v>
      </c>
      <c r="G3073">
        <v>1.7863899999999999E-2</v>
      </c>
      <c r="H3073">
        <v>7.824600000000001E-3</v>
      </c>
      <c r="I3073">
        <v>2.1399999999999998E-5</v>
      </c>
      <c r="J3073">
        <v>5.0799999999999988E-5</v>
      </c>
      <c r="K3073">
        <v>1.3899999999999999E-4</v>
      </c>
      <c r="L3073">
        <v>3.7540000000000002E-4</v>
      </c>
      <c r="M3073">
        <v>8.3599999999999999E-5</v>
      </c>
      <c r="N3073">
        <v>8.2799999999999993E-5</v>
      </c>
      <c r="O3073">
        <v>2.5677E-3</v>
      </c>
      <c r="P3073">
        <v>1.9837000000000001E-3</v>
      </c>
      <c r="Q3073">
        <v>2.1478000000000001E-3</v>
      </c>
      <c r="R3073">
        <v>8.1364999999999996E-3</v>
      </c>
      <c r="S3073">
        <v>1.8875999999999999E-3</v>
      </c>
      <c r="T3073">
        <v>1.8642999999999999E-3</v>
      </c>
      <c r="U3073">
        <v>2.0211000000000001E-3</v>
      </c>
      <c r="V3073">
        <v>5.6432000000000001E-3</v>
      </c>
      <c r="W3073">
        <v>6.14286E-2</v>
      </c>
      <c r="X3073">
        <v>4.3999999999999999E-5</v>
      </c>
      <c r="Y3073">
        <v>1.137E-4</v>
      </c>
      <c r="Z3073">
        <v>1.8734999999999999E-3</v>
      </c>
      <c r="AA3073">
        <v>2.0049E-3</v>
      </c>
      <c r="AB3073">
        <v>4.4100000000000001E-5</v>
      </c>
      <c r="AC3073">
        <v>0</v>
      </c>
      <c r="AD3073">
        <v>2.6958699999999999E-2</v>
      </c>
      <c r="AE3073">
        <v>0.116254</v>
      </c>
      <c r="AF3073">
        <v>7.6000000000000004E-5</v>
      </c>
      <c r="AG3073">
        <f t="shared" si="47"/>
        <v>0.29686220000000002</v>
      </c>
    </row>
    <row r="3074" spans="1:33" x14ac:dyDescent="0.35">
      <c r="A3074">
        <v>3072</v>
      </c>
      <c r="B3074">
        <v>4.1999999999999996E-6</v>
      </c>
      <c r="C3074">
        <v>9.5999999999999996E-6</v>
      </c>
      <c r="D3074">
        <v>4.2500000000000003E-5</v>
      </c>
      <c r="E3074">
        <v>3.17408E-2</v>
      </c>
      <c r="F3074">
        <v>2.1015000000000001E-3</v>
      </c>
      <c r="G3074">
        <v>1.7790899999999998E-2</v>
      </c>
      <c r="H3074">
        <v>8.9821999999999992E-3</v>
      </c>
      <c r="I3074">
        <v>2.1399999999999998E-5</v>
      </c>
      <c r="J3074">
        <v>5.0399999999999999E-5</v>
      </c>
      <c r="K3074">
        <v>1.3880000000000001E-4</v>
      </c>
      <c r="L3074">
        <v>3.7970000000000001E-4</v>
      </c>
      <c r="M3074">
        <v>8.3200000000000003E-5</v>
      </c>
      <c r="N3074">
        <v>8.3400000000000008E-5</v>
      </c>
      <c r="O3074">
        <v>3.6319E-3</v>
      </c>
      <c r="P3074">
        <v>2.5758000000000001E-3</v>
      </c>
      <c r="Q3074">
        <v>2.7444000000000001E-3</v>
      </c>
      <c r="R3074">
        <v>8.6254000000000001E-3</v>
      </c>
      <c r="S3074">
        <v>2.3609999999999998E-3</v>
      </c>
      <c r="T3074">
        <v>2.3522E-3</v>
      </c>
      <c r="U3074">
        <v>2.5420999999999998E-3</v>
      </c>
      <c r="V3074">
        <v>5.6356000000000002E-3</v>
      </c>
      <c r="W3074">
        <v>6.2928999999999999E-2</v>
      </c>
      <c r="X3074">
        <v>4.3700000000000012E-5</v>
      </c>
      <c r="Y3074">
        <v>1.117E-4</v>
      </c>
      <c r="Z3074">
        <v>2.4226E-3</v>
      </c>
      <c r="AA3074">
        <v>2.5942999999999999E-3</v>
      </c>
      <c r="AB3074">
        <v>4.3799999999999987E-5</v>
      </c>
      <c r="AC3074">
        <v>0</v>
      </c>
      <c r="AD3074">
        <v>3.232E-4</v>
      </c>
      <c r="AE3074">
        <v>5.8410000000000005E-4</v>
      </c>
      <c r="AF3074">
        <v>7.5199999999999998E-5</v>
      </c>
      <c r="AG3074">
        <f t="shared" si="47"/>
        <v>0.16102459999999999</v>
      </c>
    </row>
    <row r="3075" spans="1:33" x14ac:dyDescent="0.35">
      <c r="A3075">
        <v>3073</v>
      </c>
      <c r="B3075">
        <v>4.1999999999999996E-6</v>
      </c>
      <c r="C3075">
        <v>9.5999999999999996E-6</v>
      </c>
      <c r="D3075">
        <v>4.2200000000000003E-5</v>
      </c>
      <c r="E3075">
        <v>3.0475499999999999E-2</v>
      </c>
      <c r="F3075">
        <v>1.6130000000000001E-3</v>
      </c>
      <c r="G3075">
        <v>1.6800800000000001E-2</v>
      </c>
      <c r="H3075">
        <v>7.6027000000000004E-3</v>
      </c>
      <c r="I3075">
        <v>2.1299999999999999E-5</v>
      </c>
      <c r="J3075">
        <v>5.0000000000000002E-5</v>
      </c>
      <c r="K3075">
        <v>1.3660000000000001E-4</v>
      </c>
      <c r="L3075">
        <v>3.7419999999999999E-4</v>
      </c>
      <c r="M3075">
        <v>8.4900000000000004E-5</v>
      </c>
      <c r="N3075">
        <v>8.7299999999999994E-5</v>
      </c>
      <c r="O3075">
        <v>3.2434999999999999E-3</v>
      </c>
      <c r="P3075">
        <v>1.9865E-3</v>
      </c>
      <c r="Q3075">
        <v>2.1537000000000001E-3</v>
      </c>
      <c r="R3075">
        <v>8.201E-3</v>
      </c>
      <c r="S3075">
        <v>1.8331000000000001E-3</v>
      </c>
      <c r="T3075">
        <v>1.8257E-3</v>
      </c>
      <c r="U3075">
        <v>1.9670999999999998E-3</v>
      </c>
      <c r="V3075">
        <v>5.6387E-3</v>
      </c>
      <c r="W3075">
        <v>5.9939899999999997E-2</v>
      </c>
      <c r="X3075">
        <v>4.5500000000000001E-5</v>
      </c>
      <c r="Y3075">
        <v>1.148E-4</v>
      </c>
      <c r="Z3075">
        <v>1.8205999999999999E-3</v>
      </c>
      <c r="AA3075">
        <v>2.0328999999999998E-3</v>
      </c>
      <c r="AB3075">
        <v>4.46E-5</v>
      </c>
      <c r="AC3075">
        <v>0</v>
      </c>
      <c r="AD3075">
        <v>3.1849999999999999E-4</v>
      </c>
      <c r="AE3075">
        <v>5.8070000000000007E-4</v>
      </c>
      <c r="AF3075">
        <v>7.8400000000000008E-5</v>
      </c>
      <c r="AG3075">
        <f t="shared" ref="AG3075:AG3138" si="48">SUM(B3075:AF3075)</f>
        <v>0.1491275</v>
      </c>
    </row>
    <row r="3076" spans="1:33" x14ac:dyDescent="0.35">
      <c r="A3076">
        <v>3074</v>
      </c>
      <c r="B3076">
        <v>4.1999999999999996E-6</v>
      </c>
      <c r="C3076">
        <v>9.5999999999999996E-6</v>
      </c>
      <c r="D3076">
        <v>4.1999999999999998E-5</v>
      </c>
      <c r="E3076">
        <v>3.3891699999999997E-2</v>
      </c>
      <c r="F3076">
        <v>2.9451999999999998E-3</v>
      </c>
      <c r="G3076">
        <v>1.90735E-2</v>
      </c>
      <c r="H3076">
        <v>1.1484899999999999E-2</v>
      </c>
      <c r="I3076">
        <v>2.1299999999999999E-5</v>
      </c>
      <c r="J3076">
        <v>4.9599999999999999E-5</v>
      </c>
      <c r="K3076">
        <v>1.404E-4</v>
      </c>
      <c r="L3076">
        <v>3.7940000000000001E-4</v>
      </c>
      <c r="M3076">
        <v>8.6900000000000012E-5</v>
      </c>
      <c r="N3076">
        <v>8.7200000000000005E-5</v>
      </c>
      <c r="O3076">
        <v>5.3209999999999993E-3</v>
      </c>
      <c r="P3076">
        <v>3.3788999999999998E-3</v>
      </c>
      <c r="Q3076">
        <v>3.6410000000000001E-3</v>
      </c>
      <c r="R3076">
        <v>9.6117000000000008E-3</v>
      </c>
      <c r="S3076">
        <v>3.0818E-3</v>
      </c>
      <c r="T3076">
        <v>3.2215999999999998E-3</v>
      </c>
      <c r="U3076">
        <v>3.3167000000000001E-3</v>
      </c>
      <c r="V3076">
        <v>5.6446999999999999E-3</v>
      </c>
      <c r="W3076">
        <v>6.70906E-2</v>
      </c>
      <c r="X3076">
        <v>4.5500000000000001E-5</v>
      </c>
      <c r="Y3076">
        <v>1.139E-4</v>
      </c>
      <c r="Z3076">
        <v>3.2724E-3</v>
      </c>
      <c r="AA3076">
        <v>3.4045E-3</v>
      </c>
      <c r="AB3076">
        <v>4.5599999999999997E-5</v>
      </c>
      <c r="AC3076">
        <v>0</v>
      </c>
      <c r="AD3076">
        <v>3.1389999999999999E-4</v>
      </c>
      <c r="AE3076">
        <v>5.7720000000000004E-4</v>
      </c>
      <c r="AF3076">
        <v>7.7400000000000011E-5</v>
      </c>
      <c r="AG3076">
        <f t="shared" si="48"/>
        <v>0.18037430000000004</v>
      </c>
    </row>
    <row r="3077" spans="1:33" x14ac:dyDescent="0.35">
      <c r="A3077">
        <v>3075</v>
      </c>
      <c r="B3077">
        <v>4.1999999999999996E-6</v>
      </c>
      <c r="C3077">
        <v>7.559E-4</v>
      </c>
      <c r="D3077">
        <v>1.429E-4</v>
      </c>
      <c r="E3077">
        <v>3.5221299999999997E-2</v>
      </c>
      <c r="F3077">
        <v>3.2691999999999999E-3</v>
      </c>
      <c r="G3077">
        <v>2.0342099999999998E-2</v>
      </c>
      <c r="H3077">
        <v>1.14904E-2</v>
      </c>
      <c r="I3077">
        <v>2.12E-5</v>
      </c>
      <c r="J3077">
        <v>4.9200000000000003E-5</v>
      </c>
      <c r="K3077">
        <v>1.3740000000000001E-4</v>
      </c>
      <c r="L3077">
        <v>3.77E-4</v>
      </c>
      <c r="M3077">
        <v>8.6500000000000002E-5</v>
      </c>
      <c r="N3077">
        <v>8.7200000000000005E-5</v>
      </c>
      <c r="O3077">
        <v>5.5570999999999997E-3</v>
      </c>
      <c r="P3077">
        <v>3.672299999999999E-3</v>
      </c>
      <c r="Q3077">
        <v>3.9535999999999998E-3</v>
      </c>
      <c r="R3077">
        <v>1.02124E-2</v>
      </c>
      <c r="S3077">
        <v>3.2986999999999999E-3</v>
      </c>
      <c r="T3077">
        <v>3.5076E-3</v>
      </c>
      <c r="U3077">
        <v>3.6066000000000002E-3</v>
      </c>
      <c r="V3077">
        <v>5.6372000000000002E-3</v>
      </c>
      <c r="W3077">
        <v>6.9484799999999999E-2</v>
      </c>
      <c r="X3077">
        <v>4.5200000000000001E-5</v>
      </c>
      <c r="Y3077">
        <v>1.119E-4</v>
      </c>
      <c r="Z3077">
        <v>3.5645E-3</v>
      </c>
      <c r="AA3077">
        <v>3.7058E-3</v>
      </c>
      <c r="AB3077">
        <v>4.5300000000000003E-5</v>
      </c>
      <c r="AC3077">
        <v>0</v>
      </c>
      <c r="AD3077">
        <v>3.144E-4</v>
      </c>
      <c r="AE3077">
        <v>5.7370000000000001E-4</v>
      </c>
      <c r="AF3077">
        <v>7.6500000000000003E-5</v>
      </c>
      <c r="AG3077">
        <f t="shared" si="48"/>
        <v>0.1893521</v>
      </c>
    </row>
    <row r="3078" spans="1:33" x14ac:dyDescent="0.35">
      <c r="A3078">
        <v>3076</v>
      </c>
      <c r="B3078">
        <v>4.1999999999999996E-6</v>
      </c>
      <c r="C3078">
        <v>7.2330000000000007E-4</v>
      </c>
      <c r="D3078">
        <v>4.1399999999999997E-5</v>
      </c>
      <c r="E3078">
        <v>2.4882100000000001E-2</v>
      </c>
      <c r="F3078">
        <v>3.4077000000000001E-3</v>
      </c>
      <c r="G3078">
        <v>1.46319E-2</v>
      </c>
      <c r="H3078">
        <v>5.0250000000000002E-4</v>
      </c>
      <c r="I3078">
        <v>2.1100000000000001E-5</v>
      </c>
      <c r="J3078">
        <v>4.9400000000000001E-5</v>
      </c>
      <c r="K3078">
        <v>1.3870000000000001E-4</v>
      </c>
      <c r="L3078">
        <v>3.7510000000000001E-4</v>
      </c>
      <c r="M3078">
        <v>8.6000000000000003E-5</v>
      </c>
      <c r="N3078">
        <v>8.7099999999999989E-5</v>
      </c>
      <c r="O3078">
        <v>5.3120000000000001E-4</v>
      </c>
      <c r="P3078">
        <v>3.8639999999999998E-3</v>
      </c>
      <c r="Q3078">
        <v>4.1083999999999999E-3</v>
      </c>
      <c r="R3078">
        <v>1.07718E-2</v>
      </c>
      <c r="S3078">
        <v>3.4702000000000001E-3</v>
      </c>
      <c r="T3078">
        <v>3.6018000000000001E-3</v>
      </c>
      <c r="U3078">
        <v>3.7307999999999998E-3</v>
      </c>
      <c r="V3078">
        <v>5.6351999999999999E-3</v>
      </c>
      <c r="W3078">
        <v>4.6157800000000013E-2</v>
      </c>
      <c r="X3078">
        <v>4.4799999999999998E-5</v>
      </c>
      <c r="Y3078">
        <v>1.144E-4</v>
      </c>
      <c r="Z3078">
        <v>3.6949000000000001E-3</v>
      </c>
      <c r="AA3078">
        <v>3.8711000000000001E-3</v>
      </c>
      <c r="AB3078">
        <v>4.5000000000000003E-5</v>
      </c>
      <c r="AC3078">
        <v>0</v>
      </c>
      <c r="AD3078">
        <v>3.2190000000000002E-4</v>
      </c>
      <c r="AE3078">
        <v>5.7020000000000009E-4</v>
      </c>
      <c r="AF3078">
        <v>7.5599999999999994E-5</v>
      </c>
      <c r="AG3078">
        <f t="shared" si="48"/>
        <v>0.13555960000000003</v>
      </c>
    </row>
    <row r="3079" spans="1:33" x14ac:dyDescent="0.35">
      <c r="A3079">
        <v>3077</v>
      </c>
      <c r="B3079">
        <v>8.5599999999999999E-4</v>
      </c>
      <c r="C3079">
        <v>1.0069E-3</v>
      </c>
      <c r="D3079">
        <v>2.1353000000000001E-3</v>
      </c>
      <c r="E3079">
        <v>2.8372100000000001E-2</v>
      </c>
      <c r="F3079">
        <v>1.5499000000000001E-3</v>
      </c>
      <c r="G3079">
        <v>1.9445799999999999E-2</v>
      </c>
      <c r="H3079">
        <v>5.0279999999999997E-4</v>
      </c>
      <c r="I3079">
        <v>2.5699999999999998E-3</v>
      </c>
      <c r="J3079">
        <v>1.8936999999999999E-3</v>
      </c>
      <c r="K3079">
        <v>4.5221000000000003E-3</v>
      </c>
      <c r="L3079">
        <v>7.0863000000000002E-3</v>
      </c>
      <c r="M3079">
        <v>8.5500000000000005E-5</v>
      </c>
      <c r="N3079">
        <v>8.7000000000000001E-5</v>
      </c>
      <c r="O3079">
        <v>5.241E-4</v>
      </c>
      <c r="P3079">
        <v>1.7821E-3</v>
      </c>
      <c r="Q3079">
        <v>2.0736999999999999E-3</v>
      </c>
      <c r="R3079">
        <v>1.00953E-2</v>
      </c>
      <c r="S3079">
        <v>1.6148E-3</v>
      </c>
      <c r="T3079">
        <v>1.6119000000000001E-3</v>
      </c>
      <c r="U3079">
        <v>1.6781000000000001E-3</v>
      </c>
      <c r="V3079">
        <v>5.6462999999999999E-3</v>
      </c>
      <c r="W3079">
        <v>5.2738800000000002E-2</v>
      </c>
      <c r="X3079">
        <v>8.5720000000000002E-4</v>
      </c>
      <c r="Y3079">
        <v>1.5451E-3</v>
      </c>
      <c r="Z3079">
        <v>1.6019999999999999E-3</v>
      </c>
      <c r="AA3079">
        <v>1.7803000000000001E-3</v>
      </c>
      <c r="AB3079">
        <v>4.4700000000000002E-5</v>
      </c>
      <c r="AC3079">
        <v>0</v>
      </c>
      <c r="AD3079">
        <v>2.6087300000000001E-2</v>
      </c>
      <c r="AE3079">
        <v>0.11256099999999999</v>
      </c>
      <c r="AF3079">
        <v>3.2529999999999998E-3</v>
      </c>
      <c r="AG3079">
        <f t="shared" si="48"/>
        <v>0.29560910000000001</v>
      </c>
    </row>
    <row r="3080" spans="1:33" x14ac:dyDescent="0.35">
      <c r="A3080">
        <v>3078</v>
      </c>
      <c r="B3080">
        <v>1.9710999999999999E-3</v>
      </c>
      <c r="C3080">
        <v>9.0739999999999994E-4</v>
      </c>
      <c r="D3080">
        <v>2.6987000000000001E-3</v>
      </c>
      <c r="E3080">
        <v>5.2194699999999997E-2</v>
      </c>
      <c r="F3080">
        <v>1.3074E-3</v>
      </c>
      <c r="G3080">
        <v>4.3177599999999997E-2</v>
      </c>
      <c r="H3080">
        <v>1.41624E-2</v>
      </c>
      <c r="I3080">
        <v>6.5531000000000001E-3</v>
      </c>
      <c r="J3080">
        <v>3.6773999999999999E-3</v>
      </c>
      <c r="K3080">
        <v>9.3877000000000006E-3</v>
      </c>
      <c r="L3080">
        <v>3.8501100000000003E-2</v>
      </c>
      <c r="M3080">
        <v>8.5099999999999995E-5</v>
      </c>
      <c r="N3080">
        <v>8.6900000000000012E-5</v>
      </c>
      <c r="O3080">
        <v>6.2461999999999986E-3</v>
      </c>
      <c r="P3080">
        <v>1.5332E-3</v>
      </c>
      <c r="Q3080">
        <v>1.7496E-3</v>
      </c>
      <c r="R3080">
        <v>1.0096000000000001E-2</v>
      </c>
      <c r="S3080">
        <v>1.2754000000000001E-3</v>
      </c>
      <c r="T3080">
        <v>1.2949000000000001E-3</v>
      </c>
      <c r="U3080">
        <v>1.3881E-3</v>
      </c>
      <c r="V3080">
        <v>9.7251999999999998E-3</v>
      </c>
      <c r="W3080">
        <v>9.9168299999999987E-2</v>
      </c>
      <c r="X3080">
        <v>1.8650000000000001E-4</v>
      </c>
      <c r="Y3080">
        <v>6.3269999999999993E-4</v>
      </c>
      <c r="Z3080">
        <v>1.3384E-3</v>
      </c>
      <c r="AA3080">
        <v>1.524E-3</v>
      </c>
      <c r="AB3080">
        <v>1.6980000000000001E-4</v>
      </c>
      <c r="AC3080">
        <v>0</v>
      </c>
      <c r="AD3080">
        <v>3.3186800000000002E-2</v>
      </c>
      <c r="AE3080">
        <v>0.14323</v>
      </c>
      <c r="AF3080">
        <v>1.1604400000000001E-2</v>
      </c>
      <c r="AG3080">
        <f t="shared" si="48"/>
        <v>0.49906010000000006</v>
      </c>
    </row>
    <row r="3081" spans="1:33" x14ac:dyDescent="0.35">
      <c r="A3081">
        <v>3079</v>
      </c>
      <c r="B3081">
        <v>9.6290000000000004E-4</v>
      </c>
      <c r="C3081">
        <v>8.1970000000000003E-4</v>
      </c>
      <c r="D3081">
        <v>2.6419999999999998E-3</v>
      </c>
      <c r="E3081">
        <v>2.9095900000000001E-2</v>
      </c>
      <c r="F3081">
        <v>1.07399E-2</v>
      </c>
      <c r="G3081">
        <v>1.86318E-2</v>
      </c>
      <c r="H3081">
        <v>3.4641400000000003E-2</v>
      </c>
      <c r="I3081">
        <v>2.8796999999999998E-3</v>
      </c>
      <c r="J3081">
        <v>1.9627999999999998E-3</v>
      </c>
      <c r="K3081">
        <v>6.6774E-3</v>
      </c>
      <c r="L3081">
        <v>1.3203899999999999E-2</v>
      </c>
      <c r="M3081">
        <v>2.281E-3</v>
      </c>
      <c r="N3081">
        <v>1.3742000000000001E-2</v>
      </c>
      <c r="O3081">
        <v>4.1384800000000013E-2</v>
      </c>
      <c r="P3081">
        <v>1.07805E-2</v>
      </c>
      <c r="Q3081">
        <v>1.0976700000000001E-2</v>
      </c>
      <c r="R3081">
        <v>8.4767000000000002E-3</v>
      </c>
      <c r="S3081">
        <v>1.3278699999999999E-2</v>
      </c>
      <c r="T3081">
        <v>1.2922700000000001E-2</v>
      </c>
      <c r="U3081">
        <v>1.29532E-2</v>
      </c>
      <c r="V3081">
        <v>1.40591E-2</v>
      </c>
      <c r="W3081">
        <v>5.4582400000000003E-2</v>
      </c>
      <c r="X3081">
        <v>2.2058999999999998E-3</v>
      </c>
      <c r="Y3081">
        <v>4.7228999999999986E-3</v>
      </c>
      <c r="Z3081">
        <v>1.2480399999999999E-2</v>
      </c>
      <c r="AA3081">
        <v>1.31187E-2</v>
      </c>
      <c r="AB3081">
        <v>2.0073999999999999E-3</v>
      </c>
      <c r="AC3081">
        <v>0</v>
      </c>
      <c r="AD3081">
        <v>3.2363400000000001E-2</v>
      </c>
      <c r="AE3081">
        <v>0.139817</v>
      </c>
      <c r="AF3081">
        <v>5.6186999999999999E-3</v>
      </c>
      <c r="AG3081">
        <f t="shared" si="48"/>
        <v>0.53002959999999999</v>
      </c>
    </row>
    <row r="3082" spans="1:33" x14ac:dyDescent="0.35">
      <c r="A3082">
        <v>3080</v>
      </c>
      <c r="B3082">
        <v>5.4799999999999998E-4</v>
      </c>
      <c r="C3082">
        <v>6.9470000000000003E-4</v>
      </c>
      <c r="D3082">
        <v>2.5214E-3</v>
      </c>
      <c r="E3082">
        <v>5.1821199999999998E-2</v>
      </c>
      <c r="F3082">
        <v>1.2283499999999999E-2</v>
      </c>
      <c r="G3082">
        <v>3.7068700000000003E-2</v>
      </c>
      <c r="H3082">
        <v>5.1964400000000001E-2</v>
      </c>
      <c r="I3082">
        <v>1.5658E-3</v>
      </c>
      <c r="J3082">
        <v>1.8573999999999999E-3</v>
      </c>
      <c r="K3082">
        <v>5.8833000000000002E-3</v>
      </c>
      <c r="L3082">
        <v>1.1655499999999999E-2</v>
      </c>
      <c r="M3082">
        <v>4.9220000000000004E-4</v>
      </c>
      <c r="N3082">
        <v>4.0860999999999996E-3</v>
      </c>
      <c r="O3082">
        <v>4.7624399999999997E-2</v>
      </c>
      <c r="P3082">
        <v>1.268E-2</v>
      </c>
      <c r="Q3082">
        <v>1.30209E-2</v>
      </c>
      <c r="R3082">
        <v>8.8850000000000005E-3</v>
      </c>
      <c r="S3082">
        <v>1.4907200000000001E-2</v>
      </c>
      <c r="T3082">
        <v>1.46809E-2</v>
      </c>
      <c r="U3082">
        <v>1.4820399999999999E-2</v>
      </c>
      <c r="V3082">
        <v>2.0202999999999999E-2</v>
      </c>
      <c r="W3082">
        <v>9.9649800000000011E-2</v>
      </c>
      <c r="X3082">
        <v>3.8549999999999999E-3</v>
      </c>
      <c r="Y3082">
        <v>5.3772000000000004E-3</v>
      </c>
      <c r="Z3082">
        <v>1.4214600000000001E-2</v>
      </c>
      <c r="AA3082">
        <v>1.5041000000000001E-2</v>
      </c>
      <c r="AB3082">
        <v>3.3481000000000001E-3</v>
      </c>
      <c r="AC3082">
        <v>0</v>
      </c>
      <c r="AD3082">
        <v>3.0799699999999999E-2</v>
      </c>
      <c r="AE3082">
        <v>0.133022</v>
      </c>
      <c r="AF3082">
        <v>2.5105000000000001E-3</v>
      </c>
      <c r="AG3082">
        <f t="shared" si="48"/>
        <v>0.63708190000000009</v>
      </c>
    </row>
    <row r="3083" spans="1:33" x14ac:dyDescent="0.35">
      <c r="A3083">
        <v>3081</v>
      </c>
      <c r="B3083">
        <v>2.8259999999999998E-4</v>
      </c>
      <c r="C3083">
        <v>5.512999999999999E-4</v>
      </c>
      <c r="D3083">
        <v>2.454E-3</v>
      </c>
      <c r="E3083">
        <v>3.1165700000000001E-2</v>
      </c>
      <c r="F3083">
        <v>1.1711600000000001E-2</v>
      </c>
      <c r="G3083">
        <v>1.7763600000000001E-2</v>
      </c>
      <c r="H3083">
        <v>4.4065900000000012E-2</v>
      </c>
      <c r="I3083">
        <v>1.194E-3</v>
      </c>
      <c r="J3083">
        <v>1.8450000000000001E-3</v>
      </c>
      <c r="K3083">
        <v>5.5830999999999997E-3</v>
      </c>
      <c r="L3083">
        <v>1.0891700000000001E-2</v>
      </c>
      <c r="M3083">
        <v>2.4860000000000003E-4</v>
      </c>
      <c r="N3083">
        <v>1.1620000000000001E-3</v>
      </c>
      <c r="O3083">
        <v>4.3381900000000001E-2</v>
      </c>
      <c r="P3083">
        <v>1.1956400000000001E-2</v>
      </c>
      <c r="Q3083">
        <v>1.22463E-2</v>
      </c>
      <c r="R3083">
        <v>8.3507999999999985E-3</v>
      </c>
      <c r="S3083">
        <v>1.4456399999999999E-2</v>
      </c>
      <c r="T3083">
        <v>1.4140700000000001E-2</v>
      </c>
      <c r="U3083">
        <v>1.41765E-2</v>
      </c>
      <c r="V3083">
        <v>2.0935599999999999E-2</v>
      </c>
      <c r="W3083">
        <v>6.0008199999999998E-2</v>
      </c>
      <c r="X3083">
        <v>4.0469E-3</v>
      </c>
      <c r="Y3083">
        <v>5.4527000000000004E-3</v>
      </c>
      <c r="Z3083">
        <v>1.3534300000000001E-2</v>
      </c>
      <c r="AA3083">
        <v>1.4301299999999999E-2</v>
      </c>
      <c r="AB3083">
        <v>3.5154000000000001E-3</v>
      </c>
      <c r="AC3083">
        <v>0</v>
      </c>
      <c r="AD3083">
        <v>3.0009600000000001E-2</v>
      </c>
      <c r="AE3083">
        <v>0.12961</v>
      </c>
      <c r="AF3083">
        <v>2.4045E-3</v>
      </c>
      <c r="AG3083">
        <f t="shared" si="48"/>
        <v>0.5314466000000001</v>
      </c>
    </row>
    <row r="3084" spans="1:33" x14ac:dyDescent="0.35">
      <c r="A3084">
        <v>3082</v>
      </c>
      <c r="B3084">
        <v>2.832E-4</v>
      </c>
      <c r="C3084">
        <v>5.7620000000000002E-4</v>
      </c>
      <c r="D3084">
        <v>2.5108000000000001E-3</v>
      </c>
      <c r="E3084">
        <v>2.7677400000000001E-2</v>
      </c>
      <c r="F3084">
        <v>1.06956E-2</v>
      </c>
      <c r="G3084">
        <v>1.18292E-2</v>
      </c>
      <c r="H3084">
        <v>3.4663100000000002E-2</v>
      </c>
      <c r="I3084">
        <v>1.2007000000000001E-3</v>
      </c>
      <c r="J3084">
        <v>2.0803000000000002E-3</v>
      </c>
      <c r="K3084">
        <v>6.3062999999999999E-3</v>
      </c>
      <c r="L3084">
        <v>1.2312699999999999E-2</v>
      </c>
      <c r="M3084">
        <v>3.5770000000000002E-4</v>
      </c>
      <c r="N3084">
        <v>1.8270000000000001E-3</v>
      </c>
      <c r="O3084">
        <v>4.14227E-2</v>
      </c>
      <c r="P3084">
        <v>1.0807000000000001E-2</v>
      </c>
      <c r="Q3084">
        <v>1.10043E-2</v>
      </c>
      <c r="R3084">
        <v>8.0675E-3</v>
      </c>
      <c r="S3084">
        <v>1.3289799999999999E-2</v>
      </c>
      <c r="T3084">
        <v>1.29398E-2</v>
      </c>
      <c r="U3084">
        <v>1.29704E-2</v>
      </c>
      <c r="V3084">
        <v>2.3108699999999999E-2</v>
      </c>
      <c r="W3084">
        <v>5.1452199999999997E-2</v>
      </c>
      <c r="X3084">
        <v>4.6236000000000003E-3</v>
      </c>
      <c r="Y3084">
        <v>5.6816999999999996E-3</v>
      </c>
      <c r="Z3084">
        <v>1.2505799999999999E-2</v>
      </c>
      <c r="AA3084">
        <v>1.3140499999999999E-2</v>
      </c>
      <c r="AB3084">
        <v>4.0093999999999998E-3</v>
      </c>
      <c r="AC3084">
        <v>0</v>
      </c>
      <c r="AD3084">
        <v>3.0794200000000001E-2</v>
      </c>
      <c r="AE3084">
        <v>0.13300400000000001</v>
      </c>
      <c r="AF3084">
        <v>3.3111999999999998E-3</v>
      </c>
      <c r="AG3084">
        <f t="shared" si="48"/>
        <v>0.50445300000000004</v>
      </c>
    </row>
    <row r="3085" spans="1:33" x14ac:dyDescent="0.35">
      <c r="A3085">
        <v>3083</v>
      </c>
      <c r="B3085">
        <v>2.9399999999999999E-4</v>
      </c>
      <c r="C3085">
        <v>5.465E-4</v>
      </c>
      <c r="D3085">
        <v>2.4604000000000002E-3</v>
      </c>
      <c r="E3085">
        <v>2.6991500000000002E-2</v>
      </c>
      <c r="F3085">
        <v>1.0722499999999999E-2</v>
      </c>
      <c r="G3085">
        <v>1.17974E-2</v>
      </c>
      <c r="H3085">
        <v>3.4660000000000003E-2</v>
      </c>
      <c r="I3085">
        <v>1.2853999999999999E-3</v>
      </c>
      <c r="J3085">
        <v>2.3024999999999999E-3</v>
      </c>
      <c r="K3085">
        <v>7.2381000000000008E-3</v>
      </c>
      <c r="L3085">
        <v>1.41204E-2</v>
      </c>
      <c r="M3085">
        <v>4.5449999999999999E-4</v>
      </c>
      <c r="N3085">
        <v>2.516E-3</v>
      </c>
      <c r="O3085">
        <v>4.13397E-2</v>
      </c>
      <c r="P3085">
        <v>1.0781799999999999E-2</v>
      </c>
      <c r="Q3085">
        <v>1.0980800000000001E-2</v>
      </c>
      <c r="R3085">
        <v>7.8557000000000002E-3</v>
      </c>
      <c r="S3085">
        <v>1.3301E-2</v>
      </c>
      <c r="T3085">
        <v>1.2948599999999999E-2</v>
      </c>
      <c r="U3085">
        <v>1.2981599999999999E-2</v>
      </c>
      <c r="V3085">
        <v>2.4842900000000001E-2</v>
      </c>
      <c r="W3085">
        <v>5.0105200000000003E-2</v>
      </c>
      <c r="X3085">
        <v>5.0608999999999993E-3</v>
      </c>
      <c r="Y3085">
        <v>5.8526000000000003E-3</v>
      </c>
      <c r="Z3085">
        <v>1.24952E-2</v>
      </c>
      <c r="AA3085">
        <v>1.31439E-2</v>
      </c>
      <c r="AB3085">
        <v>4.3961E-3</v>
      </c>
      <c r="AC3085">
        <v>0</v>
      </c>
      <c r="AD3085">
        <v>3.0015500000000001E-2</v>
      </c>
      <c r="AE3085">
        <v>0.129661</v>
      </c>
      <c r="AF3085">
        <v>3.5937E-3</v>
      </c>
      <c r="AG3085">
        <f t="shared" si="48"/>
        <v>0.50474540000000012</v>
      </c>
    </row>
    <row r="3086" spans="1:33" x14ac:dyDescent="0.35">
      <c r="A3086">
        <v>3084</v>
      </c>
      <c r="B3086">
        <v>2.9240000000000001E-4</v>
      </c>
      <c r="C3086">
        <v>5.3950000000000005E-4</v>
      </c>
      <c r="D3086">
        <v>2.3879000000000001E-3</v>
      </c>
      <c r="E3086">
        <v>2.62819E-2</v>
      </c>
      <c r="F3086">
        <v>1.0699500000000001E-2</v>
      </c>
      <c r="G3086">
        <v>1.17962E-2</v>
      </c>
      <c r="H3086">
        <v>3.4700300000000003E-2</v>
      </c>
      <c r="I3086">
        <v>1.2669000000000001E-3</v>
      </c>
      <c r="J3086">
        <v>2.2144E-3</v>
      </c>
      <c r="K3086">
        <v>6.9746999999999986E-3</v>
      </c>
      <c r="L3086">
        <v>1.3634500000000001E-2</v>
      </c>
      <c r="M3086">
        <v>4.975E-4</v>
      </c>
      <c r="N3086">
        <v>2.7434999999999998E-3</v>
      </c>
      <c r="O3086">
        <v>4.1365399999999997E-2</v>
      </c>
      <c r="P3086">
        <v>1.0806100000000001E-2</v>
      </c>
      <c r="Q3086">
        <v>1.1003000000000001E-2</v>
      </c>
      <c r="R3086">
        <v>7.6664999999999997E-3</v>
      </c>
      <c r="S3086">
        <v>1.32765E-2</v>
      </c>
      <c r="T3086">
        <v>1.29283E-2</v>
      </c>
      <c r="U3086">
        <v>1.2958600000000001E-2</v>
      </c>
      <c r="V3086">
        <v>2.5785300000000001E-2</v>
      </c>
      <c r="W3086">
        <v>4.8821099999999999E-2</v>
      </c>
      <c r="X3086">
        <v>5.3186000000000006E-3</v>
      </c>
      <c r="Y3086">
        <v>5.9531999999999996E-3</v>
      </c>
      <c r="Z3086">
        <v>1.2497400000000001E-2</v>
      </c>
      <c r="AA3086">
        <v>1.31282E-2</v>
      </c>
      <c r="AB3086">
        <v>4.6137000000000001E-3</v>
      </c>
      <c r="AC3086">
        <v>0</v>
      </c>
      <c r="AD3086">
        <v>2.9203E-2</v>
      </c>
      <c r="AE3086">
        <v>0.12617100000000001</v>
      </c>
      <c r="AF3086">
        <v>3.5363E-3</v>
      </c>
      <c r="AG3086">
        <f t="shared" si="48"/>
        <v>0.49906139999999993</v>
      </c>
    </row>
    <row r="3087" spans="1:33" x14ac:dyDescent="0.35">
      <c r="A3087">
        <v>3085</v>
      </c>
      <c r="B3087">
        <v>2.7480000000000001E-4</v>
      </c>
      <c r="C3087">
        <v>5.285E-4</v>
      </c>
      <c r="D3087">
        <v>2.3226000000000002E-3</v>
      </c>
      <c r="E3087">
        <v>2.5588199999999998E-2</v>
      </c>
      <c r="F3087">
        <v>1.07194E-2</v>
      </c>
      <c r="G3087">
        <v>1.17955E-2</v>
      </c>
      <c r="H3087">
        <v>3.4698600000000003E-2</v>
      </c>
      <c r="I3087">
        <v>1.0868E-3</v>
      </c>
      <c r="J3087">
        <v>1.7321999999999999E-3</v>
      </c>
      <c r="K3087">
        <v>5.1392E-3</v>
      </c>
      <c r="L3087">
        <v>1.0030300000000001E-2</v>
      </c>
      <c r="M3087">
        <v>4.8260000000000002E-4</v>
      </c>
      <c r="N3087">
        <v>2.6738999999999999E-3</v>
      </c>
      <c r="O3087">
        <v>4.1400699999999999E-2</v>
      </c>
      <c r="P3087">
        <v>1.07825E-2</v>
      </c>
      <c r="Q3087">
        <v>1.09823E-2</v>
      </c>
      <c r="R3087">
        <v>7.4549999999999998E-3</v>
      </c>
      <c r="S3087">
        <v>1.33112E-2</v>
      </c>
      <c r="T3087">
        <v>1.29617E-2</v>
      </c>
      <c r="U3087">
        <v>1.2992699999999999E-2</v>
      </c>
      <c r="V3087">
        <v>2.04481E-2</v>
      </c>
      <c r="W3087">
        <v>4.7494099999999997E-2</v>
      </c>
      <c r="X3087">
        <v>3.9242000000000001E-3</v>
      </c>
      <c r="Y3087">
        <v>5.4023000000000014E-3</v>
      </c>
      <c r="Z3087">
        <v>1.2506700000000001E-2</v>
      </c>
      <c r="AA3087">
        <v>1.31596E-2</v>
      </c>
      <c r="AB3087">
        <v>3.4077999999999999E-3</v>
      </c>
      <c r="AC3087">
        <v>0</v>
      </c>
      <c r="AD3087">
        <v>2.84459E-2</v>
      </c>
      <c r="AE3087">
        <v>0.12282700000000001</v>
      </c>
      <c r="AF3087">
        <v>2.9137999999999998E-3</v>
      </c>
      <c r="AG3087">
        <f t="shared" si="48"/>
        <v>0.47748820000000003</v>
      </c>
    </row>
    <row r="3088" spans="1:33" x14ac:dyDescent="0.35">
      <c r="A3088">
        <v>3086</v>
      </c>
      <c r="B3088">
        <v>2.7359999999999998E-4</v>
      </c>
      <c r="C3088">
        <v>5.1870000000000009E-4</v>
      </c>
      <c r="D3088">
        <v>2.3245000000000002E-3</v>
      </c>
      <c r="E3088">
        <v>2.5570099999999998E-2</v>
      </c>
      <c r="F3088">
        <v>1.07037E-2</v>
      </c>
      <c r="G3088">
        <v>1.17947E-2</v>
      </c>
      <c r="H3088">
        <v>3.4646299999999998E-2</v>
      </c>
      <c r="I3088">
        <v>1.0755999999999999E-3</v>
      </c>
      <c r="J3088">
        <v>1.7205E-3</v>
      </c>
      <c r="K3088">
        <v>5.0214999999999999E-3</v>
      </c>
      <c r="L3088">
        <v>9.8031000000000004E-3</v>
      </c>
      <c r="M3088">
        <v>4.17E-4</v>
      </c>
      <c r="N3088">
        <v>2.2418E-3</v>
      </c>
      <c r="O3088">
        <v>4.1421899999999998E-2</v>
      </c>
      <c r="P3088">
        <v>1.0804599999999999E-2</v>
      </c>
      <c r="Q3088">
        <v>1.10008E-2</v>
      </c>
      <c r="R3088">
        <v>7.4538999999999994E-3</v>
      </c>
      <c r="S3088">
        <v>1.3272600000000001E-2</v>
      </c>
      <c r="T3088">
        <v>1.29207E-2</v>
      </c>
      <c r="U3088">
        <v>1.2951000000000001E-2</v>
      </c>
      <c r="V3088">
        <v>2.1425199999999998E-2</v>
      </c>
      <c r="W3088">
        <v>4.74727E-2</v>
      </c>
      <c r="X3088">
        <v>4.1741E-3</v>
      </c>
      <c r="Y3088">
        <v>5.5040000000000002E-3</v>
      </c>
      <c r="Z3088">
        <v>1.24881E-2</v>
      </c>
      <c r="AA3088">
        <v>1.3116900000000001E-2</v>
      </c>
      <c r="AB3088">
        <v>3.6208E-3</v>
      </c>
      <c r="AC3088">
        <v>0</v>
      </c>
      <c r="AD3088">
        <v>2.8454699999999999E-2</v>
      </c>
      <c r="AE3088">
        <v>0.12284100000000001</v>
      </c>
      <c r="AF3088">
        <v>2.6329999999999999E-3</v>
      </c>
      <c r="AG3088">
        <f t="shared" si="48"/>
        <v>0.4776670999999999</v>
      </c>
    </row>
    <row r="3089" spans="1:33" x14ac:dyDescent="0.35">
      <c r="A3089">
        <v>3087</v>
      </c>
      <c r="B3089">
        <v>2.7389999999999999E-4</v>
      </c>
      <c r="C3089">
        <v>5.3179999999999992E-4</v>
      </c>
      <c r="D3089">
        <v>2.3264000000000002E-3</v>
      </c>
      <c r="E3089">
        <v>4.2245099999999987E-2</v>
      </c>
      <c r="F3089">
        <v>3.79E-4</v>
      </c>
      <c r="G3089">
        <v>2.96604E-2</v>
      </c>
      <c r="H3089">
        <v>1.16685E-2</v>
      </c>
      <c r="I3089">
        <v>1.1745E-3</v>
      </c>
      <c r="J3089">
        <v>1.9596000000000001E-3</v>
      </c>
      <c r="K3089">
        <v>6.0283000000000003E-3</v>
      </c>
      <c r="L3089">
        <v>1.17514E-2</v>
      </c>
      <c r="M3089">
        <v>3.7540000000000002E-4</v>
      </c>
      <c r="N3089">
        <v>1.9894999999999999E-3</v>
      </c>
      <c r="O3089">
        <v>5.1668999999999986E-3</v>
      </c>
      <c r="P3089">
        <v>4.6779999999999999E-4</v>
      </c>
      <c r="Q3089">
        <v>5.1650000000000003E-4</v>
      </c>
      <c r="R3089">
        <v>7.4587999999999998E-3</v>
      </c>
      <c r="S3089">
        <v>7.5179999999999995E-4</v>
      </c>
      <c r="T3089">
        <v>5.4109999999999998E-4</v>
      </c>
      <c r="U3089">
        <v>6.5539999999999999E-4</v>
      </c>
      <c r="V3089">
        <v>8.0672000000000001E-3</v>
      </c>
      <c r="W3089">
        <v>8.3142799999999989E-2</v>
      </c>
      <c r="X3089">
        <v>6.8120000000000008E-4</v>
      </c>
      <c r="Y3089">
        <v>4.1216999999999998E-3</v>
      </c>
      <c r="Z3089">
        <v>4.2870000000000001E-4</v>
      </c>
      <c r="AA3089">
        <v>5.0129999999999999E-4</v>
      </c>
      <c r="AB3089">
        <v>5.9750000000000005E-4</v>
      </c>
      <c r="AC3089">
        <v>0</v>
      </c>
      <c r="AD3089">
        <v>2.84569E-2</v>
      </c>
      <c r="AE3089">
        <v>0.122833</v>
      </c>
      <c r="AF3089">
        <v>2.6873999999999999E-3</v>
      </c>
      <c r="AG3089">
        <f t="shared" si="48"/>
        <v>0.37743979999999999</v>
      </c>
    </row>
    <row r="3090" spans="1:33" x14ac:dyDescent="0.35">
      <c r="A3090">
        <v>3088</v>
      </c>
      <c r="B3090">
        <v>2.5579999999999998E-4</v>
      </c>
      <c r="C3090">
        <v>5.4560000000000003E-4</v>
      </c>
      <c r="D3090">
        <v>2.4610000000000001E-3</v>
      </c>
      <c r="E3090">
        <v>2.9266400000000001E-2</v>
      </c>
      <c r="F3090">
        <v>4.7239999999999999E-4</v>
      </c>
      <c r="G3090">
        <v>1.6762300000000001E-2</v>
      </c>
      <c r="H3090">
        <v>4.5262999999999996E-3</v>
      </c>
      <c r="I3090">
        <v>1.0116000000000001E-3</v>
      </c>
      <c r="J3090">
        <v>1.4909999999999999E-3</v>
      </c>
      <c r="K3090">
        <v>4.3943000000000003E-3</v>
      </c>
      <c r="L3090">
        <v>8.5756000000000009E-3</v>
      </c>
      <c r="M3090">
        <v>3.9280000000000001E-4</v>
      </c>
      <c r="N3090">
        <v>2.0552999999999999E-3</v>
      </c>
      <c r="O3090">
        <v>9.5119999999999992E-4</v>
      </c>
      <c r="P3090">
        <v>5.9699999999999998E-4</v>
      </c>
      <c r="Q3090">
        <v>6.3480000000000003E-4</v>
      </c>
      <c r="R3090">
        <v>7.9368000000000008E-3</v>
      </c>
      <c r="S3090">
        <v>8.2660000000000003E-4</v>
      </c>
      <c r="T3090">
        <v>7.0929999999999995E-4</v>
      </c>
      <c r="U3090">
        <v>7.8110000000000007E-4</v>
      </c>
      <c r="V3090">
        <v>8.0711000000000012E-3</v>
      </c>
      <c r="W3090">
        <v>5.58909E-2</v>
      </c>
      <c r="X3090">
        <v>6.8050000000000001E-4</v>
      </c>
      <c r="Y3090">
        <v>4.1269999999999996E-3</v>
      </c>
      <c r="Z3090">
        <v>5.951000000000001E-4</v>
      </c>
      <c r="AA3090">
        <v>6.1249999999999998E-4</v>
      </c>
      <c r="AB3090">
        <v>5.9449999999999998E-4</v>
      </c>
      <c r="AC3090">
        <v>0</v>
      </c>
      <c r="AD3090">
        <v>2.9994199999999999E-2</v>
      </c>
      <c r="AE3090">
        <v>0.12950600000000001</v>
      </c>
      <c r="AF3090">
        <v>2.7407999999999998E-3</v>
      </c>
      <c r="AG3090">
        <f t="shared" si="48"/>
        <v>0.31745979999999996</v>
      </c>
    </row>
    <row r="3091" spans="1:33" x14ac:dyDescent="0.35">
      <c r="A3091">
        <v>3089</v>
      </c>
      <c r="B3091">
        <v>2.543E-4</v>
      </c>
      <c r="C3091">
        <v>5.955E-4</v>
      </c>
      <c r="D3091">
        <v>2.6334000000000002E-3</v>
      </c>
      <c r="E3091">
        <v>2.9095800000000002E-2</v>
      </c>
      <c r="F3091">
        <v>2.399E-4</v>
      </c>
      <c r="G3091">
        <v>1.8466699999999999E-2</v>
      </c>
      <c r="H3091">
        <v>5.0469999999999996E-4</v>
      </c>
      <c r="I3091">
        <v>1.044E-3</v>
      </c>
      <c r="J3091">
        <v>1.48E-3</v>
      </c>
      <c r="K3091">
        <v>3.9118E-3</v>
      </c>
      <c r="L3091">
        <v>7.7359000000000004E-3</v>
      </c>
      <c r="M3091">
        <v>3.9080000000000001E-4</v>
      </c>
      <c r="N3091">
        <v>2.1045999999999999E-3</v>
      </c>
      <c r="O3091">
        <v>5.3350000000000001E-4</v>
      </c>
      <c r="P3091">
        <v>2.419E-4</v>
      </c>
      <c r="Q3091">
        <v>2.4850000000000002E-4</v>
      </c>
      <c r="R3091">
        <v>8.4666000000000012E-3</v>
      </c>
      <c r="S3091">
        <v>3.3080000000000002E-4</v>
      </c>
      <c r="T3091">
        <v>3.1750000000000002E-4</v>
      </c>
      <c r="U3091">
        <v>3.1869999999999999E-4</v>
      </c>
      <c r="V3091">
        <v>1.02551E-2</v>
      </c>
      <c r="W3091">
        <v>5.4047699999999997E-2</v>
      </c>
      <c r="X3091">
        <v>1.2516000000000001E-3</v>
      </c>
      <c r="Y3091">
        <v>4.3477999999999998E-3</v>
      </c>
      <c r="Z3091">
        <v>3.012E-4</v>
      </c>
      <c r="AA3091">
        <v>3.2499999999999999E-4</v>
      </c>
      <c r="AB3091">
        <v>1.0901000000000001E-3</v>
      </c>
      <c r="AC3091">
        <v>0</v>
      </c>
      <c r="AD3091">
        <v>3.2363500000000003E-2</v>
      </c>
      <c r="AE3091">
        <v>0.13980300000000001</v>
      </c>
      <c r="AF3091">
        <v>2.4591999999999999E-3</v>
      </c>
      <c r="AG3091">
        <f t="shared" si="48"/>
        <v>0.32515910000000003</v>
      </c>
    </row>
    <row r="3092" spans="1:33" x14ac:dyDescent="0.35">
      <c r="A3092">
        <v>3090</v>
      </c>
      <c r="B3092">
        <v>3.5570000000000003E-4</v>
      </c>
      <c r="C3092">
        <v>6.1970000000000005E-4</v>
      </c>
      <c r="D3092">
        <v>2.7074999999999998E-3</v>
      </c>
      <c r="E3092">
        <v>4.9399699999999998E-2</v>
      </c>
      <c r="F3092">
        <v>4.7990000000000001E-4</v>
      </c>
      <c r="G3092">
        <v>3.2974700000000003E-2</v>
      </c>
      <c r="H3092">
        <v>1.25623E-2</v>
      </c>
      <c r="I3092">
        <v>1.0843999999999999E-3</v>
      </c>
      <c r="J3092">
        <v>1.2260999999999999E-3</v>
      </c>
      <c r="K3092">
        <v>3.4619999999999998E-3</v>
      </c>
      <c r="L3092">
        <v>7.8875999999999998E-3</v>
      </c>
      <c r="M3092">
        <v>3.6309999999999999E-4</v>
      </c>
      <c r="N3092">
        <v>1.8576E-3</v>
      </c>
      <c r="O3092">
        <v>4.1931E-3</v>
      </c>
      <c r="P3092">
        <v>7.3600000000000011E-4</v>
      </c>
      <c r="Q3092">
        <v>7.2900000000000005E-4</v>
      </c>
      <c r="R3092">
        <v>8.8328999999999994E-3</v>
      </c>
      <c r="S3092">
        <v>8.2589999999999996E-4</v>
      </c>
      <c r="T3092">
        <v>6.4789999999999997E-4</v>
      </c>
      <c r="U3092">
        <v>7.2579999999999997E-4</v>
      </c>
      <c r="V3092">
        <v>1.1699899999999999E-2</v>
      </c>
      <c r="W3092">
        <v>9.5057000000000003E-2</v>
      </c>
      <c r="X3092">
        <v>1.6333000000000001E-3</v>
      </c>
      <c r="Y3092">
        <v>4.4964999999999996E-3</v>
      </c>
      <c r="Z3092">
        <v>6.202E-4</v>
      </c>
      <c r="AA3092">
        <v>6.6319999999999997E-4</v>
      </c>
      <c r="AB3092">
        <v>1.4223E-3</v>
      </c>
      <c r="AC3092">
        <v>0</v>
      </c>
      <c r="AD3092">
        <v>3.3138800000000003E-2</v>
      </c>
      <c r="AE3092">
        <v>0.14340700000000001</v>
      </c>
      <c r="AF3092">
        <v>2.0068E-3</v>
      </c>
      <c r="AG3092">
        <f t="shared" si="48"/>
        <v>0.42581589999999991</v>
      </c>
    </row>
    <row r="3093" spans="1:33" x14ac:dyDescent="0.35">
      <c r="A3093">
        <v>3091</v>
      </c>
      <c r="B3093">
        <v>4.2180000000000001E-4</v>
      </c>
      <c r="C3093">
        <v>5.7870000000000003E-4</v>
      </c>
      <c r="D3093">
        <v>2.5904999999999999E-3</v>
      </c>
      <c r="E3093">
        <v>2.9419399999999998E-2</v>
      </c>
      <c r="F3093">
        <v>4.2430000000000001E-4</v>
      </c>
      <c r="G3093">
        <v>1.72379E-2</v>
      </c>
      <c r="H3093">
        <v>3.5339999999999998E-3</v>
      </c>
      <c r="I3093">
        <v>1.1957999999999999E-3</v>
      </c>
      <c r="J3093">
        <v>1.3423E-3</v>
      </c>
      <c r="K3093">
        <v>3.7114000000000001E-3</v>
      </c>
      <c r="L3093">
        <v>9.7257999999999997E-3</v>
      </c>
      <c r="M3093">
        <v>3.0929999999999998E-4</v>
      </c>
      <c r="N3093">
        <v>1.5436E-3</v>
      </c>
      <c r="O3093">
        <v>7.9179999999999995E-4</v>
      </c>
      <c r="P3093">
        <v>5.2819999999999994E-4</v>
      </c>
      <c r="Q3093">
        <v>5.5639999999999997E-4</v>
      </c>
      <c r="R3093">
        <v>8.4139000000000002E-3</v>
      </c>
      <c r="S3093">
        <v>6.2790000000000003E-4</v>
      </c>
      <c r="T3093">
        <v>5.306E-4</v>
      </c>
      <c r="U3093">
        <v>5.597E-4</v>
      </c>
      <c r="V3093">
        <v>5.6461999999999997E-3</v>
      </c>
      <c r="W3093">
        <v>6.0294199999999999E-2</v>
      </c>
      <c r="X3093">
        <v>4.4499999999999997E-5</v>
      </c>
      <c r="Y3093">
        <v>1.155E-4</v>
      </c>
      <c r="Z3093">
        <v>4.3839999999999998E-4</v>
      </c>
      <c r="AA3093">
        <v>5.4940000000000002E-4</v>
      </c>
      <c r="AB3093">
        <v>4.5300000000000003E-5</v>
      </c>
      <c r="AC3093">
        <v>0</v>
      </c>
      <c r="AD3093">
        <v>3.1593099999999999E-2</v>
      </c>
      <c r="AE3093">
        <v>0.13628399999999999</v>
      </c>
      <c r="AF3093">
        <v>1.951E-3</v>
      </c>
      <c r="AG3093">
        <f t="shared" si="48"/>
        <v>0.32100489999999998</v>
      </c>
    </row>
    <row r="3094" spans="1:33" x14ac:dyDescent="0.35">
      <c r="A3094">
        <v>3092</v>
      </c>
      <c r="B3094">
        <v>4.9850000000000003E-4</v>
      </c>
      <c r="C3094">
        <v>5.9120000000000006E-4</v>
      </c>
      <c r="D3094">
        <v>2.6334000000000002E-3</v>
      </c>
      <c r="E3094">
        <v>3.2082100000000002E-2</v>
      </c>
      <c r="F3094">
        <v>4.5520000000000001E-4</v>
      </c>
      <c r="G3094">
        <v>2.2896300000000001E-2</v>
      </c>
      <c r="H3094">
        <v>2.9161E-3</v>
      </c>
      <c r="I3094">
        <v>1.4473999999999999E-3</v>
      </c>
      <c r="J3094">
        <v>1.1073999999999999E-3</v>
      </c>
      <c r="K3094">
        <v>3.1919000000000001E-3</v>
      </c>
      <c r="L3094">
        <v>9.1640999999999997E-3</v>
      </c>
      <c r="M3094">
        <v>8.42E-5</v>
      </c>
      <c r="N3094">
        <v>8.6599999999999991E-5</v>
      </c>
      <c r="O3094">
        <v>7.4379999999999997E-4</v>
      </c>
      <c r="P3094">
        <v>5.7160000000000002E-4</v>
      </c>
      <c r="Q3094">
        <v>6.0950000000000002E-4</v>
      </c>
      <c r="R3094">
        <v>8.6560000000000005E-3</v>
      </c>
      <c r="S3094">
        <v>6.1669999999999997E-4</v>
      </c>
      <c r="T3094">
        <v>5.3490000000000005E-4</v>
      </c>
      <c r="U3094">
        <v>5.6400000000000005E-4</v>
      </c>
      <c r="V3094">
        <v>5.6408000000000014E-3</v>
      </c>
      <c r="W3094">
        <v>6.0793E-2</v>
      </c>
      <c r="X3094">
        <v>4.4199999999999997E-5</v>
      </c>
      <c r="Y3094">
        <v>1.1349999999999999E-4</v>
      </c>
      <c r="Z3094">
        <v>4.663E-4</v>
      </c>
      <c r="AA3094">
        <v>5.909E-4</v>
      </c>
      <c r="AB3094">
        <v>4.5000000000000003E-5</v>
      </c>
      <c r="AC3094">
        <v>0</v>
      </c>
      <c r="AD3094">
        <v>3.23641E-2</v>
      </c>
      <c r="AE3094">
        <v>0.139851</v>
      </c>
      <c r="AF3094">
        <v>7.5500000000000006E-5</v>
      </c>
      <c r="AG3094">
        <f t="shared" si="48"/>
        <v>0.32943519999999998</v>
      </c>
    </row>
    <row r="3095" spans="1:33" x14ac:dyDescent="0.35">
      <c r="A3095">
        <v>3093</v>
      </c>
      <c r="B3095">
        <v>2.4379999999999999E-4</v>
      </c>
      <c r="C3095">
        <v>5.7399999999999997E-4</v>
      </c>
      <c r="D3095">
        <v>2.5252999999999999E-3</v>
      </c>
      <c r="E3095">
        <v>3.1291800000000002E-2</v>
      </c>
      <c r="F3095">
        <v>7.0199999999999993E-4</v>
      </c>
      <c r="G3095">
        <v>2.0369600000000002E-2</v>
      </c>
      <c r="H3095">
        <v>4.1310000000000001E-3</v>
      </c>
      <c r="I3095">
        <v>8.1289999999999997E-4</v>
      </c>
      <c r="J3095">
        <v>4.9799999999999998E-5</v>
      </c>
      <c r="K3095">
        <v>2.4266000000000001E-3</v>
      </c>
      <c r="L3095">
        <v>4.7064999999999997E-3</v>
      </c>
      <c r="M3095">
        <v>8.379999999999999E-5</v>
      </c>
      <c r="N3095">
        <v>8.6500000000000002E-5</v>
      </c>
      <c r="O3095">
        <v>8.6489999999999994E-4</v>
      </c>
      <c r="P3095">
        <v>9.1490000000000007E-4</v>
      </c>
      <c r="Q3095">
        <v>9.8070000000000015E-4</v>
      </c>
      <c r="R3095">
        <v>8.3680999999999998E-3</v>
      </c>
      <c r="S3095">
        <v>8.6889999999999992E-4</v>
      </c>
      <c r="T3095">
        <v>7.9849999999999995E-4</v>
      </c>
      <c r="U3095">
        <v>9.0980000000000011E-4</v>
      </c>
      <c r="V3095">
        <v>5.6331999999999997E-3</v>
      </c>
      <c r="W3095">
        <v>5.9800300000000001E-2</v>
      </c>
      <c r="X3095">
        <v>4.3900000000000003E-5</v>
      </c>
      <c r="Y3095">
        <v>1.115E-4</v>
      </c>
      <c r="Z3095">
        <v>8.2239999999999993E-4</v>
      </c>
      <c r="AA3095">
        <v>9.4229999999999997E-4</v>
      </c>
      <c r="AB3095">
        <v>4.4700000000000002E-5</v>
      </c>
      <c r="AC3095">
        <v>0</v>
      </c>
      <c r="AD3095">
        <v>3.0806400000000001E-2</v>
      </c>
      <c r="AE3095">
        <v>0.13300100000000001</v>
      </c>
      <c r="AF3095">
        <v>7.7000000000000001E-5</v>
      </c>
      <c r="AG3095">
        <f t="shared" si="48"/>
        <v>0.31299210000000005</v>
      </c>
    </row>
    <row r="3096" spans="1:33" x14ac:dyDescent="0.35">
      <c r="A3096">
        <v>3094</v>
      </c>
      <c r="B3096">
        <v>2.3479999999999999E-4</v>
      </c>
      <c r="C3096">
        <v>5.3770000000000001E-4</v>
      </c>
      <c r="D3096">
        <v>2.2607E-3</v>
      </c>
      <c r="E3096">
        <v>3.04946E-2</v>
      </c>
      <c r="F3096">
        <v>1.1126E-3</v>
      </c>
      <c r="G3096">
        <v>1.7878499999999999E-2</v>
      </c>
      <c r="H3096">
        <v>6.3330999999999986E-3</v>
      </c>
      <c r="I3096">
        <v>8.1379999999999994E-4</v>
      </c>
      <c r="J3096">
        <v>4.9499999999999997E-5</v>
      </c>
      <c r="K3096">
        <v>2.4190000000000001E-3</v>
      </c>
      <c r="L3096">
        <v>4.6991999999999997E-3</v>
      </c>
      <c r="M3096">
        <v>8.3299999999999992E-5</v>
      </c>
      <c r="N3096">
        <v>8.6399999999999999E-5</v>
      </c>
      <c r="O3096">
        <v>1.7206999999999999E-3</v>
      </c>
      <c r="P3096">
        <v>1.3722000000000001E-3</v>
      </c>
      <c r="Q3096">
        <v>1.5252E-3</v>
      </c>
      <c r="R3096">
        <v>7.7958999999999997E-3</v>
      </c>
      <c r="S3096">
        <v>1.3561999999999999E-3</v>
      </c>
      <c r="T3096">
        <v>1.2823999999999999E-3</v>
      </c>
      <c r="U3096">
        <v>1.3977E-3</v>
      </c>
      <c r="V3096">
        <v>5.6438999999999986E-3</v>
      </c>
      <c r="W3096">
        <v>5.9462300000000003E-2</v>
      </c>
      <c r="X3096">
        <v>4.3700000000000012E-5</v>
      </c>
      <c r="Y3096">
        <v>1.1519999999999999E-4</v>
      </c>
      <c r="Z3096">
        <v>1.3083000000000001E-3</v>
      </c>
      <c r="AA3096">
        <v>1.4583E-3</v>
      </c>
      <c r="AB3096">
        <v>4.4400000000000002E-5</v>
      </c>
      <c r="AC3096">
        <v>0</v>
      </c>
      <c r="AD3096">
        <v>2.76619E-2</v>
      </c>
      <c r="AE3096">
        <v>0.11942700000000001</v>
      </c>
      <c r="AF3096">
        <v>7.7799999999999994E-5</v>
      </c>
      <c r="AG3096">
        <f t="shared" si="48"/>
        <v>0.29869630000000003</v>
      </c>
    </row>
    <row r="3097" spans="1:33" x14ac:dyDescent="0.35">
      <c r="A3097">
        <v>3095</v>
      </c>
      <c r="B3097">
        <v>4.0999999999999997E-6</v>
      </c>
      <c r="C3097">
        <v>4.9549999999999996E-4</v>
      </c>
      <c r="D3097">
        <v>2.1989000000000002E-3</v>
      </c>
      <c r="E3097">
        <v>3.0214899999999999E-2</v>
      </c>
      <c r="F3097">
        <v>1.0681E-3</v>
      </c>
      <c r="G3097">
        <v>1.7037400000000001E-2</v>
      </c>
      <c r="H3097">
        <v>6.2621999999999999E-3</v>
      </c>
      <c r="I3097">
        <v>2.1399999999999998E-5</v>
      </c>
      <c r="J3097">
        <v>4.9100000000000001E-5</v>
      </c>
      <c r="K3097">
        <v>1.4009999999999999E-4</v>
      </c>
      <c r="L3097">
        <v>3.812E-4</v>
      </c>
      <c r="M3097">
        <v>8.3499999999999997E-5</v>
      </c>
      <c r="N3097">
        <v>8.6399999999999999E-5</v>
      </c>
      <c r="O3097">
        <v>2.1700999999999999E-3</v>
      </c>
      <c r="P3097">
        <v>1.3289E-3</v>
      </c>
      <c r="Q3097">
        <v>1.4855000000000001E-3</v>
      </c>
      <c r="R3097">
        <v>7.6946000000000002E-3</v>
      </c>
      <c r="S3097">
        <v>1.3079000000000001E-3</v>
      </c>
      <c r="T3097">
        <v>1.2606E-3</v>
      </c>
      <c r="U3097">
        <v>1.3411E-3</v>
      </c>
      <c r="V3097">
        <v>5.6423999999999997E-3</v>
      </c>
      <c r="W3097">
        <v>5.8890100000000001E-2</v>
      </c>
      <c r="X3097">
        <v>4.57E-5</v>
      </c>
      <c r="Y3097">
        <v>1.137E-4</v>
      </c>
      <c r="Z3097">
        <v>1.2419E-3</v>
      </c>
      <c r="AA3097">
        <v>1.4189000000000001E-3</v>
      </c>
      <c r="AB3097">
        <v>4.4100000000000001E-5</v>
      </c>
      <c r="AC3097">
        <v>0</v>
      </c>
      <c r="AD3097">
        <v>2.6860800000000001E-2</v>
      </c>
      <c r="AE3097">
        <v>0.116047</v>
      </c>
      <c r="AF3097">
        <v>7.6899999999999999E-5</v>
      </c>
      <c r="AG3097">
        <f t="shared" si="48"/>
        <v>0.28501299999999996</v>
      </c>
    </row>
    <row r="3098" spans="1:33" x14ac:dyDescent="0.35">
      <c r="A3098">
        <v>3096</v>
      </c>
      <c r="B3098">
        <v>4.1999999999999996E-6</v>
      </c>
      <c r="C3098">
        <v>9.5999999999999996E-6</v>
      </c>
      <c r="D3098">
        <v>4.2500000000000003E-5</v>
      </c>
      <c r="E3098">
        <v>3.4215700000000002E-2</v>
      </c>
      <c r="F3098">
        <v>2.6307000000000001E-3</v>
      </c>
      <c r="G3098">
        <v>1.9217399999999999E-2</v>
      </c>
      <c r="H3098">
        <v>1.04995E-2</v>
      </c>
      <c r="I3098">
        <v>2.1399999999999998E-5</v>
      </c>
      <c r="J3098">
        <v>5.0399999999999999E-5</v>
      </c>
      <c r="K3098">
        <v>1.371E-4</v>
      </c>
      <c r="L3098">
        <v>3.7579999999999997E-4</v>
      </c>
      <c r="M3098">
        <v>8.7099999999999989E-5</v>
      </c>
      <c r="N3098">
        <v>8.6299999999999997E-5</v>
      </c>
      <c r="O3098">
        <v>4.8504999999999998E-3</v>
      </c>
      <c r="P3098">
        <v>3.0986E-3</v>
      </c>
      <c r="Q3098">
        <v>3.2767999999999999E-3</v>
      </c>
      <c r="R3098">
        <v>8.9953999999999989E-3</v>
      </c>
      <c r="S3098">
        <v>2.8492000000000001E-3</v>
      </c>
      <c r="T3098">
        <v>2.8893E-3</v>
      </c>
      <c r="U3098">
        <v>3.0939000000000001E-3</v>
      </c>
      <c r="V3098">
        <v>5.6348000000000006E-3</v>
      </c>
      <c r="W3098">
        <v>6.7556599999999994E-2</v>
      </c>
      <c r="X3098">
        <v>4.5399999999999999E-5</v>
      </c>
      <c r="Y3098">
        <v>1.117E-4</v>
      </c>
      <c r="Z3098">
        <v>2.9613999999999999E-3</v>
      </c>
      <c r="AA3098">
        <v>3.2181000000000002E-3</v>
      </c>
      <c r="AB3098">
        <v>4.3799999999999987E-5</v>
      </c>
      <c r="AC3098">
        <v>0</v>
      </c>
      <c r="AD3098">
        <v>3.232E-4</v>
      </c>
      <c r="AE3098">
        <v>5.6090000000000003E-4</v>
      </c>
      <c r="AF3098">
        <v>7.6000000000000004E-5</v>
      </c>
      <c r="AG3098">
        <f t="shared" si="48"/>
        <v>0.17696329999999996</v>
      </c>
    </row>
    <row r="3099" spans="1:33" x14ac:dyDescent="0.35">
      <c r="A3099">
        <v>3097</v>
      </c>
      <c r="B3099">
        <v>4.1999999999999996E-6</v>
      </c>
      <c r="C3099">
        <v>9.5999999999999996E-6</v>
      </c>
      <c r="D3099">
        <v>4.2200000000000003E-5</v>
      </c>
      <c r="E3099">
        <v>3.2741000000000013E-2</v>
      </c>
      <c r="F3099">
        <v>2.1104000000000001E-3</v>
      </c>
      <c r="G3099">
        <v>1.8094800000000001E-2</v>
      </c>
      <c r="H3099">
        <v>9.1921999999999993E-3</v>
      </c>
      <c r="I3099">
        <v>2.1299999999999999E-5</v>
      </c>
      <c r="J3099">
        <v>5.1E-5</v>
      </c>
      <c r="K3099">
        <v>1.3909999999999999E-4</v>
      </c>
      <c r="L3099">
        <v>3.77E-4</v>
      </c>
      <c r="M3099">
        <v>8.6599999999999991E-5</v>
      </c>
      <c r="N3099">
        <v>8.6200000000000008E-5</v>
      </c>
      <c r="O3099">
        <v>4.2290000000000001E-3</v>
      </c>
      <c r="P3099">
        <v>2.5436E-3</v>
      </c>
      <c r="Q3099">
        <v>2.7044E-3</v>
      </c>
      <c r="R3099">
        <v>8.6765999999999996E-3</v>
      </c>
      <c r="S3099">
        <v>2.2926999999999999E-3</v>
      </c>
      <c r="T3099">
        <v>2.317E-3</v>
      </c>
      <c r="U3099">
        <v>2.4867999999999999E-3</v>
      </c>
      <c r="V3099">
        <v>5.6403E-3</v>
      </c>
      <c r="W3099">
        <v>6.4320699999999995E-2</v>
      </c>
      <c r="X3099">
        <v>4.5099999999999998E-5</v>
      </c>
      <c r="Y3099">
        <v>1.148E-4</v>
      </c>
      <c r="Z3099">
        <v>2.3674E-3</v>
      </c>
      <c r="AA3099">
        <v>2.6147000000000002E-3</v>
      </c>
      <c r="AB3099">
        <v>4.49E-5</v>
      </c>
      <c r="AC3099">
        <v>0</v>
      </c>
      <c r="AD3099">
        <v>3.1859999999999999E-4</v>
      </c>
      <c r="AE3099">
        <v>5.8370000000000004E-4</v>
      </c>
      <c r="AF3099">
        <v>7.5099999999999996E-5</v>
      </c>
      <c r="AG3099">
        <f t="shared" si="48"/>
        <v>0.16433099999999995</v>
      </c>
    </row>
    <row r="3100" spans="1:33" x14ac:dyDescent="0.35">
      <c r="A3100">
        <v>3098</v>
      </c>
      <c r="B3100">
        <v>4.1999999999999996E-6</v>
      </c>
      <c r="C3100">
        <v>9.5999999999999996E-6</v>
      </c>
      <c r="D3100">
        <v>4.1999999999999998E-5</v>
      </c>
      <c r="E3100">
        <v>3.2728699999999999E-2</v>
      </c>
      <c r="F3100">
        <v>2.1992000000000001E-3</v>
      </c>
      <c r="G3100">
        <v>1.7980699999999999E-2</v>
      </c>
      <c r="H3100">
        <v>9.2794999999999996E-3</v>
      </c>
      <c r="I3100">
        <v>2.1299999999999999E-5</v>
      </c>
      <c r="J3100">
        <v>5.0599999999999997E-5</v>
      </c>
      <c r="K3100">
        <v>1.3870000000000001E-4</v>
      </c>
      <c r="L3100">
        <v>3.7859999999999999E-4</v>
      </c>
      <c r="M3100">
        <v>8.6099999999999992E-5</v>
      </c>
      <c r="N3100">
        <v>8.6200000000000008E-5</v>
      </c>
      <c r="O3100">
        <v>4.8116999999999986E-3</v>
      </c>
      <c r="P3100">
        <v>2.5722000000000002E-3</v>
      </c>
      <c r="Q3100">
        <v>2.7707000000000001E-3</v>
      </c>
      <c r="R3100">
        <v>8.8158999999999998E-3</v>
      </c>
      <c r="S3100">
        <v>2.3154999999999999E-3</v>
      </c>
      <c r="T3100">
        <v>2.4091E-3</v>
      </c>
      <c r="U3100">
        <v>2.5127999999999999E-3</v>
      </c>
      <c r="V3100">
        <v>5.6439999999999997E-3</v>
      </c>
      <c r="W3100">
        <v>6.4110799999999996E-2</v>
      </c>
      <c r="X3100">
        <v>4.4799999999999998E-5</v>
      </c>
      <c r="Y3100">
        <v>1.139E-4</v>
      </c>
      <c r="Z3100">
        <v>2.441E-3</v>
      </c>
      <c r="AA3100">
        <v>2.6540000000000001E-3</v>
      </c>
      <c r="AB3100">
        <v>4.5599999999999997E-5</v>
      </c>
      <c r="AC3100">
        <v>0</v>
      </c>
      <c r="AD3100">
        <v>3.1389999999999999E-4</v>
      </c>
      <c r="AE3100">
        <v>5.8020000000000001E-4</v>
      </c>
      <c r="AF3100">
        <v>7.8400000000000008E-5</v>
      </c>
      <c r="AG3100">
        <f t="shared" si="48"/>
        <v>0.1652399</v>
      </c>
    </row>
    <row r="3101" spans="1:33" x14ac:dyDescent="0.35">
      <c r="A3101">
        <v>3099</v>
      </c>
      <c r="B3101">
        <v>4.1999999999999996E-6</v>
      </c>
      <c r="C3101">
        <v>6.4920000000000006E-4</v>
      </c>
      <c r="D3101">
        <v>4.1699999999999997E-5</v>
      </c>
      <c r="E3101">
        <v>3.38561E-2</v>
      </c>
      <c r="F3101">
        <v>2.428E-3</v>
      </c>
      <c r="G3101">
        <v>1.9118300000000001E-2</v>
      </c>
      <c r="H3101">
        <v>9.3323E-3</v>
      </c>
      <c r="I3101">
        <v>2.12E-5</v>
      </c>
      <c r="J3101">
        <v>5.02E-5</v>
      </c>
      <c r="K3101">
        <v>1.3660000000000001E-4</v>
      </c>
      <c r="L3101">
        <v>3.7310000000000002E-4</v>
      </c>
      <c r="M3101">
        <v>8.570000000000001E-5</v>
      </c>
      <c r="N3101">
        <v>8.6099999999999992E-5</v>
      </c>
      <c r="O3101">
        <v>5.0956999999999999E-3</v>
      </c>
      <c r="P3101">
        <v>2.8086999999999999E-3</v>
      </c>
      <c r="Q3101">
        <v>3.0312E-3</v>
      </c>
      <c r="R3101">
        <v>9.3270999999999996E-3</v>
      </c>
      <c r="S3101">
        <v>2.5117999999999998E-3</v>
      </c>
      <c r="T3101">
        <v>2.6529000000000001E-3</v>
      </c>
      <c r="U3101">
        <v>2.7152999999999999E-3</v>
      </c>
      <c r="V3101">
        <v>5.6363999999999997E-3</v>
      </c>
      <c r="W3101">
        <v>6.6238699999999998E-2</v>
      </c>
      <c r="X3101">
        <v>4.4499999999999997E-5</v>
      </c>
      <c r="Y3101">
        <v>1.119E-4</v>
      </c>
      <c r="Z3101">
        <v>2.6838000000000001E-3</v>
      </c>
      <c r="AA3101">
        <v>2.9006000000000001E-3</v>
      </c>
      <c r="AB3101">
        <v>4.5200000000000001E-5</v>
      </c>
      <c r="AC3101">
        <v>0</v>
      </c>
      <c r="AD3101">
        <v>3.143E-4</v>
      </c>
      <c r="AE3101">
        <v>5.7670000000000009E-4</v>
      </c>
      <c r="AF3101">
        <v>7.7400000000000011E-5</v>
      </c>
      <c r="AG3101">
        <f t="shared" si="48"/>
        <v>0.17295489999999999</v>
      </c>
    </row>
    <row r="3102" spans="1:33" x14ac:dyDescent="0.35">
      <c r="A3102">
        <v>3100</v>
      </c>
      <c r="B3102">
        <v>4.1999999999999996E-6</v>
      </c>
      <c r="C3102">
        <v>6.3470000000000009E-4</v>
      </c>
      <c r="D3102">
        <v>4.1399999999999997E-5</v>
      </c>
      <c r="E3102">
        <v>2.4794500000000001E-2</v>
      </c>
      <c r="F3102">
        <v>2.5059000000000001E-3</v>
      </c>
      <c r="G3102">
        <v>1.4608299999999999E-2</v>
      </c>
      <c r="H3102">
        <v>5.0260000000000007E-4</v>
      </c>
      <c r="I3102">
        <v>2.1100000000000001E-5</v>
      </c>
      <c r="J3102">
        <v>4.9799999999999998E-5</v>
      </c>
      <c r="K3102">
        <v>1.403E-4</v>
      </c>
      <c r="L3102">
        <v>3.8099999999999999E-4</v>
      </c>
      <c r="M3102">
        <v>8.5199999999999997E-5</v>
      </c>
      <c r="N3102">
        <v>8.6000000000000003E-5</v>
      </c>
      <c r="O3102">
        <v>5.237000000000001E-4</v>
      </c>
      <c r="P3102">
        <v>2.9223999999999999E-3</v>
      </c>
      <c r="Q3102">
        <v>3.1180000000000001E-3</v>
      </c>
      <c r="R3102">
        <v>9.7370000000000009E-3</v>
      </c>
      <c r="S3102">
        <v>2.6291000000000001E-3</v>
      </c>
      <c r="T3102">
        <v>2.6643000000000001E-3</v>
      </c>
      <c r="U3102">
        <v>2.8081E-3</v>
      </c>
      <c r="V3102">
        <v>5.6368E-3</v>
      </c>
      <c r="W3102">
        <v>4.6051699999999987E-2</v>
      </c>
      <c r="X3102">
        <v>4.4199999999999997E-5</v>
      </c>
      <c r="Y3102">
        <v>1.144E-4</v>
      </c>
      <c r="Z3102">
        <v>2.7702E-3</v>
      </c>
      <c r="AA3102">
        <v>2.9805000000000001E-3</v>
      </c>
      <c r="AB3102">
        <v>4.49E-5</v>
      </c>
      <c r="AC3102">
        <v>0</v>
      </c>
      <c r="AD3102">
        <v>3.2190000000000002E-4</v>
      </c>
      <c r="AE3102">
        <v>5.7320000000000005E-4</v>
      </c>
      <c r="AF3102">
        <v>7.6500000000000003E-5</v>
      </c>
      <c r="AG3102">
        <f t="shared" si="48"/>
        <v>0.12687189999999998</v>
      </c>
    </row>
    <row r="3103" spans="1:33" x14ac:dyDescent="0.35">
      <c r="A3103">
        <v>3101</v>
      </c>
      <c r="B3103">
        <v>7.3200000000000001E-4</v>
      </c>
      <c r="C3103">
        <v>9.946E-4</v>
      </c>
      <c r="D3103">
        <v>2.1291999999999999E-3</v>
      </c>
      <c r="E3103">
        <v>2.8314300000000001E-2</v>
      </c>
      <c r="F3103">
        <v>1.5883E-3</v>
      </c>
      <c r="G3103">
        <v>1.93989E-2</v>
      </c>
      <c r="H3103">
        <v>5.0270000000000002E-4</v>
      </c>
      <c r="I3103">
        <v>2.2130000000000001E-3</v>
      </c>
      <c r="J3103">
        <v>1.5613000000000001E-3</v>
      </c>
      <c r="K3103">
        <v>4.0702999999999998E-3</v>
      </c>
      <c r="L3103">
        <v>7.0762000000000004E-3</v>
      </c>
      <c r="M3103">
        <v>8.4800000000000001E-5</v>
      </c>
      <c r="N3103">
        <v>8.5900000000000001E-5</v>
      </c>
      <c r="O3103">
        <v>5.308E-4</v>
      </c>
      <c r="P3103">
        <v>1.8194999999999999E-3</v>
      </c>
      <c r="Q3103">
        <v>2.1202999999999999E-3</v>
      </c>
      <c r="R3103">
        <v>1.0082300000000001E-2</v>
      </c>
      <c r="S3103">
        <v>1.6578000000000001E-3</v>
      </c>
      <c r="T3103">
        <v>1.6467999999999999E-3</v>
      </c>
      <c r="U3103">
        <v>1.7283999999999999E-3</v>
      </c>
      <c r="V3103">
        <v>5.6456000000000006E-3</v>
      </c>
      <c r="W3103">
        <v>5.2526200000000002E-2</v>
      </c>
      <c r="X3103">
        <v>6.6469999999999995E-4</v>
      </c>
      <c r="Y3103">
        <v>1.1359E-3</v>
      </c>
      <c r="Z3103">
        <v>1.6563000000000001E-3</v>
      </c>
      <c r="AA3103">
        <v>1.8305999999999999E-3</v>
      </c>
      <c r="AB3103">
        <v>4.46E-5</v>
      </c>
      <c r="AC3103">
        <v>0</v>
      </c>
      <c r="AD3103">
        <v>2.60138E-2</v>
      </c>
      <c r="AE3103">
        <v>0.112246</v>
      </c>
      <c r="AF3103">
        <v>2.9329999999999998E-3</v>
      </c>
      <c r="AG3103">
        <f t="shared" si="48"/>
        <v>0.29303410000000002</v>
      </c>
    </row>
    <row r="3104" spans="1:33" x14ac:dyDescent="0.35">
      <c r="A3104">
        <v>3102</v>
      </c>
      <c r="B3104">
        <v>1.7533E-3</v>
      </c>
      <c r="C3104">
        <v>8.9349999999999998E-4</v>
      </c>
      <c r="D3104">
        <v>2.6906999999999999E-3</v>
      </c>
      <c r="E3104">
        <v>5.1179500000000003E-2</v>
      </c>
      <c r="F3104">
        <v>1.2227E-3</v>
      </c>
      <c r="G3104">
        <v>4.3068500000000003E-2</v>
      </c>
      <c r="H3104">
        <v>1.37772E-2</v>
      </c>
      <c r="I3104">
        <v>5.5699E-3</v>
      </c>
      <c r="J3104">
        <v>3.4271000000000002E-3</v>
      </c>
      <c r="K3104">
        <v>7.8117000000000004E-3</v>
      </c>
      <c r="L3104">
        <v>3.0135800000000001E-2</v>
      </c>
      <c r="M3104">
        <v>8.4300000000000003E-5</v>
      </c>
      <c r="N3104">
        <v>8.5900000000000001E-5</v>
      </c>
      <c r="O3104">
        <v>6.0498000000000001E-3</v>
      </c>
      <c r="P3104">
        <v>1.4499999999999999E-3</v>
      </c>
      <c r="Q3104">
        <v>1.6586000000000001E-3</v>
      </c>
      <c r="R3104">
        <v>9.8697999999999998E-3</v>
      </c>
      <c r="S3104">
        <v>1.1864E-3</v>
      </c>
      <c r="T3104">
        <v>1.217E-3</v>
      </c>
      <c r="U3104">
        <v>1.2941999999999999E-3</v>
      </c>
      <c r="V3104">
        <v>8.6258999999999988E-3</v>
      </c>
      <c r="W3104">
        <v>9.9330399999999999E-2</v>
      </c>
      <c r="X3104">
        <v>8.1500000000000002E-5</v>
      </c>
      <c r="Y3104">
        <v>3.9340000000000002E-4</v>
      </c>
      <c r="Z3104">
        <v>1.2627000000000001E-3</v>
      </c>
      <c r="AA3104">
        <v>1.4442999999999999E-3</v>
      </c>
      <c r="AB3104">
        <v>8.5099999999999995E-5</v>
      </c>
      <c r="AC3104">
        <v>0</v>
      </c>
      <c r="AD3104">
        <v>3.3079300000000013E-2</v>
      </c>
      <c r="AE3104">
        <v>0.142816</v>
      </c>
      <c r="AF3104">
        <v>1.0230700000000001E-2</v>
      </c>
      <c r="AG3104">
        <f t="shared" si="48"/>
        <v>0.48177520000000007</v>
      </c>
    </row>
    <row r="3105" spans="1:33" x14ac:dyDescent="0.35">
      <c r="A3105">
        <v>3103</v>
      </c>
      <c r="B3105">
        <v>7.894E-4</v>
      </c>
      <c r="C3105">
        <v>7.7119999999999999E-4</v>
      </c>
      <c r="D3105">
        <v>2.6354999999999998E-3</v>
      </c>
      <c r="E3105">
        <v>2.9012900000000001E-2</v>
      </c>
      <c r="F3105">
        <v>1.0711699999999999E-2</v>
      </c>
      <c r="G3105">
        <v>1.8595400000000002E-2</v>
      </c>
      <c r="H3105">
        <v>3.4582300000000003E-2</v>
      </c>
      <c r="I3105">
        <v>2.3111999999999998E-3</v>
      </c>
      <c r="J3105">
        <v>1.7538E-3</v>
      </c>
      <c r="K3105">
        <v>5.8858000000000001E-3</v>
      </c>
      <c r="L3105">
        <v>1.2265099999999999E-2</v>
      </c>
      <c r="M3105">
        <v>1.7239E-3</v>
      </c>
      <c r="N3105">
        <v>1.17237E-2</v>
      </c>
      <c r="O3105">
        <v>4.1307200000000002E-2</v>
      </c>
      <c r="P3105">
        <v>1.0759599999999999E-2</v>
      </c>
      <c r="Q3105">
        <v>1.0956799999999999E-2</v>
      </c>
      <c r="R3105">
        <v>8.4432000000000014E-3</v>
      </c>
      <c r="S3105">
        <v>1.3247200000000001E-2</v>
      </c>
      <c r="T3105">
        <v>1.28988E-2</v>
      </c>
      <c r="U3105">
        <v>1.2929700000000001E-2</v>
      </c>
      <c r="V3105">
        <v>1.3878E-2</v>
      </c>
      <c r="W3105">
        <v>5.4279500000000001E-2</v>
      </c>
      <c r="X3105">
        <v>2.1984999999999999E-3</v>
      </c>
      <c r="Y3105">
        <v>4.7096999999999998E-3</v>
      </c>
      <c r="Z3105">
        <v>1.24581E-2</v>
      </c>
      <c r="AA3105">
        <v>1.30955E-2</v>
      </c>
      <c r="AB3105">
        <v>1.964E-3</v>
      </c>
      <c r="AC3105">
        <v>0</v>
      </c>
      <c r="AD3105">
        <v>3.2266000000000003E-2</v>
      </c>
      <c r="AE3105">
        <v>0.139427</v>
      </c>
      <c r="AF3105">
        <v>5.0796000000000001E-3</v>
      </c>
      <c r="AG3105">
        <f t="shared" si="48"/>
        <v>0.52266029999999986</v>
      </c>
    </row>
    <row r="3106" spans="1:33" x14ac:dyDescent="0.35">
      <c r="A3106">
        <v>3104</v>
      </c>
      <c r="B3106">
        <v>3.6469999999999997E-4</v>
      </c>
      <c r="C3106">
        <v>5.7609999999999996E-4</v>
      </c>
      <c r="D3106">
        <v>2.5125E-3</v>
      </c>
      <c r="E3106">
        <v>4.4895299999999999E-2</v>
      </c>
      <c r="F3106">
        <v>1.1077E-2</v>
      </c>
      <c r="G3106">
        <v>3.2613000000000003E-2</v>
      </c>
      <c r="H3106">
        <v>4.7636800000000007E-2</v>
      </c>
      <c r="I3106">
        <v>1.2576E-3</v>
      </c>
      <c r="J3106">
        <v>1.8374999999999999E-3</v>
      </c>
      <c r="K3106">
        <v>5.5380999999999998E-3</v>
      </c>
      <c r="L3106">
        <v>1.0670600000000001E-2</v>
      </c>
      <c r="M3106">
        <v>3.1550000000000003E-4</v>
      </c>
      <c r="N3106">
        <v>3.0070000000000001E-3</v>
      </c>
      <c r="O3106">
        <v>4.6250600000000003E-2</v>
      </c>
      <c r="P3106">
        <v>1.13823E-2</v>
      </c>
      <c r="Q3106">
        <v>1.16252E-2</v>
      </c>
      <c r="R3106">
        <v>8.3140000000000002E-3</v>
      </c>
      <c r="S3106">
        <v>1.3794799999999999E-2</v>
      </c>
      <c r="T3106">
        <v>1.34264E-2</v>
      </c>
      <c r="U3106">
        <v>1.34895E-2</v>
      </c>
      <c r="V3106">
        <v>2.0161700000000001E-2</v>
      </c>
      <c r="W3106">
        <v>8.6927099999999993E-2</v>
      </c>
      <c r="X3106">
        <v>3.8468E-3</v>
      </c>
      <c r="Y3106">
        <v>5.3622000000000001E-3</v>
      </c>
      <c r="Z3106">
        <v>1.29268E-2</v>
      </c>
      <c r="AA3106">
        <v>1.3670399999999999E-2</v>
      </c>
      <c r="AB3106">
        <v>3.3387999999999998E-3</v>
      </c>
      <c r="AC3106">
        <v>0</v>
      </c>
      <c r="AD3106">
        <v>3.0721600000000002E-2</v>
      </c>
      <c r="AE3106">
        <v>0.132632</v>
      </c>
      <c r="AF3106">
        <v>1.9348E-3</v>
      </c>
      <c r="AG3106">
        <f t="shared" si="48"/>
        <v>0.59210669999999999</v>
      </c>
    </row>
    <row r="3107" spans="1:33" x14ac:dyDescent="0.35">
      <c r="A3107">
        <v>3105</v>
      </c>
      <c r="B3107">
        <v>2.7379999999999999E-4</v>
      </c>
      <c r="C3107">
        <v>5.486E-4</v>
      </c>
      <c r="D3107">
        <v>2.4499000000000001E-3</v>
      </c>
      <c r="E3107">
        <v>2.8332400000000001E-2</v>
      </c>
      <c r="F3107">
        <v>1.0982499999999999E-2</v>
      </c>
      <c r="G3107">
        <v>1.54456E-2</v>
      </c>
      <c r="H3107">
        <v>4.0193E-2</v>
      </c>
      <c r="I3107">
        <v>1.1278E-3</v>
      </c>
      <c r="J3107">
        <v>1.8426E-3</v>
      </c>
      <c r="K3107">
        <v>5.5646999999999997E-3</v>
      </c>
      <c r="L3107">
        <v>1.08583E-2</v>
      </c>
      <c r="M3107">
        <v>2.5339999999999998E-4</v>
      </c>
      <c r="N3107">
        <v>1.1460000000000001E-3</v>
      </c>
      <c r="O3107">
        <v>4.19461E-2</v>
      </c>
      <c r="P3107">
        <v>1.11346E-2</v>
      </c>
      <c r="Q3107">
        <v>1.1389700000000001E-2</v>
      </c>
      <c r="R3107">
        <v>7.9782999999999989E-3</v>
      </c>
      <c r="S3107">
        <v>1.3631799999999999E-2</v>
      </c>
      <c r="T3107">
        <v>1.3265300000000001E-2</v>
      </c>
      <c r="U3107">
        <v>1.33189E-2</v>
      </c>
      <c r="V3107">
        <v>2.0891300000000002E-2</v>
      </c>
      <c r="W3107">
        <v>5.3455400000000007E-2</v>
      </c>
      <c r="X3107">
        <v>4.0394999999999997E-3</v>
      </c>
      <c r="Y3107">
        <v>5.4373999999999994E-3</v>
      </c>
      <c r="Z3107">
        <v>1.27695E-2</v>
      </c>
      <c r="AA3107">
        <v>1.3440799999999999E-2</v>
      </c>
      <c r="AB3107">
        <v>3.5054000000000001E-3</v>
      </c>
      <c r="AC3107">
        <v>0</v>
      </c>
      <c r="AD3107">
        <v>2.9905399999999999E-2</v>
      </c>
      <c r="AE3107">
        <v>0.129299</v>
      </c>
      <c r="AF3107">
        <v>2.3961E-3</v>
      </c>
      <c r="AG3107">
        <f t="shared" si="48"/>
        <v>0.50682309999999997</v>
      </c>
    </row>
    <row r="3108" spans="1:33" x14ac:dyDescent="0.35">
      <c r="A3108">
        <v>3106</v>
      </c>
      <c r="B3108">
        <v>2.8279999999999999E-4</v>
      </c>
      <c r="C3108">
        <v>5.7470000000000004E-4</v>
      </c>
      <c r="D3108">
        <v>2.5016999999999999E-3</v>
      </c>
      <c r="E3108">
        <v>2.76134E-2</v>
      </c>
      <c r="F3108">
        <v>1.0679900000000001E-2</v>
      </c>
      <c r="G3108">
        <v>1.1812899999999999E-2</v>
      </c>
      <c r="H3108">
        <v>3.46488E-2</v>
      </c>
      <c r="I3108">
        <v>1.1987E-3</v>
      </c>
      <c r="J3108">
        <v>2.0801000000000001E-3</v>
      </c>
      <c r="K3108">
        <v>6.2870000000000001E-3</v>
      </c>
      <c r="L3108">
        <v>1.2293200000000001E-2</v>
      </c>
      <c r="M3108">
        <v>3.5399999999999999E-4</v>
      </c>
      <c r="N3108">
        <v>1.8018000000000001E-3</v>
      </c>
      <c r="O3108">
        <v>4.1324899999999998E-2</v>
      </c>
      <c r="P3108">
        <v>1.0783600000000001E-2</v>
      </c>
      <c r="Q3108">
        <v>1.09824E-2</v>
      </c>
      <c r="R3108">
        <v>8.0458999999999999E-3</v>
      </c>
      <c r="S3108">
        <v>1.3277799999999999E-2</v>
      </c>
      <c r="T3108">
        <v>1.2929700000000001E-2</v>
      </c>
      <c r="U3108">
        <v>1.2960299999999999E-2</v>
      </c>
      <c r="V3108">
        <v>2.3058800000000001E-2</v>
      </c>
      <c r="W3108">
        <v>5.1275000000000001E-2</v>
      </c>
      <c r="X3108">
        <v>4.6026000000000001E-3</v>
      </c>
      <c r="Y3108">
        <v>5.6649999999999999E-3</v>
      </c>
      <c r="Z3108">
        <v>1.24948E-2</v>
      </c>
      <c r="AA3108">
        <v>1.3126199999999999E-2</v>
      </c>
      <c r="AB3108">
        <v>3.9981999999999986E-3</v>
      </c>
      <c r="AC3108">
        <v>0</v>
      </c>
      <c r="AD3108">
        <v>3.0720500000000001E-2</v>
      </c>
      <c r="AE3108">
        <v>0.13261200000000001</v>
      </c>
      <c r="AF3108">
        <v>3.3046E-3</v>
      </c>
      <c r="AG3108">
        <f t="shared" si="48"/>
        <v>0.5032913</v>
      </c>
    </row>
    <row r="3109" spans="1:33" x14ac:dyDescent="0.35">
      <c r="A3109">
        <v>3107</v>
      </c>
      <c r="B3109">
        <v>2.9349999999999998E-4</v>
      </c>
      <c r="C3109">
        <v>5.4440000000000001E-4</v>
      </c>
      <c r="D3109">
        <v>2.4513999999999998E-3</v>
      </c>
      <c r="E3109">
        <v>2.69007E-2</v>
      </c>
      <c r="F3109">
        <v>1.07005E-2</v>
      </c>
      <c r="G3109">
        <v>1.17784E-2</v>
      </c>
      <c r="H3109">
        <v>3.4580600000000003E-2</v>
      </c>
      <c r="I3109">
        <v>1.2826999999999999E-3</v>
      </c>
      <c r="J3109">
        <v>2.294E-3</v>
      </c>
      <c r="K3109">
        <v>7.2191E-3</v>
      </c>
      <c r="L3109">
        <v>1.4085E-2</v>
      </c>
      <c r="M3109">
        <v>4.57E-4</v>
      </c>
      <c r="N3109">
        <v>2.5452000000000001E-3</v>
      </c>
      <c r="O3109">
        <v>4.1342499999999997E-2</v>
      </c>
      <c r="P3109">
        <v>1.07665E-2</v>
      </c>
      <c r="Q3109">
        <v>1.09633E-2</v>
      </c>
      <c r="R3109">
        <v>7.8431999999999998E-3</v>
      </c>
      <c r="S3109">
        <v>1.32564E-2</v>
      </c>
      <c r="T3109">
        <v>1.29046E-2</v>
      </c>
      <c r="U3109">
        <v>1.29359E-2</v>
      </c>
      <c r="V3109">
        <v>2.4784E-2</v>
      </c>
      <c r="W3109">
        <v>4.99637E-2</v>
      </c>
      <c r="X3109">
        <v>5.0527000000000002E-3</v>
      </c>
      <c r="Y3109">
        <v>5.8383999999999997E-3</v>
      </c>
      <c r="Z3109">
        <v>1.2456800000000001E-2</v>
      </c>
      <c r="AA3109">
        <v>1.3103399999999999E-2</v>
      </c>
      <c r="AB3109">
        <v>4.3835000000000002E-3</v>
      </c>
      <c r="AC3109">
        <v>0</v>
      </c>
      <c r="AD3109">
        <v>2.9910200000000001E-2</v>
      </c>
      <c r="AE3109">
        <v>0.129326</v>
      </c>
      <c r="AF3109">
        <v>3.5872999999999999E-3</v>
      </c>
      <c r="AG3109">
        <f t="shared" si="48"/>
        <v>0.50355090000000002</v>
      </c>
    </row>
    <row r="3110" spans="1:33" x14ac:dyDescent="0.35">
      <c r="A3110">
        <v>3108</v>
      </c>
      <c r="B3110">
        <v>2.9189999999999999E-4</v>
      </c>
      <c r="C3110">
        <v>5.3859999999999997E-4</v>
      </c>
      <c r="D3110">
        <v>2.3855E-3</v>
      </c>
      <c r="E3110">
        <v>2.6229599999999999E-2</v>
      </c>
      <c r="F3110">
        <v>1.0683E-2</v>
      </c>
      <c r="G3110">
        <v>1.17787E-2</v>
      </c>
      <c r="H3110">
        <v>3.4604599999999999E-2</v>
      </c>
      <c r="I3110">
        <v>1.2639999999999999E-3</v>
      </c>
      <c r="J3110">
        <v>2.2036999999999998E-3</v>
      </c>
      <c r="K3110">
        <v>6.9572999999999996E-3</v>
      </c>
      <c r="L3110">
        <v>1.3601800000000001E-2</v>
      </c>
      <c r="M3110">
        <v>4.9229999999999999E-4</v>
      </c>
      <c r="N3110">
        <v>2.7058999999999998E-3</v>
      </c>
      <c r="O3110">
        <v>4.1277000000000001E-2</v>
      </c>
      <c r="P3110">
        <v>1.07785E-2</v>
      </c>
      <c r="Q3110">
        <v>1.0977799999999999E-2</v>
      </c>
      <c r="R3110">
        <v>7.6376999999999999E-3</v>
      </c>
      <c r="S3110">
        <v>1.3273800000000001E-2</v>
      </c>
      <c r="T3110">
        <v>1.2926699999999999E-2</v>
      </c>
      <c r="U3110">
        <v>1.29573E-2</v>
      </c>
      <c r="V3110">
        <v>2.5729399999999999E-2</v>
      </c>
      <c r="W3110">
        <v>4.8672199999999999E-2</v>
      </c>
      <c r="X3110">
        <v>5.3076999999999994E-3</v>
      </c>
      <c r="Y3110">
        <v>5.9341999999999997E-3</v>
      </c>
      <c r="Z3110">
        <v>1.24948E-2</v>
      </c>
      <c r="AA3110">
        <v>1.3123299999999999E-2</v>
      </c>
      <c r="AB3110">
        <v>4.6008999999999998E-3</v>
      </c>
      <c r="AC3110">
        <v>0</v>
      </c>
      <c r="AD3110">
        <v>2.9169E-2</v>
      </c>
      <c r="AE3110">
        <v>0.12574099999999999</v>
      </c>
      <c r="AF3110">
        <v>3.5297000000000002E-3</v>
      </c>
      <c r="AG3110">
        <f t="shared" si="48"/>
        <v>0.49786790000000014</v>
      </c>
    </row>
    <row r="3111" spans="1:33" x14ac:dyDescent="0.35">
      <c r="A3111">
        <v>3109</v>
      </c>
      <c r="B3111">
        <v>2.7460000000000001E-4</v>
      </c>
      <c r="C3111">
        <v>5.2599999999999999E-4</v>
      </c>
      <c r="D3111">
        <v>2.3159000000000001E-3</v>
      </c>
      <c r="E3111">
        <v>2.5499299999999999E-2</v>
      </c>
      <c r="F3111">
        <v>1.06982E-2</v>
      </c>
      <c r="G3111">
        <v>1.17787E-2</v>
      </c>
      <c r="H3111">
        <v>3.4628399999999997E-2</v>
      </c>
      <c r="I3111">
        <v>1.0853E-3</v>
      </c>
      <c r="J3111">
        <v>1.7305000000000001E-3</v>
      </c>
      <c r="K3111">
        <v>5.1368999999999998E-3</v>
      </c>
      <c r="L3111">
        <v>1.00041E-2</v>
      </c>
      <c r="M3111">
        <v>4.8480000000000002E-4</v>
      </c>
      <c r="N3111">
        <v>2.7008000000000002E-3</v>
      </c>
      <c r="O3111">
        <v>4.12866E-2</v>
      </c>
      <c r="P3111">
        <v>1.0771899999999999E-2</v>
      </c>
      <c r="Q3111">
        <v>1.0967899999999999E-2</v>
      </c>
      <c r="R3111">
        <v>7.4338999999999994E-3</v>
      </c>
      <c r="S3111">
        <v>1.3261500000000001E-2</v>
      </c>
      <c r="T3111">
        <v>1.29076E-2</v>
      </c>
      <c r="U3111">
        <v>1.29386E-2</v>
      </c>
      <c r="V3111">
        <v>2.0407499999999999E-2</v>
      </c>
      <c r="W3111">
        <v>4.7365300000000013E-2</v>
      </c>
      <c r="X3111">
        <v>3.9087999999999996E-3</v>
      </c>
      <c r="Y3111">
        <v>5.3871000000000006E-3</v>
      </c>
      <c r="Z3111">
        <v>1.2456800000000001E-2</v>
      </c>
      <c r="AA3111">
        <v>1.31077E-2</v>
      </c>
      <c r="AB3111">
        <v>3.3980999999999998E-3</v>
      </c>
      <c r="AC3111">
        <v>0</v>
      </c>
      <c r="AD3111">
        <v>2.8353699999999999E-2</v>
      </c>
      <c r="AE3111">
        <v>0.12243999999999999</v>
      </c>
      <c r="AF3111">
        <v>2.9034999999999998E-3</v>
      </c>
      <c r="AG3111">
        <f t="shared" si="48"/>
        <v>0.47615999999999992</v>
      </c>
    </row>
    <row r="3112" spans="1:33" x14ac:dyDescent="0.35">
      <c r="A3112">
        <v>3110</v>
      </c>
      <c r="B3112">
        <v>2.7300000000000002E-4</v>
      </c>
      <c r="C3112">
        <v>5.1800000000000001E-4</v>
      </c>
      <c r="D3112">
        <v>2.3169000000000002E-3</v>
      </c>
      <c r="E3112">
        <v>2.54915E-2</v>
      </c>
      <c r="F3112">
        <v>1.0685099999999999E-2</v>
      </c>
      <c r="G3112">
        <v>1.1776200000000001E-2</v>
      </c>
      <c r="H3112">
        <v>3.4651800000000003E-2</v>
      </c>
      <c r="I3112">
        <v>1.073E-3</v>
      </c>
      <c r="J3112">
        <v>1.7202000000000001E-3</v>
      </c>
      <c r="K3112">
        <v>5.0053999999999993E-3</v>
      </c>
      <c r="L3112">
        <v>9.7855000000000008E-3</v>
      </c>
      <c r="M3112">
        <v>4.127E-4</v>
      </c>
      <c r="N3112">
        <v>2.2114000000000001E-3</v>
      </c>
      <c r="O3112">
        <v>4.1303399999999997E-2</v>
      </c>
      <c r="P3112">
        <v>1.07735E-2</v>
      </c>
      <c r="Q3112">
        <v>1.0973399999999999E-2</v>
      </c>
      <c r="R3112">
        <v>7.4339999999999996E-3</v>
      </c>
      <c r="S3112">
        <v>1.3269299999999999E-2</v>
      </c>
      <c r="T3112">
        <v>1.2924100000000001E-2</v>
      </c>
      <c r="U3112">
        <v>1.29552E-2</v>
      </c>
      <c r="V3112">
        <v>2.13782E-2</v>
      </c>
      <c r="W3112">
        <v>4.7354300000000002E-2</v>
      </c>
      <c r="X3112">
        <v>4.1606999999999998E-3</v>
      </c>
      <c r="Y3112">
        <v>5.4879999999999998E-3</v>
      </c>
      <c r="Z3112">
        <v>1.24945E-2</v>
      </c>
      <c r="AA3112">
        <v>1.31191E-2</v>
      </c>
      <c r="AB3112">
        <v>3.6107999999999999E-3</v>
      </c>
      <c r="AC3112">
        <v>0</v>
      </c>
      <c r="AD3112">
        <v>2.83582E-2</v>
      </c>
      <c r="AE3112">
        <v>0.12245200000000001</v>
      </c>
      <c r="AF3112">
        <v>2.6215000000000001E-3</v>
      </c>
      <c r="AG3112">
        <f t="shared" si="48"/>
        <v>0.47659090000000004</v>
      </c>
    </row>
    <row r="3113" spans="1:33" x14ac:dyDescent="0.35">
      <c r="A3113">
        <v>3111</v>
      </c>
      <c r="B3113">
        <v>2.7300000000000002E-4</v>
      </c>
      <c r="C3113">
        <v>5.3039999999999999E-4</v>
      </c>
      <c r="D3113">
        <v>2.3184999999999998E-3</v>
      </c>
      <c r="E3113">
        <v>2.80136E-2</v>
      </c>
      <c r="F3113">
        <v>2.4220000000000001E-4</v>
      </c>
      <c r="G3113">
        <v>1.2704399999999999E-2</v>
      </c>
      <c r="H3113">
        <v>4.9910000000000004E-4</v>
      </c>
      <c r="I3113">
        <v>1.1718E-3</v>
      </c>
      <c r="J3113">
        <v>1.9550000000000001E-3</v>
      </c>
      <c r="K3113">
        <v>6.0105999999999996E-3</v>
      </c>
      <c r="L3113">
        <v>1.17287E-2</v>
      </c>
      <c r="M3113">
        <v>3.7839999999999998E-4</v>
      </c>
      <c r="N3113">
        <v>1.9819E-3</v>
      </c>
      <c r="O3113">
        <v>5.3300000000000005E-4</v>
      </c>
      <c r="P3113">
        <v>2.441E-4</v>
      </c>
      <c r="Q3113">
        <v>2.5060000000000002E-4</v>
      </c>
      <c r="R3113">
        <v>7.4338E-3</v>
      </c>
      <c r="S3113">
        <v>3.324E-4</v>
      </c>
      <c r="T3113">
        <v>3.1920000000000001E-4</v>
      </c>
      <c r="U3113">
        <v>3.2029999999999998E-4</v>
      </c>
      <c r="V3113">
        <v>8.0613999999999998E-3</v>
      </c>
      <c r="W3113">
        <v>4.9891400000000002E-2</v>
      </c>
      <c r="X3113">
        <v>6.7939999999999993E-4</v>
      </c>
      <c r="Y3113">
        <v>4.1117000000000003E-3</v>
      </c>
      <c r="Z3113">
        <v>3.0029999999999998E-4</v>
      </c>
      <c r="AA3113">
        <v>3.2660000000000002E-4</v>
      </c>
      <c r="AB3113">
        <v>5.9599999999999996E-4</v>
      </c>
      <c r="AC3113">
        <v>0</v>
      </c>
      <c r="AD3113">
        <v>2.8363300000000001E-2</v>
      </c>
      <c r="AE3113">
        <v>0.122457</v>
      </c>
      <c r="AF3113">
        <v>2.6817999999999998E-3</v>
      </c>
      <c r="AG3113">
        <f t="shared" si="48"/>
        <v>0.29470990000000002</v>
      </c>
    </row>
    <row r="3114" spans="1:33" x14ac:dyDescent="0.35">
      <c r="A3114">
        <v>3112</v>
      </c>
      <c r="B3114">
        <v>2.5579999999999998E-4</v>
      </c>
      <c r="C3114">
        <v>5.4359999999999999E-4</v>
      </c>
      <c r="D3114">
        <v>2.4512000000000002E-3</v>
      </c>
      <c r="E3114">
        <v>2.6916499999999999E-2</v>
      </c>
      <c r="F3114">
        <v>2.4110000000000001E-4</v>
      </c>
      <c r="G3114">
        <v>1.2370000000000001E-2</v>
      </c>
      <c r="H3114">
        <v>5.0480000000000002E-4</v>
      </c>
      <c r="I3114">
        <v>1.0127999999999999E-3</v>
      </c>
      <c r="J3114">
        <v>1.4842E-3</v>
      </c>
      <c r="K3114">
        <v>4.3918999999999998E-3</v>
      </c>
      <c r="L3114">
        <v>8.5535999999999997E-3</v>
      </c>
      <c r="M3114">
        <v>3.8910000000000003E-4</v>
      </c>
      <c r="N3114">
        <v>2.0707E-3</v>
      </c>
      <c r="O3114">
        <v>5.2599999999999999E-4</v>
      </c>
      <c r="P3114">
        <v>2.43E-4</v>
      </c>
      <c r="Q3114">
        <v>2.4949999999999999E-4</v>
      </c>
      <c r="R3114">
        <v>7.8487999999999995E-3</v>
      </c>
      <c r="S3114">
        <v>3.3169999999999999E-4</v>
      </c>
      <c r="T3114">
        <v>3.1839999999999999E-4</v>
      </c>
      <c r="U3114">
        <v>3.1960000000000002E-4</v>
      </c>
      <c r="V3114">
        <v>8.0642000000000005E-3</v>
      </c>
      <c r="W3114">
        <v>4.9956399999999998E-2</v>
      </c>
      <c r="X3114">
        <v>6.7909999999999997E-4</v>
      </c>
      <c r="Y3114">
        <v>4.1153000000000014E-3</v>
      </c>
      <c r="Z3114">
        <v>3.0289999999999999E-4</v>
      </c>
      <c r="AA3114">
        <v>3.2590000000000001E-4</v>
      </c>
      <c r="AB3114">
        <v>5.9279999999999999E-4</v>
      </c>
      <c r="AC3114">
        <v>0</v>
      </c>
      <c r="AD3114">
        <v>2.9931599999999999E-2</v>
      </c>
      <c r="AE3114">
        <v>0.129251</v>
      </c>
      <c r="AF3114">
        <v>2.7379000000000001E-3</v>
      </c>
      <c r="AG3114">
        <f t="shared" si="48"/>
        <v>0.2969794</v>
      </c>
    </row>
    <row r="3115" spans="1:33" x14ac:dyDescent="0.35">
      <c r="A3115">
        <v>3113</v>
      </c>
      <c r="B3115">
        <v>2.542E-4</v>
      </c>
      <c r="C3115">
        <v>5.9479999999999993E-4</v>
      </c>
      <c r="D3115">
        <v>2.6293000000000002E-3</v>
      </c>
      <c r="E3115">
        <v>2.9018200000000001E-2</v>
      </c>
      <c r="F3115">
        <v>2.4000000000000001E-4</v>
      </c>
      <c r="G3115">
        <v>1.87435E-2</v>
      </c>
      <c r="H3115">
        <v>5.0100000000000003E-4</v>
      </c>
      <c r="I3115">
        <v>9.6479999999999992E-4</v>
      </c>
      <c r="J3115">
        <v>1.4812E-3</v>
      </c>
      <c r="K3115">
        <v>3.9100000000000003E-3</v>
      </c>
      <c r="L3115">
        <v>7.6109999999999997E-3</v>
      </c>
      <c r="M3115">
        <v>3.88E-4</v>
      </c>
      <c r="N3115">
        <v>2.0763000000000001E-3</v>
      </c>
      <c r="O3115">
        <v>5.2710000000000007E-4</v>
      </c>
      <c r="P3115">
        <v>2.419E-4</v>
      </c>
      <c r="Q3115">
        <v>2.4840000000000002E-4</v>
      </c>
      <c r="R3115">
        <v>8.4416999999999999E-3</v>
      </c>
      <c r="S3115">
        <v>3.3090000000000002E-4</v>
      </c>
      <c r="T3115">
        <v>3.1760000000000002E-4</v>
      </c>
      <c r="U3115">
        <v>3.1869999999999999E-4</v>
      </c>
      <c r="V3115">
        <v>1.02411E-2</v>
      </c>
      <c r="W3115">
        <v>5.3870099999999997E-2</v>
      </c>
      <c r="X3115">
        <v>1.248E-3</v>
      </c>
      <c r="Y3115">
        <v>4.3344000000000004E-3</v>
      </c>
      <c r="Z3115">
        <v>3.0210000000000002E-4</v>
      </c>
      <c r="AA3115">
        <v>3.2509999999999999E-4</v>
      </c>
      <c r="AB3115">
        <v>1.0872E-3</v>
      </c>
      <c r="AC3115">
        <v>0</v>
      </c>
      <c r="AD3115">
        <v>3.22787E-2</v>
      </c>
      <c r="AE3115">
        <v>0.13950499999999999</v>
      </c>
      <c r="AF3115">
        <v>2.4524E-3</v>
      </c>
      <c r="AG3115">
        <f t="shared" si="48"/>
        <v>0.32448270000000001</v>
      </c>
    </row>
    <row r="3116" spans="1:33" x14ac:dyDescent="0.35">
      <c r="A3116">
        <v>3114</v>
      </c>
      <c r="B3116">
        <v>2.5159999999999999E-4</v>
      </c>
      <c r="C3116">
        <v>6.1899999999999998E-4</v>
      </c>
      <c r="D3116">
        <v>2.7038000000000001E-3</v>
      </c>
      <c r="E3116">
        <v>2.9802100000000002E-2</v>
      </c>
      <c r="F3116">
        <v>2.4169999999999999E-4</v>
      </c>
      <c r="G3116">
        <v>1.6867199999999999E-2</v>
      </c>
      <c r="H3116">
        <v>5.0250000000000002E-4</v>
      </c>
      <c r="I3116">
        <v>9.1260000000000006E-4</v>
      </c>
      <c r="J3116">
        <v>1.2216E-3</v>
      </c>
      <c r="K3116">
        <v>3.3479999999999998E-3</v>
      </c>
      <c r="L3116">
        <v>6.5312E-3</v>
      </c>
      <c r="M3116">
        <v>3.6539999999999999E-4</v>
      </c>
      <c r="N3116">
        <v>1.8634000000000001E-3</v>
      </c>
      <c r="O3116">
        <v>5.2989999999999992E-4</v>
      </c>
      <c r="P3116">
        <v>2.4350000000000001E-4</v>
      </c>
      <c r="Q3116">
        <v>2.499E-4</v>
      </c>
      <c r="R3116">
        <v>8.6573999999999991E-3</v>
      </c>
      <c r="S3116">
        <v>3.301E-4</v>
      </c>
      <c r="T3116">
        <v>3.167E-4</v>
      </c>
      <c r="U3116">
        <v>3.1789999999999998E-4</v>
      </c>
      <c r="V3116">
        <v>1.1682100000000001E-2</v>
      </c>
      <c r="W3116">
        <v>5.5257599999999997E-2</v>
      </c>
      <c r="X3116">
        <v>1.629E-3</v>
      </c>
      <c r="Y3116">
        <v>4.4853999999999996E-3</v>
      </c>
      <c r="Z3116">
        <v>3.012E-4</v>
      </c>
      <c r="AA3116">
        <v>3.2420000000000002E-4</v>
      </c>
      <c r="AB3116">
        <v>1.4182000000000001E-3</v>
      </c>
      <c r="AC3116">
        <v>0</v>
      </c>
      <c r="AD3116">
        <v>3.3047600000000003E-2</v>
      </c>
      <c r="AE3116">
        <v>0.14274100000000001</v>
      </c>
      <c r="AF3116">
        <v>2.0011999999999999E-3</v>
      </c>
      <c r="AG3116">
        <f t="shared" si="48"/>
        <v>0.32876299999999997</v>
      </c>
    </row>
    <row r="3117" spans="1:33" x14ac:dyDescent="0.35">
      <c r="A3117">
        <v>3115</v>
      </c>
      <c r="B3117">
        <v>2.5589999999999999E-4</v>
      </c>
      <c r="C3117">
        <v>5.7470000000000004E-4</v>
      </c>
      <c r="D3117">
        <v>2.5758000000000001E-3</v>
      </c>
      <c r="E3117">
        <v>2.8333799999999999E-2</v>
      </c>
      <c r="F3117">
        <v>2.4140000000000001E-4</v>
      </c>
      <c r="G3117">
        <v>1.5614299999999999E-2</v>
      </c>
      <c r="H3117">
        <v>5.0279999999999997E-4</v>
      </c>
      <c r="I3117">
        <v>9.2770000000000005E-4</v>
      </c>
      <c r="J3117">
        <v>1.3443999999999999E-3</v>
      </c>
      <c r="K3117">
        <v>3.5254000000000001E-3</v>
      </c>
      <c r="L3117">
        <v>6.8688000000000004E-3</v>
      </c>
      <c r="M3117">
        <v>3.0630000000000002E-4</v>
      </c>
      <c r="N3117">
        <v>1.5533000000000001E-3</v>
      </c>
      <c r="O3117">
        <v>5.2279999999999991E-4</v>
      </c>
      <c r="P3117">
        <v>2.433E-4</v>
      </c>
      <c r="Q3117">
        <v>2.499E-4</v>
      </c>
      <c r="R3117">
        <v>8.257200000000001E-3</v>
      </c>
      <c r="S3117">
        <v>3.3159999999999998E-4</v>
      </c>
      <c r="T3117">
        <v>3.189E-4</v>
      </c>
      <c r="U3117">
        <v>3.2000000000000003E-4</v>
      </c>
      <c r="V3117">
        <v>5.6461000000000003E-3</v>
      </c>
      <c r="W3117">
        <v>5.25481E-2</v>
      </c>
      <c r="X3117">
        <v>4.4400000000000002E-5</v>
      </c>
      <c r="Y3117">
        <v>1.155E-4</v>
      </c>
      <c r="Z3117">
        <v>3.0059999999999999E-4</v>
      </c>
      <c r="AA3117">
        <v>3.2600000000000001E-4</v>
      </c>
      <c r="AB3117">
        <v>4.5399999999999999E-5</v>
      </c>
      <c r="AC3117">
        <v>0</v>
      </c>
      <c r="AD3117">
        <v>3.1507800000000002E-2</v>
      </c>
      <c r="AE3117">
        <v>0.13612299999999999</v>
      </c>
      <c r="AF3117">
        <v>1.9430999999999999E-3</v>
      </c>
      <c r="AG3117">
        <f t="shared" si="48"/>
        <v>0.30146830000000002</v>
      </c>
    </row>
    <row r="3118" spans="1:33" x14ac:dyDescent="0.35">
      <c r="A3118">
        <v>3116</v>
      </c>
      <c r="B3118">
        <v>2.5000000000000001E-4</v>
      </c>
      <c r="C3118">
        <v>5.9079999999999994E-4</v>
      </c>
      <c r="D3118">
        <v>2.6308E-3</v>
      </c>
      <c r="E3118">
        <v>2.90219E-2</v>
      </c>
      <c r="F3118">
        <v>2.4020000000000001E-4</v>
      </c>
      <c r="G3118">
        <v>1.9420699999999999E-2</v>
      </c>
      <c r="H3118">
        <v>5.0020000000000002E-4</v>
      </c>
      <c r="I3118">
        <v>8.4349999999999996E-4</v>
      </c>
      <c r="J3118">
        <v>1.1035000000000001E-3</v>
      </c>
      <c r="K3118">
        <v>2.7149000000000001E-3</v>
      </c>
      <c r="L3118">
        <v>5.2583999999999999E-3</v>
      </c>
      <c r="M3118">
        <v>8.3499999999999997E-5</v>
      </c>
      <c r="N3118">
        <v>8.5599999999999994E-5</v>
      </c>
      <c r="O3118">
        <v>5.3200000000000003E-4</v>
      </c>
      <c r="P3118">
        <v>2.4220000000000001E-4</v>
      </c>
      <c r="Q3118">
        <v>2.4879999999999998E-4</v>
      </c>
      <c r="R3118">
        <v>8.4412999999999988E-3</v>
      </c>
      <c r="S3118">
        <v>3.3189999999999999E-4</v>
      </c>
      <c r="T3118">
        <v>3.1849999999999999E-4</v>
      </c>
      <c r="U3118">
        <v>3.1970000000000002E-4</v>
      </c>
      <c r="V3118">
        <v>5.6408999999999999E-3</v>
      </c>
      <c r="W3118">
        <v>5.3889600000000003E-2</v>
      </c>
      <c r="X3118">
        <v>4.4100000000000001E-5</v>
      </c>
      <c r="Y3118">
        <v>1.1349999999999999E-4</v>
      </c>
      <c r="Z3118">
        <v>3.0289999999999999E-4</v>
      </c>
      <c r="AA3118">
        <v>3.2610000000000001E-4</v>
      </c>
      <c r="AB3118">
        <v>4.5000000000000003E-5</v>
      </c>
      <c r="AC3118">
        <v>0</v>
      </c>
      <c r="AD3118">
        <v>3.2282900000000003E-2</v>
      </c>
      <c r="AE3118">
        <v>0.139346</v>
      </c>
      <c r="AF3118">
        <v>7.75E-5</v>
      </c>
      <c r="AG3118">
        <f t="shared" si="48"/>
        <v>0.30524689999999999</v>
      </c>
    </row>
    <row r="3119" spans="1:33" x14ac:dyDescent="0.35">
      <c r="A3119">
        <v>3117</v>
      </c>
      <c r="B3119">
        <v>2.4340000000000001E-4</v>
      </c>
      <c r="C3119">
        <v>5.7370000000000001E-4</v>
      </c>
      <c r="D3119">
        <v>2.5171E-3</v>
      </c>
      <c r="E3119">
        <v>2.7595399999999999E-2</v>
      </c>
      <c r="F3119">
        <v>2.4120000000000001E-4</v>
      </c>
      <c r="G3119">
        <v>1.66351E-2</v>
      </c>
      <c r="H3119">
        <v>5.0469999999999996E-4</v>
      </c>
      <c r="I3119">
        <v>8.1189999999999995E-4</v>
      </c>
      <c r="J3119">
        <v>4.9200000000000003E-5</v>
      </c>
      <c r="K3119">
        <v>2.421E-3</v>
      </c>
      <c r="L3119">
        <v>4.7066999999999994E-3</v>
      </c>
      <c r="M3119">
        <v>8.3100000000000001E-5</v>
      </c>
      <c r="N3119">
        <v>8.5500000000000005E-5</v>
      </c>
      <c r="O3119">
        <v>5.2670000000000006E-4</v>
      </c>
      <c r="P3119">
        <v>2.4279999999999999E-4</v>
      </c>
      <c r="Q3119">
        <v>2.4909999999999998E-4</v>
      </c>
      <c r="R3119">
        <v>8.0440000000000008E-3</v>
      </c>
      <c r="S3119">
        <v>3.3110000000000002E-4</v>
      </c>
      <c r="T3119">
        <v>3.1770000000000002E-4</v>
      </c>
      <c r="U3119">
        <v>3.189E-4</v>
      </c>
      <c r="V3119">
        <v>5.6332999999999999E-3</v>
      </c>
      <c r="W3119">
        <v>5.1274800000000002E-2</v>
      </c>
      <c r="X3119">
        <v>4.3799999999999987E-5</v>
      </c>
      <c r="Y3119">
        <v>1.115E-4</v>
      </c>
      <c r="Z3119">
        <v>3.0200000000000002E-4</v>
      </c>
      <c r="AA3119">
        <v>3.2519999999999999E-4</v>
      </c>
      <c r="AB3119">
        <v>4.4700000000000002E-5</v>
      </c>
      <c r="AC3119">
        <v>0</v>
      </c>
      <c r="AD3119">
        <v>3.0695500000000001E-2</v>
      </c>
      <c r="AE3119">
        <v>0.13265299999999999</v>
      </c>
      <c r="AF3119">
        <v>7.6599999999999992E-5</v>
      </c>
      <c r="AG3119">
        <f t="shared" si="48"/>
        <v>0.28765869999999993</v>
      </c>
    </row>
    <row r="3120" spans="1:33" x14ac:dyDescent="0.35">
      <c r="A3120">
        <v>3118</v>
      </c>
      <c r="B3120">
        <v>2.3479999999999999E-4</v>
      </c>
      <c r="C3120">
        <v>5.0520000000000003E-4</v>
      </c>
      <c r="D3120">
        <v>2.2572E-3</v>
      </c>
      <c r="E3120">
        <v>2.4812500000000001E-2</v>
      </c>
      <c r="F3120">
        <v>2.4159999999999999E-4</v>
      </c>
      <c r="G3120">
        <v>1.28217E-2</v>
      </c>
      <c r="H3120">
        <v>4.9780000000000007E-4</v>
      </c>
      <c r="I3120">
        <v>8.1360000000000004E-4</v>
      </c>
      <c r="J3120">
        <v>4.9599999999999999E-5</v>
      </c>
      <c r="K3120">
        <v>2.4248E-3</v>
      </c>
      <c r="L3120">
        <v>4.6977E-3</v>
      </c>
      <c r="M3120">
        <v>8.5900000000000001E-5</v>
      </c>
      <c r="N3120">
        <v>8.5400000000000002E-5</v>
      </c>
      <c r="O3120">
        <v>5.2610000000000005E-4</v>
      </c>
      <c r="P3120">
        <v>2.4360000000000001E-4</v>
      </c>
      <c r="Q3120">
        <v>2.5030000000000001E-4</v>
      </c>
      <c r="R3120">
        <v>7.2319999999999997E-3</v>
      </c>
      <c r="S3120">
        <v>3.3030000000000001E-4</v>
      </c>
      <c r="T3120">
        <v>3.168E-4</v>
      </c>
      <c r="U3120">
        <v>3.1799999999999998E-4</v>
      </c>
      <c r="V3120">
        <v>5.6436000000000004E-3</v>
      </c>
      <c r="W3120">
        <v>4.6052999999999997E-2</v>
      </c>
      <c r="X3120">
        <v>4.49E-5</v>
      </c>
      <c r="Y3120">
        <v>1.1519999999999999E-4</v>
      </c>
      <c r="Z3120">
        <v>3.011E-4</v>
      </c>
      <c r="AA3120">
        <v>3.2440000000000002E-4</v>
      </c>
      <c r="AB3120">
        <v>4.4400000000000002E-5</v>
      </c>
      <c r="AC3120">
        <v>0</v>
      </c>
      <c r="AD3120">
        <v>2.7593599999999999E-2</v>
      </c>
      <c r="AE3120">
        <v>0.119033</v>
      </c>
      <c r="AF3120">
        <v>7.5699999999999997E-5</v>
      </c>
      <c r="AG3120">
        <f t="shared" si="48"/>
        <v>0.25797380000000003</v>
      </c>
    </row>
    <row r="3121" spans="1:33" x14ac:dyDescent="0.35">
      <c r="A3121">
        <v>3119</v>
      </c>
      <c r="B3121">
        <v>4.0999999999999997E-6</v>
      </c>
      <c r="C3121">
        <v>4.9549999999999996E-4</v>
      </c>
      <c r="D3121">
        <v>2.1924000000000002E-3</v>
      </c>
      <c r="E3121">
        <v>2.41426E-2</v>
      </c>
      <c r="F3121">
        <v>2.4039999999999999E-4</v>
      </c>
      <c r="G3121">
        <v>1.18928E-2</v>
      </c>
      <c r="H3121">
        <v>5.3020000000000009E-4</v>
      </c>
      <c r="I3121">
        <v>2.1399999999999998E-5</v>
      </c>
      <c r="J3121">
        <v>5.1199999999999998E-5</v>
      </c>
      <c r="K3121">
        <v>1.362E-4</v>
      </c>
      <c r="L3121">
        <v>3.8059999999999998E-4</v>
      </c>
      <c r="M3121">
        <v>8.6799999999999996E-5</v>
      </c>
      <c r="N3121">
        <v>8.5400000000000002E-5</v>
      </c>
      <c r="O3121">
        <v>5.3209999999999998E-4</v>
      </c>
      <c r="P3121">
        <v>2.5149999999999999E-4</v>
      </c>
      <c r="Q3121">
        <v>2.4909999999999998E-4</v>
      </c>
      <c r="R3121">
        <v>7.0419999999999996E-3</v>
      </c>
      <c r="S3121">
        <v>3.3080000000000002E-4</v>
      </c>
      <c r="T3121">
        <v>3.1849999999999999E-4</v>
      </c>
      <c r="U3121">
        <v>3.1960000000000002E-4</v>
      </c>
      <c r="V3121">
        <v>5.6424999999999999E-3</v>
      </c>
      <c r="W3121">
        <v>4.4832600000000007E-2</v>
      </c>
      <c r="X3121">
        <v>4.5599999999999997E-5</v>
      </c>
      <c r="Y3121">
        <v>1.137E-4</v>
      </c>
      <c r="Z3121">
        <v>3.0079999999999999E-4</v>
      </c>
      <c r="AA3121">
        <v>3.2539999999999999E-4</v>
      </c>
      <c r="AB3121">
        <v>4.4100000000000001E-5</v>
      </c>
      <c r="AC3121">
        <v>0</v>
      </c>
      <c r="AD3121">
        <v>2.6800000000000001E-2</v>
      </c>
      <c r="AE3121">
        <v>0.11575299999999999</v>
      </c>
      <c r="AF3121">
        <v>7.6200000000000009E-5</v>
      </c>
      <c r="AG3121">
        <f t="shared" si="48"/>
        <v>0.24323710000000001</v>
      </c>
    </row>
    <row r="3122" spans="1:33" x14ac:dyDescent="0.35">
      <c r="A3122">
        <v>3120</v>
      </c>
      <c r="B3122">
        <v>4.1999999999999996E-6</v>
      </c>
      <c r="C3122">
        <v>9.5999999999999996E-6</v>
      </c>
      <c r="D3122">
        <v>4.0800000000000002E-5</v>
      </c>
      <c r="E3122">
        <v>2.3687099999999999E-2</v>
      </c>
      <c r="F3122">
        <v>2.4250000000000001E-4</v>
      </c>
      <c r="G3122">
        <v>1.11489E-2</v>
      </c>
      <c r="H3122">
        <v>9.7439999999999994E-4</v>
      </c>
      <c r="I3122">
        <v>2.1399999999999998E-5</v>
      </c>
      <c r="J3122">
        <v>5.0799999999999988E-5</v>
      </c>
      <c r="K3122">
        <v>1.406E-4</v>
      </c>
      <c r="L3122">
        <v>3.7520000000000001E-4</v>
      </c>
      <c r="M3122">
        <v>8.6299999999999997E-5</v>
      </c>
      <c r="N3122">
        <v>8.53E-5</v>
      </c>
      <c r="O3122">
        <v>5.953E-4</v>
      </c>
      <c r="P3122">
        <v>3.1060000000000001E-4</v>
      </c>
      <c r="Q3122">
        <v>2.9240000000000001E-4</v>
      </c>
      <c r="R3122">
        <v>6.8694999999999997E-3</v>
      </c>
      <c r="S3122">
        <v>4.1100000000000002E-4</v>
      </c>
      <c r="T3122">
        <v>3.3250000000000011E-4</v>
      </c>
      <c r="U3122">
        <v>3.3E-4</v>
      </c>
      <c r="V3122">
        <v>5.6349E-3</v>
      </c>
      <c r="W3122">
        <v>4.3951499999999998E-2</v>
      </c>
      <c r="X3122">
        <v>4.5200000000000001E-5</v>
      </c>
      <c r="Y3122">
        <v>1.117E-4</v>
      </c>
      <c r="Z3122">
        <v>3.0279999999999999E-4</v>
      </c>
      <c r="AA3122">
        <v>3.724E-4</v>
      </c>
      <c r="AB3122">
        <v>4.3799999999999987E-5</v>
      </c>
      <c r="AC3122">
        <v>0</v>
      </c>
      <c r="AD3122">
        <v>3.2309999999999999E-4</v>
      </c>
      <c r="AE3122">
        <v>5.7829999999999991E-4</v>
      </c>
      <c r="AF3122">
        <v>7.8100000000000001E-5</v>
      </c>
      <c r="AG3122">
        <f t="shared" si="48"/>
        <v>9.7450199999999987E-2</v>
      </c>
    </row>
    <row r="3123" spans="1:33" x14ac:dyDescent="0.35">
      <c r="A3123">
        <v>3121</v>
      </c>
      <c r="B3123">
        <v>4.1999999999999996E-6</v>
      </c>
      <c r="C3123">
        <v>9.5999999999999996E-6</v>
      </c>
      <c r="D3123">
        <v>4.0500000000000002E-5</v>
      </c>
      <c r="E3123">
        <v>2.41058E-2</v>
      </c>
      <c r="F3123">
        <v>2.745E-4</v>
      </c>
      <c r="G3123">
        <v>1.14299E-2</v>
      </c>
      <c r="H3123">
        <v>1.4303E-3</v>
      </c>
      <c r="I3123">
        <v>2.1299999999999999E-5</v>
      </c>
      <c r="J3123">
        <v>5.0399999999999999E-5</v>
      </c>
      <c r="K3123">
        <v>1.3760000000000001E-4</v>
      </c>
      <c r="L3123">
        <v>3.7790000000000002E-4</v>
      </c>
      <c r="M3123">
        <v>8.5900000000000001E-5</v>
      </c>
      <c r="N3123">
        <v>8.5199999999999997E-5</v>
      </c>
      <c r="O3123">
        <v>7.0060000000000001E-4</v>
      </c>
      <c r="P3123">
        <v>3.9379999999999998E-4</v>
      </c>
      <c r="Q3123">
        <v>3.6959999999999998E-4</v>
      </c>
      <c r="R3123">
        <v>6.9341999999999997E-3</v>
      </c>
      <c r="S3123">
        <v>4.8569999999999999E-4</v>
      </c>
      <c r="T3123">
        <v>3.6460000000000003E-4</v>
      </c>
      <c r="U3123">
        <v>3.725E-4</v>
      </c>
      <c r="V3123">
        <v>5.64E-3</v>
      </c>
      <c r="W3123">
        <v>4.4783499999999997E-2</v>
      </c>
      <c r="X3123">
        <v>4.49E-5</v>
      </c>
      <c r="Y3123">
        <v>1.148E-4</v>
      </c>
      <c r="Z3123">
        <v>3.3280000000000001E-4</v>
      </c>
      <c r="AA3123">
        <v>4.593E-4</v>
      </c>
      <c r="AB3123">
        <v>4.4499999999999997E-5</v>
      </c>
      <c r="AC3123">
        <v>0</v>
      </c>
      <c r="AD3123">
        <v>3.1859999999999999E-4</v>
      </c>
      <c r="AE3123">
        <v>5.7479999999999999E-4</v>
      </c>
      <c r="AF3123">
        <v>7.709999999999999E-5</v>
      </c>
      <c r="AG3123">
        <f t="shared" si="48"/>
        <v>0.1000644</v>
      </c>
    </row>
    <row r="3124" spans="1:33" x14ac:dyDescent="0.35">
      <c r="A3124">
        <v>3122</v>
      </c>
      <c r="B3124">
        <v>4.1999999999999996E-6</v>
      </c>
      <c r="C3124">
        <v>9.5999999999999996E-6</v>
      </c>
      <c r="D3124">
        <v>4.2500000000000003E-5</v>
      </c>
      <c r="E3124">
        <v>2.4157999999999999E-2</v>
      </c>
      <c r="F3124">
        <v>2.8449999999999998E-4</v>
      </c>
      <c r="G3124">
        <v>1.14693E-2</v>
      </c>
      <c r="H3124">
        <v>1.4548E-3</v>
      </c>
      <c r="I3124">
        <v>2.1299999999999999E-5</v>
      </c>
      <c r="J3124">
        <v>5.0000000000000002E-5</v>
      </c>
      <c r="K3124">
        <v>1.384E-4</v>
      </c>
      <c r="L3124">
        <v>3.7800000000000003E-4</v>
      </c>
      <c r="M3124">
        <v>8.5400000000000002E-5</v>
      </c>
      <c r="N3124">
        <v>8.5199999999999997E-5</v>
      </c>
      <c r="O3124">
        <v>7.3800000000000005E-4</v>
      </c>
      <c r="P3124">
        <v>4.216E-4</v>
      </c>
      <c r="Q3124">
        <v>3.8220000000000002E-4</v>
      </c>
      <c r="R3124">
        <v>6.9623999999999997E-3</v>
      </c>
      <c r="S3124">
        <v>4.7590000000000002E-4</v>
      </c>
      <c r="T3124">
        <v>3.6569999999999989E-4</v>
      </c>
      <c r="U3124">
        <v>3.8929999999999998E-4</v>
      </c>
      <c r="V3124">
        <v>5.6441E-3</v>
      </c>
      <c r="W3124">
        <v>4.48408E-2</v>
      </c>
      <c r="X3124">
        <v>4.46E-5</v>
      </c>
      <c r="Y3124">
        <v>1.139E-4</v>
      </c>
      <c r="Z3124">
        <v>3.4309999999999999E-4</v>
      </c>
      <c r="AA3124">
        <v>4.7990000000000001E-4</v>
      </c>
      <c r="AB3124">
        <v>4.5599999999999997E-5</v>
      </c>
      <c r="AC3124">
        <v>0</v>
      </c>
      <c r="AD3124">
        <v>3.1399999999999999E-4</v>
      </c>
      <c r="AE3124">
        <v>5.7129999999999995E-4</v>
      </c>
      <c r="AF3124">
        <v>7.6200000000000009E-5</v>
      </c>
      <c r="AG3124">
        <f t="shared" si="48"/>
        <v>0.1003898</v>
      </c>
    </row>
    <row r="3125" spans="1:33" x14ac:dyDescent="0.35">
      <c r="A3125">
        <v>3123</v>
      </c>
      <c r="B3125">
        <v>4.1999999999999996E-6</v>
      </c>
      <c r="C3125">
        <v>1.052E-4</v>
      </c>
      <c r="D3125">
        <v>4.2200000000000003E-5</v>
      </c>
      <c r="E3125">
        <v>2.4995300000000002E-2</v>
      </c>
      <c r="F3125">
        <v>3.0689999999999998E-4</v>
      </c>
      <c r="G3125">
        <v>1.25405E-2</v>
      </c>
      <c r="H3125">
        <v>1.6937E-3</v>
      </c>
      <c r="I3125">
        <v>2.12E-5</v>
      </c>
      <c r="J3125">
        <v>4.9599999999999999E-5</v>
      </c>
      <c r="K3125">
        <v>1.392E-4</v>
      </c>
      <c r="L3125">
        <v>3.7369999999999998E-4</v>
      </c>
      <c r="M3125">
        <v>8.5000000000000006E-5</v>
      </c>
      <c r="N3125">
        <v>8.5099999999999995E-5</v>
      </c>
      <c r="O3125">
        <v>8.0159999999999997E-4</v>
      </c>
      <c r="P3125">
        <v>4.8509999999999997E-4</v>
      </c>
      <c r="Q3125">
        <v>4.6050000000000003E-4</v>
      </c>
      <c r="R3125">
        <v>7.1927000000000007E-3</v>
      </c>
      <c r="S3125">
        <v>5.0710000000000002E-4</v>
      </c>
      <c r="T3125">
        <v>3.8269999999999998E-4</v>
      </c>
      <c r="U3125">
        <v>4.0559999999999999E-4</v>
      </c>
      <c r="V3125">
        <v>5.6366000000000003E-3</v>
      </c>
      <c r="W3125">
        <v>4.64667E-2</v>
      </c>
      <c r="X3125">
        <v>4.4299999999999999E-5</v>
      </c>
      <c r="Y3125">
        <v>1.119E-4</v>
      </c>
      <c r="Z3125">
        <v>3.6180000000000001E-4</v>
      </c>
      <c r="AA3125">
        <v>5.2270000000000007E-4</v>
      </c>
      <c r="AB3125">
        <v>4.5300000000000003E-5</v>
      </c>
      <c r="AC3125">
        <v>0</v>
      </c>
      <c r="AD3125">
        <v>3.1419999999999999E-4</v>
      </c>
      <c r="AE3125">
        <v>5.6789999999999998E-4</v>
      </c>
      <c r="AF3125">
        <v>7.5300000000000001E-5</v>
      </c>
      <c r="AG3125">
        <f t="shared" si="48"/>
        <v>0.10482379999999998</v>
      </c>
    </row>
    <row r="3126" spans="1:33" x14ac:dyDescent="0.35">
      <c r="A3126">
        <v>3124</v>
      </c>
      <c r="B3126">
        <v>4.1999999999999996E-6</v>
      </c>
      <c r="C3126">
        <v>1.175E-4</v>
      </c>
      <c r="D3126">
        <v>4.1999999999999998E-5</v>
      </c>
      <c r="E3126">
        <v>2.4734300000000001E-2</v>
      </c>
      <c r="F3126">
        <v>3.1520000000000002E-4</v>
      </c>
      <c r="G3126">
        <v>1.45979E-2</v>
      </c>
      <c r="H3126">
        <v>5.0260000000000007E-4</v>
      </c>
      <c r="I3126">
        <v>2.1100000000000001E-5</v>
      </c>
      <c r="J3126">
        <v>4.9200000000000003E-5</v>
      </c>
      <c r="K3126">
        <v>1.362E-4</v>
      </c>
      <c r="L3126">
        <v>3.8079999999999999E-4</v>
      </c>
      <c r="M3126">
        <v>8.4499999999999994E-5</v>
      </c>
      <c r="N3126">
        <v>8.5000000000000006E-5</v>
      </c>
      <c r="O3126">
        <v>5.3129999999999996E-4</v>
      </c>
      <c r="P3126">
        <v>5.2809999999999999E-4</v>
      </c>
      <c r="Q3126">
        <v>5.1829999999999997E-4</v>
      </c>
      <c r="R3126">
        <v>7.4201000000000007E-3</v>
      </c>
      <c r="S3126">
        <v>5.2990000000000003E-4</v>
      </c>
      <c r="T3126">
        <v>4.2749999999999998E-4</v>
      </c>
      <c r="U3126">
        <v>4.4410000000000001E-4</v>
      </c>
      <c r="V3126">
        <v>5.6365E-3</v>
      </c>
      <c r="W3126">
        <v>4.5905500000000002E-2</v>
      </c>
      <c r="X3126">
        <v>4.3999999999999999E-5</v>
      </c>
      <c r="Y3126">
        <v>1.144E-4</v>
      </c>
      <c r="Z3126">
        <v>3.7730000000000001E-4</v>
      </c>
      <c r="AA3126">
        <v>5.7019999999999998E-4</v>
      </c>
      <c r="AB3126">
        <v>4.5000000000000003E-5</v>
      </c>
      <c r="AC3126">
        <v>0</v>
      </c>
      <c r="AD3126">
        <v>3.2200000000000002E-4</v>
      </c>
      <c r="AE3126">
        <v>5.6439999999999995E-4</v>
      </c>
      <c r="AF3126">
        <v>7.7700000000000005E-5</v>
      </c>
      <c r="AG3126">
        <f t="shared" si="48"/>
        <v>0.10512680000000003</v>
      </c>
    </row>
    <row r="3127" spans="1:33" x14ac:dyDescent="0.35">
      <c r="A3127">
        <v>3125</v>
      </c>
      <c r="B3127">
        <v>2.9550000000000003E-4</v>
      </c>
      <c r="C3127">
        <v>5.5400000000000002E-4</v>
      </c>
      <c r="D3127">
        <v>2.1240999999999999E-3</v>
      </c>
      <c r="E3127">
        <v>2.8249799999999999E-2</v>
      </c>
      <c r="F3127">
        <v>2.6410000000000002E-4</v>
      </c>
      <c r="G3127">
        <v>1.9348199999999999E-2</v>
      </c>
      <c r="H3127">
        <v>5.0040000000000002E-4</v>
      </c>
      <c r="I3127">
        <v>1.1857E-3</v>
      </c>
      <c r="J3127">
        <v>5.1199999999999998E-5</v>
      </c>
      <c r="K3127">
        <v>3.7996000000000002E-3</v>
      </c>
      <c r="L3127">
        <v>7.2688000000000006E-3</v>
      </c>
      <c r="M3127">
        <v>8.4099999999999998E-5</v>
      </c>
      <c r="N3127">
        <v>8.5000000000000006E-5</v>
      </c>
      <c r="O3127">
        <v>5.2420000000000006E-4</v>
      </c>
      <c r="P3127">
        <v>3.2019999999999998E-4</v>
      </c>
      <c r="Q3127">
        <v>2.6340000000000001E-4</v>
      </c>
      <c r="R3127">
        <v>8.3168000000000009E-3</v>
      </c>
      <c r="S3127">
        <v>3.4539999999999999E-4</v>
      </c>
      <c r="T3127">
        <v>3.367E-4</v>
      </c>
      <c r="U3127">
        <v>3.3280000000000001E-4</v>
      </c>
      <c r="V3127">
        <v>5.6457E-3</v>
      </c>
      <c r="W3127">
        <v>5.2480100000000002E-2</v>
      </c>
      <c r="X3127">
        <v>4.3700000000000012E-5</v>
      </c>
      <c r="Y3127">
        <v>1.141E-4</v>
      </c>
      <c r="Z3127">
        <v>3.2180000000000002E-4</v>
      </c>
      <c r="AA3127">
        <v>3.525E-4</v>
      </c>
      <c r="AB3127">
        <v>4.4700000000000002E-5</v>
      </c>
      <c r="AC3127">
        <v>0</v>
      </c>
      <c r="AD3127">
        <v>2.5940700000000001E-2</v>
      </c>
      <c r="AE3127">
        <v>0.111953</v>
      </c>
      <c r="AF3127">
        <v>7.7700000000000005E-5</v>
      </c>
      <c r="AG3127">
        <f t="shared" si="48"/>
        <v>0.27122400000000008</v>
      </c>
    </row>
    <row r="3128" spans="1:33" x14ac:dyDescent="0.35">
      <c r="A3128">
        <v>3126</v>
      </c>
      <c r="B3128">
        <v>2.7159999999999999E-4</v>
      </c>
      <c r="C3128">
        <v>6.0510000000000002E-4</v>
      </c>
      <c r="D3128">
        <v>2.6832000000000002E-3</v>
      </c>
      <c r="E3128">
        <v>2.9678900000000001E-2</v>
      </c>
      <c r="F3128">
        <v>2.4110000000000001E-4</v>
      </c>
      <c r="G3128">
        <v>2.4078499999999999E-2</v>
      </c>
      <c r="H3128">
        <v>5.2959999999999997E-4</v>
      </c>
      <c r="I3128">
        <v>1.0449999999999999E-3</v>
      </c>
      <c r="J3128">
        <v>1.7022000000000001E-3</v>
      </c>
      <c r="K3128">
        <v>3.6893E-3</v>
      </c>
      <c r="L3128">
        <v>8.5366000000000001E-3</v>
      </c>
      <c r="M3128">
        <v>8.3599999999999999E-5</v>
      </c>
      <c r="N3128">
        <v>8.4900000000000004E-5</v>
      </c>
      <c r="O3128">
        <v>8.3109999999999998E-4</v>
      </c>
      <c r="P3128">
        <v>2.419E-4</v>
      </c>
      <c r="Q3128">
        <v>2.4869999999999997E-4</v>
      </c>
      <c r="R3128">
        <v>8.6315999999999997E-3</v>
      </c>
      <c r="S3128">
        <v>3.3080000000000002E-4</v>
      </c>
      <c r="T3128">
        <v>3.1700000000000001E-4</v>
      </c>
      <c r="U3128">
        <v>3.1819999999999998E-4</v>
      </c>
      <c r="V3128">
        <v>5.6381999999999986E-3</v>
      </c>
      <c r="W3128">
        <v>5.5346000000000013E-2</v>
      </c>
      <c r="X3128">
        <v>4.5300000000000003E-5</v>
      </c>
      <c r="Y3128">
        <v>1.121E-4</v>
      </c>
      <c r="Z3128">
        <v>3.009E-4</v>
      </c>
      <c r="AA3128">
        <v>3.2479999999999998E-4</v>
      </c>
      <c r="AB3128">
        <v>4.4400000000000002E-5</v>
      </c>
      <c r="AC3128">
        <v>0</v>
      </c>
      <c r="AD3128">
        <v>3.2974800000000012E-2</v>
      </c>
      <c r="AE3128">
        <v>0.142343</v>
      </c>
      <c r="AF3128">
        <v>1.1504E-3</v>
      </c>
      <c r="AG3128">
        <f t="shared" si="48"/>
        <v>0.32242880000000002</v>
      </c>
    </row>
    <row r="3129" spans="1:33" x14ac:dyDescent="0.35">
      <c r="A3129">
        <v>3127</v>
      </c>
      <c r="B3129">
        <v>2.6699999999999998E-4</v>
      </c>
      <c r="C3129">
        <v>6.0099999999999997E-4</v>
      </c>
      <c r="D3129">
        <v>2.6273999999999998E-3</v>
      </c>
      <c r="E3129">
        <v>2.8940799999999999E-2</v>
      </c>
      <c r="F3129">
        <v>1.06604E-2</v>
      </c>
      <c r="G3129">
        <v>1.8559599999999999E-2</v>
      </c>
      <c r="H3129">
        <v>3.4526800000000003E-2</v>
      </c>
      <c r="I3129">
        <v>1.0873E-3</v>
      </c>
      <c r="J3129">
        <v>1.7298000000000001E-3</v>
      </c>
      <c r="K3129">
        <v>5.1602999999999996E-3</v>
      </c>
      <c r="L3129">
        <v>1.0054799999999999E-2</v>
      </c>
      <c r="M3129">
        <v>8.3200000000000003E-5</v>
      </c>
      <c r="N3129">
        <v>8.4800000000000001E-5</v>
      </c>
      <c r="O3129">
        <v>4.1203099999999999E-2</v>
      </c>
      <c r="P3129">
        <v>1.0739500000000001E-2</v>
      </c>
      <c r="Q3129">
        <v>1.09365E-2</v>
      </c>
      <c r="R3129">
        <v>8.4314000000000004E-3</v>
      </c>
      <c r="S3129">
        <v>1.32225E-2</v>
      </c>
      <c r="T3129">
        <v>1.28743E-2</v>
      </c>
      <c r="U3129">
        <v>1.2905099999999999E-2</v>
      </c>
      <c r="V3129">
        <v>1.38493E-2</v>
      </c>
      <c r="W3129">
        <v>5.3770600000000002E-2</v>
      </c>
      <c r="X3129">
        <v>2.1914999999999999E-3</v>
      </c>
      <c r="Y3129">
        <v>4.6969000000000004E-3</v>
      </c>
      <c r="Z3129">
        <v>1.24347E-2</v>
      </c>
      <c r="AA3129">
        <v>1.30711E-2</v>
      </c>
      <c r="AB3129">
        <v>1.9057E-3</v>
      </c>
      <c r="AC3129">
        <v>0</v>
      </c>
      <c r="AD3129">
        <v>3.2171400000000003E-2</v>
      </c>
      <c r="AE3129">
        <v>0.13910400000000001</v>
      </c>
      <c r="AF3129">
        <v>1.374E-3</v>
      </c>
      <c r="AG3129">
        <f t="shared" si="48"/>
        <v>0.49926480000000006</v>
      </c>
    </row>
    <row r="3130" spans="1:33" x14ac:dyDescent="0.35">
      <c r="A3130">
        <v>3128</v>
      </c>
      <c r="B3130">
        <v>2.7070000000000002E-4</v>
      </c>
      <c r="C3130">
        <v>5.6139999999999998E-4</v>
      </c>
      <c r="D3130">
        <v>2.5054999999999999E-3</v>
      </c>
      <c r="E3130">
        <v>2.7520599999999999E-2</v>
      </c>
      <c r="F3130">
        <v>1.0687200000000001E-2</v>
      </c>
      <c r="G3130">
        <v>1.45036E-2</v>
      </c>
      <c r="H3130">
        <v>3.4533500000000002E-2</v>
      </c>
      <c r="I3130">
        <v>1.1163E-3</v>
      </c>
      <c r="J3130">
        <v>1.8355999999999999E-3</v>
      </c>
      <c r="K3130">
        <v>5.4597999999999999E-3</v>
      </c>
      <c r="L3130">
        <v>1.0656799999999999E-2</v>
      </c>
      <c r="M3130">
        <v>1.8479999999999999E-4</v>
      </c>
      <c r="N3130">
        <v>7.182E-4</v>
      </c>
      <c r="O3130">
        <v>4.1210999999999998E-2</v>
      </c>
      <c r="P3130">
        <v>1.07627E-2</v>
      </c>
      <c r="Q3130">
        <v>1.0961200000000001E-2</v>
      </c>
      <c r="R3130">
        <v>8.0251000000000003E-3</v>
      </c>
      <c r="S3130">
        <v>1.3262100000000001E-2</v>
      </c>
      <c r="T3130">
        <v>1.29125E-2</v>
      </c>
      <c r="U3130">
        <v>1.2943100000000001E-2</v>
      </c>
      <c r="V3130">
        <v>2.0119600000000001E-2</v>
      </c>
      <c r="W3130">
        <v>5.1115399999999998E-2</v>
      </c>
      <c r="X3130">
        <v>3.8373000000000001E-3</v>
      </c>
      <c r="Y3130">
        <v>5.3470999999999996E-3</v>
      </c>
      <c r="Z3130">
        <v>1.24695E-2</v>
      </c>
      <c r="AA3130">
        <v>1.31098E-2</v>
      </c>
      <c r="AB3130">
        <v>3.3289000000000001E-3</v>
      </c>
      <c r="AC3130">
        <v>0</v>
      </c>
      <c r="AD3130">
        <v>3.0625800000000002E-2</v>
      </c>
      <c r="AE3130">
        <v>0.13225600000000001</v>
      </c>
      <c r="AF3130">
        <v>1.8822999999999999E-3</v>
      </c>
      <c r="AG3130">
        <f t="shared" si="48"/>
        <v>0.49472340000000004</v>
      </c>
    </row>
    <row r="3131" spans="1:33" x14ac:dyDescent="0.35">
      <c r="A3131">
        <v>3129</v>
      </c>
      <c r="B3131">
        <v>2.7339999999999998E-4</v>
      </c>
      <c r="C3131">
        <v>5.4739999999999997E-4</v>
      </c>
      <c r="D3131">
        <v>2.4434999999999999E-3</v>
      </c>
      <c r="E3131">
        <v>2.6849100000000001E-2</v>
      </c>
      <c r="F3131">
        <v>1.0656199999999999E-2</v>
      </c>
      <c r="G3131">
        <v>1.21674E-2</v>
      </c>
      <c r="H3131">
        <v>3.4549999999999997E-2</v>
      </c>
      <c r="I3131">
        <v>1.1261000000000001E-3</v>
      </c>
      <c r="J3131">
        <v>1.8342E-3</v>
      </c>
      <c r="K3131">
        <v>5.5468000000000002E-3</v>
      </c>
      <c r="L3131">
        <v>1.0829099999999999E-2</v>
      </c>
      <c r="M3131">
        <v>2.5099999999999998E-4</v>
      </c>
      <c r="N3131">
        <v>1.1310000000000001E-3</v>
      </c>
      <c r="O3131">
        <v>4.12193E-2</v>
      </c>
      <c r="P3131">
        <v>1.0748799999999999E-2</v>
      </c>
      <c r="Q3131">
        <v>1.09453E-2</v>
      </c>
      <c r="R3131">
        <v>7.8174999999999998E-3</v>
      </c>
      <c r="S3131">
        <v>1.3221500000000001E-2</v>
      </c>
      <c r="T3131">
        <v>1.28732E-2</v>
      </c>
      <c r="U3131">
        <v>1.29043E-2</v>
      </c>
      <c r="V3131">
        <v>2.0847999999999998E-2</v>
      </c>
      <c r="W3131">
        <v>4.9815999999999999E-2</v>
      </c>
      <c r="X3131">
        <v>4.0267000000000002E-3</v>
      </c>
      <c r="Y3131">
        <v>5.4219999999999997E-3</v>
      </c>
      <c r="Z3131">
        <v>1.24358E-2</v>
      </c>
      <c r="AA3131">
        <v>1.3070099999999999E-2</v>
      </c>
      <c r="AB3131">
        <v>3.4962999999999999E-3</v>
      </c>
      <c r="AC3131">
        <v>0</v>
      </c>
      <c r="AD3131">
        <v>2.9831900000000001E-2</v>
      </c>
      <c r="AE3131">
        <v>0.12893099999999999</v>
      </c>
      <c r="AF3131">
        <v>2.3901999999999999E-3</v>
      </c>
      <c r="AG3131">
        <f t="shared" si="48"/>
        <v>0.4882031</v>
      </c>
    </row>
    <row r="3132" spans="1:33" x14ac:dyDescent="0.35">
      <c r="A3132">
        <v>3130</v>
      </c>
      <c r="B3132">
        <v>2.8249999999999998E-4</v>
      </c>
      <c r="C3132">
        <v>5.731E-4</v>
      </c>
      <c r="D3132">
        <v>2.4941999999999998E-3</v>
      </c>
      <c r="E3132">
        <v>2.7519499999999999E-2</v>
      </c>
      <c r="F3132">
        <v>1.06786E-2</v>
      </c>
      <c r="G3132">
        <v>1.2181300000000001E-2</v>
      </c>
      <c r="H3132">
        <v>3.4567500000000001E-2</v>
      </c>
      <c r="I3132">
        <v>1.1967E-3</v>
      </c>
      <c r="J3132">
        <v>2.0698000000000001E-3</v>
      </c>
      <c r="K3132">
        <v>6.2768999999999993E-3</v>
      </c>
      <c r="L3132">
        <v>1.22525E-2</v>
      </c>
      <c r="M3132">
        <v>3.5050000000000001E-4</v>
      </c>
      <c r="N3132">
        <v>1.833E-3</v>
      </c>
      <c r="O3132">
        <v>4.1234199999999999E-2</v>
      </c>
      <c r="P3132">
        <v>1.07524E-2</v>
      </c>
      <c r="Q3132">
        <v>1.09506E-2</v>
      </c>
      <c r="R3132">
        <v>8.0201000000000005E-3</v>
      </c>
      <c r="S3132">
        <v>1.32587E-2</v>
      </c>
      <c r="T3132">
        <v>1.2907099999999999E-2</v>
      </c>
      <c r="U3132">
        <v>1.29383E-2</v>
      </c>
      <c r="V3132">
        <v>2.3011299999999998E-2</v>
      </c>
      <c r="W3132">
        <v>5.1137699999999987E-2</v>
      </c>
      <c r="X3132">
        <v>4.5897999999999998E-3</v>
      </c>
      <c r="Y3132">
        <v>5.6486000000000001E-3</v>
      </c>
      <c r="Z3132">
        <v>1.24624E-2</v>
      </c>
      <c r="AA3132">
        <v>1.3105800000000001E-2</v>
      </c>
      <c r="AB3132">
        <v>3.986E-3</v>
      </c>
      <c r="AC3132">
        <v>0</v>
      </c>
      <c r="AD3132">
        <v>3.0621700000000002E-2</v>
      </c>
      <c r="AE3132">
        <v>0.13225100000000001</v>
      </c>
      <c r="AF3132">
        <v>3.2905E-3</v>
      </c>
      <c r="AG3132">
        <f t="shared" si="48"/>
        <v>0.50244230000000001</v>
      </c>
    </row>
    <row r="3133" spans="1:33" x14ac:dyDescent="0.35">
      <c r="A3133">
        <v>3131</v>
      </c>
      <c r="B3133">
        <v>2.9310000000000002E-4</v>
      </c>
      <c r="C3133">
        <v>5.4250000000000001E-4</v>
      </c>
      <c r="D3133">
        <v>2.4434999999999999E-3</v>
      </c>
      <c r="E3133">
        <v>2.6840300000000001E-2</v>
      </c>
      <c r="F3133">
        <v>1.0667899999999999E-2</v>
      </c>
      <c r="G3133">
        <v>1.1767400000000001E-2</v>
      </c>
      <c r="H3133">
        <v>3.4582500000000002E-2</v>
      </c>
      <c r="I3133">
        <v>1.2798E-3</v>
      </c>
      <c r="J3133">
        <v>2.2924999999999998E-3</v>
      </c>
      <c r="K3133">
        <v>7.2016000000000007E-3</v>
      </c>
      <c r="L3133">
        <v>1.4070900000000001E-2</v>
      </c>
      <c r="M3133">
        <v>4.593E-4</v>
      </c>
      <c r="N3133">
        <v>2.5173999999999999E-3</v>
      </c>
      <c r="O3133">
        <v>4.1242500000000001E-2</v>
      </c>
      <c r="P3133">
        <v>1.0763E-2</v>
      </c>
      <c r="Q3133">
        <v>1.09596E-2</v>
      </c>
      <c r="R3133">
        <v>7.8201999999999994E-3</v>
      </c>
      <c r="S3133">
        <v>1.32266E-2</v>
      </c>
      <c r="T3133">
        <v>1.28808E-2</v>
      </c>
      <c r="U3133">
        <v>1.2911000000000001E-2</v>
      </c>
      <c r="V3133">
        <v>2.47245E-2</v>
      </c>
      <c r="W3133">
        <v>4.9779999999999998E-2</v>
      </c>
      <c r="X3133">
        <v>5.0398000000000014E-3</v>
      </c>
      <c r="Y3133">
        <v>5.8238999999999999E-3</v>
      </c>
      <c r="Z3133">
        <v>1.24452E-2</v>
      </c>
      <c r="AA3133">
        <v>1.30759E-2</v>
      </c>
      <c r="AB3133">
        <v>4.372E-3</v>
      </c>
      <c r="AC3133">
        <v>0</v>
      </c>
      <c r="AD3133">
        <v>2.9844200000000001E-2</v>
      </c>
      <c r="AE3133">
        <v>0.12875500000000001</v>
      </c>
      <c r="AF3133">
        <v>3.5733000000000002E-3</v>
      </c>
      <c r="AG3133">
        <f t="shared" si="48"/>
        <v>0.50219619999999987</v>
      </c>
    </row>
    <row r="3134" spans="1:33" x14ac:dyDescent="0.35">
      <c r="A3134">
        <v>3132</v>
      </c>
      <c r="B3134">
        <v>2.9159999999999999E-4</v>
      </c>
      <c r="C3134">
        <v>5.3779999999999995E-4</v>
      </c>
      <c r="D3134">
        <v>2.3801999999999999E-3</v>
      </c>
      <c r="E3134">
        <v>2.61097E-2</v>
      </c>
      <c r="F3134">
        <v>1.06699E-2</v>
      </c>
      <c r="G3134">
        <v>1.1764699999999999E-2</v>
      </c>
      <c r="H3134">
        <v>3.4525100000000003E-2</v>
      </c>
      <c r="I3134">
        <v>1.2611E-3</v>
      </c>
      <c r="J3134">
        <v>2.2022000000000001E-3</v>
      </c>
      <c r="K3134">
        <v>6.94E-3</v>
      </c>
      <c r="L3134">
        <v>1.35473E-2</v>
      </c>
      <c r="M3134">
        <v>4.8749999999999998E-4</v>
      </c>
      <c r="N3134">
        <v>2.696E-3</v>
      </c>
      <c r="O3134">
        <v>4.1253100000000001E-2</v>
      </c>
      <c r="P3134">
        <v>1.0742700000000001E-2</v>
      </c>
      <c r="Q3134">
        <v>1.0940999999999999E-2</v>
      </c>
      <c r="R3134">
        <v>7.6146999999999994E-3</v>
      </c>
      <c r="S3134">
        <v>1.32552E-2</v>
      </c>
      <c r="T3134">
        <v>1.2902800000000001E-2</v>
      </c>
      <c r="U3134">
        <v>1.2933500000000001E-2</v>
      </c>
      <c r="V3134">
        <v>2.5675799999999999E-2</v>
      </c>
      <c r="W3134">
        <v>4.8557900000000001E-2</v>
      </c>
      <c r="X3134">
        <v>5.2913999999999999E-3</v>
      </c>
      <c r="Y3134">
        <v>5.9159E-3</v>
      </c>
      <c r="Z3134">
        <v>1.2456099999999999E-2</v>
      </c>
      <c r="AA3134">
        <v>1.31021E-2</v>
      </c>
      <c r="AB3134">
        <v>4.5869999999999999E-3</v>
      </c>
      <c r="AC3134">
        <v>0</v>
      </c>
      <c r="AD3134">
        <v>2.9069500000000002E-2</v>
      </c>
      <c r="AE3134">
        <v>0.125585</v>
      </c>
      <c r="AF3134">
        <v>3.5174999999999998E-3</v>
      </c>
      <c r="AG3134">
        <f t="shared" si="48"/>
        <v>0.4968143000000001</v>
      </c>
    </row>
    <row r="3135" spans="1:33" x14ac:dyDescent="0.35">
      <c r="A3135">
        <v>3133</v>
      </c>
      <c r="B3135">
        <v>2.744E-4</v>
      </c>
      <c r="C3135">
        <v>5.2360000000000004E-4</v>
      </c>
      <c r="D3135">
        <v>2.3102999999999999E-3</v>
      </c>
      <c r="E3135">
        <v>2.5429199999999999E-2</v>
      </c>
      <c r="F3135">
        <v>1.06785E-2</v>
      </c>
      <c r="G3135">
        <v>1.1768600000000001E-2</v>
      </c>
      <c r="H3135">
        <v>3.4533300000000003E-2</v>
      </c>
      <c r="I3135">
        <v>1.0845E-3</v>
      </c>
      <c r="J3135">
        <v>1.7225000000000001E-3</v>
      </c>
      <c r="K3135">
        <v>5.1194999999999999E-3</v>
      </c>
      <c r="L3135">
        <v>1.0005E-2</v>
      </c>
      <c r="M3135">
        <v>4.8680000000000001E-4</v>
      </c>
      <c r="N3135">
        <v>2.7003999999999999E-3</v>
      </c>
      <c r="O3135">
        <v>4.1221399999999998E-2</v>
      </c>
      <c r="P3135">
        <v>1.07676E-2</v>
      </c>
      <c r="Q3135">
        <v>1.09666E-2</v>
      </c>
      <c r="R3135">
        <v>7.4137999999999999E-3</v>
      </c>
      <c r="S3135">
        <v>1.3229100000000001E-2</v>
      </c>
      <c r="T3135">
        <v>1.28848E-2</v>
      </c>
      <c r="U3135">
        <v>1.29155E-2</v>
      </c>
      <c r="V3135">
        <v>2.0367300000000001E-2</v>
      </c>
      <c r="W3135">
        <v>4.7209000000000001E-2</v>
      </c>
      <c r="X3135">
        <v>3.8958999999999999E-3</v>
      </c>
      <c r="Y3135">
        <v>5.372E-3</v>
      </c>
      <c r="Z3135">
        <v>1.2452599999999999E-2</v>
      </c>
      <c r="AA3135">
        <v>1.30793E-2</v>
      </c>
      <c r="AB3135">
        <v>3.3887000000000001E-3</v>
      </c>
      <c r="AC3135">
        <v>0</v>
      </c>
      <c r="AD3135">
        <v>2.8292899999999999E-2</v>
      </c>
      <c r="AE3135">
        <v>0.122103</v>
      </c>
      <c r="AF3135">
        <v>2.8996E-3</v>
      </c>
      <c r="AG3135">
        <f t="shared" si="48"/>
        <v>0.47509570000000007</v>
      </c>
    </row>
    <row r="3136" spans="1:33" x14ac:dyDescent="0.35">
      <c r="A3136">
        <v>3134</v>
      </c>
      <c r="B3136">
        <v>2.721E-4</v>
      </c>
      <c r="C3136">
        <v>5.1729999999999994E-4</v>
      </c>
      <c r="D3136">
        <v>2.3099000000000001E-3</v>
      </c>
      <c r="E3136">
        <v>2.5433399999999998E-2</v>
      </c>
      <c r="F3136">
        <v>1.0661800000000001E-2</v>
      </c>
      <c r="G3136">
        <v>1.1764500000000001E-2</v>
      </c>
      <c r="H3136">
        <v>3.4549099999999999E-2</v>
      </c>
      <c r="I3136">
        <v>1.072E-3</v>
      </c>
      <c r="J3136">
        <v>1.7125E-3</v>
      </c>
      <c r="K3136">
        <v>4.9976999999999999E-3</v>
      </c>
      <c r="L3136">
        <v>9.7450000000000002E-3</v>
      </c>
      <c r="M3136">
        <v>4.0870000000000001E-4</v>
      </c>
      <c r="N3136">
        <v>2.1821000000000002E-3</v>
      </c>
      <c r="O3136">
        <v>4.1203900000000002E-2</v>
      </c>
      <c r="P3136">
        <v>1.0744200000000001E-2</v>
      </c>
      <c r="Q3136">
        <v>1.09389E-2</v>
      </c>
      <c r="R3136">
        <v>7.4137999999999999E-3</v>
      </c>
      <c r="S3136">
        <v>1.32508E-2</v>
      </c>
      <c r="T3136">
        <v>1.2896700000000001E-2</v>
      </c>
      <c r="U3136">
        <v>1.2928E-2</v>
      </c>
      <c r="V3136">
        <v>2.1331200000000002E-2</v>
      </c>
      <c r="W3136">
        <v>4.7201100000000003E-2</v>
      </c>
      <c r="X3136">
        <v>4.1516999999999986E-3</v>
      </c>
      <c r="Y3136">
        <v>5.4722E-3</v>
      </c>
      <c r="Z3136">
        <v>1.2448499999999999E-2</v>
      </c>
      <c r="AA3136">
        <v>1.3096699999999999E-2</v>
      </c>
      <c r="AB3136">
        <v>3.6002999999999999E-3</v>
      </c>
      <c r="AC3136">
        <v>0</v>
      </c>
      <c r="AD3136">
        <v>2.8287300000000001E-2</v>
      </c>
      <c r="AE3136">
        <v>0.122099</v>
      </c>
      <c r="AF3136">
        <v>2.6180000000000001E-3</v>
      </c>
      <c r="AG3136">
        <f t="shared" si="48"/>
        <v>0.47530840000000002</v>
      </c>
    </row>
    <row r="3137" spans="1:33" x14ac:dyDescent="0.35">
      <c r="A3137">
        <v>3135</v>
      </c>
      <c r="B3137">
        <v>2.721E-4</v>
      </c>
      <c r="C3137">
        <v>5.287E-4</v>
      </c>
      <c r="D3137">
        <v>2.3113000000000001E-3</v>
      </c>
      <c r="E3137">
        <v>2.7833299999999998E-2</v>
      </c>
      <c r="F3137">
        <v>2.4230000000000001E-4</v>
      </c>
      <c r="G3137">
        <v>1.0076099999999999E-2</v>
      </c>
      <c r="H3137">
        <v>5.0690000000000002E-4</v>
      </c>
      <c r="I3137">
        <v>1.1697999999999999E-3</v>
      </c>
      <c r="J3137">
        <v>1.9526000000000001E-3</v>
      </c>
      <c r="K3137">
        <v>6.0016000000000002E-3</v>
      </c>
      <c r="L3137">
        <v>1.17067E-2</v>
      </c>
      <c r="M3137">
        <v>3.813E-4</v>
      </c>
      <c r="N3137">
        <v>2.0160999999999998E-3</v>
      </c>
      <c r="O3137">
        <v>5.3300000000000005E-4</v>
      </c>
      <c r="P3137">
        <v>2.441E-4</v>
      </c>
      <c r="Q3137">
        <v>2.5060000000000002E-4</v>
      </c>
      <c r="R3137">
        <v>7.4137999999999999E-3</v>
      </c>
      <c r="S3137">
        <v>3.324E-4</v>
      </c>
      <c r="T3137">
        <v>3.1920000000000001E-4</v>
      </c>
      <c r="U3137">
        <v>3.2039999999999998E-4</v>
      </c>
      <c r="V3137">
        <v>8.0558000000000001E-3</v>
      </c>
      <c r="W3137">
        <v>4.9320999999999997E-2</v>
      </c>
      <c r="X3137">
        <v>6.7750000000000004E-4</v>
      </c>
      <c r="Y3137">
        <v>4.1016999999999998E-3</v>
      </c>
      <c r="Z3137">
        <v>3.0299999999999999E-4</v>
      </c>
      <c r="AA3137">
        <v>3.2660000000000002E-4</v>
      </c>
      <c r="AB3137">
        <v>5.9440000000000003E-4</v>
      </c>
      <c r="AC3137">
        <v>0</v>
      </c>
      <c r="AD3137">
        <v>2.8279100000000001E-2</v>
      </c>
      <c r="AE3137">
        <v>0.122095</v>
      </c>
      <c r="AF3137">
        <v>2.6714E-3</v>
      </c>
      <c r="AG3137">
        <f t="shared" si="48"/>
        <v>0.29083779999999998</v>
      </c>
    </row>
    <row r="3138" spans="1:33" x14ac:dyDescent="0.35">
      <c r="A3138">
        <v>3136</v>
      </c>
      <c r="B3138">
        <v>2.5569999999999998E-4</v>
      </c>
      <c r="C3138">
        <v>5.4179999999999994E-4</v>
      </c>
      <c r="D3138">
        <v>2.4418E-3</v>
      </c>
      <c r="E3138">
        <v>2.6818600000000001E-2</v>
      </c>
      <c r="F3138">
        <v>2.4110000000000001E-4</v>
      </c>
      <c r="G3138">
        <v>1.3390900000000001E-2</v>
      </c>
      <c r="H3138">
        <v>4.9930000000000005E-4</v>
      </c>
      <c r="I3138">
        <v>1.0095E-3</v>
      </c>
      <c r="J3138">
        <v>1.4867000000000001E-3</v>
      </c>
      <c r="K3138">
        <v>4.3753999999999998E-3</v>
      </c>
      <c r="L3138">
        <v>8.5492999999999993E-3</v>
      </c>
      <c r="M3138">
        <v>3.8539999999999999E-4</v>
      </c>
      <c r="N3138">
        <v>2.0435000000000002E-3</v>
      </c>
      <c r="O3138">
        <v>5.2589999999999994E-4</v>
      </c>
      <c r="P3138">
        <v>2.43E-4</v>
      </c>
      <c r="Q3138">
        <v>2.496E-4</v>
      </c>
      <c r="R3138">
        <v>7.8198E-3</v>
      </c>
      <c r="S3138">
        <v>3.3159999999999998E-4</v>
      </c>
      <c r="T3138">
        <v>3.1839999999999999E-4</v>
      </c>
      <c r="U3138">
        <v>3.1950000000000001E-4</v>
      </c>
      <c r="V3138">
        <v>8.0567999999999994E-3</v>
      </c>
      <c r="W3138">
        <v>4.9852599999999997E-2</v>
      </c>
      <c r="X3138">
        <v>6.7729999999999993E-4</v>
      </c>
      <c r="Y3138">
        <v>4.1031000000000001E-3</v>
      </c>
      <c r="Z3138">
        <v>3.0210000000000002E-4</v>
      </c>
      <c r="AA3138">
        <v>3.258E-4</v>
      </c>
      <c r="AB3138">
        <v>5.9120000000000006E-4</v>
      </c>
      <c r="AC3138">
        <v>0</v>
      </c>
      <c r="AD3138">
        <v>2.9838699999999999E-2</v>
      </c>
      <c r="AE3138">
        <v>0.128804</v>
      </c>
      <c r="AF3138">
        <v>2.7255000000000001E-3</v>
      </c>
      <c r="AG3138">
        <f t="shared" si="48"/>
        <v>0.29712389999999994</v>
      </c>
    </row>
    <row r="3139" spans="1:33" x14ac:dyDescent="0.35">
      <c r="A3139">
        <v>3137</v>
      </c>
      <c r="B3139">
        <v>2.542E-4</v>
      </c>
      <c r="C3139">
        <v>5.9410000000000008E-4</v>
      </c>
      <c r="D3139">
        <v>2.6259E-3</v>
      </c>
      <c r="E3139">
        <v>2.8931800000000001E-2</v>
      </c>
      <c r="F3139">
        <v>2.399E-4</v>
      </c>
      <c r="G3139">
        <v>1.83999E-2</v>
      </c>
      <c r="H3139">
        <v>5.0460000000000001E-4</v>
      </c>
      <c r="I3139">
        <v>9.6449999999999997E-4</v>
      </c>
      <c r="J3139">
        <v>1.4716E-3</v>
      </c>
      <c r="K3139">
        <v>3.9026999999999998E-3</v>
      </c>
      <c r="L3139">
        <v>7.5937000000000001E-3</v>
      </c>
      <c r="M3139">
        <v>3.9080000000000001E-4</v>
      </c>
      <c r="N3139">
        <v>2.0490999999999999E-3</v>
      </c>
      <c r="O3139">
        <v>5.2720000000000002E-4</v>
      </c>
      <c r="P3139">
        <v>2.419E-4</v>
      </c>
      <c r="Q3139">
        <v>2.4850000000000002E-4</v>
      </c>
      <c r="R3139">
        <v>8.4331000000000007E-3</v>
      </c>
      <c r="S3139">
        <v>3.3080000000000002E-4</v>
      </c>
      <c r="T3139">
        <v>3.1750000000000002E-4</v>
      </c>
      <c r="U3139">
        <v>3.1869999999999999E-4</v>
      </c>
      <c r="V3139">
        <v>1.0227399999999999E-2</v>
      </c>
      <c r="W3139">
        <v>5.37061E-2</v>
      </c>
      <c r="X3139">
        <v>1.2446E-3</v>
      </c>
      <c r="Y3139">
        <v>4.3214000000000004E-3</v>
      </c>
      <c r="Z3139">
        <v>3.011E-4</v>
      </c>
      <c r="AA3139">
        <v>3.2499999999999999E-4</v>
      </c>
      <c r="AB3139">
        <v>1.0845E-3</v>
      </c>
      <c r="AC3139">
        <v>0</v>
      </c>
      <c r="AD3139">
        <v>3.2164600000000002E-2</v>
      </c>
      <c r="AE3139">
        <v>0.13897000000000001</v>
      </c>
      <c r="AF3139">
        <v>2.4464000000000001E-3</v>
      </c>
      <c r="AG3139">
        <f t="shared" ref="AG3139:AG3202" si="49">SUM(B3139:AF3139)</f>
        <v>0.32313160000000002</v>
      </c>
    </row>
    <row r="3140" spans="1:33" x14ac:dyDescent="0.35">
      <c r="A3140">
        <v>3138</v>
      </c>
      <c r="B3140">
        <v>2.5149999999999999E-4</v>
      </c>
      <c r="C3140">
        <v>6.177E-4</v>
      </c>
      <c r="D3140">
        <v>2.6997000000000002E-3</v>
      </c>
      <c r="E3140">
        <v>2.9649499999999999E-2</v>
      </c>
      <c r="F3140">
        <v>2.418E-4</v>
      </c>
      <c r="G3140">
        <v>1.5639199999999999E-2</v>
      </c>
      <c r="H3140">
        <v>5.0109999999999998E-4</v>
      </c>
      <c r="I3140">
        <v>9.121E-4</v>
      </c>
      <c r="J3140">
        <v>1.2279000000000001E-3</v>
      </c>
      <c r="K3140">
        <v>3.3503999999999999E-3</v>
      </c>
      <c r="L3140">
        <v>6.5243000000000002E-3</v>
      </c>
      <c r="M3140">
        <v>3.6200000000000002E-4</v>
      </c>
      <c r="N3140">
        <v>1.8985E-3</v>
      </c>
      <c r="O3140">
        <v>5.2979999999999998E-4</v>
      </c>
      <c r="P3140">
        <v>2.4340000000000001E-4</v>
      </c>
      <c r="Q3140">
        <v>2.498E-4</v>
      </c>
      <c r="R3140">
        <v>8.6312000000000003E-3</v>
      </c>
      <c r="S3140">
        <v>3.3E-4</v>
      </c>
      <c r="T3140">
        <v>3.167E-4</v>
      </c>
      <c r="U3140">
        <v>3.1780000000000003E-4</v>
      </c>
      <c r="V3140">
        <v>1.1665E-2</v>
      </c>
      <c r="W3140">
        <v>5.5070500000000001E-2</v>
      </c>
      <c r="X3140">
        <v>1.6245000000000001E-3</v>
      </c>
      <c r="Y3140">
        <v>4.4742000000000002E-3</v>
      </c>
      <c r="Z3140">
        <v>3.0059999999999999E-4</v>
      </c>
      <c r="AA3140">
        <v>3.2420000000000002E-4</v>
      </c>
      <c r="AB3140">
        <v>1.4139000000000001E-3</v>
      </c>
      <c r="AC3140">
        <v>0</v>
      </c>
      <c r="AD3140">
        <v>3.2974299999999998E-2</v>
      </c>
      <c r="AE3140">
        <v>0.14249400000000001</v>
      </c>
      <c r="AF3140">
        <v>1.9951999999999999E-3</v>
      </c>
      <c r="AG3140">
        <f t="shared" si="49"/>
        <v>0.32683079999999998</v>
      </c>
    </row>
    <row r="3141" spans="1:33" x14ac:dyDescent="0.35">
      <c r="A3141">
        <v>3139</v>
      </c>
      <c r="B3141">
        <v>2.5599999999999999E-4</v>
      </c>
      <c r="C3141">
        <v>5.708E-4</v>
      </c>
      <c r="D3141">
        <v>2.562E-3</v>
      </c>
      <c r="E3141">
        <v>2.8223100000000001E-2</v>
      </c>
      <c r="F3141">
        <v>2.4140000000000001E-4</v>
      </c>
      <c r="G3141">
        <v>1.5616E-2</v>
      </c>
      <c r="H3141">
        <v>5.0230000000000001E-4</v>
      </c>
      <c r="I3141">
        <v>9.2639999999999997E-4</v>
      </c>
      <c r="J3141">
        <v>1.3351000000000001E-3</v>
      </c>
      <c r="K3141">
        <v>3.5225999999999999E-3</v>
      </c>
      <c r="L3141">
        <v>6.8474E-3</v>
      </c>
      <c r="M3141">
        <v>3.034E-4</v>
      </c>
      <c r="N3141">
        <v>1.5330999999999999E-3</v>
      </c>
      <c r="O3141">
        <v>5.2279999999999991E-4</v>
      </c>
      <c r="P3141">
        <v>2.433E-4</v>
      </c>
      <c r="Q3141">
        <v>2.499E-4</v>
      </c>
      <c r="R3141">
        <v>8.2249000000000003E-3</v>
      </c>
      <c r="S3141">
        <v>3.3169999999999999E-4</v>
      </c>
      <c r="T3141">
        <v>3.19E-4</v>
      </c>
      <c r="U3141">
        <v>3.2009999999999997E-4</v>
      </c>
      <c r="V3141">
        <v>5.6458999999999997E-3</v>
      </c>
      <c r="W3141">
        <v>5.2391500000000001E-2</v>
      </c>
      <c r="X3141">
        <v>4.4400000000000002E-5</v>
      </c>
      <c r="Y3141">
        <v>1.155E-4</v>
      </c>
      <c r="Z3141">
        <v>3.0289999999999999E-4</v>
      </c>
      <c r="AA3141">
        <v>3.2620000000000001E-4</v>
      </c>
      <c r="AB3141">
        <v>4.5399999999999999E-5</v>
      </c>
      <c r="AC3141">
        <v>0</v>
      </c>
      <c r="AD3141">
        <v>3.1381600000000003E-2</v>
      </c>
      <c r="AE3141">
        <v>0.135657</v>
      </c>
      <c r="AF3141">
        <v>1.9406E-3</v>
      </c>
      <c r="AG3141">
        <f t="shared" si="49"/>
        <v>0.30050230000000006</v>
      </c>
    </row>
    <row r="3142" spans="1:33" x14ac:dyDescent="0.35">
      <c r="A3142">
        <v>3140</v>
      </c>
      <c r="B3142">
        <v>2.5000000000000001E-4</v>
      </c>
      <c r="C3142">
        <v>5.9079999999999994E-4</v>
      </c>
      <c r="D3142">
        <v>2.6289999999999998E-3</v>
      </c>
      <c r="E3142">
        <v>2.8941000000000001E-2</v>
      </c>
      <c r="F3142">
        <v>2.4020000000000001E-4</v>
      </c>
      <c r="G3142">
        <v>1.9364800000000001E-2</v>
      </c>
      <c r="H3142">
        <v>5.0299999999999997E-4</v>
      </c>
      <c r="I3142">
        <v>8.4160000000000007E-4</v>
      </c>
      <c r="J3142">
        <v>1.1084000000000001E-3</v>
      </c>
      <c r="K3142">
        <v>2.7079000000000001E-3</v>
      </c>
      <c r="L3142">
        <v>5.2672999999999999E-3</v>
      </c>
      <c r="M3142">
        <v>8.3700000000000002E-5</v>
      </c>
      <c r="N3142">
        <v>8.4599999999999996E-5</v>
      </c>
      <c r="O3142">
        <v>5.3220000000000003E-4</v>
      </c>
      <c r="P3142">
        <v>2.4220000000000001E-4</v>
      </c>
      <c r="Q3142">
        <v>2.4879999999999998E-4</v>
      </c>
      <c r="R3142">
        <v>8.4235000000000004E-3</v>
      </c>
      <c r="S3142">
        <v>3.3189999999999999E-4</v>
      </c>
      <c r="T3142">
        <v>3.1849999999999999E-4</v>
      </c>
      <c r="U3142">
        <v>3.1970000000000002E-4</v>
      </c>
      <c r="V3142">
        <v>5.6410999999999996E-3</v>
      </c>
      <c r="W3142">
        <v>5.37411E-2</v>
      </c>
      <c r="X3142">
        <v>4.4100000000000001E-5</v>
      </c>
      <c r="Y3142">
        <v>1.1349999999999999E-4</v>
      </c>
      <c r="Z3142">
        <v>3.0200000000000002E-4</v>
      </c>
      <c r="AA3142">
        <v>3.2600000000000001E-4</v>
      </c>
      <c r="AB3142">
        <v>4.5099999999999998E-5</v>
      </c>
      <c r="AC3142">
        <v>0</v>
      </c>
      <c r="AD3142">
        <v>3.2177200000000003E-2</v>
      </c>
      <c r="AE3142">
        <v>0.13910800000000001</v>
      </c>
      <c r="AF3142">
        <v>7.5300000000000001E-5</v>
      </c>
      <c r="AG3142">
        <f t="shared" si="49"/>
        <v>0.3046025</v>
      </c>
    </row>
    <row r="3143" spans="1:33" x14ac:dyDescent="0.35">
      <c r="A3143">
        <v>3141</v>
      </c>
      <c r="B3143">
        <v>2.4269999999999999E-4</v>
      </c>
      <c r="C3143">
        <v>5.7300000000000005E-4</v>
      </c>
      <c r="D3143">
        <v>2.5038999999999999E-3</v>
      </c>
      <c r="E3143">
        <v>2.75239E-2</v>
      </c>
      <c r="F3143">
        <v>3.9570000000000002E-4</v>
      </c>
      <c r="G3143">
        <v>1.6628500000000001E-2</v>
      </c>
      <c r="H3143">
        <v>1.078E-3</v>
      </c>
      <c r="I3143">
        <v>8.1210000000000006E-4</v>
      </c>
      <c r="J3143">
        <v>5.0399999999999999E-5</v>
      </c>
      <c r="K3143">
        <v>2.4183999999999998E-3</v>
      </c>
      <c r="L3143">
        <v>4.6981000000000002E-3</v>
      </c>
      <c r="M3143">
        <v>8.7000000000000001E-5</v>
      </c>
      <c r="N3143">
        <v>8.4499999999999994E-5</v>
      </c>
      <c r="O3143">
        <v>5.2660000000000001E-4</v>
      </c>
      <c r="P3143">
        <v>5.5119999999999995E-4</v>
      </c>
      <c r="Q3143">
        <v>4.6440000000000001E-4</v>
      </c>
      <c r="R3143">
        <v>8.1323999999999997E-3</v>
      </c>
      <c r="S3143">
        <v>3.879000000000001E-4</v>
      </c>
      <c r="T3143">
        <v>4.1889999999999999E-4</v>
      </c>
      <c r="U3143">
        <v>4.013E-4</v>
      </c>
      <c r="V3143">
        <v>5.6334999999999996E-3</v>
      </c>
      <c r="W3143">
        <v>5.1214700000000002E-2</v>
      </c>
      <c r="X3143">
        <v>4.3799999999999987E-5</v>
      </c>
      <c r="Y3143">
        <v>1.115E-4</v>
      </c>
      <c r="Z3143">
        <v>4.4650000000000001E-4</v>
      </c>
      <c r="AA3143">
        <v>5.9979999999999994E-4</v>
      </c>
      <c r="AB3143">
        <v>4.4799999999999998E-5</v>
      </c>
      <c r="AC3143">
        <v>0</v>
      </c>
      <c r="AD3143">
        <v>3.0622799999999999E-2</v>
      </c>
      <c r="AE3143">
        <v>0.13225700000000001</v>
      </c>
      <c r="AF3143">
        <v>7.7599999999999989E-5</v>
      </c>
      <c r="AG3143">
        <f t="shared" si="49"/>
        <v>0.28903090000000004</v>
      </c>
    </row>
    <row r="3144" spans="1:33" x14ac:dyDescent="0.35">
      <c r="A3144">
        <v>3142</v>
      </c>
      <c r="B3144">
        <v>2.3450000000000001E-4</v>
      </c>
      <c r="C3144">
        <v>5.0679999999999996E-4</v>
      </c>
      <c r="D3144">
        <v>2.2507999999999998E-3</v>
      </c>
      <c r="E3144">
        <v>2.4911099999999999E-2</v>
      </c>
      <c r="F3144">
        <v>7.7010000000000002E-4</v>
      </c>
      <c r="G3144">
        <v>1.29018E-2</v>
      </c>
      <c r="H3144">
        <v>2.6213E-3</v>
      </c>
      <c r="I3144">
        <v>8.1430000000000001E-4</v>
      </c>
      <c r="J3144">
        <v>5.0000000000000002E-5</v>
      </c>
      <c r="K3144">
        <v>2.4202E-3</v>
      </c>
      <c r="L3144">
        <v>4.6908999999999996E-3</v>
      </c>
      <c r="M3144">
        <v>8.6599999999999991E-5</v>
      </c>
      <c r="N3144">
        <v>8.4499999999999994E-5</v>
      </c>
      <c r="O3144">
        <v>5.9929999999999998E-4</v>
      </c>
      <c r="P3144">
        <v>9.6899999999999992E-4</v>
      </c>
      <c r="Q3144">
        <v>9.5419999999999988E-4</v>
      </c>
      <c r="R3144">
        <v>7.4613000000000006E-3</v>
      </c>
      <c r="S3144">
        <v>5.7529999999999994E-4</v>
      </c>
      <c r="T3144">
        <v>7.2499999999999995E-4</v>
      </c>
      <c r="U3144">
        <v>6.337999999999999E-4</v>
      </c>
      <c r="V3144">
        <v>5.6431000000000007E-3</v>
      </c>
      <c r="W3144">
        <v>4.6332400000000003E-2</v>
      </c>
      <c r="X3144">
        <v>4.4799999999999998E-5</v>
      </c>
      <c r="Y3144">
        <v>1.1519999999999999E-4</v>
      </c>
      <c r="Z3144">
        <v>8.2330000000000001E-4</v>
      </c>
      <c r="AA3144">
        <v>1.0134E-3</v>
      </c>
      <c r="AB3144">
        <v>4.4499999999999997E-5</v>
      </c>
      <c r="AC3144">
        <v>0</v>
      </c>
      <c r="AD3144">
        <v>2.7504600000000001E-2</v>
      </c>
      <c r="AE3144">
        <v>0.118657</v>
      </c>
      <c r="AF3144">
        <v>7.7700000000000005E-5</v>
      </c>
      <c r="AG3144">
        <f t="shared" si="49"/>
        <v>0.2645168</v>
      </c>
    </row>
    <row r="3145" spans="1:33" x14ac:dyDescent="0.35">
      <c r="A3145">
        <v>3143</v>
      </c>
      <c r="B3145">
        <v>4.1999999999999996E-6</v>
      </c>
      <c r="C3145">
        <v>4.9649999999999998E-4</v>
      </c>
      <c r="D3145">
        <v>2.1860999999999998E-3</v>
      </c>
      <c r="E3145">
        <v>2.4264299999999999E-2</v>
      </c>
      <c r="F3145">
        <v>8.2760000000000006E-4</v>
      </c>
      <c r="G3145">
        <v>1.2003E-2</v>
      </c>
      <c r="H3145">
        <v>2.526E-3</v>
      </c>
      <c r="I3145">
        <v>2.1399999999999998E-5</v>
      </c>
      <c r="J3145">
        <v>4.9599999999999999E-5</v>
      </c>
      <c r="K3145">
        <v>1.393E-4</v>
      </c>
      <c r="L3145">
        <v>3.8109999999999999E-4</v>
      </c>
      <c r="M3145">
        <v>8.6099999999999992E-5</v>
      </c>
      <c r="N3145">
        <v>8.4400000000000005E-5</v>
      </c>
      <c r="O3145">
        <v>1.0106E-3</v>
      </c>
      <c r="P3145">
        <v>1.0344E-3</v>
      </c>
      <c r="Q3145">
        <v>1.0526000000000001E-3</v>
      </c>
      <c r="R3145">
        <v>7.3162000000000001E-3</v>
      </c>
      <c r="S3145">
        <v>6.0599999999999998E-4</v>
      </c>
      <c r="T3145">
        <v>8.1930000000000002E-4</v>
      </c>
      <c r="U3145">
        <v>7.0110000000000007E-4</v>
      </c>
      <c r="V3145">
        <v>5.6426999999999996E-3</v>
      </c>
      <c r="W3145">
        <v>4.51557E-2</v>
      </c>
      <c r="X3145">
        <v>4.5599999999999997E-5</v>
      </c>
      <c r="Y3145">
        <v>1.137E-4</v>
      </c>
      <c r="Z3145">
        <v>8.9069999999999991E-4</v>
      </c>
      <c r="AA3145">
        <v>1.0591000000000001E-3</v>
      </c>
      <c r="AB3145">
        <v>4.4199999999999997E-5</v>
      </c>
      <c r="AC3145">
        <v>0</v>
      </c>
      <c r="AD3145">
        <v>2.6748000000000001E-2</v>
      </c>
      <c r="AE3145">
        <v>0.11533599999999999</v>
      </c>
      <c r="AF3145">
        <v>7.6700000000000008E-5</v>
      </c>
      <c r="AG3145">
        <f t="shared" si="49"/>
        <v>0.25072219999999995</v>
      </c>
    </row>
    <row r="3146" spans="1:33" x14ac:dyDescent="0.35">
      <c r="A3146">
        <v>3144</v>
      </c>
      <c r="B3146">
        <v>4.1999999999999996E-6</v>
      </c>
      <c r="C3146">
        <v>9.5999999999999996E-6</v>
      </c>
      <c r="D3146">
        <v>4.2400000000000001E-5</v>
      </c>
      <c r="E3146">
        <v>2.3647999999999999E-2</v>
      </c>
      <c r="F3146">
        <v>9.6699999999999998E-4</v>
      </c>
      <c r="G3146">
        <v>1.1238700000000001E-2</v>
      </c>
      <c r="H3146">
        <v>2.8808000000000002E-3</v>
      </c>
      <c r="I3146">
        <v>2.1399999999999998E-5</v>
      </c>
      <c r="J3146">
        <v>4.9200000000000003E-5</v>
      </c>
      <c r="K3146">
        <v>1.3630000000000001E-4</v>
      </c>
      <c r="L3146">
        <v>3.7589999999999998E-4</v>
      </c>
      <c r="M3146">
        <v>8.570000000000001E-5</v>
      </c>
      <c r="N3146">
        <v>8.4300000000000003E-5</v>
      </c>
      <c r="O3146">
        <v>1.7698E-3</v>
      </c>
      <c r="P3146">
        <v>1.1654E-3</v>
      </c>
      <c r="Q3146">
        <v>1.2615E-3</v>
      </c>
      <c r="R3146">
        <v>7.1412999999999989E-3</v>
      </c>
      <c r="S3146">
        <v>7.1380000000000011E-4</v>
      </c>
      <c r="T3146">
        <v>9.6860000000000002E-4</v>
      </c>
      <c r="U3146">
        <v>8.2090000000000006E-4</v>
      </c>
      <c r="V3146">
        <v>5.6351999999999999E-3</v>
      </c>
      <c r="W3146">
        <v>4.3917699999999997E-2</v>
      </c>
      <c r="X3146">
        <v>4.5300000000000003E-5</v>
      </c>
      <c r="Y3146">
        <v>1.117E-4</v>
      </c>
      <c r="Z3146">
        <v>9.9759999999999996E-4</v>
      </c>
      <c r="AA3146">
        <v>1.2604999999999999E-3</v>
      </c>
      <c r="AB3146">
        <v>4.3900000000000003E-5</v>
      </c>
      <c r="AC3146">
        <v>0</v>
      </c>
      <c r="AD3146">
        <v>3.1730000000000001E-4</v>
      </c>
      <c r="AE3146">
        <v>5.842E-4</v>
      </c>
      <c r="AF3146">
        <v>7.5799999999999999E-5</v>
      </c>
      <c r="AG3146">
        <f t="shared" si="49"/>
        <v>0.10637400000000001</v>
      </c>
    </row>
    <row r="3147" spans="1:33" x14ac:dyDescent="0.35">
      <c r="A3147">
        <v>3145</v>
      </c>
      <c r="B3147">
        <v>4.1999999999999996E-6</v>
      </c>
      <c r="C3147">
        <v>9.5999999999999996E-6</v>
      </c>
      <c r="D3147">
        <v>4.2299999999999998E-5</v>
      </c>
      <c r="E3147">
        <v>2.4584100000000001E-2</v>
      </c>
      <c r="F3147">
        <v>2.1744999999999998E-3</v>
      </c>
      <c r="G3147">
        <v>1.22211E-2</v>
      </c>
      <c r="H3147">
        <v>7.7813999999999999E-3</v>
      </c>
      <c r="I3147">
        <v>2.1299999999999999E-5</v>
      </c>
      <c r="J3147">
        <v>4.9400000000000001E-5</v>
      </c>
      <c r="K3147">
        <v>1.403E-4</v>
      </c>
      <c r="L3147">
        <v>3.768E-4</v>
      </c>
      <c r="M3147">
        <v>8.5199999999999997E-5</v>
      </c>
      <c r="N3147">
        <v>8.4300000000000003E-5</v>
      </c>
      <c r="O3147">
        <v>4.4831999999999997E-3</v>
      </c>
      <c r="P3147">
        <v>2.4624999999999998E-3</v>
      </c>
      <c r="Q3147">
        <v>2.7282999999999999E-3</v>
      </c>
      <c r="R3147">
        <v>7.6350000000000003E-3</v>
      </c>
      <c r="S3147">
        <v>1.8496999999999999E-3</v>
      </c>
      <c r="T3147">
        <v>2.2090999999999999E-3</v>
      </c>
      <c r="U3147">
        <v>2.1584999999999998E-3</v>
      </c>
      <c r="V3147">
        <v>5.6395000000000004E-3</v>
      </c>
      <c r="W3147">
        <v>4.5920500000000003E-2</v>
      </c>
      <c r="X3147">
        <v>4.49E-5</v>
      </c>
      <c r="Y3147">
        <v>1.148E-4</v>
      </c>
      <c r="Z3147">
        <v>2.2146000000000002E-3</v>
      </c>
      <c r="AA3147">
        <v>2.5956E-3</v>
      </c>
      <c r="AB3147">
        <v>4.4100000000000001E-5</v>
      </c>
      <c r="AC3147">
        <v>0</v>
      </c>
      <c r="AD3147">
        <v>3.1270000000000001E-4</v>
      </c>
      <c r="AE3147">
        <v>5.8070000000000007E-4</v>
      </c>
      <c r="AF3147">
        <v>7.5699999999999997E-5</v>
      </c>
      <c r="AG3147">
        <f t="shared" si="49"/>
        <v>0.12864390000000001</v>
      </c>
    </row>
    <row r="3148" spans="1:33" x14ac:dyDescent="0.35">
      <c r="A3148">
        <v>3146</v>
      </c>
      <c r="B3148">
        <v>4.1999999999999996E-6</v>
      </c>
      <c r="C3148">
        <v>9.5999999999999996E-6</v>
      </c>
      <c r="D3148">
        <v>4.1999999999999998E-5</v>
      </c>
      <c r="E3148">
        <v>2.8199499999999999E-2</v>
      </c>
      <c r="F3148">
        <v>4.6198000000000003E-3</v>
      </c>
      <c r="G3148">
        <v>1.50773E-2</v>
      </c>
      <c r="H3148">
        <v>1.4789399999999999E-2</v>
      </c>
      <c r="I3148">
        <v>2.1299999999999999E-5</v>
      </c>
      <c r="J3148">
        <v>5.1199999999999998E-5</v>
      </c>
      <c r="K3148">
        <v>1.3789999999999999E-4</v>
      </c>
      <c r="L3148">
        <v>3.7869999999999999E-4</v>
      </c>
      <c r="M3148">
        <v>8.4800000000000001E-5</v>
      </c>
      <c r="N3148">
        <v>8.42E-5</v>
      </c>
      <c r="O3148">
        <v>8.2372000000000001E-3</v>
      </c>
      <c r="P3148">
        <v>5.1025999999999997E-3</v>
      </c>
      <c r="Q3148">
        <v>5.6123999999999992E-3</v>
      </c>
      <c r="R3148">
        <v>9.4398999999999993E-3</v>
      </c>
      <c r="S3148">
        <v>4.1765999999999999E-3</v>
      </c>
      <c r="T3148">
        <v>4.8712999999999994E-3</v>
      </c>
      <c r="U3148">
        <v>4.8879000000000006E-3</v>
      </c>
      <c r="V3148">
        <v>5.6443000000000014E-3</v>
      </c>
      <c r="W3148">
        <v>5.3563800000000002E-2</v>
      </c>
      <c r="X3148">
        <v>4.46E-5</v>
      </c>
      <c r="Y3148">
        <v>1.139E-4</v>
      </c>
      <c r="Z3148">
        <v>5.0042999999999997E-3</v>
      </c>
      <c r="AA3148">
        <v>5.2798999999999997E-3</v>
      </c>
      <c r="AB3148">
        <v>4.57E-5</v>
      </c>
      <c r="AC3148">
        <v>0</v>
      </c>
      <c r="AD3148">
        <v>3.1770000000000002E-4</v>
      </c>
      <c r="AE3148">
        <v>5.7709999999999999E-4</v>
      </c>
      <c r="AF3148">
        <v>7.8200000000000003E-5</v>
      </c>
      <c r="AG3148">
        <f t="shared" si="49"/>
        <v>0.17649730000000002</v>
      </c>
    </row>
    <row r="3149" spans="1:33" x14ac:dyDescent="0.35">
      <c r="A3149">
        <v>3147</v>
      </c>
      <c r="B3149">
        <v>4.1999999999999996E-6</v>
      </c>
      <c r="C3149">
        <v>1.181E-3</v>
      </c>
      <c r="D3149">
        <v>2.3609999999999999E-4</v>
      </c>
      <c r="E3149">
        <v>2.8079199999999999E-2</v>
      </c>
      <c r="F3149">
        <v>3.9481999999999998E-3</v>
      </c>
      <c r="G3149">
        <v>1.5377099999999999E-2</v>
      </c>
      <c r="H3149">
        <v>1.26877E-2</v>
      </c>
      <c r="I3149">
        <v>2.12E-5</v>
      </c>
      <c r="J3149">
        <v>5.0799999999999988E-5</v>
      </c>
      <c r="K3149">
        <v>1.3779999999999999E-4</v>
      </c>
      <c r="L3149">
        <v>3.7330000000000002E-4</v>
      </c>
      <c r="M3149">
        <v>8.4300000000000003E-5</v>
      </c>
      <c r="N3149">
        <v>8.4099999999999998E-5</v>
      </c>
      <c r="O3149">
        <v>8.2772999999999996E-3</v>
      </c>
      <c r="P3149">
        <v>4.4397000000000004E-3</v>
      </c>
      <c r="Q3149">
        <v>4.9345000000000014E-3</v>
      </c>
      <c r="R3149">
        <v>9.3486000000000003E-3</v>
      </c>
      <c r="S3149">
        <v>3.564799999999999E-3</v>
      </c>
      <c r="T3149">
        <v>4.1840999999999996E-3</v>
      </c>
      <c r="U3149">
        <v>4.1570000000000001E-3</v>
      </c>
      <c r="V3149">
        <v>5.6368E-3</v>
      </c>
      <c r="W3149">
        <v>5.2810700000000002E-2</v>
      </c>
      <c r="X3149">
        <v>4.4299999999999999E-5</v>
      </c>
      <c r="Y3149">
        <v>1.119E-4</v>
      </c>
      <c r="Z3149">
        <v>4.2994000000000001E-3</v>
      </c>
      <c r="AA3149">
        <v>4.5846999999999997E-3</v>
      </c>
      <c r="AB3149">
        <v>4.5399999999999999E-5</v>
      </c>
      <c r="AC3149">
        <v>0</v>
      </c>
      <c r="AD3149">
        <v>3.2059999999999999E-4</v>
      </c>
      <c r="AE3149">
        <v>5.7360000000000006E-4</v>
      </c>
      <c r="AF3149">
        <v>7.7299999999999995E-5</v>
      </c>
      <c r="AG3149">
        <f t="shared" si="49"/>
        <v>0.16967570000000001</v>
      </c>
    </row>
    <row r="3150" spans="1:33" x14ac:dyDescent="0.35">
      <c r="A3150">
        <v>3148</v>
      </c>
      <c r="B3150">
        <v>4.1999999999999996E-6</v>
      </c>
      <c r="C3150">
        <v>1.0817999999999999E-3</v>
      </c>
      <c r="D3150">
        <v>4.1399999999999997E-5</v>
      </c>
      <c r="E3150">
        <v>2.4666799999999999E-2</v>
      </c>
      <c r="F3150">
        <v>4.0362999999999996E-3</v>
      </c>
      <c r="G3150">
        <v>1.4563599999999999E-2</v>
      </c>
      <c r="H3150">
        <v>5.0260000000000007E-4</v>
      </c>
      <c r="I3150">
        <v>2.1100000000000001E-5</v>
      </c>
      <c r="J3150">
        <v>5.0399999999999999E-5</v>
      </c>
      <c r="K3150">
        <v>1.395E-4</v>
      </c>
      <c r="L3150">
        <v>3.8079999999999999E-4</v>
      </c>
      <c r="M3150">
        <v>8.3900000000000006E-5</v>
      </c>
      <c r="N3150">
        <v>8.4099999999999998E-5</v>
      </c>
      <c r="O3150">
        <v>5.3120000000000001E-4</v>
      </c>
      <c r="P3150">
        <v>4.5161000000000003E-3</v>
      </c>
      <c r="Q3150">
        <v>4.9380000000000014E-3</v>
      </c>
      <c r="R3150">
        <v>9.8899000000000001E-3</v>
      </c>
      <c r="S3150">
        <v>3.6104000000000002E-3</v>
      </c>
      <c r="T3150">
        <v>4.1441999999999998E-3</v>
      </c>
      <c r="U3150">
        <v>4.1311999999999998E-3</v>
      </c>
      <c r="V3150">
        <v>5.6360000000000004E-3</v>
      </c>
      <c r="W3150">
        <v>4.5799300000000001E-2</v>
      </c>
      <c r="X3150">
        <v>4.3999999999999999E-5</v>
      </c>
      <c r="Y3150">
        <v>1.144E-4</v>
      </c>
      <c r="Z3150">
        <v>4.3057999999999994E-3</v>
      </c>
      <c r="AA3150">
        <v>4.6437000000000006E-3</v>
      </c>
      <c r="AB3150">
        <v>4.5000000000000003E-5</v>
      </c>
      <c r="AC3150">
        <v>0</v>
      </c>
      <c r="AD3150">
        <v>3.1589999999999998E-4</v>
      </c>
      <c r="AE3150">
        <v>5.7020000000000009E-4</v>
      </c>
      <c r="AF3150">
        <v>7.64E-5</v>
      </c>
      <c r="AG3150">
        <f t="shared" si="49"/>
        <v>0.13896819999999996</v>
      </c>
    </row>
    <row r="3151" spans="1:33" x14ac:dyDescent="0.35">
      <c r="A3151">
        <v>3149</v>
      </c>
      <c r="B3151">
        <v>2.9569999999999998E-4</v>
      </c>
      <c r="C3151">
        <v>1.3714E-3</v>
      </c>
      <c r="D3151">
        <v>2.1170999999999998E-3</v>
      </c>
      <c r="E3151">
        <v>2.8150999999999999E-2</v>
      </c>
      <c r="F3151">
        <v>2.3519000000000001E-3</v>
      </c>
      <c r="G3151">
        <v>1.9333800000000002E-2</v>
      </c>
      <c r="H3151">
        <v>5.0279999999999997E-4</v>
      </c>
      <c r="I3151">
        <v>1.1865000000000001E-3</v>
      </c>
      <c r="J3151">
        <v>3.8400000000000001E-4</v>
      </c>
      <c r="K3151">
        <v>3.8000999999999998E-3</v>
      </c>
      <c r="L3151">
        <v>7.2655000000000003E-3</v>
      </c>
      <c r="M3151">
        <v>8.3400000000000008E-5</v>
      </c>
      <c r="N3151">
        <v>8.3999999999999995E-5</v>
      </c>
      <c r="O3151">
        <v>5.241E-4</v>
      </c>
      <c r="P3151">
        <v>2.7737999999999999E-3</v>
      </c>
      <c r="Q3151">
        <v>2.6768999999999999E-3</v>
      </c>
      <c r="R3151">
        <v>9.6051000000000001E-3</v>
      </c>
      <c r="S3151">
        <v>1.8028E-3</v>
      </c>
      <c r="T3151">
        <v>2.2970999999999998E-3</v>
      </c>
      <c r="U3151">
        <v>2.4437999999999999E-3</v>
      </c>
      <c r="V3151">
        <v>5.6458999999999997E-3</v>
      </c>
      <c r="W3151">
        <v>5.2240599999999998E-2</v>
      </c>
      <c r="X3151">
        <v>4.3700000000000012E-5</v>
      </c>
      <c r="Y3151">
        <v>1.141E-4</v>
      </c>
      <c r="Z3151">
        <v>2.4137E-3</v>
      </c>
      <c r="AA3151">
        <v>2.5200000000000001E-3</v>
      </c>
      <c r="AB3151">
        <v>4.4700000000000002E-5</v>
      </c>
      <c r="AC3151">
        <v>0</v>
      </c>
      <c r="AD3151">
        <v>2.5870600000000001E-2</v>
      </c>
      <c r="AE3151">
        <v>0.111619</v>
      </c>
      <c r="AF3151">
        <v>7.5400000000000003E-5</v>
      </c>
      <c r="AG3151">
        <f t="shared" si="49"/>
        <v>0.28963849999999997</v>
      </c>
    </row>
    <row r="3152" spans="1:33" x14ac:dyDescent="0.35">
      <c r="A3152">
        <v>3150</v>
      </c>
      <c r="B3152">
        <v>4.5260000000000011E-4</v>
      </c>
      <c r="C3152">
        <v>1.0674E-3</v>
      </c>
      <c r="D3152">
        <v>2.6749E-3</v>
      </c>
      <c r="E3152">
        <v>3.3659500000000002E-2</v>
      </c>
      <c r="F3152">
        <v>1.2218000000000001E-3</v>
      </c>
      <c r="G3152">
        <v>3.05192E-2</v>
      </c>
      <c r="H3152">
        <v>8.8214000000000001E-3</v>
      </c>
      <c r="I3152">
        <v>1.4519999999999999E-3</v>
      </c>
      <c r="J3152">
        <v>1.7706E-3</v>
      </c>
      <c r="K3152">
        <v>3.7339999999999999E-3</v>
      </c>
      <c r="L3152">
        <v>9.0173000000000007E-3</v>
      </c>
      <c r="M3152">
        <v>8.2999999999999998E-5</v>
      </c>
      <c r="N3152">
        <v>8.3900000000000006E-5</v>
      </c>
      <c r="O3152">
        <v>6.0867999999999998E-3</v>
      </c>
      <c r="P3152">
        <v>1.3078E-3</v>
      </c>
      <c r="Q3152">
        <v>1.3967999999999999E-3</v>
      </c>
      <c r="R3152">
        <v>8.8049000000000009E-3</v>
      </c>
      <c r="S3152">
        <v>8.8849999999999997E-4</v>
      </c>
      <c r="T3152">
        <v>1.1031999999999999E-3</v>
      </c>
      <c r="U3152">
        <v>8.8849999999999997E-4</v>
      </c>
      <c r="V3152">
        <v>7.4878000000000002E-3</v>
      </c>
      <c r="W3152">
        <v>6.4443899999999998E-2</v>
      </c>
      <c r="X3152">
        <v>4.5200000000000001E-5</v>
      </c>
      <c r="Y3152">
        <v>1.121E-4</v>
      </c>
      <c r="Z3152">
        <v>1.15E-3</v>
      </c>
      <c r="AA3152">
        <v>1.2930000000000001E-3</v>
      </c>
      <c r="AB3152">
        <v>4.4400000000000002E-5</v>
      </c>
      <c r="AC3152">
        <v>0</v>
      </c>
      <c r="AD3152">
        <v>3.2853599999999997E-2</v>
      </c>
      <c r="AE3152">
        <v>0.14196400000000001</v>
      </c>
      <c r="AF3152">
        <v>1.5828999999999999E-3</v>
      </c>
      <c r="AG3152">
        <f t="shared" si="49"/>
        <v>0.36601100000000003</v>
      </c>
    </row>
    <row r="3153" spans="1:33" x14ac:dyDescent="0.35">
      <c r="A3153">
        <v>3151</v>
      </c>
      <c r="B3153">
        <v>2.7169999999999999E-4</v>
      </c>
      <c r="C3153">
        <v>9.0989999999999994E-4</v>
      </c>
      <c r="D3153">
        <v>2.6226000000000001E-3</v>
      </c>
      <c r="E3153">
        <v>2.88449E-2</v>
      </c>
      <c r="F3153">
        <v>1.06546E-2</v>
      </c>
      <c r="G3153">
        <v>1.8525300000000001E-2</v>
      </c>
      <c r="H3153">
        <v>3.4495799999999993E-2</v>
      </c>
      <c r="I3153">
        <v>1.0857E-3</v>
      </c>
      <c r="J3153">
        <v>1.7206000000000001E-3</v>
      </c>
      <c r="K3153">
        <v>5.1536999999999998E-3</v>
      </c>
      <c r="L3153">
        <v>1.0030900000000001E-2</v>
      </c>
      <c r="M3153">
        <v>4.0010000000000002E-4</v>
      </c>
      <c r="N3153">
        <v>1.0988E-3</v>
      </c>
      <c r="O3153">
        <v>4.1154000000000003E-2</v>
      </c>
      <c r="P3153">
        <v>1.0753E-2</v>
      </c>
      <c r="Q3153">
        <v>1.09176E-2</v>
      </c>
      <c r="R3153">
        <v>8.4154E-3</v>
      </c>
      <c r="S3153">
        <v>1.3199199999999999E-2</v>
      </c>
      <c r="T3153">
        <v>1.2851899999999999E-2</v>
      </c>
      <c r="U3153">
        <v>1.28827E-2</v>
      </c>
      <c r="V3153">
        <v>1.38253E-2</v>
      </c>
      <c r="W3153">
        <v>5.3702899999999998E-2</v>
      </c>
      <c r="X3153">
        <v>2.1854999999999999E-3</v>
      </c>
      <c r="Y3153">
        <v>4.6833999999999999E-3</v>
      </c>
      <c r="Z3153">
        <v>1.2414E-2</v>
      </c>
      <c r="AA3153">
        <v>1.3048000000000001E-2</v>
      </c>
      <c r="AB3153">
        <v>1.9005000000000001E-3</v>
      </c>
      <c r="AC3153">
        <v>0</v>
      </c>
      <c r="AD3153">
        <v>3.2092900000000001E-2</v>
      </c>
      <c r="AE3153">
        <v>0.13872499999999999</v>
      </c>
      <c r="AF3153">
        <v>1.3711000000000001E-3</v>
      </c>
      <c r="AG3153">
        <f t="shared" si="49"/>
        <v>0.49993700000000002</v>
      </c>
    </row>
    <row r="3154" spans="1:33" x14ac:dyDescent="0.35">
      <c r="A3154">
        <v>3152</v>
      </c>
      <c r="B3154">
        <v>2.7040000000000001E-4</v>
      </c>
      <c r="C3154">
        <v>5.5929999999999999E-4</v>
      </c>
      <c r="D3154">
        <v>2.4954999999999999E-3</v>
      </c>
      <c r="E3154">
        <v>3.7248700000000003E-2</v>
      </c>
      <c r="F3154">
        <v>1.27536E-2</v>
      </c>
      <c r="G3154">
        <v>2.5353299999999999E-2</v>
      </c>
      <c r="H3154">
        <v>4.5677500000000003E-2</v>
      </c>
      <c r="I3154">
        <v>1.1146000000000001E-3</v>
      </c>
      <c r="J3154">
        <v>1.8311E-3</v>
      </c>
      <c r="K3154">
        <v>5.4441000000000003E-3</v>
      </c>
      <c r="L3154">
        <v>1.0631399999999999E-2</v>
      </c>
      <c r="M3154">
        <v>1.8569999999999999E-4</v>
      </c>
      <c r="N3154">
        <v>7.0889999999999994E-4</v>
      </c>
      <c r="O3154">
        <v>4.6013900000000003E-2</v>
      </c>
      <c r="P3154">
        <v>1.2662400000000001E-2</v>
      </c>
      <c r="Q3154">
        <v>1.3304E-2</v>
      </c>
      <c r="R3154">
        <v>8.4663000000000013E-3</v>
      </c>
      <c r="S3154">
        <v>1.4789E-2</v>
      </c>
      <c r="T3154">
        <v>1.49391E-2</v>
      </c>
      <c r="U3154">
        <v>1.4615899999999999E-2</v>
      </c>
      <c r="V3154">
        <v>2.0076799999999999E-2</v>
      </c>
      <c r="W3154">
        <v>6.9690299999999997E-2</v>
      </c>
      <c r="X3154">
        <v>3.826E-3</v>
      </c>
      <c r="Y3154">
        <v>5.3321000000000002E-3</v>
      </c>
      <c r="Z3154">
        <v>1.43818E-2</v>
      </c>
      <c r="AA3154">
        <v>1.5188500000000001E-2</v>
      </c>
      <c r="AB3154">
        <v>3.3189000000000001E-3</v>
      </c>
      <c r="AC3154">
        <v>0</v>
      </c>
      <c r="AD3154">
        <v>3.0531900000000001E-2</v>
      </c>
      <c r="AE3154">
        <v>0.13189600000000001</v>
      </c>
      <c r="AF3154">
        <v>1.8755E-3</v>
      </c>
      <c r="AG3154">
        <f t="shared" si="49"/>
        <v>0.56518250000000003</v>
      </c>
    </row>
    <row r="3155" spans="1:33" x14ac:dyDescent="0.35">
      <c r="A3155">
        <v>3153</v>
      </c>
      <c r="B3155">
        <v>2.7310000000000002E-4</v>
      </c>
      <c r="C3155">
        <v>5.4620000000000005E-4</v>
      </c>
      <c r="D3155">
        <v>2.4394E-3</v>
      </c>
      <c r="E3155">
        <v>2.8194400000000001E-2</v>
      </c>
      <c r="F3155">
        <v>1.14576E-2</v>
      </c>
      <c r="G3155">
        <v>1.49266E-2</v>
      </c>
      <c r="H3155">
        <v>3.8432399999999999E-2</v>
      </c>
      <c r="I3155">
        <v>1.1241999999999999E-3</v>
      </c>
      <c r="J3155">
        <v>1.8347000000000001E-3</v>
      </c>
      <c r="K3155">
        <v>5.5321000000000007E-3</v>
      </c>
      <c r="L3155">
        <v>1.08025E-2</v>
      </c>
      <c r="M3155">
        <v>2.4860000000000003E-4</v>
      </c>
      <c r="N3155">
        <v>1.1405E-3</v>
      </c>
      <c r="O3155">
        <v>4.2841299999999999E-2</v>
      </c>
      <c r="P3155">
        <v>1.1525000000000001E-2</v>
      </c>
      <c r="Q3155">
        <v>1.1919600000000001E-2</v>
      </c>
      <c r="R3155">
        <v>7.8341000000000001E-3</v>
      </c>
      <c r="S3155">
        <v>1.37778E-2</v>
      </c>
      <c r="T3155">
        <v>1.3761900000000001E-2</v>
      </c>
      <c r="U3155">
        <v>1.3478199999999999E-2</v>
      </c>
      <c r="V3155">
        <v>2.0803599999999998E-2</v>
      </c>
      <c r="W3155">
        <v>5.3243400000000003E-2</v>
      </c>
      <c r="X3155">
        <v>4.0157999999999999E-3</v>
      </c>
      <c r="Y3155">
        <v>5.4067999999999998E-3</v>
      </c>
      <c r="Z3155">
        <v>1.3221500000000001E-2</v>
      </c>
      <c r="AA3155">
        <v>1.3912000000000001E-2</v>
      </c>
      <c r="AB3155">
        <v>3.4867000000000001E-3</v>
      </c>
      <c r="AC3155">
        <v>0</v>
      </c>
      <c r="AD3155">
        <v>2.9776299999999999E-2</v>
      </c>
      <c r="AE3155">
        <v>0.128473</v>
      </c>
      <c r="AF3155">
        <v>2.3828999999999999E-3</v>
      </c>
      <c r="AG3155">
        <f t="shared" si="49"/>
        <v>0.50681219999999993</v>
      </c>
    </row>
    <row r="3156" spans="1:33" x14ac:dyDescent="0.35">
      <c r="A3156">
        <v>3154</v>
      </c>
      <c r="B3156">
        <v>2.8210000000000003E-4</v>
      </c>
      <c r="C3156">
        <v>5.7140000000000001E-4</v>
      </c>
      <c r="D3156">
        <v>2.4865E-3</v>
      </c>
      <c r="E3156">
        <v>2.7456999999999999E-2</v>
      </c>
      <c r="F3156">
        <v>1.0663000000000001E-2</v>
      </c>
      <c r="G3156">
        <v>1.17915E-2</v>
      </c>
      <c r="H3156">
        <v>3.4492699999999987E-2</v>
      </c>
      <c r="I3156">
        <v>1.1945E-3</v>
      </c>
      <c r="J3156">
        <v>2.0673000000000002E-3</v>
      </c>
      <c r="K3156">
        <v>6.2688000000000006E-3</v>
      </c>
      <c r="L3156">
        <v>1.2227099999999999E-2</v>
      </c>
      <c r="M3156">
        <v>3.4709999999999998E-4</v>
      </c>
      <c r="N3156">
        <v>1.8446000000000001E-3</v>
      </c>
      <c r="O3156">
        <v>4.1144600000000003E-2</v>
      </c>
      <c r="P3156">
        <v>1.07248E-2</v>
      </c>
      <c r="Q3156">
        <v>1.0922100000000001E-2</v>
      </c>
      <c r="R3156">
        <v>8.0009999999999994E-3</v>
      </c>
      <c r="S3156">
        <v>1.3219399999999999E-2</v>
      </c>
      <c r="T3156">
        <v>1.2869200000000001E-2</v>
      </c>
      <c r="U3156">
        <v>1.2900399999999999E-2</v>
      </c>
      <c r="V3156">
        <v>2.29637E-2</v>
      </c>
      <c r="W3156">
        <v>5.0980200000000003E-2</v>
      </c>
      <c r="X3156">
        <v>4.5764999999999998E-3</v>
      </c>
      <c r="Y3156">
        <v>5.6319999999999999E-3</v>
      </c>
      <c r="Z3156">
        <v>1.2422600000000001E-2</v>
      </c>
      <c r="AA3156">
        <v>1.3067E-2</v>
      </c>
      <c r="AB3156">
        <v>3.9743000000000001E-3</v>
      </c>
      <c r="AC3156">
        <v>0</v>
      </c>
      <c r="AD3156">
        <v>3.0529000000000001E-2</v>
      </c>
      <c r="AE3156">
        <v>0.131857</v>
      </c>
      <c r="AF3156">
        <v>3.2859999999999999E-3</v>
      </c>
      <c r="AG3156">
        <f t="shared" si="49"/>
        <v>0.50076339999999997</v>
      </c>
    </row>
    <row r="3157" spans="1:33" x14ac:dyDescent="0.35">
      <c r="A3157">
        <v>3155</v>
      </c>
      <c r="B3157">
        <v>2.9260000000000001E-4</v>
      </c>
      <c r="C3157">
        <v>5.4060000000000002E-4</v>
      </c>
      <c r="D3157">
        <v>2.4337999999999999E-3</v>
      </c>
      <c r="E3157">
        <v>2.6743200000000002E-2</v>
      </c>
      <c r="F3157">
        <v>1.0645E-2</v>
      </c>
      <c r="G3157">
        <v>1.1754199999999999E-2</v>
      </c>
      <c r="H3157">
        <v>3.45023E-2</v>
      </c>
      <c r="I3157">
        <v>1.2772E-3</v>
      </c>
      <c r="J3157">
        <v>2.2807000000000001E-3</v>
      </c>
      <c r="K3157">
        <v>7.1781000000000006E-3</v>
      </c>
      <c r="L3157">
        <v>1.4038200000000001E-2</v>
      </c>
      <c r="M3157">
        <v>4.616E-4</v>
      </c>
      <c r="N3157">
        <v>2.4838E-3</v>
      </c>
      <c r="O3157">
        <v>4.1152099999999997E-2</v>
      </c>
      <c r="P3157">
        <v>1.07429E-2</v>
      </c>
      <c r="Q3157">
        <v>1.0941299999999999E-2</v>
      </c>
      <c r="R3157">
        <v>7.8013000000000006E-3</v>
      </c>
      <c r="S3157">
        <v>1.32227E-2</v>
      </c>
      <c r="T3157">
        <v>1.28766E-2</v>
      </c>
      <c r="U3157">
        <v>1.2907200000000001E-2</v>
      </c>
      <c r="V3157">
        <v>2.46655E-2</v>
      </c>
      <c r="W3157">
        <v>4.9706800000000002E-2</v>
      </c>
      <c r="X3157">
        <v>5.0251000000000002E-3</v>
      </c>
      <c r="Y3157">
        <v>5.8088000000000002E-3</v>
      </c>
      <c r="Z3157">
        <v>1.24472E-2</v>
      </c>
      <c r="AA3157">
        <v>1.3072200000000001E-2</v>
      </c>
      <c r="AB3157">
        <v>4.3601999999999998E-3</v>
      </c>
      <c r="AC3157">
        <v>0</v>
      </c>
      <c r="AD3157">
        <v>2.9768900000000001E-2</v>
      </c>
      <c r="AE3157">
        <v>0.12846099999999999</v>
      </c>
      <c r="AF3157">
        <v>3.5671000000000001E-3</v>
      </c>
      <c r="AG3157">
        <f t="shared" si="49"/>
        <v>0.5011582</v>
      </c>
    </row>
    <row r="3158" spans="1:33" x14ac:dyDescent="0.35">
      <c r="A3158">
        <v>3156</v>
      </c>
      <c r="B3158">
        <v>2.9119999999999998E-4</v>
      </c>
      <c r="C3158">
        <v>5.3689999999999999E-4</v>
      </c>
      <c r="D3158">
        <v>2.3746000000000001E-3</v>
      </c>
      <c r="E3158">
        <v>2.6076999999999999E-2</v>
      </c>
      <c r="F3158">
        <v>1.06503E-2</v>
      </c>
      <c r="G3158">
        <v>1.17533E-2</v>
      </c>
      <c r="H3158">
        <v>3.45081E-2</v>
      </c>
      <c r="I3158">
        <v>1.2583E-3</v>
      </c>
      <c r="J3158">
        <v>2.1932000000000002E-3</v>
      </c>
      <c r="K3158">
        <v>6.9238999999999993E-3</v>
      </c>
      <c r="L3158">
        <v>1.35132E-2</v>
      </c>
      <c r="M3158">
        <v>4.8359999999999999E-4</v>
      </c>
      <c r="N3158">
        <v>2.7215999999999998E-3</v>
      </c>
      <c r="O3158">
        <v>4.1156499999999999E-2</v>
      </c>
      <c r="P3158">
        <v>1.0730999999999999E-2</v>
      </c>
      <c r="Q3158">
        <v>1.09268E-2</v>
      </c>
      <c r="R3158">
        <v>7.5950999999999996E-3</v>
      </c>
      <c r="S3158">
        <v>1.3209500000000001E-2</v>
      </c>
      <c r="T3158">
        <v>1.2858E-2</v>
      </c>
      <c r="U3158">
        <v>1.289E-2</v>
      </c>
      <c r="V3158">
        <v>2.5623199999999999E-2</v>
      </c>
      <c r="W3158">
        <v>4.8351100000000001E-2</v>
      </c>
      <c r="X3158">
        <v>5.2767999999999999E-3</v>
      </c>
      <c r="Y3158">
        <v>5.8983999999999998E-3</v>
      </c>
      <c r="Z3158">
        <v>1.24127E-2</v>
      </c>
      <c r="AA3158">
        <v>1.30569E-2</v>
      </c>
      <c r="AB3158">
        <v>4.5738000000000003E-3</v>
      </c>
      <c r="AC3158">
        <v>0</v>
      </c>
      <c r="AD3158">
        <v>2.89605E-2</v>
      </c>
      <c r="AE3158">
        <v>0.12515100000000001</v>
      </c>
      <c r="AF3158">
        <v>3.5095999999999999E-3</v>
      </c>
      <c r="AG3158">
        <f t="shared" si="49"/>
        <v>0.49546610000000008</v>
      </c>
    </row>
    <row r="3159" spans="1:33" x14ac:dyDescent="0.35">
      <c r="A3159">
        <v>3157</v>
      </c>
      <c r="B3159">
        <v>2.742E-4</v>
      </c>
      <c r="C3159">
        <v>5.2110000000000004E-4</v>
      </c>
      <c r="D3159">
        <v>2.3069000000000002E-3</v>
      </c>
      <c r="E3159">
        <v>2.5363E-2</v>
      </c>
      <c r="F3159">
        <v>1.06646E-2</v>
      </c>
      <c r="G3159">
        <v>1.17576E-2</v>
      </c>
      <c r="H3159">
        <v>3.4480499999999997E-2</v>
      </c>
      <c r="I3159">
        <v>1.0828999999999999E-3</v>
      </c>
      <c r="J3159">
        <v>1.7235E-3</v>
      </c>
      <c r="K3159">
        <v>5.1050999999999996E-3</v>
      </c>
      <c r="L3159">
        <v>9.9812999999999985E-3</v>
      </c>
      <c r="M3159">
        <v>4.8779999999999998E-4</v>
      </c>
      <c r="N3159">
        <v>2.6646E-3</v>
      </c>
      <c r="O3159">
        <v>4.1162400000000002E-2</v>
      </c>
      <c r="P3159">
        <v>1.0729300000000001E-2</v>
      </c>
      <c r="Q3159">
        <v>1.09277E-2</v>
      </c>
      <c r="R3159">
        <v>7.3933999999999996E-3</v>
      </c>
      <c r="S3159">
        <v>1.32368E-2</v>
      </c>
      <c r="T3159">
        <v>1.2888200000000001E-2</v>
      </c>
      <c r="U3159">
        <v>1.29201E-2</v>
      </c>
      <c r="V3159">
        <v>2.0327999999999999E-2</v>
      </c>
      <c r="W3159">
        <v>4.7072900000000001E-2</v>
      </c>
      <c r="X3159">
        <v>3.885E-3</v>
      </c>
      <c r="Y3159">
        <v>5.3571000000000001E-3</v>
      </c>
      <c r="Z3159">
        <v>1.2437699999999999E-2</v>
      </c>
      <c r="AA3159">
        <v>1.3085400000000001E-2</v>
      </c>
      <c r="AB3159">
        <v>3.3792000000000002E-3</v>
      </c>
      <c r="AC3159">
        <v>0</v>
      </c>
      <c r="AD3159">
        <v>2.8199200000000001E-2</v>
      </c>
      <c r="AE3159">
        <v>0.12175999999999999</v>
      </c>
      <c r="AF3159">
        <v>2.8869E-3</v>
      </c>
      <c r="AG3159">
        <f t="shared" si="49"/>
        <v>0.47406239999999999</v>
      </c>
    </row>
    <row r="3160" spans="1:33" x14ac:dyDescent="0.35">
      <c r="A3160">
        <v>3158</v>
      </c>
      <c r="B3160">
        <v>2.7139999999999998E-4</v>
      </c>
      <c r="C3160">
        <v>5.1659999999999998E-4</v>
      </c>
      <c r="D3160">
        <v>2.3035999999999998E-3</v>
      </c>
      <c r="E3160">
        <v>2.5356699999999999E-2</v>
      </c>
      <c r="F3160">
        <v>1.0639300000000001E-2</v>
      </c>
      <c r="G3160">
        <v>1.1751899999999999E-2</v>
      </c>
      <c r="H3160">
        <v>3.44678E-2</v>
      </c>
      <c r="I3160">
        <v>1.0704E-3</v>
      </c>
      <c r="J3160">
        <v>1.7118999999999999E-3</v>
      </c>
      <c r="K3160">
        <v>4.9940000000000002E-3</v>
      </c>
      <c r="L3160">
        <v>9.7256000000000009E-3</v>
      </c>
      <c r="M3160">
        <v>4.0539999999999999E-4</v>
      </c>
      <c r="N3160">
        <v>2.1933E-3</v>
      </c>
      <c r="O3160">
        <v>4.11703E-2</v>
      </c>
      <c r="P3160">
        <v>1.0748799999999999E-2</v>
      </c>
      <c r="Q3160">
        <v>1.09464E-2</v>
      </c>
      <c r="R3160">
        <v>7.3933999999999996E-3</v>
      </c>
      <c r="S3160">
        <v>1.32002E-2</v>
      </c>
      <c r="T3160">
        <v>1.2851700000000001E-2</v>
      </c>
      <c r="U3160">
        <v>1.28822E-2</v>
      </c>
      <c r="V3160">
        <v>2.1284600000000001E-2</v>
      </c>
      <c r="W3160">
        <v>4.7074499999999998E-2</v>
      </c>
      <c r="X3160">
        <v>4.1393999999999997E-3</v>
      </c>
      <c r="Y3160">
        <v>5.4565000000000004E-3</v>
      </c>
      <c r="Z3160">
        <v>1.24268E-2</v>
      </c>
      <c r="AA3160">
        <v>1.3047700000000001E-2</v>
      </c>
      <c r="AB3160">
        <v>3.5902E-3</v>
      </c>
      <c r="AC3160">
        <v>0</v>
      </c>
      <c r="AD3160">
        <v>2.8202000000000001E-2</v>
      </c>
      <c r="AE3160">
        <v>0.12175999999999999</v>
      </c>
      <c r="AF3160">
        <v>2.6069999999999999E-3</v>
      </c>
      <c r="AG3160">
        <f t="shared" si="49"/>
        <v>0.47418959999999999</v>
      </c>
    </row>
    <row r="3161" spans="1:33" x14ac:dyDescent="0.35">
      <c r="A3161">
        <v>3159</v>
      </c>
      <c r="B3161">
        <v>2.7139999999999998E-4</v>
      </c>
      <c r="C3161">
        <v>5.2689999999999996E-4</v>
      </c>
      <c r="D3161">
        <v>2.3035999999999998E-3</v>
      </c>
      <c r="E3161">
        <v>2.7611299999999998E-2</v>
      </c>
      <c r="F3161">
        <v>2.9100000000000003E-4</v>
      </c>
      <c r="G3161">
        <v>1.20006E-2</v>
      </c>
      <c r="H3161">
        <v>2.4640999999999999E-3</v>
      </c>
      <c r="I3161">
        <v>1.1676E-3</v>
      </c>
      <c r="J3161">
        <v>1.9446999999999999E-3</v>
      </c>
      <c r="K3161">
        <v>5.9813000000000002E-3</v>
      </c>
      <c r="L3161">
        <v>1.16829E-2</v>
      </c>
      <c r="M3161">
        <v>3.836E-4</v>
      </c>
      <c r="N3161">
        <v>2.0098999999999998E-3</v>
      </c>
      <c r="O3161">
        <v>1.1593E-3</v>
      </c>
      <c r="P3161">
        <v>2.8620000000000002E-4</v>
      </c>
      <c r="Q3161">
        <v>3.1829999999999998E-4</v>
      </c>
      <c r="R3161">
        <v>7.3933999999999996E-3</v>
      </c>
      <c r="S3161">
        <v>4.4240000000000002E-4</v>
      </c>
      <c r="T3161">
        <v>3.5439999999999999E-4</v>
      </c>
      <c r="U3161">
        <v>3.2499999999999999E-4</v>
      </c>
      <c r="V3161">
        <v>8.0497999999999993E-3</v>
      </c>
      <c r="W3161">
        <v>4.93233E-2</v>
      </c>
      <c r="X3161">
        <v>6.757E-4</v>
      </c>
      <c r="Y3161">
        <v>4.0915999999999999E-3</v>
      </c>
      <c r="Z3161">
        <v>3.1159999999999998E-4</v>
      </c>
      <c r="AA3161">
        <v>3.458E-4</v>
      </c>
      <c r="AB3161">
        <v>5.9279999999999999E-4</v>
      </c>
      <c r="AC3161">
        <v>0</v>
      </c>
      <c r="AD3161">
        <v>2.8204900000000001E-2</v>
      </c>
      <c r="AE3161">
        <v>0.12175999999999999</v>
      </c>
      <c r="AF3161">
        <v>2.6670000000000001E-3</v>
      </c>
      <c r="AG3161">
        <f t="shared" si="49"/>
        <v>0.29494039999999999</v>
      </c>
    </row>
    <row r="3162" spans="1:33" x14ac:dyDescent="0.35">
      <c r="A3162">
        <v>3160</v>
      </c>
      <c r="B3162">
        <v>2.5559999999999998E-4</v>
      </c>
      <c r="C3162">
        <v>5.4020000000000001E-4</v>
      </c>
      <c r="D3162">
        <v>2.4306000000000002E-3</v>
      </c>
      <c r="E3162">
        <v>2.6793299999999999E-2</v>
      </c>
      <c r="F3162">
        <v>2.9490000000000001E-4</v>
      </c>
      <c r="G3162">
        <v>1.3628100000000001E-2</v>
      </c>
      <c r="H3162">
        <v>7.2289999999999995E-4</v>
      </c>
      <c r="I3162">
        <v>1.0084E-3</v>
      </c>
      <c r="J3162">
        <v>1.4811E-3</v>
      </c>
      <c r="K3162">
        <v>4.3752000000000001E-3</v>
      </c>
      <c r="L3162">
        <v>8.5310000000000004E-3</v>
      </c>
      <c r="M3162">
        <v>3.8170000000000001E-4</v>
      </c>
      <c r="N3162">
        <v>2.0170000000000001E-3</v>
      </c>
      <c r="O3162">
        <v>5.3950000000000005E-4</v>
      </c>
      <c r="P3162">
        <v>2.43E-4</v>
      </c>
      <c r="Q3162">
        <v>2.92E-4</v>
      </c>
      <c r="R3162">
        <v>7.7926000000000002E-3</v>
      </c>
      <c r="S3162">
        <v>4.2000000000000002E-4</v>
      </c>
      <c r="T3162">
        <v>3.3330000000000002E-4</v>
      </c>
      <c r="U3162">
        <v>3.1960000000000002E-4</v>
      </c>
      <c r="V3162">
        <v>8.0494E-3</v>
      </c>
      <c r="W3162">
        <v>4.9717999999999998E-2</v>
      </c>
      <c r="X3162">
        <v>6.7549999999999999E-4</v>
      </c>
      <c r="Y3162">
        <v>4.0902999999999998E-3</v>
      </c>
      <c r="Z3162">
        <v>3.0210000000000002E-4</v>
      </c>
      <c r="AA3162">
        <v>3.3569999999999997E-4</v>
      </c>
      <c r="AB3162">
        <v>5.8949999999999996E-4</v>
      </c>
      <c r="AC3162">
        <v>0</v>
      </c>
      <c r="AD3162">
        <v>2.97609E-2</v>
      </c>
      <c r="AE3162">
        <v>0.12843599999999999</v>
      </c>
      <c r="AF3162">
        <v>2.7223999999999998E-3</v>
      </c>
      <c r="AG3162">
        <f t="shared" si="49"/>
        <v>0.2970798</v>
      </c>
    </row>
    <row r="3163" spans="1:33" x14ac:dyDescent="0.35">
      <c r="A3163">
        <v>3161</v>
      </c>
      <c r="B3163">
        <v>2.542E-4</v>
      </c>
      <c r="C3163">
        <v>5.934E-4</v>
      </c>
      <c r="D3163">
        <v>2.6258000000000002E-3</v>
      </c>
      <c r="E3163">
        <v>2.8832900000000002E-2</v>
      </c>
      <c r="F3163">
        <v>2.399E-4</v>
      </c>
      <c r="G3163">
        <v>1.8366299999999999E-2</v>
      </c>
      <c r="H3163">
        <v>5.0469999999999996E-4</v>
      </c>
      <c r="I3163">
        <v>9.6380000000000001E-4</v>
      </c>
      <c r="J3163">
        <v>1.4752999999999999E-3</v>
      </c>
      <c r="K3163">
        <v>3.8906000000000001E-3</v>
      </c>
      <c r="L3163">
        <v>7.5838999999999993E-3</v>
      </c>
      <c r="M3163">
        <v>3.9340000000000002E-4</v>
      </c>
      <c r="N3163">
        <v>2.0780999999999998E-3</v>
      </c>
      <c r="O3163">
        <v>5.2700000000000002E-4</v>
      </c>
      <c r="P3163">
        <v>2.418E-4</v>
      </c>
      <c r="Q3163">
        <v>2.5030000000000001E-4</v>
      </c>
      <c r="R3163">
        <v>8.4048999999999999E-3</v>
      </c>
      <c r="S3163">
        <v>3.3090000000000002E-4</v>
      </c>
      <c r="T3163">
        <v>3.1760000000000002E-4</v>
      </c>
      <c r="U3163">
        <v>3.1869999999999999E-4</v>
      </c>
      <c r="V3163">
        <v>1.02138E-2</v>
      </c>
      <c r="W3163">
        <v>5.3576499999999999E-2</v>
      </c>
      <c r="X3163">
        <v>1.2412E-3</v>
      </c>
      <c r="Y3163">
        <v>4.3087999999999998E-3</v>
      </c>
      <c r="Z3163">
        <v>3.012E-4</v>
      </c>
      <c r="AA3163">
        <v>3.2499999999999999E-4</v>
      </c>
      <c r="AB3163">
        <v>1.0816000000000001E-3</v>
      </c>
      <c r="AC3163">
        <v>0</v>
      </c>
      <c r="AD3163">
        <v>3.2105000000000002E-2</v>
      </c>
      <c r="AE3163">
        <v>0.138708</v>
      </c>
      <c r="AF3163">
        <v>2.4386999999999998E-3</v>
      </c>
      <c r="AG3163">
        <f t="shared" si="49"/>
        <v>0.32249329999999998</v>
      </c>
    </row>
    <row r="3164" spans="1:33" x14ac:dyDescent="0.35">
      <c r="A3164">
        <v>3162</v>
      </c>
      <c r="B3164">
        <v>2.5159999999999999E-4</v>
      </c>
      <c r="C3164">
        <v>6.1550000000000005E-4</v>
      </c>
      <c r="D3164">
        <v>2.6924000000000002E-3</v>
      </c>
      <c r="E3164">
        <v>2.9763700000000001E-2</v>
      </c>
      <c r="F3164">
        <v>3.4200000000000002E-4</v>
      </c>
      <c r="G3164">
        <v>1.57062E-2</v>
      </c>
      <c r="H3164">
        <v>1.9735999999999998E-3</v>
      </c>
      <c r="I3164">
        <v>9.1129999999999998E-4</v>
      </c>
      <c r="J3164">
        <v>1.2199000000000001E-3</v>
      </c>
      <c r="K3164">
        <v>3.3482E-3</v>
      </c>
      <c r="L3164">
        <v>6.5109E-3</v>
      </c>
      <c r="M3164">
        <v>3.5859999999999999E-4</v>
      </c>
      <c r="N3164">
        <v>1.8775E-3</v>
      </c>
      <c r="O3164">
        <v>1.3637E-3</v>
      </c>
      <c r="P3164">
        <v>3.4860000000000002E-4</v>
      </c>
      <c r="Q3164">
        <v>3.7429999999999999E-4</v>
      </c>
      <c r="R3164">
        <v>8.6512999999999989E-3</v>
      </c>
      <c r="S3164">
        <v>4.6989999999999998E-4</v>
      </c>
      <c r="T3164">
        <v>4.0749999999999998E-4</v>
      </c>
      <c r="U3164">
        <v>3.5139999999999998E-4</v>
      </c>
      <c r="V3164">
        <v>1.1647599999999999E-2</v>
      </c>
      <c r="W3164">
        <v>5.4963199999999997E-2</v>
      </c>
      <c r="X3164">
        <v>1.6199999999999999E-3</v>
      </c>
      <c r="Y3164">
        <v>4.4631999999999996E-3</v>
      </c>
      <c r="Z3164">
        <v>3.5169999999999998E-4</v>
      </c>
      <c r="AA3164">
        <v>4.0569999999999989E-4</v>
      </c>
      <c r="AB3164">
        <v>1.4097999999999999E-3</v>
      </c>
      <c r="AC3164">
        <v>0</v>
      </c>
      <c r="AD3164">
        <v>3.2843600000000001E-2</v>
      </c>
      <c r="AE3164">
        <v>0.141954</v>
      </c>
      <c r="AF3164">
        <v>1.99E-3</v>
      </c>
      <c r="AG3164">
        <f t="shared" si="49"/>
        <v>0.3291869</v>
      </c>
    </row>
    <row r="3165" spans="1:33" x14ac:dyDescent="0.35">
      <c r="A3165">
        <v>3163</v>
      </c>
      <c r="B3165">
        <v>2.5589999999999999E-4</v>
      </c>
      <c r="C3165">
        <v>5.6789999999999998E-4</v>
      </c>
      <c r="D3165">
        <v>2.5489000000000002E-3</v>
      </c>
      <c r="E3165">
        <v>2.85171E-2</v>
      </c>
      <c r="F3165">
        <v>3.5819999999999998E-4</v>
      </c>
      <c r="G3165">
        <v>1.5617000000000001E-2</v>
      </c>
      <c r="H3165">
        <v>1.7723000000000001E-3</v>
      </c>
      <c r="I3165">
        <v>9.2520000000000005E-4</v>
      </c>
      <c r="J3165">
        <v>1.3401000000000001E-3</v>
      </c>
      <c r="K3165">
        <v>3.5154000000000001E-3</v>
      </c>
      <c r="L3165">
        <v>6.8791000000000008E-3</v>
      </c>
      <c r="M3165">
        <v>3.0289999999999999E-4</v>
      </c>
      <c r="N3165">
        <v>1.5135999999999999E-3</v>
      </c>
      <c r="O3165">
        <v>8.097E-4</v>
      </c>
      <c r="P3165">
        <v>3.968E-4</v>
      </c>
      <c r="Q3165">
        <v>4.5389999999999997E-4</v>
      </c>
      <c r="R3165">
        <v>8.2747000000000012E-3</v>
      </c>
      <c r="S3165">
        <v>4.6010000000000012E-4</v>
      </c>
      <c r="T3165">
        <v>3.9199999999999999E-4</v>
      </c>
      <c r="U3165">
        <v>3.3930000000000001E-4</v>
      </c>
      <c r="V3165">
        <v>5.6457E-3</v>
      </c>
      <c r="W3165">
        <v>5.2304099999999992E-2</v>
      </c>
      <c r="X3165">
        <v>4.4499999999999997E-5</v>
      </c>
      <c r="Y3165">
        <v>1.155E-4</v>
      </c>
      <c r="Z3165">
        <v>3.3100000000000002E-4</v>
      </c>
      <c r="AA3165">
        <v>4.3570000000000002E-4</v>
      </c>
      <c r="AB3165">
        <v>4.5500000000000001E-5</v>
      </c>
      <c r="AC3165">
        <v>0</v>
      </c>
      <c r="AD3165">
        <v>3.13301E-2</v>
      </c>
      <c r="AE3165">
        <v>0.13526199999999999</v>
      </c>
      <c r="AF3165">
        <v>1.9322E-3</v>
      </c>
      <c r="AG3165">
        <f t="shared" si="49"/>
        <v>0.30268639999999997</v>
      </c>
    </row>
    <row r="3166" spans="1:33" x14ac:dyDescent="0.35">
      <c r="A3166">
        <v>3164</v>
      </c>
      <c r="B3166">
        <v>2.5010000000000001E-4</v>
      </c>
      <c r="C3166">
        <v>5.9079999999999994E-4</v>
      </c>
      <c r="D3166">
        <v>2.6319E-3</v>
      </c>
      <c r="E3166">
        <v>2.9343000000000001E-2</v>
      </c>
      <c r="F3166">
        <v>4.1790000000000002E-4</v>
      </c>
      <c r="G3166">
        <v>1.9390999999999999E-2</v>
      </c>
      <c r="H3166">
        <v>1.6100000000000001E-3</v>
      </c>
      <c r="I3166">
        <v>8.633E-4</v>
      </c>
      <c r="J3166">
        <v>1.1031999999999999E-3</v>
      </c>
      <c r="K3166">
        <v>2.7012999999999998E-3</v>
      </c>
      <c r="L3166">
        <v>6.2667E-3</v>
      </c>
      <c r="M3166">
        <v>8.6900000000000012E-5</v>
      </c>
      <c r="N3166">
        <v>8.3700000000000002E-5</v>
      </c>
      <c r="O3166">
        <v>7.2289999999999995E-4</v>
      </c>
      <c r="P3166">
        <v>5.465E-4</v>
      </c>
      <c r="Q3166">
        <v>4.7600000000000002E-4</v>
      </c>
      <c r="R3166">
        <v>8.5587000000000007E-3</v>
      </c>
      <c r="S3166">
        <v>4.6930000000000002E-4</v>
      </c>
      <c r="T3166">
        <v>4.3770000000000001E-4</v>
      </c>
      <c r="U3166">
        <v>3.8519999999999998E-4</v>
      </c>
      <c r="V3166">
        <v>5.6413000000000001E-3</v>
      </c>
      <c r="W3166">
        <v>5.3766499999999988E-2</v>
      </c>
      <c r="X3166">
        <v>4.4199999999999997E-5</v>
      </c>
      <c r="Y3166">
        <v>1.1349999999999999E-4</v>
      </c>
      <c r="Z3166">
        <v>4.1300000000000001E-4</v>
      </c>
      <c r="AA3166">
        <v>5.4900000000000001E-4</v>
      </c>
      <c r="AB3166">
        <v>4.5200000000000001E-5</v>
      </c>
      <c r="AC3166">
        <v>0</v>
      </c>
      <c r="AD3166">
        <v>3.2072200000000002E-2</v>
      </c>
      <c r="AE3166">
        <v>0.13860500000000001</v>
      </c>
      <c r="AF3166">
        <v>7.7700000000000005E-5</v>
      </c>
      <c r="AG3166">
        <f t="shared" si="49"/>
        <v>0.30826369999999997</v>
      </c>
    </row>
    <row r="3167" spans="1:33" x14ac:dyDescent="0.35">
      <c r="A3167">
        <v>3165</v>
      </c>
      <c r="B3167">
        <v>2.421E-4</v>
      </c>
      <c r="C3167">
        <v>6.1229999999999998E-4</v>
      </c>
      <c r="D3167">
        <v>2.4872000000000002E-3</v>
      </c>
      <c r="E3167">
        <v>2.8963699999999998E-2</v>
      </c>
      <c r="F3167">
        <v>9.1370000000000004E-4</v>
      </c>
      <c r="G3167">
        <v>1.74945E-2</v>
      </c>
      <c r="H3167">
        <v>4.3134999999999996E-3</v>
      </c>
      <c r="I3167">
        <v>8.1150000000000005E-4</v>
      </c>
      <c r="J3167">
        <v>4.9499999999999997E-5</v>
      </c>
      <c r="K3167">
        <v>2.4258999999999999E-3</v>
      </c>
      <c r="L3167">
        <v>4.6939E-3</v>
      </c>
      <c r="M3167">
        <v>8.6500000000000002E-5</v>
      </c>
      <c r="N3167">
        <v>8.3599999999999999E-5</v>
      </c>
      <c r="O3167">
        <v>1.6635E-3</v>
      </c>
      <c r="P3167">
        <v>1.1957000000000001E-3</v>
      </c>
      <c r="Q3167">
        <v>1.2795E-3</v>
      </c>
      <c r="R3167">
        <v>8.3892999999999988E-3</v>
      </c>
      <c r="S3167">
        <v>8.1450000000000001E-4</v>
      </c>
      <c r="T3167">
        <v>9.3149999999999993E-4</v>
      </c>
      <c r="U3167">
        <v>8.6190000000000008E-4</v>
      </c>
      <c r="V3167">
        <v>5.6337000000000002E-3</v>
      </c>
      <c r="W3167">
        <v>5.2343999999999988E-2</v>
      </c>
      <c r="X3167">
        <v>4.3900000000000003E-5</v>
      </c>
      <c r="Y3167">
        <v>1.115E-4</v>
      </c>
      <c r="Z3167">
        <v>8.7549999999999998E-4</v>
      </c>
      <c r="AA3167">
        <v>1.2172999999999999E-3</v>
      </c>
      <c r="AB3167">
        <v>4.49E-5</v>
      </c>
      <c r="AC3167">
        <v>0</v>
      </c>
      <c r="AD3167">
        <v>3.0536399999999998E-2</v>
      </c>
      <c r="AE3167">
        <v>0.13187699999999999</v>
      </c>
      <c r="AF3167">
        <v>7.6700000000000008E-5</v>
      </c>
      <c r="AG3167">
        <f t="shared" si="49"/>
        <v>0.30107469999999997</v>
      </c>
    </row>
    <row r="3168" spans="1:33" x14ac:dyDescent="0.35">
      <c r="A3168">
        <v>3166</v>
      </c>
      <c r="B3168">
        <v>2.343E-4</v>
      </c>
      <c r="C3168">
        <v>7.3050000000000003E-4</v>
      </c>
      <c r="D3168">
        <v>2.2433000000000002E-3</v>
      </c>
      <c r="E3168">
        <v>2.7535299999999999E-2</v>
      </c>
      <c r="F3168">
        <v>1.8297999999999999E-3</v>
      </c>
      <c r="G3168">
        <v>1.5028400000000001E-2</v>
      </c>
      <c r="H3168">
        <v>8.2307999999999999E-3</v>
      </c>
      <c r="I3168">
        <v>8.1420000000000006E-4</v>
      </c>
      <c r="J3168">
        <v>4.9100000000000001E-5</v>
      </c>
      <c r="K3168">
        <v>2.4107999999999998E-3</v>
      </c>
      <c r="L3168">
        <v>4.6877999999999998E-3</v>
      </c>
      <c r="M3168">
        <v>8.6000000000000003E-5</v>
      </c>
      <c r="N3168">
        <v>8.3499999999999997E-5</v>
      </c>
      <c r="O3168">
        <v>3.6465E-3</v>
      </c>
      <c r="P3168">
        <v>2.271E-3</v>
      </c>
      <c r="Q3168">
        <v>2.5720999999999999E-3</v>
      </c>
      <c r="R3168">
        <v>7.9638E-3</v>
      </c>
      <c r="S3168">
        <v>1.8416000000000001E-3</v>
      </c>
      <c r="T3168">
        <v>2.0114999999999998E-3</v>
      </c>
      <c r="U3168">
        <v>2.0649000000000002E-3</v>
      </c>
      <c r="V3168">
        <v>5.6426999999999996E-3</v>
      </c>
      <c r="W3168">
        <v>5.0144000000000001E-2</v>
      </c>
      <c r="X3168">
        <v>4.4199999999999997E-5</v>
      </c>
      <c r="Y3168">
        <v>1.1519999999999999E-4</v>
      </c>
      <c r="Z3168">
        <v>1.9173E-3</v>
      </c>
      <c r="AA3168">
        <v>2.3483000000000002E-3</v>
      </c>
      <c r="AB3168">
        <v>4.46E-5</v>
      </c>
      <c r="AC3168">
        <v>0</v>
      </c>
      <c r="AD3168">
        <v>2.7421500000000001E-2</v>
      </c>
      <c r="AE3168">
        <v>0.118435</v>
      </c>
      <c r="AF3168">
        <v>7.5799999999999999E-5</v>
      </c>
      <c r="AG3168">
        <f t="shared" si="49"/>
        <v>0.29252380000000006</v>
      </c>
    </row>
    <row r="3169" spans="1:33" x14ac:dyDescent="0.35">
      <c r="A3169">
        <v>3167</v>
      </c>
      <c r="B3169">
        <v>4.1999999999999996E-6</v>
      </c>
      <c r="C3169">
        <v>4.9709999999999999E-4</v>
      </c>
      <c r="D3169">
        <v>2.1802000000000002E-3</v>
      </c>
      <c r="E3169">
        <v>2.8041799999999999E-2</v>
      </c>
      <c r="F3169">
        <v>2.5918999999999998E-3</v>
      </c>
      <c r="G3169">
        <v>1.5361E-2</v>
      </c>
      <c r="H3169">
        <v>1.16632E-2</v>
      </c>
      <c r="I3169">
        <v>2.1399999999999998E-5</v>
      </c>
      <c r="J3169">
        <v>5.0300000000000003E-5</v>
      </c>
      <c r="K3169">
        <v>1.406E-4</v>
      </c>
      <c r="L3169">
        <v>3.8069999999999998E-4</v>
      </c>
      <c r="M3169">
        <v>8.5599999999999994E-5</v>
      </c>
      <c r="N3169">
        <v>8.3499999999999997E-5</v>
      </c>
      <c r="O3169">
        <v>5.8317000000000004E-3</v>
      </c>
      <c r="P3169">
        <v>3.2117000000000001E-3</v>
      </c>
      <c r="Q3169">
        <v>3.5509000000000001E-3</v>
      </c>
      <c r="R3169">
        <v>8.2801000000000003E-3</v>
      </c>
      <c r="S3169">
        <v>2.5633000000000001E-3</v>
      </c>
      <c r="T3169">
        <v>2.8953E-3</v>
      </c>
      <c r="U3169">
        <v>2.9286E-3</v>
      </c>
      <c r="V3169">
        <v>5.6429999999999996E-3</v>
      </c>
      <c r="W3169">
        <v>5.2164500000000003E-2</v>
      </c>
      <c r="X3169">
        <v>4.57E-5</v>
      </c>
      <c r="Y3169">
        <v>1.137E-4</v>
      </c>
      <c r="Z3169">
        <v>2.833E-3</v>
      </c>
      <c r="AA3169">
        <v>3.3091000000000001E-3</v>
      </c>
      <c r="AB3169">
        <v>4.4199999999999997E-5</v>
      </c>
      <c r="AC3169">
        <v>0</v>
      </c>
      <c r="AD3169">
        <v>2.6668799999999999E-2</v>
      </c>
      <c r="AE3169">
        <v>0.114984</v>
      </c>
      <c r="AF3169">
        <v>7.5699999999999997E-5</v>
      </c>
      <c r="AG3169">
        <f t="shared" si="49"/>
        <v>0.29624479999999997</v>
      </c>
    </row>
    <row r="3170" spans="1:33" x14ac:dyDescent="0.35">
      <c r="A3170">
        <v>3168</v>
      </c>
      <c r="B3170">
        <v>4.1999999999999996E-6</v>
      </c>
      <c r="C3170">
        <v>9.5000000000000005E-6</v>
      </c>
      <c r="D3170">
        <v>4.2500000000000003E-5</v>
      </c>
      <c r="E3170">
        <v>2.9176400000000002E-2</v>
      </c>
      <c r="F3170">
        <v>3.7334E-3</v>
      </c>
      <c r="G3170">
        <v>1.60404E-2</v>
      </c>
      <c r="H3170">
        <v>1.5481E-2</v>
      </c>
      <c r="I3170">
        <v>2.1399999999999998E-5</v>
      </c>
      <c r="J3170">
        <v>5.1E-5</v>
      </c>
      <c r="K3170">
        <v>1.3770000000000001E-4</v>
      </c>
      <c r="L3170">
        <v>3.7619999999999998E-4</v>
      </c>
      <c r="M3170">
        <v>8.5099999999999995E-5</v>
      </c>
      <c r="N3170">
        <v>8.3400000000000008E-5</v>
      </c>
      <c r="O3170">
        <v>8.2096000000000009E-3</v>
      </c>
      <c r="P3170">
        <v>4.3931999999999999E-3</v>
      </c>
      <c r="Q3170">
        <v>4.8615000000000012E-3</v>
      </c>
      <c r="R3170">
        <v>9.0594000000000022E-3</v>
      </c>
      <c r="S3170">
        <v>3.4792E-3</v>
      </c>
      <c r="T3170">
        <v>4.0610000000000004E-3</v>
      </c>
      <c r="U3170">
        <v>3.9726000000000006E-3</v>
      </c>
      <c r="V3170">
        <v>5.6353999999999996E-3</v>
      </c>
      <c r="W3170">
        <v>5.4465799999999988E-2</v>
      </c>
      <c r="X3170">
        <v>4.5300000000000003E-5</v>
      </c>
      <c r="Y3170">
        <v>1.117E-4</v>
      </c>
      <c r="Z3170">
        <v>3.9937999999999996E-3</v>
      </c>
      <c r="AA3170">
        <v>4.4767000000000001E-3</v>
      </c>
      <c r="AB3170">
        <v>4.3900000000000003E-5</v>
      </c>
      <c r="AC3170">
        <v>0</v>
      </c>
      <c r="AD3170">
        <v>3.21E-4</v>
      </c>
      <c r="AE3170">
        <v>5.8399999999999999E-4</v>
      </c>
      <c r="AF3170">
        <v>7.8200000000000003E-5</v>
      </c>
      <c r="AG3170">
        <f t="shared" si="49"/>
        <v>0.17303449999999998</v>
      </c>
    </row>
    <row r="3171" spans="1:33" x14ac:dyDescent="0.35">
      <c r="A3171">
        <v>3169</v>
      </c>
      <c r="B3171">
        <v>4.1999999999999996E-6</v>
      </c>
      <c r="C3171">
        <v>9.5000000000000005E-6</v>
      </c>
      <c r="D3171">
        <v>4.2200000000000003E-5</v>
      </c>
      <c r="E3171">
        <v>3.2039400000000003E-2</v>
      </c>
      <c r="F3171">
        <v>4.8813000000000007E-3</v>
      </c>
      <c r="G3171">
        <v>1.7789599999999999E-2</v>
      </c>
      <c r="H3171">
        <v>1.8251199999999999E-2</v>
      </c>
      <c r="I3171">
        <v>2.1299999999999999E-5</v>
      </c>
      <c r="J3171">
        <v>5.0599999999999997E-5</v>
      </c>
      <c r="K3171">
        <v>1.382E-4</v>
      </c>
      <c r="L3171">
        <v>3.7639999999999999E-4</v>
      </c>
      <c r="M3171">
        <v>8.4699999999999999E-5</v>
      </c>
      <c r="N3171">
        <v>8.3299999999999992E-5</v>
      </c>
      <c r="O3171">
        <v>1.11088E-2</v>
      </c>
      <c r="P3171">
        <v>5.4835000000000014E-3</v>
      </c>
      <c r="Q3171">
        <v>6.1114000000000003E-3</v>
      </c>
      <c r="R3171">
        <v>1.02868E-2</v>
      </c>
      <c r="S3171">
        <v>4.661199999999999E-3</v>
      </c>
      <c r="T3171">
        <v>5.1472999999999996E-3</v>
      </c>
      <c r="U3171">
        <v>5.2671999999999997E-3</v>
      </c>
      <c r="V3171">
        <v>5.6391000000000002E-3</v>
      </c>
      <c r="W3171">
        <v>5.9686799999999998E-2</v>
      </c>
      <c r="X3171">
        <v>4.5000000000000003E-5</v>
      </c>
      <c r="Y3171">
        <v>1.148E-4</v>
      </c>
      <c r="Z3171">
        <v>5.1719000000000001E-3</v>
      </c>
      <c r="AA3171">
        <v>5.7257999999999996E-3</v>
      </c>
      <c r="AB3171">
        <v>4.3700000000000012E-5</v>
      </c>
      <c r="AC3171">
        <v>0</v>
      </c>
      <c r="AD3171">
        <v>3.1629999999999999E-4</v>
      </c>
      <c r="AE3171">
        <v>5.8070000000000007E-4</v>
      </c>
      <c r="AF3171">
        <v>7.7299999999999995E-5</v>
      </c>
      <c r="AG3171">
        <f t="shared" si="49"/>
        <v>0.19923949999999999</v>
      </c>
    </row>
    <row r="3172" spans="1:33" x14ac:dyDescent="0.35">
      <c r="A3172">
        <v>3170</v>
      </c>
      <c r="B3172">
        <v>4.1999999999999996E-6</v>
      </c>
      <c r="C3172">
        <v>1.33E-5</v>
      </c>
      <c r="D3172">
        <v>4.1999999999999998E-5</v>
      </c>
      <c r="E3172">
        <v>3.3799700000000002E-2</v>
      </c>
      <c r="F3172">
        <v>5.6198000000000003E-3</v>
      </c>
      <c r="G3172">
        <v>1.88386E-2</v>
      </c>
      <c r="H3172">
        <v>2.22399E-2</v>
      </c>
      <c r="I3172">
        <v>2.1299999999999999E-5</v>
      </c>
      <c r="J3172">
        <v>5.02E-5</v>
      </c>
      <c r="K3172">
        <v>1.393E-4</v>
      </c>
      <c r="L3172">
        <v>3.79E-4</v>
      </c>
      <c r="M3172">
        <v>8.42E-5</v>
      </c>
      <c r="N3172">
        <v>8.3299999999999992E-5</v>
      </c>
      <c r="O3172">
        <v>1.47659E-2</v>
      </c>
      <c r="P3172">
        <v>6.3016000000000001E-3</v>
      </c>
      <c r="Q3172">
        <v>6.9971999999999994E-3</v>
      </c>
      <c r="R3172">
        <v>1.1232499999999999E-2</v>
      </c>
      <c r="S3172">
        <v>5.5403000000000006E-3</v>
      </c>
      <c r="T3172">
        <v>5.9804000000000003E-3</v>
      </c>
      <c r="U3172">
        <v>6.1574999999999998E-3</v>
      </c>
      <c r="V3172">
        <v>5.6445000000000002E-3</v>
      </c>
      <c r="W3172">
        <v>6.3071600000000005E-2</v>
      </c>
      <c r="X3172">
        <v>4.4700000000000002E-5</v>
      </c>
      <c r="Y3172">
        <v>1.139E-4</v>
      </c>
      <c r="Z3172">
        <v>6.0074999999999998E-3</v>
      </c>
      <c r="AA3172">
        <v>6.5254000000000006E-3</v>
      </c>
      <c r="AB3172">
        <v>4.57E-5</v>
      </c>
      <c r="AC3172">
        <v>0</v>
      </c>
      <c r="AD3172">
        <v>3.1169999999999999E-4</v>
      </c>
      <c r="AE3172">
        <v>5.7720000000000004E-4</v>
      </c>
      <c r="AF3172">
        <v>7.64E-5</v>
      </c>
      <c r="AG3172">
        <f t="shared" si="49"/>
        <v>0.22070880000000001</v>
      </c>
    </row>
    <row r="3173" spans="1:33" x14ac:dyDescent="0.35">
      <c r="A3173">
        <v>3171</v>
      </c>
      <c r="B3173">
        <v>4.1999999999999996E-6</v>
      </c>
      <c r="C3173">
        <v>1.6708999999999999E-3</v>
      </c>
      <c r="D3173">
        <v>5.7190000000000008E-4</v>
      </c>
      <c r="E3173">
        <v>3.6839900000000002E-2</v>
      </c>
      <c r="F3173">
        <v>6.7615000000000001E-3</v>
      </c>
      <c r="G3173">
        <v>2.12777E-2</v>
      </c>
      <c r="H3173">
        <v>2.3092399999999999E-2</v>
      </c>
      <c r="I3173">
        <v>2.12E-5</v>
      </c>
      <c r="J3173">
        <v>4.99E-5</v>
      </c>
      <c r="K3173">
        <v>1.3630000000000001E-4</v>
      </c>
      <c r="L3173">
        <v>3.7350000000000003E-4</v>
      </c>
      <c r="M3173">
        <v>8.379999999999999E-5</v>
      </c>
      <c r="N3173">
        <v>8.3200000000000003E-5</v>
      </c>
      <c r="O3173">
        <v>1.48101E-2</v>
      </c>
      <c r="P3173">
        <v>7.4664999999999992E-3</v>
      </c>
      <c r="Q3173">
        <v>8.2483999999999995E-3</v>
      </c>
      <c r="R3173">
        <v>1.26509E-2</v>
      </c>
      <c r="S3173">
        <v>6.6473999999999986E-3</v>
      </c>
      <c r="T3173">
        <v>7.1187000000000004E-3</v>
      </c>
      <c r="U3173">
        <v>7.3374E-3</v>
      </c>
      <c r="V3173">
        <v>5.6369999999999996E-3</v>
      </c>
      <c r="W3173">
        <v>6.9212200000000001E-2</v>
      </c>
      <c r="X3173">
        <v>4.4400000000000002E-5</v>
      </c>
      <c r="Y3173">
        <v>1.119E-4</v>
      </c>
      <c r="Z3173">
        <v>7.1361000000000003E-3</v>
      </c>
      <c r="AA3173">
        <v>7.7104000000000001E-3</v>
      </c>
      <c r="AB3173">
        <v>4.5399999999999999E-5</v>
      </c>
      <c r="AC3173">
        <v>0</v>
      </c>
      <c r="AD3173">
        <v>1.3319E-3</v>
      </c>
      <c r="AE3173">
        <v>6.2750000000000002E-4</v>
      </c>
      <c r="AF3173">
        <v>7.5400000000000003E-5</v>
      </c>
      <c r="AG3173">
        <f t="shared" si="49"/>
        <v>0.24717800000000001</v>
      </c>
    </row>
    <row r="3174" spans="1:33" x14ac:dyDescent="0.35">
      <c r="A3174">
        <v>3172</v>
      </c>
      <c r="B3174">
        <v>4.1999999999999996E-6</v>
      </c>
      <c r="C3174">
        <v>1.7493000000000001E-3</v>
      </c>
      <c r="D3174">
        <v>4.3859999999999998E-4</v>
      </c>
      <c r="E3174">
        <v>2.4597000000000001E-2</v>
      </c>
      <c r="F3174">
        <v>8.2172000000000009E-3</v>
      </c>
      <c r="G3174">
        <v>1.26751E-2</v>
      </c>
      <c r="H3174">
        <v>5.0270000000000002E-4</v>
      </c>
      <c r="I3174">
        <v>2.1100000000000001E-5</v>
      </c>
      <c r="J3174">
        <v>4.9499999999999997E-5</v>
      </c>
      <c r="K3174">
        <v>1.403E-4</v>
      </c>
      <c r="L3174">
        <v>3.8049999999999998E-4</v>
      </c>
      <c r="M3174">
        <v>8.3299999999999992E-5</v>
      </c>
      <c r="N3174">
        <v>8.3100000000000001E-5</v>
      </c>
      <c r="O3174">
        <v>5.3129999999999996E-4</v>
      </c>
      <c r="P3174">
        <v>8.9026000000000001E-3</v>
      </c>
      <c r="Q3174">
        <v>9.7592000000000009E-3</v>
      </c>
      <c r="R3174">
        <v>1.4638399999999999E-2</v>
      </c>
      <c r="S3174">
        <v>7.9337000000000001E-3</v>
      </c>
      <c r="T3174">
        <v>8.4437999999999996E-3</v>
      </c>
      <c r="U3174">
        <v>8.724899999999999E-3</v>
      </c>
      <c r="V3174">
        <v>5.6356000000000002E-3</v>
      </c>
      <c r="W3174">
        <v>4.5654899999999998E-2</v>
      </c>
      <c r="X3174">
        <v>4.4100000000000001E-5</v>
      </c>
      <c r="Y3174">
        <v>1.145E-4</v>
      </c>
      <c r="Z3174">
        <v>8.5922999999999989E-3</v>
      </c>
      <c r="AA3174">
        <v>9.1261999999999992E-3</v>
      </c>
      <c r="AB3174">
        <v>4.5099999999999998E-5</v>
      </c>
      <c r="AC3174">
        <v>0</v>
      </c>
      <c r="AD3174">
        <v>7.9370000000000005E-4</v>
      </c>
      <c r="AE3174">
        <v>6.8980000000000007E-4</v>
      </c>
      <c r="AF3174">
        <v>7.709999999999999E-5</v>
      </c>
      <c r="AG3174">
        <f t="shared" si="49"/>
        <v>0.17864909999999998</v>
      </c>
    </row>
    <row r="3175" spans="1:33" x14ac:dyDescent="0.35">
      <c r="A3175">
        <v>3173</v>
      </c>
      <c r="B3175">
        <v>9.6640000000000007E-4</v>
      </c>
      <c r="C3175">
        <v>1.9743999999999999E-3</v>
      </c>
      <c r="D3175">
        <v>2.4667999999999999E-3</v>
      </c>
      <c r="E3175">
        <v>2.6698E-2</v>
      </c>
      <c r="F3175">
        <v>7.9781000000000001E-3</v>
      </c>
      <c r="G3175">
        <v>1.45804E-2</v>
      </c>
      <c r="H3175">
        <v>5.0270000000000002E-4</v>
      </c>
      <c r="I3175">
        <v>2.7480999999999998E-3</v>
      </c>
      <c r="J3175">
        <v>4.9100000000000001E-5</v>
      </c>
      <c r="K3175">
        <v>4.1043E-3</v>
      </c>
      <c r="L3175">
        <v>7.0663000000000002E-3</v>
      </c>
      <c r="M3175">
        <v>8.3599999999999999E-5</v>
      </c>
      <c r="N3175">
        <v>8.3100000000000001E-5</v>
      </c>
      <c r="O3175">
        <v>5.243E-4</v>
      </c>
      <c r="P3175">
        <v>8.695399999999999E-3</v>
      </c>
      <c r="Q3175">
        <v>9.3509999999999999E-3</v>
      </c>
      <c r="R3175">
        <v>1.56624E-2</v>
      </c>
      <c r="S3175">
        <v>7.3764999999999994E-3</v>
      </c>
      <c r="T3175">
        <v>8.1212999999999997E-3</v>
      </c>
      <c r="U3175">
        <v>8.3090999999999998E-3</v>
      </c>
      <c r="V3175">
        <v>5.6461000000000003E-3</v>
      </c>
      <c r="W3175">
        <v>4.9491199999999999E-2</v>
      </c>
      <c r="X3175">
        <v>4.3799999999999987E-5</v>
      </c>
      <c r="Y3175">
        <v>1.1400000000000001E-4</v>
      </c>
      <c r="Z3175">
        <v>8.3127999999999987E-3</v>
      </c>
      <c r="AA3175">
        <v>8.7191000000000005E-3</v>
      </c>
      <c r="AB3175">
        <v>4.4799999999999998E-5</v>
      </c>
      <c r="AC3175">
        <v>0</v>
      </c>
      <c r="AD3175">
        <v>2.5864399999999999E-2</v>
      </c>
      <c r="AE3175">
        <v>0.1114401</v>
      </c>
      <c r="AF3175">
        <v>5.2166000000000001E-3</v>
      </c>
      <c r="AG3175">
        <f t="shared" si="49"/>
        <v>0.34223420000000004</v>
      </c>
    </row>
    <row r="3176" spans="1:33" x14ac:dyDescent="0.35">
      <c r="A3176">
        <v>3174</v>
      </c>
      <c r="B3176">
        <v>1.2417000000000001E-3</v>
      </c>
      <c r="C3176">
        <v>1.3868000000000001E-3</v>
      </c>
      <c r="D3176">
        <v>2.1093000000000002E-3</v>
      </c>
      <c r="E3176">
        <v>5.3941200000000002E-2</v>
      </c>
      <c r="F3176">
        <v>4.4075E-3</v>
      </c>
      <c r="G3176">
        <v>4.2922099999999998E-2</v>
      </c>
      <c r="H3176">
        <v>2.5376599999999999E-2</v>
      </c>
      <c r="I3176">
        <v>4.3779000000000014E-3</v>
      </c>
      <c r="J3176">
        <v>5.0300000000000003E-5</v>
      </c>
      <c r="K3176">
        <v>5.0741999999999992E-3</v>
      </c>
      <c r="L3176">
        <v>3.9249199999999998E-2</v>
      </c>
      <c r="M3176">
        <v>8.7099999999999989E-5</v>
      </c>
      <c r="N3176">
        <v>8.2999999999999998E-5</v>
      </c>
      <c r="O3176">
        <v>1.4316499999999999E-2</v>
      </c>
      <c r="P3176">
        <v>4.8947000000000001E-3</v>
      </c>
      <c r="Q3176">
        <v>5.0829999999999998E-3</v>
      </c>
      <c r="R3176">
        <v>1.12604E-2</v>
      </c>
      <c r="S3176">
        <v>3.6556000000000002E-3</v>
      </c>
      <c r="T3176">
        <v>4.5038999999999999E-3</v>
      </c>
      <c r="U3176">
        <v>3.9864000000000002E-3</v>
      </c>
      <c r="V3176">
        <v>5.6385000000000003E-3</v>
      </c>
      <c r="W3176">
        <v>0.1003773</v>
      </c>
      <c r="X3176">
        <v>4.4700000000000002E-5</v>
      </c>
      <c r="Y3176">
        <v>1.12E-4</v>
      </c>
      <c r="Z3176">
        <v>4.5798999999999996E-3</v>
      </c>
      <c r="AA3176">
        <v>4.8051000000000014E-3</v>
      </c>
      <c r="AB3176">
        <v>4.4499999999999997E-5</v>
      </c>
      <c r="AC3176">
        <v>0</v>
      </c>
      <c r="AD3176">
        <v>2.5803699999999999E-2</v>
      </c>
      <c r="AE3176">
        <v>0.111294</v>
      </c>
      <c r="AF3176">
        <v>1.24566E-2</v>
      </c>
      <c r="AG3176">
        <f t="shared" si="49"/>
        <v>0.49316370000000004</v>
      </c>
    </row>
    <row r="3177" spans="1:33" x14ac:dyDescent="0.35">
      <c r="A3177">
        <v>3175</v>
      </c>
      <c r="B3177">
        <v>7.9980000000000003E-4</v>
      </c>
      <c r="C3177">
        <v>1.1393E-3</v>
      </c>
      <c r="D3177">
        <v>2.1094999999999998E-3</v>
      </c>
      <c r="E3177">
        <v>2.8080999999999998E-2</v>
      </c>
      <c r="F3177">
        <v>1.06757E-2</v>
      </c>
      <c r="G3177">
        <v>2.3115400000000001E-2</v>
      </c>
      <c r="H3177">
        <v>3.4633499999999991E-2</v>
      </c>
      <c r="I3177">
        <v>2.8738000000000001E-3</v>
      </c>
      <c r="J3177">
        <v>5.1E-5</v>
      </c>
      <c r="K3177">
        <v>4.7176000000000006E-3</v>
      </c>
      <c r="L3177">
        <v>1.2806400000000001E-2</v>
      </c>
      <c r="M3177">
        <v>2.003E-3</v>
      </c>
      <c r="N3177">
        <v>1.30312E-2</v>
      </c>
      <c r="O3177">
        <v>4.1626700000000003E-2</v>
      </c>
      <c r="P3177">
        <v>1.0997099999999999E-2</v>
      </c>
      <c r="Q3177">
        <v>1.10297E-2</v>
      </c>
      <c r="R3177">
        <v>8.2004000000000001E-3</v>
      </c>
      <c r="S3177">
        <v>1.32373E-2</v>
      </c>
      <c r="T3177">
        <v>1.28761E-2</v>
      </c>
      <c r="U3177">
        <v>1.28605E-2</v>
      </c>
      <c r="V3177">
        <v>5.6331999999999997E-3</v>
      </c>
      <c r="W3177">
        <v>5.2733200000000001E-2</v>
      </c>
      <c r="X3177">
        <v>4.5599999999999997E-5</v>
      </c>
      <c r="Y3177">
        <v>1.141E-4</v>
      </c>
      <c r="Z3177">
        <v>1.2493300000000001E-2</v>
      </c>
      <c r="AA3177">
        <v>1.3323700000000001E-2</v>
      </c>
      <c r="AB3177">
        <v>4.4199999999999997E-5</v>
      </c>
      <c r="AC3177">
        <v>0</v>
      </c>
      <c r="AD3177">
        <v>2.58181E-2</v>
      </c>
      <c r="AE3177">
        <v>0.111376</v>
      </c>
      <c r="AF3177">
        <v>5.1766E-3</v>
      </c>
      <c r="AG3177">
        <f t="shared" si="49"/>
        <v>0.47362299999999991</v>
      </c>
    </row>
    <row r="3178" spans="1:33" x14ac:dyDescent="0.35">
      <c r="A3178">
        <v>3176</v>
      </c>
      <c r="B3178">
        <v>4.6430000000000001E-4</v>
      </c>
      <c r="C3178">
        <v>5.7429999999999992E-4</v>
      </c>
      <c r="D3178">
        <v>2.5506999999999999E-3</v>
      </c>
      <c r="E3178">
        <v>4.2731499999999999E-2</v>
      </c>
      <c r="F3178">
        <v>1.28431E-2</v>
      </c>
      <c r="G3178">
        <v>2.92696E-2</v>
      </c>
      <c r="H3178">
        <v>4.5224300000000002E-2</v>
      </c>
      <c r="I3178">
        <v>1.5793000000000001E-3</v>
      </c>
      <c r="J3178">
        <v>5.0599999999999997E-5</v>
      </c>
      <c r="K3178">
        <v>4.3762999999999996E-3</v>
      </c>
      <c r="L3178">
        <v>9.4301999999999997E-3</v>
      </c>
      <c r="M3178">
        <v>5.5100000000000006E-4</v>
      </c>
      <c r="N3178">
        <v>3.3912E-3</v>
      </c>
      <c r="O3178">
        <v>4.5969299999999998E-2</v>
      </c>
      <c r="P3178">
        <v>1.27902E-2</v>
      </c>
      <c r="Q3178">
        <v>1.34179E-2</v>
      </c>
      <c r="R3178">
        <v>9.1362000000000006E-3</v>
      </c>
      <c r="S3178">
        <v>1.4904799999999999E-2</v>
      </c>
      <c r="T3178">
        <v>1.5049E-2</v>
      </c>
      <c r="U3178">
        <v>1.4672599999999999E-2</v>
      </c>
      <c r="V3178">
        <v>5.6466000000000008E-3</v>
      </c>
      <c r="W3178">
        <v>7.2292099999999998E-2</v>
      </c>
      <c r="X3178">
        <v>4.5300000000000003E-5</v>
      </c>
      <c r="Y3178">
        <v>1.142E-4</v>
      </c>
      <c r="Z3178">
        <v>1.44259E-2</v>
      </c>
      <c r="AA3178">
        <v>1.53589E-2</v>
      </c>
      <c r="AB3178">
        <v>4.3900000000000003E-5</v>
      </c>
      <c r="AC3178">
        <v>0</v>
      </c>
      <c r="AD3178">
        <v>3.1190599999999999E-2</v>
      </c>
      <c r="AE3178">
        <v>0.13481099999999999</v>
      </c>
      <c r="AF3178">
        <v>1.7487E-3</v>
      </c>
      <c r="AG3178">
        <f t="shared" si="49"/>
        <v>0.55465360000000008</v>
      </c>
    </row>
    <row r="3179" spans="1:33" x14ac:dyDescent="0.35">
      <c r="A3179">
        <v>3177</v>
      </c>
      <c r="B3179">
        <v>3.1030000000000001E-4</v>
      </c>
      <c r="C3179">
        <v>5.6970000000000002E-4</v>
      </c>
      <c r="D3179">
        <v>2.4868999999999998E-3</v>
      </c>
      <c r="E3179">
        <v>3.1439599999999998E-2</v>
      </c>
      <c r="F3179">
        <v>1.2186000000000001E-2</v>
      </c>
      <c r="G3179">
        <v>1.9338000000000001E-2</v>
      </c>
      <c r="H3179">
        <v>4.0615499999999999E-2</v>
      </c>
      <c r="I3179">
        <v>1.0973000000000001E-3</v>
      </c>
      <c r="J3179">
        <v>5.02E-5</v>
      </c>
      <c r="K3179">
        <v>3.8029000000000001E-3</v>
      </c>
      <c r="L3179">
        <v>7.6882999999999986E-3</v>
      </c>
      <c r="M3179">
        <v>2.5900000000000001E-4</v>
      </c>
      <c r="N3179">
        <v>1.2416E-3</v>
      </c>
      <c r="O3179">
        <v>4.4089900000000001E-2</v>
      </c>
      <c r="P3179">
        <v>1.2285900000000001E-2</v>
      </c>
      <c r="Q3179">
        <v>1.27835E-2</v>
      </c>
      <c r="R3179">
        <v>8.4188000000000006E-3</v>
      </c>
      <c r="S3179">
        <v>1.4486199999999999E-2</v>
      </c>
      <c r="T3179">
        <v>1.4577E-2</v>
      </c>
      <c r="U3179">
        <v>1.4212000000000001E-2</v>
      </c>
      <c r="V3179">
        <v>5.6401000000000003E-3</v>
      </c>
      <c r="W3179">
        <v>5.8312199999999988E-2</v>
      </c>
      <c r="X3179">
        <v>4.5000000000000003E-5</v>
      </c>
      <c r="Y3179">
        <v>1.122E-4</v>
      </c>
      <c r="Z3179">
        <v>1.4010999999999999E-2</v>
      </c>
      <c r="AA3179">
        <v>1.47432E-2</v>
      </c>
      <c r="AB3179">
        <v>4.4100000000000001E-5</v>
      </c>
      <c r="AC3179">
        <v>0</v>
      </c>
      <c r="AD3179">
        <v>3.04461E-2</v>
      </c>
      <c r="AE3179">
        <v>0.131523</v>
      </c>
      <c r="AF3179">
        <v>2.4313E-3</v>
      </c>
      <c r="AG3179">
        <f t="shared" si="49"/>
        <v>0.49924679999999999</v>
      </c>
    </row>
    <row r="3180" spans="1:33" x14ac:dyDescent="0.35">
      <c r="A3180">
        <v>3178</v>
      </c>
      <c r="B3180">
        <v>2.6229999999999998E-4</v>
      </c>
      <c r="C3180">
        <v>5.6629999999999994E-4</v>
      </c>
      <c r="D3180">
        <v>2.5563000000000001E-3</v>
      </c>
      <c r="E3180">
        <v>2.8062900000000002E-2</v>
      </c>
      <c r="F3180">
        <v>1.06278E-2</v>
      </c>
      <c r="G3180">
        <v>1.3677699999999999E-2</v>
      </c>
      <c r="H3180">
        <v>3.4418800000000013E-2</v>
      </c>
      <c r="I3180">
        <v>1.0287E-3</v>
      </c>
      <c r="J3180">
        <v>4.99E-5</v>
      </c>
      <c r="K3180">
        <v>4.0626000000000004E-3</v>
      </c>
      <c r="L3180">
        <v>7.9027000000000003E-3</v>
      </c>
      <c r="M3180">
        <v>3.5649999999999999E-4</v>
      </c>
      <c r="N3180">
        <v>1.8583E-3</v>
      </c>
      <c r="O3180">
        <v>4.1068399999999998E-2</v>
      </c>
      <c r="P3180">
        <v>1.07016E-2</v>
      </c>
      <c r="Q3180">
        <v>1.09023E-2</v>
      </c>
      <c r="R3180">
        <v>8.1764999999999997E-3</v>
      </c>
      <c r="S3180">
        <v>1.31839E-2</v>
      </c>
      <c r="T3180">
        <v>1.2836E-2</v>
      </c>
      <c r="U3180">
        <v>1.2866900000000001E-2</v>
      </c>
      <c r="V3180">
        <v>5.6328000000000003E-3</v>
      </c>
      <c r="W3180">
        <v>5.2179900000000001E-2</v>
      </c>
      <c r="X3180">
        <v>4.46E-5</v>
      </c>
      <c r="Y3180">
        <v>1.137E-4</v>
      </c>
      <c r="Z3180">
        <v>1.2392E-2</v>
      </c>
      <c r="AA3180">
        <v>1.3032699999999999E-2</v>
      </c>
      <c r="AB3180">
        <v>4.57E-5</v>
      </c>
      <c r="AC3180">
        <v>0</v>
      </c>
      <c r="AD3180">
        <v>3.1238700000000001E-2</v>
      </c>
      <c r="AE3180">
        <v>0.134772</v>
      </c>
      <c r="AF3180">
        <v>3.1032E-3</v>
      </c>
      <c r="AG3180">
        <f t="shared" si="49"/>
        <v>0.46772170000000002</v>
      </c>
    </row>
    <row r="3181" spans="1:33" x14ac:dyDescent="0.35">
      <c r="A3181">
        <v>3179</v>
      </c>
      <c r="B3181">
        <v>2.611E-4</v>
      </c>
      <c r="C3181">
        <v>5.757999999999999E-4</v>
      </c>
      <c r="D3181">
        <v>2.5465000000000002E-3</v>
      </c>
      <c r="E3181">
        <v>2.8093400000000001E-2</v>
      </c>
      <c r="F3181">
        <v>1.0643E-2</v>
      </c>
      <c r="G3181">
        <v>1.1777299999999999E-2</v>
      </c>
      <c r="H3181">
        <v>3.44239E-2</v>
      </c>
      <c r="I3181">
        <v>9.9759999999999996E-4</v>
      </c>
      <c r="J3181">
        <v>4.9499999999999997E-5</v>
      </c>
      <c r="K3181">
        <v>3.8608000000000002E-3</v>
      </c>
      <c r="L3181">
        <v>7.3931000000000014E-3</v>
      </c>
      <c r="M3181">
        <v>4.3820000000000003E-4</v>
      </c>
      <c r="N3181">
        <v>2.3421000000000002E-3</v>
      </c>
      <c r="O3181">
        <v>4.1069500000000002E-2</v>
      </c>
      <c r="P3181">
        <v>1.0713E-2</v>
      </c>
      <c r="Q3181">
        <v>1.09079E-2</v>
      </c>
      <c r="R3181">
        <v>8.1791999999999993E-3</v>
      </c>
      <c r="S3181">
        <v>1.32088E-2</v>
      </c>
      <c r="T3181">
        <v>1.2858400000000001E-2</v>
      </c>
      <c r="U3181">
        <v>1.28895E-2</v>
      </c>
      <c r="V3181">
        <v>5.6451000000000001E-3</v>
      </c>
      <c r="W3181">
        <v>5.2090900000000002E-2</v>
      </c>
      <c r="X3181">
        <v>4.4299999999999999E-5</v>
      </c>
      <c r="Y3181">
        <v>1.144E-4</v>
      </c>
      <c r="Z3181">
        <v>1.2411800000000001E-2</v>
      </c>
      <c r="AA3181">
        <v>1.30563E-2</v>
      </c>
      <c r="AB3181">
        <v>4.5399999999999999E-5</v>
      </c>
      <c r="AC3181">
        <v>0</v>
      </c>
      <c r="AD3181">
        <v>3.1216000000000001E-2</v>
      </c>
      <c r="AE3181">
        <v>0.13491</v>
      </c>
      <c r="AF3181">
        <v>3.3877999999999998E-3</v>
      </c>
      <c r="AG3181">
        <f t="shared" si="49"/>
        <v>0.46615059999999992</v>
      </c>
    </row>
    <row r="3182" spans="1:33" x14ac:dyDescent="0.35">
      <c r="A3182">
        <v>3180</v>
      </c>
      <c r="B3182">
        <v>2.5169999999999999E-4</v>
      </c>
      <c r="C3182">
        <v>5.6879999999999995E-4</v>
      </c>
      <c r="D3182">
        <v>2.4965999999999999E-3</v>
      </c>
      <c r="E3182">
        <v>2.7372299999999999E-2</v>
      </c>
      <c r="F3182">
        <v>1.0624700000000001E-2</v>
      </c>
      <c r="G3182">
        <v>1.17468E-2</v>
      </c>
      <c r="H3182">
        <v>3.4430099999999998E-2</v>
      </c>
      <c r="I3182">
        <v>9.4550000000000005E-4</v>
      </c>
      <c r="J3182">
        <v>4.9100000000000001E-5</v>
      </c>
      <c r="K3182">
        <v>3.6973000000000002E-3</v>
      </c>
      <c r="L3182">
        <v>7.1903999999999996E-3</v>
      </c>
      <c r="M3182">
        <v>4.66E-4</v>
      </c>
      <c r="N3182">
        <v>2.6037999999999999E-3</v>
      </c>
      <c r="O3182">
        <v>4.1070299999999997E-2</v>
      </c>
      <c r="P3182">
        <v>1.0726400000000001E-2</v>
      </c>
      <c r="Q3182">
        <v>1.0922899999999999E-2</v>
      </c>
      <c r="R3182">
        <v>7.9757999999999999E-3</v>
      </c>
      <c r="S3182">
        <v>1.3180000000000001E-2</v>
      </c>
      <c r="T3182">
        <v>1.28366E-2</v>
      </c>
      <c r="U3182">
        <v>1.2866799999999999E-2</v>
      </c>
      <c r="V3182">
        <v>5.6416999999999986E-3</v>
      </c>
      <c r="W3182">
        <v>5.0838500000000002E-2</v>
      </c>
      <c r="X3182">
        <v>4.3999999999999999E-5</v>
      </c>
      <c r="Y3182">
        <v>1.1239999999999999E-4</v>
      </c>
      <c r="Z3182">
        <v>1.24122E-2</v>
      </c>
      <c r="AA3182">
        <v>1.30305E-2</v>
      </c>
      <c r="AB3182">
        <v>4.5000000000000003E-5</v>
      </c>
      <c r="AC3182">
        <v>0</v>
      </c>
      <c r="AD3182">
        <v>3.04461E-2</v>
      </c>
      <c r="AE3182">
        <v>0.131471</v>
      </c>
      <c r="AF3182">
        <v>3.4459E-3</v>
      </c>
      <c r="AG3182">
        <f t="shared" si="49"/>
        <v>0.45950920000000001</v>
      </c>
    </row>
    <row r="3183" spans="1:33" x14ac:dyDescent="0.35">
      <c r="A3183">
        <v>3181</v>
      </c>
      <c r="B3183">
        <v>2.4369999999999999E-4</v>
      </c>
      <c r="C3183">
        <v>5.3870000000000003E-4</v>
      </c>
      <c r="D3183">
        <v>2.4183999999999998E-3</v>
      </c>
      <c r="E3183">
        <v>2.6669999999999999E-2</v>
      </c>
      <c r="F3183">
        <v>1.0628500000000001E-2</v>
      </c>
      <c r="G3183">
        <v>1.1744599999999999E-2</v>
      </c>
      <c r="H3183">
        <v>3.4431000000000003E-2</v>
      </c>
      <c r="I3183">
        <v>9.0929999999999993E-4</v>
      </c>
      <c r="J3183">
        <v>5.0300000000000003E-5</v>
      </c>
      <c r="K3183">
        <v>3.3287999999999998E-3</v>
      </c>
      <c r="L3183">
        <v>6.4998999999999994E-3</v>
      </c>
      <c r="M3183">
        <v>4.7679999999999999E-4</v>
      </c>
      <c r="N3183">
        <v>2.5871000000000002E-3</v>
      </c>
      <c r="O3183">
        <v>4.1074399999999997E-2</v>
      </c>
      <c r="P3183">
        <v>1.07063E-2</v>
      </c>
      <c r="Q3183">
        <v>1.09061E-2</v>
      </c>
      <c r="R3183">
        <v>7.7833999999999993E-3</v>
      </c>
      <c r="S3183">
        <v>1.3193399999999999E-2</v>
      </c>
      <c r="T3183">
        <v>1.2842900000000001E-2</v>
      </c>
      <c r="U3183">
        <v>1.2874E-2</v>
      </c>
      <c r="V3183">
        <v>5.6341000000000004E-3</v>
      </c>
      <c r="W3183">
        <v>4.9569299999999997E-2</v>
      </c>
      <c r="X3183">
        <v>4.3700000000000012E-5</v>
      </c>
      <c r="Y3183">
        <v>1.133E-4</v>
      </c>
      <c r="Z3183">
        <v>1.2396799999999999E-2</v>
      </c>
      <c r="AA3183">
        <v>1.3040899999999999E-2</v>
      </c>
      <c r="AB3183">
        <v>4.4700000000000002E-5</v>
      </c>
      <c r="AC3183">
        <v>0</v>
      </c>
      <c r="AD3183">
        <v>2.9690899999999999E-2</v>
      </c>
      <c r="AE3183">
        <v>0.12814300000000001</v>
      </c>
      <c r="AF3183">
        <v>2.8265E-3</v>
      </c>
      <c r="AG3183">
        <f t="shared" si="49"/>
        <v>0.4514108</v>
      </c>
    </row>
    <row r="3184" spans="1:33" x14ac:dyDescent="0.35">
      <c r="A3184">
        <v>3182</v>
      </c>
      <c r="B3184">
        <v>2.4620000000000002E-4</v>
      </c>
      <c r="C3184">
        <v>5.5120000000000006E-4</v>
      </c>
      <c r="D3184">
        <v>2.4248999999999998E-3</v>
      </c>
      <c r="E3184">
        <v>2.6665500000000002E-2</v>
      </c>
      <c r="F3184">
        <v>1.0644600000000001E-2</v>
      </c>
      <c r="G3184">
        <v>1.17441E-2</v>
      </c>
      <c r="H3184">
        <v>3.4438800000000012E-2</v>
      </c>
      <c r="I3184">
        <v>8.8739999999999999E-4</v>
      </c>
      <c r="J3184">
        <v>5.1E-5</v>
      </c>
      <c r="K3184">
        <v>3.1573E-3</v>
      </c>
      <c r="L3184">
        <v>6.5937999999999986E-3</v>
      </c>
      <c r="M3184">
        <v>4.0109999999999999E-4</v>
      </c>
      <c r="N3184">
        <v>2.1822E-3</v>
      </c>
      <c r="O3184">
        <v>4.1075199999999999E-2</v>
      </c>
      <c r="P3184">
        <v>1.0711099999999999E-2</v>
      </c>
      <c r="Q3184">
        <v>1.09059E-2</v>
      </c>
      <c r="R3184">
        <v>7.7665E-3</v>
      </c>
      <c r="S3184">
        <v>1.3205100000000001E-2</v>
      </c>
      <c r="T3184">
        <v>1.2863299999999999E-2</v>
      </c>
      <c r="U3184">
        <v>1.28939E-2</v>
      </c>
      <c r="V3184">
        <v>5.6417999999999998E-3</v>
      </c>
      <c r="W3184">
        <v>4.94934E-2</v>
      </c>
      <c r="X3184">
        <v>4.5099999999999998E-5</v>
      </c>
      <c r="Y3184">
        <v>1.1459999999999999E-4</v>
      </c>
      <c r="Z3184">
        <v>1.24178E-2</v>
      </c>
      <c r="AA3184">
        <v>1.30562E-2</v>
      </c>
      <c r="AB3184">
        <v>4.4400000000000002E-5</v>
      </c>
      <c r="AC3184">
        <v>0</v>
      </c>
      <c r="AD3184">
        <v>2.9644899999999998E-2</v>
      </c>
      <c r="AE3184">
        <v>0.128195</v>
      </c>
      <c r="AF3184">
        <v>2.7663000000000002E-3</v>
      </c>
      <c r="AG3184">
        <f t="shared" si="49"/>
        <v>0.45082860000000002</v>
      </c>
    </row>
    <row r="3185" spans="1:33" x14ac:dyDescent="0.35">
      <c r="A3185">
        <v>3183</v>
      </c>
      <c r="B3185">
        <v>2.5020000000000001E-4</v>
      </c>
      <c r="C3185">
        <v>5.3249999999999999E-4</v>
      </c>
      <c r="D3185">
        <v>2.3665000000000001E-3</v>
      </c>
      <c r="E3185">
        <v>2.9342300000000002E-2</v>
      </c>
      <c r="F3185">
        <v>2.877E-4</v>
      </c>
      <c r="G3185">
        <v>1.3302100000000001E-2</v>
      </c>
      <c r="H3185">
        <v>4.6305000000000001E-3</v>
      </c>
      <c r="I3185">
        <v>9.3040000000000006E-4</v>
      </c>
      <c r="J3185">
        <v>5.0599999999999997E-5</v>
      </c>
      <c r="K3185">
        <v>3.2309999999999999E-3</v>
      </c>
      <c r="L3185">
        <v>6.2979999999999998E-3</v>
      </c>
      <c r="M3185">
        <v>3.9980000000000001E-4</v>
      </c>
      <c r="N3185">
        <v>2.1098000000000002E-3</v>
      </c>
      <c r="O3185">
        <v>1.588E-3</v>
      </c>
      <c r="P3185">
        <v>2.441E-4</v>
      </c>
      <c r="Q3185">
        <v>3.1470000000000001E-4</v>
      </c>
      <c r="R3185">
        <v>7.5764999999999999E-3</v>
      </c>
      <c r="S3185">
        <v>4.459E-4</v>
      </c>
      <c r="T3185">
        <v>3.7770000000000002E-4</v>
      </c>
      <c r="U3185">
        <v>3.1859999999999999E-4</v>
      </c>
      <c r="V3185">
        <v>5.6433000000000004E-3</v>
      </c>
      <c r="W3185">
        <v>5.2015699999999998E-2</v>
      </c>
      <c r="X3185">
        <v>4.5500000000000001E-5</v>
      </c>
      <c r="Y3185">
        <v>1.126E-4</v>
      </c>
      <c r="Z3185">
        <v>3.1119999999999997E-4</v>
      </c>
      <c r="AA3185">
        <v>3.6059999999999998E-4</v>
      </c>
      <c r="AB3185">
        <v>4.4100000000000001E-5</v>
      </c>
      <c r="AC3185">
        <v>0</v>
      </c>
      <c r="AD3185">
        <v>2.8921800000000001E-2</v>
      </c>
      <c r="AE3185">
        <v>0.12475799999999999</v>
      </c>
      <c r="AF3185">
        <v>2.7128E-3</v>
      </c>
      <c r="AG3185">
        <f t="shared" si="49"/>
        <v>0.28952249999999996</v>
      </c>
    </row>
    <row r="3186" spans="1:33" x14ac:dyDescent="0.35">
      <c r="A3186">
        <v>3184</v>
      </c>
      <c r="B3186">
        <v>2.4679999999999998E-4</v>
      </c>
      <c r="C3186">
        <v>5.4320000000000008E-4</v>
      </c>
      <c r="D3186">
        <v>2.4266000000000001E-3</v>
      </c>
      <c r="E3186">
        <v>2.6983900000000002E-2</v>
      </c>
      <c r="F3186">
        <v>2.8659999999999997E-4</v>
      </c>
      <c r="G3186">
        <v>1.2711699999999999E-2</v>
      </c>
      <c r="H3186">
        <v>1.054E-3</v>
      </c>
      <c r="I3186">
        <v>8.3049999999999997E-4</v>
      </c>
      <c r="J3186">
        <v>5.0300000000000003E-5</v>
      </c>
      <c r="K3186">
        <v>2.6162999999999998E-3</v>
      </c>
      <c r="L3186">
        <v>5.0637E-3</v>
      </c>
      <c r="M3186">
        <v>3.8499999999999998E-4</v>
      </c>
      <c r="N3186">
        <v>2.0477E-3</v>
      </c>
      <c r="O3186">
        <v>5.4409999999999994E-4</v>
      </c>
      <c r="P3186">
        <v>2.43E-4</v>
      </c>
      <c r="Q3186">
        <v>2.8850000000000002E-4</v>
      </c>
      <c r="R3186">
        <v>7.7733000000000003E-3</v>
      </c>
      <c r="S3186">
        <v>4.172E-4</v>
      </c>
      <c r="T3186">
        <v>3.5879999999999999E-4</v>
      </c>
      <c r="U3186">
        <v>3.2079999999999999E-4</v>
      </c>
      <c r="V3186">
        <v>5.6357999999999998E-3</v>
      </c>
      <c r="W3186">
        <v>4.9601999999999993E-2</v>
      </c>
      <c r="X3186">
        <v>4.5200000000000001E-5</v>
      </c>
      <c r="Y3186">
        <v>1.1290000000000001E-4</v>
      </c>
      <c r="Z3186">
        <v>3.0200000000000002E-4</v>
      </c>
      <c r="AA3186">
        <v>3.4420000000000002E-4</v>
      </c>
      <c r="AB3186">
        <v>4.3799999999999987E-5</v>
      </c>
      <c r="AC3186">
        <v>0</v>
      </c>
      <c r="AD3186">
        <v>2.96446E-2</v>
      </c>
      <c r="AE3186">
        <v>0.128083</v>
      </c>
      <c r="AF3186">
        <v>2.6600999999999999E-3</v>
      </c>
      <c r="AG3186">
        <f t="shared" si="49"/>
        <v>0.28166560000000002</v>
      </c>
    </row>
    <row r="3187" spans="1:33" x14ac:dyDescent="0.35">
      <c r="A3187">
        <v>3185</v>
      </c>
      <c r="B3187">
        <v>2.4909999999999998E-4</v>
      </c>
      <c r="C3187">
        <v>5.9810000000000006E-4</v>
      </c>
      <c r="D3187">
        <v>2.6077000000000001E-3</v>
      </c>
      <c r="E3187">
        <v>2.8769200000000002E-2</v>
      </c>
      <c r="F3187">
        <v>2.399E-4</v>
      </c>
      <c r="G3187">
        <v>1.362E-2</v>
      </c>
      <c r="H3187">
        <v>5.0449999999999996E-4</v>
      </c>
      <c r="I3187">
        <v>8.3339999999999998E-4</v>
      </c>
      <c r="J3187">
        <v>4.99E-5</v>
      </c>
      <c r="K3187">
        <v>2.5933000000000002E-3</v>
      </c>
      <c r="L3187">
        <v>5.0359999999999997E-3</v>
      </c>
      <c r="M3187">
        <v>3.8929999999999998E-4</v>
      </c>
      <c r="N3187">
        <v>2.0547E-3</v>
      </c>
      <c r="O3187">
        <v>5.2710000000000007E-4</v>
      </c>
      <c r="P3187">
        <v>2.419E-4</v>
      </c>
      <c r="Q3187">
        <v>2.4840000000000002E-4</v>
      </c>
      <c r="R3187">
        <v>8.3837000000000009E-3</v>
      </c>
      <c r="S3187">
        <v>3.3090000000000002E-4</v>
      </c>
      <c r="T3187">
        <v>3.1839999999999999E-4</v>
      </c>
      <c r="U3187">
        <v>3.1940000000000001E-4</v>
      </c>
      <c r="V3187">
        <v>5.6381999999999986E-3</v>
      </c>
      <c r="W3187">
        <v>5.34455E-2</v>
      </c>
      <c r="X3187">
        <v>4.49E-5</v>
      </c>
      <c r="Y3187">
        <v>1.148E-4</v>
      </c>
      <c r="Z3187">
        <v>3.011E-4</v>
      </c>
      <c r="AA3187">
        <v>3.2509999999999999E-4</v>
      </c>
      <c r="AB3187">
        <v>4.4499999999999997E-5</v>
      </c>
      <c r="AC3187">
        <v>0</v>
      </c>
      <c r="AD3187">
        <v>3.1993399999999998E-2</v>
      </c>
      <c r="AE3187">
        <v>0.138185</v>
      </c>
      <c r="AF3187">
        <v>2.5458E-3</v>
      </c>
      <c r="AG3187">
        <f t="shared" si="49"/>
        <v>0.30055319999999996</v>
      </c>
    </row>
    <row r="3188" spans="1:33" x14ac:dyDescent="0.35">
      <c r="A3188">
        <v>3186</v>
      </c>
      <c r="B3188">
        <v>4.1999999999999996E-6</v>
      </c>
      <c r="C3188">
        <v>5.8520000000000002E-4</v>
      </c>
      <c r="D3188">
        <v>2.6143E-3</v>
      </c>
      <c r="E3188">
        <v>3.0426399999999999E-2</v>
      </c>
      <c r="F3188">
        <v>3.3740000000000002E-4</v>
      </c>
      <c r="G3188">
        <v>1.6156500000000001E-2</v>
      </c>
      <c r="H3188">
        <v>4.9864999999999996E-3</v>
      </c>
      <c r="I3188">
        <v>2.1500000000000001E-5</v>
      </c>
      <c r="J3188">
        <v>4.9499999999999997E-5</v>
      </c>
      <c r="K3188">
        <v>1.3909999999999999E-4</v>
      </c>
      <c r="L3188">
        <v>3.812E-4</v>
      </c>
      <c r="M3188">
        <v>8.5099999999999995E-5</v>
      </c>
      <c r="N3188">
        <v>8.5400000000000002E-5</v>
      </c>
      <c r="O3188">
        <v>1.6389E-3</v>
      </c>
      <c r="P3188">
        <v>3.2969999999999999E-4</v>
      </c>
      <c r="Q3188">
        <v>4.4939999999999997E-4</v>
      </c>
      <c r="R3188">
        <v>8.4317999999999997E-3</v>
      </c>
      <c r="S3188">
        <v>5.5369999999999996E-4</v>
      </c>
      <c r="T3188">
        <v>4.194E-4</v>
      </c>
      <c r="U3188">
        <v>4.1080000000000001E-4</v>
      </c>
      <c r="V3188">
        <v>5.6448999999999996E-3</v>
      </c>
      <c r="W3188">
        <v>5.4492899999999997E-2</v>
      </c>
      <c r="X3188">
        <v>4.46E-5</v>
      </c>
      <c r="Y3188">
        <v>1.128E-4</v>
      </c>
      <c r="Z3188">
        <v>3.2150000000000001E-4</v>
      </c>
      <c r="AA3188">
        <v>4.0509999999999998E-4</v>
      </c>
      <c r="AB3188">
        <v>4.5599999999999997E-5</v>
      </c>
      <c r="AC3188">
        <v>0</v>
      </c>
      <c r="AD3188">
        <v>3.2008099999999998E-2</v>
      </c>
      <c r="AE3188">
        <v>0.13833300000000001</v>
      </c>
      <c r="AF3188">
        <v>2.0960000000000002E-3</v>
      </c>
      <c r="AG3188">
        <f t="shared" si="49"/>
        <v>0.3016105</v>
      </c>
    </row>
    <row r="3189" spans="1:33" x14ac:dyDescent="0.35">
      <c r="A3189">
        <v>3187</v>
      </c>
      <c r="B3189">
        <v>4.1999999999999996E-6</v>
      </c>
      <c r="C3189">
        <v>5.7160000000000002E-4</v>
      </c>
      <c r="D3189">
        <v>2.5542E-3</v>
      </c>
      <c r="E3189">
        <v>2.8852599999999999E-2</v>
      </c>
      <c r="F3189">
        <v>3.3510000000000001E-4</v>
      </c>
      <c r="G3189">
        <v>1.5831899999999999E-2</v>
      </c>
      <c r="H3189">
        <v>2.6197E-3</v>
      </c>
      <c r="I3189">
        <v>2.1399999999999998E-5</v>
      </c>
      <c r="J3189">
        <v>4.9100000000000001E-5</v>
      </c>
      <c r="K3189">
        <v>1.361E-4</v>
      </c>
      <c r="L3189">
        <v>3.7579999999999997E-4</v>
      </c>
      <c r="M3189">
        <v>8.4599999999999996E-5</v>
      </c>
      <c r="N3189">
        <v>8.53E-5</v>
      </c>
      <c r="O3189">
        <v>7.1309999999999993E-4</v>
      </c>
      <c r="P3189">
        <v>3.2469999999999998E-4</v>
      </c>
      <c r="Q3189">
        <v>3.9609999999999998E-4</v>
      </c>
      <c r="R3189">
        <v>8.2663000000000007E-3</v>
      </c>
      <c r="S3189">
        <v>4.4430000000000001E-4</v>
      </c>
      <c r="T3189">
        <v>3.8620000000000001E-4</v>
      </c>
      <c r="U3189">
        <v>3.4039999999999998E-4</v>
      </c>
      <c r="V3189">
        <v>5.6373999999999999E-3</v>
      </c>
      <c r="W3189">
        <v>5.25575E-2</v>
      </c>
      <c r="X3189">
        <v>4.4299999999999999E-5</v>
      </c>
      <c r="Y3189">
        <v>1.125E-4</v>
      </c>
      <c r="Z3189">
        <v>3.3310000000000002E-4</v>
      </c>
      <c r="AA3189">
        <v>3.902E-4</v>
      </c>
      <c r="AB3189">
        <v>4.5300000000000003E-5</v>
      </c>
      <c r="AC3189">
        <v>0</v>
      </c>
      <c r="AD3189">
        <v>3.1215300000000001E-2</v>
      </c>
      <c r="AE3189">
        <v>0.13478000000000001</v>
      </c>
      <c r="AF3189">
        <v>1.7007000000000001E-3</v>
      </c>
      <c r="AG3189">
        <f t="shared" si="49"/>
        <v>0.28920900000000005</v>
      </c>
    </row>
    <row r="3190" spans="1:33" x14ac:dyDescent="0.35">
      <c r="A3190">
        <v>3188</v>
      </c>
      <c r="B3190">
        <v>4.1999999999999996E-6</v>
      </c>
      <c r="C3190">
        <v>5.9729999999999994E-4</v>
      </c>
      <c r="D3190">
        <v>2.6093000000000002E-3</v>
      </c>
      <c r="E3190">
        <v>3.0291700000000001E-2</v>
      </c>
      <c r="F3190">
        <v>4.6309999999999998E-4</v>
      </c>
      <c r="G3190">
        <v>1.6091399999999999E-2</v>
      </c>
      <c r="H3190">
        <v>2.9834000000000011E-3</v>
      </c>
      <c r="I3190">
        <v>2.1299999999999999E-5</v>
      </c>
      <c r="J3190">
        <v>5.0300000000000003E-5</v>
      </c>
      <c r="K3190">
        <v>1.406E-4</v>
      </c>
      <c r="L3190">
        <v>3.77E-4</v>
      </c>
      <c r="M3190">
        <v>8.42E-5</v>
      </c>
      <c r="N3190">
        <v>8.53E-5</v>
      </c>
      <c r="O3190">
        <v>7.2550000000000002E-4</v>
      </c>
      <c r="P3190">
        <v>5.7930000000000004E-4</v>
      </c>
      <c r="Q3190">
        <v>6.2530000000000007E-4</v>
      </c>
      <c r="R3190">
        <v>8.5908000000000009E-3</v>
      </c>
      <c r="S3190">
        <v>5.6519999999999997E-4</v>
      </c>
      <c r="T3190">
        <v>4.7770000000000001E-4</v>
      </c>
      <c r="U3190">
        <v>4.5090000000000012E-4</v>
      </c>
      <c r="V3190">
        <v>5.6348000000000006E-3</v>
      </c>
      <c r="W3190">
        <v>5.4380400000000002E-2</v>
      </c>
      <c r="X3190">
        <v>4.3999999999999999E-5</v>
      </c>
      <c r="Y3190">
        <v>1.15E-4</v>
      </c>
      <c r="Z3190">
        <v>4.3770000000000001E-4</v>
      </c>
      <c r="AA3190">
        <v>5.6590000000000004E-4</v>
      </c>
      <c r="AB3190">
        <v>4.5000000000000003E-5</v>
      </c>
      <c r="AC3190">
        <v>0</v>
      </c>
      <c r="AD3190">
        <v>3.1991699999999998E-2</v>
      </c>
      <c r="AE3190">
        <v>0.138317</v>
      </c>
      <c r="AF3190">
        <v>2.2028999999999998E-3</v>
      </c>
      <c r="AG3190">
        <f t="shared" si="49"/>
        <v>0.29954820000000004</v>
      </c>
    </row>
    <row r="3191" spans="1:33" x14ac:dyDescent="0.35">
      <c r="A3191">
        <v>3189</v>
      </c>
      <c r="B3191">
        <v>4.1999999999999996E-6</v>
      </c>
      <c r="C3191">
        <v>5.6240000000000001E-4</v>
      </c>
      <c r="D3191">
        <v>2.4271000000000002E-3</v>
      </c>
      <c r="E3191">
        <v>2.9352E-2</v>
      </c>
      <c r="F3191">
        <v>8.9409999999999989E-4</v>
      </c>
      <c r="G3191">
        <v>2.0964799999999999E-2</v>
      </c>
      <c r="H3191">
        <v>5.3972999999999998E-3</v>
      </c>
      <c r="I3191">
        <v>2.1299999999999999E-5</v>
      </c>
      <c r="J3191">
        <v>5.1E-5</v>
      </c>
      <c r="K3191">
        <v>1.3770000000000001E-4</v>
      </c>
      <c r="L3191">
        <v>3.7859999999999999E-4</v>
      </c>
      <c r="M3191">
        <v>8.3700000000000002E-5</v>
      </c>
      <c r="N3191">
        <v>8.5199999999999997E-5</v>
      </c>
      <c r="O3191">
        <v>1.5242000000000001E-3</v>
      </c>
      <c r="P3191">
        <v>1.194E-3</v>
      </c>
      <c r="Q3191">
        <v>1.2652E-3</v>
      </c>
      <c r="R3191">
        <v>8.2227000000000012E-3</v>
      </c>
      <c r="S3191">
        <v>9.1749999999999991E-4</v>
      </c>
      <c r="T3191">
        <v>9.4529999999999994E-4</v>
      </c>
      <c r="U3191">
        <v>9.5810000000000003E-4</v>
      </c>
      <c r="V3191">
        <v>5.6463999999999993E-3</v>
      </c>
      <c r="W3191">
        <v>5.2794200000000013E-2</v>
      </c>
      <c r="X3191">
        <v>4.3700000000000012E-5</v>
      </c>
      <c r="Y3191">
        <v>1.13E-4</v>
      </c>
      <c r="Z3191">
        <v>9.1690000000000001E-4</v>
      </c>
      <c r="AA3191">
        <v>1.2289E-3</v>
      </c>
      <c r="AB3191">
        <v>4.4700000000000002E-5</v>
      </c>
      <c r="AC3191">
        <v>0</v>
      </c>
      <c r="AD3191">
        <v>2.9690899999999999E-2</v>
      </c>
      <c r="AE3191">
        <v>0.12812299999999999</v>
      </c>
      <c r="AF3191">
        <v>7.8299999999999992E-5</v>
      </c>
      <c r="AG3191">
        <f t="shared" si="49"/>
        <v>0.29406639999999995</v>
      </c>
    </row>
    <row r="3192" spans="1:33" x14ac:dyDescent="0.35">
      <c r="A3192">
        <v>3190</v>
      </c>
      <c r="B3192">
        <v>4.1999999999999996E-6</v>
      </c>
      <c r="C3192">
        <v>6.5149999999999995E-4</v>
      </c>
      <c r="D3192">
        <v>2.3024E-3</v>
      </c>
      <c r="E3192">
        <v>2.8950500000000001E-2</v>
      </c>
      <c r="F3192">
        <v>1.2779E-3</v>
      </c>
      <c r="G3192">
        <v>1.74792E-2</v>
      </c>
      <c r="H3192">
        <v>7.5653999999999999E-3</v>
      </c>
      <c r="I3192">
        <v>2.12E-5</v>
      </c>
      <c r="J3192">
        <v>5.0599999999999997E-5</v>
      </c>
      <c r="K3192">
        <v>1.382E-4</v>
      </c>
      <c r="L3192">
        <v>3.7310000000000002E-4</v>
      </c>
      <c r="M3192">
        <v>8.3299999999999992E-5</v>
      </c>
      <c r="N3192">
        <v>8.5099999999999995E-5</v>
      </c>
      <c r="O3192">
        <v>2.9861000000000002E-3</v>
      </c>
      <c r="P3192">
        <v>1.6653E-3</v>
      </c>
      <c r="Q3192">
        <v>1.8112E-3</v>
      </c>
      <c r="R3192">
        <v>8.090700000000001E-3</v>
      </c>
      <c r="S3192">
        <v>1.4147999999999999E-3</v>
      </c>
      <c r="T3192">
        <v>1.4522999999999999E-3</v>
      </c>
      <c r="U3192">
        <v>1.5242999999999999E-3</v>
      </c>
      <c r="V3192">
        <v>5.6389999999999999E-3</v>
      </c>
      <c r="W3192">
        <v>5.3262400000000001E-2</v>
      </c>
      <c r="X3192">
        <v>4.5599999999999997E-5</v>
      </c>
      <c r="Y3192">
        <v>1.121E-4</v>
      </c>
      <c r="Z3192">
        <v>1.3646000000000001E-3</v>
      </c>
      <c r="AA3192">
        <v>1.7608999999999999E-3</v>
      </c>
      <c r="AB3192">
        <v>4.4400000000000002E-5</v>
      </c>
      <c r="AC3192">
        <v>0</v>
      </c>
      <c r="AD3192">
        <v>2.8118199999999999E-2</v>
      </c>
      <c r="AE3192">
        <v>0.121402</v>
      </c>
      <c r="AF3192">
        <v>7.75E-5</v>
      </c>
      <c r="AG3192">
        <f t="shared" si="49"/>
        <v>0.28975400000000007</v>
      </c>
    </row>
    <row r="3193" spans="1:33" x14ac:dyDescent="0.35">
      <c r="A3193">
        <v>3191</v>
      </c>
      <c r="B3193">
        <v>4.1999999999999996E-6</v>
      </c>
      <c r="C3193">
        <v>5.0920000000000002E-4</v>
      </c>
      <c r="D3193">
        <v>2.238E-3</v>
      </c>
      <c r="E3193">
        <v>3.0106999999999998E-2</v>
      </c>
      <c r="F3193">
        <v>2.2883000000000001E-3</v>
      </c>
      <c r="G3193">
        <v>1.6149899999999998E-2</v>
      </c>
      <c r="H3193">
        <v>1.1189899999999999E-2</v>
      </c>
      <c r="I3193">
        <v>2.1100000000000001E-5</v>
      </c>
      <c r="J3193">
        <v>5.0300000000000003E-5</v>
      </c>
      <c r="K3193">
        <v>1.393E-4</v>
      </c>
      <c r="L3193">
        <v>3.8099999999999999E-4</v>
      </c>
      <c r="M3193">
        <v>8.3999999999999995E-5</v>
      </c>
      <c r="N3193">
        <v>8.5099999999999995E-5</v>
      </c>
      <c r="O3193">
        <v>5.1812000000000004E-3</v>
      </c>
      <c r="P3193">
        <v>2.8473999999999999E-3</v>
      </c>
      <c r="Q3193">
        <v>3.1273E-3</v>
      </c>
      <c r="R3193">
        <v>8.6437000000000007E-3</v>
      </c>
      <c r="S3193">
        <v>2.3484999999999999E-3</v>
      </c>
      <c r="T3193">
        <v>2.4965E-3</v>
      </c>
      <c r="U3193">
        <v>2.5988999999999999E-3</v>
      </c>
      <c r="V3193">
        <v>5.6328999999999997E-3</v>
      </c>
      <c r="W3193">
        <v>5.5808900000000009E-2</v>
      </c>
      <c r="X3193">
        <v>4.5500000000000001E-5</v>
      </c>
      <c r="Y3193">
        <v>1.1519999999999999E-4</v>
      </c>
      <c r="Z3193">
        <v>2.4886999999999999E-3</v>
      </c>
      <c r="AA3193">
        <v>2.9253999999999999E-3</v>
      </c>
      <c r="AB3193">
        <v>4.4100000000000001E-5</v>
      </c>
      <c r="AC3193">
        <v>0</v>
      </c>
      <c r="AD3193">
        <v>2.7362500000000001E-2</v>
      </c>
      <c r="AE3193">
        <v>0.118004</v>
      </c>
      <c r="AF3193">
        <v>7.6599999999999992E-5</v>
      </c>
      <c r="AG3193">
        <f t="shared" si="49"/>
        <v>0.3029946</v>
      </c>
    </row>
    <row r="3194" spans="1:33" x14ac:dyDescent="0.35">
      <c r="A3194">
        <v>3192</v>
      </c>
      <c r="B3194">
        <v>4.1999999999999996E-6</v>
      </c>
      <c r="C3194">
        <v>9.2E-6</v>
      </c>
      <c r="D3194">
        <v>4.18E-5</v>
      </c>
      <c r="E3194">
        <v>3.1444399999999997E-2</v>
      </c>
      <c r="F3194">
        <v>3.2556999999999998E-3</v>
      </c>
      <c r="G3194">
        <v>1.6792499999999998E-2</v>
      </c>
      <c r="H3194">
        <v>1.4375000000000001E-2</v>
      </c>
      <c r="I3194">
        <v>2.0999999999999999E-5</v>
      </c>
      <c r="J3194">
        <v>4.99E-5</v>
      </c>
      <c r="K3194">
        <v>1.3630000000000001E-4</v>
      </c>
      <c r="L3194">
        <v>3.7599999999999998E-4</v>
      </c>
      <c r="M3194">
        <v>8.7000000000000001E-5</v>
      </c>
      <c r="N3194">
        <v>8.5000000000000006E-5</v>
      </c>
      <c r="O3194">
        <v>7.8726999999999998E-3</v>
      </c>
      <c r="P3194">
        <v>3.8982999999999999E-3</v>
      </c>
      <c r="Q3194">
        <v>4.3081999999999999E-3</v>
      </c>
      <c r="R3194">
        <v>9.4227999999999985E-3</v>
      </c>
      <c r="S3194">
        <v>3.1852999999999999E-3</v>
      </c>
      <c r="T3194">
        <v>3.5566999999999999E-3</v>
      </c>
      <c r="U3194">
        <v>3.5358E-3</v>
      </c>
      <c r="V3194">
        <v>5.6463999999999993E-3</v>
      </c>
      <c r="W3194">
        <v>5.7997899999999998E-2</v>
      </c>
      <c r="X3194">
        <v>4.5099999999999998E-5</v>
      </c>
      <c r="Y3194">
        <v>1.131E-4</v>
      </c>
      <c r="Z3194">
        <v>3.545E-3</v>
      </c>
      <c r="AA3194">
        <v>4.0244E-3</v>
      </c>
      <c r="AB3194">
        <v>4.3700000000000012E-5</v>
      </c>
      <c r="AC3194">
        <v>0</v>
      </c>
      <c r="AD3194">
        <v>3.1569999999999998E-4</v>
      </c>
      <c r="AE3194">
        <v>5.8410000000000005E-4</v>
      </c>
      <c r="AF3194">
        <v>7.5599999999999994E-5</v>
      </c>
      <c r="AG3194">
        <f t="shared" si="49"/>
        <v>0.1748488</v>
      </c>
    </row>
    <row r="3195" spans="1:33" x14ac:dyDescent="0.35">
      <c r="A3195">
        <v>3193</v>
      </c>
      <c r="B3195">
        <v>4.1999999999999996E-6</v>
      </c>
      <c r="C3195">
        <v>9.2E-6</v>
      </c>
      <c r="D3195">
        <v>4.2299999999999998E-5</v>
      </c>
      <c r="E3195">
        <v>3.2770300000000002E-2</v>
      </c>
      <c r="F3195">
        <v>3.6876000000000001E-3</v>
      </c>
      <c r="G3195">
        <v>1.7551500000000001E-2</v>
      </c>
      <c r="H3195">
        <v>1.53335E-2</v>
      </c>
      <c r="I3195">
        <v>2.0999999999999999E-5</v>
      </c>
      <c r="J3195">
        <v>4.9499999999999997E-5</v>
      </c>
      <c r="K3195">
        <v>1.403E-4</v>
      </c>
      <c r="L3195">
        <v>3.7669999999999999E-4</v>
      </c>
      <c r="M3195">
        <v>8.6599999999999991E-5</v>
      </c>
      <c r="N3195">
        <v>8.4900000000000004E-5</v>
      </c>
      <c r="O3195">
        <v>9.1797000000000007E-3</v>
      </c>
      <c r="P3195">
        <v>4.2830999999999998E-3</v>
      </c>
      <c r="Q3195">
        <v>4.7319000000000007E-3</v>
      </c>
      <c r="R3195">
        <v>1.00275E-2</v>
      </c>
      <c r="S3195">
        <v>3.4857999999999998E-3</v>
      </c>
      <c r="T3195">
        <v>3.9735999999999999E-3</v>
      </c>
      <c r="U3195">
        <v>3.9527E-3</v>
      </c>
      <c r="V3195">
        <v>5.6406E-3</v>
      </c>
      <c r="W3195">
        <v>5.9998099999999999E-2</v>
      </c>
      <c r="X3195">
        <v>4.4799999999999998E-5</v>
      </c>
      <c r="Y3195">
        <v>1.117E-4</v>
      </c>
      <c r="Z3195">
        <v>3.9386999999999998E-3</v>
      </c>
      <c r="AA3195">
        <v>4.4501000000000002E-3</v>
      </c>
      <c r="AB3195">
        <v>4.5000000000000003E-5</v>
      </c>
      <c r="AC3195">
        <v>0</v>
      </c>
      <c r="AD3195">
        <v>3.1110000000000003E-4</v>
      </c>
      <c r="AE3195">
        <v>5.8070000000000007E-4</v>
      </c>
      <c r="AF3195">
        <v>7.64E-5</v>
      </c>
      <c r="AG3195">
        <f t="shared" si="49"/>
        <v>0.18498909999999996</v>
      </c>
    </row>
    <row r="3196" spans="1:33" x14ac:dyDescent="0.35">
      <c r="A3196">
        <v>3194</v>
      </c>
      <c r="B3196">
        <v>4.1999999999999996E-6</v>
      </c>
      <c r="C3196">
        <v>1.0699999999999999E-5</v>
      </c>
      <c r="D3196">
        <v>4.21E-5</v>
      </c>
      <c r="E3196">
        <v>3.8514800000000002E-2</v>
      </c>
      <c r="F3196">
        <v>6.2319999999999997E-3</v>
      </c>
      <c r="G3196">
        <v>2.1298399999999999E-2</v>
      </c>
      <c r="H3196">
        <v>2.4310200000000001E-2</v>
      </c>
      <c r="I3196">
        <v>2.09E-5</v>
      </c>
      <c r="J3196">
        <v>4.9100000000000001E-5</v>
      </c>
      <c r="K3196">
        <v>1.3789999999999999E-4</v>
      </c>
      <c r="L3196">
        <v>3.7879999999999999E-4</v>
      </c>
      <c r="M3196">
        <v>8.6099999999999992E-5</v>
      </c>
      <c r="N3196">
        <v>8.4800000000000001E-5</v>
      </c>
      <c r="O3196">
        <v>1.51871E-2</v>
      </c>
      <c r="P3196">
        <v>6.8872999999999998E-3</v>
      </c>
      <c r="Q3196">
        <v>7.5944999999999997E-3</v>
      </c>
      <c r="R3196">
        <v>1.26763E-2</v>
      </c>
      <c r="S3196">
        <v>6.2892000000000009E-3</v>
      </c>
      <c r="T3196">
        <v>6.6126000000000006E-3</v>
      </c>
      <c r="U3196">
        <v>6.9752E-3</v>
      </c>
      <c r="V3196">
        <v>5.633E-3</v>
      </c>
      <c r="W3196">
        <v>7.1598300000000004E-2</v>
      </c>
      <c r="X3196">
        <v>4.4499999999999997E-5</v>
      </c>
      <c r="Y3196">
        <v>1.154E-4</v>
      </c>
      <c r="Z3196">
        <v>6.6665999999999991E-3</v>
      </c>
      <c r="AA3196">
        <v>7.2724000000000009E-3</v>
      </c>
      <c r="AB3196">
        <v>4.5500000000000001E-5</v>
      </c>
      <c r="AC3196">
        <v>0</v>
      </c>
      <c r="AD3196">
        <v>3.2210000000000002E-4</v>
      </c>
      <c r="AE3196">
        <v>5.7720000000000004E-4</v>
      </c>
      <c r="AF3196">
        <v>7.7999999999999999E-5</v>
      </c>
      <c r="AG3196">
        <f t="shared" si="49"/>
        <v>0.24574519999999997</v>
      </c>
    </row>
    <row r="3197" spans="1:33" x14ac:dyDescent="0.35">
      <c r="A3197">
        <v>3195</v>
      </c>
      <c r="B3197">
        <v>4.1999999999999996E-6</v>
      </c>
      <c r="C3197">
        <v>1.8439999999999999E-3</v>
      </c>
      <c r="D3197">
        <v>7.2800000000000013E-4</v>
      </c>
      <c r="E3197">
        <v>4.65987E-2</v>
      </c>
      <c r="F3197">
        <v>1.0005699999999999E-2</v>
      </c>
      <c r="G3197">
        <v>2.76817E-2</v>
      </c>
      <c r="H3197">
        <v>3.1610100000000002E-2</v>
      </c>
      <c r="I3197">
        <v>2.0800000000000001E-5</v>
      </c>
      <c r="J3197">
        <v>5.0300000000000003E-5</v>
      </c>
      <c r="K3197">
        <v>1.3789999999999999E-4</v>
      </c>
      <c r="L3197">
        <v>3.7330000000000002E-4</v>
      </c>
      <c r="M3197">
        <v>8.5599999999999994E-5</v>
      </c>
      <c r="N3197">
        <v>8.4800000000000001E-5</v>
      </c>
      <c r="O3197">
        <v>2.03419E-2</v>
      </c>
      <c r="P3197">
        <v>1.0861300000000001E-2</v>
      </c>
      <c r="Q3197">
        <v>1.18485E-2</v>
      </c>
      <c r="R3197">
        <v>1.6608000000000001E-2</v>
      </c>
      <c r="S3197">
        <v>1.00684E-2</v>
      </c>
      <c r="T3197">
        <v>1.05209E-2</v>
      </c>
      <c r="U3197">
        <v>1.10203E-2</v>
      </c>
      <c r="V3197">
        <v>5.6443999999999999E-3</v>
      </c>
      <c r="W3197">
        <v>8.7852E-2</v>
      </c>
      <c r="X3197">
        <v>4.4199999999999997E-5</v>
      </c>
      <c r="Y3197">
        <v>1.133E-4</v>
      </c>
      <c r="Z3197">
        <v>1.0614200000000001E-2</v>
      </c>
      <c r="AA3197">
        <v>1.1303199999999999E-2</v>
      </c>
      <c r="AB3197">
        <v>4.5200000000000001E-5</v>
      </c>
      <c r="AC3197">
        <v>0</v>
      </c>
      <c r="AD3197">
        <v>1.6383000000000001E-3</v>
      </c>
      <c r="AE3197">
        <v>8.4540000000000006E-4</v>
      </c>
      <c r="AF3197">
        <v>7.709999999999999E-5</v>
      </c>
      <c r="AG3197">
        <f t="shared" si="49"/>
        <v>0.32867170000000007</v>
      </c>
    </row>
    <row r="3198" spans="1:33" x14ac:dyDescent="0.35">
      <c r="A3198">
        <v>3196</v>
      </c>
      <c r="B3198">
        <v>4.1999999999999996E-6</v>
      </c>
      <c r="C3198">
        <v>1.7317000000000001E-3</v>
      </c>
      <c r="D3198">
        <v>4.4579999999999999E-4</v>
      </c>
      <c r="E3198">
        <v>4.5606000000000001E-2</v>
      </c>
      <c r="F3198">
        <v>8.7077999999999982E-3</v>
      </c>
      <c r="G3198">
        <v>2.7144499999999998E-2</v>
      </c>
      <c r="H3198">
        <v>2.8326799999999999E-2</v>
      </c>
      <c r="I3198">
        <v>2.0800000000000001E-5</v>
      </c>
      <c r="J3198">
        <v>5.1E-5</v>
      </c>
      <c r="K3198">
        <v>1.395E-4</v>
      </c>
      <c r="L3198">
        <v>3.8069999999999998E-4</v>
      </c>
      <c r="M3198">
        <v>8.5199999999999997E-5</v>
      </c>
      <c r="N3198">
        <v>8.4699999999999999E-5</v>
      </c>
      <c r="O3198">
        <v>1.85635E-2</v>
      </c>
      <c r="P3198">
        <v>9.3670999999999997E-3</v>
      </c>
      <c r="Q3198">
        <v>1.0241200000000001E-2</v>
      </c>
      <c r="R3198">
        <v>1.6112499999999998E-2</v>
      </c>
      <c r="S3198">
        <v>8.4747999999999993E-3</v>
      </c>
      <c r="T3198">
        <v>8.9105999999999994E-3</v>
      </c>
      <c r="U3198">
        <v>9.3124000000000002E-3</v>
      </c>
      <c r="V3198">
        <v>5.6421000000000006E-3</v>
      </c>
      <c r="W3198">
        <v>8.5653299999999988E-2</v>
      </c>
      <c r="X3198">
        <v>4.3900000000000003E-5</v>
      </c>
      <c r="Y3198">
        <v>1.114E-4</v>
      </c>
      <c r="Z3198">
        <v>9.1091999999999996E-3</v>
      </c>
      <c r="AA3198">
        <v>9.6741999999999991E-3</v>
      </c>
      <c r="AB3198">
        <v>4.49E-5</v>
      </c>
      <c r="AC3198">
        <v>0</v>
      </c>
      <c r="AD3198">
        <v>8.6380000000000007E-4</v>
      </c>
      <c r="AE3198">
        <v>7.9790000000000004E-4</v>
      </c>
      <c r="AF3198">
        <v>7.6200000000000009E-5</v>
      </c>
      <c r="AG3198">
        <f t="shared" si="49"/>
        <v>0.30572770000000005</v>
      </c>
    </row>
    <row r="3199" spans="1:33" x14ac:dyDescent="0.35">
      <c r="A3199">
        <v>3197</v>
      </c>
      <c r="B3199">
        <v>2.8850000000000002E-4</v>
      </c>
      <c r="C3199">
        <v>1.9049E-3</v>
      </c>
      <c r="D3199">
        <v>2.4223000000000001E-3</v>
      </c>
      <c r="E3199">
        <v>4.4209699999999998E-2</v>
      </c>
      <c r="F3199">
        <v>7.362099999999999E-3</v>
      </c>
      <c r="G3199">
        <v>2.6708699999999998E-2</v>
      </c>
      <c r="H3199">
        <v>2.0663899999999999E-2</v>
      </c>
      <c r="I3199">
        <v>1.1092999999999999E-3</v>
      </c>
      <c r="J3199">
        <v>5.0599999999999997E-5</v>
      </c>
      <c r="K3199">
        <v>3.5511000000000002E-3</v>
      </c>
      <c r="L3199">
        <v>6.6213000000000001E-3</v>
      </c>
      <c r="M3199">
        <v>8.4699999999999999E-5</v>
      </c>
      <c r="N3199">
        <v>8.4599999999999996E-5</v>
      </c>
      <c r="O3199">
        <v>1.13942E-2</v>
      </c>
      <c r="P3199">
        <v>8.062999999999999E-3</v>
      </c>
      <c r="Q3199">
        <v>8.5471000000000019E-3</v>
      </c>
      <c r="R3199">
        <v>1.5918399999999999E-2</v>
      </c>
      <c r="S3199">
        <v>6.8030999999999994E-3</v>
      </c>
      <c r="T3199">
        <v>7.5760000000000003E-3</v>
      </c>
      <c r="U3199">
        <v>7.7440999999999994E-3</v>
      </c>
      <c r="V3199">
        <v>5.6344999999999998E-3</v>
      </c>
      <c r="W3199">
        <v>8.4195199999999998E-2</v>
      </c>
      <c r="X3199">
        <v>4.3900000000000003E-5</v>
      </c>
      <c r="Y3199">
        <v>1.155E-4</v>
      </c>
      <c r="Z3199">
        <v>7.6991000000000004E-3</v>
      </c>
      <c r="AA3199">
        <v>8.0479000000000002E-3</v>
      </c>
      <c r="AB3199">
        <v>4.46E-5</v>
      </c>
      <c r="AC3199">
        <v>0</v>
      </c>
      <c r="AD3199">
        <v>2.57953E-2</v>
      </c>
      <c r="AE3199">
        <v>0.1111993</v>
      </c>
      <c r="AF3199">
        <v>7.5300000000000001E-5</v>
      </c>
      <c r="AG3199">
        <f t="shared" si="49"/>
        <v>0.42395819999999995</v>
      </c>
    </row>
    <row r="3200" spans="1:33" x14ac:dyDescent="0.35">
      <c r="A3200">
        <v>3198</v>
      </c>
      <c r="B3200">
        <v>2.6059999999999999E-4</v>
      </c>
      <c r="C3200">
        <v>1.1941E-3</v>
      </c>
      <c r="D3200">
        <v>2.1032999999999998E-3</v>
      </c>
      <c r="E3200">
        <v>2.8010199999999999E-2</v>
      </c>
      <c r="F3200">
        <v>2.6031000000000001E-3</v>
      </c>
      <c r="G3200">
        <v>1.9257799999999999E-2</v>
      </c>
      <c r="H3200">
        <v>5.0010000000000007E-4</v>
      </c>
      <c r="I3200">
        <v>9.0640000000000002E-4</v>
      </c>
      <c r="J3200">
        <v>5.0300000000000003E-5</v>
      </c>
      <c r="K3200">
        <v>2.3538999999999999E-3</v>
      </c>
      <c r="L3200">
        <v>4.7207999999999998E-3</v>
      </c>
      <c r="M3200">
        <v>8.4300000000000003E-5</v>
      </c>
      <c r="N3200">
        <v>8.4599999999999996E-5</v>
      </c>
      <c r="O3200">
        <v>5.2999999999999998E-4</v>
      </c>
      <c r="P3200">
        <v>2.8283000000000002E-3</v>
      </c>
      <c r="Q3200">
        <v>2.9255000000000001E-3</v>
      </c>
      <c r="R3200">
        <v>9.7824000000000001E-3</v>
      </c>
      <c r="S3200">
        <v>2.1272000000000001E-3</v>
      </c>
      <c r="T3200">
        <v>2.4648999999999999E-3</v>
      </c>
      <c r="U3200">
        <v>2.2352000000000001E-3</v>
      </c>
      <c r="V3200">
        <v>5.6408999999999999E-3</v>
      </c>
      <c r="W3200">
        <v>5.1966900000000003E-2</v>
      </c>
      <c r="X3200">
        <v>4.57E-5</v>
      </c>
      <c r="Y3200">
        <v>1.1349999999999999E-4</v>
      </c>
      <c r="Z3200">
        <v>2.6378E-3</v>
      </c>
      <c r="AA3200">
        <v>2.7742999999999999E-3</v>
      </c>
      <c r="AB3200">
        <v>4.4299999999999999E-5</v>
      </c>
      <c r="AC3200">
        <v>0</v>
      </c>
      <c r="AD3200">
        <v>2.5720099999999999E-2</v>
      </c>
      <c r="AE3200">
        <v>0.110968</v>
      </c>
      <c r="AF3200">
        <v>7.7799999999999994E-5</v>
      </c>
      <c r="AG3200">
        <f t="shared" si="49"/>
        <v>0.2850123</v>
      </c>
    </row>
    <row r="3201" spans="1:33" x14ac:dyDescent="0.35">
      <c r="A3201">
        <v>3199</v>
      </c>
      <c r="B3201">
        <v>2.42E-4</v>
      </c>
      <c r="C3201">
        <v>7.8389999999999992E-4</v>
      </c>
      <c r="D3201">
        <v>2.1036000000000002E-3</v>
      </c>
      <c r="E3201">
        <v>2.7978300000000001E-2</v>
      </c>
      <c r="F3201">
        <v>1.0623799999999999E-2</v>
      </c>
      <c r="G3201">
        <v>2.3060199999999999E-2</v>
      </c>
      <c r="H3201">
        <v>3.4351199999999998E-2</v>
      </c>
      <c r="I3201">
        <v>8.0259999999999999E-4</v>
      </c>
      <c r="J3201">
        <v>4.99E-5</v>
      </c>
      <c r="K3201">
        <v>2.3222E-3</v>
      </c>
      <c r="L3201">
        <v>4.5117000000000004E-3</v>
      </c>
      <c r="M3201">
        <v>8.379999999999999E-5</v>
      </c>
      <c r="N3201">
        <v>8.4499999999999994E-5</v>
      </c>
      <c r="O3201">
        <v>4.1000300000000003E-2</v>
      </c>
      <c r="P3201">
        <v>1.0711999999999999E-2</v>
      </c>
      <c r="Q3201">
        <v>1.0891700000000001E-2</v>
      </c>
      <c r="R3201">
        <v>8.1557999999999995E-3</v>
      </c>
      <c r="S3201">
        <v>1.3183800000000001E-2</v>
      </c>
      <c r="T3201">
        <v>1.28063E-2</v>
      </c>
      <c r="U3201">
        <v>1.28364E-2</v>
      </c>
      <c r="V3201">
        <v>5.6436999999999998E-3</v>
      </c>
      <c r="W3201">
        <v>5.1957299999999998E-2</v>
      </c>
      <c r="X3201">
        <v>4.5399999999999999E-5</v>
      </c>
      <c r="Y3201">
        <v>1.115E-4</v>
      </c>
      <c r="Z3201">
        <v>1.2371200000000001E-2</v>
      </c>
      <c r="AA3201">
        <v>1.3001499999999999E-2</v>
      </c>
      <c r="AB3201">
        <v>4.3999999999999999E-5</v>
      </c>
      <c r="AC3201">
        <v>0</v>
      </c>
      <c r="AD3201">
        <v>2.57433E-2</v>
      </c>
      <c r="AE3201">
        <v>0.111044</v>
      </c>
      <c r="AF3201">
        <v>2.8576000000000001E-3</v>
      </c>
      <c r="AG3201">
        <f t="shared" si="49"/>
        <v>0.43940349999999995</v>
      </c>
    </row>
    <row r="3202" spans="1:33" x14ac:dyDescent="0.35">
      <c r="A3202">
        <v>3200</v>
      </c>
      <c r="B3202">
        <v>2.4140000000000001E-4</v>
      </c>
      <c r="C3202">
        <v>4.8050000000000002E-4</v>
      </c>
      <c r="D3202">
        <v>2.1042000000000001E-3</v>
      </c>
      <c r="E3202">
        <v>3.23144E-2</v>
      </c>
      <c r="F3202">
        <v>1.1021599999999999E-2</v>
      </c>
      <c r="G3202">
        <v>2.33364E-2</v>
      </c>
      <c r="H3202">
        <v>4.0039699999999998E-2</v>
      </c>
      <c r="I3202">
        <v>8.051E-4</v>
      </c>
      <c r="J3202">
        <v>4.9499999999999997E-5</v>
      </c>
      <c r="K3202">
        <v>2.3143999999999999E-3</v>
      </c>
      <c r="L3202">
        <v>4.4956000000000006E-3</v>
      </c>
      <c r="M3202">
        <v>1.3905E-3</v>
      </c>
      <c r="N3202">
        <v>8.8462999999999996E-3</v>
      </c>
      <c r="O3202">
        <v>4.3418100000000001E-2</v>
      </c>
      <c r="P3202">
        <v>1.11272E-2</v>
      </c>
      <c r="Q3202">
        <v>1.13813E-2</v>
      </c>
      <c r="R3202">
        <v>8.4247999999999997E-3</v>
      </c>
      <c r="S3202">
        <v>1.3413400000000001E-2</v>
      </c>
      <c r="T3202">
        <v>1.3192000000000001E-2</v>
      </c>
      <c r="U3202">
        <v>1.3043900000000001E-2</v>
      </c>
      <c r="V3202">
        <v>5.6362000000000001E-3</v>
      </c>
      <c r="W3202">
        <v>5.8819400000000008E-2</v>
      </c>
      <c r="X3202">
        <v>4.5099999999999998E-5</v>
      </c>
      <c r="Y3202">
        <v>1.1519999999999999E-4</v>
      </c>
      <c r="Z3202">
        <v>1.27381E-2</v>
      </c>
      <c r="AA3202">
        <v>1.34518E-2</v>
      </c>
      <c r="AB3202">
        <v>4.3700000000000012E-5</v>
      </c>
      <c r="AC3202">
        <v>0</v>
      </c>
      <c r="AD3202">
        <v>2.5727799999999999E-2</v>
      </c>
      <c r="AE3202">
        <v>0.111043</v>
      </c>
      <c r="AF3202">
        <v>9.3083999999999997E-3</v>
      </c>
      <c r="AG3202">
        <f t="shared" si="49"/>
        <v>0.47836900000000004</v>
      </c>
    </row>
    <row r="3203" spans="1:33" x14ac:dyDescent="0.35">
      <c r="A3203">
        <v>3201</v>
      </c>
      <c r="B3203">
        <v>2.441E-4</v>
      </c>
      <c r="C3203">
        <v>5.6439999999999995E-4</v>
      </c>
      <c r="D3203">
        <v>2.5493E-3</v>
      </c>
      <c r="E3203">
        <v>2.8360099999999999E-2</v>
      </c>
      <c r="F3203">
        <v>1.07309E-2</v>
      </c>
      <c r="G3203">
        <v>1.6018899999999999E-2</v>
      </c>
      <c r="H3203">
        <v>3.6126499999999999E-2</v>
      </c>
      <c r="I3203">
        <v>8.0929999999999999E-4</v>
      </c>
      <c r="J3203">
        <v>4.9100000000000001E-5</v>
      </c>
      <c r="K3203">
        <v>2.3259000000000001E-3</v>
      </c>
      <c r="L3203">
        <v>4.4948999999999996E-3</v>
      </c>
      <c r="M3203">
        <v>1.7589999999999999E-4</v>
      </c>
      <c r="N3203">
        <v>7.5980000000000004E-4</v>
      </c>
      <c r="O3203">
        <v>4.1101400000000003E-2</v>
      </c>
      <c r="P3203">
        <v>1.0844599999999999E-2</v>
      </c>
      <c r="Q3203">
        <v>1.10933E-2</v>
      </c>
      <c r="R3203">
        <v>8.1511999999999991E-3</v>
      </c>
      <c r="S3203">
        <v>1.3325099999999999E-2</v>
      </c>
      <c r="T3203">
        <v>1.30031E-2</v>
      </c>
      <c r="U3203">
        <v>1.2937000000000001E-2</v>
      </c>
      <c r="V3203">
        <v>5.6373999999999999E-3</v>
      </c>
      <c r="W3203">
        <v>5.2626600000000003E-2</v>
      </c>
      <c r="X3203">
        <v>4.4799999999999998E-5</v>
      </c>
      <c r="Y3203">
        <v>1.137E-4</v>
      </c>
      <c r="Z3203">
        <v>1.2520999999999999E-2</v>
      </c>
      <c r="AA3203">
        <v>1.3181699999999999E-2</v>
      </c>
      <c r="AB3203">
        <v>4.5399999999999999E-5</v>
      </c>
      <c r="AC3203">
        <v>0</v>
      </c>
      <c r="AD3203">
        <v>3.1106999999999999E-2</v>
      </c>
      <c r="AE3203">
        <v>0.134377</v>
      </c>
      <c r="AF3203">
        <v>2.1446E-3</v>
      </c>
      <c r="AG3203">
        <f t="shared" ref="AG3203:AG3266" si="50">SUM(B3203:AF3203)</f>
        <v>0.46546400000000004</v>
      </c>
    </row>
    <row r="3204" spans="1:33" x14ac:dyDescent="0.35">
      <c r="A3204">
        <v>3202</v>
      </c>
      <c r="B3204">
        <v>2.4810000000000001E-4</v>
      </c>
      <c r="C3204">
        <v>5.756E-4</v>
      </c>
      <c r="D3204">
        <v>2.5384000000000001E-3</v>
      </c>
      <c r="E3204">
        <v>2.79948E-2</v>
      </c>
      <c r="F3204">
        <v>1.06233E-2</v>
      </c>
      <c r="G3204">
        <v>1.36715E-2</v>
      </c>
      <c r="H3204">
        <v>3.4354000000000003E-2</v>
      </c>
      <c r="I3204">
        <v>8.2850000000000003E-4</v>
      </c>
      <c r="J3204">
        <v>5.0300000000000003E-5</v>
      </c>
      <c r="K3204">
        <v>2.5038E-3</v>
      </c>
      <c r="L3204">
        <v>4.8592000000000002E-3</v>
      </c>
      <c r="M3204">
        <v>2.765E-4</v>
      </c>
      <c r="N3204">
        <v>1.2833E-3</v>
      </c>
      <c r="O3204">
        <v>4.0999000000000001E-2</v>
      </c>
      <c r="P3204">
        <v>1.06975E-2</v>
      </c>
      <c r="Q3204">
        <v>1.0893099999999999E-2</v>
      </c>
      <c r="R3204">
        <v>8.1528E-3</v>
      </c>
      <c r="S3204">
        <v>1.3151899999999999E-2</v>
      </c>
      <c r="T3204">
        <v>1.2806E-2</v>
      </c>
      <c r="U3204">
        <v>1.2836500000000001E-2</v>
      </c>
      <c r="V3204">
        <v>5.6452999999999998E-3</v>
      </c>
      <c r="W3204">
        <v>5.2010599999999997E-2</v>
      </c>
      <c r="X3204">
        <v>4.4499999999999997E-5</v>
      </c>
      <c r="Y3204">
        <v>1.117E-4</v>
      </c>
      <c r="Z3204">
        <v>1.2377600000000001E-2</v>
      </c>
      <c r="AA3204">
        <v>1.30011E-2</v>
      </c>
      <c r="AB3204">
        <v>4.5500000000000001E-5</v>
      </c>
      <c r="AC3204">
        <v>0</v>
      </c>
      <c r="AD3204">
        <v>3.1146799999999999E-2</v>
      </c>
      <c r="AE3204">
        <v>0.13444900000000001</v>
      </c>
      <c r="AF3204">
        <v>1.8859E-3</v>
      </c>
      <c r="AG3204">
        <f t="shared" si="50"/>
        <v>0.46006209999999992</v>
      </c>
    </row>
    <row r="3205" spans="1:33" x14ac:dyDescent="0.35">
      <c r="A3205">
        <v>3203</v>
      </c>
      <c r="B3205">
        <v>2.407E-4</v>
      </c>
      <c r="C3205">
        <v>5.5060000000000005E-4</v>
      </c>
      <c r="D3205">
        <v>2.4252000000000002E-3</v>
      </c>
      <c r="E3205">
        <v>2.6596999999999999E-2</v>
      </c>
      <c r="F3205">
        <v>1.0607800000000001E-2</v>
      </c>
      <c r="G3205">
        <v>1.1761000000000001E-2</v>
      </c>
      <c r="H3205">
        <v>3.4355300000000012E-2</v>
      </c>
      <c r="I3205">
        <v>8.2459999999999999E-4</v>
      </c>
      <c r="J3205">
        <v>5.1E-5</v>
      </c>
      <c r="K3205">
        <v>2.4997999999999999E-3</v>
      </c>
      <c r="L3205">
        <v>4.8650000000000004E-3</v>
      </c>
      <c r="M3205">
        <v>2.8499999999999999E-4</v>
      </c>
      <c r="N3205">
        <v>1.4090000000000001E-3</v>
      </c>
      <c r="O3205">
        <v>4.0997100000000002E-2</v>
      </c>
      <c r="P3205">
        <v>1.06868E-2</v>
      </c>
      <c r="Q3205">
        <v>1.08833E-2</v>
      </c>
      <c r="R3205">
        <v>7.7590000000000003E-3</v>
      </c>
      <c r="S3205">
        <v>1.31702E-2</v>
      </c>
      <c r="T3205">
        <v>1.28205E-2</v>
      </c>
      <c r="U3205">
        <v>1.2851599999999999E-2</v>
      </c>
      <c r="V3205">
        <v>5.6378000000000001E-3</v>
      </c>
      <c r="W3205">
        <v>4.9372199999999998E-2</v>
      </c>
      <c r="X3205">
        <v>4.4100000000000001E-5</v>
      </c>
      <c r="Y3205">
        <v>1.148E-4</v>
      </c>
      <c r="Z3205">
        <v>1.2378200000000001E-2</v>
      </c>
      <c r="AA3205">
        <v>1.3018500000000001E-2</v>
      </c>
      <c r="AB3205">
        <v>4.5200000000000001E-5</v>
      </c>
      <c r="AC3205">
        <v>0</v>
      </c>
      <c r="AD3205">
        <v>2.95739E-2</v>
      </c>
      <c r="AE3205">
        <v>0.127858</v>
      </c>
      <c r="AF3205">
        <v>2.0906000000000002E-3</v>
      </c>
      <c r="AG3205">
        <f t="shared" si="50"/>
        <v>0.44577379999999994</v>
      </c>
    </row>
    <row r="3206" spans="1:33" x14ac:dyDescent="0.35">
      <c r="A3206">
        <v>3204</v>
      </c>
      <c r="B3206">
        <v>2.377E-4</v>
      </c>
      <c r="C3206">
        <v>5.3810000000000001E-4</v>
      </c>
      <c r="D3206">
        <v>2.4158999999999999E-3</v>
      </c>
      <c r="E3206">
        <v>2.6626199999999999E-2</v>
      </c>
      <c r="F3206">
        <v>1.06071E-2</v>
      </c>
      <c r="G3206">
        <v>1.1729399999999999E-2</v>
      </c>
      <c r="H3206">
        <v>3.4358100000000003E-2</v>
      </c>
      <c r="I3206">
        <v>8.4729999999999994E-4</v>
      </c>
      <c r="J3206">
        <v>5.0599999999999997E-5</v>
      </c>
      <c r="K3206">
        <v>2.7721999999999998E-3</v>
      </c>
      <c r="L3206">
        <v>5.3941000000000006E-3</v>
      </c>
      <c r="M3206">
        <v>3.1520000000000002E-4</v>
      </c>
      <c r="N3206">
        <v>1.6132E-3</v>
      </c>
      <c r="O3206">
        <v>4.1001700000000002E-2</v>
      </c>
      <c r="P3206">
        <v>1.06955E-2</v>
      </c>
      <c r="Q3206">
        <v>1.0892600000000001E-2</v>
      </c>
      <c r="R3206">
        <v>7.7467999999999999E-3</v>
      </c>
      <c r="S3206">
        <v>1.31845E-2</v>
      </c>
      <c r="T3206">
        <v>1.2837599999999999E-2</v>
      </c>
      <c r="U3206">
        <v>1.2868599999999999E-2</v>
      </c>
      <c r="V3206">
        <v>5.6341999999999998E-3</v>
      </c>
      <c r="W3206">
        <v>4.9442100000000003E-2</v>
      </c>
      <c r="X3206">
        <v>4.3799999999999987E-5</v>
      </c>
      <c r="Y3206">
        <v>1.139E-4</v>
      </c>
      <c r="Z3206">
        <v>1.23941E-2</v>
      </c>
      <c r="AA3206">
        <v>1.30341E-2</v>
      </c>
      <c r="AB3206">
        <v>4.49E-5</v>
      </c>
      <c r="AC3206">
        <v>0</v>
      </c>
      <c r="AD3206">
        <v>2.9612699999999999E-2</v>
      </c>
      <c r="AE3206">
        <v>0.12768099999999999</v>
      </c>
      <c r="AF3206">
        <v>2.0902999999999998E-3</v>
      </c>
      <c r="AG3206">
        <f t="shared" si="50"/>
        <v>0.44682349999999998</v>
      </c>
    </row>
    <row r="3207" spans="1:33" x14ac:dyDescent="0.35">
      <c r="A3207">
        <v>3205</v>
      </c>
      <c r="B3207">
        <v>2.397E-4</v>
      </c>
      <c r="C3207">
        <v>5.2379999999999994E-4</v>
      </c>
      <c r="D3207">
        <v>2.2910999999999999E-3</v>
      </c>
      <c r="E3207">
        <v>2.52135E-2</v>
      </c>
      <c r="F3207">
        <v>1.0618499999999999E-2</v>
      </c>
      <c r="G3207">
        <v>1.17266E-2</v>
      </c>
      <c r="H3207">
        <v>3.4358300000000001E-2</v>
      </c>
      <c r="I3207">
        <v>8.1999999999999998E-4</v>
      </c>
      <c r="J3207">
        <v>5.0300000000000003E-5</v>
      </c>
      <c r="K3207">
        <v>2.5151000000000001E-3</v>
      </c>
      <c r="L3207">
        <v>4.8693999999999994E-3</v>
      </c>
      <c r="M3207">
        <v>3.2229999999999997E-4</v>
      </c>
      <c r="N3207">
        <v>1.5907E-3</v>
      </c>
      <c r="O3207">
        <v>4.0998800000000002E-2</v>
      </c>
      <c r="P3207">
        <v>1.07049E-2</v>
      </c>
      <c r="Q3207">
        <v>1.09027E-2</v>
      </c>
      <c r="R3207">
        <v>7.3518000000000003E-3</v>
      </c>
      <c r="S3207">
        <v>1.3153400000000001E-2</v>
      </c>
      <c r="T3207">
        <v>1.2807499999999999E-2</v>
      </c>
      <c r="U3207">
        <v>1.28377E-2</v>
      </c>
      <c r="V3207">
        <v>5.6466000000000008E-3</v>
      </c>
      <c r="W3207">
        <v>4.6809300000000012E-2</v>
      </c>
      <c r="X3207">
        <v>4.4400000000000002E-5</v>
      </c>
      <c r="Y3207">
        <v>1.119E-4</v>
      </c>
      <c r="Z3207">
        <v>1.2383999999999999E-2</v>
      </c>
      <c r="AA3207">
        <v>1.30014E-2</v>
      </c>
      <c r="AB3207">
        <v>4.4499999999999997E-5</v>
      </c>
      <c r="AC3207">
        <v>0</v>
      </c>
      <c r="AD3207">
        <v>2.8041300000000002E-2</v>
      </c>
      <c r="AE3207">
        <v>0.12105200000000001</v>
      </c>
      <c r="AF3207">
        <v>1.9775000000000001E-3</v>
      </c>
      <c r="AG3207">
        <f t="shared" si="50"/>
        <v>0.43300900000000003</v>
      </c>
    </row>
    <row r="3208" spans="1:33" x14ac:dyDescent="0.35">
      <c r="A3208">
        <v>3206</v>
      </c>
      <c r="B3208">
        <v>2.4149999999999999E-4</v>
      </c>
      <c r="C3208">
        <v>5.1150000000000002E-4</v>
      </c>
      <c r="D3208">
        <v>2.2921E-3</v>
      </c>
      <c r="E3208">
        <v>2.5212399999999999E-2</v>
      </c>
      <c r="F3208">
        <v>1.06195E-2</v>
      </c>
      <c r="G3208">
        <v>1.1730000000000001E-2</v>
      </c>
      <c r="H3208">
        <v>3.4359399999999998E-2</v>
      </c>
      <c r="I3208">
        <v>8.0570000000000001E-4</v>
      </c>
      <c r="J3208">
        <v>4.99E-5</v>
      </c>
      <c r="K3208">
        <v>2.32E-3</v>
      </c>
      <c r="L3208">
        <v>4.5132000000000002E-3</v>
      </c>
      <c r="M3208">
        <v>3.0360000000000001E-4</v>
      </c>
      <c r="N3208">
        <v>1.4947999999999999E-3</v>
      </c>
      <c r="O3208">
        <v>4.0998699999999999E-2</v>
      </c>
      <c r="P3208">
        <v>1.0688899999999999E-2</v>
      </c>
      <c r="Q3208">
        <v>1.0882299999999999E-2</v>
      </c>
      <c r="R3208">
        <v>7.3521000000000003E-3</v>
      </c>
      <c r="S3208">
        <v>1.3171199999999999E-2</v>
      </c>
      <c r="T3208">
        <v>1.2818299999999999E-2</v>
      </c>
      <c r="U3208">
        <v>1.2849599999999999E-2</v>
      </c>
      <c r="V3208">
        <v>5.6393999999999993E-3</v>
      </c>
      <c r="W3208">
        <v>4.6809300000000012E-2</v>
      </c>
      <c r="X3208">
        <v>4.5599999999999997E-5</v>
      </c>
      <c r="Y3208">
        <v>1.144E-4</v>
      </c>
      <c r="Z3208">
        <v>1.23748E-2</v>
      </c>
      <c r="AA3208">
        <v>1.3018200000000001E-2</v>
      </c>
      <c r="AB3208">
        <v>4.4199999999999997E-5</v>
      </c>
      <c r="AC3208">
        <v>0</v>
      </c>
      <c r="AD3208">
        <v>2.8040200000000001E-2</v>
      </c>
      <c r="AE3208">
        <v>0.12105299999999999</v>
      </c>
      <c r="AF3208">
        <v>2.0328999999999998E-3</v>
      </c>
      <c r="AG3208">
        <f t="shared" si="50"/>
        <v>0.43238670000000001</v>
      </c>
    </row>
    <row r="3209" spans="1:33" x14ac:dyDescent="0.35">
      <c r="A3209">
        <v>3207</v>
      </c>
      <c r="B3209">
        <v>2.4420000000000003E-4</v>
      </c>
      <c r="C3209">
        <v>5.1900000000000004E-4</v>
      </c>
      <c r="D3209">
        <v>2.2931000000000002E-3</v>
      </c>
      <c r="E3209">
        <v>2.72296E-2</v>
      </c>
      <c r="F3209">
        <v>2.4220000000000001E-4</v>
      </c>
      <c r="G3209">
        <v>1.1727100000000001E-2</v>
      </c>
      <c r="H3209">
        <v>7.2300000000000001E-4</v>
      </c>
      <c r="I3209">
        <v>8.0939999999999994E-4</v>
      </c>
      <c r="J3209">
        <v>4.9499999999999997E-5</v>
      </c>
      <c r="K3209">
        <v>2.3211E-3</v>
      </c>
      <c r="L3209">
        <v>4.5013000000000006E-3</v>
      </c>
      <c r="M3209">
        <v>3.1040000000000001E-4</v>
      </c>
      <c r="N3209">
        <v>1.5853E-3</v>
      </c>
      <c r="O3209">
        <v>5.3300000000000005E-4</v>
      </c>
      <c r="P3209">
        <v>2.441E-4</v>
      </c>
      <c r="Q3209">
        <v>2.5060000000000002E-4</v>
      </c>
      <c r="R3209">
        <v>7.3518999999999998E-3</v>
      </c>
      <c r="S3209">
        <v>3.324E-4</v>
      </c>
      <c r="T3209">
        <v>3.1920000000000001E-4</v>
      </c>
      <c r="U3209">
        <v>3.2039999999999998E-4</v>
      </c>
      <c r="V3209">
        <v>5.6327E-3</v>
      </c>
      <c r="W3209">
        <v>4.8747500000000013E-2</v>
      </c>
      <c r="X3209">
        <v>4.5300000000000003E-5</v>
      </c>
      <c r="Y3209">
        <v>1.141E-4</v>
      </c>
      <c r="Z3209">
        <v>3.0289999999999999E-4</v>
      </c>
      <c r="AA3209">
        <v>3.2660000000000002E-4</v>
      </c>
      <c r="AB3209">
        <v>4.3900000000000003E-5</v>
      </c>
      <c r="AC3209">
        <v>0</v>
      </c>
      <c r="AD3209">
        <v>2.8040800000000001E-2</v>
      </c>
      <c r="AE3209">
        <v>0.12105399999999999</v>
      </c>
      <c r="AF3209">
        <v>2.1457999999999998E-3</v>
      </c>
      <c r="AG3209">
        <f t="shared" si="50"/>
        <v>0.26836039999999994</v>
      </c>
    </row>
    <row r="3210" spans="1:33" x14ac:dyDescent="0.35">
      <c r="A3210">
        <v>3208</v>
      </c>
      <c r="B3210">
        <v>2.4620000000000002E-4</v>
      </c>
      <c r="C3210">
        <v>5.4699999999999996E-4</v>
      </c>
      <c r="D3210">
        <v>2.4233000000000002E-3</v>
      </c>
      <c r="E3210">
        <v>2.6597900000000001E-2</v>
      </c>
      <c r="F3210">
        <v>2.4120000000000001E-4</v>
      </c>
      <c r="G3210">
        <v>1.2659E-2</v>
      </c>
      <c r="H3210">
        <v>5.0060000000000002E-4</v>
      </c>
      <c r="I3210">
        <v>8.1029999999999991E-4</v>
      </c>
      <c r="J3210">
        <v>4.9100000000000001E-5</v>
      </c>
      <c r="K3210">
        <v>2.3270000000000001E-3</v>
      </c>
      <c r="L3210">
        <v>4.4958999999999997E-3</v>
      </c>
      <c r="M3210">
        <v>3.279E-4</v>
      </c>
      <c r="N3210">
        <v>1.6475999999999999E-3</v>
      </c>
      <c r="O3210">
        <v>5.2589999999999994E-4</v>
      </c>
      <c r="P3210">
        <v>2.43E-4</v>
      </c>
      <c r="Q3210">
        <v>2.496E-4</v>
      </c>
      <c r="R3210">
        <v>7.7518999999999999E-3</v>
      </c>
      <c r="S3210">
        <v>3.3159999999999998E-4</v>
      </c>
      <c r="T3210">
        <v>3.1839999999999999E-4</v>
      </c>
      <c r="U3210">
        <v>3.1960000000000002E-4</v>
      </c>
      <c r="V3210">
        <v>5.646E-3</v>
      </c>
      <c r="W3210">
        <v>4.9350100000000001E-2</v>
      </c>
      <c r="X3210">
        <v>4.5000000000000003E-5</v>
      </c>
      <c r="Y3210">
        <v>1.121E-4</v>
      </c>
      <c r="Z3210">
        <v>3.0210000000000002E-4</v>
      </c>
      <c r="AA3210">
        <v>3.258E-4</v>
      </c>
      <c r="AB3210">
        <v>4.3700000000000012E-5</v>
      </c>
      <c r="AC3210">
        <v>0</v>
      </c>
      <c r="AD3210">
        <v>2.9585799999999999E-2</v>
      </c>
      <c r="AE3210">
        <v>0.12784899999999999</v>
      </c>
      <c r="AF3210">
        <v>1.9784999999999998E-3</v>
      </c>
      <c r="AG3210">
        <f t="shared" si="50"/>
        <v>0.27785110000000002</v>
      </c>
    </row>
    <row r="3211" spans="1:33" x14ac:dyDescent="0.35">
      <c r="A3211">
        <v>3209</v>
      </c>
      <c r="B3211">
        <v>4.1999999999999996E-6</v>
      </c>
      <c r="C3211">
        <v>5.6729999999999997E-4</v>
      </c>
      <c r="D3211">
        <v>2.5395999999999999E-3</v>
      </c>
      <c r="E3211">
        <v>2.7992099999999999E-2</v>
      </c>
      <c r="F3211">
        <v>2.4000000000000001E-4</v>
      </c>
      <c r="G3211">
        <v>1.3624300000000001E-2</v>
      </c>
      <c r="H3211">
        <v>5.0460000000000001E-4</v>
      </c>
      <c r="I3211">
        <v>2.12E-5</v>
      </c>
      <c r="J3211">
        <v>5.0300000000000003E-5</v>
      </c>
      <c r="K3211">
        <v>1.3779999999999999E-4</v>
      </c>
      <c r="L3211">
        <v>3.8109999999999999E-4</v>
      </c>
      <c r="M3211">
        <v>8.4800000000000001E-5</v>
      </c>
      <c r="N3211">
        <v>8.4599999999999996E-5</v>
      </c>
      <c r="O3211">
        <v>5.2729999999999997E-4</v>
      </c>
      <c r="P3211">
        <v>2.419E-4</v>
      </c>
      <c r="Q3211">
        <v>2.4850000000000002E-4</v>
      </c>
      <c r="R3211">
        <v>8.1593999999999989E-3</v>
      </c>
      <c r="S3211">
        <v>3.3080000000000002E-4</v>
      </c>
      <c r="T3211">
        <v>3.1750000000000002E-4</v>
      </c>
      <c r="U3211">
        <v>3.1869999999999999E-4</v>
      </c>
      <c r="V3211">
        <v>5.6410000000000002E-3</v>
      </c>
      <c r="W3211">
        <v>5.2024899999999999E-2</v>
      </c>
      <c r="X3211">
        <v>4.4700000000000002E-5</v>
      </c>
      <c r="Y3211">
        <v>1.1400000000000001E-4</v>
      </c>
      <c r="Z3211">
        <v>3.012E-4</v>
      </c>
      <c r="AA3211">
        <v>3.2499999999999999E-4</v>
      </c>
      <c r="AB3211">
        <v>4.57E-5</v>
      </c>
      <c r="AC3211">
        <v>0</v>
      </c>
      <c r="AD3211">
        <v>3.1131900000000001E-2</v>
      </c>
      <c r="AE3211">
        <v>0.13438700000000001</v>
      </c>
      <c r="AF3211">
        <v>1.4754E-3</v>
      </c>
      <c r="AG3211">
        <f t="shared" si="50"/>
        <v>0.28186680000000003</v>
      </c>
    </row>
    <row r="3212" spans="1:33" x14ac:dyDescent="0.35">
      <c r="A3212">
        <v>3210</v>
      </c>
      <c r="B3212">
        <v>4.1999999999999996E-6</v>
      </c>
      <c r="C3212">
        <v>5.7950000000000005E-4</v>
      </c>
      <c r="D3212">
        <v>2.5473000000000002E-3</v>
      </c>
      <c r="E3212">
        <v>2.8152900000000002E-2</v>
      </c>
      <c r="F3212">
        <v>2.6830000000000002E-4</v>
      </c>
      <c r="G3212">
        <v>1.55283E-2</v>
      </c>
      <c r="H3212">
        <v>1.1168E-3</v>
      </c>
      <c r="I3212">
        <v>2.1100000000000001E-5</v>
      </c>
      <c r="J3212">
        <v>5.1E-5</v>
      </c>
      <c r="K3212">
        <v>1.3799999999999999E-4</v>
      </c>
      <c r="L3212">
        <v>3.7570000000000002E-4</v>
      </c>
      <c r="M3212">
        <v>8.4400000000000005E-5</v>
      </c>
      <c r="N3212">
        <v>8.4499999999999994E-5</v>
      </c>
      <c r="O3212">
        <v>5.2979999999999998E-4</v>
      </c>
      <c r="P3212">
        <v>2.4340000000000001E-4</v>
      </c>
      <c r="Q3212">
        <v>2.498E-4</v>
      </c>
      <c r="R3212">
        <v>8.1583000000000003E-3</v>
      </c>
      <c r="S3212">
        <v>3.3359999999999998E-4</v>
      </c>
      <c r="T3212">
        <v>3.2469999999999998E-4</v>
      </c>
      <c r="U3212">
        <v>3.1780000000000003E-4</v>
      </c>
      <c r="V3212">
        <v>5.6332999999999999E-3</v>
      </c>
      <c r="W3212">
        <v>5.1978900000000001E-2</v>
      </c>
      <c r="X3212">
        <v>4.4400000000000002E-5</v>
      </c>
      <c r="Y3212">
        <v>1.143E-4</v>
      </c>
      <c r="Z3212">
        <v>3.0059999999999999E-4</v>
      </c>
      <c r="AA3212">
        <v>3.2420000000000002E-4</v>
      </c>
      <c r="AB3212">
        <v>4.5399999999999999E-5</v>
      </c>
      <c r="AC3212">
        <v>0</v>
      </c>
      <c r="AD3212">
        <v>3.1113200000000001E-2</v>
      </c>
      <c r="AE3212">
        <v>0.13447500000000001</v>
      </c>
      <c r="AF3212">
        <v>7.8400000000000008E-5</v>
      </c>
      <c r="AG3212">
        <f t="shared" si="50"/>
        <v>0.2832171</v>
      </c>
    </row>
    <row r="3213" spans="1:33" x14ac:dyDescent="0.35">
      <c r="A3213">
        <v>3211</v>
      </c>
      <c r="B3213">
        <v>4.1999999999999996E-6</v>
      </c>
      <c r="C3213">
        <v>5.4479999999999991E-4</v>
      </c>
      <c r="D3213">
        <v>2.4226E-3</v>
      </c>
      <c r="E3213">
        <v>2.70631E-2</v>
      </c>
      <c r="F3213">
        <v>2.7980000000000002E-4</v>
      </c>
      <c r="G3213">
        <v>1.55824E-2</v>
      </c>
      <c r="H3213">
        <v>1.5525999999999999E-3</v>
      </c>
      <c r="I3213">
        <v>2.0999999999999999E-5</v>
      </c>
      <c r="J3213">
        <v>5.0700000000000013E-5</v>
      </c>
      <c r="K3213">
        <v>1.394E-4</v>
      </c>
      <c r="L3213">
        <v>3.771E-4</v>
      </c>
      <c r="M3213">
        <v>8.3900000000000006E-5</v>
      </c>
      <c r="N3213">
        <v>8.4400000000000005E-5</v>
      </c>
      <c r="O3213">
        <v>5.3770000000000011E-4</v>
      </c>
      <c r="P3213">
        <v>2.433E-4</v>
      </c>
      <c r="Q3213">
        <v>2.8469999999999998E-4</v>
      </c>
      <c r="R3213">
        <v>7.7868E-3</v>
      </c>
      <c r="S3213">
        <v>3.8099999999999999E-4</v>
      </c>
      <c r="T3213">
        <v>3.4430000000000002E-4</v>
      </c>
      <c r="U3213">
        <v>3.2009999999999997E-4</v>
      </c>
      <c r="V3213">
        <v>5.6435000000000001E-3</v>
      </c>
      <c r="W3213">
        <v>4.9482799999999993E-2</v>
      </c>
      <c r="X3213">
        <v>4.4100000000000001E-5</v>
      </c>
      <c r="Y3213">
        <v>1.1230000000000001E-4</v>
      </c>
      <c r="Z3213">
        <v>3.0289999999999999E-4</v>
      </c>
      <c r="AA3213">
        <v>3.2709999999999998E-4</v>
      </c>
      <c r="AB3213">
        <v>4.5099999999999998E-5</v>
      </c>
      <c r="AC3213">
        <v>0</v>
      </c>
      <c r="AD3213">
        <v>2.9604800000000001E-2</v>
      </c>
      <c r="AE3213">
        <v>0.12782099999999999</v>
      </c>
      <c r="AF3213">
        <v>7.7400000000000011E-5</v>
      </c>
      <c r="AG3213">
        <f t="shared" si="50"/>
        <v>0.2715649</v>
      </c>
    </row>
    <row r="3214" spans="1:33" x14ac:dyDescent="0.35">
      <c r="A3214">
        <v>3212</v>
      </c>
      <c r="B3214">
        <v>4.1999999999999996E-6</v>
      </c>
      <c r="C3214">
        <v>5.6879999999999995E-4</v>
      </c>
      <c r="D3214">
        <v>2.5347999999999998E-3</v>
      </c>
      <c r="E3214">
        <v>2.8375899999999999E-2</v>
      </c>
      <c r="F3214">
        <v>2.7230000000000001E-4</v>
      </c>
      <c r="G3214">
        <v>1.5552099999999999E-2</v>
      </c>
      <c r="H3214">
        <v>1.1247E-3</v>
      </c>
      <c r="I3214">
        <v>2.09E-5</v>
      </c>
      <c r="J3214">
        <v>5.0300000000000003E-5</v>
      </c>
      <c r="K3214">
        <v>1.3650000000000001E-4</v>
      </c>
      <c r="L3214">
        <v>3.7859999999999999E-4</v>
      </c>
      <c r="M3214">
        <v>8.3499999999999997E-5</v>
      </c>
      <c r="N3214">
        <v>8.4400000000000005E-5</v>
      </c>
      <c r="O3214">
        <v>5.5150000000000002E-4</v>
      </c>
      <c r="P3214">
        <v>2.8739999999999999E-4</v>
      </c>
      <c r="Q3214">
        <v>2.9310000000000002E-4</v>
      </c>
      <c r="R3214">
        <v>8.244399999999999E-3</v>
      </c>
      <c r="S3214">
        <v>3.6719999999999998E-4</v>
      </c>
      <c r="T3214">
        <v>3.3340000000000003E-4</v>
      </c>
      <c r="U3214">
        <v>3.1970000000000002E-4</v>
      </c>
      <c r="V3214">
        <v>5.6426000000000002E-3</v>
      </c>
      <c r="W3214">
        <v>5.2003800000000003E-2</v>
      </c>
      <c r="X3214">
        <v>4.3799999999999987E-5</v>
      </c>
      <c r="Y3214">
        <v>1.136E-4</v>
      </c>
      <c r="Z3214">
        <v>3.0200000000000002E-4</v>
      </c>
      <c r="AA3214">
        <v>3.5070000000000001E-4</v>
      </c>
      <c r="AB3214">
        <v>4.4799999999999998E-5</v>
      </c>
      <c r="AC3214">
        <v>0</v>
      </c>
      <c r="AD3214">
        <v>3.11104E-2</v>
      </c>
      <c r="AE3214">
        <v>0.13439799999999999</v>
      </c>
      <c r="AF3214">
        <v>7.6500000000000003E-5</v>
      </c>
      <c r="AG3214">
        <f t="shared" si="50"/>
        <v>0.28366989999999997</v>
      </c>
    </row>
    <row r="3215" spans="1:33" x14ac:dyDescent="0.35">
      <c r="A3215">
        <v>3213</v>
      </c>
      <c r="B3215">
        <v>4.1999999999999996E-6</v>
      </c>
      <c r="C3215">
        <v>5.5310000000000005E-4</v>
      </c>
      <c r="D3215">
        <v>2.4231999999999999E-3</v>
      </c>
      <c r="E3215">
        <v>2.75076E-2</v>
      </c>
      <c r="F3215">
        <v>3.5429999999999999E-4</v>
      </c>
      <c r="G3215">
        <v>1.9499699999999998E-2</v>
      </c>
      <c r="H3215">
        <v>1.7126000000000001E-3</v>
      </c>
      <c r="I3215">
        <v>2.09E-5</v>
      </c>
      <c r="J3215">
        <v>4.99E-5</v>
      </c>
      <c r="K3215">
        <v>1.4009999999999999E-4</v>
      </c>
      <c r="L3215">
        <v>3.7310000000000002E-4</v>
      </c>
      <c r="M3215">
        <v>8.2999999999999998E-5</v>
      </c>
      <c r="N3215">
        <v>8.4300000000000003E-5</v>
      </c>
      <c r="O3215">
        <v>6.1419999999999997E-4</v>
      </c>
      <c r="P3215">
        <v>4.6809999999999999E-4</v>
      </c>
      <c r="Q3215">
        <v>3.8519999999999998E-4</v>
      </c>
      <c r="R3215">
        <v>7.9358999999999992E-3</v>
      </c>
      <c r="S3215">
        <v>4.0509999999999998E-4</v>
      </c>
      <c r="T3215">
        <v>3.7750000000000001E-4</v>
      </c>
      <c r="U3215">
        <v>3.611E-4</v>
      </c>
      <c r="V3215">
        <v>5.6350000000000003E-3</v>
      </c>
      <c r="W3215">
        <v>4.9721899999999999E-2</v>
      </c>
      <c r="X3215">
        <v>4.4799999999999998E-5</v>
      </c>
      <c r="Y3215">
        <v>1.145E-4</v>
      </c>
      <c r="Z3215">
        <v>3.657E-4</v>
      </c>
      <c r="AA3215">
        <v>4.7409999999999998E-4</v>
      </c>
      <c r="AB3215">
        <v>4.4499999999999997E-5</v>
      </c>
      <c r="AC3215">
        <v>0</v>
      </c>
      <c r="AD3215">
        <v>2.96078E-2</v>
      </c>
      <c r="AE3215">
        <v>0.12787899999999999</v>
      </c>
      <c r="AF3215">
        <v>7.5599999999999994E-5</v>
      </c>
      <c r="AG3215">
        <f t="shared" si="50"/>
        <v>0.27731600000000001</v>
      </c>
    </row>
    <row r="3216" spans="1:33" x14ac:dyDescent="0.35">
      <c r="A3216">
        <v>3214</v>
      </c>
      <c r="B3216">
        <v>4.1999999999999996E-6</v>
      </c>
      <c r="C3216">
        <v>5.5440000000000003E-4</v>
      </c>
      <c r="D3216">
        <v>2.1673E-3</v>
      </c>
      <c r="E3216">
        <v>2.58427E-2</v>
      </c>
      <c r="F3216">
        <v>7.852E-4</v>
      </c>
      <c r="G3216">
        <v>1.5800399999999999E-2</v>
      </c>
      <c r="H3216">
        <v>4.3176000000000004E-3</v>
      </c>
      <c r="I3216">
        <v>2.0800000000000001E-5</v>
      </c>
      <c r="J3216">
        <v>4.9499999999999997E-5</v>
      </c>
      <c r="K3216">
        <v>1.3799999999999999E-4</v>
      </c>
      <c r="L3216">
        <v>3.8109999999999999E-4</v>
      </c>
      <c r="M3216">
        <v>8.6299999999999997E-5</v>
      </c>
      <c r="N3216">
        <v>8.42E-5</v>
      </c>
      <c r="O3216">
        <v>1.1176000000000001E-3</v>
      </c>
      <c r="P3216">
        <v>1.0273000000000001E-3</v>
      </c>
      <c r="Q3216">
        <v>1.0859999999999999E-3</v>
      </c>
      <c r="R3216">
        <v>7.3663000000000001E-3</v>
      </c>
      <c r="S3216">
        <v>7.3079999999999998E-4</v>
      </c>
      <c r="T3216">
        <v>8.2299999999999995E-4</v>
      </c>
      <c r="U3216">
        <v>7.7689999999999996E-4</v>
      </c>
      <c r="V3216">
        <v>5.6398999999999998E-3</v>
      </c>
      <c r="W3216">
        <v>4.6092899999999999E-2</v>
      </c>
      <c r="X3216">
        <v>4.5599999999999997E-5</v>
      </c>
      <c r="Y3216">
        <v>1.1239999999999999E-4</v>
      </c>
      <c r="Z3216">
        <v>7.9030000000000007E-4</v>
      </c>
      <c r="AA3216">
        <v>1.0820000000000001E-3</v>
      </c>
      <c r="AB3216">
        <v>4.4199999999999997E-5</v>
      </c>
      <c r="AC3216">
        <v>0</v>
      </c>
      <c r="AD3216">
        <v>2.6492999999999999E-2</v>
      </c>
      <c r="AE3216">
        <v>0.114259</v>
      </c>
      <c r="AF3216">
        <v>7.6599999999999992E-5</v>
      </c>
      <c r="AG3216">
        <f t="shared" si="50"/>
        <v>0.25779549999999996</v>
      </c>
    </row>
    <row r="3217" spans="1:33" x14ac:dyDescent="0.35">
      <c r="A3217">
        <v>3215</v>
      </c>
      <c r="B3217">
        <v>4.1999999999999996E-6</v>
      </c>
      <c r="C3217">
        <v>4.9169999999999997E-4</v>
      </c>
      <c r="D3217">
        <v>2.1673E-3</v>
      </c>
      <c r="E3217">
        <v>2.6134299999999999E-2</v>
      </c>
      <c r="F3217">
        <v>1.0267E-3</v>
      </c>
      <c r="G3217">
        <v>1.3259699999999999E-2</v>
      </c>
      <c r="H3217">
        <v>4.9883000000000002E-3</v>
      </c>
      <c r="I3217">
        <v>2.0699999999999998E-5</v>
      </c>
      <c r="J3217">
        <v>4.9100000000000001E-5</v>
      </c>
      <c r="K3217">
        <v>1.3770000000000001E-4</v>
      </c>
      <c r="L3217">
        <v>3.7589999999999998E-4</v>
      </c>
      <c r="M3217">
        <v>8.6799999999999996E-5</v>
      </c>
      <c r="N3217">
        <v>8.42E-5</v>
      </c>
      <c r="O3217">
        <v>1.7838000000000001E-3</v>
      </c>
      <c r="P3217">
        <v>1.3010000000000001E-3</v>
      </c>
      <c r="Q3217">
        <v>1.3749999999999999E-3</v>
      </c>
      <c r="R3217">
        <v>7.5420000000000001E-3</v>
      </c>
      <c r="S3217">
        <v>9.8279999999999982E-4</v>
      </c>
      <c r="T3217">
        <v>1.1014E-3</v>
      </c>
      <c r="U3217">
        <v>1.0601E-3</v>
      </c>
      <c r="V3217">
        <v>5.6441999999999994E-3</v>
      </c>
      <c r="W3217">
        <v>4.7100299999999998E-2</v>
      </c>
      <c r="X3217">
        <v>4.5300000000000003E-5</v>
      </c>
      <c r="Y3217">
        <v>1.132E-4</v>
      </c>
      <c r="Z3217">
        <v>1.0311000000000001E-3</v>
      </c>
      <c r="AA3217">
        <v>1.3695999999999999E-3</v>
      </c>
      <c r="AB3217">
        <v>4.3900000000000003E-5</v>
      </c>
      <c r="AC3217">
        <v>0</v>
      </c>
      <c r="AD3217">
        <v>2.65039E-2</v>
      </c>
      <c r="AE3217">
        <v>0.11444</v>
      </c>
      <c r="AF3217">
        <v>7.7999999999999999E-5</v>
      </c>
      <c r="AG3217">
        <f t="shared" si="50"/>
        <v>0.26034220000000002</v>
      </c>
    </row>
    <row r="3218" spans="1:33" x14ac:dyDescent="0.35">
      <c r="A3218">
        <v>3216</v>
      </c>
      <c r="B3218">
        <v>4.1999999999999996E-6</v>
      </c>
      <c r="C3218">
        <v>9.5999999999999996E-6</v>
      </c>
      <c r="D3218">
        <v>4.2400000000000001E-5</v>
      </c>
      <c r="E3218">
        <v>2.54144E-2</v>
      </c>
      <c r="F3218">
        <v>1.0158000000000001E-3</v>
      </c>
      <c r="G3218">
        <v>1.2327599999999999E-2</v>
      </c>
      <c r="H3218">
        <v>5.0698999999999996E-3</v>
      </c>
      <c r="I3218">
        <v>2.0699999999999998E-5</v>
      </c>
      <c r="J3218">
        <v>5.0300000000000003E-5</v>
      </c>
      <c r="K3218">
        <v>1.3960000000000001E-4</v>
      </c>
      <c r="L3218">
        <v>3.768E-4</v>
      </c>
      <c r="M3218">
        <v>8.6299999999999997E-5</v>
      </c>
      <c r="N3218">
        <v>8.4099999999999998E-5</v>
      </c>
      <c r="O3218">
        <v>2.3606E-3</v>
      </c>
      <c r="P3218">
        <v>1.3316000000000001E-3</v>
      </c>
      <c r="Q3218">
        <v>1.3946E-3</v>
      </c>
      <c r="R3218">
        <v>7.3979000000000007E-3</v>
      </c>
      <c r="S3218">
        <v>9.9510000000000006E-4</v>
      </c>
      <c r="T3218">
        <v>1.0824999999999999E-3</v>
      </c>
      <c r="U3218">
        <v>1.0455E-3</v>
      </c>
      <c r="V3218">
        <v>5.6366000000000003E-3</v>
      </c>
      <c r="W3218">
        <v>4.58369E-2</v>
      </c>
      <c r="X3218">
        <v>4.49E-5</v>
      </c>
      <c r="Y3218">
        <v>1.1459999999999999E-4</v>
      </c>
      <c r="Z3218">
        <v>1.0032999999999999E-3</v>
      </c>
      <c r="AA3218">
        <v>1.4101999999999999E-3</v>
      </c>
      <c r="AB3218">
        <v>4.4199999999999997E-5</v>
      </c>
      <c r="AC3218">
        <v>0</v>
      </c>
      <c r="AD3218">
        <v>3.232E-4</v>
      </c>
      <c r="AE3218">
        <v>5.6339999999999993E-4</v>
      </c>
      <c r="AF3218">
        <v>7.7000000000000001E-5</v>
      </c>
      <c r="AG3218">
        <f t="shared" si="50"/>
        <v>0.11530379999999998</v>
      </c>
    </row>
    <row r="3219" spans="1:33" x14ac:dyDescent="0.35">
      <c r="A3219">
        <v>3217</v>
      </c>
      <c r="B3219">
        <v>4.1999999999999996E-6</v>
      </c>
      <c r="C3219">
        <v>9.5999999999999996E-6</v>
      </c>
      <c r="D3219">
        <v>4.2299999999999998E-5</v>
      </c>
      <c r="E3219">
        <v>2.70023E-2</v>
      </c>
      <c r="F3219">
        <v>2.0379999999999999E-3</v>
      </c>
      <c r="G3219">
        <v>1.3807699999999999E-2</v>
      </c>
      <c r="H3219">
        <v>8.4343999999999999E-3</v>
      </c>
      <c r="I3219">
        <v>2.0599999999999999E-5</v>
      </c>
      <c r="J3219">
        <v>5.1E-5</v>
      </c>
      <c r="K3219">
        <v>1.3669999999999999E-4</v>
      </c>
      <c r="L3219">
        <v>3.7869999999999999E-4</v>
      </c>
      <c r="M3219">
        <v>8.5799999999999998E-5</v>
      </c>
      <c r="N3219">
        <v>8.3999999999999995E-5</v>
      </c>
      <c r="O3219">
        <v>4.4535E-3</v>
      </c>
      <c r="P3219">
        <v>2.5658999999999999E-3</v>
      </c>
      <c r="Q3219">
        <v>2.7891000000000001E-3</v>
      </c>
      <c r="R3219">
        <v>8.1735999999999996E-3</v>
      </c>
      <c r="S3219">
        <v>1.9811E-3</v>
      </c>
      <c r="T3219">
        <v>2.2872000000000001E-3</v>
      </c>
      <c r="U3219">
        <v>2.2472E-3</v>
      </c>
      <c r="V3219">
        <v>5.6363999999999997E-3</v>
      </c>
      <c r="W3219">
        <v>4.99608E-2</v>
      </c>
      <c r="X3219">
        <v>4.46E-5</v>
      </c>
      <c r="Y3219">
        <v>1.126E-4</v>
      </c>
      <c r="Z3219">
        <v>2.2353999999999998E-3</v>
      </c>
      <c r="AA3219">
        <v>2.6396000000000002E-3</v>
      </c>
      <c r="AB3219">
        <v>4.57E-5</v>
      </c>
      <c r="AC3219">
        <v>0</v>
      </c>
      <c r="AD3219">
        <v>3.1849999999999999E-4</v>
      </c>
      <c r="AE3219">
        <v>5.5999999999999995E-4</v>
      </c>
      <c r="AF3219">
        <v>7.6099999999999993E-5</v>
      </c>
      <c r="AG3219">
        <f t="shared" si="50"/>
        <v>0.13822260000000003</v>
      </c>
    </row>
    <row r="3220" spans="1:33" x14ac:dyDescent="0.35">
      <c r="A3220">
        <v>3218</v>
      </c>
      <c r="B3220">
        <v>4.1999999999999996E-6</v>
      </c>
      <c r="C3220">
        <v>9.5999999999999996E-6</v>
      </c>
      <c r="D3220">
        <v>4.1999999999999998E-5</v>
      </c>
      <c r="E3220">
        <v>2.82794E-2</v>
      </c>
      <c r="F3220">
        <v>2.9697999999999999E-3</v>
      </c>
      <c r="G3220">
        <v>1.50511E-2</v>
      </c>
      <c r="H3220">
        <v>1.17454E-2</v>
      </c>
      <c r="I3220">
        <v>2.05E-5</v>
      </c>
      <c r="J3220">
        <v>5.0700000000000013E-5</v>
      </c>
      <c r="K3220">
        <v>1.3980000000000001E-4</v>
      </c>
      <c r="L3220">
        <v>3.7320000000000002E-4</v>
      </c>
      <c r="M3220">
        <v>8.5400000000000002E-5</v>
      </c>
      <c r="N3220">
        <v>8.3999999999999995E-5</v>
      </c>
      <c r="O3220">
        <v>6.4694000000000002E-3</v>
      </c>
      <c r="P3220">
        <v>3.4970999999999999E-3</v>
      </c>
      <c r="Q3220">
        <v>3.8733999999999999E-3</v>
      </c>
      <c r="R3220">
        <v>8.9929999999999993E-3</v>
      </c>
      <c r="S3220">
        <v>2.7431000000000001E-3</v>
      </c>
      <c r="T3220">
        <v>3.2690000000000002E-3</v>
      </c>
      <c r="U3220">
        <v>3.1096000000000001E-3</v>
      </c>
      <c r="V3220">
        <v>5.6457E-3</v>
      </c>
      <c r="W3220">
        <v>5.2769499999999997E-2</v>
      </c>
      <c r="X3220">
        <v>4.4299999999999999E-5</v>
      </c>
      <c r="Y3220">
        <v>1.128E-4</v>
      </c>
      <c r="Z3220">
        <v>3.2290000000000001E-3</v>
      </c>
      <c r="AA3220">
        <v>3.5715E-3</v>
      </c>
      <c r="AB3220">
        <v>4.5399999999999999E-5</v>
      </c>
      <c r="AC3220">
        <v>0</v>
      </c>
      <c r="AD3220">
        <v>3.1389999999999999E-4</v>
      </c>
      <c r="AE3220">
        <v>5.5849999999999997E-4</v>
      </c>
      <c r="AF3220">
        <v>7.5199999999999998E-5</v>
      </c>
      <c r="AG3220">
        <f t="shared" si="50"/>
        <v>0.1571755</v>
      </c>
    </row>
    <row r="3221" spans="1:33" x14ac:dyDescent="0.35">
      <c r="A3221">
        <v>3219</v>
      </c>
      <c r="B3221">
        <v>4.1999999999999996E-6</v>
      </c>
      <c r="C3221">
        <v>9.9850000000000004E-4</v>
      </c>
      <c r="D3221">
        <v>1.639E-4</v>
      </c>
      <c r="E3221">
        <v>2.8766900000000001E-2</v>
      </c>
      <c r="F3221">
        <v>2.8197999999999999E-3</v>
      </c>
      <c r="G3221">
        <v>1.58271E-2</v>
      </c>
      <c r="H3221">
        <v>1.05176E-2</v>
      </c>
      <c r="I3221">
        <v>2.05E-5</v>
      </c>
      <c r="J3221">
        <v>5.0300000000000003E-5</v>
      </c>
      <c r="K3221">
        <v>1.383E-4</v>
      </c>
      <c r="L3221">
        <v>3.8079999999999999E-4</v>
      </c>
      <c r="M3221">
        <v>8.4900000000000004E-5</v>
      </c>
      <c r="N3221">
        <v>8.3900000000000006E-5</v>
      </c>
      <c r="O3221">
        <v>6.5125999999999986E-3</v>
      </c>
      <c r="P3221">
        <v>3.3192E-3</v>
      </c>
      <c r="Q3221">
        <v>3.6936E-3</v>
      </c>
      <c r="R3221">
        <v>9.1622000000000006E-3</v>
      </c>
      <c r="S3221">
        <v>2.6227999999999998E-3</v>
      </c>
      <c r="T3221">
        <v>3.0733000000000002E-3</v>
      </c>
      <c r="U3221">
        <v>3.0209999999999998E-3</v>
      </c>
      <c r="V3221">
        <v>5.6381999999999986E-3</v>
      </c>
      <c r="W3221">
        <v>5.3499699999999997E-2</v>
      </c>
      <c r="X3221">
        <v>4.3999999999999999E-5</v>
      </c>
      <c r="Y3221">
        <v>1.148E-4</v>
      </c>
      <c r="Z3221">
        <v>3.0896000000000001E-3</v>
      </c>
      <c r="AA3221">
        <v>3.4221E-3</v>
      </c>
      <c r="AB3221">
        <v>4.5000000000000003E-5</v>
      </c>
      <c r="AC3221">
        <v>0</v>
      </c>
      <c r="AD3221">
        <v>3.145E-4</v>
      </c>
      <c r="AE3221">
        <v>5.8399999999999999E-4</v>
      </c>
      <c r="AF3221">
        <v>7.7999999999999999E-5</v>
      </c>
      <c r="AG3221">
        <f t="shared" si="50"/>
        <v>0.15809129999999993</v>
      </c>
    </row>
    <row r="3222" spans="1:33" x14ac:dyDescent="0.35">
      <c r="A3222">
        <v>3220</v>
      </c>
      <c r="B3222">
        <v>4.1999999999999996E-6</v>
      </c>
      <c r="C3222">
        <v>9.9330000000000013E-4</v>
      </c>
      <c r="D3222">
        <v>4.1399999999999997E-5</v>
      </c>
      <c r="E3222">
        <v>2.4446599999999999E-2</v>
      </c>
      <c r="F3222">
        <v>3.4304000000000001E-3</v>
      </c>
      <c r="G3222">
        <v>1.4497299999999999E-2</v>
      </c>
      <c r="H3222">
        <v>5.0260000000000007E-4</v>
      </c>
      <c r="I3222">
        <v>2.0400000000000001E-5</v>
      </c>
      <c r="J3222">
        <v>4.99E-5</v>
      </c>
      <c r="K3222">
        <v>1.373E-4</v>
      </c>
      <c r="L3222">
        <v>3.7609999999999998E-4</v>
      </c>
      <c r="M3222">
        <v>8.4499999999999994E-5</v>
      </c>
      <c r="N3222">
        <v>8.379999999999999E-5</v>
      </c>
      <c r="O3222">
        <v>5.3120000000000001E-4</v>
      </c>
      <c r="P3222">
        <v>3.9760000000000004E-3</v>
      </c>
      <c r="Q3222">
        <v>4.3509000000000004E-3</v>
      </c>
      <c r="R3222">
        <v>1.00994E-2</v>
      </c>
      <c r="S3222">
        <v>3.2303000000000002E-3</v>
      </c>
      <c r="T3222">
        <v>3.6465999999999998E-3</v>
      </c>
      <c r="U3222">
        <v>3.5950000000000001E-3</v>
      </c>
      <c r="V3222">
        <v>5.6336000000000008E-3</v>
      </c>
      <c r="W3222">
        <v>4.5364500000000002E-2</v>
      </c>
      <c r="X3222">
        <v>4.3700000000000012E-5</v>
      </c>
      <c r="Y3222">
        <v>1.128E-4</v>
      </c>
      <c r="Z3222">
        <v>3.7245999999999998E-3</v>
      </c>
      <c r="AA3222">
        <v>4.0645000000000004E-3</v>
      </c>
      <c r="AB3222">
        <v>4.4700000000000002E-5</v>
      </c>
      <c r="AC3222">
        <v>0</v>
      </c>
      <c r="AD3222">
        <v>3.2180000000000002E-4</v>
      </c>
      <c r="AE3222">
        <v>5.8049999999999996E-4</v>
      </c>
      <c r="AF3222">
        <v>7.7599999999999989E-5</v>
      </c>
      <c r="AG3222">
        <f t="shared" si="50"/>
        <v>0.13406550000000006</v>
      </c>
    </row>
    <row r="3223" spans="1:33" x14ac:dyDescent="0.35">
      <c r="A3223">
        <v>3221</v>
      </c>
      <c r="B3223">
        <v>8.9389999999999999E-4</v>
      </c>
      <c r="C3223">
        <v>1.356E-3</v>
      </c>
      <c r="D3223">
        <v>2.0988999999999999E-3</v>
      </c>
      <c r="E3223">
        <v>2.7921999999999999E-2</v>
      </c>
      <c r="F3223">
        <v>3.0986E-3</v>
      </c>
      <c r="G3223">
        <v>1.92167E-2</v>
      </c>
      <c r="H3223">
        <v>5.0279999999999997E-4</v>
      </c>
      <c r="I3223">
        <v>2.843E-3</v>
      </c>
      <c r="J3223">
        <v>2.8586000000000002E-3</v>
      </c>
      <c r="K3223">
        <v>5.0734999999999999E-3</v>
      </c>
      <c r="L3223">
        <v>7.0708000000000003E-3</v>
      </c>
      <c r="M3223">
        <v>8.3999999999999995E-5</v>
      </c>
      <c r="N3223">
        <v>8.379999999999999E-5</v>
      </c>
      <c r="O3223">
        <v>5.241E-4</v>
      </c>
      <c r="P3223">
        <v>3.7391999999999998E-3</v>
      </c>
      <c r="Q3223">
        <v>4.0251000000000002E-3</v>
      </c>
      <c r="R3223">
        <v>1.11758E-2</v>
      </c>
      <c r="S3223">
        <v>2.8965000000000002E-3</v>
      </c>
      <c r="T3223">
        <v>3.1721000000000002E-3</v>
      </c>
      <c r="U3223">
        <v>3.3124000000000001E-3</v>
      </c>
      <c r="V3223">
        <v>5.6466000000000008E-3</v>
      </c>
      <c r="W3223">
        <v>5.1857599999999997E-2</v>
      </c>
      <c r="X3223">
        <v>5.9979999999999994E-4</v>
      </c>
      <c r="Y3223">
        <v>1.4165E-3</v>
      </c>
      <c r="Z3223">
        <v>3.3611000000000001E-3</v>
      </c>
      <c r="AA3223">
        <v>3.7187000000000001E-3</v>
      </c>
      <c r="AB3223">
        <v>4.4400000000000002E-5</v>
      </c>
      <c r="AC3223">
        <v>0</v>
      </c>
      <c r="AD3223">
        <v>2.5648799999999999E-2</v>
      </c>
      <c r="AE3223">
        <v>0.1106529</v>
      </c>
      <c r="AF3223">
        <v>2.9047999999999999E-3</v>
      </c>
      <c r="AG3223">
        <f t="shared" si="50"/>
        <v>0.30779899999999999</v>
      </c>
    </row>
    <row r="3224" spans="1:33" x14ac:dyDescent="0.35">
      <c r="A3224">
        <v>3222</v>
      </c>
      <c r="B3224">
        <v>1.6802E-3</v>
      </c>
      <c r="C3224">
        <v>1.1542E-3</v>
      </c>
      <c r="D3224">
        <v>2.6516999999999999E-3</v>
      </c>
      <c r="E3224">
        <v>4.5213200000000002E-2</v>
      </c>
      <c r="F3224">
        <v>2.2433000000000002E-3</v>
      </c>
      <c r="G3224">
        <v>3.9986999999999988E-2</v>
      </c>
      <c r="H3224">
        <v>1.71574E-2</v>
      </c>
      <c r="I3224">
        <v>6.4965999999999999E-3</v>
      </c>
      <c r="J3224">
        <v>4.2604000000000001E-3</v>
      </c>
      <c r="K3224">
        <v>1.3613500000000001E-2</v>
      </c>
      <c r="L3224">
        <v>5.7675799999999999E-2</v>
      </c>
      <c r="M3224">
        <v>8.3599999999999999E-5</v>
      </c>
      <c r="N3224">
        <v>8.3700000000000002E-5</v>
      </c>
      <c r="O3224">
        <v>8.6942000000000009E-3</v>
      </c>
      <c r="P3224">
        <v>2.6727000000000009E-3</v>
      </c>
      <c r="Q3224">
        <v>2.9397E-3</v>
      </c>
      <c r="R3224">
        <v>1.03721E-2</v>
      </c>
      <c r="S3224">
        <v>2.0964999999999998E-3</v>
      </c>
      <c r="T3224">
        <v>2.2236000000000001E-3</v>
      </c>
      <c r="U3224">
        <v>2.2935E-3</v>
      </c>
      <c r="V3224">
        <v>1.11939E-2</v>
      </c>
      <c r="W3224">
        <v>8.6963399999999996E-2</v>
      </c>
      <c r="X3224">
        <v>4.3839999999999998E-4</v>
      </c>
      <c r="Y3224">
        <v>1.0307999999999999E-3</v>
      </c>
      <c r="Z3224">
        <v>2.3059000000000001E-3</v>
      </c>
      <c r="AA3224">
        <v>2.6338999999999998E-3</v>
      </c>
      <c r="AB3224">
        <v>5.0690000000000002E-4</v>
      </c>
      <c r="AC3224">
        <v>0</v>
      </c>
      <c r="AD3224">
        <v>3.25808E-2</v>
      </c>
      <c r="AE3224">
        <v>0.140789</v>
      </c>
      <c r="AF3224">
        <v>1.38599E-2</v>
      </c>
      <c r="AG3224">
        <f t="shared" si="50"/>
        <v>0.51589580000000013</v>
      </c>
    </row>
    <row r="3225" spans="1:33" x14ac:dyDescent="0.35">
      <c r="A3225">
        <v>3223</v>
      </c>
      <c r="B3225">
        <v>6.3820000000000001E-4</v>
      </c>
      <c r="C3225">
        <v>8.03E-4</v>
      </c>
      <c r="D3225">
        <v>2.6037E-3</v>
      </c>
      <c r="E3225">
        <v>2.8573500000000002E-2</v>
      </c>
      <c r="F3225">
        <v>1.05839E-2</v>
      </c>
      <c r="G3225">
        <v>1.8416200000000001E-2</v>
      </c>
      <c r="H3225">
        <v>3.4296899999999998E-2</v>
      </c>
      <c r="I3225">
        <v>2.3335000000000001E-3</v>
      </c>
      <c r="J3225">
        <v>1.8632E-3</v>
      </c>
      <c r="K3225">
        <v>5.8961999999999999E-3</v>
      </c>
      <c r="L3225">
        <v>1.16761E-2</v>
      </c>
      <c r="M3225">
        <v>1.9981999999999999E-3</v>
      </c>
      <c r="N3225">
        <v>1.39373E-2</v>
      </c>
      <c r="O3225">
        <v>4.0974700000000003E-2</v>
      </c>
      <c r="P3225">
        <v>1.0667599999999999E-2</v>
      </c>
      <c r="Q3225">
        <v>1.0862200000000001E-2</v>
      </c>
      <c r="R3225">
        <v>8.3230999999999999E-3</v>
      </c>
      <c r="S3225">
        <v>1.3143800000000001E-2</v>
      </c>
      <c r="T3225">
        <v>1.2785700000000001E-2</v>
      </c>
      <c r="U3225">
        <v>1.2816299999999999E-2</v>
      </c>
      <c r="V3225">
        <v>1.39195E-2</v>
      </c>
      <c r="W3225">
        <v>5.3250600000000002E-2</v>
      </c>
      <c r="X3225">
        <v>2.1667000000000001E-3</v>
      </c>
      <c r="Y3225">
        <v>4.6474999999999997E-3</v>
      </c>
      <c r="Z3225">
        <v>1.23517E-2</v>
      </c>
      <c r="AA3225">
        <v>1.2980800000000001E-2</v>
      </c>
      <c r="AB3225">
        <v>2.0278000000000002E-3</v>
      </c>
      <c r="AC3225">
        <v>0</v>
      </c>
      <c r="AD3225">
        <v>3.1836400000000001E-2</v>
      </c>
      <c r="AE3225">
        <v>0.13756499999999999</v>
      </c>
      <c r="AF3225">
        <v>3.5463999999999999E-3</v>
      </c>
      <c r="AG3225">
        <f t="shared" si="50"/>
        <v>0.51748570000000005</v>
      </c>
    </row>
    <row r="3226" spans="1:33" x14ac:dyDescent="0.35">
      <c r="A3226">
        <v>3224</v>
      </c>
      <c r="B3226">
        <v>3.4600000000000001E-4</v>
      </c>
      <c r="C3226">
        <v>5.8060000000000002E-4</v>
      </c>
      <c r="D3226">
        <v>2.4707000000000002E-3</v>
      </c>
      <c r="E3226">
        <v>3.6045599999999997E-2</v>
      </c>
      <c r="F3226">
        <v>1.11997E-2</v>
      </c>
      <c r="G3226">
        <v>2.62353E-2</v>
      </c>
      <c r="H3226">
        <v>4.79196E-2</v>
      </c>
      <c r="I3226">
        <v>1.4981E-3</v>
      </c>
      <c r="J3226">
        <v>1.8163999999999999E-3</v>
      </c>
      <c r="K3226">
        <v>5.4423999999999991E-3</v>
      </c>
      <c r="L3226">
        <v>1.1291000000000001E-2</v>
      </c>
      <c r="M3226">
        <v>3.0699999999999998E-4</v>
      </c>
      <c r="N3226">
        <v>1.9057E-3</v>
      </c>
      <c r="O3226">
        <v>4.5693200000000003E-2</v>
      </c>
      <c r="P3226">
        <v>1.14223E-2</v>
      </c>
      <c r="Q3226">
        <v>1.1679999999999999E-2</v>
      </c>
      <c r="R3226">
        <v>8.1418999999999988E-3</v>
      </c>
      <c r="S3226">
        <v>1.36721E-2</v>
      </c>
      <c r="T3226">
        <v>1.3439400000000001E-2</v>
      </c>
      <c r="U3226">
        <v>1.3424500000000001E-2</v>
      </c>
      <c r="V3226">
        <v>1.9949999999999999E-2</v>
      </c>
      <c r="W3226">
        <v>6.7225300000000002E-2</v>
      </c>
      <c r="X3226">
        <v>3.7951E-3</v>
      </c>
      <c r="Y3226">
        <v>5.2856999999999999E-3</v>
      </c>
      <c r="Z3226">
        <v>1.2899600000000001E-2</v>
      </c>
      <c r="AA3226">
        <v>1.36644E-2</v>
      </c>
      <c r="AB3226">
        <v>3.2919999999999998E-3</v>
      </c>
      <c r="AC3226">
        <v>0</v>
      </c>
      <c r="AD3226">
        <v>3.02814E-2</v>
      </c>
      <c r="AE3226">
        <v>0.13066700000000001</v>
      </c>
      <c r="AF3226">
        <v>2.0625000000000001E-3</v>
      </c>
      <c r="AG3226">
        <f t="shared" si="50"/>
        <v>0.55365450000000005</v>
      </c>
    </row>
    <row r="3227" spans="1:33" x14ac:dyDescent="0.35">
      <c r="A3227">
        <v>3225</v>
      </c>
      <c r="B3227">
        <v>2.7270000000000001E-4</v>
      </c>
      <c r="C3227">
        <v>5.4270000000000002E-4</v>
      </c>
      <c r="D3227">
        <v>2.4171000000000002E-3</v>
      </c>
      <c r="E3227">
        <v>2.72751E-2</v>
      </c>
      <c r="F3227">
        <v>1.07504E-2</v>
      </c>
      <c r="G3227">
        <v>1.3714E-2</v>
      </c>
      <c r="H3227">
        <v>3.6513900000000002E-2</v>
      </c>
      <c r="I3227">
        <v>1.1987E-3</v>
      </c>
      <c r="J3227">
        <v>1.8220000000000001E-3</v>
      </c>
      <c r="K3227">
        <v>5.4982999999999994E-3</v>
      </c>
      <c r="L3227">
        <v>1.0727E-2</v>
      </c>
      <c r="M3227">
        <v>2.4909999999999998E-4</v>
      </c>
      <c r="N3227">
        <v>1.1427E-3</v>
      </c>
      <c r="O3227">
        <v>4.1741199999999999E-2</v>
      </c>
      <c r="P3227">
        <v>1.0873799999999999E-2</v>
      </c>
      <c r="Q3227">
        <v>1.1125899999999999E-2</v>
      </c>
      <c r="R3227">
        <v>7.8366000000000009E-3</v>
      </c>
      <c r="S3227">
        <v>1.33233E-2</v>
      </c>
      <c r="T3227">
        <v>1.3032200000000001E-2</v>
      </c>
      <c r="U3227">
        <v>1.29304E-2</v>
      </c>
      <c r="V3227">
        <v>2.0670500000000001E-2</v>
      </c>
      <c r="W3227">
        <v>5.0139000000000003E-2</v>
      </c>
      <c r="X3227">
        <v>3.9792999999999999E-3</v>
      </c>
      <c r="Y3227">
        <v>5.3606000000000001E-3</v>
      </c>
      <c r="Z3227">
        <v>1.24896E-2</v>
      </c>
      <c r="AA3227">
        <v>1.32266E-2</v>
      </c>
      <c r="AB3227">
        <v>3.4559999999999999E-3</v>
      </c>
      <c r="AC3227">
        <v>0</v>
      </c>
      <c r="AD3227">
        <v>2.94852E-2</v>
      </c>
      <c r="AE3227">
        <v>0.12737100000000001</v>
      </c>
      <c r="AF3227">
        <v>2.3630999999999999E-3</v>
      </c>
      <c r="AG3227">
        <f t="shared" si="50"/>
        <v>0.49152800000000002</v>
      </c>
    </row>
    <row r="3228" spans="1:33" x14ac:dyDescent="0.35">
      <c r="A3228">
        <v>3226</v>
      </c>
      <c r="B3228">
        <v>2.8140000000000001E-4</v>
      </c>
      <c r="C3228">
        <v>5.6579999999999998E-4</v>
      </c>
      <c r="D3228">
        <v>2.4716E-3</v>
      </c>
      <c r="E3228">
        <v>2.72214E-2</v>
      </c>
      <c r="F3228">
        <v>1.0603E-2</v>
      </c>
      <c r="G3228">
        <v>1.17492E-2</v>
      </c>
      <c r="H3228">
        <v>3.4294499999999999E-2</v>
      </c>
      <c r="I3228">
        <v>1.1892999999999999E-3</v>
      </c>
      <c r="J3228">
        <v>2.0528E-3</v>
      </c>
      <c r="K3228">
        <v>6.2213999999999993E-3</v>
      </c>
      <c r="L3228">
        <v>1.2144200000000001E-2</v>
      </c>
      <c r="M3228">
        <v>3.4739999999999999E-4</v>
      </c>
      <c r="N3228">
        <v>1.8253E-3</v>
      </c>
      <c r="O3228">
        <v>4.0916800000000003E-2</v>
      </c>
      <c r="P3228">
        <v>1.0684900000000001E-2</v>
      </c>
      <c r="Q3228">
        <v>1.08816E-2</v>
      </c>
      <c r="R3228">
        <v>7.9279999999999993E-3</v>
      </c>
      <c r="S3228">
        <v>1.3142600000000001E-2</v>
      </c>
      <c r="T3228">
        <v>1.2797899999999999E-2</v>
      </c>
      <c r="U3228">
        <v>1.28285E-2</v>
      </c>
      <c r="V3228">
        <v>2.2823099999999999E-2</v>
      </c>
      <c r="W3228">
        <v>5.05643E-2</v>
      </c>
      <c r="X3228">
        <v>4.5383000000000003E-3</v>
      </c>
      <c r="Y3228">
        <v>5.5859999999999998E-3</v>
      </c>
      <c r="Z3228">
        <v>1.2373200000000001E-2</v>
      </c>
      <c r="AA3228">
        <v>1.2992699999999999E-2</v>
      </c>
      <c r="AB3228">
        <v>3.9414000000000003E-3</v>
      </c>
      <c r="AC3228">
        <v>0</v>
      </c>
      <c r="AD3228">
        <v>3.0269399999999998E-2</v>
      </c>
      <c r="AE3228">
        <v>0.13079399999999999</v>
      </c>
      <c r="AF3228">
        <v>3.2528000000000001E-3</v>
      </c>
      <c r="AG3228">
        <f t="shared" si="50"/>
        <v>0.49728279999999997</v>
      </c>
    </row>
    <row r="3229" spans="1:33" x14ac:dyDescent="0.35">
      <c r="A3229">
        <v>3227</v>
      </c>
      <c r="B3229">
        <v>2.9169999999999999E-4</v>
      </c>
      <c r="C3229">
        <v>5.3570000000000007E-4</v>
      </c>
      <c r="D3229">
        <v>2.4085999999999999E-3</v>
      </c>
      <c r="E3229">
        <v>2.6521900000000001E-2</v>
      </c>
      <c r="F3229">
        <v>1.05831E-2</v>
      </c>
      <c r="G3229">
        <v>1.17152E-2</v>
      </c>
      <c r="H3229">
        <v>3.4295899999999997E-2</v>
      </c>
      <c r="I3229">
        <v>1.2695E-3</v>
      </c>
      <c r="J3229">
        <v>2.2621E-3</v>
      </c>
      <c r="K3229">
        <v>7.1256999999999996E-3</v>
      </c>
      <c r="L3229">
        <v>1.3928299999999999E-2</v>
      </c>
      <c r="M3229">
        <v>4.551E-4</v>
      </c>
      <c r="N3229">
        <v>2.4574000000000002E-3</v>
      </c>
      <c r="O3229">
        <v>4.0915699999999999E-2</v>
      </c>
      <c r="P3229">
        <v>1.06718E-2</v>
      </c>
      <c r="Q3229">
        <v>1.0866499999999999E-2</v>
      </c>
      <c r="R3229">
        <v>7.7390999999999996E-3</v>
      </c>
      <c r="S3229">
        <v>1.3136800000000001E-2</v>
      </c>
      <c r="T3229">
        <v>1.2789699999999999E-2</v>
      </c>
      <c r="U3229">
        <v>1.2820399999999999E-2</v>
      </c>
      <c r="V3229">
        <v>2.4491300000000001E-2</v>
      </c>
      <c r="W3229">
        <v>4.9225499999999998E-2</v>
      </c>
      <c r="X3229">
        <v>4.9836999999999998E-3</v>
      </c>
      <c r="Y3229">
        <v>5.7546000000000003E-3</v>
      </c>
      <c r="Z3229">
        <v>1.2349000000000001E-2</v>
      </c>
      <c r="AA3229">
        <v>1.2985699999999999E-2</v>
      </c>
      <c r="AB3229">
        <v>4.3211999999999999E-3</v>
      </c>
      <c r="AC3229">
        <v>0</v>
      </c>
      <c r="AD3229">
        <v>2.9507700000000001E-2</v>
      </c>
      <c r="AE3229">
        <v>0.12734400000000001</v>
      </c>
      <c r="AF3229">
        <v>3.5336999999999999E-3</v>
      </c>
      <c r="AG3229">
        <f t="shared" si="50"/>
        <v>0.49728660000000002</v>
      </c>
    </row>
    <row r="3230" spans="1:33" x14ac:dyDescent="0.35">
      <c r="A3230">
        <v>3228</v>
      </c>
      <c r="B3230">
        <v>2.9040000000000001E-4</v>
      </c>
      <c r="C3230">
        <v>5.3439999999999998E-4</v>
      </c>
      <c r="D3230">
        <v>2.3508000000000001E-3</v>
      </c>
      <c r="E3230">
        <v>2.5844099999999998E-2</v>
      </c>
      <c r="F3230">
        <v>1.05889E-2</v>
      </c>
      <c r="G3230">
        <v>1.17159E-2</v>
      </c>
      <c r="H3230">
        <v>3.4295899999999997E-2</v>
      </c>
      <c r="I3230">
        <v>1.2497999999999999E-3</v>
      </c>
      <c r="J3230">
        <v>2.1735999999999999E-3</v>
      </c>
      <c r="K3230">
        <v>6.8716000000000003E-3</v>
      </c>
      <c r="L3230">
        <v>1.34235E-2</v>
      </c>
      <c r="M3230">
        <v>4.8289999999999997E-4</v>
      </c>
      <c r="N3230">
        <v>2.7052000000000001E-3</v>
      </c>
      <c r="O3230">
        <v>4.0916800000000003E-2</v>
      </c>
      <c r="P3230">
        <v>1.06683E-2</v>
      </c>
      <c r="Q3230">
        <v>1.08646E-2</v>
      </c>
      <c r="R3230">
        <v>7.5276000000000006E-3</v>
      </c>
      <c r="S3230">
        <v>1.3150500000000001E-2</v>
      </c>
      <c r="T3230">
        <v>1.2801999999999999E-2</v>
      </c>
      <c r="U3230">
        <v>1.28329E-2</v>
      </c>
      <c r="V3230">
        <v>2.54746E-2</v>
      </c>
      <c r="W3230">
        <v>4.7995000000000003E-2</v>
      </c>
      <c r="X3230">
        <v>5.2290000000000001E-3</v>
      </c>
      <c r="Y3230">
        <v>5.8506999999999986E-3</v>
      </c>
      <c r="Z3230">
        <v>1.23576E-2</v>
      </c>
      <c r="AA3230">
        <v>1.29988E-2</v>
      </c>
      <c r="AB3230">
        <v>4.5363000000000001E-3</v>
      </c>
      <c r="AC3230">
        <v>0</v>
      </c>
      <c r="AD3230">
        <v>2.8726399999999999E-2</v>
      </c>
      <c r="AE3230">
        <v>0.124121</v>
      </c>
      <c r="AF3230">
        <v>3.4791000000000002E-3</v>
      </c>
      <c r="AG3230">
        <f t="shared" si="50"/>
        <v>0.4920582</v>
      </c>
    </row>
    <row r="3231" spans="1:33" x14ac:dyDescent="0.35">
      <c r="A3231">
        <v>3229</v>
      </c>
      <c r="B3231">
        <v>2.7379999999999999E-4</v>
      </c>
      <c r="C3231">
        <v>5.1379999999999991E-4</v>
      </c>
      <c r="D3231">
        <v>2.2886999999999998E-3</v>
      </c>
      <c r="E3231">
        <v>2.5143599999999999E-2</v>
      </c>
      <c r="F3231">
        <v>1.05977E-2</v>
      </c>
      <c r="G3231">
        <v>1.17156E-2</v>
      </c>
      <c r="H3231">
        <v>3.4298299999999997E-2</v>
      </c>
      <c r="I3231">
        <v>1.078E-3</v>
      </c>
      <c r="J3231">
        <v>1.7122000000000001E-3</v>
      </c>
      <c r="K3231">
        <v>5.0768000000000002E-3</v>
      </c>
      <c r="L3231">
        <v>9.9045999999999995E-3</v>
      </c>
      <c r="M3231">
        <v>4.8200000000000001E-4</v>
      </c>
      <c r="N3231">
        <v>2.6375000000000001E-3</v>
      </c>
      <c r="O3231">
        <v>4.0914199999999998E-2</v>
      </c>
      <c r="P3231">
        <v>1.0674400000000001E-2</v>
      </c>
      <c r="Q3231">
        <v>1.08716E-2</v>
      </c>
      <c r="R3231">
        <v>7.3328000000000004E-3</v>
      </c>
      <c r="S3231">
        <v>1.31579E-2</v>
      </c>
      <c r="T3231">
        <v>1.2813E-2</v>
      </c>
      <c r="U3231">
        <v>1.2843800000000001E-2</v>
      </c>
      <c r="V3231">
        <v>2.02045E-2</v>
      </c>
      <c r="W3231">
        <v>4.66706E-2</v>
      </c>
      <c r="X3231">
        <v>3.8513000000000002E-3</v>
      </c>
      <c r="Y3231">
        <v>5.3116000000000014E-3</v>
      </c>
      <c r="Z3231">
        <v>1.23693E-2</v>
      </c>
      <c r="AA3231">
        <v>1.30084E-2</v>
      </c>
      <c r="AB3231">
        <v>3.3501999999999998E-3</v>
      </c>
      <c r="AC3231">
        <v>0</v>
      </c>
      <c r="AD3231">
        <v>2.7962999999999998E-2</v>
      </c>
      <c r="AE3231">
        <v>0.120685</v>
      </c>
      <c r="AF3231">
        <v>2.8685999999999998E-3</v>
      </c>
      <c r="AG3231">
        <f t="shared" si="50"/>
        <v>0.47061280000000005</v>
      </c>
    </row>
    <row r="3232" spans="1:33" x14ac:dyDescent="0.35">
      <c r="A3232">
        <v>3230</v>
      </c>
      <c r="B3232">
        <v>2.6620000000000002E-4</v>
      </c>
      <c r="C3232">
        <v>5.1449999999999998E-4</v>
      </c>
      <c r="D3232">
        <v>2.2894E-3</v>
      </c>
      <c r="E3232">
        <v>2.5143700000000001E-2</v>
      </c>
      <c r="F3232">
        <v>1.0604300000000001E-2</v>
      </c>
      <c r="G3232">
        <v>1.17156E-2</v>
      </c>
      <c r="H3232">
        <v>3.4295699999999998E-2</v>
      </c>
      <c r="I3232">
        <v>1.0659000000000001E-3</v>
      </c>
      <c r="J3232">
        <v>1.7024E-3</v>
      </c>
      <c r="K3232">
        <v>4.9548999999999999E-3</v>
      </c>
      <c r="L3232">
        <v>9.6727000000000011E-3</v>
      </c>
      <c r="M3232">
        <v>4.0529999999999999E-4</v>
      </c>
      <c r="N3232">
        <v>2.1808999999999999E-3</v>
      </c>
      <c r="O3232">
        <v>4.0915300000000002E-2</v>
      </c>
      <c r="P3232">
        <v>1.0681700000000001E-2</v>
      </c>
      <c r="Q3232">
        <v>1.0879E-2</v>
      </c>
      <c r="R3232">
        <v>7.3315000000000003E-3</v>
      </c>
      <c r="S3232">
        <v>1.31302E-2</v>
      </c>
      <c r="T3232">
        <v>1.2785899999999999E-2</v>
      </c>
      <c r="U3232">
        <v>1.2815099999999999E-2</v>
      </c>
      <c r="V3232">
        <v>2.1151799999999998E-2</v>
      </c>
      <c r="W3232">
        <v>4.6669000000000002E-2</v>
      </c>
      <c r="X3232">
        <v>4.1078E-3</v>
      </c>
      <c r="Y3232">
        <v>5.4103999999999992E-3</v>
      </c>
      <c r="Z3232">
        <v>1.2365900000000001E-2</v>
      </c>
      <c r="AA3232">
        <v>1.2979299999999999E-2</v>
      </c>
      <c r="AB3232">
        <v>3.5596E-3</v>
      </c>
      <c r="AC3232">
        <v>0</v>
      </c>
      <c r="AD3232">
        <v>2.7963399999999999E-2</v>
      </c>
      <c r="AE3232">
        <v>0.120682</v>
      </c>
      <c r="AF3232">
        <v>2.5875E-3</v>
      </c>
      <c r="AG3232">
        <f t="shared" si="50"/>
        <v>0.47082689999999994</v>
      </c>
    </row>
    <row r="3233" spans="1:33" x14ac:dyDescent="0.35">
      <c r="A3233">
        <v>3231</v>
      </c>
      <c r="B3233">
        <v>2.6889999999999998E-4</v>
      </c>
      <c r="C3233">
        <v>5.2059999999999997E-4</v>
      </c>
      <c r="D3233">
        <v>2.2877000000000002E-3</v>
      </c>
      <c r="E3233">
        <v>2.81707E-2</v>
      </c>
      <c r="F3233">
        <v>3.2019999999999998E-4</v>
      </c>
      <c r="G3233">
        <v>1.6633800000000001E-2</v>
      </c>
      <c r="H3233">
        <v>4.9104000000000014E-3</v>
      </c>
      <c r="I3233">
        <v>1.16E-3</v>
      </c>
      <c r="J3233">
        <v>1.9312000000000001E-3</v>
      </c>
      <c r="K3233">
        <v>5.9462999999999998E-3</v>
      </c>
      <c r="L3233">
        <v>1.16042E-2</v>
      </c>
      <c r="M3233">
        <v>3.7750000000000001E-4</v>
      </c>
      <c r="N3233">
        <v>1.9903999999999998E-3</v>
      </c>
      <c r="O3233">
        <v>2.4913000000000001E-3</v>
      </c>
      <c r="P3233">
        <v>3.1500000000000001E-4</v>
      </c>
      <c r="Q3233">
        <v>3.9110000000000002E-4</v>
      </c>
      <c r="R3233">
        <v>7.3299999999999997E-3</v>
      </c>
      <c r="S3233">
        <v>4.6759999999999998E-4</v>
      </c>
      <c r="T3233">
        <v>3.746E-4</v>
      </c>
      <c r="U3233">
        <v>3.4479999999999998E-4</v>
      </c>
      <c r="V3233">
        <v>8.0268000000000006E-3</v>
      </c>
      <c r="W3233">
        <v>5.1665999999999997E-2</v>
      </c>
      <c r="X3233">
        <v>6.6760000000000007E-4</v>
      </c>
      <c r="Y3233">
        <v>4.0571000000000001E-3</v>
      </c>
      <c r="Z3233">
        <v>3.0289999999999999E-4</v>
      </c>
      <c r="AA3233">
        <v>3.726E-4</v>
      </c>
      <c r="AB3233">
        <v>5.8820000000000009E-4</v>
      </c>
      <c r="AC3233">
        <v>0</v>
      </c>
      <c r="AD3233">
        <v>2.7962999999999998E-2</v>
      </c>
      <c r="AE3233">
        <v>0.120688</v>
      </c>
      <c r="AF3233">
        <v>2.6405000000000001E-3</v>
      </c>
      <c r="AG3233">
        <f t="shared" si="50"/>
        <v>0.304809</v>
      </c>
    </row>
    <row r="3234" spans="1:33" x14ac:dyDescent="0.35">
      <c r="A3234">
        <v>3232</v>
      </c>
      <c r="B3234">
        <v>2.5589999999999999E-4</v>
      </c>
      <c r="C3234">
        <v>5.3649999999999998E-4</v>
      </c>
      <c r="D3234">
        <v>2.4055000000000001E-3</v>
      </c>
      <c r="E3234">
        <v>2.6755600000000001E-2</v>
      </c>
      <c r="F3234">
        <v>2.9619999999999999E-4</v>
      </c>
      <c r="G3234">
        <v>1.3694599999999999E-2</v>
      </c>
      <c r="H3234">
        <v>1.2565E-3</v>
      </c>
      <c r="I3234">
        <v>1.0062999999999999E-3</v>
      </c>
      <c r="J3234">
        <v>1.4718999999999999E-3</v>
      </c>
      <c r="K3234">
        <v>4.3423999999999997E-3</v>
      </c>
      <c r="L3234">
        <v>8.4714999999999999E-3</v>
      </c>
      <c r="M3234">
        <v>3.8230000000000002E-4</v>
      </c>
      <c r="N3234">
        <v>1.9973999999999999E-3</v>
      </c>
      <c r="O3234">
        <v>5.3860000000000008E-4</v>
      </c>
      <c r="P3234">
        <v>2.6449999999999998E-4</v>
      </c>
      <c r="Q3234">
        <v>3.101E-4</v>
      </c>
      <c r="R3234">
        <v>7.7229999999999998E-3</v>
      </c>
      <c r="S3234">
        <v>4.2289999999999998E-4</v>
      </c>
      <c r="T3234">
        <v>3.5300000000000002E-4</v>
      </c>
      <c r="U3234">
        <v>3.1960000000000002E-4</v>
      </c>
      <c r="V3234">
        <v>8.0256000000000008E-3</v>
      </c>
      <c r="W3234">
        <v>4.9515599999999993E-2</v>
      </c>
      <c r="X3234">
        <v>6.7029999999999998E-4</v>
      </c>
      <c r="Y3234">
        <v>4.0563000000000014E-3</v>
      </c>
      <c r="Z3234">
        <v>3.0210000000000002E-4</v>
      </c>
      <c r="AA3234">
        <v>3.2590000000000001E-4</v>
      </c>
      <c r="AB3234">
        <v>5.8470000000000006E-4</v>
      </c>
      <c r="AC3234">
        <v>0</v>
      </c>
      <c r="AD3234">
        <v>2.9517700000000001E-2</v>
      </c>
      <c r="AE3234">
        <v>0.12739700000000001</v>
      </c>
      <c r="AF3234">
        <v>2.6957999999999999E-3</v>
      </c>
      <c r="AG3234">
        <f t="shared" si="50"/>
        <v>0.29589530000000008</v>
      </c>
    </row>
    <row r="3235" spans="1:33" x14ac:dyDescent="0.35">
      <c r="A3235">
        <v>3233</v>
      </c>
      <c r="B3235">
        <v>2.5450000000000001E-4</v>
      </c>
      <c r="C3235">
        <v>5.911E-4</v>
      </c>
      <c r="D3235">
        <v>2.6026999999999999E-3</v>
      </c>
      <c r="E3235">
        <v>2.8592699999999999E-2</v>
      </c>
      <c r="F3235">
        <v>2.419E-4</v>
      </c>
      <c r="G3235">
        <v>1.8264200000000001E-2</v>
      </c>
      <c r="H3235">
        <v>5.0480000000000002E-4</v>
      </c>
      <c r="I3235">
        <v>1.0596E-3</v>
      </c>
      <c r="J3235">
        <v>1.4691000000000001E-3</v>
      </c>
      <c r="K3235">
        <v>3.8779999999999999E-3</v>
      </c>
      <c r="L3235">
        <v>7.9159E-3</v>
      </c>
      <c r="M3235">
        <v>3.8650000000000002E-4</v>
      </c>
      <c r="N3235">
        <v>2.0653999999999998E-3</v>
      </c>
      <c r="O3235">
        <v>5.3360000000000007E-4</v>
      </c>
      <c r="P3235">
        <v>2.418E-4</v>
      </c>
      <c r="Q3235">
        <v>2.4840000000000002E-4</v>
      </c>
      <c r="R3235">
        <v>8.3400000000000002E-3</v>
      </c>
      <c r="S3235">
        <v>3.3090000000000002E-4</v>
      </c>
      <c r="T3235">
        <v>3.1760000000000002E-4</v>
      </c>
      <c r="U3235">
        <v>3.1869999999999999E-4</v>
      </c>
      <c r="V3235">
        <v>1.01718E-2</v>
      </c>
      <c r="W3235">
        <v>5.31733E-2</v>
      </c>
      <c r="X3235">
        <v>1.2306999999999999E-3</v>
      </c>
      <c r="Y3235">
        <v>4.2726000000000014E-3</v>
      </c>
      <c r="Z3235">
        <v>3.012E-4</v>
      </c>
      <c r="AA3235">
        <v>3.2499999999999999E-4</v>
      </c>
      <c r="AB3235">
        <v>1.0731E-3</v>
      </c>
      <c r="AC3235">
        <v>0</v>
      </c>
      <c r="AD3235">
        <v>3.1815099999999999E-2</v>
      </c>
      <c r="AE3235">
        <v>0.13747899999999999</v>
      </c>
      <c r="AF3235">
        <v>2.4198000000000002E-3</v>
      </c>
      <c r="AG3235">
        <f t="shared" si="50"/>
        <v>0.32041899999999995</v>
      </c>
    </row>
    <row r="3236" spans="1:33" x14ac:dyDescent="0.35">
      <c r="A3236">
        <v>3234</v>
      </c>
      <c r="B3236">
        <v>2.7540000000000003E-4</v>
      </c>
      <c r="C3236">
        <v>6.0470000000000001E-4</v>
      </c>
      <c r="D3236">
        <v>2.6549E-3</v>
      </c>
      <c r="E3236">
        <v>3.38819E-2</v>
      </c>
      <c r="F3236">
        <v>4.4079999999999998E-4</v>
      </c>
      <c r="G3236">
        <v>2.6942000000000001E-2</v>
      </c>
      <c r="H3236">
        <v>9.5890000000000003E-3</v>
      </c>
      <c r="I3236">
        <v>1.1305E-3</v>
      </c>
      <c r="J3236">
        <v>1.2153000000000001E-3</v>
      </c>
      <c r="K3236">
        <v>3.4231000000000001E-3</v>
      </c>
      <c r="L3236">
        <v>7.3656000000000008E-3</v>
      </c>
      <c r="M3236">
        <v>3.5940000000000001E-4</v>
      </c>
      <c r="N3236">
        <v>1.8602E-3</v>
      </c>
      <c r="O3236">
        <v>3.3839999999999999E-3</v>
      </c>
      <c r="P3236">
        <v>5.3089999999999995E-4</v>
      </c>
      <c r="Q3236">
        <v>5.8960000000000002E-4</v>
      </c>
      <c r="R3236">
        <v>8.6792999999999992E-3</v>
      </c>
      <c r="S3236">
        <v>5.0909999999999996E-4</v>
      </c>
      <c r="T3236">
        <v>5.2539999999999998E-4</v>
      </c>
      <c r="U3236">
        <v>4.1469999999999989E-4</v>
      </c>
      <c r="V3236">
        <v>1.1601500000000001E-2</v>
      </c>
      <c r="W3236">
        <v>6.6342700000000004E-2</v>
      </c>
      <c r="X3236">
        <v>1.6071E-3</v>
      </c>
      <c r="Y3236">
        <v>4.4253999999999986E-3</v>
      </c>
      <c r="Z3236">
        <v>4.4880000000000001E-4</v>
      </c>
      <c r="AA3236">
        <v>5.1439999999999993E-4</v>
      </c>
      <c r="AB3236">
        <v>1.3973E-3</v>
      </c>
      <c r="AC3236">
        <v>0</v>
      </c>
      <c r="AD3236">
        <v>3.2598299999999997E-2</v>
      </c>
      <c r="AE3236">
        <v>0.140791</v>
      </c>
      <c r="AF3236">
        <v>1.9727999999999998E-3</v>
      </c>
      <c r="AG3236">
        <f t="shared" si="50"/>
        <v>0.36607509999999999</v>
      </c>
    </row>
    <row r="3237" spans="1:33" x14ac:dyDescent="0.35">
      <c r="A3237">
        <v>3235</v>
      </c>
      <c r="B3237">
        <v>4.2039999999999997E-4</v>
      </c>
      <c r="C3237">
        <v>5.6450000000000001E-4</v>
      </c>
      <c r="D3237">
        <v>2.5469999999999998E-3</v>
      </c>
      <c r="E3237">
        <v>2.9064099999999999E-2</v>
      </c>
      <c r="F3237">
        <v>6.2469999999999995E-4</v>
      </c>
      <c r="G3237">
        <v>1.70663E-2</v>
      </c>
      <c r="H3237">
        <v>5.2218000000000004E-3</v>
      </c>
      <c r="I3237">
        <v>1.3703999999999999E-3</v>
      </c>
      <c r="J3237">
        <v>1.3362000000000001E-3</v>
      </c>
      <c r="K3237">
        <v>3.9742000000000006E-3</v>
      </c>
      <c r="L3237">
        <v>1.18172E-2</v>
      </c>
      <c r="M3237">
        <v>3.0140000000000001E-4</v>
      </c>
      <c r="N3237">
        <v>1.4997999999999999E-3</v>
      </c>
      <c r="O3237">
        <v>1.189E-3</v>
      </c>
      <c r="P3237">
        <v>7.6769999999999996E-4</v>
      </c>
      <c r="Q3237">
        <v>8.4789999999999996E-4</v>
      </c>
      <c r="R3237">
        <v>8.3982000000000015E-3</v>
      </c>
      <c r="S3237">
        <v>6.7050000000000009E-4</v>
      </c>
      <c r="T3237">
        <v>6.7420000000000002E-4</v>
      </c>
      <c r="U3237">
        <v>6.5339999999999994E-4</v>
      </c>
      <c r="V3237">
        <v>5.6385000000000003E-3</v>
      </c>
      <c r="W3237">
        <v>5.4342000000000001E-2</v>
      </c>
      <c r="X3237">
        <v>4.4100000000000001E-5</v>
      </c>
      <c r="Y3237">
        <v>1.155E-4</v>
      </c>
      <c r="Z3237">
        <v>6.0669999999999995E-4</v>
      </c>
      <c r="AA3237">
        <v>8.1689999999999996E-4</v>
      </c>
      <c r="AB3237">
        <v>4.57E-5</v>
      </c>
      <c r="AC3237">
        <v>0</v>
      </c>
      <c r="AD3237">
        <v>3.1017800000000002E-2</v>
      </c>
      <c r="AE3237">
        <v>0.134126</v>
      </c>
      <c r="AF3237">
        <v>1.9193999999999999E-3</v>
      </c>
      <c r="AG3237">
        <f t="shared" si="50"/>
        <v>0.31768150000000001</v>
      </c>
    </row>
    <row r="3238" spans="1:33" x14ac:dyDescent="0.35">
      <c r="A3238">
        <v>3236</v>
      </c>
      <c r="B3238">
        <v>5.1000000000000004E-4</v>
      </c>
      <c r="C3238">
        <v>5.934E-4</v>
      </c>
      <c r="D3238">
        <v>2.5887000000000002E-3</v>
      </c>
      <c r="E3238">
        <v>3.0330699999999999E-2</v>
      </c>
      <c r="F3238">
        <v>7.0220000000000005E-4</v>
      </c>
      <c r="G3238">
        <v>2.2386900000000001E-2</v>
      </c>
      <c r="H3238">
        <v>4.1627000000000001E-3</v>
      </c>
      <c r="I3238">
        <v>1.4547E-3</v>
      </c>
      <c r="J3238">
        <v>1.1007E-3</v>
      </c>
      <c r="K3238">
        <v>3.2973E-3</v>
      </c>
      <c r="L3238">
        <v>1.3318099999999999E-2</v>
      </c>
      <c r="M3238">
        <v>8.2999999999999998E-5</v>
      </c>
      <c r="N3238">
        <v>8.3599999999999999E-5</v>
      </c>
      <c r="O3238">
        <v>9.0240000000000003E-4</v>
      </c>
      <c r="P3238">
        <v>8.5910000000000001E-4</v>
      </c>
      <c r="Q3238">
        <v>9.7090000000000002E-4</v>
      </c>
      <c r="R3238">
        <v>8.6835999999999997E-3</v>
      </c>
      <c r="S3238">
        <v>6.5050000000000004E-4</v>
      </c>
      <c r="T3238">
        <v>6.9999999999999999E-4</v>
      </c>
      <c r="U3238">
        <v>7.0109999999999997E-4</v>
      </c>
      <c r="V3238">
        <v>5.6448000000000002E-3</v>
      </c>
      <c r="W3238">
        <v>5.7576699999999988E-2</v>
      </c>
      <c r="X3238">
        <v>4.3799999999999987E-5</v>
      </c>
      <c r="Y3238">
        <v>1.1349999999999999E-4</v>
      </c>
      <c r="Z3238">
        <v>7.0669999999999999E-4</v>
      </c>
      <c r="AA3238">
        <v>9.3490000000000001E-4</v>
      </c>
      <c r="AB3238">
        <v>4.5300000000000003E-5</v>
      </c>
      <c r="AC3238">
        <v>0</v>
      </c>
      <c r="AD3238">
        <v>3.1843799999999998E-2</v>
      </c>
      <c r="AE3238">
        <v>0.137322</v>
      </c>
      <c r="AF3238">
        <v>7.5300000000000001E-5</v>
      </c>
      <c r="AG3238">
        <f t="shared" si="50"/>
        <v>0.32838639999999997</v>
      </c>
    </row>
    <row r="3239" spans="1:33" x14ac:dyDescent="0.35">
      <c r="A3239">
        <v>3237</v>
      </c>
      <c r="B3239">
        <v>2.3890000000000001E-4</v>
      </c>
      <c r="C3239">
        <v>7.0569999999999997E-4</v>
      </c>
      <c r="D3239">
        <v>2.4827999999999999E-3</v>
      </c>
      <c r="E3239">
        <v>3.0724399999999999E-2</v>
      </c>
      <c r="F3239">
        <v>1.4063000000000001E-3</v>
      </c>
      <c r="G3239">
        <v>2.0670500000000001E-2</v>
      </c>
      <c r="H3239">
        <v>7.1446000000000001E-3</v>
      </c>
      <c r="I3239">
        <v>8.1139999999999999E-4</v>
      </c>
      <c r="J3239">
        <v>4.9299999999999999E-5</v>
      </c>
      <c r="K3239">
        <v>2.4153999999999998E-3</v>
      </c>
      <c r="L3239">
        <v>4.6893000000000004E-3</v>
      </c>
      <c r="M3239">
        <v>8.6399999999999999E-5</v>
      </c>
      <c r="N3239">
        <v>8.3499999999999997E-5</v>
      </c>
      <c r="O3239">
        <v>1.9561000000000001E-3</v>
      </c>
      <c r="P3239">
        <v>1.671E-3</v>
      </c>
      <c r="Q3239">
        <v>1.9380000000000001E-3</v>
      </c>
      <c r="R3239">
        <v>8.5732000000000013E-3</v>
      </c>
      <c r="S3239">
        <v>1.3718000000000001E-3</v>
      </c>
      <c r="T3239">
        <v>1.446E-3</v>
      </c>
      <c r="U3239">
        <v>1.6134000000000001E-3</v>
      </c>
      <c r="V3239">
        <v>5.6372000000000002E-3</v>
      </c>
      <c r="W3239">
        <v>5.8581599999999998E-2</v>
      </c>
      <c r="X3239">
        <v>4.46E-5</v>
      </c>
      <c r="Y3239">
        <v>1.115E-4</v>
      </c>
      <c r="Z3239">
        <v>1.4538000000000001E-3</v>
      </c>
      <c r="AA3239">
        <v>1.7482999999999999E-3</v>
      </c>
      <c r="AB3239">
        <v>4.5000000000000003E-5</v>
      </c>
      <c r="AC3239">
        <v>0</v>
      </c>
      <c r="AD3239">
        <v>3.02686E-2</v>
      </c>
      <c r="AE3239">
        <v>0.13072500000000001</v>
      </c>
      <c r="AF3239">
        <v>7.7599999999999989E-5</v>
      </c>
      <c r="AG3239">
        <f t="shared" si="50"/>
        <v>0.31877120000000003</v>
      </c>
    </row>
    <row r="3240" spans="1:33" x14ac:dyDescent="0.35">
      <c r="A3240">
        <v>3238</v>
      </c>
      <c r="B3240">
        <v>2.3450000000000001E-4</v>
      </c>
      <c r="C3240">
        <v>7.6690000000000005E-4</v>
      </c>
      <c r="D3240">
        <v>2.2246000000000002E-3</v>
      </c>
      <c r="E3240">
        <v>2.8950699999999999E-2</v>
      </c>
      <c r="F3240">
        <v>1.6354E-3</v>
      </c>
      <c r="G3240">
        <v>1.7510499999999998E-2</v>
      </c>
      <c r="H3240">
        <v>8.2585999999999996E-3</v>
      </c>
      <c r="I3240">
        <v>8.1479999999999996E-4</v>
      </c>
      <c r="J3240">
        <v>4.8999999999999998E-5</v>
      </c>
      <c r="K3240">
        <v>2.4110999999999998E-3</v>
      </c>
      <c r="L3240">
        <v>4.6797999999999996E-3</v>
      </c>
      <c r="M3240">
        <v>8.6799999999999996E-5</v>
      </c>
      <c r="N3240">
        <v>8.3499999999999997E-5</v>
      </c>
      <c r="O3240">
        <v>3.9448999999999986E-3</v>
      </c>
      <c r="P3240">
        <v>1.9973E-3</v>
      </c>
      <c r="Q3240">
        <v>2.2629E-3</v>
      </c>
      <c r="R3240">
        <v>7.9717E-3</v>
      </c>
      <c r="S3240">
        <v>1.75E-3</v>
      </c>
      <c r="T3240">
        <v>1.7080999999999999E-3</v>
      </c>
      <c r="U3240">
        <v>1.9183E-3</v>
      </c>
      <c r="V3240">
        <v>5.6351000000000014E-3</v>
      </c>
      <c r="W3240">
        <v>5.5315999999999997E-2</v>
      </c>
      <c r="X3240">
        <v>4.5599999999999997E-5</v>
      </c>
      <c r="Y3240">
        <v>1.1519999999999999E-4</v>
      </c>
      <c r="Z3240">
        <v>1.7545E-3</v>
      </c>
      <c r="AA3240">
        <v>2.0904999999999999E-3</v>
      </c>
      <c r="AB3240">
        <v>4.4700000000000002E-5</v>
      </c>
      <c r="AC3240">
        <v>0</v>
      </c>
      <c r="AD3240">
        <v>2.71763E-2</v>
      </c>
      <c r="AE3240">
        <v>0.117419</v>
      </c>
      <c r="AF3240">
        <v>7.7700000000000005E-5</v>
      </c>
      <c r="AG3240">
        <f t="shared" si="50"/>
        <v>0.29893400000000003</v>
      </c>
    </row>
    <row r="3241" spans="1:33" x14ac:dyDescent="0.35">
      <c r="A3241">
        <v>3239</v>
      </c>
      <c r="B3241">
        <v>4.1999999999999996E-6</v>
      </c>
      <c r="C3241">
        <v>4.9310000000000001E-4</v>
      </c>
      <c r="D3241">
        <v>2.1614E-3</v>
      </c>
      <c r="E3241">
        <v>2.90838E-2</v>
      </c>
      <c r="F3241">
        <v>1.9627999999999998E-3</v>
      </c>
      <c r="G3241">
        <v>1.7090600000000001E-2</v>
      </c>
      <c r="H3241">
        <v>9.7941999999999994E-3</v>
      </c>
      <c r="I3241">
        <v>2.1500000000000001E-5</v>
      </c>
      <c r="J3241">
        <v>5.13E-5</v>
      </c>
      <c r="K3241">
        <v>1.3980000000000001E-4</v>
      </c>
      <c r="L3241">
        <v>3.7389999999999998E-4</v>
      </c>
      <c r="M3241">
        <v>8.6299999999999997E-5</v>
      </c>
      <c r="N3241">
        <v>8.3400000000000008E-5</v>
      </c>
      <c r="O3241">
        <v>5.2089999999999992E-3</v>
      </c>
      <c r="P3241">
        <v>2.4163000000000001E-3</v>
      </c>
      <c r="Q3241">
        <v>2.6997000000000002E-3</v>
      </c>
      <c r="R3241">
        <v>8.0693999999999991E-3</v>
      </c>
      <c r="S3241">
        <v>2.0306E-3</v>
      </c>
      <c r="T3241">
        <v>2.0301E-3</v>
      </c>
      <c r="U3241">
        <v>2.2664E-3</v>
      </c>
      <c r="V3241">
        <v>5.6462999999999999E-3</v>
      </c>
      <c r="W3241">
        <v>5.5760300000000013E-2</v>
      </c>
      <c r="X3241">
        <v>4.5300000000000003E-5</v>
      </c>
      <c r="Y3241">
        <v>1.137E-4</v>
      </c>
      <c r="Z3241">
        <v>2.1110999999999999E-3</v>
      </c>
      <c r="AA3241">
        <v>2.4624999999999998E-3</v>
      </c>
      <c r="AB3241">
        <v>4.4400000000000002E-5</v>
      </c>
      <c r="AC3241">
        <v>0</v>
      </c>
      <c r="AD3241">
        <v>2.64373E-2</v>
      </c>
      <c r="AE3241">
        <v>0.113987</v>
      </c>
      <c r="AF3241">
        <v>7.6799999999999997E-5</v>
      </c>
      <c r="AG3241">
        <f t="shared" si="50"/>
        <v>0.29275249999999997</v>
      </c>
    </row>
    <row r="3242" spans="1:33" x14ac:dyDescent="0.35">
      <c r="A3242">
        <v>3240</v>
      </c>
      <c r="B3242">
        <v>4.1999999999999996E-6</v>
      </c>
      <c r="C3242">
        <v>9.2E-6</v>
      </c>
      <c r="D3242">
        <v>4.0800000000000002E-5</v>
      </c>
      <c r="E3242">
        <v>2.8719700000000001E-2</v>
      </c>
      <c r="F3242">
        <v>2.1557999999999998E-3</v>
      </c>
      <c r="G3242">
        <v>1.6336E-2</v>
      </c>
      <c r="H3242">
        <v>1.00298E-2</v>
      </c>
      <c r="I3242">
        <v>2.1399999999999998E-5</v>
      </c>
      <c r="J3242">
        <v>5.0899999999999997E-5</v>
      </c>
      <c r="K3242">
        <v>1.3679999999999999E-4</v>
      </c>
      <c r="L3242">
        <v>3.7980000000000002E-4</v>
      </c>
      <c r="M3242">
        <v>8.5799999999999998E-5</v>
      </c>
      <c r="N3242">
        <v>8.3299999999999992E-5</v>
      </c>
      <c r="O3242">
        <v>6.0747000000000006E-3</v>
      </c>
      <c r="P3242">
        <v>2.5712999999999999E-3</v>
      </c>
      <c r="Q3242">
        <v>2.8852000000000001E-3</v>
      </c>
      <c r="R3242">
        <v>8.0807999999999991E-3</v>
      </c>
      <c r="S3242">
        <v>2.1294E-3</v>
      </c>
      <c r="T3242">
        <v>2.2958000000000002E-3</v>
      </c>
      <c r="U3242">
        <v>2.3842999999999998E-3</v>
      </c>
      <c r="V3242">
        <v>5.6388000000000002E-3</v>
      </c>
      <c r="W3242">
        <v>5.5175799999999997E-2</v>
      </c>
      <c r="X3242">
        <v>4.5000000000000003E-5</v>
      </c>
      <c r="Y3242">
        <v>1.117E-4</v>
      </c>
      <c r="Z3242">
        <v>2.3305999999999999E-3</v>
      </c>
      <c r="AA3242">
        <v>2.6278999999999999E-3</v>
      </c>
      <c r="AB3242">
        <v>4.4100000000000001E-5</v>
      </c>
      <c r="AC3242">
        <v>0</v>
      </c>
      <c r="AD3242">
        <v>3.2239999999999998E-4</v>
      </c>
      <c r="AE3242">
        <v>5.8399999999999999E-4</v>
      </c>
      <c r="AF3242">
        <v>7.5799999999999999E-5</v>
      </c>
      <c r="AG3242">
        <f t="shared" si="50"/>
        <v>0.15143109999999996</v>
      </c>
    </row>
    <row r="3243" spans="1:33" x14ac:dyDescent="0.35">
      <c r="A3243">
        <v>3241</v>
      </c>
      <c r="B3243">
        <v>4.1999999999999996E-6</v>
      </c>
      <c r="C3243">
        <v>9.2E-6</v>
      </c>
      <c r="D3243">
        <v>4.0599999999999998E-5</v>
      </c>
      <c r="E3243">
        <v>2.97848E-2</v>
      </c>
      <c r="F3243">
        <v>2.6286E-3</v>
      </c>
      <c r="G3243">
        <v>1.6994700000000001E-2</v>
      </c>
      <c r="H3243">
        <v>1.08553E-2</v>
      </c>
      <c r="I3243">
        <v>2.1299999999999999E-5</v>
      </c>
      <c r="J3243">
        <v>5.0500000000000001E-5</v>
      </c>
      <c r="K3243">
        <v>1.395E-4</v>
      </c>
      <c r="L3243">
        <v>3.7669999999999999E-4</v>
      </c>
      <c r="M3243">
        <v>8.5400000000000002E-5</v>
      </c>
      <c r="N3243">
        <v>8.3299999999999992E-5</v>
      </c>
      <c r="O3243">
        <v>6.5212999999999998E-3</v>
      </c>
      <c r="P3243">
        <v>3.0753E-3</v>
      </c>
      <c r="Q3243">
        <v>3.4324999999999998E-3</v>
      </c>
      <c r="R3243">
        <v>8.6127000000000009E-3</v>
      </c>
      <c r="S3243">
        <v>2.5615E-3</v>
      </c>
      <c r="T3243">
        <v>2.7705999999999998E-3</v>
      </c>
      <c r="U3243">
        <v>2.9120000000000001E-3</v>
      </c>
      <c r="V3243">
        <v>5.633E-3</v>
      </c>
      <c r="W3243">
        <v>5.7585999999999998E-2</v>
      </c>
      <c r="X3243">
        <v>4.4700000000000002E-5</v>
      </c>
      <c r="Y3243">
        <v>1.148E-4</v>
      </c>
      <c r="Z3243">
        <v>2.8349999999999998E-3</v>
      </c>
      <c r="AA3243">
        <v>3.0993000000000001E-3</v>
      </c>
      <c r="AB3243">
        <v>4.3799999999999987E-5</v>
      </c>
      <c r="AC3243">
        <v>0</v>
      </c>
      <c r="AD3243">
        <v>3.1770000000000002E-4</v>
      </c>
      <c r="AE3243">
        <v>5.8070000000000007E-4</v>
      </c>
      <c r="AF3243">
        <v>7.5699999999999997E-5</v>
      </c>
      <c r="AG3243">
        <f t="shared" si="50"/>
        <v>0.16129070000000004</v>
      </c>
    </row>
    <row r="3244" spans="1:33" x14ac:dyDescent="0.35">
      <c r="A3244">
        <v>3242</v>
      </c>
      <c r="B3244">
        <v>4.1999999999999996E-6</v>
      </c>
      <c r="C3244">
        <v>9.2E-6</v>
      </c>
      <c r="D3244">
        <v>4.21E-5</v>
      </c>
      <c r="E3244">
        <v>2.9263000000000001E-2</v>
      </c>
      <c r="F3244">
        <v>2.4415000000000001E-3</v>
      </c>
      <c r="G3244">
        <v>1.6523300000000001E-2</v>
      </c>
      <c r="H3244">
        <v>1.0134600000000001E-2</v>
      </c>
      <c r="I3244">
        <v>2.1299999999999999E-5</v>
      </c>
      <c r="J3244">
        <v>5.0099999999999998E-5</v>
      </c>
      <c r="K3244">
        <v>1.384E-4</v>
      </c>
      <c r="L3244">
        <v>3.7560000000000002E-4</v>
      </c>
      <c r="M3244">
        <v>8.4900000000000004E-5</v>
      </c>
      <c r="N3244">
        <v>8.3200000000000003E-5</v>
      </c>
      <c r="O3244">
        <v>6.5627999999999997E-3</v>
      </c>
      <c r="P3244">
        <v>2.8429000000000002E-3</v>
      </c>
      <c r="Q3244">
        <v>3.2290999999999999E-3</v>
      </c>
      <c r="R3244">
        <v>8.5068000000000001E-3</v>
      </c>
      <c r="S3244">
        <v>2.3627000000000001E-3</v>
      </c>
      <c r="T3244">
        <v>2.5492000000000002E-3</v>
      </c>
      <c r="U3244">
        <v>2.6882E-3</v>
      </c>
      <c r="V3244">
        <v>5.6463999999999993E-3</v>
      </c>
      <c r="W3244">
        <v>5.6362799999999998E-2</v>
      </c>
      <c r="X3244">
        <v>4.4299999999999999E-5</v>
      </c>
      <c r="Y3244">
        <v>1.139E-4</v>
      </c>
      <c r="Z3244">
        <v>2.6270999999999998E-3</v>
      </c>
      <c r="AA3244">
        <v>2.8525999999999998E-3</v>
      </c>
      <c r="AB3244">
        <v>4.4700000000000002E-5</v>
      </c>
      <c r="AC3244">
        <v>0</v>
      </c>
      <c r="AD3244">
        <v>3.1310000000000002E-4</v>
      </c>
      <c r="AE3244">
        <v>5.7720000000000004E-4</v>
      </c>
      <c r="AF3244">
        <v>7.8200000000000003E-5</v>
      </c>
      <c r="AG3244">
        <f t="shared" si="50"/>
        <v>0.1565734</v>
      </c>
    </row>
    <row r="3245" spans="1:33" x14ac:dyDescent="0.35">
      <c r="A3245">
        <v>3243</v>
      </c>
      <c r="B3245">
        <v>4.1999999999999996E-6</v>
      </c>
      <c r="C3245">
        <v>8.3390000000000005E-4</v>
      </c>
      <c r="D3245">
        <v>1.4440000000000001E-4</v>
      </c>
      <c r="E3245">
        <v>2.9966699999999999E-2</v>
      </c>
      <c r="F3245">
        <v>2.3914000000000001E-3</v>
      </c>
      <c r="G3245">
        <v>1.73689E-2</v>
      </c>
      <c r="H3245">
        <v>9.6988000000000005E-3</v>
      </c>
      <c r="I3245">
        <v>2.12E-5</v>
      </c>
      <c r="J3245">
        <v>4.9700000000000002E-5</v>
      </c>
      <c r="K3245">
        <v>1.37E-4</v>
      </c>
      <c r="L3245">
        <v>3.7950000000000001E-4</v>
      </c>
      <c r="M3245">
        <v>8.4499999999999994E-5</v>
      </c>
      <c r="N3245">
        <v>8.3100000000000001E-5</v>
      </c>
      <c r="O3245">
        <v>6.4364000000000001E-3</v>
      </c>
      <c r="P3245">
        <v>2.7715000000000001E-3</v>
      </c>
      <c r="Q3245">
        <v>3.1478000000000001E-3</v>
      </c>
      <c r="R3245">
        <v>8.8114000000000005E-3</v>
      </c>
      <c r="S3245">
        <v>2.3178999999999999E-3</v>
      </c>
      <c r="T3245">
        <v>2.4807000000000002E-3</v>
      </c>
      <c r="U3245">
        <v>2.5880999999999999E-3</v>
      </c>
      <c r="V3245">
        <v>5.6403999999999994E-3</v>
      </c>
      <c r="W3245">
        <v>5.7466700000000003E-2</v>
      </c>
      <c r="X3245">
        <v>4.3999999999999999E-5</v>
      </c>
      <c r="Y3245">
        <v>1.119E-4</v>
      </c>
      <c r="Z3245">
        <v>2.573600000000001E-3</v>
      </c>
      <c r="AA3245">
        <v>2.7797E-3</v>
      </c>
      <c r="AB3245">
        <v>4.5599999999999997E-5</v>
      </c>
      <c r="AC3245">
        <v>0</v>
      </c>
      <c r="AD3245">
        <v>3.166E-4</v>
      </c>
      <c r="AE3245">
        <v>5.7370000000000001E-4</v>
      </c>
      <c r="AF3245">
        <v>7.7299999999999995E-5</v>
      </c>
      <c r="AG3245">
        <f t="shared" si="50"/>
        <v>0.1593466</v>
      </c>
    </row>
    <row r="3246" spans="1:33" x14ac:dyDescent="0.35">
      <c r="A3246">
        <v>3244</v>
      </c>
      <c r="B3246">
        <v>4.1999999999999996E-6</v>
      </c>
      <c r="C3246">
        <v>9.1699999999999995E-4</v>
      </c>
      <c r="D3246">
        <v>4.1999999999999998E-5</v>
      </c>
      <c r="E3246">
        <v>2.4387499999999999E-2</v>
      </c>
      <c r="F3246">
        <v>2.6749E-3</v>
      </c>
      <c r="G3246">
        <v>1.4489800000000001E-2</v>
      </c>
      <c r="H3246">
        <v>5.0270000000000002E-4</v>
      </c>
      <c r="I3246">
        <v>2.1100000000000001E-5</v>
      </c>
      <c r="J3246">
        <v>4.9299999999999999E-5</v>
      </c>
      <c r="K3246">
        <v>1.3999999999999999E-4</v>
      </c>
      <c r="L3246">
        <v>3.7409999999999999E-4</v>
      </c>
      <c r="M3246">
        <v>8.3999999999999995E-5</v>
      </c>
      <c r="N3246">
        <v>8.3100000000000001E-5</v>
      </c>
      <c r="O3246">
        <v>5.3129999999999996E-4</v>
      </c>
      <c r="P3246">
        <v>3.1354999999999998E-3</v>
      </c>
      <c r="Q3246">
        <v>3.4305E-3</v>
      </c>
      <c r="R3246">
        <v>9.4752000000000013E-3</v>
      </c>
      <c r="S3246">
        <v>2.64E-3</v>
      </c>
      <c r="T3246">
        <v>2.7653E-3</v>
      </c>
      <c r="U3246">
        <v>2.8762000000000002E-3</v>
      </c>
      <c r="V3246">
        <v>5.6328999999999997E-3</v>
      </c>
      <c r="W3246">
        <v>4.5287399999999998E-2</v>
      </c>
      <c r="X3246">
        <v>4.3700000000000012E-5</v>
      </c>
      <c r="Y3246">
        <v>1.145E-4</v>
      </c>
      <c r="Z3246">
        <v>2.8777E-3</v>
      </c>
      <c r="AA3246">
        <v>3.0950999999999999E-3</v>
      </c>
      <c r="AB3246">
        <v>4.5300000000000003E-5</v>
      </c>
      <c r="AC3246">
        <v>0</v>
      </c>
      <c r="AD3246">
        <v>3.211E-4</v>
      </c>
      <c r="AE3246">
        <v>5.7020000000000009E-4</v>
      </c>
      <c r="AF3246">
        <v>7.64E-5</v>
      </c>
      <c r="AG3246">
        <f t="shared" si="50"/>
        <v>0.126688</v>
      </c>
    </row>
    <row r="3247" spans="1:33" x14ac:dyDescent="0.35">
      <c r="A3247">
        <v>3245</v>
      </c>
      <c r="B3247">
        <v>6.8789999999999997E-4</v>
      </c>
      <c r="C3247">
        <v>1.1504E-3</v>
      </c>
      <c r="D3247">
        <v>2.0942000000000001E-3</v>
      </c>
      <c r="E3247">
        <v>2.7816199999999999E-2</v>
      </c>
      <c r="F3247">
        <v>1.4991E-3</v>
      </c>
      <c r="G3247">
        <v>1.917E-2</v>
      </c>
      <c r="H3247">
        <v>5.0270000000000002E-4</v>
      </c>
      <c r="I3247">
        <v>1.9735E-3</v>
      </c>
      <c r="J3247">
        <v>1.0162999999999999E-3</v>
      </c>
      <c r="K3247">
        <v>4.0949000000000003E-3</v>
      </c>
      <c r="L3247">
        <v>7.0546000000000003E-3</v>
      </c>
      <c r="M3247">
        <v>8.3599999999999999E-5</v>
      </c>
      <c r="N3247">
        <v>8.2999999999999998E-5</v>
      </c>
      <c r="O3247">
        <v>5.2420000000000006E-4</v>
      </c>
      <c r="P3247">
        <v>1.714E-3</v>
      </c>
      <c r="Q3247">
        <v>2.0195E-3</v>
      </c>
      <c r="R3247">
        <v>9.6253999999999992E-3</v>
      </c>
      <c r="S3247">
        <v>1.4682E-3</v>
      </c>
      <c r="T3247">
        <v>1.4134E-3</v>
      </c>
      <c r="U3247">
        <v>1.5043000000000001E-3</v>
      </c>
      <c r="V3247">
        <v>5.6445999999999996E-3</v>
      </c>
      <c r="W3247">
        <v>5.1650399999999999E-2</v>
      </c>
      <c r="X3247">
        <v>4.863E-4</v>
      </c>
      <c r="Y3247">
        <v>8.5800000000000004E-4</v>
      </c>
      <c r="Z3247">
        <v>1.4786999999999999E-3</v>
      </c>
      <c r="AA3247">
        <v>1.7041000000000001E-3</v>
      </c>
      <c r="AB3247">
        <v>4.5000000000000003E-5</v>
      </c>
      <c r="AC3247">
        <v>0</v>
      </c>
      <c r="AD3247">
        <v>2.55768E-2</v>
      </c>
      <c r="AE3247">
        <v>0.110356</v>
      </c>
      <c r="AF3247">
        <v>3.0419000000000002E-3</v>
      </c>
      <c r="AG3247">
        <f t="shared" si="50"/>
        <v>0.28633719999999996</v>
      </c>
    </row>
    <row r="3248" spans="1:33" x14ac:dyDescent="0.35">
      <c r="A3248">
        <v>3246</v>
      </c>
      <c r="B3248">
        <v>1.5876E-3</v>
      </c>
      <c r="C3248">
        <v>1.0134E-3</v>
      </c>
      <c r="D3248">
        <v>2.6437000000000001E-3</v>
      </c>
      <c r="E3248">
        <v>4.6752299999999997E-2</v>
      </c>
      <c r="F3248">
        <v>1.4923E-3</v>
      </c>
      <c r="G3248">
        <v>4.1310399999999997E-2</v>
      </c>
      <c r="H3248">
        <v>1.44253E-2</v>
      </c>
      <c r="I3248">
        <v>5.2838999999999994E-3</v>
      </c>
      <c r="J3248">
        <v>2.7585999999999999E-3</v>
      </c>
      <c r="K3248">
        <v>7.3366000000000004E-3</v>
      </c>
      <c r="L3248">
        <v>3.7074200000000002E-2</v>
      </c>
      <c r="M3248">
        <v>8.3100000000000001E-5</v>
      </c>
      <c r="N3248">
        <v>8.2900000000000009E-5</v>
      </c>
      <c r="O3248">
        <v>6.7394999999999998E-3</v>
      </c>
      <c r="P3248">
        <v>1.725E-3</v>
      </c>
      <c r="Q3248">
        <v>2.0108000000000001E-3</v>
      </c>
      <c r="R3248">
        <v>9.909600000000001E-3</v>
      </c>
      <c r="S3248">
        <v>1.4199E-3</v>
      </c>
      <c r="T3248">
        <v>1.4321E-3</v>
      </c>
      <c r="U3248">
        <v>1.5192999999999999E-3</v>
      </c>
      <c r="V3248">
        <v>9.3102000000000011E-3</v>
      </c>
      <c r="W3248">
        <v>9.1760900000000006E-2</v>
      </c>
      <c r="X3248">
        <v>1.9359999999999999E-4</v>
      </c>
      <c r="Y3248">
        <v>3.924E-4</v>
      </c>
      <c r="Z3248">
        <v>1.5012999999999999E-3</v>
      </c>
      <c r="AA3248">
        <v>1.6942000000000001E-3</v>
      </c>
      <c r="AB3248">
        <v>1.371E-4</v>
      </c>
      <c r="AC3248">
        <v>0</v>
      </c>
      <c r="AD3248">
        <v>3.2487099999999998E-2</v>
      </c>
      <c r="AE3248">
        <v>0.14041000000000001</v>
      </c>
      <c r="AF3248">
        <v>1.1228E-2</v>
      </c>
      <c r="AG3248">
        <f t="shared" si="50"/>
        <v>0.47571530000000006</v>
      </c>
    </row>
    <row r="3249" spans="1:33" x14ac:dyDescent="0.35">
      <c r="A3249">
        <v>3247</v>
      </c>
      <c r="B3249">
        <v>7.0120000000000002E-4</v>
      </c>
      <c r="C3249">
        <v>8.1450000000000001E-4</v>
      </c>
      <c r="D3249">
        <v>2.5953999999999999E-3</v>
      </c>
      <c r="E3249">
        <v>2.85423E-2</v>
      </c>
      <c r="F3249">
        <v>1.0569200000000001E-2</v>
      </c>
      <c r="G3249">
        <v>1.8382599999999999E-2</v>
      </c>
      <c r="H3249">
        <v>3.4236799999999998E-2</v>
      </c>
      <c r="I3249">
        <v>1.9934000000000002E-3</v>
      </c>
      <c r="J3249">
        <v>1.8009E-3</v>
      </c>
      <c r="K3249">
        <v>5.7439999999999991E-3</v>
      </c>
      <c r="L3249">
        <v>1.1539600000000001E-2</v>
      </c>
      <c r="M3249">
        <v>1.7443000000000001E-3</v>
      </c>
      <c r="N3249">
        <v>1.25728E-2</v>
      </c>
      <c r="O3249">
        <v>4.0884400000000001E-2</v>
      </c>
      <c r="P3249">
        <v>1.0648700000000001E-2</v>
      </c>
      <c r="Q3249">
        <v>1.0844100000000001E-2</v>
      </c>
      <c r="R3249">
        <v>8.3038999999999995E-3</v>
      </c>
      <c r="S3249">
        <v>1.31264E-2</v>
      </c>
      <c r="T3249">
        <v>1.2763999999999999E-2</v>
      </c>
      <c r="U3249">
        <v>1.27946E-2</v>
      </c>
      <c r="V3249">
        <v>1.37337E-2</v>
      </c>
      <c r="W3249">
        <v>5.34035E-2</v>
      </c>
      <c r="X3249">
        <v>2.1600999999999999E-3</v>
      </c>
      <c r="Y3249">
        <v>4.6308999999999994E-3</v>
      </c>
      <c r="Z3249">
        <v>1.23313E-2</v>
      </c>
      <c r="AA3249">
        <v>1.2958900000000001E-2</v>
      </c>
      <c r="AB3249">
        <v>1.9053E-3</v>
      </c>
      <c r="AC3249">
        <v>0</v>
      </c>
      <c r="AD3249">
        <v>3.1753900000000002E-2</v>
      </c>
      <c r="AE3249">
        <v>0.13694799999999999</v>
      </c>
      <c r="AF3249">
        <v>5.0714999999999996E-3</v>
      </c>
      <c r="AG3249">
        <f t="shared" si="50"/>
        <v>0.51550019999999996</v>
      </c>
    </row>
    <row r="3250" spans="1:33" x14ac:dyDescent="0.35">
      <c r="A3250">
        <v>3248</v>
      </c>
      <c r="B3250">
        <v>3.9740000000000001E-4</v>
      </c>
      <c r="C3250">
        <v>6.2380000000000009E-4</v>
      </c>
      <c r="D3250">
        <v>2.464E-3</v>
      </c>
      <c r="E3250">
        <v>4.3610400000000007E-2</v>
      </c>
      <c r="F3250">
        <v>1.11865E-2</v>
      </c>
      <c r="G3250">
        <v>3.2172399999999997E-2</v>
      </c>
      <c r="H3250">
        <v>4.7877400000000001E-2</v>
      </c>
      <c r="I3250">
        <v>1.3219E-3</v>
      </c>
      <c r="J3250">
        <v>1.8152999999999999E-3</v>
      </c>
      <c r="K3250">
        <v>5.417299999999999E-3</v>
      </c>
      <c r="L3250">
        <v>1.1050000000000001E-2</v>
      </c>
      <c r="M3250">
        <v>3.6230000000000002E-4</v>
      </c>
      <c r="N3250">
        <v>3.1608000000000001E-3</v>
      </c>
      <c r="O3250">
        <v>4.6164899999999988E-2</v>
      </c>
      <c r="P3250">
        <v>1.14552E-2</v>
      </c>
      <c r="Q3250">
        <v>1.1724099999999999E-2</v>
      </c>
      <c r="R3250">
        <v>8.2728999999999997E-3</v>
      </c>
      <c r="S3250">
        <v>1.3693E-2</v>
      </c>
      <c r="T3250">
        <v>1.3402600000000001E-2</v>
      </c>
      <c r="U3250">
        <v>1.3443399999999999E-2</v>
      </c>
      <c r="V3250">
        <v>1.9907600000000001E-2</v>
      </c>
      <c r="W3250">
        <v>8.4351999999999996E-2</v>
      </c>
      <c r="X3250">
        <v>3.7839000000000002E-3</v>
      </c>
      <c r="Y3250">
        <v>5.2723000000000006E-3</v>
      </c>
      <c r="Z3250">
        <v>1.2979900000000001E-2</v>
      </c>
      <c r="AA3250">
        <v>1.3717399999999999E-2</v>
      </c>
      <c r="AB3250">
        <v>3.2799999999999999E-3</v>
      </c>
      <c r="AC3250">
        <v>0</v>
      </c>
      <c r="AD3250">
        <v>3.0179500000000001E-2</v>
      </c>
      <c r="AE3250">
        <v>0.13034699999999999</v>
      </c>
      <c r="AF3250">
        <v>1.9675000000000001E-3</v>
      </c>
      <c r="AG3250">
        <f t="shared" si="50"/>
        <v>0.58540269999999994</v>
      </c>
    </row>
    <row r="3251" spans="1:33" x14ac:dyDescent="0.35">
      <c r="A3251">
        <v>3249</v>
      </c>
      <c r="B3251">
        <v>2.7179999999999999E-4</v>
      </c>
      <c r="C3251">
        <v>5.5029999999999999E-4</v>
      </c>
      <c r="D3251">
        <v>2.4099E-3</v>
      </c>
      <c r="E3251">
        <v>2.8018600000000001E-2</v>
      </c>
      <c r="F3251">
        <v>1.10901E-2</v>
      </c>
      <c r="G3251">
        <v>1.57144E-2</v>
      </c>
      <c r="H3251">
        <v>3.5815E-2</v>
      </c>
      <c r="I3251">
        <v>1.1398999999999999E-3</v>
      </c>
      <c r="J3251">
        <v>1.8127E-3</v>
      </c>
      <c r="K3251">
        <v>5.4926999999999997E-3</v>
      </c>
      <c r="L3251">
        <v>1.0705900000000001E-2</v>
      </c>
      <c r="M3251">
        <v>2.4719999999999999E-4</v>
      </c>
      <c r="N3251">
        <v>1.1483999999999999E-3</v>
      </c>
      <c r="O3251">
        <v>4.0996199999999997E-2</v>
      </c>
      <c r="P3251">
        <v>1.1276599999999999E-2</v>
      </c>
      <c r="Q3251">
        <v>1.1565300000000001E-2</v>
      </c>
      <c r="R3251">
        <v>7.9640000000000006E-3</v>
      </c>
      <c r="S3251">
        <v>1.3714199999999999E-2</v>
      </c>
      <c r="T3251">
        <v>1.3403999999999999E-2</v>
      </c>
      <c r="U3251">
        <v>1.34009E-2</v>
      </c>
      <c r="V3251">
        <v>2.0627599999999999E-2</v>
      </c>
      <c r="W3251">
        <v>5.2851799999999997E-2</v>
      </c>
      <c r="X3251">
        <v>3.9687999999999998E-3</v>
      </c>
      <c r="Y3251">
        <v>5.3461000000000003E-3</v>
      </c>
      <c r="Z3251">
        <v>1.28678E-2</v>
      </c>
      <c r="AA3251">
        <v>1.35538E-2</v>
      </c>
      <c r="AB3251">
        <v>3.4486E-3</v>
      </c>
      <c r="AC3251">
        <v>0</v>
      </c>
      <c r="AD3251">
        <v>2.9393499999999999E-2</v>
      </c>
      <c r="AE3251">
        <v>0.12715099999999999</v>
      </c>
      <c r="AF3251">
        <v>2.3557000000000001E-3</v>
      </c>
      <c r="AG3251">
        <f t="shared" si="50"/>
        <v>0.49830279999999999</v>
      </c>
    </row>
    <row r="3252" spans="1:33" x14ac:dyDescent="0.35">
      <c r="A3252">
        <v>3250</v>
      </c>
      <c r="B3252">
        <v>2.8049999999999999E-4</v>
      </c>
      <c r="C3252">
        <v>5.4789999999999993E-4</v>
      </c>
      <c r="D3252">
        <v>2.4653000000000001E-3</v>
      </c>
      <c r="E3252">
        <v>2.7143199999999999E-2</v>
      </c>
      <c r="F3252">
        <v>1.0578300000000001E-2</v>
      </c>
      <c r="G3252">
        <v>1.1739299999999999E-2</v>
      </c>
      <c r="H3252">
        <v>3.4224999999999998E-2</v>
      </c>
      <c r="I3252">
        <v>1.1868E-3</v>
      </c>
      <c r="J3252">
        <v>2.0435000000000002E-3</v>
      </c>
      <c r="K3252">
        <v>6.1974999999999999E-3</v>
      </c>
      <c r="L3252">
        <v>1.2111200000000001E-2</v>
      </c>
      <c r="M3252">
        <v>3.4469999999999998E-4</v>
      </c>
      <c r="N3252">
        <v>1.8046E-3</v>
      </c>
      <c r="O3252">
        <v>4.08385E-2</v>
      </c>
      <c r="P3252">
        <v>1.0659099999999999E-2</v>
      </c>
      <c r="Q3252">
        <v>1.0855200000000001E-2</v>
      </c>
      <c r="R3252">
        <v>7.9133999999999993E-3</v>
      </c>
      <c r="S3252">
        <v>1.3135300000000001E-2</v>
      </c>
      <c r="T3252">
        <v>1.2786799999999999E-2</v>
      </c>
      <c r="U3252">
        <v>1.2819000000000001E-2</v>
      </c>
      <c r="V3252">
        <v>2.27814E-2</v>
      </c>
      <c r="W3252">
        <v>5.0438499999999997E-2</v>
      </c>
      <c r="X3252">
        <v>4.5247999999999998E-3</v>
      </c>
      <c r="Y3252">
        <v>5.5672999999999999E-3</v>
      </c>
      <c r="Z3252">
        <v>1.2345699999999999E-2</v>
      </c>
      <c r="AA3252">
        <v>1.29844E-2</v>
      </c>
      <c r="AB3252">
        <v>3.9274999999999996E-3</v>
      </c>
      <c r="AC3252">
        <v>0</v>
      </c>
      <c r="AD3252">
        <v>3.0189000000000001E-2</v>
      </c>
      <c r="AE3252">
        <v>0.13028500000000001</v>
      </c>
      <c r="AF3252">
        <v>3.2471000000000002E-3</v>
      </c>
      <c r="AG3252">
        <f t="shared" si="50"/>
        <v>0.49596580000000007</v>
      </c>
    </row>
    <row r="3253" spans="1:33" x14ac:dyDescent="0.35">
      <c r="A3253">
        <v>3251</v>
      </c>
      <c r="B3253">
        <v>2.9080000000000002E-4</v>
      </c>
      <c r="C3253">
        <v>5.4479999999999991E-4</v>
      </c>
      <c r="D3253">
        <v>2.4012999999999999E-3</v>
      </c>
      <c r="E3253">
        <v>2.64707E-2</v>
      </c>
      <c r="F3253">
        <v>1.05831E-2</v>
      </c>
      <c r="G3253">
        <v>1.1701400000000001E-2</v>
      </c>
      <c r="H3253">
        <v>3.4225800000000001E-2</v>
      </c>
      <c r="I3253">
        <v>1.2669999999999999E-3</v>
      </c>
      <c r="J3253">
        <v>2.2607999999999999E-3</v>
      </c>
      <c r="K3253">
        <v>7.1059000000000001E-3</v>
      </c>
      <c r="L3253">
        <v>1.3897400000000001E-2</v>
      </c>
      <c r="M3253">
        <v>4.5639999999999998E-4</v>
      </c>
      <c r="N3253">
        <v>2.4426999999999999E-3</v>
      </c>
      <c r="O3253">
        <v>4.0838899999999997E-2</v>
      </c>
      <c r="P3253">
        <v>1.0662400000000001E-2</v>
      </c>
      <c r="Q3253">
        <v>1.08599E-2</v>
      </c>
      <c r="R3253">
        <v>7.7053999999999994E-3</v>
      </c>
      <c r="S3253">
        <v>1.311E-2</v>
      </c>
      <c r="T3253">
        <v>1.2766599999999999E-2</v>
      </c>
      <c r="U3253">
        <v>1.27957E-2</v>
      </c>
      <c r="V3253">
        <v>2.4434899999999999E-2</v>
      </c>
      <c r="W3253">
        <v>4.90832E-2</v>
      </c>
      <c r="X3253">
        <v>4.9693000000000003E-3</v>
      </c>
      <c r="Y3253">
        <v>5.7434000000000001E-3</v>
      </c>
      <c r="Z3253">
        <v>1.2344300000000001E-2</v>
      </c>
      <c r="AA3253">
        <v>1.2960599999999999E-2</v>
      </c>
      <c r="AB3253">
        <v>4.3128000000000003E-3</v>
      </c>
      <c r="AC3253">
        <v>0</v>
      </c>
      <c r="AD3253">
        <v>2.9442900000000001E-2</v>
      </c>
      <c r="AE3253">
        <v>0.12700800000000001</v>
      </c>
      <c r="AF3253">
        <v>3.5271999999999999E-3</v>
      </c>
      <c r="AG3253">
        <f t="shared" si="50"/>
        <v>0.49621359999999998</v>
      </c>
    </row>
    <row r="3254" spans="1:33" x14ac:dyDescent="0.35">
      <c r="A3254">
        <v>3252</v>
      </c>
      <c r="B3254">
        <v>2.8949999999999999E-4</v>
      </c>
      <c r="C3254">
        <v>5.3010000000000004E-4</v>
      </c>
      <c r="D3254">
        <v>2.3435000000000001E-3</v>
      </c>
      <c r="E3254">
        <v>2.5750599999999998E-2</v>
      </c>
      <c r="F3254">
        <v>1.05665E-2</v>
      </c>
      <c r="G3254">
        <v>1.1704300000000001E-2</v>
      </c>
      <c r="H3254">
        <v>3.4223800000000013E-2</v>
      </c>
      <c r="I3254">
        <v>1.2473E-3</v>
      </c>
      <c r="J3254">
        <v>2.1722999999999998E-3</v>
      </c>
      <c r="K3254">
        <v>6.855E-3</v>
      </c>
      <c r="L3254">
        <v>1.3385599999999999E-2</v>
      </c>
      <c r="M3254">
        <v>4.7919999999999999E-4</v>
      </c>
      <c r="N3254">
        <v>2.7116000000000002E-3</v>
      </c>
      <c r="O3254">
        <v>4.0843400000000002E-2</v>
      </c>
      <c r="P3254">
        <v>1.06552E-2</v>
      </c>
      <c r="Q3254">
        <v>1.08491E-2</v>
      </c>
      <c r="R3254">
        <v>7.5113999999999997E-3</v>
      </c>
      <c r="S3254">
        <v>1.3114300000000001E-2</v>
      </c>
      <c r="T3254">
        <v>1.27676E-2</v>
      </c>
      <c r="U3254">
        <v>1.27992E-2</v>
      </c>
      <c r="V3254">
        <v>2.54197E-2</v>
      </c>
      <c r="W3254">
        <v>4.7852899999999997E-2</v>
      </c>
      <c r="X3254">
        <v>5.2145000000000004E-3</v>
      </c>
      <c r="Y3254">
        <v>5.8361000000000003E-3</v>
      </c>
      <c r="Z3254">
        <v>1.23289E-2</v>
      </c>
      <c r="AA3254">
        <v>1.29643E-2</v>
      </c>
      <c r="AB3254">
        <v>4.5206999999999999E-3</v>
      </c>
      <c r="AC3254">
        <v>0</v>
      </c>
      <c r="AD3254">
        <v>2.8638400000000001E-2</v>
      </c>
      <c r="AE3254">
        <v>0.12366099999999999</v>
      </c>
      <c r="AF3254">
        <v>3.4718000000000001E-3</v>
      </c>
      <c r="AG3254">
        <f t="shared" si="50"/>
        <v>0.49070780000000003</v>
      </c>
    </row>
    <row r="3255" spans="1:33" x14ac:dyDescent="0.35">
      <c r="A3255">
        <v>3253</v>
      </c>
      <c r="B3255">
        <v>2.7320000000000003E-4</v>
      </c>
      <c r="C3255">
        <v>5.1039999999999994E-4</v>
      </c>
      <c r="D3255">
        <v>2.2818000000000001E-3</v>
      </c>
      <c r="E3255">
        <v>2.50744E-2</v>
      </c>
      <c r="F3255">
        <v>1.05679E-2</v>
      </c>
      <c r="G3255">
        <v>1.1704000000000001E-2</v>
      </c>
      <c r="H3255">
        <v>3.4224699999999997E-2</v>
      </c>
      <c r="I3255">
        <v>1.0755000000000001E-3</v>
      </c>
      <c r="J3255">
        <v>1.704E-3</v>
      </c>
      <c r="K3255">
        <v>5.0708000000000003E-3</v>
      </c>
      <c r="L3255">
        <v>9.8908999999999993E-3</v>
      </c>
      <c r="M3255">
        <v>4.8309999999999998E-4</v>
      </c>
      <c r="N3255">
        <v>2.6074000000000002E-3</v>
      </c>
      <c r="O3255">
        <v>4.0847000000000001E-2</v>
      </c>
      <c r="P3255">
        <v>1.0648700000000001E-2</v>
      </c>
      <c r="Q3255">
        <v>1.0844599999999999E-2</v>
      </c>
      <c r="R3255">
        <v>7.3071000000000004E-3</v>
      </c>
      <c r="S3255">
        <v>1.3124800000000001E-2</v>
      </c>
      <c r="T3255">
        <v>1.27768E-2</v>
      </c>
      <c r="U3255">
        <v>1.28077E-2</v>
      </c>
      <c r="V3255">
        <v>2.0148200000000002E-2</v>
      </c>
      <c r="W3255">
        <v>4.6529000000000001E-2</v>
      </c>
      <c r="X3255">
        <v>3.8402000000000002E-3</v>
      </c>
      <c r="Y3255">
        <v>5.2981999999999986E-3</v>
      </c>
      <c r="Z3255">
        <v>1.23342E-2</v>
      </c>
      <c r="AA3255">
        <v>1.2973500000000001E-2</v>
      </c>
      <c r="AB3255">
        <v>3.3408999999999999E-3</v>
      </c>
      <c r="AC3255">
        <v>0</v>
      </c>
      <c r="AD3255">
        <v>2.78856E-2</v>
      </c>
      <c r="AE3255">
        <v>0.120369</v>
      </c>
      <c r="AF3255">
        <v>2.8565999999999999E-3</v>
      </c>
      <c r="AG3255">
        <f t="shared" si="50"/>
        <v>0.46940020000000005</v>
      </c>
    </row>
    <row r="3256" spans="1:33" x14ac:dyDescent="0.35">
      <c r="A3256">
        <v>3254</v>
      </c>
      <c r="B3256">
        <v>2.6800000000000001E-4</v>
      </c>
      <c r="C3256">
        <v>5.2099999999999998E-4</v>
      </c>
      <c r="D3256">
        <v>2.2824999999999998E-3</v>
      </c>
      <c r="E3256">
        <v>2.5074599999999999E-2</v>
      </c>
      <c r="F3256">
        <v>1.0572700000000001E-2</v>
      </c>
      <c r="G3256">
        <v>1.1703699999999999E-2</v>
      </c>
      <c r="H3256">
        <v>3.4228599999999998E-2</v>
      </c>
      <c r="I3256">
        <v>1.0648000000000001E-3</v>
      </c>
      <c r="J3256">
        <v>1.6945E-3</v>
      </c>
      <c r="K3256">
        <v>4.9496999999999996E-3</v>
      </c>
      <c r="L3256">
        <v>9.6460000000000001E-3</v>
      </c>
      <c r="M3256">
        <v>4.0220000000000002E-4</v>
      </c>
      <c r="N3256">
        <v>2.2057999999999999E-3</v>
      </c>
      <c r="O3256">
        <v>4.0850900000000002E-2</v>
      </c>
      <c r="P3256">
        <v>1.0651900000000001E-2</v>
      </c>
      <c r="Q3256">
        <v>1.08489E-2</v>
      </c>
      <c r="R3256">
        <v>7.3081000000000014E-3</v>
      </c>
      <c r="S3256">
        <v>1.31342E-2</v>
      </c>
      <c r="T3256">
        <v>1.2784E-2</v>
      </c>
      <c r="U3256">
        <v>1.28161E-2</v>
      </c>
      <c r="V3256">
        <v>2.11089E-2</v>
      </c>
      <c r="W3256">
        <v>4.6530000000000002E-2</v>
      </c>
      <c r="X3256">
        <v>4.0955000000000002E-3</v>
      </c>
      <c r="Y3256">
        <v>5.3953999999999998E-3</v>
      </c>
      <c r="Z3256">
        <v>1.23427E-2</v>
      </c>
      <c r="AA3256">
        <v>1.2981100000000001E-2</v>
      </c>
      <c r="AB3256">
        <v>3.5493999999999999E-3</v>
      </c>
      <c r="AC3256">
        <v>0</v>
      </c>
      <c r="AD3256">
        <v>2.7885400000000001E-2</v>
      </c>
      <c r="AE3256">
        <v>0.120376</v>
      </c>
      <c r="AF3256">
        <v>2.5766999999999999E-3</v>
      </c>
      <c r="AG3256">
        <f t="shared" si="50"/>
        <v>0.46984929999999997</v>
      </c>
    </row>
    <row r="3257" spans="1:33" x14ac:dyDescent="0.35">
      <c r="A3257">
        <v>3255</v>
      </c>
      <c r="B3257">
        <v>2.6879999999999997E-4</v>
      </c>
      <c r="C3257">
        <v>5.0699999999999996E-4</v>
      </c>
      <c r="D3257">
        <v>2.2821E-3</v>
      </c>
      <c r="E3257">
        <v>3.4676100000000001E-2</v>
      </c>
      <c r="F3257">
        <v>2.8959999999999999E-4</v>
      </c>
      <c r="G3257">
        <v>2.4777899999999999E-2</v>
      </c>
      <c r="H3257">
        <v>7.5719999999999997E-3</v>
      </c>
      <c r="I3257">
        <v>1.1590000000000001E-3</v>
      </c>
      <c r="J3257">
        <v>1.9291E-3</v>
      </c>
      <c r="K3257">
        <v>5.9213E-3</v>
      </c>
      <c r="L3257">
        <v>1.1581299999999999E-2</v>
      </c>
      <c r="M3257">
        <v>3.793E-4</v>
      </c>
      <c r="N3257">
        <v>1.9681E-3</v>
      </c>
      <c r="O3257">
        <v>3.8582E-3</v>
      </c>
      <c r="P3257">
        <v>2.5940000000000002E-4</v>
      </c>
      <c r="Q3257">
        <v>2.8689999999999998E-4</v>
      </c>
      <c r="R3257">
        <v>7.3092000000000001E-3</v>
      </c>
      <c r="S3257">
        <v>4.2129999999999999E-4</v>
      </c>
      <c r="T3257">
        <v>3.522E-4</v>
      </c>
      <c r="U3257">
        <v>3.2039999999999998E-4</v>
      </c>
      <c r="V3257">
        <v>8.0152000000000001E-3</v>
      </c>
      <c r="W3257">
        <v>6.8664200000000009E-2</v>
      </c>
      <c r="X3257">
        <v>6.6629999999999999E-4</v>
      </c>
      <c r="Y3257">
        <v>4.0457000000000002E-3</v>
      </c>
      <c r="Z3257">
        <v>3.0299999999999999E-4</v>
      </c>
      <c r="AA3257">
        <v>3.2660000000000002E-4</v>
      </c>
      <c r="AB3257">
        <v>5.8660000000000006E-4</v>
      </c>
      <c r="AC3257">
        <v>0</v>
      </c>
      <c r="AD3257">
        <v>2.7888099999999999E-2</v>
      </c>
      <c r="AE3257">
        <v>0.12038600000000001</v>
      </c>
      <c r="AF3257">
        <v>2.6351E-3</v>
      </c>
      <c r="AG3257">
        <f t="shared" si="50"/>
        <v>0.33963600000000005</v>
      </c>
    </row>
    <row r="3258" spans="1:33" x14ac:dyDescent="0.35">
      <c r="A3258">
        <v>3256</v>
      </c>
      <c r="B3258">
        <v>2.5530000000000003E-4</v>
      </c>
      <c r="C3258">
        <v>5.4789999999999993E-4</v>
      </c>
      <c r="D3258">
        <v>2.4004E-3</v>
      </c>
      <c r="E3258">
        <v>2.6795099999999999E-2</v>
      </c>
      <c r="F3258">
        <v>2.944E-4</v>
      </c>
      <c r="G3258">
        <v>1.40562E-2</v>
      </c>
      <c r="H3258">
        <v>6.313E-4</v>
      </c>
      <c r="I3258">
        <v>1.0045E-3</v>
      </c>
      <c r="J3258">
        <v>1.4744999999999999E-3</v>
      </c>
      <c r="K3258">
        <v>4.3449999999999999E-3</v>
      </c>
      <c r="L3258">
        <v>8.4583999999999996E-3</v>
      </c>
      <c r="M3258">
        <v>3.7950000000000001E-4</v>
      </c>
      <c r="N3258">
        <v>1.9824E-3</v>
      </c>
      <c r="O3258">
        <v>5.5060000000000005E-4</v>
      </c>
      <c r="P3258">
        <v>2.6180000000000002E-4</v>
      </c>
      <c r="Q3258">
        <v>2.7999999999999998E-4</v>
      </c>
      <c r="R3258">
        <v>7.7158999999999986E-3</v>
      </c>
      <c r="S3258">
        <v>4.0390000000000001E-4</v>
      </c>
      <c r="T3258">
        <v>3.3760000000000002E-4</v>
      </c>
      <c r="U3258">
        <v>3.1950000000000001E-4</v>
      </c>
      <c r="V3258">
        <v>8.0173999999999992E-3</v>
      </c>
      <c r="W3258">
        <v>4.9642600000000002E-2</v>
      </c>
      <c r="X3258">
        <v>6.6879999999999999E-4</v>
      </c>
      <c r="Y3258">
        <v>4.0404999999999998E-3</v>
      </c>
      <c r="Z3258">
        <v>3.0210000000000002E-4</v>
      </c>
      <c r="AA3258">
        <v>3.258E-4</v>
      </c>
      <c r="AB3258">
        <v>5.8290000000000002E-4</v>
      </c>
      <c r="AC3258">
        <v>0</v>
      </c>
      <c r="AD3258">
        <v>2.9399499999999999E-2</v>
      </c>
      <c r="AE3258">
        <v>0.12698400000000001</v>
      </c>
      <c r="AF3258">
        <v>2.6935000000000001E-3</v>
      </c>
      <c r="AG3258">
        <f t="shared" si="50"/>
        <v>0.29515130000000001</v>
      </c>
    </row>
    <row r="3259" spans="1:33" x14ac:dyDescent="0.35">
      <c r="A3259">
        <v>3257</v>
      </c>
      <c r="B3259">
        <v>2.5389999999999999E-4</v>
      </c>
      <c r="C3259">
        <v>5.8139999999999993E-4</v>
      </c>
      <c r="D3259">
        <v>2.5906000000000002E-3</v>
      </c>
      <c r="E3259">
        <v>2.8514500000000002E-2</v>
      </c>
      <c r="F3259">
        <v>2.399E-4</v>
      </c>
      <c r="G3259">
        <v>1.8228299999999999E-2</v>
      </c>
      <c r="H3259">
        <v>5.0460000000000001E-4</v>
      </c>
      <c r="I3259">
        <v>9.7490000000000001E-4</v>
      </c>
      <c r="J3259">
        <v>1.4584999999999999E-3</v>
      </c>
      <c r="K3259">
        <v>3.8676000000000001E-3</v>
      </c>
      <c r="L3259">
        <v>7.5335000000000003E-3</v>
      </c>
      <c r="M3259">
        <v>3.882E-4</v>
      </c>
      <c r="N3259">
        <v>2.0837999999999998E-3</v>
      </c>
      <c r="O3259">
        <v>5.2720000000000002E-4</v>
      </c>
      <c r="P3259">
        <v>2.419E-4</v>
      </c>
      <c r="Q3259">
        <v>2.4850000000000002E-4</v>
      </c>
      <c r="R3259">
        <v>8.3007999999999988E-3</v>
      </c>
      <c r="S3259">
        <v>3.3080000000000002E-4</v>
      </c>
      <c r="T3259">
        <v>3.1750000000000002E-4</v>
      </c>
      <c r="U3259">
        <v>3.1869999999999999E-4</v>
      </c>
      <c r="V3259">
        <v>1.01616E-2</v>
      </c>
      <c r="W3259">
        <v>5.2982099999999997E-2</v>
      </c>
      <c r="X3259">
        <v>1.2274E-3</v>
      </c>
      <c r="Y3259">
        <v>4.2632E-3</v>
      </c>
      <c r="Z3259">
        <v>3.011E-4</v>
      </c>
      <c r="AA3259">
        <v>3.2499999999999999E-4</v>
      </c>
      <c r="AB3259">
        <v>1.0705000000000001E-3</v>
      </c>
      <c r="AC3259">
        <v>0</v>
      </c>
      <c r="AD3259">
        <v>3.17203E-2</v>
      </c>
      <c r="AE3259">
        <v>0.13706099999999999</v>
      </c>
      <c r="AF3259">
        <v>2.4128999999999999E-3</v>
      </c>
      <c r="AG3259">
        <f t="shared" si="50"/>
        <v>0.31903019999999999</v>
      </c>
    </row>
    <row r="3260" spans="1:33" x14ac:dyDescent="0.35">
      <c r="A3260">
        <v>3258</v>
      </c>
      <c r="B3260">
        <v>2.5149999999999999E-4</v>
      </c>
      <c r="C3260">
        <v>5.932E-4</v>
      </c>
      <c r="D3260">
        <v>2.6505999999999999E-3</v>
      </c>
      <c r="E3260">
        <v>3.7994100000000003E-2</v>
      </c>
      <c r="F3260">
        <v>2.7940000000000002E-4</v>
      </c>
      <c r="G3260">
        <v>2.7674600000000001E-2</v>
      </c>
      <c r="H3260">
        <v>7.0687000000000007E-3</v>
      </c>
      <c r="I3260">
        <v>9.7389999999999998E-4</v>
      </c>
      <c r="J3260">
        <v>1.2229999999999999E-3</v>
      </c>
      <c r="K3260">
        <v>3.3226000000000002E-3</v>
      </c>
      <c r="L3260">
        <v>6.6151999999999999E-3</v>
      </c>
      <c r="M3260">
        <v>3.568E-4</v>
      </c>
      <c r="N3260">
        <v>1.8395E-3</v>
      </c>
      <c r="O3260">
        <v>2.2970999999999998E-3</v>
      </c>
      <c r="P3260">
        <v>2.4360000000000001E-4</v>
      </c>
      <c r="Q3260">
        <v>2.7549999999999997E-4</v>
      </c>
      <c r="R3260">
        <v>8.5173999999999996E-3</v>
      </c>
      <c r="S3260">
        <v>3.7609999999999998E-4</v>
      </c>
      <c r="T3260">
        <v>3.1740000000000002E-4</v>
      </c>
      <c r="U3260">
        <v>3.1780000000000003E-4</v>
      </c>
      <c r="V3260">
        <v>1.15914E-2</v>
      </c>
      <c r="W3260">
        <v>7.8890500000000002E-2</v>
      </c>
      <c r="X3260">
        <v>1.6022E-3</v>
      </c>
      <c r="Y3260">
        <v>4.4159000000000004E-3</v>
      </c>
      <c r="Z3260">
        <v>3.0059999999999999E-4</v>
      </c>
      <c r="AA3260">
        <v>3.2420000000000002E-4</v>
      </c>
      <c r="AB3260">
        <v>1.3927E-3</v>
      </c>
      <c r="AC3260">
        <v>0</v>
      </c>
      <c r="AD3260">
        <v>3.2488499999999997E-2</v>
      </c>
      <c r="AE3260">
        <v>0.140404</v>
      </c>
      <c r="AF3260">
        <v>1.9667E-3</v>
      </c>
      <c r="AG3260">
        <f t="shared" si="50"/>
        <v>0.37656469999999997</v>
      </c>
    </row>
    <row r="3261" spans="1:33" x14ac:dyDescent="0.35">
      <c r="A3261">
        <v>3259</v>
      </c>
      <c r="B3261">
        <v>3.2830000000000001E-4</v>
      </c>
      <c r="C3261">
        <v>5.7660000000000003E-4</v>
      </c>
      <c r="D3261">
        <v>2.5376999999999999E-3</v>
      </c>
      <c r="E3261">
        <v>2.8055099999999999E-2</v>
      </c>
      <c r="F3261">
        <v>3.0019999999999998E-4</v>
      </c>
      <c r="G3261">
        <v>1.6106599999999999E-2</v>
      </c>
      <c r="H3261">
        <v>1.7373E-3</v>
      </c>
      <c r="I3261">
        <v>1.0907E-3</v>
      </c>
      <c r="J3261">
        <v>1.3255999999999999E-3</v>
      </c>
      <c r="K3261">
        <v>3.506E-3</v>
      </c>
      <c r="L3261">
        <v>8.0935999999999994E-3</v>
      </c>
      <c r="M3261">
        <v>2.9920000000000001E-4</v>
      </c>
      <c r="N3261">
        <v>1.4831E-3</v>
      </c>
      <c r="O3261">
        <v>5.9749999999999994E-4</v>
      </c>
      <c r="P3261">
        <v>3.034E-4</v>
      </c>
      <c r="Q3261">
        <v>3.1199999999999999E-4</v>
      </c>
      <c r="R3261">
        <v>8.1671000000000001E-3</v>
      </c>
      <c r="S3261">
        <v>3.8390000000000001E-4</v>
      </c>
      <c r="T3261">
        <v>3.2069999999999999E-4</v>
      </c>
      <c r="U3261">
        <v>3.2019999999999998E-4</v>
      </c>
      <c r="V3261">
        <v>5.6436999999999998E-3</v>
      </c>
      <c r="W3261">
        <v>5.2764699999999998E-2</v>
      </c>
      <c r="X3261">
        <v>4.4400000000000002E-5</v>
      </c>
      <c r="Y3261">
        <v>1.131E-4</v>
      </c>
      <c r="Z3261">
        <v>3.1179999999999999E-4</v>
      </c>
      <c r="AA3261">
        <v>3.3869999999999999E-4</v>
      </c>
      <c r="AB3261">
        <v>4.57E-5</v>
      </c>
      <c r="AC3261">
        <v>0</v>
      </c>
      <c r="AD3261">
        <v>3.0958400000000001E-2</v>
      </c>
      <c r="AE3261">
        <v>0.133663</v>
      </c>
      <c r="AF3261">
        <v>1.9096E-3</v>
      </c>
      <c r="AG3261">
        <f t="shared" si="50"/>
        <v>0.30163790000000007</v>
      </c>
    </row>
    <row r="3262" spans="1:33" x14ac:dyDescent="0.35">
      <c r="A3262">
        <v>3260</v>
      </c>
      <c r="B3262">
        <v>3.7270000000000001E-4</v>
      </c>
      <c r="C3262">
        <v>5.8329999999999992E-4</v>
      </c>
      <c r="D3262">
        <v>2.5826999999999998E-3</v>
      </c>
      <c r="E3262">
        <v>2.8964299999999998E-2</v>
      </c>
      <c r="F3262">
        <v>2.9300000000000002E-4</v>
      </c>
      <c r="G3262">
        <v>2.04937E-2</v>
      </c>
      <c r="H3262">
        <v>1.2749E-3</v>
      </c>
      <c r="I3262">
        <v>1.0709999999999999E-3</v>
      </c>
      <c r="J3262">
        <v>1.1054999999999999E-3</v>
      </c>
      <c r="K3262">
        <v>2.7973E-3</v>
      </c>
      <c r="L3262">
        <v>7.2748999999999999E-3</v>
      </c>
      <c r="M3262">
        <v>8.6399999999999999E-5</v>
      </c>
      <c r="N3262">
        <v>8.2799999999999993E-5</v>
      </c>
      <c r="O3262">
        <v>5.5479999999999993E-4</v>
      </c>
      <c r="P3262">
        <v>3.1550000000000003E-4</v>
      </c>
      <c r="Q3262">
        <v>3.1419999999999999E-4</v>
      </c>
      <c r="R3262">
        <v>8.3771000000000002E-3</v>
      </c>
      <c r="S3262">
        <v>3.7300000000000001E-4</v>
      </c>
      <c r="T3262">
        <v>3.1849999999999999E-4</v>
      </c>
      <c r="U3262">
        <v>3.1960000000000002E-4</v>
      </c>
      <c r="V3262">
        <v>5.6361000000000007E-3</v>
      </c>
      <c r="W3262">
        <v>5.4857900000000001E-2</v>
      </c>
      <c r="X3262">
        <v>4.4100000000000001E-5</v>
      </c>
      <c r="Y3262">
        <v>1.119E-4</v>
      </c>
      <c r="Z3262">
        <v>3.124E-4</v>
      </c>
      <c r="AA3262">
        <v>3.6180000000000001E-4</v>
      </c>
      <c r="AB3262">
        <v>4.5399999999999999E-5</v>
      </c>
      <c r="AC3262">
        <v>0</v>
      </c>
      <c r="AD3262">
        <v>3.1720600000000002E-2</v>
      </c>
      <c r="AE3262">
        <v>0.137181</v>
      </c>
      <c r="AF3262">
        <v>7.8400000000000008E-5</v>
      </c>
      <c r="AG3262">
        <f t="shared" si="50"/>
        <v>0.30790479999999992</v>
      </c>
    </row>
    <row r="3263" spans="1:33" x14ac:dyDescent="0.35">
      <c r="A3263">
        <v>3261</v>
      </c>
      <c r="B3263">
        <v>2.399E-4</v>
      </c>
      <c r="C3263">
        <v>5.5210000000000003E-4</v>
      </c>
      <c r="D3263">
        <v>2.4723000000000002E-3</v>
      </c>
      <c r="E3263">
        <v>2.8312E-2</v>
      </c>
      <c r="F3263">
        <v>3.6919999999999998E-4</v>
      </c>
      <c r="G3263">
        <v>1.8382200000000001E-2</v>
      </c>
      <c r="H3263">
        <v>2.0468999999999999E-3</v>
      </c>
      <c r="I3263">
        <v>8.116E-4</v>
      </c>
      <c r="J3263">
        <v>5.0599999999999997E-5</v>
      </c>
      <c r="K3263">
        <v>2.4142E-3</v>
      </c>
      <c r="L3263">
        <v>4.6828E-3</v>
      </c>
      <c r="M3263">
        <v>8.6799999999999996E-5</v>
      </c>
      <c r="N3263">
        <v>8.3499999999999997E-5</v>
      </c>
      <c r="O3263">
        <v>6.6460000000000011E-4</v>
      </c>
      <c r="P3263">
        <v>4.4910000000000002E-4</v>
      </c>
      <c r="Q3263">
        <v>4.1609999999999998E-4</v>
      </c>
      <c r="R3263">
        <v>8.0938E-3</v>
      </c>
      <c r="S3263">
        <v>4.1899999999999999E-4</v>
      </c>
      <c r="T3263">
        <v>4.0670000000000002E-4</v>
      </c>
      <c r="U3263">
        <v>3.9629999999999998E-4</v>
      </c>
      <c r="V3263">
        <v>5.6375000000000001E-3</v>
      </c>
      <c r="W3263">
        <v>5.3680800000000001E-2</v>
      </c>
      <c r="X3263">
        <v>4.3700000000000012E-5</v>
      </c>
      <c r="Y3263">
        <v>1.153E-4</v>
      </c>
      <c r="Z3263">
        <v>3.7409999999999999E-4</v>
      </c>
      <c r="AA3263">
        <v>4.7340000000000001E-4</v>
      </c>
      <c r="AB3263">
        <v>4.5099999999999998E-5</v>
      </c>
      <c r="AC3263">
        <v>0</v>
      </c>
      <c r="AD3263">
        <v>3.01914E-2</v>
      </c>
      <c r="AE3263">
        <v>0.13028699999999999</v>
      </c>
      <c r="AF3263">
        <v>7.7400000000000011E-5</v>
      </c>
      <c r="AG3263">
        <f t="shared" si="50"/>
        <v>0.29227540000000002</v>
      </c>
    </row>
    <row r="3264" spans="1:33" x14ac:dyDescent="0.35">
      <c r="A3264">
        <v>3262</v>
      </c>
      <c r="B3264">
        <v>2.3440000000000001E-4</v>
      </c>
      <c r="C3264">
        <v>5.0690000000000002E-4</v>
      </c>
      <c r="D3264">
        <v>2.2185999999999998E-3</v>
      </c>
      <c r="E3264">
        <v>2.6014200000000001E-2</v>
      </c>
      <c r="F3264">
        <v>3.6719999999999998E-4</v>
      </c>
      <c r="G3264">
        <v>1.50064E-2</v>
      </c>
      <c r="H3264">
        <v>2.3559000000000002E-3</v>
      </c>
      <c r="I3264">
        <v>8.1610000000000005E-4</v>
      </c>
      <c r="J3264">
        <v>5.02E-5</v>
      </c>
      <c r="K3264">
        <v>2.4120000000000001E-3</v>
      </c>
      <c r="L3264">
        <v>4.6756999999999996E-3</v>
      </c>
      <c r="M3264">
        <v>8.6299999999999997E-5</v>
      </c>
      <c r="N3264">
        <v>8.7299999999999994E-5</v>
      </c>
      <c r="O3264">
        <v>7.6780000000000001E-4</v>
      </c>
      <c r="P3264">
        <v>4.5140000000000002E-4</v>
      </c>
      <c r="Q3264">
        <v>4.2430000000000001E-4</v>
      </c>
      <c r="R3264">
        <v>7.3220000000000004E-3</v>
      </c>
      <c r="S3264">
        <v>4.3540000000000001E-4</v>
      </c>
      <c r="T3264">
        <v>4.2190000000000001E-4</v>
      </c>
      <c r="U3264">
        <v>3.9849999999999998E-4</v>
      </c>
      <c r="V3264">
        <v>5.6452000000000004E-3</v>
      </c>
      <c r="W3264">
        <v>4.9343699999999997E-2</v>
      </c>
      <c r="X3264">
        <v>4.5000000000000003E-5</v>
      </c>
      <c r="Y3264">
        <v>1.132E-4</v>
      </c>
      <c r="Z3264">
        <v>3.9340000000000002E-4</v>
      </c>
      <c r="AA3264">
        <v>4.8959999999999997E-4</v>
      </c>
      <c r="AB3264">
        <v>4.4799999999999998E-5</v>
      </c>
      <c r="AC3264">
        <v>0</v>
      </c>
      <c r="AD3264">
        <v>2.71319E-2</v>
      </c>
      <c r="AE3264">
        <v>0.116998</v>
      </c>
      <c r="AF3264">
        <v>7.6500000000000003E-5</v>
      </c>
      <c r="AG3264">
        <f t="shared" si="50"/>
        <v>0.26533379999999995</v>
      </c>
    </row>
    <row r="3265" spans="1:33" x14ac:dyDescent="0.35">
      <c r="A3265">
        <v>3263</v>
      </c>
      <c r="B3265">
        <v>4.1999999999999996E-6</v>
      </c>
      <c r="C3265">
        <v>4.796E-4</v>
      </c>
      <c r="D3265">
        <v>2.1546E-3</v>
      </c>
      <c r="E3265">
        <v>2.6543799999999999E-2</v>
      </c>
      <c r="F3265">
        <v>5.0550000000000009E-4</v>
      </c>
      <c r="G3265">
        <v>1.50186E-2</v>
      </c>
      <c r="H3265">
        <v>3.7913000000000001E-3</v>
      </c>
      <c r="I3265">
        <v>2.1500000000000001E-5</v>
      </c>
      <c r="J3265">
        <v>4.9799999999999998E-5</v>
      </c>
      <c r="K3265">
        <v>1.3679999999999999E-4</v>
      </c>
      <c r="L3265">
        <v>3.7780000000000002E-4</v>
      </c>
      <c r="M3265">
        <v>8.5799999999999998E-5</v>
      </c>
      <c r="N3265">
        <v>8.7200000000000005E-5</v>
      </c>
      <c r="O3265">
        <v>1.0206E-3</v>
      </c>
      <c r="P3265">
        <v>7.0180000000000004E-4</v>
      </c>
      <c r="Q3265">
        <v>7.3349999999999999E-4</v>
      </c>
      <c r="R3265">
        <v>7.2100000000000003E-3</v>
      </c>
      <c r="S3265">
        <v>6.3420000000000002E-4</v>
      </c>
      <c r="T3265">
        <v>5.9949999999999999E-4</v>
      </c>
      <c r="U3265">
        <v>6.7759999999999999E-4</v>
      </c>
      <c r="V3265">
        <v>5.6376999999999998E-3</v>
      </c>
      <c r="W3265">
        <v>5.1052800000000002E-2</v>
      </c>
      <c r="X3265">
        <v>4.5500000000000001E-5</v>
      </c>
      <c r="Y3265">
        <v>1.115E-4</v>
      </c>
      <c r="Z3265">
        <v>5.7829999999999991E-4</v>
      </c>
      <c r="AA3265">
        <v>7.0359999999999997E-4</v>
      </c>
      <c r="AB3265">
        <v>4.4499999999999997E-5</v>
      </c>
      <c r="AC3265">
        <v>0</v>
      </c>
      <c r="AD3265">
        <v>2.6327900000000001E-2</v>
      </c>
      <c r="AE3265">
        <v>0.113748</v>
      </c>
      <c r="AF3265">
        <v>7.5599999999999994E-5</v>
      </c>
      <c r="AG3265">
        <f t="shared" si="50"/>
        <v>0.25915910000000003</v>
      </c>
    </row>
    <row r="3266" spans="1:33" x14ac:dyDescent="0.35">
      <c r="A3266">
        <v>3264</v>
      </c>
      <c r="B3266">
        <v>4.1999999999999996E-6</v>
      </c>
      <c r="C3266">
        <v>9.5999999999999996E-6</v>
      </c>
      <c r="D3266">
        <v>4.2400000000000001E-5</v>
      </c>
      <c r="E3266">
        <v>2.6049699999999999E-2</v>
      </c>
      <c r="F3266">
        <v>5.4940000000000002E-4</v>
      </c>
      <c r="G3266">
        <v>1.41768E-2</v>
      </c>
      <c r="H3266">
        <v>3.8679000000000001E-3</v>
      </c>
      <c r="I3266">
        <v>2.1399999999999998E-5</v>
      </c>
      <c r="J3266">
        <v>4.9400000000000001E-5</v>
      </c>
      <c r="K3266">
        <v>1.4019999999999999E-4</v>
      </c>
      <c r="L3266">
        <v>3.7809999999999997E-4</v>
      </c>
      <c r="M3266">
        <v>8.5400000000000002E-5</v>
      </c>
      <c r="N3266">
        <v>8.7200000000000005E-5</v>
      </c>
      <c r="O3266">
        <v>1.0950999999999999E-3</v>
      </c>
      <c r="P3266">
        <v>7.3559999999999999E-4</v>
      </c>
      <c r="Q3266">
        <v>7.8049999999999994E-4</v>
      </c>
      <c r="R3266">
        <v>7.0537000000000004E-3</v>
      </c>
      <c r="S3266">
        <v>6.7770000000000005E-4</v>
      </c>
      <c r="T3266">
        <v>6.1820000000000006E-4</v>
      </c>
      <c r="U3266">
        <v>6.8599999999999998E-4</v>
      </c>
      <c r="V3266">
        <v>5.6343000000000001E-3</v>
      </c>
      <c r="W3266">
        <v>5.01717E-2</v>
      </c>
      <c r="X3266">
        <v>4.5200000000000001E-5</v>
      </c>
      <c r="Y3266">
        <v>1.155E-4</v>
      </c>
      <c r="Z3266">
        <v>6.0490000000000001E-4</v>
      </c>
      <c r="AA3266">
        <v>7.406E-4</v>
      </c>
      <c r="AB3266">
        <v>4.4199999999999997E-5</v>
      </c>
      <c r="AC3266">
        <v>0</v>
      </c>
      <c r="AD3266">
        <v>3.232E-4</v>
      </c>
      <c r="AE3266">
        <v>5.8149999999999999E-4</v>
      </c>
      <c r="AF3266">
        <v>7.6500000000000003E-5</v>
      </c>
      <c r="AG3266">
        <f t="shared" si="50"/>
        <v>0.11544609999999998</v>
      </c>
    </row>
    <row r="3267" spans="1:33" x14ac:dyDescent="0.35">
      <c r="A3267">
        <v>3265</v>
      </c>
      <c r="B3267">
        <v>4.1999999999999996E-6</v>
      </c>
      <c r="C3267">
        <v>9.5999999999999996E-6</v>
      </c>
      <c r="D3267">
        <v>4.2299999999999998E-5</v>
      </c>
      <c r="E3267">
        <v>2.6834500000000001E-2</v>
      </c>
      <c r="F3267">
        <v>7.1699999999999997E-4</v>
      </c>
      <c r="G3267">
        <v>1.47099E-2</v>
      </c>
      <c r="H3267">
        <v>4.6009999999999992E-3</v>
      </c>
      <c r="I3267">
        <v>2.1299999999999999E-5</v>
      </c>
      <c r="J3267">
        <v>4.8999999999999998E-5</v>
      </c>
      <c r="K3267">
        <v>1.372E-4</v>
      </c>
      <c r="L3267">
        <v>3.7359999999999997E-4</v>
      </c>
      <c r="M3267">
        <v>8.4900000000000004E-5</v>
      </c>
      <c r="N3267">
        <v>8.7099999999999989E-5</v>
      </c>
      <c r="O3267">
        <v>1.4473999999999999E-3</v>
      </c>
      <c r="P3267">
        <v>9.324E-4</v>
      </c>
      <c r="Q3267">
        <v>1.0165E-3</v>
      </c>
      <c r="R3267">
        <v>7.1219999999999999E-3</v>
      </c>
      <c r="S3267">
        <v>8.6150000000000007E-4</v>
      </c>
      <c r="T3267">
        <v>7.9880000000000001E-4</v>
      </c>
      <c r="U3267">
        <v>8.7040000000000001E-4</v>
      </c>
      <c r="V3267">
        <v>5.6464999999999996E-3</v>
      </c>
      <c r="W3267">
        <v>5.2122700000000001E-2</v>
      </c>
      <c r="X3267">
        <v>4.49E-5</v>
      </c>
      <c r="Y3267">
        <v>1.1340000000000001E-4</v>
      </c>
      <c r="Z3267">
        <v>7.9039999999999991E-4</v>
      </c>
      <c r="AA3267">
        <v>9.5260000000000006E-4</v>
      </c>
      <c r="AB3267">
        <v>4.3900000000000003E-5</v>
      </c>
      <c r="AC3267">
        <v>0</v>
      </c>
      <c r="AD3267">
        <v>3.1859999999999999E-4</v>
      </c>
      <c r="AE3267">
        <v>5.8109999999999998E-4</v>
      </c>
      <c r="AF3267">
        <v>7.7999999999999999E-5</v>
      </c>
      <c r="AG3267">
        <f t="shared" ref="AG3267:AG3330" si="51">SUM(B3267:AF3267)</f>
        <v>0.1214127</v>
      </c>
    </row>
    <row r="3268" spans="1:33" x14ac:dyDescent="0.35">
      <c r="A3268">
        <v>3266</v>
      </c>
      <c r="B3268">
        <v>4.1999999999999996E-6</v>
      </c>
      <c r="C3268">
        <v>9.5999999999999996E-6</v>
      </c>
      <c r="D3268">
        <v>4.1999999999999998E-5</v>
      </c>
      <c r="E3268">
        <v>2.7893600000000001E-2</v>
      </c>
      <c r="F3268">
        <v>1.0111E-3</v>
      </c>
      <c r="G3268">
        <v>1.53898E-2</v>
      </c>
      <c r="H3268">
        <v>5.6156000000000001E-3</v>
      </c>
      <c r="I3268">
        <v>2.1299999999999999E-5</v>
      </c>
      <c r="J3268">
        <v>5.0799999999999988E-5</v>
      </c>
      <c r="K3268">
        <v>1.3899999999999999E-4</v>
      </c>
      <c r="L3268">
        <v>3.8089999999999999E-4</v>
      </c>
      <c r="M3268">
        <v>8.4499999999999994E-5</v>
      </c>
      <c r="N3268">
        <v>8.7000000000000001E-5</v>
      </c>
      <c r="O3268">
        <v>1.9323000000000001E-3</v>
      </c>
      <c r="P3268">
        <v>1.2699E-3</v>
      </c>
      <c r="Q3268">
        <v>1.4429E-3</v>
      </c>
      <c r="R3268">
        <v>7.3933999999999996E-3</v>
      </c>
      <c r="S3268">
        <v>1.1776E-3</v>
      </c>
      <c r="T3268">
        <v>1.1519E-3</v>
      </c>
      <c r="U3268">
        <v>1.2574999999999999E-3</v>
      </c>
      <c r="V3268">
        <v>5.6392999999999999E-3</v>
      </c>
      <c r="W3268">
        <v>5.4579500000000003E-2</v>
      </c>
      <c r="X3268">
        <v>4.46E-5</v>
      </c>
      <c r="Y3268">
        <v>1.114E-4</v>
      </c>
      <c r="Z3268">
        <v>1.127E-3</v>
      </c>
      <c r="AA3268">
        <v>1.3066E-3</v>
      </c>
      <c r="AB3268">
        <v>4.4100000000000001E-5</v>
      </c>
      <c r="AC3268">
        <v>0</v>
      </c>
      <c r="AD3268">
        <v>3.1389999999999999E-4</v>
      </c>
      <c r="AE3268">
        <v>5.775E-4</v>
      </c>
      <c r="AF3268">
        <v>7.7000000000000001E-5</v>
      </c>
      <c r="AG3268">
        <f t="shared" si="51"/>
        <v>0.13017579999999998</v>
      </c>
    </row>
    <row r="3269" spans="1:33" x14ac:dyDescent="0.35">
      <c r="A3269">
        <v>3267</v>
      </c>
      <c r="B3269">
        <v>4.1999999999999996E-6</v>
      </c>
      <c r="C3269">
        <v>3.8929999999999998E-4</v>
      </c>
      <c r="D3269">
        <v>4.1699999999999997E-5</v>
      </c>
      <c r="E3269">
        <v>2.9322299999999999E-2</v>
      </c>
      <c r="F3269">
        <v>1.2442E-3</v>
      </c>
      <c r="G3269">
        <v>1.6682599999999999E-2</v>
      </c>
      <c r="H3269">
        <v>6.2183999999999989E-3</v>
      </c>
      <c r="I3269">
        <v>2.12E-5</v>
      </c>
      <c r="J3269">
        <v>5.1E-5</v>
      </c>
      <c r="K3269">
        <v>1.3880000000000001E-4</v>
      </c>
      <c r="L3269">
        <v>3.7540000000000002E-4</v>
      </c>
      <c r="M3269">
        <v>8.3999999999999995E-5</v>
      </c>
      <c r="N3269">
        <v>8.6900000000000012E-5</v>
      </c>
      <c r="O3269">
        <v>2.2650999999999999E-3</v>
      </c>
      <c r="P3269">
        <v>1.5499000000000001E-3</v>
      </c>
      <c r="Q3269">
        <v>1.7362E-3</v>
      </c>
      <c r="R3269">
        <v>7.9441000000000008E-3</v>
      </c>
      <c r="S3269">
        <v>1.4116000000000001E-3</v>
      </c>
      <c r="T3269">
        <v>1.4036999999999999E-3</v>
      </c>
      <c r="U3269">
        <v>1.5418000000000001E-3</v>
      </c>
      <c r="V3269">
        <v>5.6328000000000003E-3</v>
      </c>
      <c r="W3269">
        <v>5.7431700000000002E-2</v>
      </c>
      <c r="X3269">
        <v>4.4299999999999999E-5</v>
      </c>
      <c r="Y3269">
        <v>1.154E-4</v>
      </c>
      <c r="Z3269">
        <v>1.4009000000000001E-3</v>
      </c>
      <c r="AA3269">
        <v>1.6236E-3</v>
      </c>
      <c r="AB3269">
        <v>4.57E-5</v>
      </c>
      <c r="AC3269">
        <v>0</v>
      </c>
      <c r="AD3269">
        <v>3.143E-4</v>
      </c>
      <c r="AE3269">
        <v>5.7399999999999997E-4</v>
      </c>
      <c r="AF3269">
        <v>7.6099999999999993E-5</v>
      </c>
      <c r="AG3269">
        <f t="shared" si="51"/>
        <v>0.13977119999999998</v>
      </c>
    </row>
    <row r="3270" spans="1:33" x14ac:dyDescent="0.35">
      <c r="A3270">
        <v>3268</v>
      </c>
      <c r="B3270">
        <v>4.1999999999999996E-6</v>
      </c>
      <c r="C3270">
        <v>3.6630000000000001E-4</v>
      </c>
      <c r="D3270">
        <v>4.1399999999999997E-5</v>
      </c>
      <c r="E3270">
        <v>2.4296700000000001E-2</v>
      </c>
      <c r="F3270">
        <v>1.4383E-3</v>
      </c>
      <c r="G3270">
        <v>1.4470200000000001E-2</v>
      </c>
      <c r="H3270">
        <v>5.0250000000000002E-4</v>
      </c>
      <c r="I3270">
        <v>2.1100000000000001E-5</v>
      </c>
      <c r="J3270">
        <v>5.0599999999999997E-5</v>
      </c>
      <c r="K3270">
        <v>1.3650000000000001E-4</v>
      </c>
      <c r="L3270">
        <v>3.7750000000000001E-4</v>
      </c>
      <c r="M3270">
        <v>8.3599999999999999E-5</v>
      </c>
      <c r="N3270">
        <v>8.6900000000000012E-5</v>
      </c>
      <c r="O3270">
        <v>5.3120000000000001E-4</v>
      </c>
      <c r="P3270">
        <v>1.7795E-3</v>
      </c>
      <c r="Q3270">
        <v>1.9916000000000001E-3</v>
      </c>
      <c r="R3270">
        <v>8.336399999999999E-3</v>
      </c>
      <c r="S3270">
        <v>1.6360000000000001E-3</v>
      </c>
      <c r="T3270">
        <v>1.6425999999999999E-3</v>
      </c>
      <c r="U3270">
        <v>1.7848E-3</v>
      </c>
      <c r="V3270">
        <v>5.6461000000000003E-3</v>
      </c>
      <c r="W3270">
        <v>4.51048E-2</v>
      </c>
      <c r="X3270">
        <v>4.3999999999999999E-5</v>
      </c>
      <c r="Y3270">
        <v>1.136E-4</v>
      </c>
      <c r="Z3270">
        <v>1.6463999999999999E-3</v>
      </c>
      <c r="AA3270">
        <v>1.8171000000000001E-3</v>
      </c>
      <c r="AB3270">
        <v>4.5399999999999999E-5</v>
      </c>
      <c r="AC3270">
        <v>0</v>
      </c>
      <c r="AD3270">
        <v>3.2190000000000002E-4</v>
      </c>
      <c r="AE3270">
        <v>5.7050000000000004E-4</v>
      </c>
      <c r="AF3270">
        <v>7.5199999999999998E-5</v>
      </c>
      <c r="AG3270">
        <f t="shared" si="51"/>
        <v>0.11496290000000003</v>
      </c>
    </row>
    <row r="3271" spans="1:33" x14ac:dyDescent="0.35">
      <c r="A3271">
        <v>3269</v>
      </c>
      <c r="B3271">
        <v>4.4109999999999999E-4</v>
      </c>
      <c r="C3271">
        <v>7.4180000000000003E-4</v>
      </c>
      <c r="D3271">
        <v>2.0868000000000002E-3</v>
      </c>
      <c r="E3271">
        <v>2.77624E-2</v>
      </c>
      <c r="F3271">
        <v>8.2770000000000001E-4</v>
      </c>
      <c r="G3271">
        <v>1.9123899999999999E-2</v>
      </c>
      <c r="H3271">
        <v>5.0279999999999997E-4</v>
      </c>
      <c r="I3271">
        <v>1.3715000000000001E-3</v>
      </c>
      <c r="J3271">
        <v>7.0649999999999999E-4</v>
      </c>
      <c r="K3271">
        <v>3.6740000000000002E-3</v>
      </c>
      <c r="L3271">
        <v>7.0493000000000014E-3</v>
      </c>
      <c r="M3271">
        <v>8.3100000000000001E-5</v>
      </c>
      <c r="N3271">
        <v>8.6799999999999996E-5</v>
      </c>
      <c r="O3271">
        <v>5.241E-4</v>
      </c>
      <c r="P3271">
        <v>1.0407999999999999E-3</v>
      </c>
      <c r="Q3271">
        <v>1.1604E-3</v>
      </c>
      <c r="R3271">
        <v>8.8092999999999991E-3</v>
      </c>
      <c r="S3271">
        <v>8.3379999999999999E-4</v>
      </c>
      <c r="T3271">
        <v>7.9929999999999997E-4</v>
      </c>
      <c r="U3271">
        <v>9.1920000000000001E-4</v>
      </c>
      <c r="V3271">
        <v>5.6408999999999999E-3</v>
      </c>
      <c r="W3271">
        <v>5.1540999999999997E-2</v>
      </c>
      <c r="X3271">
        <v>1.3009999999999999E-4</v>
      </c>
      <c r="Y3271">
        <v>3.456E-4</v>
      </c>
      <c r="Z3271">
        <v>8.6129999999999996E-4</v>
      </c>
      <c r="AA3271">
        <v>1.0242999999999999E-3</v>
      </c>
      <c r="AB3271">
        <v>4.5000000000000003E-5</v>
      </c>
      <c r="AC3271">
        <v>0</v>
      </c>
      <c r="AD3271">
        <v>2.5504200000000001E-2</v>
      </c>
      <c r="AE3271">
        <v>0.110043</v>
      </c>
      <c r="AF3271">
        <v>1.3902000000000001E-3</v>
      </c>
      <c r="AG3271">
        <f t="shared" si="51"/>
        <v>0.27507020000000004</v>
      </c>
    </row>
    <row r="3272" spans="1:33" x14ac:dyDescent="0.35">
      <c r="A3272">
        <v>3270</v>
      </c>
      <c r="B3272">
        <v>9.787000000000001E-4</v>
      </c>
      <c r="C3272">
        <v>6.7170000000000001E-4</v>
      </c>
      <c r="D3272">
        <v>2.6365E-3</v>
      </c>
      <c r="E3272">
        <v>4.0850299999999999E-2</v>
      </c>
      <c r="F3272">
        <v>4.216E-4</v>
      </c>
      <c r="G3272">
        <v>3.66468E-2</v>
      </c>
      <c r="H3272">
        <v>8.7758999999999997E-3</v>
      </c>
      <c r="I3272">
        <v>3.1495999999999998E-3</v>
      </c>
      <c r="J3272">
        <v>2.1090000000000002E-3</v>
      </c>
      <c r="K3272">
        <v>5.1428000000000003E-3</v>
      </c>
      <c r="L3272">
        <v>2.1939699999999999E-2</v>
      </c>
      <c r="M3272">
        <v>8.53E-5</v>
      </c>
      <c r="N3272">
        <v>8.6700000000000007E-5</v>
      </c>
      <c r="O3272">
        <v>3.0823999999999999E-3</v>
      </c>
      <c r="P3272">
        <v>5.53E-4</v>
      </c>
      <c r="Q3272">
        <v>5.1740000000000011E-4</v>
      </c>
      <c r="R3272">
        <v>8.8107000000000012E-3</v>
      </c>
      <c r="S3272">
        <v>4.259E-4</v>
      </c>
      <c r="T3272">
        <v>4.6709999999999992E-4</v>
      </c>
      <c r="U3272">
        <v>4.258E-4</v>
      </c>
      <c r="V3272">
        <v>7.0800999999999998E-3</v>
      </c>
      <c r="W3272">
        <v>8.0602800000000002E-2</v>
      </c>
      <c r="X3272">
        <v>4.5399999999999999E-5</v>
      </c>
      <c r="Y3272">
        <v>1.15E-4</v>
      </c>
      <c r="Z3272">
        <v>4.5669999999999999E-4</v>
      </c>
      <c r="AA3272">
        <v>5.6269999999999996E-4</v>
      </c>
      <c r="AB3272">
        <v>4.4700000000000002E-5</v>
      </c>
      <c r="AC3272">
        <v>0</v>
      </c>
      <c r="AD3272">
        <v>3.2397799999999997E-2</v>
      </c>
      <c r="AE3272">
        <v>0.14003499999999999</v>
      </c>
      <c r="AF3272">
        <v>6.3236000000000004E-3</v>
      </c>
      <c r="AG3272">
        <f t="shared" si="51"/>
        <v>0.40544069999999999</v>
      </c>
    </row>
    <row r="3273" spans="1:33" x14ac:dyDescent="0.35">
      <c r="A3273">
        <v>3271</v>
      </c>
      <c r="B3273">
        <v>2.9379999999999999E-4</v>
      </c>
      <c r="C3273">
        <v>5.9199999999999997E-4</v>
      </c>
      <c r="D3273">
        <v>2.5912999999999999E-3</v>
      </c>
      <c r="E3273">
        <v>2.8419099999999999E-2</v>
      </c>
      <c r="F3273">
        <v>1.05532E-2</v>
      </c>
      <c r="G3273">
        <v>1.8355300000000001E-2</v>
      </c>
      <c r="H3273">
        <v>3.4169600000000001E-2</v>
      </c>
      <c r="I3273">
        <v>1.2116E-3</v>
      </c>
      <c r="J3273">
        <v>1.7132E-3</v>
      </c>
      <c r="K3273">
        <v>5.0889999999999998E-3</v>
      </c>
      <c r="L3273">
        <v>9.9445000000000002E-3</v>
      </c>
      <c r="M3273">
        <v>5.1140000000000007E-4</v>
      </c>
      <c r="N3273">
        <v>5.4929999999999996E-3</v>
      </c>
      <c r="O3273">
        <v>4.0763099999999997E-2</v>
      </c>
      <c r="P3273">
        <v>1.06312E-2</v>
      </c>
      <c r="Q3273">
        <v>1.0826199999999999E-2</v>
      </c>
      <c r="R3273">
        <v>8.2757999999999998E-3</v>
      </c>
      <c r="S3273">
        <v>1.3086E-2</v>
      </c>
      <c r="T3273">
        <v>1.27414E-2</v>
      </c>
      <c r="U3273">
        <v>1.2771899999999999E-2</v>
      </c>
      <c r="V3273">
        <v>1.37114E-2</v>
      </c>
      <c r="W3273">
        <v>5.2867600000000001E-2</v>
      </c>
      <c r="X3273">
        <v>2.1548000000000001E-3</v>
      </c>
      <c r="Y3273">
        <v>4.6201999999999997E-3</v>
      </c>
      <c r="Z3273">
        <v>1.23102E-2</v>
      </c>
      <c r="AA3273">
        <v>1.2936E-2</v>
      </c>
      <c r="AB3273">
        <v>1.8744E-3</v>
      </c>
      <c r="AC3273">
        <v>0</v>
      </c>
      <c r="AD3273">
        <v>3.1651899999999997E-2</v>
      </c>
      <c r="AE3273">
        <v>0.13649700000000001</v>
      </c>
      <c r="AF3273">
        <v>2.4518999999999999E-3</v>
      </c>
      <c r="AG3273">
        <f t="shared" si="51"/>
        <v>0.49910800000000005</v>
      </c>
    </row>
    <row r="3274" spans="1:33" x14ac:dyDescent="0.35">
      <c r="A3274">
        <v>3272</v>
      </c>
      <c r="B3274">
        <v>2.6879999999999997E-4</v>
      </c>
      <c r="C3274">
        <v>5.4920000000000001E-4</v>
      </c>
      <c r="D3274">
        <v>2.4548E-3</v>
      </c>
      <c r="E3274">
        <v>3.4497199999999999E-2</v>
      </c>
      <c r="F3274">
        <v>1.05849E-2</v>
      </c>
      <c r="G3274">
        <v>2.5501599999999999E-2</v>
      </c>
      <c r="H3274">
        <v>4.1751200000000002E-2</v>
      </c>
      <c r="I3274">
        <v>1.1052E-3</v>
      </c>
      <c r="J3274">
        <v>1.8104E-3</v>
      </c>
      <c r="K3274">
        <v>5.3883000000000004E-3</v>
      </c>
      <c r="L3274">
        <v>1.0498499999999999E-2</v>
      </c>
      <c r="M3274">
        <v>1.8369999999999999E-4</v>
      </c>
      <c r="N3274">
        <v>7.2150000000000003E-4</v>
      </c>
      <c r="O3274">
        <v>4.2939699999999997E-2</v>
      </c>
      <c r="P3274">
        <v>1.06716E-2</v>
      </c>
      <c r="Q3274">
        <v>1.0867E-2</v>
      </c>
      <c r="R3274">
        <v>7.9292999999999985E-3</v>
      </c>
      <c r="S3274">
        <v>1.31354E-2</v>
      </c>
      <c r="T3274">
        <v>1.27551E-2</v>
      </c>
      <c r="U3274">
        <v>1.27773E-2</v>
      </c>
      <c r="V3274">
        <v>1.9875899999999998E-2</v>
      </c>
      <c r="W3274">
        <v>6.6760299999999995E-2</v>
      </c>
      <c r="X3274">
        <v>3.7701000000000002E-3</v>
      </c>
      <c r="Y3274">
        <v>5.2553999999999986E-3</v>
      </c>
      <c r="Z3274">
        <v>1.23099E-2</v>
      </c>
      <c r="AA3274">
        <v>1.29465E-2</v>
      </c>
      <c r="AB3274">
        <v>3.2704000000000001E-3</v>
      </c>
      <c r="AC3274">
        <v>0</v>
      </c>
      <c r="AD3274">
        <v>3.00833E-2</v>
      </c>
      <c r="AE3274">
        <v>0.13001099999999999</v>
      </c>
      <c r="AF3274">
        <v>1.8488999999999999E-3</v>
      </c>
      <c r="AG3274">
        <f t="shared" si="51"/>
        <v>0.53252240000000006</v>
      </c>
    </row>
    <row r="3275" spans="1:33" x14ac:dyDescent="0.35">
      <c r="A3275">
        <v>3273</v>
      </c>
      <c r="B3275">
        <v>2.7139999999999998E-4</v>
      </c>
      <c r="C3275">
        <v>5.4029999999999996E-4</v>
      </c>
      <c r="D3275">
        <v>2.4009000000000001E-3</v>
      </c>
      <c r="E3275">
        <v>2.6428900000000002E-2</v>
      </c>
      <c r="F3275">
        <v>1.05778E-2</v>
      </c>
      <c r="G3275">
        <v>1.36011E-2</v>
      </c>
      <c r="H3275">
        <v>3.4154499999999997E-2</v>
      </c>
      <c r="I3275">
        <v>1.1146000000000001E-3</v>
      </c>
      <c r="J3275">
        <v>1.8140000000000001E-3</v>
      </c>
      <c r="K3275">
        <v>5.4756000000000006E-3</v>
      </c>
      <c r="L3275">
        <v>1.06937E-2</v>
      </c>
      <c r="M3275">
        <v>2.455E-4</v>
      </c>
      <c r="N3275">
        <v>1.1352999999999999E-3</v>
      </c>
      <c r="O3275">
        <v>4.0759900000000002E-2</v>
      </c>
      <c r="P3275">
        <v>1.0633699999999999E-2</v>
      </c>
      <c r="Q3275">
        <v>1.0834699999999999E-2</v>
      </c>
      <c r="R3275">
        <v>7.6791999999999997E-3</v>
      </c>
      <c r="S3275">
        <v>1.3114799999999999E-2</v>
      </c>
      <c r="T3275">
        <v>1.27525E-2</v>
      </c>
      <c r="U3275">
        <v>1.2782200000000001E-2</v>
      </c>
      <c r="V3275">
        <v>2.05837E-2</v>
      </c>
      <c r="W3275">
        <v>4.8927400000000003E-2</v>
      </c>
      <c r="X3275">
        <v>3.9601999999999997E-3</v>
      </c>
      <c r="Y3275">
        <v>5.3298999999999994E-3</v>
      </c>
      <c r="Z3275">
        <v>1.23126E-2</v>
      </c>
      <c r="AA3275">
        <v>1.29465E-2</v>
      </c>
      <c r="AB3275">
        <v>3.4391000000000001E-3</v>
      </c>
      <c r="AC3275">
        <v>0</v>
      </c>
      <c r="AD3275">
        <v>2.9333100000000001E-2</v>
      </c>
      <c r="AE3275">
        <v>0.126696</v>
      </c>
      <c r="AF3275">
        <v>2.3514999999999999E-3</v>
      </c>
      <c r="AG3275">
        <f t="shared" si="51"/>
        <v>0.4828906</v>
      </c>
    </row>
    <row r="3276" spans="1:33" x14ac:dyDescent="0.35">
      <c r="A3276">
        <v>3274</v>
      </c>
      <c r="B3276">
        <v>2.7999999999999998E-4</v>
      </c>
      <c r="C3276">
        <v>5.6179999999999999E-4</v>
      </c>
      <c r="D3276">
        <v>2.4640999999999999E-3</v>
      </c>
      <c r="E3276">
        <v>2.7047999999999999E-2</v>
      </c>
      <c r="F3276">
        <v>1.0561900000000001E-2</v>
      </c>
      <c r="G3276">
        <v>1.17261E-2</v>
      </c>
      <c r="H3276">
        <v>3.4160599999999999E-2</v>
      </c>
      <c r="I3276">
        <v>1.1849E-3</v>
      </c>
      <c r="J3276">
        <v>2.0403999999999999E-3</v>
      </c>
      <c r="K3276">
        <v>6.1843000000000002E-3</v>
      </c>
      <c r="L3276">
        <v>1.20876E-2</v>
      </c>
      <c r="M3276">
        <v>3.4370000000000001E-4</v>
      </c>
      <c r="N3276">
        <v>1.7838999999999999E-3</v>
      </c>
      <c r="O3276">
        <v>4.07678E-2</v>
      </c>
      <c r="P3276">
        <v>1.0635800000000001E-2</v>
      </c>
      <c r="Q3276">
        <v>1.08314E-2</v>
      </c>
      <c r="R3276">
        <v>7.8921000000000009E-3</v>
      </c>
      <c r="S3276">
        <v>1.31028E-2</v>
      </c>
      <c r="T3276">
        <v>1.2756E-2</v>
      </c>
      <c r="U3276">
        <v>1.27867E-2</v>
      </c>
      <c r="V3276">
        <v>2.2712699999999999E-2</v>
      </c>
      <c r="W3276">
        <v>5.0261100000000003E-2</v>
      </c>
      <c r="X3276">
        <v>4.5118999999999992E-3</v>
      </c>
      <c r="Y3276">
        <v>5.5537E-3</v>
      </c>
      <c r="Z3276">
        <v>1.23178E-2</v>
      </c>
      <c r="AA3276">
        <v>1.2951600000000001E-2</v>
      </c>
      <c r="AB3276">
        <v>3.9160000000000002E-3</v>
      </c>
      <c r="AC3276">
        <v>0</v>
      </c>
      <c r="AD3276">
        <v>3.0114100000000001E-2</v>
      </c>
      <c r="AE3276">
        <v>0.12992999999999999</v>
      </c>
      <c r="AF3276">
        <v>3.2385000000000001E-3</v>
      </c>
      <c r="AG3276">
        <f t="shared" si="51"/>
        <v>0.49470729999999996</v>
      </c>
    </row>
    <row r="3277" spans="1:33" x14ac:dyDescent="0.35">
      <c r="A3277">
        <v>3275</v>
      </c>
      <c r="B3277">
        <v>2.9020000000000001E-4</v>
      </c>
      <c r="C3277">
        <v>5.329E-4</v>
      </c>
      <c r="D3277">
        <v>2.3925000000000001E-3</v>
      </c>
      <c r="E3277">
        <v>2.6369E-2</v>
      </c>
      <c r="F3277">
        <v>1.0549299999999999E-2</v>
      </c>
      <c r="G3277">
        <v>1.16945E-2</v>
      </c>
      <c r="H3277">
        <v>3.4164600000000003E-2</v>
      </c>
      <c r="I3277">
        <v>1.2650000000000001E-3</v>
      </c>
      <c r="J3277">
        <v>2.2488999999999999E-3</v>
      </c>
      <c r="K3277">
        <v>7.0901999999999996E-3</v>
      </c>
      <c r="L3277">
        <v>1.3838100000000001E-2</v>
      </c>
      <c r="M3277">
        <v>4.5619999999999998E-4</v>
      </c>
      <c r="N3277">
        <v>2.4648999999999999E-3</v>
      </c>
      <c r="O3277">
        <v>4.0772199999999988E-2</v>
      </c>
      <c r="P3277">
        <v>1.0637600000000001E-2</v>
      </c>
      <c r="Q3277">
        <v>1.08334E-2</v>
      </c>
      <c r="R3277">
        <v>7.6817999999999999E-3</v>
      </c>
      <c r="S3277">
        <v>1.3107199999999999E-2</v>
      </c>
      <c r="T3277">
        <v>1.2761E-2</v>
      </c>
      <c r="U3277">
        <v>1.2791800000000001E-2</v>
      </c>
      <c r="V3277">
        <v>2.4386999999999999E-2</v>
      </c>
      <c r="W3277">
        <v>4.8993299999999997E-2</v>
      </c>
      <c r="X3277">
        <v>4.9515999999999996E-3</v>
      </c>
      <c r="Y3277">
        <v>5.7226000000000004E-3</v>
      </c>
      <c r="Z3277">
        <v>1.2321500000000001E-2</v>
      </c>
      <c r="AA3277">
        <v>1.29567E-2</v>
      </c>
      <c r="AB3277">
        <v>4.3008999999999999E-3</v>
      </c>
      <c r="AC3277">
        <v>0</v>
      </c>
      <c r="AD3277">
        <v>2.9318500000000001E-2</v>
      </c>
      <c r="AE3277">
        <v>0.12678</v>
      </c>
      <c r="AF3277">
        <v>3.5132000000000002E-3</v>
      </c>
      <c r="AG3277">
        <f t="shared" si="51"/>
        <v>0.49518659999999998</v>
      </c>
    </row>
    <row r="3278" spans="1:33" x14ac:dyDescent="0.35">
      <c r="A3278">
        <v>3276</v>
      </c>
      <c r="B3278">
        <v>2.8889999999999997E-4</v>
      </c>
      <c r="C3278">
        <v>5.3269999999999999E-4</v>
      </c>
      <c r="D3278">
        <v>2.3352999999999998E-3</v>
      </c>
      <c r="E3278">
        <v>2.5683500000000001E-2</v>
      </c>
      <c r="F3278">
        <v>1.0548800000000001E-2</v>
      </c>
      <c r="G3278">
        <v>1.16942E-2</v>
      </c>
      <c r="H3278">
        <v>3.4167999999999997E-2</v>
      </c>
      <c r="I3278">
        <v>1.2443000000000001E-3</v>
      </c>
      <c r="J3278">
        <v>2.1632000000000001E-3</v>
      </c>
      <c r="K3278">
        <v>6.8358999999999998E-3</v>
      </c>
      <c r="L3278">
        <v>1.33597E-2</v>
      </c>
      <c r="M3278">
        <v>4.7889999999999999E-4</v>
      </c>
      <c r="N3278">
        <v>2.6806999999999998E-3</v>
      </c>
      <c r="O3278">
        <v>4.0779700000000002E-2</v>
      </c>
      <c r="P3278">
        <v>1.06395E-2</v>
      </c>
      <c r="Q3278">
        <v>1.08354E-2</v>
      </c>
      <c r="R3278">
        <v>7.4887E-3</v>
      </c>
      <c r="S3278">
        <v>1.30869E-2</v>
      </c>
      <c r="T3278">
        <v>1.2745100000000001E-2</v>
      </c>
      <c r="U3278">
        <v>1.27762E-2</v>
      </c>
      <c r="V3278">
        <v>2.5361700000000001E-2</v>
      </c>
      <c r="W3278">
        <v>4.7702899999999999E-2</v>
      </c>
      <c r="X3278">
        <v>5.2030000000000002E-3</v>
      </c>
      <c r="Y3278">
        <v>5.8167000000000002E-3</v>
      </c>
      <c r="Z3278">
        <v>1.2325300000000001E-2</v>
      </c>
      <c r="AA3278">
        <v>1.29392E-2</v>
      </c>
      <c r="AB3278">
        <v>4.5073000000000014E-3</v>
      </c>
      <c r="AC3278">
        <v>0</v>
      </c>
      <c r="AD3278">
        <v>2.8585200000000002E-2</v>
      </c>
      <c r="AE3278">
        <v>0.123291</v>
      </c>
      <c r="AF3278">
        <v>3.4570999999999998E-3</v>
      </c>
      <c r="AG3278">
        <f t="shared" si="51"/>
        <v>0.48955499999999996</v>
      </c>
    </row>
    <row r="3279" spans="1:33" x14ac:dyDescent="0.35">
      <c r="A3279">
        <v>3277</v>
      </c>
      <c r="B3279">
        <v>2.7290000000000002E-4</v>
      </c>
      <c r="C3279">
        <v>5.0910000000000007E-4</v>
      </c>
      <c r="D3279">
        <v>2.2742999999999999E-3</v>
      </c>
      <c r="E3279">
        <v>2.4998900000000001E-2</v>
      </c>
      <c r="F3279">
        <v>1.0551899999999999E-2</v>
      </c>
      <c r="G3279">
        <v>1.16939E-2</v>
      </c>
      <c r="H3279">
        <v>3.41686E-2</v>
      </c>
      <c r="I3279">
        <v>1.0746E-3</v>
      </c>
      <c r="J3279">
        <v>1.7053000000000001E-3</v>
      </c>
      <c r="K3279">
        <v>5.0616000000000003E-3</v>
      </c>
      <c r="L3279">
        <v>9.8717000000000006E-3</v>
      </c>
      <c r="M3279">
        <v>4.8089999999999998E-4</v>
      </c>
      <c r="N3279">
        <v>2.6148999999999999E-3</v>
      </c>
      <c r="O3279">
        <v>4.0790600000000003E-2</v>
      </c>
      <c r="P3279">
        <v>1.06423E-2</v>
      </c>
      <c r="Q3279">
        <v>1.08383E-2</v>
      </c>
      <c r="R3279">
        <v>7.2871999999999998E-3</v>
      </c>
      <c r="S3279">
        <v>1.30898E-2</v>
      </c>
      <c r="T3279">
        <v>1.2743900000000001E-2</v>
      </c>
      <c r="U3279">
        <v>1.27755E-2</v>
      </c>
      <c r="V3279">
        <v>2.0118E-2</v>
      </c>
      <c r="W3279">
        <v>4.6406199999999988E-2</v>
      </c>
      <c r="X3279">
        <v>3.8311999999999999E-3</v>
      </c>
      <c r="Y3279">
        <v>5.2820000000000002E-3</v>
      </c>
      <c r="Z3279">
        <v>1.2307200000000001E-2</v>
      </c>
      <c r="AA3279">
        <v>1.2940200000000001E-2</v>
      </c>
      <c r="AB3279">
        <v>3.3313000000000001E-3</v>
      </c>
      <c r="AC3279">
        <v>0</v>
      </c>
      <c r="AD3279">
        <v>2.7796999999999999E-2</v>
      </c>
      <c r="AE3279">
        <v>0.120063</v>
      </c>
      <c r="AF3279">
        <v>2.8498999999999998E-3</v>
      </c>
      <c r="AG3279">
        <f t="shared" si="51"/>
        <v>0.46837220000000007</v>
      </c>
    </row>
    <row r="3280" spans="1:33" x14ac:dyDescent="0.35">
      <c r="A3280">
        <v>3278</v>
      </c>
      <c r="B3280">
        <v>2.678E-4</v>
      </c>
      <c r="C3280">
        <v>5.1310000000000006E-4</v>
      </c>
      <c r="D3280">
        <v>2.2750000000000001E-3</v>
      </c>
      <c r="E3280">
        <v>2.49997E-2</v>
      </c>
      <c r="F3280">
        <v>1.05545E-2</v>
      </c>
      <c r="G3280">
        <v>1.1693500000000001E-2</v>
      </c>
      <c r="H3280">
        <v>3.4172000000000001E-2</v>
      </c>
      <c r="I3280">
        <v>1.062E-3</v>
      </c>
      <c r="J3280">
        <v>1.6941E-3</v>
      </c>
      <c r="K3280">
        <v>4.9358000000000006E-3</v>
      </c>
      <c r="L3280">
        <v>9.6307000000000007E-3</v>
      </c>
      <c r="M3280">
        <v>4.0170000000000001E-4</v>
      </c>
      <c r="N3280">
        <v>2.1933E-3</v>
      </c>
      <c r="O3280">
        <v>4.0797600000000003E-2</v>
      </c>
      <c r="P3280">
        <v>1.06353E-2</v>
      </c>
      <c r="Q3280">
        <v>1.08275E-2</v>
      </c>
      <c r="R3280">
        <v>7.2887999999999998E-3</v>
      </c>
      <c r="S3280">
        <v>1.30952E-2</v>
      </c>
      <c r="T3280">
        <v>1.2748300000000001E-2</v>
      </c>
      <c r="U3280">
        <v>1.2779E-2</v>
      </c>
      <c r="V3280">
        <v>2.1062899999999999E-2</v>
      </c>
      <c r="W3280">
        <v>4.6396100000000003E-2</v>
      </c>
      <c r="X3280">
        <v>4.0784999999999997E-3</v>
      </c>
      <c r="Y3280">
        <v>5.3800000000000002E-3</v>
      </c>
      <c r="Z3280">
        <v>1.23106E-2</v>
      </c>
      <c r="AA3280">
        <v>1.29441E-2</v>
      </c>
      <c r="AB3280">
        <v>3.5393E-3</v>
      </c>
      <c r="AC3280">
        <v>0</v>
      </c>
      <c r="AD3280">
        <v>2.7796399999999999E-2</v>
      </c>
      <c r="AE3280">
        <v>0.12002400000000001</v>
      </c>
      <c r="AF3280">
        <v>2.5745999999999998E-3</v>
      </c>
      <c r="AG3280">
        <f t="shared" si="51"/>
        <v>0.46867140000000007</v>
      </c>
    </row>
    <row r="3281" spans="1:33" x14ac:dyDescent="0.35">
      <c r="A3281">
        <v>3279</v>
      </c>
      <c r="B3281">
        <v>2.6820000000000001E-4</v>
      </c>
      <c r="C3281">
        <v>5.1560000000000006E-4</v>
      </c>
      <c r="D3281">
        <v>2.2756E-3</v>
      </c>
      <c r="E3281">
        <v>2.9600399999999999E-2</v>
      </c>
      <c r="F3281">
        <v>2.7030000000000001E-4</v>
      </c>
      <c r="G3281">
        <v>1.83223E-2</v>
      </c>
      <c r="H3281">
        <v>1.2416E-3</v>
      </c>
      <c r="I3281">
        <v>1.1569E-3</v>
      </c>
      <c r="J3281">
        <v>1.921E-3</v>
      </c>
      <c r="K3281">
        <v>5.9093000000000001E-3</v>
      </c>
      <c r="L3281">
        <v>1.15374E-2</v>
      </c>
      <c r="M3281">
        <v>3.7869999999999999E-4</v>
      </c>
      <c r="N3281">
        <v>1.9467E-3</v>
      </c>
      <c r="O3281">
        <v>1.0141E-3</v>
      </c>
      <c r="P3281">
        <v>2.441E-4</v>
      </c>
      <c r="Q3281">
        <v>2.5060000000000002E-4</v>
      </c>
      <c r="R3281">
        <v>7.2903999999999998E-3</v>
      </c>
      <c r="S3281">
        <v>3.4509999999999999E-4</v>
      </c>
      <c r="T3281">
        <v>3.1920000000000001E-4</v>
      </c>
      <c r="U3281">
        <v>3.2039999999999998E-4</v>
      </c>
      <c r="V3281">
        <v>8.0114999999999995E-3</v>
      </c>
      <c r="W3281">
        <v>5.32078E-2</v>
      </c>
      <c r="X3281">
        <v>6.6699999999999995E-4</v>
      </c>
      <c r="Y3281">
        <v>4.0353000000000003E-3</v>
      </c>
      <c r="Z3281">
        <v>3.0289999999999999E-4</v>
      </c>
      <c r="AA3281">
        <v>3.2660000000000002E-4</v>
      </c>
      <c r="AB3281">
        <v>5.8510000000000007E-4</v>
      </c>
      <c r="AC3281">
        <v>0</v>
      </c>
      <c r="AD3281">
        <v>2.7797499999999999E-2</v>
      </c>
      <c r="AE3281">
        <v>0.119978</v>
      </c>
      <c r="AF3281">
        <v>2.6278999999999999E-3</v>
      </c>
      <c r="AG3281">
        <f t="shared" si="51"/>
        <v>0.30266750000000003</v>
      </c>
    </row>
    <row r="3282" spans="1:33" x14ac:dyDescent="0.35">
      <c r="A3282">
        <v>3280</v>
      </c>
      <c r="B3282">
        <v>2.5510000000000002E-4</v>
      </c>
      <c r="C3282">
        <v>5.3479999999999999E-4</v>
      </c>
      <c r="D3282">
        <v>2.4007E-3</v>
      </c>
      <c r="E3282">
        <v>2.6433399999999999E-2</v>
      </c>
      <c r="F3282">
        <v>2.609E-4</v>
      </c>
      <c r="G3282">
        <v>1.35303E-2</v>
      </c>
      <c r="H3282">
        <v>4.9919999999999999E-4</v>
      </c>
      <c r="I3282">
        <v>1.0038E-3</v>
      </c>
      <c r="J3282">
        <v>1.4689E-3</v>
      </c>
      <c r="K3282">
        <v>4.3357999999999999E-3</v>
      </c>
      <c r="L3282">
        <v>8.4482999999999989E-3</v>
      </c>
      <c r="M3282">
        <v>3.768E-4</v>
      </c>
      <c r="N3282">
        <v>2.0073999999999999E-3</v>
      </c>
      <c r="O3282">
        <v>5.2320000000000003E-4</v>
      </c>
      <c r="P3282">
        <v>2.431E-4</v>
      </c>
      <c r="Q3282">
        <v>2.496E-4</v>
      </c>
      <c r="R3282">
        <v>7.6864999999999998E-3</v>
      </c>
      <c r="S3282">
        <v>3.3780000000000003E-4</v>
      </c>
      <c r="T3282">
        <v>3.1839999999999999E-4</v>
      </c>
      <c r="U3282">
        <v>3.1960000000000002E-4</v>
      </c>
      <c r="V3282">
        <v>8.0105000000000003E-3</v>
      </c>
      <c r="W3282">
        <v>4.8961499999999998E-2</v>
      </c>
      <c r="X3282">
        <v>6.6629999999999999E-4</v>
      </c>
      <c r="Y3282">
        <v>4.0322999999999999E-3</v>
      </c>
      <c r="Z3282">
        <v>3.0210000000000002E-4</v>
      </c>
      <c r="AA3282">
        <v>3.2590000000000001E-4</v>
      </c>
      <c r="AB3282">
        <v>5.8129999999999998E-4</v>
      </c>
      <c r="AC3282">
        <v>0</v>
      </c>
      <c r="AD3282">
        <v>2.9329999999999998E-2</v>
      </c>
      <c r="AE3282">
        <v>0.12659500000000001</v>
      </c>
      <c r="AF3282">
        <v>2.6802000000000002E-3</v>
      </c>
      <c r="AG3282">
        <f t="shared" si="51"/>
        <v>0.2927187</v>
      </c>
    </row>
    <row r="3283" spans="1:33" x14ac:dyDescent="0.35">
      <c r="A3283">
        <v>3281</v>
      </c>
      <c r="B3283">
        <v>2.5379999999999999E-4</v>
      </c>
      <c r="C3283">
        <v>5.8970000000000008E-4</v>
      </c>
      <c r="D3283">
        <v>2.5753E-3</v>
      </c>
      <c r="E3283">
        <v>2.8408800000000001E-2</v>
      </c>
      <c r="F3283">
        <v>2.399E-4</v>
      </c>
      <c r="G3283">
        <v>1.8186399999999998E-2</v>
      </c>
      <c r="H3283">
        <v>5.0469999999999996E-4</v>
      </c>
      <c r="I3283">
        <v>9.6000000000000002E-4</v>
      </c>
      <c r="J3283">
        <v>1.4624E-3</v>
      </c>
      <c r="K3283">
        <v>3.8617E-3</v>
      </c>
      <c r="L3283">
        <v>7.5177000000000004E-3</v>
      </c>
      <c r="M3283">
        <v>3.8979999999999999E-4</v>
      </c>
      <c r="N3283">
        <v>2.0614000000000001E-3</v>
      </c>
      <c r="O3283">
        <v>5.3149999999999996E-4</v>
      </c>
      <c r="P3283">
        <v>2.419E-4</v>
      </c>
      <c r="Q3283">
        <v>2.4850000000000002E-4</v>
      </c>
      <c r="R3283">
        <v>8.2935000000000005E-3</v>
      </c>
      <c r="S3283">
        <v>3.3080000000000002E-4</v>
      </c>
      <c r="T3283">
        <v>3.1750000000000002E-4</v>
      </c>
      <c r="U3283">
        <v>3.1869999999999999E-4</v>
      </c>
      <c r="V3283">
        <v>1.0144500000000001E-2</v>
      </c>
      <c r="W3283">
        <v>5.2832499999999998E-2</v>
      </c>
      <c r="X3283">
        <v>1.2241999999999999E-3</v>
      </c>
      <c r="Y3283">
        <v>4.2487000000000002E-3</v>
      </c>
      <c r="Z3283">
        <v>3.012E-4</v>
      </c>
      <c r="AA3283">
        <v>3.2499999999999999E-4</v>
      </c>
      <c r="AB3283">
        <v>1.0678E-3</v>
      </c>
      <c r="AC3283">
        <v>0</v>
      </c>
      <c r="AD3283">
        <v>3.1650200000000003E-2</v>
      </c>
      <c r="AE3283">
        <v>0.13669700000000001</v>
      </c>
      <c r="AF3283">
        <v>2.4047000000000001E-3</v>
      </c>
      <c r="AG3283">
        <f t="shared" si="51"/>
        <v>0.31818980000000002</v>
      </c>
    </row>
    <row r="3284" spans="1:33" x14ac:dyDescent="0.35">
      <c r="A3284">
        <v>3282</v>
      </c>
      <c r="B3284">
        <v>2.5139999999999999E-4</v>
      </c>
      <c r="C3284">
        <v>5.9590000000000001E-4</v>
      </c>
      <c r="D3284">
        <v>2.6492E-3</v>
      </c>
      <c r="E3284">
        <v>3.1284199999999998E-2</v>
      </c>
      <c r="F3284">
        <v>2.565E-4</v>
      </c>
      <c r="G3284">
        <v>2.20704E-2</v>
      </c>
      <c r="H3284">
        <v>5.0109999999999998E-4</v>
      </c>
      <c r="I3284">
        <v>9.0589999999999996E-4</v>
      </c>
      <c r="J3284">
        <v>1.2149000000000001E-3</v>
      </c>
      <c r="K3284">
        <v>3.3148000000000001E-3</v>
      </c>
      <c r="L3284">
        <v>6.4660000000000004E-3</v>
      </c>
      <c r="M3284">
        <v>3.5429999999999999E-4</v>
      </c>
      <c r="N3284">
        <v>1.8197000000000001E-3</v>
      </c>
      <c r="O3284">
        <v>5.622E-4</v>
      </c>
      <c r="P3284">
        <v>2.4340000000000001E-4</v>
      </c>
      <c r="Q3284">
        <v>2.498E-4</v>
      </c>
      <c r="R3284">
        <v>8.4783999999999988E-3</v>
      </c>
      <c r="S3284">
        <v>3.3E-4</v>
      </c>
      <c r="T3284">
        <v>3.167E-4</v>
      </c>
      <c r="U3284">
        <v>3.1789999999999998E-4</v>
      </c>
      <c r="V3284">
        <v>1.1571400000000001E-2</v>
      </c>
      <c r="W3284">
        <v>5.7760300000000001E-2</v>
      </c>
      <c r="X3284">
        <v>1.5969000000000001E-3</v>
      </c>
      <c r="Y3284">
        <v>4.4018E-3</v>
      </c>
      <c r="Z3284">
        <v>3.0049999999999999E-4</v>
      </c>
      <c r="AA3284">
        <v>3.2420000000000002E-4</v>
      </c>
      <c r="AB3284">
        <v>1.3885E-3</v>
      </c>
      <c r="AC3284">
        <v>0</v>
      </c>
      <c r="AD3284">
        <v>3.2398700000000002E-2</v>
      </c>
      <c r="AE3284">
        <v>0.139929</v>
      </c>
      <c r="AF3284">
        <v>1.9637000000000001E-3</v>
      </c>
      <c r="AG3284">
        <f t="shared" si="51"/>
        <v>0.33381769999999999</v>
      </c>
    </row>
    <row r="3285" spans="1:33" x14ac:dyDescent="0.35">
      <c r="A3285">
        <v>3283</v>
      </c>
      <c r="B3285">
        <v>2.5549999999999998E-4</v>
      </c>
      <c r="C3285">
        <v>5.637000000000001E-4</v>
      </c>
      <c r="D3285">
        <v>2.5228999999999998E-3</v>
      </c>
      <c r="E3285">
        <v>2.77676E-2</v>
      </c>
      <c r="F3285">
        <v>2.521E-4</v>
      </c>
      <c r="G3285">
        <v>1.5447900000000001E-2</v>
      </c>
      <c r="H3285">
        <v>5.0239999999999996E-4</v>
      </c>
      <c r="I3285">
        <v>9.19E-4</v>
      </c>
      <c r="J3285">
        <v>1.3309999999999999E-3</v>
      </c>
      <c r="K3285">
        <v>3.4891000000000002E-3</v>
      </c>
      <c r="L3285">
        <v>6.7932000000000001E-3</v>
      </c>
      <c r="M3285">
        <v>3.0019999999999998E-4</v>
      </c>
      <c r="N3285">
        <v>1.5023E-3</v>
      </c>
      <c r="O3285">
        <v>5.2550000000000003E-4</v>
      </c>
      <c r="P3285">
        <v>2.433E-4</v>
      </c>
      <c r="Q3285">
        <v>2.5000000000000001E-4</v>
      </c>
      <c r="R3285">
        <v>8.0862E-3</v>
      </c>
      <c r="S3285">
        <v>3.3169999999999999E-4</v>
      </c>
      <c r="T3285">
        <v>3.189E-4</v>
      </c>
      <c r="U3285">
        <v>3.2009999999999997E-4</v>
      </c>
      <c r="V3285">
        <v>5.6332999999999999E-3</v>
      </c>
      <c r="W3285">
        <v>5.1564199999999998E-2</v>
      </c>
      <c r="X3285">
        <v>4.4799999999999998E-5</v>
      </c>
      <c r="Y3285">
        <v>1.153E-4</v>
      </c>
      <c r="Z3285">
        <v>3.0289999999999999E-4</v>
      </c>
      <c r="AA3285">
        <v>3.2610000000000001E-4</v>
      </c>
      <c r="AB3285">
        <v>4.57E-5</v>
      </c>
      <c r="AC3285">
        <v>0</v>
      </c>
      <c r="AD3285">
        <v>3.0862799999999999E-2</v>
      </c>
      <c r="AE3285">
        <v>0.13336600000000001</v>
      </c>
      <c r="AF3285">
        <v>1.9078000000000001E-3</v>
      </c>
      <c r="AG3285">
        <f t="shared" si="51"/>
        <v>0.29589150000000009</v>
      </c>
    </row>
    <row r="3286" spans="1:33" x14ac:dyDescent="0.35">
      <c r="A3286">
        <v>3284</v>
      </c>
      <c r="B3286">
        <v>2.497E-4</v>
      </c>
      <c r="C3286">
        <v>5.8979999999999992E-4</v>
      </c>
      <c r="D3286">
        <v>2.5839999999999999E-3</v>
      </c>
      <c r="E3286">
        <v>2.8418100000000002E-2</v>
      </c>
      <c r="F3286">
        <v>2.5080000000000002E-4</v>
      </c>
      <c r="G3286">
        <v>1.91758E-2</v>
      </c>
      <c r="H3286">
        <v>5.0290000000000003E-4</v>
      </c>
      <c r="I3286">
        <v>8.3779999999999998E-4</v>
      </c>
      <c r="J3286">
        <v>1.1008000000000001E-3</v>
      </c>
      <c r="K3286">
        <v>2.6955E-3</v>
      </c>
      <c r="L3286">
        <v>5.2243999999999997E-3</v>
      </c>
      <c r="M3286">
        <v>8.6900000000000012E-5</v>
      </c>
      <c r="N3286">
        <v>8.6799999999999996E-5</v>
      </c>
      <c r="O3286">
        <v>5.3089999999999995E-4</v>
      </c>
      <c r="P3286">
        <v>2.4220000000000001E-4</v>
      </c>
      <c r="Q3286">
        <v>2.4879999999999998E-4</v>
      </c>
      <c r="R3286">
        <v>8.2874999999999997E-3</v>
      </c>
      <c r="S3286">
        <v>3.3189999999999999E-4</v>
      </c>
      <c r="T3286">
        <v>3.1849999999999999E-4</v>
      </c>
      <c r="U3286">
        <v>3.1970000000000002E-4</v>
      </c>
      <c r="V3286">
        <v>5.6466000000000008E-3</v>
      </c>
      <c r="W3286">
        <v>5.27679E-2</v>
      </c>
      <c r="X3286">
        <v>4.4499999999999997E-5</v>
      </c>
      <c r="Y3286">
        <v>1.132E-4</v>
      </c>
      <c r="Z3286">
        <v>3.0200000000000002E-4</v>
      </c>
      <c r="AA3286">
        <v>3.2600000000000001E-4</v>
      </c>
      <c r="AB3286">
        <v>4.5399999999999999E-5</v>
      </c>
      <c r="AC3286">
        <v>0</v>
      </c>
      <c r="AD3286">
        <v>3.1612099999999997E-2</v>
      </c>
      <c r="AE3286">
        <v>0.13655500000000001</v>
      </c>
      <c r="AF3286">
        <v>7.6200000000000009E-5</v>
      </c>
      <c r="AG3286">
        <f t="shared" si="51"/>
        <v>0.29957170000000005</v>
      </c>
    </row>
    <row r="3287" spans="1:33" x14ac:dyDescent="0.35">
      <c r="A3287">
        <v>3285</v>
      </c>
      <c r="B3287">
        <v>2.4000000000000001E-4</v>
      </c>
      <c r="C3287">
        <v>5.532E-4</v>
      </c>
      <c r="D3287">
        <v>2.4593000000000002E-3</v>
      </c>
      <c r="E3287">
        <v>2.7069599999999999E-2</v>
      </c>
      <c r="F3287">
        <v>2.5559999999999998E-4</v>
      </c>
      <c r="G3287">
        <v>1.6468699999999999E-2</v>
      </c>
      <c r="H3287">
        <v>5.0000000000000001E-4</v>
      </c>
      <c r="I3287">
        <v>8.1189999999999995E-4</v>
      </c>
      <c r="J3287">
        <v>4.9599999999999999E-5</v>
      </c>
      <c r="K3287">
        <v>2.4088999999999998E-3</v>
      </c>
      <c r="L3287">
        <v>4.6847E-3</v>
      </c>
      <c r="M3287">
        <v>8.6399999999999999E-5</v>
      </c>
      <c r="N3287">
        <v>8.6700000000000007E-5</v>
      </c>
      <c r="O3287">
        <v>5.2379999999999994E-4</v>
      </c>
      <c r="P3287">
        <v>2.4269999999999999E-4</v>
      </c>
      <c r="Q3287">
        <v>2.4889999999999998E-4</v>
      </c>
      <c r="R3287">
        <v>7.8871000000000011E-3</v>
      </c>
      <c r="S3287">
        <v>3.3159999999999998E-4</v>
      </c>
      <c r="T3287">
        <v>3.1760000000000002E-4</v>
      </c>
      <c r="U3287">
        <v>3.188E-4</v>
      </c>
      <c r="V3287">
        <v>5.6401000000000003E-3</v>
      </c>
      <c r="W3287">
        <v>5.0295899999999998E-2</v>
      </c>
      <c r="X3287">
        <v>4.4199999999999997E-5</v>
      </c>
      <c r="Y3287">
        <v>1.115E-4</v>
      </c>
      <c r="Z3287">
        <v>3.011E-4</v>
      </c>
      <c r="AA3287">
        <v>3.2519999999999999E-4</v>
      </c>
      <c r="AB3287">
        <v>4.5099999999999998E-5</v>
      </c>
      <c r="AC3287">
        <v>0</v>
      </c>
      <c r="AD3287">
        <v>3.0092899999999999E-2</v>
      </c>
      <c r="AE3287">
        <v>0.13006200000000001</v>
      </c>
      <c r="AF3287">
        <v>7.5300000000000001E-5</v>
      </c>
      <c r="AG3287">
        <f t="shared" si="51"/>
        <v>0.28253839999999997</v>
      </c>
    </row>
    <row r="3288" spans="1:33" x14ac:dyDescent="0.35">
      <c r="A3288">
        <v>3286</v>
      </c>
      <c r="B3288">
        <v>2.3440000000000001E-4</v>
      </c>
      <c r="C3288">
        <v>4.9760000000000006E-4</v>
      </c>
      <c r="D3288">
        <v>2.2117999999999999E-3</v>
      </c>
      <c r="E3288">
        <v>2.43792E-2</v>
      </c>
      <c r="F3288">
        <v>2.6059999999999999E-4</v>
      </c>
      <c r="G3288">
        <v>1.2887300000000001E-2</v>
      </c>
      <c r="H3288">
        <v>5.3930000000000004E-4</v>
      </c>
      <c r="I3288">
        <v>8.1629999999999995E-4</v>
      </c>
      <c r="J3288">
        <v>4.9200000000000003E-5</v>
      </c>
      <c r="K3288">
        <v>2.4141000000000002E-3</v>
      </c>
      <c r="L3288">
        <v>4.6769999999999997E-3</v>
      </c>
      <c r="M3288">
        <v>8.5900000000000001E-5</v>
      </c>
      <c r="N3288">
        <v>8.6599999999999991E-5</v>
      </c>
      <c r="O3288">
        <v>5.3430000000000003E-4</v>
      </c>
      <c r="P3288">
        <v>2.6919999999999998E-4</v>
      </c>
      <c r="Q3288">
        <v>2.5030000000000001E-4</v>
      </c>
      <c r="R3288">
        <v>7.1050999999999996E-3</v>
      </c>
      <c r="S3288">
        <v>3.3030000000000001E-4</v>
      </c>
      <c r="T3288">
        <v>3.168E-4</v>
      </c>
      <c r="U3288">
        <v>3.1799999999999998E-4</v>
      </c>
      <c r="V3288">
        <v>5.6327E-3</v>
      </c>
      <c r="W3288">
        <v>4.54542E-2</v>
      </c>
      <c r="X3288">
        <v>4.3900000000000003E-5</v>
      </c>
      <c r="Y3288">
        <v>1.155E-4</v>
      </c>
      <c r="Z3288">
        <v>3.0079999999999999E-4</v>
      </c>
      <c r="AA3288">
        <v>3.2440000000000002E-4</v>
      </c>
      <c r="AB3288">
        <v>4.4799999999999998E-5</v>
      </c>
      <c r="AC3288">
        <v>0</v>
      </c>
      <c r="AD3288">
        <v>2.7047399999999999E-2</v>
      </c>
      <c r="AE3288">
        <v>0.116704</v>
      </c>
      <c r="AF3288">
        <v>7.7599999999999989E-5</v>
      </c>
      <c r="AG3288">
        <f t="shared" si="51"/>
        <v>0.25400860000000003</v>
      </c>
    </row>
    <row r="3289" spans="1:33" x14ac:dyDescent="0.35">
      <c r="A3289">
        <v>3287</v>
      </c>
      <c r="B3289">
        <v>4.1999999999999996E-6</v>
      </c>
      <c r="C3289">
        <v>4.8819999999999999E-4</v>
      </c>
      <c r="D3289">
        <v>2.1491000000000001E-3</v>
      </c>
      <c r="E3289">
        <v>2.37039E-2</v>
      </c>
      <c r="F3289">
        <v>2.6019999999999998E-4</v>
      </c>
      <c r="G3289">
        <v>1.20459E-2</v>
      </c>
      <c r="H3289">
        <v>6.1309999999999999E-4</v>
      </c>
      <c r="I3289">
        <v>2.1500000000000001E-5</v>
      </c>
      <c r="J3289">
        <v>4.9499999999999997E-5</v>
      </c>
      <c r="K3289">
        <v>1.3669999999999999E-4</v>
      </c>
      <c r="L3289">
        <v>3.8010000000000002E-4</v>
      </c>
      <c r="M3289">
        <v>8.5500000000000005E-5</v>
      </c>
      <c r="N3289">
        <v>8.6599999999999991E-5</v>
      </c>
      <c r="O3289">
        <v>5.3520000000000011E-4</v>
      </c>
      <c r="P3289">
        <v>2.8590000000000001E-4</v>
      </c>
      <c r="Q3289">
        <v>2.5900000000000001E-4</v>
      </c>
      <c r="R3289">
        <v>6.9347000000000002E-3</v>
      </c>
      <c r="S3289">
        <v>3.323E-4</v>
      </c>
      <c r="T3289">
        <v>3.1859999999999999E-4</v>
      </c>
      <c r="U3289">
        <v>3.1970000000000002E-4</v>
      </c>
      <c r="V3289">
        <v>5.6452000000000004E-3</v>
      </c>
      <c r="W3289">
        <v>4.4287300000000002E-2</v>
      </c>
      <c r="X3289">
        <v>4.3799999999999987E-5</v>
      </c>
      <c r="Y3289">
        <v>1.1340000000000001E-4</v>
      </c>
      <c r="Z3289">
        <v>3.0279999999999999E-4</v>
      </c>
      <c r="AA3289">
        <v>3.325E-4</v>
      </c>
      <c r="AB3289">
        <v>4.4499999999999997E-5</v>
      </c>
      <c r="AC3289">
        <v>0</v>
      </c>
      <c r="AD3289">
        <v>2.6272299999999998E-2</v>
      </c>
      <c r="AE3289">
        <v>0.113348</v>
      </c>
      <c r="AF3289">
        <v>7.7700000000000005E-5</v>
      </c>
      <c r="AG3289">
        <f t="shared" si="51"/>
        <v>0.23947740000000003</v>
      </c>
    </row>
    <row r="3290" spans="1:33" x14ac:dyDescent="0.35">
      <c r="A3290">
        <v>3288</v>
      </c>
      <c r="B3290">
        <v>4.1999999999999996E-6</v>
      </c>
      <c r="C3290">
        <v>9.0999999999999993E-6</v>
      </c>
      <c r="D3290">
        <v>4.2500000000000003E-5</v>
      </c>
      <c r="E3290">
        <v>2.3056799999999999E-2</v>
      </c>
      <c r="F3290">
        <v>2.7379999999999999E-4</v>
      </c>
      <c r="G3290">
        <v>1.12651E-2</v>
      </c>
      <c r="H3290">
        <v>7.8189999999999998E-4</v>
      </c>
      <c r="I3290">
        <v>2.1399999999999998E-5</v>
      </c>
      <c r="J3290">
        <v>5.1199999999999998E-5</v>
      </c>
      <c r="K3290">
        <v>1.3980000000000001E-4</v>
      </c>
      <c r="L3290">
        <v>3.747E-4</v>
      </c>
      <c r="M3290">
        <v>8.5000000000000006E-5</v>
      </c>
      <c r="N3290">
        <v>8.6500000000000002E-5</v>
      </c>
      <c r="O3290">
        <v>5.5429999999999998E-4</v>
      </c>
      <c r="P3290">
        <v>3.2170000000000001E-4</v>
      </c>
      <c r="Q3290">
        <v>2.7470000000000001E-4</v>
      </c>
      <c r="R3290">
        <v>6.7289999999999997E-3</v>
      </c>
      <c r="S3290">
        <v>3.3270000000000012E-4</v>
      </c>
      <c r="T3290">
        <v>3.1869999999999999E-4</v>
      </c>
      <c r="U3290">
        <v>3.1980000000000002E-4</v>
      </c>
      <c r="V3290">
        <v>5.6416999999999986E-3</v>
      </c>
      <c r="W3290">
        <v>4.3180700000000002E-2</v>
      </c>
      <c r="X3290">
        <v>4.57E-5</v>
      </c>
      <c r="Y3290">
        <v>1.114E-4</v>
      </c>
      <c r="Z3290">
        <v>3.0709999999999998E-4</v>
      </c>
      <c r="AA3290">
        <v>3.6479999999999998E-4</v>
      </c>
      <c r="AB3290">
        <v>4.4199999999999997E-5</v>
      </c>
      <c r="AC3290">
        <v>0</v>
      </c>
      <c r="AD3290">
        <v>3.2309999999999999E-4</v>
      </c>
      <c r="AE3290">
        <v>5.842E-4</v>
      </c>
      <c r="AF3290">
        <v>7.6799999999999997E-5</v>
      </c>
      <c r="AG3290">
        <f t="shared" si="51"/>
        <v>9.5722600000000005E-2</v>
      </c>
    </row>
    <row r="3291" spans="1:33" x14ac:dyDescent="0.35">
      <c r="A3291">
        <v>3289</v>
      </c>
      <c r="B3291">
        <v>4.1999999999999996E-6</v>
      </c>
      <c r="C3291">
        <v>9.0999999999999993E-6</v>
      </c>
      <c r="D3291">
        <v>4.2200000000000003E-5</v>
      </c>
      <c r="E3291">
        <v>2.3037599999999998E-2</v>
      </c>
      <c r="F3291">
        <v>2.6170000000000002E-4</v>
      </c>
      <c r="G3291">
        <v>1.12301E-2</v>
      </c>
      <c r="H3291">
        <v>6.4970000000000002E-4</v>
      </c>
      <c r="I3291">
        <v>2.1299999999999999E-5</v>
      </c>
      <c r="J3291">
        <v>5.0799999999999988E-5</v>
      </c>
      <c r="K3291">
        <v>1.383E-4</v>
      </c>
      <c r="L3291">
        <v>3.7869999999999999E-4</v>
      </c>
      <c r="M3291">
        <v>8.4599999999999996E-5</v>
      </c>
      <c r="N3291">
        <v>8.6399999999999999E-5</v>
      </c>
      <c r="O3291">
        <v>5.7439999999999998E-4</v>
      </c>
      <c r="P3291">
        <v>3.1500000000000001E-4</v>
      </c>
      <c r="Q3291">
        <v>2.6739999999999999E-4</v>
      </c>
      <c r="R3291">
        <v>6.7256999999999994E-3</v>
      </c>
      <c r="S3291">
        <v>3.3129999999999998E-4</v>
      </c>
      <c r="T3291">
        <v>3.3110000000000002E-4</v>
      </c>
      <c r="U3291">
        <v>3.189E-4</v>
      </c>
      <c r="V3291">
        <v>5.6341000000000004E-3</v>
      </c>
      <c r="W3291">
        <v>4.3141299999999987E-2</v>
      </c>
      <c r="X3291">
        <v>4.5399999999999999E-5</v>
      </c>
      <c r="Y3291">
        <v>1.154E-4</v>
      </c>
      <c r="Z3291">
        <v>3.01E-4</v>
      </c>
      <c r="AA3291">
        <v>3.5879999999999999E-4</v>
      </c>
      <c r="AB3291">
        <v>4.3900000000000003E-5</v>
      </c>
      <c r="AC3291">
        <v>0</v>
      </c>
      <c r="AD3291">
        <v>3.1859999999999999E-4</v>
      </c>
      <c r="AE3291">
        <v>5.8070000000000007E-4</v>
      </c>
      <c r="AF3291">
        <v>7.5799999999999999E-5</v>
      </c>
      <c r="AG3291">
        <f t="shared" si="51"/>
        <v>9.5473500000000003E-2</v>
      </c>
    </row>
    <row r="3292" spans="1:33" x14ac:dyDescent="0.35">
      <c r="A3292">
        <v>3290</v>
      </c>
      <c r="B3292">
        <v>4.1999999999999996E-6</v>
      </c>
      <c r="C3292">
        <v>9.3000000000000007E-6</v>
      </c>
      <c r="D3292">
        <v>4.1999999999999998E-5</v>
      </c>
      <c r="E3292">
        <v>2.30555E-2</v>
      </c>
      <c r="F3292">
        <v>2.6479999999999999E-4</v>
      </c>
      <c r="G3292">
        <v>1.1286900000000001E-2</v>
      </c>
      <c r="H3292">
        <v>7.1020000000000002E-4</v>
      </c>
      <c r="I3292">
        <v>2.1299999999999999E-5</v>
      </c>
      <c r="J3292">
        <v>5.0399999999999999E-5</v>
      </c>
      <c r="K3292">
        <v>1.373E-4</v>
      </c>
      <c r="L3292">
        <v>3.7750000000000001E-4</v>
      </c>
      <c r="M3292">
        <v>8.4099999999999998E-5</v>
      </c>
      <c r="N3292">
        <v>8.6399999999999999E-5</v>
      </c>
      <c r="O3292">
        <v>5.9150000000000001E-4</v>
      </c>
      <c r="P3292">
        <v>3.3260000000000001E-4</v>
      </c>
      <c r="Q3292">
        <v>2.7139999999999998E-4</v>
      </c>
      <c r="R3292">
        <v>6.7406999999999996E-3</v>
      </c>
      <c r="S3292">
        <v>3.3050000000000001E-4</v>
      </c>
      <c r="T3292">
        <v>3.3720000000000001E-4</v>
      </c>
      <c r="U3292">
        <v>3.1809999999999998E-4</v>
      </c>
      <c r="V3292">
        <v>5.6419E-3</v>
      </c>
      <c r="W3292">
        <v>4.3231400000000003E-2</v>
      </c>
      <c r="X3292">
        <v>4.5099999999999998E-5</v>
      </c>
      <c r="Y3292">
        <v>1.136E-4</v>
      </c>
      <c r="Z3292">
        <v>3.0499999999999999E-4</v>
      </c>
      <c r="AA3292">
        <v>3.7740000000000001E-4</v>
      </c>
      <c r="AB3292">
        <v>4.4100000000000001E-5</v>
      </c>
      <c r="AC3292">
        <v>0</v>
      </c>
      <c r="AD3292">
        <v>3.1399999999999999E-4</v>
      </c>
      <c r="AE3292">
        <v>5.7709999999999999E-4</v>
      </c>
      <c r="AF3292">
        <v>7.5699999999999997E-5</v>
      </c>
      <c r="AG3292">
        <f t="shared" si="51"/>
        <v>9.5777200000000021E-2</v>
      </c>
    </row>
    <row r="3293" spans="1:33" x14ac:dyDescent="0.35">
      <c r="A3293">
        <v>3291</v>
      </c>
      <c r="B3293">
        <v>4.1999999999999996E-6</v>
      </c>
      <c r="C3293">
        <v>6.6400000000000001E-5</v>
      </c>
      <c r="D3293">
        <v>4.1699999999999997E-5</v>
      </c>
      <c r="E3293">
        <v>2.3981300000000001E-2</v>
      </c>
      <c r="F3293">
        <v>2.9379999999999999E-4</v>
      </c>
      <c r="G3293">
        <v>1.2572699999999999E-2</v>
      </c>
      <c r="H3293">
        <v>1.1954000000000001E-3</v>
      </c>
      <c r="I3293">
        <v>2.12E-5</v>
      </c>
      <c r="J3293">
        <v>5.0000000000000002E-5</v>
      </c>
      <c r="K3293">
        <v>1.3990000000000001E-4</v>
      </c>
      <c r="L3293">
        <v>3.745E-4</v>
      </c>
      <c r="M3293">
        <v>8.3700000000000002E-5</v>
      </c>
      <c r="N3293">
        <v>8.6299999999999997E-5</v>
      </c>
      <c r="O3293">
        <v>6.5569999999999995E-4</v>
      </c>
      <c r="P3293">
        <v>4.036E-4</v>
      </c>
      <c r="Q3293">
        <v>3.1169999999999999E-4</v>
      </c>
      <c r="R3293">
        <v>6.9952E-3</v>
      </c>
      <c r="S3293">
        <v>3.6489999999999998E-4</v>
      </c>
      <c r="T3293">
        <v>3.7790000000000002E-4</v>
      </c>
      <c r="U3293">
        <v>3.4479999999999998E-4</v>
      </c>
      <c r="V3293">
        <v>5.6433000000000004E-3</v>
      </c>
      <c r="W3293">
        <v>4.5174600000000002E-2</v>
      </c>
      <c r="X3293">
        <v>4.4799999999999998E-5</v>
      </c>
      <c r="Y3293">
        <v>1.116E-4</v>
      </c>
      <c r="Z3293">
        <v>3.321E-4</v>
      </c>
      <c r="AA3293">
        <v>4.4069999999999998E-4</v>
      </c>
      <c r="AB3293">
        <v>4.57E-5</v>
      </c>
      <c r="AC3293">
        <v>0</v>
      </c>
      <c r="AD3293">
        <v>3.1419999999999999E-4</v>
      </c>
      <c r="AE3293">
        <v>5.7360000000000006E-4</v>
      </c>
      <c r="AF3293">
        <v>7.8200000000000003E-5</v>
      </c>
      <c r="AG3293">
        <f t="shared" si="51"/>
        <v>0.10112369999999998</v>
      </c>
    </row>
    <row r="3294" spans="1:33" x14ac:dyDescent="0.35">
      <c r="A3294">
        <v>3292</v>
      </c>
      <c r="B3294">
        <v>4.1999999999999996E-6</v>
      </c>
      <c r="C3294">
        <v>5.8999999999999998E-5</v>
      </c>
      <c r="D3294">
        <v>4.1399999999999997E-5</v>
      </c>
      <c r="E3294">
        <v>2.4236799999999999E-2</v>
      </c>
      <c r="F3294">
        <v>2.7930000000000001E-4</v>
      </c>
      <c r="G3294">
        <v>1.4429900000000001E-2</v>
      </c>
      <c r="H3294">
        <v>5.0260000000000007E-4</v>
      </c>
      <c r="I3294">
        <v>2.1100000000000001E-5</v>
      </c>
      <c r="J3294">
        <v>4.9599999999999999E-5</v>
      </c>
      <c r="K3294">
        <v>1.3689999999999999E-4</v>
      </c>
      <c r="L3294">
        <v>3.8029999999999997E-4</v>
      </c>
      <c r="M3294">
        <v>8.3200000000000003E-5</v>
      </c>
      <c r="N3294">
        <v>8.6200000000000008E-5</v>
      </c>
      <c r="O3294">
        <v>5.2839999999999994E-4</v>
      </c>
      <c r="P3294">
        <v>3.8830000000000001E-4</v>
      </c>
      <c r="Q3294">
        <v>2.8380000000000001E-4</v>
      </c>
      <c r="R3294">
        <v>7.1821999999999997E-3</v>
      </c>
      <c r="S3294">
        <v>3.435E-4</v>
      </c>
      <c r="T3294">
        <v>3.5540000000000002E-4</v>
      </c>
      <c r="U3294">
        <v>3.1990000000000002E-4</v>
      </c>
      <c r="V3294">
        <v>5.6357000000000004E-3</v>
      </c>
      <c r="W3294">
        <v>4.5025299999999997E-2</v>
      </c>
      <c r="X3294">
        <v>4.4499999999999997E-5</v>
      </c>
      <c r="Y3294">
        <v>1.15E-4</v>
      </c>
      <c r="Z3294">
        <v>3.2430000000000002E-4</v>
      </c>
      <c r="AA3294">
        <v>4.1780000000000002E-4</v>
      </c>
      <c r="AB3294">
        <v>4.5399999999999999E-5</v>
      </c>
      <c r="AC3294">
        <v>0</v>
      </c>
      <c r="AD3294">
        <v>3.2190000000000002E-4</v>
      </c>
      <c r="AE3294">
        <v>5.7020000000000009E-4</v>
      </c>
      <c r="AF3294">
        <v>7.7299999999999995E-5</v>
      </c>
      <c r="AG3294">
        <f t="shared" si="51"/>
        <v>0.1022894</v>
      </c>
    </row>
    <row r="3295" spans="1:33" x14ac:dyDescent="0.35">
      <c r="A3295">
        <v>3293</v>
      </c>
      <c r="B3295">
        <v>2.854E-4</v>
      </c>
      <c r="C3295">
        <v>5.0980000000000003E-4</v>
      </c>
      <c r="D3295">
        <v>2.0807999999999998E-3</v>
      </c>
      <c r="E3295">
        <v>2.7670799999999999E-2</v>
      </c>
      <c r="F3295">
        <v>2.6190000000000002E-4</v>
      </c>
      <c r="G3295">
        <v>1.9097599999999999E-2</v>
      </c>
      <c r="H3295">
        <v>5.0270000000000002E-4</v>
      </c>
      <c r="I3295">
        <v>1.1215999999999999E-3</v>
      </c>
      <c r="J3295">
        <v>4.9200000000000003E-5</v>
      </c>
      <c r="K3295">
        <v>3.6721000000000002E-3</v>
      </c>
      <c r="L3295">
        <v>7.0401000000000014E-3</v>
      </c>
      <c r="M3295">
        <v>8.4300000000000003E-5</v>
      </c>
      <c r="N3295">
        <v>8.6099999999999992E-5</v>
      </c>
      <c r="O3295">
        <v>5.2339999999999993E-4</v>
      </c>
      <c r="P3295">
        <v>3.3139999999999998E-4</v>
      </c>
      <c r="Q3295">
        <v>2.499E-4</v>
      </c>
      <c r="R3295">
        <v>8.1529000000000011E-3</v>
      </c>
      <c r="S3295">
        <v>3.3159999999999998E-4</v>
      </c>
      <c r="T3295">
        <v>3.1780000000000003E-4</v>
      </c>
      <c r="U3295">
        <v>3.191E-4</v>
      </c>
      <c r="V3295">
        <v>5.6384E-3</v>
      </c>
      <c r="W3295">
        <v>5.13681E-2</v>
      </c>
      <c r="X3295">
        <v>4.4199999999999997E-5</v>
      </c>
      <c r="Y3295">
        <v>1.138E-4</v>
      </c>
      <c r="Z3295">
        <v>3.009E-4</v>
      </c>
      <c r="AA3295">
        <v>3.6249999999999998E-4</v>
      </c>
      <c r="AB3295">
        <v>4.5000000000000003E-5</v>
      </c>
      <c r="AC3295">
        <v>0</v>
      </c>
      <c r="AD3295">
        <v>2.5432300000000001E-2</v>
      </c>
      <c r="AE3295">
        <v>0.109739</v>
      </c>
      <c r="AF3295">
        <v>7.64E-5</v>
      </c>
      <c r="AG3295">
        <f t="shared" si="51"/>
        <v>0.26580909999999991</v>
      </c>
    </row>
    <row r="3296" spans="1:33" x14ac:dyDescent="0.35">
      <c r="A3296">
        <v>3294</v>
      </c>
      <c r="B3296">
        <v>4.2939999999999997E-4</v>
      </c>
      <c r="C3296">
        <v>5.9250000000000004E-4</v>
      </c>
      <c r="D3296">
        <v>2.6289999999999998E-3</v>
      </c>
      <c r="E3296">
        <v>3.4215000000000002E-2</v>
      </c>
      <c r="F3296">
        <v>2.6200000000000003E-4</v>
      </c>
      <c r="G3296">
        <v>3.1416399999999997E-2</v>
      </c>
      <c r="H3296">
        <v>3.6489000000000001E-3</v>
      </c>
      <c r="I3296">
        <v>1.2826999999999999E-3</v>
      </c>
      <c r="J3296">
        <v>1.676E-3</v>
      </c>
      <c r="K3296">
        <v>3.8270000000000001E-3</v>
      </c>
      <c r="L3296">
        <v>1.0096000000000001E-2</v>
      </c>
      <c r="M3296">
        <v>8.7000000000000001E-5</v>
      </c>
      <c r="N3296">
        <v>8.6099999999999992E-5</v>
      </c>
      <c r="O3296">
        <v>1.488E-3</v>
      </c>
      <c r="P3296">
        <v>3.2140000000000001E-4</v>
      </c>
      <c r="Q3296">
        <v>2.4879999999999998E-4</v>
      </c>
      <c r="R3296">
        <v>8.5354999999999997E-3</v>
      </c>
      <c r="S3296">
        <v>3.3409999999999999E-4</v>
      </c>
      <c r="T3296">
        <v>3.1700000000000001E-4</v>
      </c>
      <c r="U3296">
        <v>3.1819999999999998E-4</v>
      </c>
      <c r="V3296">
        <v>5.6840999999999992E-3</v>
      </c>
      <c r="W3296">
        <v>6.6009899999999996E-2</v>
      </c>
      <c r="X3296">
        <v>4.3900000000000003E-5</v>
      </c>
      <c r="Y3296">
        <v>1.1179999999999999E-4</v>
      </c>
      <c r="Z3296">
        <v>3.0130000000000001E-4</v>
      </c>
      <c r="AA3296">
        <v>3.5560000000000002E-4</v>
      </c>
      <c r="AB3296">
        <v>4.4700000000000002E-5</v>
      </c>
      <c r="AC3296">
        <v>0</v>
      </c>
      <c r="AD3296">
        <v>3.2309999999999998E-2</v>
      </c>
      <c r="AE3296">
        <v>0.139598</v>
      </c>
      <c r="AF3296">
        <v>2.6307000000000001E-3</v>
      </c>
      <c r="AG3296">
        <f t="shared" si="51"/>
        <v>0.34890100000000002</v>
      </c>
    </row>
    <row r="3297" spans="1:33" x14ac:dyDescent="0.35">
      <c r="A3297">
        <v>3295</v>
      </c>
      <c r="B3297">
        <v>2.6830000000000002E-4</v>
      </c>
      <c r="C3297">
        <v>5.8960000000000002E-4</v>
      </c>
      <c r="D3297">
        <v>2.5853E-3</v>
      </c>
      <c r="E3297">
        <v>2.8376100000000001E-2</v>
      </c>
      <c r="F3297">
        <v>1.0533900000000001E-2</v>
      </c>
      <c r="G3297">
        <v>1.8313300000000001E-2</v>
      </c>
      <c r="H3297">
        <v>3.40991E-2</v>
      </c>
      <c r="I3297">
        <v>1.0788E-3</v>
      </c>
      <c r="J3297">
        <v>1.7093E-3</v>
      </c>
      <c r="K3297">
        <v>5.0828999999999996E-3</v>
      </c>
      <c r="L3297">
        <v>9.9127E-3</v>
      </c>
      <c r="M3297">
        <v>8.6500000000000002E-5</v>
      </c>
      <c r="N3297">
        <v>9.0580000000000001E-4</v>
      </c>
      <c r="O3297">
        <v>4.0672199999999999E-2</v>
      </c>
      <c r="P3297">
        <v>1.0612699999999999E-2</v>
      </c>
      <c r="Q3297">
        <v>1.0807499999999999E-2</v>
      </c>
      <c r="R3297">
        <v>8.2622999999999985E-3</v>
      </c>
      <c r="S3297">
        <v>1.30645E-2</v>
      </c>
      <c r="T3297">
        <v>1.27204E-2</v>
      </c>
      <c r="U3297">
        <v>1.2750900000000001E-2</v>
      </c>
      <c r="V3297">
        <v>1.3680599999999999E-2</v>
      </c>
      <c r="W3297">
        <v>5.2638499999999998E-2</v>
      </c>
      <c r="X3297">
        <v>2.1513000000000001E-3</v>
      </c>
      <c r="Y3297">
        <v>4.6051E-3</v>
      </c>
      <c r="Z3297">
        <v>1.22906E-2</v>
      </c>
      <c r="AA3297">
        <v>1.2914699999999999E-2</v>
      </c>
      <c r="AB3297">
        <v>1.8691000000000001E-3</v>
      </c>
      <c r="AC3297">
        <v>0</v>
      </c>
      <c r="AD3297">
        <v>3.1540600000000002E-2</v>
      </c>
      <c r="AE3297">
        <v>0.13611899999999999</v>
      </c>
      <c r="AF3297">
        <v>1.4982000000000001E-3</v>
      </c>
      <c r="AG3297">
        <f t="shared" si="51"/>
        <v>0.49173979999999995</v>
      </c>
    </row>
    <row r="3298" spans="1:33" x14ac:dyDescent="0.35">
      <c r="A3298">
        <v>3296</v>
      </c>
      <c r="B3298">
        <v>2.6889999999999998E-4</v>
      </c>
      <c r="C3298">
        <v>5.4900000000000001E-4</v>
      </c>
      <c r="D3298">
        <v>2.447E-3</v>
      </c>
      <c r="E3298">
        <v>3.2961600000000001E-2</v>
      </c>
      <c r="F3298">
        <v>1.05532E-2</v>
      </c>
      <c r="G3298">
        <v>2.4321599999999999E-2</v>
      </c>
      <c r="H3298">
        <v>3.9360199999999998E-2</v>
      </c>
      <c r="I3298">
        <v>1.1034E-3</v>
      </c>
      <c r="J3298">
        <v>1.8037000000000001E-3</v>
      </c>
      <c r="K3298">
        <v>5.3663000000000001E-3</v>
      </c>
      <c r="L3298">
        <v>1.04882E-2</v>
      </c>
      <c r="M3298">
        <v>1.827E-4</v>
      </c>
      <c r="N3298">
        <v>7.1460000000000002E-4</v>
      </c>
      <c r="O3298">
        <v>4.23901E-2</v>
      </c>
      <c r="P3298">
        <v>1.0612999999999999E-2</v>
      </c>
      <c r="Q3298">
        <v>1.08077E-2</v>
      </c>
      <c r="R3298">
        <v>7.8639000000000001E-3</v>
      </c>
      <c r="S3298">
        <v>1.30671E-2</v>
      </c>
      <c r="T3298">
        <v>1.27227E-2</v>
      </c>
      <c r="U3298">
        <v>1.2753499999999999E-2</v>
      </c>
      <c r="V3298">
        <v>1.98231E-2</v>
      </c>
      <c r="W3298">
        <v>6.4216499999999996E-2</v>
      </c>
      <c r="X3298">
        <v>3.7575E-3</v>
      </c>
      <c r="Y3298">
        <v>5.2428000000000006E-3</v>
      </c>
      <c r="Z3298">
        <v>1.22869E-2</v>
      </c>
      <c r="AA3298">
        <v>1.2917400000000001E-2</v>
      </c>
      <c r="AB3298">
        <v>3.2610999999999998E-3</v>
      </c>
      <c r="AC3298">
        <v>0</v>
      </c>
      <c r="AD3298">
        <v>3.0001900000000001E-2</v>
      </c>
      <c r="AE3298">
        <v>0.129694</v>
      </c>
      <c r="AF3298">
        <v>1.8477000000000001E-3</v>
      </c>
      <c r="AG3298">
        <f t="shared" si="51"/>
        <v>0.52338730000000011</v>
      </c>
    </row>
    <row r="3299" spans="1:33" x14ac:dyDescent="0.35">
      <c r="A3299">
        <v>3297</v>
      </c>
      <c r="B3299">
        <v>2.7099999999999997E-4</v>
      </c>
      <c r="C3299">
        <v>5.3799999999999996E-4</v>
      </c>
      <c r="D3299">
        <v>2.3931E-3</v>
      </c>
      <c r="E3299">
        <v>2.62838E-2</v>
      </c>
      <c r="F3299">
        <v>1.05459E-2</v>
      </c>
      <c r="G3299">
        <v>1.35747E-2</v>
      </c>
      <c r="H3299">
        <v>3.4095300000000002E-2</v>
      </c>
      <c r="I3299">
        <v>1.1127000000000001E-3</v>
      </c>
      <c r="J3299">
        <v>1.8090000000000001E-3</v>
      </c>
      <c r="K3299">
        <v>5.4651999999999999E-3</v>
      </c>
      <c r="L3299">
        <v>1.06566E-2</v>
      </c>
      <c r="M3299">
        <v>2.441E-4</v>
      </c>
      <c r="N3299">
        <v>1.1243E-3</v>
      </c>
      <c r="O3299">
        <v>4.0691900000000003E-2</v>
      </c>
      <c r="P3299">
        <v>1.0614699999999999E-2</v>
      </c>
      <c r="Q3299">
        <v>1.0809600000000001E-2</v>
      </c>
      <c r="R3299">
        <v>7.6657000000000001E-3</v>
      </c>
      <c r="S3299">
        <v>1.30708E-2</v>
      </c>
      <c r="T3299">
        <v>1.2725E-2</v>
      </c>
      <c r="U3299">
        <v>1.2756699999999999E-2</v>
      </c>
      <c r="V3299">
        <v>2.0542000000000001E-2</v>
      </c>
      <c r="W3299">
        <v>4.8868799999999997E-2</v>
      </c>
      <c r="X3299">
        <v>3.9437999999999999E-3</v>
      </c>
      <c r="Y3299">
        <v>5.3163000000000004E-3</v>
      </c>
      <c r="Z3299">
        <v>1.22892E-2</v>
      </c>
      <c r="AA3299">
        <v>1.29208E-2</v>
      </c>
      <c r="AB3299">
        <v>3.4291999999999999E-3</v>
      </c>
      <c r="AC3299">
        <v>0</v>
      </c>
      <c r="AD3299">
        <v>2.9274100000000001E-2</v>
      </c>
      <c r="AE3299">
        <v>0.12623000000000001</v>
      </c>
      <c r="AF3299">
        <v>2.3433999999999998E-3</v>
      </c>
      <c r="AG3299">
        <f t="shared" si="51"/>
        <v>0.48160570000000003</v>
      </c>
    </row>
    <row r="3300" spans="1:33" x14ac:dyDescent="0.35">
      <c r="A3300">
        <v>3298</v>
      </c>
      <c r="B3300">
        <v>2.7950000000000002E-4</v>
      </c>
      <c r="C3300">
        <v>5.6079999999999997E-4</v>
      </c>
      <c r="D3300">
        <v>2.4597E-3</v>
      </c>
      <c r="E3300">
        <v>2.69871E-2</v>
      </c>
      <c r="F3300">
        <v>1.0538E-2</v>
      </c>
      <c r="G3300">
        <v>1.17082E-2</v>
      </c>
      <c r="H3300">
        <v>3.4101300000000001E-2</v>
      </c>
      <c r="I3300">
        <v>1.1833E-3</v>
      </c>
      <c r="J3300">
        <v>2.0374E-3</v>
      </c>
      <c r="K3300">
        <v>6.1749999999999999E-3</v>
      </c>
      <c r="L3300">
        <v>1.2063000000000001E-2</v>
      </c>
      <c r="M3300">
        <v>3.4489999999999998E-4</v>
      </c>
      <c r="N3300">
        <v>1.7665999999999999E-3</v>
      </c>
      <c r="O3300">
        <v>4.07017E-2</v>
      </c>
      <c r="P3300">
        <v>1.06146E-2</v>
      </c>
      <c r="Q3300">
        <v>1.0809600000000001E-2</v>
      </c>
      <c r="R3300">
        <v>7.8627000000000002E-3</v>
      </c>
      <c r="S3300">
        <v>1.3073700000000001E-2</v>
      </c>
      <c r="T3300">
        <v>1.27283E-2</v>
      </c>
      <c r="U3300">
        <v>1.2759E-2</v>
      </c>
      <c r="V3300">
        <v>2.2692400000000001E-2</v>
      </c>
      <c r="W3300">
        <v>5.0071300000000013E-2</v>
      </c>
      <c r="X3300">
        <v>4.5069999999999997E-3</v>
      </c>
      <c r="Y3300">
        <v>5.5351999999999997E-3</v>
      </c>
      <c r="Z3300">
        <v>1.22913E-2</v>
      </c>
      <c r="AA3300">
        <v>1.29234E-2</v>
      </c>
      <c r="AB3300">
        <v>3.9045E-3</v>
      </c>
      <c r="AC3300">
        <v>0</v>
      </c>
      <c r="AD3300">
        <v>3.0012299999999999E-2</v>
      </c>
      <c r="AE3300">
        <v>0.12962799999999999</v>
      </c>
      <c r="AF3300">
        <v>3.2253E-3</v>
      </c>
      <c r="AG3300">
        <f t="shared" si="51"/>
        <v>0.49354509999999996</v>
      </c>
    </row>
    <row r="3301" spans="1:33" x14ac:dyDescent="0.35">
      <c r="A3301">
        <v>3299</v>
      </c>
      <c r="B3301">
        <v>2.8949999999999999E-4</v>
      </c>
      <c r="C3301">
        <v>5.3120000000000001E-4</v>
      </c>
      <c r="D3301">
        <v>2.3852000000000001E-3</v>
      </c>
      <c r="E3301">
        <v>2.6315499999999999E-2</v>
      </c>
      <c r="F3301">
        <v>1.0538499999999999E-2</v>
      </c>
      <c r="G3301">
        <v>1.16785E-2</v>
      </c>
      <c r="H3301">
        <v>3.4107699999999998E-2</v>
      </c>
      <c r="I3301">
        <v>1.2623999999999999E-3</v>
      </c>
      <c r="J3301">
        <v>2.2434E-3</v>
      </c>
      <c r="K3301">
        <v>7.0695000000000003E-3</v>
      </c>
      <c r="L3301">
        <v>1.38053E-2</v>
      </c>
      <c r="M3301">
        <v>4.5340000000000002E-4</v>
      </c>
      <c r="N3301">
        <v>2.4811999999999998E-3</v>
      </c>
      <c r="O3301">
        <v>4.0714300000000002E-2</v>
      </c>
      <c r="P3301">
        <v>1.0615899999999999E-2</v>
      </c>
      <c r="Q3301">
        <v>1.0810500000000001E-2</v>
      </c>
      <c r="R3301">
        <v>7.6668999999999999E-3</v>
      </c>
      <c r="S3301">
        <v>1.30764E-2</v>
      </c>
      <c r="T3301">
        <v>1.27308E-2</v>
      </c>
      <c r="U3301">
        <v>1.27619E-2</v>
      </c>
      <c r="V3301">
        <v>2.4325599999999999E-2</v>
      </c>
      <c r="W3301">
        <v>4.8851699999999998E-2</v>
      </c>
      <c r="X3301">
        <v>4.9323000000000006E-3</v>
      </c>
      <c r="Y3301">
        <v>5.7086999999999997E-3</v>
      </c>
      <c r="Z3301">
        <v>1.2293800000000001E-2</v>
      </c>
      <c r="AA3301">
        <v>1.2926E-2</v>
      </c>
      <c r="AB3301">
        <v>4.2890000000000003E-3</v>
      </c>
      <c r="AC3301">
        <v>0</v>
      </c>
      <c r="AD3301">
        <v>2.92258E-2</v>
      </c>
      <c r="AE3301">
        <v>0.126328</v>
      </c>
      <c r="AF3301">
        <v>3.5036999999999998E-3</v>
      </c>
      <c r="AG3301">
        <f t="shared" si="51"/>
        <v>0.49392260000000004</v>
      </c>
    </row>
    <row r="3302" spans="1:33" x14ac:dyDescent="0.35">
      <c r="A3302">
        <v>3300</v>
      </c>
      <c r="B3302">
        <v>2.8830000000000001E-4</v>
      </c>
      <c r="C3302">
        <v>5.306E-4</v>
      </c>
      <c r="D3302">
        <v>2.3276999999999998E-3</v>
      </c>
      <c r="E3302">
        <v>2.5616799999999999E-2</v>
      </c>
      <c r="F3302">
        <v>1.0538E-2</v>
      </c>
      <c r="G3302">
        <v>1.16805E-2</v>
      </c>
      <c r="H3302">
        <v>3.4115199999999998E-2</v>
      </c>
      <c r="I3302">
        <v>1.2412E-3</v>
      </c>
      <c r="J3302">
        <v>2.1551999999999999E-3</v>
      </c>
      <c r="K3302">
        <v>6.8238999999999999E-3</v>
      </c>
      <c r="L3302">
        <v>1.3331900000000001E-2</v>
      </c>
      <c r="M3302">
        <v>4.7919999999999999E-4</v>
      </c>
      <c r="N3302">
        <v>2.6549999999999998E-3</v>
      </c>
      <c r="O3302">
        <v>4.0720399999999997E-2</v>
      </c>
      <c r="P3302">
        <v>1.0616499999999999E-2</v>
      </c>
      <c r="Q3302">
        <v>1.0811599999999999E-2</v>
      </c>
      <c r="R3302">
        <v>7.4684E-3</v>
      </c>
      <c r="S3302">
        <v>1.3079500000000001E-2</v>
      </c>
      <c r="T3302">
        <v>1.27344E-2</v>
      </c>
      <c r="U3302">
        <v>1.2763999999999999E-2</v>
      </c>
      <c r="V3302">
        <v>2.52778E-2</v>
      </c>
      <c r="W3302">
        <v>4.75328E-2</v>
      </c>
      <c r="X3302">
        <v>5.1838000000000014E-3</v>
      </c>
      <c r="Y3302">
        <v>5.8086000000000006E-3</v>
      </c>
      <c r="Z3302">
        <v>1.2296100000000001E-2</v>
      </c>
      <c r="AA3302">
        <v>1.2930199999999999E-2</v>
      </c>
      <c r="AB3302">
        <v>4.4943000000000014E-3</v>
      </c>
      <c r="AC3302">
        <v>0</v>
      </c>
      <c r="AD3302">
        <v>2.8487100000000001E-2</v>
      </c>
      <c r="AE3302">
        <v>0.12302299999999999</v>
      </c>
      <c r="AF3302">
        <v>3.4499999999999999E-3</v>
      </c>
      <c r="AG3302">
        <f t="shared" si="51"/>
        <v>0.48846199999999995</v>
      </c>
    </row>
    <row r="3303" spans="1:33" x14ac:dyDescent="0.35">
      <c r="A3303">
        <v>3301</v>
      </c>
      <c r="B3303">
        <v>2.7250000000000001E-4</v>
      </c>
      <c r="C3303">
        <v>5.084E-4</v>
      </c>
      <c r="D3303">
        <v>2.2672999999999999E-3</v>
      </c>
      <c r="E3303">
        <v>2.4930000000000001E-2</v>
      </c>
      <c r="F3303">
        <v>1.0530299999999999E-2</v>
      </c>
      <c r="G3303">
        <v>1.16782E-2</v>
      </c>
      <c r="H3303">
        <v>3.4118199999999987E-2</v>
      </c>
      <c r="I3303">
        <v>1.0725999999999999E-3</v>
      </c>
      <c r="J3303">
        <v>1.701E-3</v>
      </c>
      <c r="K3303">
        <v>5.0413000000000003E-3</v>
      </c>
      <c r="L3303">
        <v>9.8423E-3</v>
      </c>
      <c r="M3303">
        <v>4.7810000000000002E-4</v>
      </c>
      <c r="N3303">
        <v>2.6291999999999999E-3</v>
      </c>
      <c r="O3303">
        <v>4.0668799999999998E-2</v>
      </c>
      <c r="P3303">
        <v>1.06179E-2</v>
      </c>
      <c r="Q3303">
        <v>1.08132E-2</v>
      </c>
      <c r="R3303">
        <v>7.2642000000000002E-3</v>
      </c>
      <c r="S3303">
        <v>1.3076300000000001E-2</v>
      </c>
      <c r="T3303">
        <v>1.27356E-2</v>
      </c>
      <c r="U3303">
        <v>1.27659E-2</v>
      </c>
      <c r="V3303">
        <v>2.0067499999999999E-2</v>
      </c>
      <c r="W3303">
        <v>4.6287000000000002E-2</v>
      </c>
      <c r="X3303">
        <v>3.8248000000000002E-3</v>
      </c>
      <c r="Y3303">
        <v>5.2672999999999999E-3</v>
      </c>
      <c r="Z3303">
        <v>1.22988E-2</v>
      </c>
      <c r="AA3303">
        <v>1.29284E-2</v>
      </c>
      <c r="AB3303">
        <v>3.3218000000000002E-3</v>
      </c>
      <c r="AC3303">
        <v>0</v>
      </c>
      <c r="AD3303">
        <v>2.77221E-2</v>
      </c>
      <c r="AE3303">
        <v>0.11960800000000001</v>
      </c>
      <c r="AF3303">
        <v>2.8446999999999999E-3</v>
      </c>
      <c r="AG3303">
        <f t="shared" si="51"/>
        <v>0.46718169999999992</v>
      </c>
    </row>
    <row r="3304" spans="1:33" x14ac:dyDescent="0.35">
      <c r="A3304">
        <v>3302</v>
      </c>
      <c r="B3304">
        <v>2.678E-4</v>
      </c>
      <c r="C3304">
        <v>5.1119999999999996E-4</v>
      </c>
      <c r="D3304">
        <v>2.2677999999999999E-3</v>
      </c>
      <c r="E3304">
        <v>2.4927100000000001E-2</v>
      </c>
      <c r="F3304">
        <v>1.05314E-2</v>
      </c>
      <c r="G3304">
        <v>1.1680100000000001E-2</v>
      </c>
      <c r="H3304">
        <v>3.4124599999999998E-2</v>
      </c>
      <c r="I3304">
        <v>1.0617999999999999E-3</v>
      </c>
      <c r="J3304">
        <v>1.6921E-3</v>
      </c>
      <c r="K3304">
        <v>4.9313999999999998E-3</v>
      </c>
      <c r="L3304">
        <v>9.6209999999999993E-3</v>
      </c>
      <c r="M3304">
        <v>4.0250000000000003E-4</v>
      </c>
      <c r="N3304">
        <v>2.1725999999999998E-3</v>
      </c>
      <c r="O3304">
        <v>4.0677100000000001E-2</v>
      </c>
      <c r="P3304">
        <v>1.0617700000000001E-2</v>
      </c>
      <c r="Q3304">
        <v>1.0813100000000001E-2</v>
      </c>
      <c r="R3304">
        <v>7.2663999999999992E-3</v>
      </c>
      <c r="S3304">
        <v>1.30657E-2</v>
      </c>
      <c r="T3304">
        <v>1.2721100000000001E-2</v>
      </c>
      <c r="U3304">
        <v>1.2752400000000001E-2</v>
      </c>
      <c r="V3304">
        <v>2.10183E-2</v>
      </c>
      <c r="W3304">
        <v>4.6290600000000001E-2</v>
      </c>
      <c r="X3304">
        <v>4.0682000000000001E-3</v>
      </c>
      <c r="Y3304">
        <v>5.3646000000000006E-3</v>
      </c>
      <c r="Z3304">
        <v>1.2300800000000001E-2</v>
      </c>
      <c r="AA3304">
        <v>1.29157E-2</v>
      </c>
      <c r="AB3304">
        <v>3.5290999999999999E-3</v>
      </c>
      <c r="AC3304">
        <v>0</v>
      </c>
      <c r="AD3304">
        <v>2.7724499999999999E-2</v>
      </c>
      <c r="AE3304">
        <v>0.119633</v>
      </c>
      <c r="AF3304">
        <v>2.5655000000000001E-3</v>
      </c>
      <c r="AG3304">
        <f t="shared" si="51"/>
        <v>0.46751519999999996</v>
      </c>
    </row>
    <row r="3305" spans="1:33" x14ac:dyDescent="0.35">
      <c r="A3305">
        <v>3303</v>
      </c>
      <c r="B3305">
        <v>2.6810000000000001E-4</v>
      </c>
      <c r="C3305">
        <v>5.147000000000001E-4</v>
      </c>
      <c r="D3305">
        <v>2.2683E-3</v>
      </c>
      <c r="E3305">
        <v>2.7372500000000001E-2</v>
      </c>
      <c r="F3305">
        <v>2.4220000000000001E-4</v>
      </c>
      <c r="G3305">
        <v>1.0123200000000001E-2</v>
      </c>
      <c r="H3305">
        <v>5.0460000000000001E-4</v>
      </c>
      <c r="I3305">
        <v>1.1546E-3</v>
      </c>
      <c r="J3305">
        <v>1.9173E-3</v>
      </c>
      <c r="K3305">
        <v>5.8967000000000004E-3</v>
      </c>
      <c r="L3305">
        <v>1.15058E-2</v>
      </c>
      <c r="M3305">
        <v>3.7659999999999999E-4</v>
      </c>
      <c r="N3305">
        <v>1.9283E-3</v>
      </c>
      <c r="O3305">
        <v>5.3300000000000005E-4</v>
      </c>
      <c r="P3305">
        <v>2.441E-4</v>
      </c>
      <c r="Q3305">
        <v>2.5060000000000002E-4</v>
      </c>
      <c r="R3305">
        <v>7.2684999999999998E-3</v>
      </c>
      <c r="S3305">
        <v>3.324E-4</v>
      </c>
      <c r="T3305">
        <v>3.191E-4</v>
      </c>
      <c r="U3305">
        <v>3.2029999999999998E-4</v>
      </c>
      <c r="V3305">
        <v>8.0061000000000004E-3</v>
      </c>
      <c r="W3305">
        <v>4.8111500000000001E-2</v>
      </c>
      <c r="X3305">
        <v>6.6510000000000007E-4</v>
      </c>
      <c r="Y3305">
        <v>4.0182000000000004E-3</v>
      </c>
      <c r="Z3305">
        <v>3.0239999999999998E-4</v>
      </c>
      <c r="AA3305">
        <v>3.2660000000000002E-4</v>
      </c>
      <c r="AB3305">
        <v>5.8350000000000003E-4</v>
      </c>
      <c r="AC3305">
        <v>0</v>
      </c>
      <c r="AD3305">
        <v>2.7726799999999999E-2</v>
      </c>
      <c r="AE3305">
        <v>0.119662</v>
      </c>
      <c r="AF3305">
        <v>2.6182000000000002E-3</v>
      </c>
      <c r="AG3305">
        <f t="shared" si="51"/>
        <v>0.28536130000000004</v>
      </c>
    </row>
    <row r="3306" spans="1:33" x14ac:dyDescent="0.35">
      <c r="A3306">
        <v>3304</v>
      </c>
      <c r="B3306">
        <v>2.5470000000000001E-4</v>
      </c>
      <c r="C3306">
        <v>5.329E-4</v>
      </c>
      <c r="D3306">
        <v>2.3971999999999999E-3</v>
      </c>
      <c r="E3306">
        <v>2.6279899999999998E-2</v>
      </c>
      <c r="F3306">
        <v>2.4110000000000001E-4</v>
      </c>
      <c r="G3306">
        <v>1.2799E-2</v>
      </c>
      <c r="H3306">
        <v>4.9799999999999996E-4</v>
      </c>
      <c r="I3306">
        <v>1.0031E-3</v>
      </c>
      <c r="J3306">
        <v>1.4639E-3</v>
      </c>
      <c r="K3306">
        <v>4.3263999999999993E-3</v>
      </c>
      <c r="L3306">
        <v>8.4268999999999993E-3</v>
      </c>
      <c r="M3306">
        <v>3.747E-4</v>
      </c>
      <c r="N3306">
        <v>2.0267000000000002E-3</v>
      </c>
      <c r="O3306">
        <v>5.2599999999999999E-4</v>
      </c>
      <c r="P3306">
        <v>2.43E-4</v>
      </c>
      <c r="Q3306">
        <v>2.4949999999999999E-4</v>
      </c>
      <c r="R3306">
        <v>7.6670999999999996E-3</v>
      </c>
      <c r="S3306">
        <v>3.3169999999999999E-4</v>
      </c>
      <c r="T3306">
        <v>3.1839999999999999E-4</v>
      </c>
      <c r="U3306">
        <v>3.1960000000000002E-4</v>
      </c>
      <c r="V3306">
        <v>8.0082E-3</v>
      </c>
      <c r="W3306">
        <v>4.8785099999999998E-2</v>
      </c>
      <c r="X3306">
        <v>6.6410000000000004E-4</v>
      </c>
      <c r="Y3306">
        <v>4.0188999999999997E-3</v>
      </c>
      <c r="Z3306">
        <v>3.0150000000000001E-4</v>
      </c>
      <c r="AA3306">
        <v>3.2590000000000001E-4</v>
      </c>
      <c r="AB3306">
        <v>5.7959999999999999E-4</v>
      </c>
      <c r="AC3306">
        <v>0</v>
      </c>
      <c r="AD3306">
        <v>2.9265300000000001E-2</v>
      </c>
      <c r="AE3306">
        <v>0.126386</v>
      </c>
      <c r="AF3306">
        <v>2.6732000000000001E-3</v>
      </c>
      <c r="AG3306">
        <f t="shared" si="51"/>
        <v>0.29128759999999998</v>
      </c>
    </row>
    <row r="3307" spans="1:33" x14ac:dyDescent="0.35">
      <c r="A3307">
        <v>3305</v>
      </c>
      <c r="B3307">
        <v>2.5339999999999998E-4</v>
      </c>
      <c r="C3307">
        <v>5.8779999999999998E-4</v>
      </c>
      <c r="D3307">
        <v>2.5666E-3</v>
      </c>
      <c r="E3307">
        <v>2.8386399999999999E-2</v>
      </c>
      <c r="F3307">
        <v>2.4000000000000001E-4</v>
      </c>
      <c r="G3307">
        <v>1.8459799999999998E-2</v>
      </c>
      <c r="H3307">
        <v>5.0639999999999995E-4</v>
      </c>
      <c r="I3307">
        <v>9.5859999999999999E-4</v>
      </c>
      <c r="J3307">
        <v>1.4622000000000001E-3</v>
      </c>
      <c r="K3307">
        <v>3.8509999999999998E-3</v>
      </c>
      <c r="L3307">
        <v>7.5055E-3</v>
      </c>
      <c r="M3307">
        <v>3.9060000000000001E-4</v>
      </c>
      <c r="N3307">
        <v>2.0422000000000001E-3</v>
      </c>
      <c r="O3307">
        <v>5.2710000000000007E-4</v>
      </c>
      <c r="P3307">
        <v>2.419E-4</v>
      </c>
      <c r="Q3307">
        <v>2.4840000000000002E-4</v>
      </c>
      <c r="R3307">
        <v>8.2673E-3</v>
      </c>
      <c r="S3307">
        <v>3.3090000000000002E-4</v>
      </c>
      <c r="T3307">
        <v>3.1760000000000002E-4</v>
      </c>
      <c r="U3307">
        <v>3.1869999999999999E-4</v>
      </c>
      <c r="V3307">
        <v>1.01359E-2</v>
      </c>
      <c r="W3307">
        <v>5.2723600000000002E-2</v>
      </c>
      <c r="X3307">
        <v>1.2210000000000001E-3</v>
      </c>
      <c r="Y3307">
        <v>4.2442000000000001E-3</v>
      </c>
      <c r="Z3307">
        <v>3.0049999999999999E-4</v>
      </c>
      <c r="AA3307">
        <v>3.2509999999999999E-4</v>
      </c>
      <c r="AB3307">
        <v>1.065E-3</v>
      </c>
      <c r="AC3307">
        <v>0</v>
      </c>
      <c r="AD3307">
        <v>3.1514E-2</v>
      </c>
      <c r="AE3307">
        <v>0.13613500000000001</v>
      </c>
      <c r="AF3307">
        <v>2.3993999999999999E-3</v>
      </c>
      <c r="AG3307">
        <f t="shared" si="51"/>
        <v>0.31752610000000003</v>
      </c>
    </row>
    <row r="3308" spans="1:33" x14ac:dyDescent="0.35">
      <c r="A3308">
        <v>3306</v>
      </c>
      <c r="B3308">
        <v>2.5109999999999998E-4</v>
      </c>
      <c r="C3308">
        <v>5.9449999999999998E-4</v>
      </c>
      <c r="D3308">
        <v>2.6462999999999999E-3</v>
      </c>
      <c r="E3308">
        <v>2.90417E-2</v>
      </c>
      <c r="F3308">
        <v>2.4169999999999999E-4</v>
      </c>
      <c r="G3308">
        <v>1.43012E-2</v>
      </c>
      <c r="H3308">
        <v>4.9879999999999998E-4</v>
      </c>
      <c r="I3308">
        <v>9.0450000000000003E-4</v>
      </c>
      <c r="J3308">
        <v>1.2116E-3</v>
      </c>
      <c r="K3308">
        <v>3.3170000000000001E-3</v>
      </c>
      <c r="L3308">
        <v>6.4551000000000001E-3</v>
      </c>
      <c r="M3308">
        <v>3.523E-4</v>
      </c>
      <c r="N3308">
        <v>1.8028E-3</v>
      </c>
      <c r="O3308">
        <v>5.2989999999999992E-4</v>
      </c>
      <c r="P3308">
        <v>2.4350000000000001E-4</v>
      </c>
      <c r="Q3308">
        <v>2.499E-4</v>
      </c>
      <c r="R3308">
        <v>8.4542999999999997E-3</v>
      </c>
      <c r="S3308">
        <v>3.301E-4</v>
      </c>
      <c r="T3308">
        <v>3.167E-4</v>
      </c>
      <c r="U3308">
        <v>3.1789999999999998E-4</v>
      </c>
      <c r="V3308">
        <v>1.15462E-2</v>
      </c>
      <c r="W3308">
        <v>5.3926500000000002E-2</v>
      </c>
      <c r="X3308">
        <v>1.5918E-3</v>
      </c>
      <c r="Y3308">
        <v>4.3857999999999996E-3</v>
      </c>
      <c r="Z3308">
        <v>3.0229999999999998E-4</v>
      </c>
      <c r="AA3308">
        <v>3.2420000000000002E-4</v>
      </c>
      <c r="AB3308">
        <v>1.3844E-3</v>
      </c>
      <c r="AC3308">
        <v>0</v>
      </c>
      <c r="AD3308">
        <v>3.2308000000000003E-2</v>
      </c>
      <c r="AE3308">
        <v>0.139629</v>
      </c>
      <c r="AF3308">
        <v>1.9567E-3</v>
      </c>
      <c r="AG3308">
        <f t="shared" si="51"/>
        <v>0.31941579999999997</v>
      </c>
    </row>
    <row r="3309" spans="1:33" x14ac:dyDescent="0.35">
      <c r="A3309">
        <v>3307</v>
      </c>
      <c r="B3309">
        <v>2.5539999999999997E-4</v>
      </c>
      <c r="C3309">
        <v>5.62E-4</v>
      </c>
      <c r="D3309">
        <v>2.5106999999999998E-3</v>
      </c>
      <c r="E3309">
        <v>2.7664399999999999E-2</v>
      </c>
      <c r="F3309">
        <v>2.4140000000000001E-4</v>
      </c>
      <c r="G3309">
        <v>1.43275E-2</v>
      </c>
      <c r="H3309">
        <v>5.0520000000000003E-4</v>
      </c>
      <c r="I3309">
        <v>9.1779999999999997E-4</v>
      </c>
      <c r="J3309">
        <v>1.3311E-3</v>
      </c>
      <c r="K3309">
        <v>3.48E-3</v>
      </c>
      <c r="L3309">
        <v>6.7907999999999996E-3</v>
      </c>
      <c r="M3309">
        <v>3.0150000000000001E-4</v>
      </c>
      <c r="N3309">
        <v>1.5254999999999999E-3</v>
      </c>
      <c r="O3309">
        <v>5.2289999999999997E-4</v>
      </c>
      <c r="P3309">
        <v>2.433E-4</v>
      </c>
      <c r="Q3309">
        <v>2.499E-4</v>
      </c>
      <c r="R3309">
        <v>8.0622999999999997E-3</v>
      </c>
      <c r="S3309">
        <v>3.3159999999999998E-4</v>
      </c>
      <c r="T3309">
        <v>3.188E-4</v>
      </c>
      <c r="U3309">
        <v>3.2000000000000003E-4</v>
      </c>
      <c r="V3309">
        <v>5.6466000000000008E-3</v>
      </c>
      <c r="W3309">
        <v>5.1404600000000002E-2</v>
      </c>
      <c r="X3309">
        <v>4.5200000000000001E-5</v>
      </c>
      <c r="Y3309">
        <v>1.149E-4</v>
      </c>
      <c r="Z3309">
        <v>3.0229999999999998E-4</v>
      </c>
      <c r="AA3309">
        <v>3.2600000000000001E-4</v>
      </c>
      <c r="AB3309">
        <v>4.57E-5</v>
      </c>
      <c r="AC3309">
        <v>0</v>
      </c>
      <c r="AD3309">
        <v>3.0776600000000001E-2</v>
      </c>
      <c r="AE3309">
        <v>0.132913</v>
      </c>
      <c r="AF3309">
        <v>1.9035E-3</v>
      </c>
      <c r="AG3309">
        <f t="shared" si="51"/>
        <v>0.29394049999999999</v>
      </c>
    </row>
    <row r="3310" spans="1:33" x14ac:dyDescent="0.35">
      <c r="A3310">
        <v>3308</v>
      </c>
      <c r="B3310">
        <v>2.497E-4</v>
      </c>
      <c r="C3310">
        <v>5.8820000000000009E-4</v>
      </c>
      <c r="D3310">
        <v>2.5831999999999999E-3</v>
      </c>
      <c r="E3310">
        <v>2.8341600000000002E-2</v>
      </c>
      <c r="F3310">
        <v>2.4020000000000001E-4</v>
      </c>
      <c r="G3310">
        <v>1.8648499999999998E-2</v>
      </c>
      <c r="H3310">
        <v>5.0060000000000002E-4</v>
      </c>
      <c r="I3310">
        <v>8.3729999999999991E-4</v>
      </c>
      <c r="J3310">
        <v>1.0985999999999999E-3</v>
      </c>
      <c r="K3310">
        <v>2.6905000000000002E-3</v>
      </c>
      <c r="L3310">
        <v>5.2156000000000008E-3</v>
      </c>
      <c r="M3310">
        <v>8.6599999999999991E-5</v>
      </c>
      <c r="N3310">
        <v>8.6200000000000008E-5</v>
      </c>
      <c r="O3310">
        <v>5.3200000000000003E-4</v>
      </c>
      <c r="P3310">
        <v>2.4220000000000001E-4</v>
      </c>
      <c r="Q3310">
        <v>2.4879999999999998E-4</v>
      </c>
      <c r="R3310">
        <v>8.2692999999999985E-3</v>
      </c>
      <c r="S3310">
        <v>3.3189999999999999E-4</v>
      </c>
      <c r="T3310">
        <v>3.1849999999999999E-4</v>
      </c>
      <c r="U3310">
        <v>3.1970000000000002E-4</v>
      </c>
      <c r="V3310">
        <v>5.6395000000000004E-3</v>
      </c>
      <c r="W3310">
        <v>5.2609599999999999E-2</v>
      </c>
      <c r="X3310">
        <v>4.49E-5</v>
      </c>
      <c r="Y3310">
        <v>1.138E-4</v>
      </c>
      <c r="Z3310">
        <v>3.0140000000000001E-4</v>
      </c>
      <c r="AA3310">
        <v>3.2610000000000001E-4</v>
      </c>
      <c r="AB3310">
        <v>4.5399999999999999E-5</v>
      </c>
      <c r="AC3310">
        <v>0</v>
      </c>
      <c r="AD3310">
        <v>3.1562399999999997E-2</v>
      </c>
      <c r="AE3310">
        <v>0.136296</v>
      </c>
      <c r="AF3310">
        <v>7.5599999999999994E-5</v>
      </c>
      <c r="AG3310">
        <f t="shared" si="51"/>
        <v>0.29844389999999998</v>
      </c>
    </row>
    <row r="3311" spans="1:33" x14ac:dyDescent="0.35">
      <c r="A3311">
        <v>3309</v>
      </c>
      <c r="B3311">
        <v>2.398E-4</v>
      </c>
      <c r="C3311">
        <v>5.5139999999999996E-4</v>
      </c>
      <c r="D3311">
        <v>2.4482000000000002E-3</v>
      </c>
      <c r="E3311">
        <v>2.69789E-2</v>
      </c>
      <c r="F3311">
        <v>2.4120000000000001E-4</v>
      </c>
      <c r="G3311">
        <v>1.6577100000000001E-2</v>
      </c>
      <c r="H3311">
        <v>5.0290000000000003E-4</v>
      </c>
      <c r="I3311">
        <v>8.1210000000000006E-4</v>
      </c>
      <c r="J3311">
        <v>4.9299999999999999E-5</v>
      </c>
      <c r="K3311">
        <v>2.4156E-3</v>
      </c>
      <c r="L3311">
        <v>4.6841999999999986E-3</v>
      </c>
      <c r="M3311">
        <v>8.6099999999999992E-5</v>
      </c>
      <c r="N3311">
        <v>8.6099999999999992E-5</v>
      </c>
      <c r="O3311">
        <v>5.2670000000000006E-4</v>
      </c>
      <c r="P3311">
        <v>2.4279999999999999E-4</v>
      </c>
      <c r="Q3311">
        <v>2.4899999999999998E-4</v>
      </c>
      <c r="R3311">
        <v>7.8574000000000005E-3</v>
      </c>
      <c r="S3311">
        <v>3.3110000000000002E-4</v>
      </c>
      <c r="T3311">
        <v>3.1770000000000002E-4</v>
      </c>
      <c r="U3311">
        <v>3.189E-4</v>
      </c>
      <c r="V3311">
        <v>5.6327E-3</v>
      </c>
      <c r="W3311">
        <v>5.0121600000000002E-2</v>
      </c>
      <c r="X3311">
        <v>4.46E-5</v>
      </c>
      <c r="Y3311">
        <v>1.1179999999999999E-4</v>
      </c>
      <c r="Z3311">
        <v>3.0049999999999999E-4</v>
      </c>
      <c r="AA3311">
        <v>3.2519999999999999E-4</v>
      </c>
      <c r="AB3311">
        <v>4.5099999999999998E-5</v>
      </c>
      <c r="AC3311">
        <v>0</v>
      </c>
      <c r="AD3311">
        <v>3.0027000000000002E-2</v>
      </c>
      <c r="AE3311">
        <v>0.129556</v>
      </c>
      <c r="AF3311">
        <v>7.6799999999999997E-5</v>
      </c>
      <c r="AG3311">
        <f t="shared" si="51"/>
        <v>0.2817578</v>
      </c>
    </row>
    <row r="3312" spans="1:33" x14ac:dyDescent="0.35">
      <c r="A3312">
        <v>3310</v>
      </c>
      <c r="B3312">
        <v>2.3440000000000001E-4</v>
      </c>
      <c r="C3312">
        <v>4.9629999999999997E-4</v>
      </c>
      <c r="D3312">
        <v>2.2054000000000002E-3</v>
      </c>
      <c r="E3312">
        <v>2.42536E-2</v>
      </c>
      <c r="F3312">
        <v>2.4159999999999999E-4</v>
      </c>
      <c r="G3312">
        <v>1.26771E-2</v>
      </c>
      <c r="H3312">
        <v>5.0250000000000002E-4</v>
      </c>
      <c r="I3312">
        <v>8.1649999999999995E-4</v>
      </c>
      <c r="J3312">
        <v>4.9200000000000003E-5</v>
      </c>
      <c r="K3312">
        <v>2.4069999999999999E-3</v>
      </c>
      <c r="L3312">
        <v>4.6730000000000001E-3</v>
      </c>
      <c r="M3312">
        <v>8.5599999999999994E-5</v>
      </c>
      <c r="N3312">
        <v>8.6000000000000003E-5</v>
      </c>
      <c r="O3312">
        <v>5.2599999999999999E-4</v>
      </c>
      <c r="P3312">
        <v>2.4360000000000001E-4</v>
      </c>
      <c r="Q3312">
        <v>2.5030000000000001E-4</v>
      </c>
      <c r="R3312">
        <v>7.0691E-3</v>
      </c>
      <c r="S3312">
        <v>3.3030000000000001E-4</v>
      </c>
      <c r="T3312">
        <v>3.168E-4</v>
      </c>
      <c r="U3312">
        <v>3.1799999999999998E-4</v>
      </c>
      <c r="V3312">
        <v>5.6458999999999997E-3</v>
      </c>
      <c r="W3312">
        <v>4.5025799999999998E-2</v>
      </c>
      <c r="X3312">
        <v>4.4199999999999997E-5</v>
      </c>
      <c r="Y3312">
        <v>1.145E-4</v>
      </c>
      <c r="Z3312">
        <v>3.0259999999999998E-4</v>
      </c>
      <c r="AA3312">
        <v>3.2440000000000002E-4</v>
      </c>
      <c r="AB3312">
        <v>4.4799999999999998E-5</v>
      </c>
      <c r="AC3312">
        <v>0</v>
      </c>
      <c r="AD3312">
        <v>2.6941400000000001E-2</v>
      </c>
      <c r="AE3312">
        <v>0.11643299999999999</v>
      </c>
      <c r="AF3312">
        <v>7.790000000000001E-5</v>
      </c>
      <c r="AG3312">
        <f t="shared" si="51"/>
        <v>0.25273679999999998</v>
      </c>
    </row>
    <row r="3313" spans="1:33" x14ac:dyDescent="0.35">
      <c r="A3313">
        <v>3311</v>
      </c>
      <c r="B3313">
        <v>4.1999999999999996E-6</v>
      </c>
      <c r="C3313">
        <v>4.8660000000000001E-4</v>
      </c>
      <c r="D3313">
        <v>2.1435E-3</v>
      </c>
      <c r="E3313">
        <v>2.35514E-2</v>
      </c>
      <c r="F3313">
        <v>2.4039999999999999E-4</v>
      </c>
      <c r="G3313">
        <v>1.16945E-2</v>
      </c>
      <c r="H3313">
        <v>5.0060000000000002E-4</v>
      </c>
      <c r="I3313">
        <v>2.1500000000000001E-5</v>
      </c>
      <c r="J3313">
        <v>5.1199999999999998E-5</v>
      </c>
      <c r="K3313">
        <v>1.3789999999999999E-4</v>
      </c>
      <c r="L3313">
        <v>3.7879999999999999E-4</v>
      </c>
      <c r="M3313">
        <v>8.5199999999999997E-5</v>
      </c>
      <c r="N3313">
        <v>8.6000000000000003E-5</v>
      </c>
      <c r="O3313">
        <v>5.306E-4</v>
      </c>
      <c r="P3313">
        <v>2.4250000000000001E-4</v>
      </c>
      <c r="Q3313">
        <v>2.4919999999999999E-4</v>
      </c>
      <c r="R3313">
        <v>6.8721000000000008E-3</v>
      </c>
      <c r="S3313">
        <v>3.3070000000000002E-4</v>
      </c>
      <c r="T3313">
        <v>3.1849999999999999E-4</v>
      </c>
      <c r="U3313">
        <v>3.1960000000000002E-4</v>
      </c>
      <c r="V3313">
        <v>5.6410999999999996E-3</v>
      </c>
      <c r="W3313">
        <v>4.3692599999999998E-2</v>
      </c>
      <c r="X3313">
        <v>4.3900000000000003E-5</v>
      </c>
      <c r="Y3313">
        <v>1.1400000000000001E-4</v>
      </c>
      <c r="Z3313">
        <v>3.0219999999999997E-4</v>
      </c>
      <c r="AA3313">
        <v>3.2539999999999999E-4</v>
      </c>
      <c r="AB3313">
        <v>4.4499999999999997E-5</v>
      </c>
      <c r="AC3313">
        <v>0</v>
      </c>
      <c r="AD3313">
        <v>2.62142E-2</v>
      </c>
      <c r="AE3313">
        <v>0.112968</v>
      </c>
      <c r="AF3313">
        <v>7.7000000000000001E-5</v>
      </c>
      <c r="AG3313">
        <f t="shared" si="51"/>
        <v>0.23766789999999999</v>
      </c>
    </row>
    <row r="3314" spans="1:33" x14ac:dyDescent="0.35">
      <c r="A3314">
        <v>3312</v>
      </c>
      <c r="B3314">
        <v>4.1999999999999996E-6</v>
      </c>
      <c r="C3314">
        <v>9.0999999999999993E-6</v>
      </c>
      <c r="D3314">
        <v>4.2500000000000003E-5</v>
      </c>
      <c r="E3314">
        <v>2.2829200000000001E-2</v>
      </c>
      <c r="F3314">
        <v>2.4059999999999999E-4</v>
      </c>
      <c r="G3314">
        <v>1.07528E-2</v>
      </c>
      <c r="H3314">
        <v>5.0440000000000001E-4</v>
      </c>
      <c r="I3314">
        <v>2.1399999999999998E-5</v>
      </c>
      <c r="J3314">
        <v>5.0799999999999988E-5</v>
      </c>
      <c r="K3314">
        <v>1.395E-4</v>
      </c>
      <c r="L3314">
        <v>3.7330000000000002E-4</v>
      </c>
      <c r="M3314">
        <v>8.4699999999999999E-5</v>
      </c>
      <c r="N3314">
        <v>8.5900000000000001E-5</v>
      </c>
      <c r="O3314">
        <v>5.2349999999999999E-4</v>
      </c>
      <c r="P3314">
        <v>2.4220000000000001E-4</v>
      </c>
      <c r="Q3314">
        <v>2.4820000000000002E-4</v>
      </c>
      <c r="R3314">
        <v>6.6592999999999999E-3</v>
      </c>
      <c r="S3314">
        <v>3.322E-4</v>
      </c>
      <c r="T3314">
        <v>3.1859999999999999E-4</v>
      </c>
      <c r="U3314">
        <v>3.1980000000000002E-4</v>
      </c>
      <c r="V3314">
        <v>5.6334999999999996E-3</v>
      </c>
      <c r="W3314">
        <v>4.2337199999999998E-2</v>
      </c>
      <c r="X3314">
        <v>4.3700000000000012E-5</v>
      </c>
      <c r="Y3314">
        <v>1.12E-4</v>
      </c>
      <c r="Z3314">
        <v>3.0130000000000001E-4</v>
      </c>
      <c r="AA3314">
        <v>3.2620000000000001E-4</v>
      </c>
      <c r="AB3314">
        <v>4.4199999999999997E-5</v>
      </c>
      <c r="AC3314">
        <v>0</v>
      </c>
      <c r="AD3314">
        <v>3.1940000000000001E-4</v>
      </c>
      <c r="AE3314">
        <v>5.8410000000000005E-4</v>
      </c>
      <c r="AF3314">
        <v>7.6099999999999993E-5</v>
      </c>
      <c r="AG3314">
        <f t="shared" si="51"/>
        <v>9.3559899999999988E-2</v>
      </c>
    </row>
    <row r="3315" spans="1:33" x14ac:dyDescent="0.35">
      <c r="A3315">
        <v>3313</v>
      </c>
      <c r="B3315">
        <v>4.1999999999999996E-6</v>
      </c>
      <c r="C3315">
        <v>9.2E-6</v>
      </c>
      <c r="D3315">
        <v>4.2200000000000003E-5</v>
      </c>
      <c r="E3315">
        <v>2.28078E-2</v>
      </c>
      <c r="F3315">
        <v>2.419E-4</v>
      </c>
      <c r="G3315">
        <v>1.073E-2</v>
      </c>
      <c r="H3315">
        <v>4.9830000000000002E-4</v>
      </c>
      <c r="I3315">
        <v>2.1299999999999999E-5</v>
      </c>
      <c r="J3315">
        <v>5.0399999999999999E-5</v>
      </c>
      <c r="K3315">
        <v>1.3650000000000001E-4</v>
      </c>
      <c r="L3315">
        <v>3.8069999999999998E-4</v>
      </c>
      <c r="M3315">
        <v>8.4300000000000003E-5</v>
      </c>
      <c r="N3315">
        <v>8.5799999999999998E-5</v>
      </c>
      <c r="O3315">
        <v>5.31E-4</v>
      </c>
      <c r="P3315">
        <v>2.4389999999999999E-4</v>
      </c>
      <c r="Q3315">
        <v>2.5060000000000002E-4</v>
      </c>
      <c r="R3315">
        <v>6.6514E-3</v>
      </c>
      <c r="S3315">
        <v>3.3139999999999998E-4</v>
      </c>
      <c r="T3315">
        <v>3.1780000000000003E-4</v>
      </c>
      <c r="U3315">
        <v>3.19E-4</v>
      </c>
      <c r="V3315">
        <v>5.6431000000000007E-3</v>
      </c>
      <c r="W3315">
        <v>4.2335999999999999E-2</v>
      </c>
      <c r="X3315">
        <v>4.57E-5</v>
      </c>
      <c r="Y3315">
        <v>1.141E-4</v>
      </c>
      <c r="Z3315">
        <v>3.0039999999999998E-4</v>
      </c>
      <c r="AA3315">
        <v>3.2539999999999999E-4</v>
      </c>
      <c r="AB3315">
        <v>4.3900000000000003E-5</v>
      </c>
      <c r="AC3315">
        <v>0</v>
      </c>
      <c r="AD3315">
        <v>3.1470000000000001E-4</v>
      </c>
      <c r="AE3315">
        <v>5.8070000000000007E-4</v>
      </c>
      <c r="AF3315">
        <v>7.5199999999999998E-5</v>
      </c>
      <c r="AG3315">
        <f t="shared" si="51"/>
        <v>9.35169E-2</v>
      </c>
    </row>
    <row r="3316" spans="1:33" x14ac:dyDescent="0.35">
      <c r="A3316">
        <v>3314</v>
      </c>
      <c r="B3316">
        <v>4.1999999999999996E-6</v>
      </c>
      <c r="C3316">
        <v>9.5999999999999996E-6</v>
      </c>
      <c r="D3316">
        <v>4.1999999999999998E-5</v>
      </c>
      <c r="E3316">
        <v>2.2797000000000001E-2</v>
      </c>
      <c r="F3316">
        <v>2.407E-4</v>
      </c>
      <c r="G3316">
        <v>1.07285E-2</v>
      </c>
      <c r="H3316">
        <v>5.0619999999999994E-4</v>
      </c>
      <c r="I3316">
        <v>2.1299999999999999E-5</v>
      </c>
      <c r="J3316">
        <v>5.0000000000000002E-5</v>
      </c>
      <c r="K3316">
        <v>1.3999999999999999E-4</v>
      </c>
      <c r="L3316">
        <v>3.7619999999999998E-4</v>
      </c>
      <c r="M3316">
        <v>8.379999999999999E-5</v>
      </c>
      <c r="N3316">
        <v>8.570000000000001E-5</v>
      </c>
      <c r="O3316">
        <v>5.2740000000000003E-4</v>
      </c>
      <c r="P3316">
        <v>2.4269999999999999E-4</v>
      </c>
      <c r="Q3316">
        <v>2.4949999999999999E-4</v>
      </c>
      <c r="R3316">
        <v>6.6506999999999998E-3</v>
      </c>
      <c r="S3316">
        <v>3.3060000000000001E-4</v>
      </c>
      <c r="T3316">
        <v>3.1690000000000001E-4</v>
      </c>
      <c r="U3316">
        <v>3.1809999999999998E-4</v>
      </c>
      <c r="V3316">
        <v>5.6426999999999996E-3</v>
      </c>
      <c r="W3316">
        <v>4.2338300000000002E-2</v>
      </c>
      <c r="X3316">
        <v>4.5399999999999999E-5</v>
      </c>
      <c r="Y3316">
        <v>1.142E-4</v>
      </c>
      <c r="Z3316">
        <v>3.0289999999999999E-4</v>
      </c>
      <c r="AA3316">
        <v>3.2459999999999998E-4</v>
      </c>
      <c r="AB3316">
        <v>4.4100000000000001E-5</v>
      </c>
      <c r="AC3316">
        <v>0</v>
      </c>
      <c r="AD3316">
        <v>3.121E-4</v>
      </c>
      <c r="AE3316">
        <v>5.7720000000000004E-4</v>
      </c>
      <c r="AF3316">
        <v>7.8200000000000003E-5</v>
      </c>
      <c r="AG3316">
        <f t="shared" si="51"/>
        <v>9.3500799999999995E-2</v>
      </c>
    </row>
    <row r="3317" spans="1:33" x14ac:dyDescent="0.35">
      <c r="A3317">
        <v>3315</v>
      </c>
      <c r="B3317">
        <v>4.1999999999999996E-6</v>
      </c>
      <c r="C3317">
        <v>9.5999999999999996E-6</v>
      </c>
      <c r="D3317">
        <v>4.1699999999999997E-5</v>
      </c>
      <c r="E3317">
        <v>2.3496699999999999E-2</v>
      </c>
      <c r="F3317">
        <v>2.4010000000000001E-4</v>
      </c>
      <c r="G3317">
        <v>1.16527E-2</v>
      </c>
      <c r="H3317">
        <v>4.9859999999999998E-4</v>
      </c>
      <c r="I3317">
        <v>2.12E-5</v>
      </c>
      <c r="J3317">
        <v>4.9700000000000002E-5</v>
      </c>
      <c r="K3317">
        <v>1.381E-4</v>
      </c>
      <c r="L3317">
        <v>3.7639999999999999E-4</v>
      </c>
      <c r="M3317">
        <v>8.3400000000000008E-5</v>
      </c>
      <c r="N3317">
        <v>8.570000000000001E-5</v>
      </c>
      <c r="O3317">
        <v>5.2499999999999997E-4</v>
      </c>
      <c r="P3317">
        <v>2.4159999999999999E-4</v>
      </c>
      <c r="Q3317">
        <v>2.4840000000000002E-4</v>
      </c>
      <c r="R3317">
        <v>6.8545000000000003E-3</v>
      </c>
      <c r="S3317">
        <v>3.299E-4</v>
      </c>
      <c r="T3317">
        <v>3.1819999999999998E-4</v>
      </c>
      <c r="U3317">
        <v>3.1930000000000001E-4</v>
      </c>
      <c r="V3317">
        <v>5.6351000000000014E-3</v>
      </c>
      <c r="W3317">
        <v>4.35638E-2</v>
      </c>
      <c r="X3317">
        <v>4.5099999999999998E-5</v>
      </c>
      <c r="Y3317">
        <v>1.122E-4</v>
      </c>
      <c r="Z3317">
        <v>3.0210000000000002E-4</v>
      </c>
      <c r="AA3317">
        <v>3.2479999999999998E-4</v>
      </c>
      <c r="AB3317">
        <v>4.57E-5</v>
      </c>
      <c r="AC3317">
        <v>0</v>
      </c>
      <c r="AD3317">
        <v>3.2269999999999998E-4</v>
      </c>
      <c r="AE3317">
        <v>5.7370000000000001E-4</v>
      </c>
      <c r="AF3317">
        <v>7.75E-5</v>
      </c>
      <c r="AG3317">
        <f t="shared" si="51"/>
        <v>9.6537700000000004E-2</v>
      </c>
    </row>
    <row r="3318" spans="1:33" x14ac:dyDescent="0.35">
      <c r="A3318">
        <v>3316</v>
      </c>
      <c r="B3318">
        <v>4.1999999999999996E-6</v>
      </c>
      <c r="C3318">
        <v>9.5999999999999996E-6</v>
      </c>
      <c r="D3318">
        <v>4.1399999999999997E-5</v>
      </c>
      <c r="E3318">
        <v>2.4165499999999999E-2</v>
      </c>
      <c r="F3318">
        <v>2.433E-4</v>
      </c>
      <c r="G3318">
        <v>1.4432499999999999E-2</v>
      </c>
      <c r="H3318">
        <v>5.0549999999999998E-4</v>
      </c>
      <c r="I3318">
        <v>2.1100000000000001E-5</v>
      </c>
      <c r="J3318">
        <v>4.9299999999999999E-5</v>
      </c>
      <c r="K3318">
        <v>1.3760000000000001E-4</v>
      </c>
      <c r="L3318">
        <v>3.79E-4</v>
      </c>
      <c r="M3318">
        <v>8.2999999999999998E-5</v>
      </c>
      <c r="N3318">
        <v>8.5599999999999994E-5</v>
      </c>
      <c r="O3318">
        <v>5.3129999999999996E-4</v>
      </c>
      <c r="P3318">
        <v>2.441E-4</v>
      </c>
      <c r="Q3318">
        <v>2.5040000000000001E-4</v>
      </c>
      <c r="R3318">
        <v>7.0457000000000002E-3</v>
      </c>
      <c r="S3318">
        <v>3.324E-4</v>
      </c>
      <c r="T3318">
        <v>3.1869999999999999E-4</v>
      </c>
      <c r="U3318">
        <v>3.1990000000000002E-4</v>
      </c>
      <c r="V3318">
        <v>5.6396000000000007E-3</v>
      </c>
      <c r="W3318">
        <v>4.4902499999999998E-2</v>
      </c>
      <c r="X3318">
        <v>4.4799999999999998E-5</v>
      </c>
      <c r="Y3318">
        <v>1.137E-4</v>
      </c>
      <c r="Z3318">
        <v>3.012E-4</v>
      </c>
      <c r="AA3318">
        <v>3.3340000000000003E-4</v>
      </c>
      <c r="AB3318">
        <v>4.5399999999999999E-5</v>
      </c>
      <c r="AC3318">
        <v>0</v>
      </c>
      <c r="AD3318">
        <v>3.1799999999999998E-4</v>
      </c>
      <c r="AE3318">
        <v>5.7020000000000009E-4</v>
      </c>
      <c r="AF3318">
        <v>7.6599999999999992E-5</v>
      </c>
      <c r="AG3318">
        <f t="shared" si="51"/>
        <v>0.10154549999999997</v>
      </c>
    </row>
    <row r="3319" spans="1:33" x14ac:dyDescent="0.35">
      <c r="A3319">
        <v>3317</v>
      </c>
      <c r="B3319">
        <v>2.9599999999999998E-4</v>
      </c>
      <c r="C3319">
        <v>4.6470000000000002E-4</v>
      </c>
      <c r="D3319">
        <v>2.0747999999999999E-3</v>
      </c>
      <c r="E3319">
        <v>2.7590699999999999E-2</v>
      </c>
      <c r="F3319">
        <v>2.409E-4</v>
      </c>
      <c r="G3319">
        <v>1.9052199999999998E-2</v>
      </c>
      <c r="H3319">
        <v>5.0040000000000002E-4</v>
      </c>
      <c r="I3319">
        <v>1.1822E-3</v>
      </c>
      <c r="J3319">
        <v>4.9200000000000003E-5</v>
      </c>
      <c r="K3319">
        <v>3.7872000000000001E-3</v>
      </c>
      <c r="L3319">
        <v>7.2407000000000001E-3</v>
      </c>
      <c r="M3319">
        <v>8.7000000000000001E-5</v>
      </c>
      <c r="N3319">
        <v>8.5500000000000005E-5</v>
      </c>
      <c r="O3319">
        <v>5.2420000000000006E-4</v>
      </c>
      <c r="P3319">
        <v>2.43E-4</v>
      </c>
      <c r="Q3319">
        <v>2.499E-4</v>
      </c>
      <c r="R3319">
        <v>8.0408000000000007E-3</v>
      </c>
      <c r="S3319">
        <v>3.3159999999999998E-4</v>
      </c>
      <c r="T3319">
        <v>3.1789999999999998E-4</v>
      </c>
      <c r="U3319">
        <v>3.191E-4</v>
      </c>
      <c r="V3319">
        <v>5.6443000000000014E-3</v>
      </c>
      <c r="W3319">
        <v>5.1234500000000002E-2</v>
      </c>
      <c r="X3319">
        <v>4.4499999999999997E-5</v>
      </c>
      <c r="Y3319">
        <v>1.144E-4</v>
      </c>
      <c r="Z3319">
        <v>3.0039999999999998E-4</v>
      </c>
      <c r="AA3319">
        <v>3.256E-4</v>
      </c>
      <c r="AB3319">
        <v>4.5000000000000003E-5</v>
      </c>
      <c r="AC3319">
        <v>0</v>
      </c>
      <c r="AD3319">
        <v>2.5364299999999999E-2</v>
      </c>
      <c r="AE3319">
        <v>0.109428</v>
      </c>
      <c r="AF3319">
        <v>7.5699999999999997E-5</v>
      </c>
      <c r="AG3319">
        <f t="shared" si="51"/>
        <v>0.26525470000000001</v>
      </c>
    </row>
    <row r="3320" spans="1:33" x14ac:dyDescent="0.35">
      <c r="A3320">
        <v>3318</v>
      </c>
      <c r="B3320">
        <v>2.6420000000000003E-4</v>
      </c>
      <c r="C3320">
        <v>5.9120000000000006E-4</v>
      </c>
      <c r="D3320">
        <v>2.6216E-3</v>
      </c>
      <c r="E3320">
        <v>2.8960099999999999E-2</v>
      </c>
      <c r="F3320">
        <v>2.397E-4</v>
      </c>
      <c r="G3320">
        <v>2.2812099999999998E-2</v>
      </c>
      <c r="H3320">
        <v>5.0319999999999998E-4</v>
      </c>
      <c r="I3320">
        <v>9.6720000000000009E-4</v>
      </c>
      <c r="J3320">
        <v>1.67E-3</v>
      </c>
      <c r="K3320">
        <v>3.6408999999999999E-3</v>
      </c>
      <c r="L3320">
        <v>7.0932E-3</v>
      </c>
      <c r="M3320">
        <v>8.6700000000000007E-5</v>
      </c>
      <c r="N3320">
        <v>8.5500000000000005E-5</v>
      </c>
      <c r="O3320">
        <v>5.2989999999999992E-4</v>
      </c>
      <c r="P3320">
        <v>2.419E-4</v>
      </c>
      <c r="Q3320">
        <v>2.4879999999999998E-4</v>
      </c>
      <c r="R3320">
        <v>8.4472000000000002E-3</v>
      </c>
      <c r="S3320">
        <v>3.3080000000000002E-4</v>
      </c>
      <c r="T3320">
        <v>3.1700000000000001E-4</v>
      </c>
      <c r="U3320">
        <v>3.1819999999999998E-4</v>
      </c>
      <c r="V3320">
        <v>5.6368E-3</v>
      </c>
      <c r="W3320">
        <v>5.3791600000000002E-2</v>
      </c>
      <c r="X3320">
        <v>4.4199999999999997E-5</v>
      </c>
      <c r="Y3320">
        <v>1.1239999999999999E-4</v>
      </c>
      <c r="Z3320">
        <v>3.0289999999999999E-4</v>
      </c>
      <c r="AA3320">
        <v>3.2479999999999998E-4</v>
      </c>
      <c r="AB3320">
        <v>4.4700000000000002E-5</v>
      </c>
      <c r="AC3320">
        <v>0</v>
      </c>
      <c r="AD3320">
        <v>3.2226499999999998E-2</v>
      </c>
      <c r="AE3320">
        <v>0.13916700000000001</v>
      </c>
      <c r="AF3320">
        <v>9.0249999999999998E-4</v>
      </c>
      <c r="AG3320">
        <f t="shared" si="51"/>
        <v>0.31252279999999993</v>
      </c>
    </row>
    <row r="3321" spans="1:33" x14ac:dyDescent="0.35">
      <c r="A3321">
        <v>3319</v>
      </c>
      <c r="B3321">
        <v>2.6509999999999999E-4</v>
      </c>
      <c r="C3321">
        <v>5.8839999999999999E-4</v>
      </c>
      <c r="D3321">
        <v>2.5791999999999998E-3</v>
      </c>
      <c r="E3321">
        <v>2.8307200000000001E-2</v>
      </c>
      <c r="F3321">
        <v>1.0512799999999999E-2</v>
      </c>
      <c r="G3321">
        <v>1.8276500000000001E-2</v>
      </c>
      <c r="H3321">
        <v>3.4024499999999999E-2</v>
      </c>
      <c r="I3321">
        <v>1.0738E-3</v>
      </c>
      <c r="J3321">
        <v>1.7121E-3</v>
      </c>
      <c r="K3321">
        <v>5.0675E-3</v>
      </c>
      <c r="L3321">
        <v>9.8921000000000009E-3</v>
      </c>
      <c r="M3321">
        <v>8.6200000000000008E-5</v>
      </c>
      <c r="N3321">
        <v>8.5400000000000002E-5</v>
      </c>
      <c r="O3321">
        <v>4.0592299999999998E-2</v>
      </c>
      <c r="P3321">
        <v>1.0595500000000001E-2</v>
      </c>
      <c r="Q3321">
        <v>1.07904E-2</v>
      </c>
      <c r="R3321">
        <v>8.2312999999999987E-3</v>
      </c>
      <c r="S3321">
        <v>1.3043900000000001E-2</v>
      </c>
      <c r="T3321">
        <v>1.26996E-2</v>
      </c>
      <c r="U3321">
        <v>1.2730099999999999E-2</v>
      </c>
      <c r="V3321">
        <v>1.36624E-2</v>
      </c>
      <c r="W3321">
        <v>5.2469599999999998E-2</v>
      </c>
      <c r="X3321">
        <v>2.1443E-3</v>
      </c>
      <c r="Y3321">
        <v>4.5915000000000001E-3</v>
      </c>
      <c r="Z3321">
        <v>1.22696E-2</v>
      </c>
      <c r="AA3321">
        <v>1.2893699999999999E-2</v>
      </c>
      <c r="AB3321">
        <v>1.8638999999999999E-3</v>
      </c>
      <c r="AC3321">
        <v>0</v>
      </c>
      <c r="AD3321">
        <v>3.1417199999999999E-2</v>
      </c>
      <c r="AE3321">
        <v>0.135767</v>
      </c>
      <c r="AF3321">
        <v>1.3447000000000001E-3</v>
      </c>
      <c r="AG3321">
        <f t="shared" si="51"/>
        <v>0.48957779999999995</v>
      </c>
    </row>
    <row r="3322" spans="1:33" x14ac:dyDescent="0.35">
      <c r="A3322">
        <v>3320</v>
      </c>
      <c r="B3322">
        <v>2.6810000000000001E-4</v>
      </c>
      <c r="C3322">
        <v>5.465E-4</v>
      </c>
      <c r="D3322">
        <v>2.4391999999999999E-3</v>
      </c>
      <c r="E3322">
        <v>2.6896400000000001E-2</v>
      </c>
      <c r="F3322">
        <v>1.05127E-2</v>
      </c>
      <c r="G3322">
        <v>1.4006599999999999E-2</v>
      </c>
      <c r="H3322">
        <v>3.4025199999999999E-2</v>
      </c>
      <c r="I3322">
        <v>1.1016000000000001E-3</v>
      </c>
      <c r="J3322">
        <v>1.8028E-3</v>
      </c>
      <c r="K3322">
        <v>5.3556999999999997E-3</v>
      </c>
      <c r="L3322">
        <v>1.0456500000000001E-2</v>
      </c>
      <c r="M3322">
        <v>1.818E-4</v>
      </c>
      <c r="N3322">
        <v>7.0810000000000003E-4</v>
      </c>
      <c r="O3322">
        <v>4.0601199999999997E-2</v>
      </c>
      <c r="P3322">
        <v>1.05953E-2</v>
      </c>
      <c r="Q3322">
        <v>1.0789699999999999E-2</v>
      </c>
      <c r="R3322">
        <v>7.8457000000000006E-3</v>
      </c>
      <c r="S3322">
        <v>1.30437E-2</v>
      </c>
      <c r="T3322">
        <v>1.27002E-2</v>
      </c>
      <c r="U3322">
        <v>1.27306E-2</v>
      </c>
      <c r="V3322">
        <v>1.9788300000000002E-2</v>
      </c>
      <c r="W3322">
        <v>4.9996499999999999E-2</v>
      </c>
      <c r="X3322">
        <v>3.7482000000000001E-3</v>
      </c>
      <c r="Y3322">
        <v>5.2276000000000006E-3</v>
      </c>
      <c r="Z3322">
        <v>1.2266900000000001E-2</v>
      </c>
      <c r="AA3322">
        <v>1.28942E-2</v>
      </c>
      <c r="AB3322">
        <v>3.2515999999999999E-3</v>
      </c>
      <c r="AC3322">
        <v>0</v>
      </c>
      <c r="AD3322">
        <v>2.9931300000000001E-2</v>
      </c>
      <c r="AE3322">
        <v>0.12934799999999999</v>
      </c>
      <c r="AF3322">
        <v>1.8429E-3</v>
      </c>
      <c r="AG3322">
        <f t="shared" si="51"/>
        <v>0.48490310000000003</v>
      </c>
    </row>
    <row r="3323" spans="1:33" x14ac:dyDescent="0.35">
      <c r="A3323">
        <v>3321</v>
      </c>
      <c r="B3323">
        <v>2.7090000000000003E-4</v>
      </c>
      <c r="C3323">
        <v>5.3720000000000005E-4</v>
      </c>
      <c r="D3323">
        <v>2.3852000000000001E-3</v>
      </c>
      <c r="E3323">
        <v>2.6214399999999999E-2</v>
      </c>
      <c r="F3323">
        <v>1.0513399999999999E-2</v>
      </c>
      <c r="G3323">
        <v>1.3605900000000001E-2</v>
      </c>
      <c r="H3323">
        <v>3.4036800000000013E-2</v>
      </c>
      <c r="I3323">
        <v>1.1107000000000001E-3</v>
      </c>
      <c r="J3323">
        <v>1.8006999999999999E-3</v>
      </c>
      <c r="K3323">
        <v>5.4568000000000004E-3</v>
      </c>
      <c r="L3323">
        <v>1.06488E-2</v>
      </c>
      <c r="M3323">
        <v>2.429E-4</v>
      </c>
      <c r="N3323">
        <v>1.1141E-3</v>
      </c>
      <c r="O3323">
        <v>4.0622800000000001E-2</v>
      </c>
      <c r="P3323">
        <v>1.0595800000000001E-2</v>
      </c>
      <c r="Q3323">
        <v>1.0790299999999999E-2</v>
      </c>
      <c r="R3323">
        <v>7.6406999999999994E-3</v>
      </c>
      <c r="S3323">
        <v>1.30464E-2</v>
      </c>
      <c r="T3323">
        <v>1.27026E-2</v>
      </c>
      <c r="U3323">
        <v>1.2733E-2</v>
      </c>
      <c r="V3323">
        <v>2.0494999999999999E-2</v>
      </c>
      <c r="W3323">
        <v>4.8659500000000001E-2</v>
      </c>
      <c r="X3323">
        <v>3.9309999999999996E-3</v>
      </c>
      <c r="Y3323">
        <v>5.3011000000000004E-3</v>
      </c>
      <c r="Z3323">
        <v>1.22685E-2</v>
      </c>
      <c r="AA3323">
        <v>1.28957E-2</v>
      </c>
      <c r="AB3323">
        <v>3.4196000000000001E-3</v>
      </c>
      <c r="AC3323">
        <v>0</v>
      </c>
      <c r="AD3323">
        <v>2.9176000000000001E-2</v>
      </c>
      <c r="AE3323">
        <v>0.12582299999999999</v>
      </c>
      <c r="AF3323">
        <v>2.336E-3</v>
      </c>
      <c r="AG3323">
        <f t="shared" si="51"/>
        <v>0.4803748000000001</v>
      </c>
    </row>
    <row r="3324" spans="1:33" x14ac:dyDescent="0.35">
      <c r="A3324">
        <v>3322</v>
      </c>
      <c r="B3324">
        <v>2.7940000000000002E-4</v>
      </c>
      <c r="C3324">
        <v>5.5840000000000002E-4</v>
      </c>
      <c r="D3324">
        <v>2.454E-3</v>
      </c>
      <c r="E3324">
        <v>2.6923300000000001E-2</v>
      </c>
      <c r="F3324">
        <v>1.0513700000000001E-2</v>
      </c>
      <c r="G3324">
        <v>1.1703E-2</v>
      </c>
      <c r="H3324">
        <v>3.4048299999999997E-2</v>
      </c>
      <c r="I3324">
        <v>1.1797000000000001E-3</v>
      </c>
      <c r="J3324">
        <v>2.0271999999999998E-3</v>
      </c>
      <c r="K3324">
        <v>6.1552999999999998E-3</v>
      </c>
      <c r="L3324">
        <v>1.2018300000000001E-2</v>
      </c>
      <c r="M3324">
        <v>3.4590000000000001E-4</v>
      </c>
      <c r="N3324">
        <v>1.7662000000000001E-3</v>
      </c>
      <c r="O3324">
        <v>4.0642900000000003E-2</v>
      </c>
      <c r="P3324">
        <v>1.05956E-2</v>
      </c>
      <c r="Q3324">
        <v>1.07901E-2</v>
      </c>
      <c r="R3324">
        <v>7.8425000000000005E-3</v>
      </c>
      <c r="S3324">
        <v>1.30467E-2</v>
      </c>
      <c r="T3324">
        <v>1.27026E-2</v>
      </c>
      <c r="U3324">
        <v>1.2733100000000001E-2</v>
      </c>
      <c r="V3324">
        <v>2.2627899999999999E-2</v>
      </c>
      <c r="W3324">
        <v>4.9971799999999997E-2</v>
      </c>
      <c r="X3324">
        <v>4.4941999999999994E-3</v>
      </c>
      <c r="Y3324">
        <v>5.5198000000000001E-3</v>
      </c>
      <c r="Z3324">
        <v>1.22682E-2</v>
      </c>
      <c r="AA3324">
        <v>1.2896899999999999E-2</v>
      </c>
      <c r="AB3324">
        <v>3.8933000000000001E-3</v>
      </c>
      <c r="AC3324">
        <v>0</v>
      </c>
      <c r="AD3324">
        <v>2.9911400000000001E-2</v>
      </c>
      <c r="AE3324">
        <v>0.12933800000000001</v>
      </c>
      <c r="AF3324">
        <v>3.2163000000000001E-3</v>
      </c>
      <c r="AG3324">
        <f t="shared" si="51"/>
        <v>0.49246400000000001</v>
      </c>
    </row>
    <row r="3325" spans="1:33" x14ac:dyDescent="0.35">
      <c r="A3325">
        <v>3323</v>
      </c>
      <c r="B3325">
        <v>2.8939999999999999E-4</v>
      </c>
      <c r="C3325">
        <v>5.2989999999999992E-4</v>
      </c>
      <c r="D3325">
        <v>2.3795999999999999E-3</v>
      </c>
      <c r="E3325">
        <v>2.6203199999999999E-2</v>
      </c>
      <c r="F3325">
        <v>1.05147E-2</v>
      </c>
      <c r="G3325">
        <v>1.1664900000000001E-2</v>
      </c>
      <c r="H3325">
        <v>3.4059100000000002E-2</v>
      </c>
      <c r="I3325">
        <v>1.2603E-3</v>
      </c>
      <c r="J3325">
        <v>2.2407999999999998E-3</v>
      </c>
      <c r="K3325">
        <v>7.0526E-3</v>
      </c>
      <c r="L3325">
        <v>1.37909E-2</v>
      </c>
      <c r="M3325">
        <v>4.5100000000000001E-4</v>
      </c>
      <c r="N3325">
        <v>2.48E-3</v>
      </c>
      <c r="O3325">
        <v>4.0645399999999998E-2</v>
      </c>
      <c r="P3325">
        <v>1.0596700000000001E-2</v>
      </c>
      <c r="Q3325">
        <v>1.0791200000000001E-2</v>
      </c>
      <c r="R3325">
        <v>7.6435000000000001E-3</v>
      </c>
      <c r="S3325">
        <v>1.30486E-2</v>
      </c>
      <c r="T3325">
        <v>1.27043E-2</v>
      </c>
      <c r="U3325">
        <v>1.2734799999999999E-2</v>
      </c>
      <c r="V3325">
        <v>2.42746E-2</v>
      </c>
      <c r="W3325">
        <v>4.8698199999999997E-2</v>
      </c>
      <c r="X3325">
        <v>4.9196000000000014E-3</v>
      </c>
      <c r="Y3325">
        <v>5.6927000000000002E-3</v>
      </c>
      <c r="Z3325">
        <v>1.22696E-2</v>
      </c>
      <c r="AA3325">
        <v>1.2898700000000001E-2</v>
      </c>
      <c r="AB3325">
        <v>4.2767999999999999E-3</v>
      </c>
      <c r="AC3325">
        <v>0</v>
      </c>
      <c r="AD3325">
        <v>2.9190399999999998E-2</v>
      </c>
      <c r="AE3325">
        <v>0.12585299999999999</v>
      </c>
      <c r="AF3325">
        <v>3.4954999999999999E-3</v>
      </c>
      <c r="AG3325">
        <f t="shared" si="51"/>
        <v>0.49265000000000003</v>
      </c>
    </row>
    <row r="3326" spans="1:33" x14ac:dyDescent="0.35">
      <c r="A3326">
        <v>3324</v>
      </c>
      <c r="B3326">
        <v>2.8820000000000001E-4</v>
      </c>
      <c r="C3326">
        <v>5.2999999999999998E-4</v>
      </c>
      <c r="D3326">
        <v>2.3202000000000001E-3</v>
      </c>
      <c r="E3326">
        <v>2.5548299999999999E-2</v>
      </c>
      <c r="F3326">
        <v>1.0515E-2</v>
      </c>
      <c r="G3326">
        <v>1.1669199999999999E-2</v>
      </c>
      <c r="H3326">
        <v>3.4064800000000013E-2</v>
      </c>
      <c r="I3326">
        <v>1.2397E-3</v>
      </c>
      <c r="J3326">
        <v>2.1546999999999998E-3</v>
      </c>
      <c r="K3326">
        <v>6.8063999999999998E-3</v>
      </c>
      <c r="L3326">
        <v>1.32844E-2</v>
      </c>
      <c r="M3326">
        <v>4.794E-4</v>
      </c>
      <c r="N3326">
        <v>2.6297E-3</v>
      </c>
      <c r="O3326">
        <v>4.0586900000000002E-2</v>
      </c>
      <c r="P3326">
        <v>1.05959E-2</v>
      </c>
      <c r="Q3326">
        <v>1.07913E-2</v>
      </c>
      <c r="R3326">
        <v>7.4441000000000004E-3</v>
      </c>
      <c r="S3326">
        <v>1.30499E-2</v>
      </c>
      <c r="T3326">
        <v>1.2705299999999999E-2</v>
      </c>
      <c r="U3326">
        <v>1.27358E-2</v>
      </c>
      <c r="V3326">
        <v>2.5238400000000001E-2</v>
      </c>
      <c r="W3326">
        <v>4.7434700000000003E-2</v>
      </c>
      <c r="X3326">
        <v>5.1673000000000014E-3</v>
      </c>
      <c r="Y3326">
        <v>5.7920000000000003E-3</v>
      </c>
      <c r="Z3326">
        <v>1.22703E-2</v>
      </c>
      <c r="AA3326">
        <v>1.2899900000000001E-2</v>
      </c>
      <c r="AB3326">
        <v>4.4814E-3</v>
      </c>
      <c r="AC3326">
        <v>0</v>
      </c>
      <c r="AD3326">
        <v>2.83927E-2</v>
      </c>
      <c r="AE3326">
        <v>0.12263400000000001</v>
      </c>
      <c r="AF3326">
        <v>3.4423000000000001E-3</v>
      </c>
      <c r="AG3326">
        <f t="shared" si="51"/>
        <v>0.48719220000000008</v>
      </c>
    </row>
    <row r="3327" spans="1:33" x14ac:dyDescent="0.35">
      <c r="A3327">
        <v>3325</v>
      </c>
      <c r="B3327">
        <v>2.7260000000000001E-4</v>
      </c>
      <c r="C3327">
        <v>5.0549999999999998E-4</v>
      </c>
      <c r="D3327">
        <v>2.2604000000000001E-3</v>
      </c>
      <c r="E3327">
        <v>2.48519E-2</v>
      </c>
      <c r="F3327">
        <v>1.05153E-2</v>
      </c>
      <c r="G3327">
        <v>1.1665699999999999E-2</v>
      </c>
      <c r="H3327">
        <v>3.40209E-2</v>
      </c>
      <c r="I3327">
        <v>1.0713999999999999E-3</v>
      </c>
      <c r="J3327">
        <v>1.6944E-3</v>
      </c>
      <c r="K3327">
        <v>5.0338000000000006E-3</v>
      </c>
      <c r="L3327">
        <v>9.8320000000000005E-3</v>
      </c>
      <c r="M3327">
        <v>4.7550000000000001E-4</v>
      </c>
      <c r="N3327">
        <v>2.6432000000000001E-3</v>
      </c>
      <c r="O3327">
        <v>4.0606499999999997E-2</v>
      </c>
      <c r="P3327">
        <v>1.05968E-2</v>
      </c>
      <c r="Q3327">
        <v>1.07914E-2</v>
      </c>
      <c r="R3327">
        <v>7.2518000000000001E-3</v>
      </c>
      <c r="S3327">
        <v>1.3051200000000001E-2</v>
      </c>
      <c r="T3327">
        <v>1.27063E-2</v>
      </c>
      <c r="U3327">
        <v>1.27368E-2</v>
      </c>
      <c r="V3327">
        <v>2.0022399999999999E-2</v>
      </c>
      <c r="W3327">
        <v>4.6123300000000013E-2</v>
      </c>
      <c r="X3327">
        <v>3.8132999999999999E-3</v>
      </c>
      <c r="Y3327">
        <v>5.2524E-3</v>
      </c>
      <c r="Z3327">
        <v>1.2271000000000001E-2</v>
      </c>
      <c r="AA3327">
        <v>1.2900999999999999E-2</v>
      </c>
      <c r="AB3327">
        <v>3.3122999999999998E-3</v>
      </c>
      <c r="AC3327">
        <v>0</v>
      </c>
      <c r="AD3327">
        <v>2.7655800000000001E-2</v>
      </c>
      <c r="AE3327">
        <v>0.11931700000000001</v>
      </c>
      <c r="AF3327">
        <v>2.8360999999999998E-3</v>
      </c>
      <c r="AG3327">
        <f t="shared" si="51"/>
        <v>0.466088</v>
      </c>
    </row>
    <row r="3328" spans="1:33" x14ac:dyDescent="0.35">
      <c r="A3328">
        <v>3326</v>
      </c>
      <c r="B3328">
        <v>2.6499999999999999E-4</v>
      </c>
      <c r="C3328">
        <v>5.109E-4</v>
      </c>
      <c r="D3328">
        <v>2.2607999999999999E-3</v>
      </c>
      <c r="E3328">
        <v>2.4854500000000002E-2</v>
      </c>
      <c r="F3328">
        <v>1.0515399999999999E-2</v>
      </c>
      <c r="G3328">
        <v>1.1667200000000001E-2</v>
      </c>
      <c r="H3328">
        <v>3.4026599999999997E-2</v>
      </c>
      <c r="I3328">
        <v>1.0597E-3</v>
      </c>
      <c r="J3328">
        <v>1.6835000000000001E-3</v>
      </c>
      <c r="K3328">
        <v>4.9211999999999997E-3</v>
      </c>
      <c r="L3328">
        <v>9.5818999999999991E-3</v>
      </c>
      <c r="M3328">
        <v>4.0299999999999998E-4</v>
      </c>
      <c r="N3328">
        <v>2.1521999999999999E-3</v>
      </c>
      <c r="O3328">
        <v>4.0630100000000002E-2</v>
      </c>
      <c r="P3328">
        <v>1.0596400000000001E-2</v>
      </c>
      <c r="Q3328">
        <v>1.0791E-2</v>
      </c>
      <c r="R3328">
        <v>7.2471000000000002E-3</v>
      </c>
      <c r="S3328">
        <v>1.30533E-2</v>
      </c>
      <c r="T3328">
        <v>1.2707100000000001E-2</v>
      </c>
      <c r="U3328">
        <v>1.27381E-2</v>
      </c>
      <c r="V3328">
        <v>2.0974099999999999E-2</v>
      </c>
      <c r="W3328">
        <v>4.6132399999999997E-2</v>
      </c>
      <c r="X3328">
        <v>4.0581000000000002E-3</v>
      </c>
      <c r="Y3328">
        <v>5.3493999999999998E-3</v>
      </c>
      <c r="Z3328">
        <v>1.22725E-2</v>
      </c>
      <c r="AA3328">
        <v>1.2902800000000001E-2</v>
      </c>
      <c r="AB3328">
        <v>3.5190999999999998E-3</v>
      </c>
      <c r="AC3328">
        <v>0</v>
      </c>
      <c r="AD3328">
        <v>2.76519E-2</v>
      </c>
      <c r="AE3328">
        <v>0.119357</v>
      </c>
      <c r="AF3328">
        <v>2.5566999999999999E-3</v>
      </c>
      <c r="AG3328">
        <f t="shared" si="51"/>
        <v>0.46643900000000005</v>
      </c>
    </row>
    <row r="3329" spans="1:33" x14ac:dyDescent="0.35">
      <c r="A3329">
        <v>3327</v>
      </c>
      <c r="B3329">
        <v>2.6729999999999999E-4</v>
      </c>
      <c r="C3329">
        <v>5.1160000000000008E-4</v>
      </c>
      <c r="D3329">
        <v>2.2612000000000001E-3</v>
      </c>
      <c r="E3329">
        <v>2.8036700000000001E-2</v>
      </c>
      <c r="F3329">
        <v>2.4230000000000001E-4</v>
      </c>
      <c r="G3329">
        <v>9.7336000000000002E-3</v>
      </c>
      <c r="H3329">
        <v>5.0690000000000002E-4</v>
      </c>
      <c r="I3329">
        <v>1.1523E-3</v>
      </c>
      <c r="J3329">
        <v>1.9139000000000001E-3</v>
      </c>
      <c r="K3329">
        <v>5.8806000000000006E-3</v>
      </c>
      <c r="L3329">
        <v>1.15003E-2</v>
      </c>
      <c r="M3329">
        <v>3.747E-4</v>
      </c>
      <c r="N3329">
        <v>1.9384999999999999E-3</v>
      </c>
      <c r="O3329">
        <v>5.3300000000000005E-4</v>
      </c>
      <c r="P3329">
        <v>2.441E-4</v>
      </c>
      <c r="Q3329">
        <v>2.5060000000000002E-4</v>
      </c>
      <c r="R3329">
        <v>7.2424999999999998E-3</v>
      </c>
      <c r="S3329">
        <v>3.324E-4</v>
      </c>
      <c r="T3329">
        <v>3.1920000000000001E-4</v>
      </c>
      <c r="U3329">
        <v>3.2039999999999998E-4</v>
      </c>
      <c r="V3329">
        <v>7.9982999999999999E-3</v>
      </c>
      <c r="W3329">
        <v>4.8620700000000003E-2</v>
      </c>
      <c r="X3329">
        <v>6.6279999999999996E-4</v>
      </c>
      <c r="Y3329">
        <v>4.0064999999999996E-3</v>
      </c>
      <c r="Z3329">
        <v>3.0299999999999999E-4</v>
      </c>
      <c r="AA3329">
        <v>3.2660000000000002E-4</v>
      </c>
      <c r="AB3329">
        <v>5.8200000000000005E-4</v>
      </c>
      <c r="AC3329">
        <v>0</v>
      </c>
      <c r="AD3329">
        <v>2.76425E-2</v>
      </c>
      <c r="AE3329">
        <v>0.119389</v>
      </c>
      <c r="AF3329">
        <v>2.6099999999999999E-3</v>
      </c>
      <c r="AG3329">
        <f t="shared" si="51"/>
        <v>0.2857035</v>
      </c>
    </row>
    <row r="3330" spans="1:33" x14ac:dyDescent="0.35">
      <c r="A3330">
        <v>3328</v>
      </c>
      <c r="B3330">
        <v>2.5510000000000002E-4</v>
      </c>
      <c r="C3330">
        <v>5.3269999999999999E-4</v>
      </c>
      <c r="D3330">
        <v>2.3890999999999999E-3</v>
      </c>
      <c r="E3330">
        <v>2.6247199999999998E-2</v>
      </c>
      <c r="F3330">
        <v>2.4110000000000001E-4</v>
      </c>
      <c r="G3330">
        <v>1.32161E-2</v>
      </c>
      <c r="H3330">
        <v>4.9930000000000005E-4</v>
      </c>
      <c r="I3330">
        <v>1.0020000000000001E-3</v>
      </c>
      <c r="J3330">
        <v>1.4674E-3</v>
      </c>
      <c r="K3330">
        <v>4.3191999999999996E-3</v>
      </c>
      <c r="L3330">
        <v>8.4122999999999993E-3</v>
      </c>
      <c r="M3330">
        <v>3.7340000000000002E-4</v>
      </c>
      <c r="N3330">
        <v>2.0178000000000001E-3</v>
      </c>
      <c r="O3330">
        <v>5.2599999999999999E-4</v>
      </c>
      <c r="P3330">
        <v>2.43E-4</v>
      </c>
      <c r="Q3330">
        <v>2.496E-4</v>
      </c>
      <c r="R3330">
        <v>7.6479E-3</v>
      </c>
      <c r="S3330">
        <v>3.3159999999999998E-4</v>
      </c>
      <c r="T3330">
        <v>3.1839999999999999E-4</v>
      </c>
      <c r="U3330">
        <v>3.1950000000000001E-4</v>
      </c>
      <c r="V3330">
        <v>8.0009999999999994E-3</v>
      </c>
      <c r="W3330">
        <v>4.8724400000000001E-2</v>
      </c>
      <c r="X3330">
        <v>6.6170000000000009E-4</v>
      </c>
      <c r="Y3330">
        <v>4.0082E-3</v>
      </c>
      <c r="Z3330">
        <v>3.0210000000000002E-4</v>
      </c>
      <c r="AA3330">
        <v>3.258E-4</v>
      </c>
      <c r="AB3330">
        <v>5.7799999999999995E-4</v>
      </c>
      <c r="AC3330">
        <v>0</v>
      </c>
      <c r="AD3330">
        <v>2.9141199999999999E-2</v>
      </c>
      <c r="AE3330">
        <v>0.125835</v>
      </c>
      <c r="AF3330">
        <v>2.6681000000000001E-3</v>
      </c>
      <c r="AG3330">
        <f t="shared" si="51"/>
        <v>0.29085420000000001</v>
      </c>
    </row>
    <row r="3331" spans="1:33" x14ac:dyDescent="0.35">
      <c r="A3331">
        <v>3329</v>
      </c>
      <c r="B3331">
        <v>2.5369999999999999E-4</v>
      </c>
      <c r="C3331">
        <v>5.8759999999999997E-4</v>
      </c>
      <c r="D3331">
        <v>2.5631E-3</v>
      </c>
      <c r="E3331">
        <v>2.8246400000000001E-2</v>
      </c>
      <c r="F3331">
        <v>2.399E-4</v>
      </c>
      <c r="G3331">
        <v>1.81248E-2</v>
      </c>
      <c r="H3331">
        <v>5.0460000000000001E-4</v>
      </c>
      <c r="I3331">
        <v>9.572999999999999E-4</v>
      </c>
      <c r="J3331">
        <v>1.4526000000000001E-3</v>
      </c>
      <c r="K3331">
        <v>3.8462000000000001E-3</v>
      </c>
      <c r="L3331">
        <v>7.4938000000000001E-3</v>
      </c>
      <c r="M3331">
        <v>3.9060000000000001E-4</v>
      </c>
      <c r="N3331">
        <v>2.0233E-3</v>
      </c>
      <c r="O3331">
        <v>5.2720000000000002E-4</v>
      </c>
      <c r="P3331">
        <v>2.419E-4</v>
      </c>
      <c r="Q3331">
        <v>2.4850000000000002E-4</v>
      </c>
      <c r="R3331">
        <v>8.2297999999999989E-3</v>
      </c>
      <c r="S3331">
        <v>3.3080000000000002E-4</v>
      </c>
      <c r="T3331">
        <v>3.1750000000000002E-4</v>
      </c>
      <c r="U3331">
        <v>3.1869999999999999E-4</v>
      </c>
      <c r="V3331">
        <v>1.0123099999999999E-2</v>
      </c>
      <c r="W3331">
        <v>5.2474800000000002E-2</v>
      </c>
      <c r="X3331">
        <v>1.2176999999999999E-3</v>
      </c>
      <c r="Y3331">
        <v>4.2322999999999996E-3</v>
      </c>
      <c r="Z3331">
        <v>3.011E-4</v>
      </c>
      <c r="AA3331">
        <v>3.2499999999999999E-4</v>
      </c>
      <c r="AB3331">
        <v>1.0621999999999999E-3</v>
      </c>
      <c r="AC3331">
        <v>0</v>
      </c>
      <c r="AD3331">
        <v>3.1477100000000001E-2</v>
      </c>
      <c r="AE3331">
        <v>0.13597699999999999</v>
      </c>
      <c r="AF3331">
        <v>2.3938000000000002E-3</v>
      </c>
      <c r="AG3331">
        <f t="shared" ref="AG3331:AG3394" si="52">SUM(B3331:AF3331)</f>
        <v>0.3164824</v>
      </c>
    </row>
    <row r="3332" spans="1:33" x14ac:dyDescent="0.35">
      <c r="A3332">
        <v>3330</v>
      </c>
      <c r="B3332">
        <v>2.5139999999999999E-4</v>
      </c>
      <c r="C3332">
        <v>5.8900000000000001E-4</v>
      </c>
      <c r="D3332">
        <v>2.643E-3</v>
      </c>
      <c r="E3332">
        <v>2.89634E-2</v>
      </c>
      <c r="F3332">
        <v>2.418E-4</v>
      </c>
      <c r="G3332">
        <v>1.4636700000000001E-2</v>
      </c>
      <c r="H3332">
        <v>5.0109999999999998E-4</v>
      </c>
      <c r="I3332">
        <v>9.0279999999999994E-4</v>
      </c>
      <c r="J3332">
        <v>1.2186E-3</v>
      </c>
      <c r="K3332">
        <v>3.3113000000000001E-3</v>
      </c>
      <c r="L3332">
        <v>6.4478000000000001E-3</v>
      </c>
      <c r="M3332">
        <v>3.5060000000000001E-4</v>
      </c>
      <c r="N3332">
        <v>1.8188E-3</v>
      </c>
      <c r="O3332">
        <v>5.2979999999999998E-4</v>
      </c>
      <c r="P3332">
        <v>2.4340000000000001E-4</v>
      </c>
      <c r="Q3332">
        <v>2.498E-4</v>
      </c>
      <c r="R3332">
        <v>8.4466000000000003E-3</v>
      </c>
      <c r="S3332">
        <v>3.3E-4</v>
      </c>
      <c r="T3332">
        <v>3.167E-4</v>
      </c>
      <c r="U3332">
        <v>3.1780000000000003E-4</v>
      </c>
      <c r="V3332">
        <v>1.1530800000000001E-2</v>
      </c>
      <c r="W3332">
        <v>5.3814099999999997E-2</v>
      </c>
      <c r="X3332">
        <v>1.5866000000000001E-3</v>
      </c>
      <c r="Y3332">
        <v>4.3727999999999996E-3</v>
      </c>
      <c r="Z3332">
        <v>3.0059999999999999E-4</v>
      </c>
      <c r="AA3332">
        <v>3.2420000000000002E-4</v>
      </c>
      <c r="AB3332">
        <v>1.3803999999999999E-3</v>
      </c>
      <c r="AC3332">
        <v>0</v>
      </c>
      <c r="AD3332">
        <v>3.2197999999999997E-2</v>
      </c>
      <c r="AE3332">
        <v>0.139066</v>
      </c>
      <c r="AF3332">
        <v>1.9495999999999999E-3</v>
      </c>
      <c r="AG3332">
        <f t="shared" si="52"/>
        <v>0.31883349999999999</v>
      </c>
    </row>
    <row r="3333" spans="1:33" x14ac:dyDescent="0.35">
      <c r="A3333">
        <v>3331</v>
      </c>
      <c r="B3333">
        <v>2.5559999999999998E-4</v>
      </c>
      <c r="C3333">
        <v>5.622E-4</v>
      </c>
      <c r="D3333">
        <v>2.4987E-3</v>
      </c>
      <c r="E3333">
        <v>2.7590300000000002E-2</v>
      </c>
      <c r="F3333">
        <v>2.4140000000000001E-4</v>
      </c>
      <c r="G3333">
        <v>1.3650499999999999E-2</v>
      </c>
      <c r="H3333">
        <v>5.0230000000000001E-4</v>
      </c>
      <c r="I3333">
        <v>9.1660000000000005E-4</v>
      </c>
      <c r="J3333">
        <v>1.32E-3</v>
      </c>
      <c r="K3333">
        <v>3.4740000000000001E-3</v>
      </c>
      <c r="L3333">
        <v>6.7572999999999999E-3</v>
      </c>
      <c r="M3333">
        <v>3.0249999999999998E-4</v>
      </c>
      <c r="N3333">
        <v>1.516E-3</v>
      </c>
      <c r="O3333">
        <v>5.2279999999999991E-4</v>
      </c>
      <c r="P3333">
        <v>2.433E-4</v>
      </c>
      <c r="Q3333">
        <v>2.499E-4</v>
      </c>
      <c r="R3333">
        <v>8.0382000000000006E-3</v>
      </c>
      <c r="S3333">
        <v>3.3169999999999999E-4</v>
      </c>
      <c r="T3333">
        <v>3.19E-4</v>
      </c>
      <c r="U3333">
        <v>3.2009999999999997E-4</v>
      </c>
      <c r="V3333">
        <v>5.6463999999999993E-3</v>
      </c>
      <c r="W3333">
        <v>5.1231400000000003E-2</v>
      </c>
      <c r="X3333">
        <v>4.5500000000000001E-5</v>
      </c>
      <c r="Y3333">
        <v>1.155E-4</v>
      </c>
      <c r="Z3333">
        <v>3.0289999999999999E-4</v>
      </c>
      <c r="AA3333">
        <v>3.2620000000000001E-4</v>
      </c>
      <c r="AB3333">
        <v>4.57E-5</v>
      </c>
      <c r="AC3333">
        <v>0</v>
      </c>
      <c r="AD3333">
        <v>3.0701599999999999E-2</v>
      </c>
      <c r="AE3333">
        <v>0.13255900000000001</v>
      </c>
      <c r="AF3333">
        <v>1.8982000000000001E-3</v>
      </c>
      <c r="AG3333">
        <f t="shared" si="52"/>
        <v>0.29248480000000004</v>
      </c>
    </row>
    <row r="3334" spans="1:33" x14ac:dyDescent="0.35">
      <c r="A3334">
        <v>3332</v>
      </c>
      <c r="B3334">
        <v>2.4939999999999999E-4</v>
      </c>
      <c r="C3334">
        <v>5.8829999999999993E-4</v>
      </c>
      <c r="D3334">
        <v>2.5807E-3</v>
      </c>
      <c r="E3334">
        <v>2.83022E-2</v>
      </c>
      <c r="F3334">
        <v>2.4020000000000001E-4</v>
      </c>
      <c r="G3334">
        <v>1.8414900000000001E-2</v>
      </c>
      <c r="H3334">
        <v>5.0299999999999997E-4</v>
      </c>
      <c r="I3334">
        <v>8.3789999999999993E-4</v>
      </c>
      <c r="J3334">
        <v>1.1041E-3</v>
      </c>
      <c r="K3334">
        <v>2.6895999999999999E-3</v>
      </c>
      <c r="L3334">
        <v>5.2303999999999996E-3</v>
      </c>
      <c r="M3334">
        <v>8.6299999999999997E-5</v>
      </c>
      <c r="N3334">
        <v>8.5599999999999994E-5</v>
      </c>
      <c r="O3334">
        <v>5.3209999999999998E-4</v>
      </c>
      <c r="P3334">
        <v>2.4220000000000001E-4</v>
      </c>
      <c r="Q3334">
        <v>2.4879999999999998E-4</v>
      </c>
      <c r="R3334">
        <v>8.2338999999999989E-3</v>
      </c>
      <c r="S3334">
        <v>3.3189999999999999E-4</v>
      </c>
      <c r="T3334">
        <v>3.1849999999999999E-4</v>
      </c>
      <c r="U3334">
        <v>3.1970000000000002E-4</v>
      </c>
      <c r="V3334">
        <v>5.6391000000000002E-3</v>
      </c>
      <c r="W3334">
        <v>5.2531899999999999E-2</v>
      </c>
      <c r="X3334">
        <v>4.5200000000000001E-5</v>
      </c>
      <c r="Y3334">
        <v>1.136E-4</v>
      </c>
      <c r="Z3334">
        <v>3.0200000000000002E-4</v>
      </c>
      <c r="AA3334">
        <v>3.2600000000000001E-4</v>
      </c>
      <c r="AB3334">
        <v>4.5399999999999999E-5</v>
      </c>
      <c r="AC3334">
        <v>0</v>
      </c>
      <c r="AD3334">
        <v>3.1415899999999997E-2</v>
      </c>
      <c r="AE3334">
        <v>0.135883</v>
      </c>
      <c r="AF3334">
        <v>7.5599999999999994E-5</v>
      </c>
      <c r="AG3334">
        <f t="shared" si="52"/>
        <v>0.29751739999999999</v>
      </c>
    </row>
    <row r="3335" spans="1:33" x14ac:dyDescent="0.35">
      <c r="A3335">
        <v>3333</v>
      </c>
      <c r="B3335">
        <v>2.3819999999999999E-4</v>
      </c>
      <c r="C3335">
        <v>5.4670000000000001E-4</v>
      </c>
      <c r="D3335">
        <v>2.4388999999999999E-3</v>
      </c>
      <c r="E3335">
        <v>2.6907299999999999E-2</v>
      </c>
      <c r="F3335">
        <v>2.4120000000000001E-4</v>
      </c>
      <c r="G3335">
        <v>1.51436E-2</v>
      </c>
      <c r="H3335">
        <v>5.0000000000000001E-4</v>
      </c>
      <c r="I3335">
        <v>8.1249999999999996E-4</v>
      </c>
      <c r="J3335">
        <v>5.0500000000000001E-5</v>
      </c>
      <c r="K3335">
        <v>2.4085999999999999E-3</v>
      </c>
      <c r="L3335">
        <v>4.6731999999999997E-3</v>
      </c>
      <c r="M3335">
        <v>8.5900000000000001E-5</v>
      </c>
      <c r="N3335">
        <v>8.5500000000000005E-5</v>
      </c>
      <c r="O3335">
        <v>5.2660000000000001E-4</v>
      </c>
      <c r="P3335">
        <v>2.4279999999999999E-4</v>
      </c>
      <c r="Q3335">
        <v>2.4899999999999998E-4</v>
      </c>
      <c r="R3335">
        <v>7.8426999999999993E-3</v>
      </c>
      <c r="S3335">
        <v>3.3110000000000002E-4</v>
      </c>
      <c r="T3335">
        <v>3.1760000000000002E-4</v>
      </c>
      <c r="U3335">
        <v>3.188E-4</v>
      </c>
      <c r="V3335">
        <v>5.6328000000000003E-3</v>
      </c>
      <c r="W3335">
        <v>4.9942199999999999E-2</v>
      </c>
      <c r="X3335">
        <v>4.49E-5</v>
      </c>
      <c r="Y3335">
        <v>1.116E-4</v>
      </c>
      <c r="Z3335">
        <v>3.011E-4</v>
      </c>
      <c r="AA3335">
        <v>3.2519999999999999E-4</v>
      </c>
      <c r="AB3335">
        <v>4.5099999999999998E-5</v>
      </c>
      <c r="AC3335">
        <v>0</v>
      </c>
      <c r="AD3335">
        <v>2.99373E-2</v>
      </c>
      <c r="AE3335">
        <v>0.12929199999999999</v>
      </c>
      <c r="AF3335">
        <v>7.8200000000000003E-5</v>
      </c>
      <c r="AG3335">
        <f t="shared" si="52"/>
        <v>0.27967110000000001</v>
      </c>
    </row>
    <row r="3336" spans="1:33" x14ac:dyDescent="0.35">
      <c r="A3336">
        <v>3334</v>
      </c>
      <c r="B3336">
        <v>2.3470000000000001E-4</v>
      </c>
      <c r="C3336">
        <v>4.9680000000000004E-4</v>
      </c>
      <c r="D3336">
        <v>2.1992000000000001E-3</v>
      </c>
      <c r="E3336">
        <v>2.4158300000000001E-2</v>
      </c>
      <c r="F3336">
        <v>2.4159999999999999E-4</v>
      </c>
      <c r="G3336">
        <v>1.29275E-2</v>
      </c>
      <c r="H3336">
        <v>5.0489999999999997E-4</v>
      </c>
      <c r="I3336">
        <v>8.164E-4</v>
      </c>
      <c r="J3336">
        <v>5.0099999999999998E-5</v>
      </c>
      <c r="K3336">
        <v>2.4101000000000001E-3</v>
      </c>
      <c r="L3336">
        <v>4.6661999999999997E-3</v>
      </c>
      <c r="M3336">
        <v>8.5400000000000002E-5</v>
      </c>
      <c r="N3336">
        <v>8.5500000000000005E-5</v>
      </c>
      <c r="O3336">
        <v>5.2610000000000005E-4</v>
      </c>
      <c r="P3336">
        <v>2.4360000000000001E-4</v>
      </c>
      <c r="Q3336">
        <v>2.5030000000000001E-4</v>
      </c>
      <c r="R3336">
        <v>7.0458000000000014E-3</v>
      </c>
      <c r="S3336">
        <v>3.3030000000000001E-4</v>
      </c>
      <c r="T3336">
        <v>3.168E-4</v>
      </c>
      <c r="U3336">
        <v>3.1789999999999998E-4</v>
      </c>
      <c r="V3336">
        <v>5.6462999999999999E-3</v>
      </c>
      <c r="W3336">
        <v>4.48958E-2</v>
      </c>
      <c r="X3336">
        <v>4.46E-5</v>
      </c>
      <c r="Y3336">
        <v>1.1510000000000001E-4</v>
      </c>
      <c r="Z3336">
        <v>3.009E-4</v>
      </c>
      <c r="AA3336">
        <v>3.2440000000000002E-4</v>
      </c>
      <c r="AB3336">
        <v>4.4799999999999998E-5</v>
      </c>
      <c r="AC3336">
        <v>0</v>
      </c>
      <c r="AD3336">
        <v>2.6899599999999999E-2</v>
      </c>
      <c r="AE3336">
        <v>0.115936</v>
      </c>
      <c r="AF3336">
        <v>7.7299999999999995E-5</v>
      </c>
      <c r="AG3336">
        <f t="shared" si="52"/>
        <v>0.25219230000000004</v>
      </c>
    </row>
    <row r="3337" spans="1:33" x14ac:dyDescent="0.35">
      <c r="A3337">
        <v>3335</v>
      </c>
      <c r="B3337">
        <v>4.1999999999999996E-6</v>
      </c>
      <c r="C3337">
        <v>4.8299999999999998E-4</v>
      </c>
      <c r="D3337">
        <v>2.1381999999999998E-3</v>
      </c>
      <c r="E3337">
        <v>2.35088E-2</v>
      </c>
      <c r="F3337">
        <v>2.4039999999999999E-4</v>
      </c>
      <c r="G3337">
        <v>1.1683600000000001E-2</v>
      </c>
      <c r="H3337">
        <v>4.9760000000000006E-4</v>
      </c>
      <c r="I3337">
        <v>2.1500000000000001E-5</v>
      </c>
      <c r="J3337">
        <v>4.9700000000000002E-5</v>
      </c>
      <c r="K3337">
        <v>1.3679999999999999E-4</v>
      </c>
      <c r="L3337">
        <v>3.8109999999999999E-4</v>
      </c>
      <c r="M3337">
        <v>8.4900000000000004E-5</v>
      </c>
      <c r="N3337">
        <v>8.5400000000000002E-5</v>
      </c>
      <c r="O3337">
        <v>5.3050000000000005E-4</v>
      </c>
      <c r="P3337">
        <v>2.4250000000000001E-4</v>
      </c>
      <c r="Q3337">
        <v>2.4919999999999999E-4</v>
      </c>
      <c r="R3337">
        <v>6.8547E-3</v>
      </c>
      <c r="S3337">
        <v>3.3090000000000002E-4</v>
      </c>
      <c r="T3337">
        <v>3.1869999999999999E-4</v>
      </c>
      <c r="U3337">
        <v>3.1980000000000002E-4</v>
      </c>
      <c r="V3337">
        <v>5.6407000000000002E-3</v>
      </c>
      <c r="W3337">
        <v>4.3571499999999999E-2</v>
      </c>
      <c r="X3337">
        <v>4.4299999999999999E-5</v>
      </c>
      <c r="Y3337">
        <v>1.137E-4</v>
      </c>
      <c r="Z3337">
        <v>3.0279999999999999E-4</v>
      </c>
      <c r="AA3337">
        <v>3.256E-4</v>
      </c>
      <c r="AB3337">
        <v>4.4499999999999997E-5</v>
      </c>
      <c r="AC3337">
        <v>0</v>
      </c>
      <c r="AD3337">
        <v>2.61078E-2</v>
      </c>
      <c r="AE3337">
        <v>0.11278000000000001</v>
      </c>
      <c r="AF3337">
        <v>7.64E-5</v>
      </c>
      <c r="AG3337">
        <f t="shared" si="52"/>
        <v>0.23716880000000001</v>
      </c>
    </row>
    <row r="3338" spans="1:33" x14ac:dyDescent="0.35">
      <c r="A3338">
        <v>3336</v>
      </c>
      <c r="B3338">
        <v>4.1999999999999996E-6</v>
      </c>
      <c r="C3338">
        <v>9.5000000000000005E-6</v>
      </c>
      <c r="D3338">
        <v>4.2500000000000003E-5</v>
      </c>
      <c r="E3338">
        <v>2.2747199999999999E-2</v>
      </c>
      <c r="F3338">
        <v>2.407E-4</v>
      </c>
      <c r="G3338">
        <v>1.0734E-2</v>
      </c>
      <c r="H3338">
        <v>5.0679999999999996E-4</v>
      </c>
      <c r="I3338">
        <v>2.1399999999999998E-5</v>
      </c>
      <c r="J3338">
        <v>4.9299999999999999E-5</v>
      </c>
      <c r="K3338">
        <v>1.4019999999999999E-4</v>
      </c>
      <c r="L3338">
        <v>3.7589999999999998E-4</v>
      </c>
      <c r="M3338">
        <v>8.4499999999999994E-5</v>
      </c>
      <c r="N3338">
        <v>8.53E-5</v>
      </c>
      <c r="O3338">
        <v>5.2349999999999999E-4</v>
      </c>
      <c r="P3338">
        <v>2.421E-4</v>
      </c>
      <c r="Q3338">
        <v>2.4810000000000001E-4</v>
      </c>
      <c r="R3338">
        <v>6.6391999999999996E-3</v>
      </c>
      <c r="S3338">
        <v>3.321E-4</v>
      </c>
      <c r="T3338">
        <v>3.1859999999999999E-4</v>
      </c>
      <c r="U3338">
        <v>3.1980000000000002E-4</v>
      </c>
      <c r="V3338">
        <v>5.6331000000000003E-3</v>
      </c>
      <c r="W3338">
        <v>4.2227199999999999E-2</v>
      </c>
      <c r="X3338">
        <v>4.3999999999999999E-5</v>
      </c>
      <c r="Y3338">
        <v>1.117E-4</v>
      </c>
      <c r="Z3338">
        <v>3.0190000000000002E-4</v>
      </c>
      <c r="AA3338">
        <v>3.2620000000000001E-4</v>
      </c>
      <c r="AB3338">
        <v>4.4199999999999997E-5</v>
      </c>
      <c r="AC3338">
        <v>0</v>
      </c>
      <c r="AD3338">
        <v>3.232E-4</v>
      </c>
      <c r="AE3338">
        <v>5.8160000000000004E-4</v>
      </c>
      <c r="AF3338">
        <v>7.5500000000000006E-5</v>
      </c>
      <c r="AG3338">
        <f t="shared" si="52"/>
        <v>9.3333500000000014E-2</v>
      </c>
    </row>
    <row r="3339" spans="1:33" x14ac:dyDescent="0.35">
      <c r="A3339">
        <v>3337</v>
      </c>
      <c r="B3339">
        <v>4.1999999999999996E-6</v>
      </c>
      <c r="C3339">
        <v>9.5999999999999996E-6</v>
      </c>
      <c r="D3339">
        <v>4.2200000000000003E-5</v>
      </c>
      <c r="E3339">
        <v>2.27342E-2</v>
      </c>
      <c r="F3339">
        <v>2.418E-4</v>
      </c>
      <c r="G3339">
        <v>1.0723999999999999E-2</v>
      </c>
      <c r="H3339">
        <v>4.9910000000000004E-4</v>
      </c>
      <c r="I3339">
        <v>2.1299999999999999E-5</v>
      </c>
      <c r="J3339">
        <v>4.9100000000000001E-5</v>
      </c>
      <c r="K3339">
        <v>1.372E-4</v>
      </c>
      <c r="L3339">
        <v>3.769E-4</v>
      </c>
      <c r="M3339">
        <v>8.3999999999999995E-5</v>
      </c>
      <c r="N3339">
        <v>8.5199999999999997E-5</v>
      </c>
      <c r="O3339">
        <v>5.3110000000000006E-4</v>
      </c>
      <c r="P3339">
        <v>2.4389999999999999E-4</v>
      </c>
      <c r="Q3339">
        <v>2.5060000000000002E-4</v>
      </c>
      <c r="R3339">
        <v>6.6318999999999996E-3</v>
      </c>
      <c r="S3339">
        <v>3.3129999999999998E-4</v>
      </c>
      <c r="T3339">
        <v>3.1770000000000002E-4</v>
      </c>
      <c r="U3339">
        <v>3.189E-4</v>
      </c>
      <c r="V3339">
        <v>5.6441E-3</v>
      </c>
      <c r="W3339">
        <v>4.2218499999999999E-2</v>
      </c>
      <c r="X3339">
        <v>4.3700000000000012E-5</v>
      </c>
      <c r="Y3339">
        <v>1.147E-4</v>
      </c>
      <c r="Z3339">
        <v>3.01E-4</v>
      </c>
      <c r="AA3339">
        <v>3.2539999999999999E-4</v>
      </c>
      <c r="AB3339">
        <v>4.3900000000000003E-5</v>
      </c>
      <c r="AC3339">
        <v>0</v>
      </c>
      <c r="AD3339">
        <v>3.1849999999999999E-4</v>
      </c>
      <c r="AE3339">
        <v>5.8100000000000003E-4</v>
      </c>
      <c r="AF3339">
        <v>7.7000000000000001E-5</v>
      </c>
      <c r="AG3339">
        <f t="shared" si="52"/>
        <v>9.3301999999999968E-2</v>
      </c>
    </row>
    <row r="3340" spans="1:33" x14ac:dyDescent="0.35">
      <c r="A3340">
        <v>3338</v>
      </c>
      <c r="B3340">
        <v>4.1999999999999996E-6</v>
      </c>
      <c r="C3340">
        <v>9.5999999999999996E-6</v>
      </c>
      <c r="D3340">
        <v>4.1999999999999998E-5</v>
      </c>
      <c r="E3340">
        <v>2.2742999999999999E-2</v>
      </c>
      <c r="F3340">
        <v>2.407E-4</v>
      </c>
      <c r="G3340">
        <v>1.07318E-2</v>
      </c>
      <c r="H3340">
        <v>5.0489999999999997E-4</v>
      </c>
      <c r="I3340">
        <v>2.1299999999999999E-5</v>
      </c>
      <c r="J3340">
        <v>5.13E-5</v>
      </c>
      <c r="K3340">
        <v>1.3899999999999999E-4</v>
      </c>
      <c r="L3340">
        <v>3.7869999999999999E-4</v>
      </c>
      <c r="M3340">
        <v>8.3599999999999999E-5</v>
      </c>
      <c r="N3340">
        <v>8.5199999999999997E-5</v>
      </c>
      <c r="O3340">
        <v>5.2729999999999997E-4</v>
      </c>
      <c r="P3340">
        <v>2.4279999999999999E-4</v>
      </c>
      <c r="Q3340">
        <v>2.4949999999999999E-4</v>
      </c>
      <c r="R3340">
        <v>6.6323999999999992E-3</v>
      </c>
      <c r="S3340">
        <v>3.3050000000000001E-4</v>
      </c>
      <c r="T3340">
        <v>3.1690000000000001E-4</v>
      </c>
      <c r="U3340">
        <v>3.1809999999999998E-4</v>
      </c>
      <c r="V3340">
        <v>5.6423000000000003E-3</v>
      </c>
      <c r="W3340">
        <v>4.2199800000000003E-2</v>
      </c>
      <c r="X3340">
        <v>4.5399999999999999E-5</v>
      </c>
      <c r="Y3340">
        <v>1.139E-4</v>
      </c>
      <c r="Z3340">
        <v>3.011E-4</v>
      </c>
      <c r="AA3340">
        <v>3.2449999999999997E-4</v>
      </c>
      <c r="AB3340">
        <v>4.4100000000000001E-5</v>
      </c>
      <c r="AC3340">
        <v>0</v>
      </c>
      <c r="AD3340">
        <v>3.1389999999999999E-4</v>
      </c>
      <c r="AE3340">
        <v>5.775E-4</v>
      </c>
      <c r="AF3340">
        <v>7.7799999999999994E-5</v>
      </c>
      <c r="AG3340">
        <f t="shared" si="52"/>
        <v>9.3293100000000032E-2</v>
      </c>
    </row>
    <row r="3341" spans="1:33" x14ac:dyDescent="0.35">
      <c r="A3341">
        <v>3339</v>
      </c>
      <c r="B3341">
        <v>4.1999999999999996E-6</v>
      </c>
      <c r="C3341">
        <v>9.5999999999999996E-6</v>
      </c>
      <c r="D3341">
        <v>4.1699999999999997E-5</v>
      </c>
      <c r="E3341">
        <v>2.3442000000000001E-2</v>
      </c>
      <c r="F3341">
        <v>2.4020000000000001E-4</v>
      </c>
      <c r="G3341">
        <v>1.16372E-2</v>
      </c>
      <c r="H3341">
        <v>5.0089999999999998E-4</v>
      </c>
      <c r="I3341">
        <v>2.12E-5</v>
      </c>
      <c r="J3341">
        <v>5.0899999999999997E-5</v>
      </c>
      <c r="K3341">
        <v>1.3880000000000001E-4</v>
      </c>
      <c r="L3341">
        <v>3.7320000000000002E-4</v>
      </c>
      <c r="M3341">
        <v>8.3200000000000003E-5</v>
      </c>
      <c r="N3341">
        <v>8.5099999999999995E-5</v>
      </c>
      <c r="O3341">
        <v>5.2510000000000002E-4</v>
      </c>
      <c r="P3341">
        <v>2.4159999999999999E-4</v>
      </c>
      <c r="Q3341">
        <v>2.4840000000000002E-4</v>
      </c>
      <c r="R3341">
        <v>6.8351000000000002E-3</v>
      </c>
      <c r="S3341">
        <v>3.301E-4</v>
      </c>
      <c r="T3341">
        <v>3.1839999999999999E-4</v>
      </c>
      <c r="U3341">
        <v>3.1940000000000001E-4</v>
      </c>
      <c r="V3341">
        <v>5.6346999999999994E-3</v>
      </c>
      <c r="W3341">
        <v>4.3440899999999998E-2</v>
      </c>
      <c r="X3341">
        <v>4.5500000000000001E-5</v>
      </c>
      <c r="Y3341">
        <v>1.119E-4</v>
      </c>
      <c r="Z3341">
        <v>3.0269999999999999E-4</v>
      </c>
      <c r="AA3341">
        <v>3.2499999999999999E-4</v>
      </c>
      <c r="AB3341">
        <v>4.57E-5</v>
      </c>
      <c r="AC3341">
        <v>0</v>
      </c>
      <c r="AD3341">
        <v>3.144E-4</v>
      </c>
      <c r="AE3341">
        <v>5.7399999999999997E-4</v>
      </c>
      <c r="AF3341">
        <v>7.6899999999999999E-5</v>
      </c>
      <c r="AG3341">
        <f t="shared" si="52"/>
        <v>9.6318000000000015E-2</v>
      </c>
    </row>
    <row r="3342" spans="1:33" x14ac:dyDescent="0.35">
      <c r="A3342">
        <v>3340</v>
      </c>
      <c r="B3342">
        <v>4.1999999999999996E-6</v>
      </c>
      <c r="C3342">
        <v>9.5999999999999996E-6</v>
      </c>
      <c r="D3342">
        <v>4.1399999999999997E-5</v>
      </c>
      <c r="E3342">
        <v>2.4086799999999998E-2</v>
      </c>
      <c r="F3342">
        <v>2.421E-4</v>
      </c>
      <c r="G3342">
        <v>1.25614E-2</v>
      </c>
      <c r="H3342">
        <v>5.0250000000000002E-4</v>
      </c>
      <c r="I3342">
        <v>2.1100000000000001E-5</v>
      </c>
      <c r="J3342">
        <v>5.0500000000000001E-5</v>
      </c>
      <c r="K3342">
        <v>1.3650000000000001E-4</v>
      </c>
      <c r="L3342">
        <v>3.8089999999999999E-4</v>
      </c>
      <c r="M3342">
        <v>8.5199999999999997E-5</v>
      </c>
      <c r="N3342">
        <v>8.5000000000000006E-5</v>
      </c>
      <c r="O3342">
        <v>5.3120000000000001E-4</v>
      </c>
      <c r="P3342">
        <v>2.4399999999999999E-4</v>
      </c>
      <c r="Q3342">
        <v>2.499E-4</v>
      </c>
      <c r="R3342">
        <v>7.0257000000000002E-3</v>
      </c>
      <c r="S3342">
        <v>3.324E-4</v>
      </c>
      <c r="T3342">
        <v>3.1869999999999999E-4</v>
      </c>
      <c r="U3342">
        <v>3.1990000000000002E-4</v>
      </c>
      <c r="V3342">
        <v>5.6406E-3</v>
      </c>
      <c r="W3342">
        <v>4.4776000000000003E-2</v>
      </c>
      <c r="X3342">
        <v>4.5200000000000001E-5</v>
      </c>
      <c r="Y3342">
        <v>1.143E-4</v>
      </c>
      <c r="Z3342">
        <v>3.0180000000000002E-4</v>
      </c>
      <c r="AA3342">
        <v>3.2640000000000002E-4</v>
      </c>
      <c r="AB3342">
        <v>4.5399999999999999E-5</v>
      </c>
      <c r="AC3342">
        <v>0</v>
      </c>
      <c r="AD3342">
        <v>3.2190000000000002E-4</v>
      </c>
      <c r="AE3342">
        <v>5.7050000000000004E-4</v>
      </c>
      <c r="AF3342">
        <v>7.6000000000000004E-5</v>
      </c>
      <c r="AG3342">
        <f t="shared" si="52"/>
        <v>9.944710000000001E-2</v>
      </c>
    </row>
    <row r="3343" spans="1:33" x14ac:dyDescent="0.35">
      <c r="A3343">
        <v>3341</v>
      </c>
      <c r="B3343">
        <v>2.9339999999999998E-4</v>
      </c>
      <c r="C3343">
        <v>4.6289999999999998E-4</v>
      </c>
      <c r="D3343">
        <v>2.0688E-3</v>
      </c>
      <c r="E3343">
        <v>2.6169000000000001E-2</v>
      </c>
      <c r="F3343">
        <v>2.409E-4</v>
      </c>
      <c r="G3343">
        <v>1.44244E-2</v>
      </c>
      <c r="H3343">
        <v>5.0279999999999997E-4</v>
      </c>
      <c r="I3343">
        <v>1.1636999999999999E-3</v>
      </c>
      <c r="J3343">
        <v>5.0099999999999998E-5</v>
      </c>
      <c r="K3343">
        <v>3.7781999999999998E-3</v>
      </c>
      <c r="L3343">
        <v>7.2218999999999998E-3</v>
      </c>
      <c r="M3343">
        <v>8.6900000000000012E-5</v>
      </c>
      <c r="N3343">
        <v>8.5000000000000006E-5</v>
      </c>
      <c r="O3343">
        <v>5.241E-4</v>
      </c>
      <c r="P3343">
        <v>2.431E-4</v>
      </c>
      <c r="Q3343">
        <v>2.499E-4</v>
      </c>
      <c r="R3343">
        <v>7.6226000000000002E-3</v>
      </c>
      <c r="S3343">
        <v>3.3159999999999998E-4</v>
      </c>
      <c r="T3343">
        <v>3.1780000000000003E-4</v>
      </c>
      <c r="U3343">
        <v>3.19E-4</v>
      </c>
      <c r="V3343">
        <v>5.6438999999999986E-3</v>
      </c>
      <c r="W3343">
        <v>4.8505899999999998E-2</v>
      </c>
      <c r="X3343">
        <v>4.49E-5</v>
      </c>
      <c r="Y3343">
        <v>1.141E-4</v>
      </c>
      <c r="Z3343">
        <v>3.009E-4</v>
      </c>
      <c r="AA3343">
        <v>3.255E-4</v>
      </c>
      <c r="AB3343">
        <v>4.5099999999999998E-5</v>
      </c>
      <c r="AC3343">
        <v>0</v>
      </c>
      <c r="AD3343">
        <v>2.5288399999999999E-2</v>
      </c>
      <c r="AE3343">
        <v>0.109115</v>
      </c>
      <c r="AF3343">
        <v>7.5099999999999996E-5</v>
      </c>
      <c r="AG3343">
        <f t="shared" si="52"/>
        <v>0.25561490000000003</v>
      </c>
    </row>
    <row r="3344" spans="1:33" x14ac:dyDescent="0.35">
      <c r="A3344">
        <v>3342</v>
      </c>
      <c r="B3344">
        <v>2.5950000000000002E-4</v>
      </c>
      <c r="C3344">
        <v>4.6989999999999998E-4</v>
      </c>
      <c r="D3344">
        <v>2.0671000000000001E-3</v>
      </c>
      <c r="E3344">
        <v>2.7502200000000001E-2</v>
      </c>
      <c r="F3344">
        <v>2.397E-4</v>
      </c>
      <c r="G3344">
        <v>1.9011E-2</v>
      </c>
      <c r="H3344">
        <v>5.0020000000000002E-4</v>
      </c>
      <c r="I3344">
        <v>9.1759999999999997E-4</v>
      </c>
      <c r="J3344">
        <v>4.9700000000000002E-5</v>
      </c>
      <c r="K3344">
        <v>2.9334000000000001E-3</v>
      </c>
      <c r="L3344">
        <v>5.7219999999999997E-3</v>
      </c>
      <c r="M3344">
        <v>8.6399999999999999E-5</v>
      </c>
      <c r="N3344">
        <v>8.4900000000000004E-5</v>
      </c>
      <c r="O3344">
        <v>5.2999999999999998E-4</v>
      </c>
      <c r="P3344">
        <v>2.419E-4</v>
      </c>
      <c r="Q3344">
        <v>2.4879999999999998E-4</v>
      </c>
      <c r="R3344">
        <v>8.0151000000000007E-3</v>
      </c>
      <c r="S3344">
        <v>3.3080000000000002E-4</v>
      </c>
      <c r="T3344">
        <v>3.1700000000000001E-4</v>
      </c>
      <c r="U3344">
        <v>3.1819999999999998E-4</v>
      </c>
      <c r="V3344">
        <v>5.6363000000000003E-3</v>
      </c>
      <c r="W3344">
        <v>5.1091200000000003E-2</v>
      </c>
      <c r="X3344">
        <v>4.4499999999999997E-5</v>
      </c>
      <c r="Y3344">
        <v>1.121E-4</v>
      </c>
      <c r="Z3344">
        <v>3.0140000000000001E-4</v>
      </c>
      <c r="AA3344">
        <v>3.2469999999999998E-4</v>
      </c>
      <c r="AB3344">
        <v>4.4700000000000002E-5</v>
      </c>
      <c r="AC3344">
        <v>0</v>
      </c>
      <c r="AD3344">
        <v>2.52865E-2</v>
      </c>
      <c r="AE3344">
        <v>0.10906299999999999</v>
      </c>
      <c r="AF3344">
        <v>1.178E-3</v>
      </c>
      <c r="AG3344">
        <f t="shared" si="52"/>
        <v>0.26292780000000004</v>
      </c>
    </row>
    <row r="3345" spans="1:33" x14ac:dyDescent="0.35">
      <c r="A3345">
        <v>3343</v>
      </c>
      <c r="B3345">
        <v>2.5060000000000002E-4</v>
      </c>
      <c r="C3345">
        <v>4.6430000000000001E-4</v>
      </c>
      <c r="D3345">
        <v>2.0682000000000001E-3</v>
      </c>
      <c r="E3345">
        <v>2.7503799999999998E-2</v>
      </c>
      <c r="F3345">
        <v>1.0496E-2</v>
      </c>
      <c r="G3345">
        <v>2.27738E-2</v>
      </c>
      <c r="H3345">
        <v>3.3959900000000001E-2</v>
      </c>
      <c r="I3345">
        <v>8.9770000000000008E-4</v>
      </c>
      <c r="J3345">
        <v>4.9299999999999999E-5</v>
      </c>
      <c r="K3345">
        <v>3.2981E-3</v>
      </c>
      <c r="L3345">
        <v>6.3999E-3</v>
      </c>
      <c r="M3345">
        <v>8.6000000000000003E-5</v>
      </c>
      <c r="N3345">
        <v>8.4800000000000001E-5</v>
      </c>
      <c r="O3345">
        <v>4.0512100000000002E-2</v>
      </c>
      <c r="P3345">
        <v>1.05784E-2</v>
      </c>
      <c r="Q3345">
        <v>1.0772500000000001E-2</v>
      </c>
      <c r="R3345">
        <v>8.0163999999999999E-3</v>
      </c>
      <c r="S3345">
        <v>1.30229E-2</v>
      </c>
      <c r="T3345">
        <v>1.26791E-2</v>
      </c>
      <c r="U3345">
        <v>1.27096E-2</v>
      </c>
      <c r="V3345">
        <v>5.6371000000000008E-3</v>
      </c>
      <c r="W3345">
        <v>5.1092899999999997E-2</v>
      </c>
      <c r="X3345">
        <v>4.4199999999999997E-5</v>
      </c>
      <c r="Y3345">
        <v>1.139E-4</v>
      </c>
      <c r="Z3345">
        <v>1.2249599999999999E-2</v>
      </c>
      <c r="AA3345">
        <v>1.2873000000000001E-2</v>
      </c>
      <c r="AB3345">
        <v>4.4400000000000002E-5</v>
      </c>
      <c r="AC3345">
        <v>0</v>
      </c>
      <c r="AD3345">
        <v>2.5295600000000001E-2</v>
      </c>
      <c r="AE3345">
        <v>0.109086</v>
      </c>
      <c r="AF3345">
        <v>1.3952000000000001E-3</v>
      </c>
      <c r="AG3345">
        <f t="shared" si="52"/>
        <v>0.43445530000000004</v>
      </c>
    </row>
    <row r="3346" spans="1:33" x14ac:dyDescent="0.35">
      <c r="A3346">
        <v>3344</v>
      </c>
      <c r="B3346">
        <v>2.5470000000000001E-4</v>
      </c>
      <c r="C3346">
        <v>5.6179999999999999E-4</v>
      </c>
      <c r="D3346">
        <v>2.5094000000000002E-3</v>
      </c>
      <c r="E3346">
        <v>2.7506900000000001E-2</v>
      </c>
      <c r="F3346">
        <v>1.04958E-2</v>
      </c>
      <c r="G3346">
        <v>1.78538E-2</v>
      </c>
      <c r="H3346">
        <v>3.39625E-2</v>
      </c>
      <c r="I3346">
        <v>9.4839999999999996E-4</v>
      </c>
      <c r="J3346">
        <v>4.9100000000000001E-5</v>
      </c>
      <c r="K3346">
        <v>3.8227999999999999E-3</v>
      </c>
      <c r="L3346">
        <v>7.4539999999999997E-3</v>
      </c>
      <c r="M3346">
        <v>2.1269999999999999E-4</v>
      </c>
      <c r="N3346">
        <v>9.0679999999999992E-4</v>
      </c>
      <c r="O3346">
        <v>4.0532100000000001E-2</v>
      </c>
      <c r="P3346">
        <v>1.0578000000000001E-2</v>
      </c>
      <c r="Q3346">
        <v>1.0772199999999999E-2</v>
      </c>
      <c r="R3346">
        <v>8.0173999999999992E-3</v>
      </c>
      <c r="S3346">
        <v>1.3021899999999999E-2</v>
      </c>
      <c r="T3346">
        <v>1.2678999999999999E-2</v>
      </c>
      <c r="U3346">
        <v>1.27095E-2</v>
      </c>
      <c r="V3346">
        <v>5.6453999999999992E-3</v>
      </c>
      <c r="W3346">
        <v>5.1094500000000001E-2</v>
      </c>
      <c r="X3346">
        <v>4.3900000000000003E-5</v>
      </c>
      <c r="Y3346">
        <v>1.143E-4</v>
      </c>
      <c r="Z3346">
        <v>1.2248E-2</v>
      </c>
      <c r="AA3346">
        <v>1.28728E-2</v>
      </c>
      <c r="AB3346">
        <v>4.4100000000000001E-5</v>
      </c>
      <c r="AC3346">
        <v>0</v>
      </c>
      <c r="AD3346">
        <v>3.0607599999999999E-2</v>
      </c>
      <c r="AE3346">
        <v>0.13216800000000001</v>
      </c>
      <c r="AF3346">
        <v>1.5602000000000001E-3</v>
      </c>
      <c r="AG3346">
        <f t="shared" si="52"/>
        <v>0.46124760000000004</v>
      </c>
    </row>
    <row r="3347" spans="1:33" x14ac:dyDescent="0.35">
      <c r="A3347">
        <v>3345</v>
      </c>
      <c r="B3347">
        <v>2.5539999999999997E-4</v>
      </c>
      <c r="C3347">
        <v>5.5840000000000002E-4</v>
      </c>
      <c r="D3347">
        <v>2.4317000000000002E-3</v>
      </c>
      <c r="E3347">
        <v>2.6845000000000001E-2</v>
      </c>
      <c r="F3347">
        <v>1.04957E-2</v>
      </c>
      <c r="G3347">
        <v>1.45851E-2</v>
      </c>
      <c r="H3347">
        <v>3.3980900000000001E-2</v>
      </c>
      <c r="I3347">
        <v>9.3389999999999999E-4</v>
      </c>
      <c r="J3347">
        <v>5.13E-5</v>
      </c>
      <c r="K3347">
        <v>3.6589999999999999E-3</v>
      </c>
      <c r="L3347">
        <v>7.1161000000000002E-3</v>
      </c>
      <c r="M3347">
        <v>2.5379999999999999E-4</v>
      </c>
      <c r="N3347">
        <v>1.1831999999999999E-3</v>
      </c>
      <c r="O3347">
        <v>4.0561899999999998E-2</v>
      </c>
      <c r="P3347">
        <v>1.05781E-2</v>
      </c>
      <c r="Q3347">
        <v>1.07724E-2</v>
      </c>
      <c r="R3347">
        <v>7.8276000000000005E-3</v>
      </c>
      <c r="S3347">
        <v>1.30236E-2</v>
      </c>
      <c r="T3347">
        <v>1.26797E-2</v>
      </c>
      <c r="U3347">
        <v>1.27101E-2</v>
      </c>
      <c r="V3347">
        <v>5.6379000000000004E-3</v>
      </c>
      <c r="W3347">
        <v>4.9829699999999998E-2</v>
      </c>
      <c r="X3347">
        <v>4.3799999999999987E-5</v>
      </c>
      <c r="Y3347">
        <v>1.1230000000000001E-4</v>
      </c>
      <c r="Z3347">
        <v>1.2246999999999999E-2</v>
      </c>
      <c r="AA3347">
        <v>1.28734E-2</v>
      </c>
      <c r="AB3347">
        <v>4.3799999999999987E-5</v>
      </c>
      <c r="AC3347">
        <v>0</v>
      </c>
      <c r="AD3347">
        <v>2.9825500000000001E-2</v>
      </c>
      <c r="AE3347">
        <v>0.12895499999999999</v>
      </c>
      <c r="AF3347">
        <v>2.3871000000000001E-3</v>
      </c>
      <c r="AG3347">
        <f t="shared" si="52"/>
        <v>0.45245839999999993</v>
      </c>
    </row>
    <row r="3348" spans="1:33" x14ac:dyDescent="0.35">
      <c r="A3348">
        <v>3346</v>
      </c>
      <c r="B3348">
        <v>2.608E-4</v>
      </c>
      <c r="C3348">
        <v>5.5520000000000005E-4</v>
      </c>
      <c r="D3348">
        <v>2.5037000000000002E-3</v>
      </c>
      <c r="E3348">
        <v>2.7503E-2</v>
      </c>
      <c r="F3348">
        <v>1.0496E-2</v>
      </c>
      <c r="G3348">
        <v>1.3808300000000001E-2</v>
      </c>
      <c r="H3348">
        <v>3.3997899999999998E-2</v>
      </c>
      <c r="I3348">
        <v>9.6979999999999994E-4</v>
      </c>
      <c r="J3348">
        <v>5.0899999999999997E-5</v>
      </c>
      <c r="K3348">
        <v>4.0017999999999998E-3</v>
      </c>
      <c r="L3348">
        <v>7.8031999999999997E-3</v>
      </c>
      <c r="M3348">
        <v>3.545E-4</v>
      </c>
      <c r="N3348">
        <v>1.8379E-3</v>
      </c>
      <c r="O3348">
        <v>4.0579499999999998E-2</v>
      </c>
      <c r="P3348">
        <v>1.05778E-2</v>
      </c>
      <c r="Q3348">
        <v>1.07721E-2</v>
      </c>
      <c r="R3348">
        <v>8.0153999999999989E-3</v>
      </c>
      <c r="S3348">
        <v>1.30227E-2</v>
      </c>
      <c r="T3348">
        <v>1.26797E-2</v>
      </c>
      <c r="U3348">
        <v>1.27101E-2</v>
      </c>
      <c r="V3348">
        <v>5.6338999999999998E-3</v>
      </c>
      <c r="W3348">
        <v>5.1087399999999998E-2</v>
      </c>
      <c r="X3348">
        <v>4.57E-5</v>
      </c>
      <c r="Y3348">
        <v>1.1349999999999999E-4</v>
      </c>
      <c r="Z3348">
        <v>1.22465E-2</v>
      </c>
      <c r="AA3348">
        <v>1.28734E-2</v>
      </c>
      <c r="AB3348">
        <v>4.4499999999999997E-5</v>
      </c>
      <c r="AC3348">
        <v>0</v>
      </c>
      <c r="AD3348">
        <v>3.0603499999999999E-2</v>
      </c>
      <c r="AE3348">
        <v>0.13217499999999999</v>
      </c>
      <c r="AF3348">
        <v>3.0455999999999999E-3</v>
      </c>
      <c r="AG3348">
        <f t="shared" si="52"/>
        <v>0.46036929999999993</v>
      </c>
    </row>
    <row r="3349" spans="1:33" x14ac:dyDescent="0.35">
      <c r="A3349">
        <v>3347</v>
      </c>
      <c r="B3349">
        <v>2.5970000000000002E-4</v>
      </c>
      <c r="C3349">
        <v>5.6529999999999992E-4</v>
      </c>
      <c r="D3349">
        <v>2.5022999999999998E-3</v>
      </c>
      <c r="E3349">
        <v>2.7507500000000001E-2</v>
      </c>
      <c r="F3349">
        <v>1.0495600000000001E-2</v>
      </c>
      <c r="G3349">
        <v>1.1685299999999999E-2</v>
      </c>
      <c r="H3349">
        <v>3.40004E-2</v>
      </c>
      <c r="I3349">
        <v>9.4679999999999992E-4</v>
      </c>
      <c r="J3349">
        <v>5.0500000000000001E-5</v>
      </c>
      <c r="K3349">
        <v>3.7467999999999998E-3</v>
      </c>
      <c r="L3349">
        <v>7.3070000000000001E-3</v>
      </c>
      <c r="M3349">
        <v>4.2860000000000001E-4</v>
      </c>
      <c r="N3349">
        <v>2.3276999999999998E-3</v>
      </c>
      <c r="O3349">
        <v>4.0507300000000003E-2</v>
      </c>
      <c r="P3349">
        <v>1.0577700000000001E-2</v>
      </c>
      <c r="Q3349">
        <v>1.07723E-2</v>
      </c>
      <c r="R3349">
        <v>8.0134000000000004E-3</v>
      </c>
      <c r="S3349">
        <v>1.3023099999999999E-2</v>
      </c>
      <c r="T3349">
        <v>1.2679899999999999E-2</v>
      </c>
      <c r="U3349">
        <v>1.2710300000000001E-2</v>
      </c>
      <c r="V3349">
        <v>5.6466000000000008E-3</v>
      </c>
      <c r="W3349">
        <v>5.1090499999999997E-2</v>
      </c>
      <c r="X3349">
        <v>4.5399999999999999E-5</v>
      </c>
      <c r="Y3349">
        <v>1.145E-4</v>
      </c>
      <c r="Z3349">
        <v>1.22471E-2</v>
      </c>
      <c r="AA3349">
        <v>1.2873799999999999E-2</v>
      </c>
      <c r="AB3349">
        <v>4.5599999999999997E-5</v>
      </c>
      <c r="AC3349">
        <v>0</v>
      </c>
      <c r="AD3349">
        <v>3.0606000000000001E-2</v>
      </c>
      <c r="AE3349">
        <v>0.13217499999999999</v>
      </c>
      <c r="AF3349">
        <v>3.3168999999999998E-3</v>
      </c>
      <c r="AG3349">
        <f t="shared" si="52"/>
        <v>0.45826889999999998</v>
      </c>
    </row>
    <row r="3350" spans="1:33" x14ac:dyDescent="0.35">
      <c r="A3350">
        <v>3348</v>
      </c>
      <c r="B3350">
        <v>2.5000000000000001E-4</v>
      </c>
      <c r="C3350">
        <v>5.5579999999999996E-4</v>
      </c>
      <c r="D3350">
        <v>2.4348999999999998E-3</v>
      </c>
      <c r="E3350">
        <v>2.6848500000000001E-2</v>
      </c>
      <c r="F3350">
        <v>1.0496399999999999E-2</v>
      </c>
      <c r="G3350">
        <v>1.1655E-2</v>
      </c>
      <c r="H3350">
        <v>3.39473E-2</v>
      </c>
      <c r="I3350">
        <v>9.391E-4</v>
      </c>
      <c r="J3350">
        <v>5.0099999999999998E-5</v>
      </c>
      <c r="K3350">
        <v>3.6575000000000002E-3</v>
      </c>
      <c r="L3350">
        <v>7.1213000000000014E-3</v>
      </c>
      <c r="M3350">
        <v>4.6069999999999998E-4</v>
      </c>
      <c r="N3350">
        <v>2.5011E-3</v>
      </c>
      <c r="O3350">
        <v>4.05347E-2</v>
      </c>
      <c r="P3350">
        <v>1.0577400000000001E-2</v>
      </c>
      <c r="Q3350">
        <v>1.0772199999999999E-2</v>
      </c>
      <c r="R3350">
        <v>7.8148000000000002E-3</v>
      </c>
      <c r="S3350">
        <v>1.30244E-2</v>
      </c>
      <c r="T3350">
        <v>1.2681E-2</v>
      </c>
      <c r="U3350">
        <v>1.2711500000000001E-2</v>
      </c>
      <c r="V3350">
        <v>5.6395000000000004E-3</v>
      </c>
      <c r="W3350">
        <v>4.9860099999999997E-2</v>
      </c>
      <c r="X3350">
        <v>4.5099999999999998E-5</v>
      </c>
      <c r="Y3350">
        <v>1.125E-4</v>
      </c>
      <c r="Z3350">
        <v>1.22481E-2</v>
      </c>
      <c r="AA3350">
        <v>1.2874999999999999E-2</v>
      </c>
      <c r="AB3350">
        <v>4.5300000000000003E-5</v>
      </c>
      <c r="AC3350">
        <v>0</v>
      </c>
      <c r="AD3350">
        <v>2.9830499999999999E-2</v>
      </c>
      <c r="AE3350">
        <v>0.12887399999999999</v>
      </c>
      <c r="AF3350">
        <v>3.3743000000000002E-3</v>
      </c>
      <c r="AG3350">
        <f t="shared" si="52"/>
        <v>0.45193810000000001</v>
      </c>
    </row>
    <row r="3351" spans="1:33" x14ac:dyDescent="0.35">
      <c r="A3351">
        <v>3349</v>
      </c>
      <c r="B3351">
        <v>2.432E-4</v>
      </c>
      <c r="C3351">
        <v>5.2899999999999996E-4</v>
      </c>
      <c r="D3351">
        <v>2.3798999999999999E-3</v>
      </c>
      <c r="E3351">
        <v>2.6131399999999999E-2</v>
      </c>
      <c r="F3351">
        <v>1.0496399999999999E-2</v>
      </c>
      <c r="G3351">
        <v>1.16522E-2</v>
      </c>
      <c r="H3351">
        <v>3.397E-2</v>
      </c>
      <c r="I3351">
        <v>9.0209999999999997E-4</v>
      </c>
      <c r="J3351">
        <v>4.9700000000000002E-5</v>
      </c>
      <c r="K3351">
        <v>3.3053000000000002E-3</v>
      </c>
      <c r="L3351">
        <v>6.4321999999999999E-3</v>
      </c>
      <c r="M3351">
        <v>4.6660000000000001E-4</v>
      </c>
      <c r="N3351">
        <v>2.5964E-3</v>
      </c>
      <c r="O3351">
        <v>4.0565900000000002E-2</v>
      </c>
      <c r="P3351">
        <v>1.0577E-2</v>
      </c>
      <c r="Q3351">
        <v>1.0772199999999999E-2</v>
      </c>
      <c r="R3351">
        <v>7.6232000000000001E-3</v>
      </c>
      <c r="S3351">
        <v>1.3024600000000001E-2</v>
      </c>
      <c r="T3351">
        <v>1.26812E-2</v>
      </c>
      <c r="U3351">
        <v>1.27116E-2</v>
      </c>
      <c r="V3351">
        <v>5.6327E-3</v>
      </c>
      <c r="W3351">
        <v>4.8513599999999997E-2</v>
      </c>
      <c r="X3351">
        <v>4.4799999999999998E-5</v>
      </c>
      <c r="Y3351">
        <v>1.131E-4</v>
      </c>
      <c r="Z3351">
        <v>1.22481E-2</v>
      </c>
      <c r="AA3351">
        <v>1.28752E-2</v>
      </c>
      <c r="AB3351">
        <v>4.5000000000000003E-5</v>
      </c>
      <c r="AC3351">
        <v>0</v>
      </c>
      <c r="AD3351">
        <v>2.91077E-2</v>
      </c>
      <c r="AE3351">
        <v>0.12556200000000001</v>
      </c>
      <c r="AF3351">
        <v>2.7731000000000001E-3</v>
      </c>
      <c r="AG3351">
        <f t="shared" si="52"/>
        <v>0.44402539999999996</v>
      </c>
    </row>
    <row r="3352" spans="1:33" x14ac:dyDescent="0.35">
      <c r="A3352">
        <v>3350</v>
      </c>
      <c r="B3352">
        <v>2.453E-4</v>
      </c>
      <c r="C3352">
        <v>5.4310000000000003E-4</v>
      </c>
      <c r="D3352">
        <v>2.3833000000000001E-3</v>
      </c>
      <c r="E3352">
        <v>2.6173100000000001E-2</v>
      </c>
      <c r="F3352">
        <v>1.0496399999999999E-2</v>
      </c>
      <c r="G3352">
        <v>1.1654299999999999E-2</v>
      </c>
      <c r="H3352">
        <v>3.3986799999999998E-2</v>
      </c>
      <c r="I3352">
        <v>8.8160000000000007E-4</v>
      </c>
      <c r="J3352">
        <v>4.9299999999999999E-5</v>
      </c>
      <c r="K3352">
        <v>3.1194E-3</v>
      </c>
      <c r="L3352">
        <v>6.0717999999999996E-3</v>
      </c>
      <c r="M3352">
        <v>3.97E-4</v>
      </c>
      <c r="N3352">
        <v>2.0920000000000001E-3</v>
      </c>
      <c r="O3352">
        <v>4.0577500000000002E-2</v>
      </c>
      <c r="P3352">
        <v>1.05766E-2</v>
      </c>
      <c r="Q3352">
        <v>1.07721E-2</v>
      </c>
      <c r="R3352">
        <v>7.6276E-3</v>
      </c>
      <c r="S3352">
        <v>1.3024900000000001E-2</v>
      </c>
      <c r="T3352">
        <v>1.26813E-2</v>
      </c>
      <c r="U3352">
        <v>1.2711699999999999E-2</v>
      </c>
      <c r="V3352">
        <v>5.6458999999999997E-3</v>
      </c>
      <c r="W3352">
        <v>4.8591199999999987E-2</v>
      </c>
      <c r="X3352">
        <v>4.4499999999999997E-5</v>
      </c>
      <c r="Y3352">
        <v>1.147E-4</v>
      </c>
      <c r="Z3352">
        <v>1.2248200000000001E-2</v>
      </c>
      <c r="AA3352">
        <v>1.28754E-2</v>
      </c>
      <c r="AB3352">
        <v>4.4700000000000002E-5</v>
      </c>
      <c r="AC3352">
        <v>0</v>
      </c>
      <c r="AD3352">
        <v>2.9059000000000001E-2</v>
      </c>
      <c r="AE3352">
        <v>0.12551499999999999</v>
      </c>
      <c r="AF3352">
        <v>2.7169E-3</v>
      </c>
      <c r="AG3352">
        <f t="shared" si="52"/>
        <v>0.4429206</v>
      </c>
    </row>
    <row r="3353" spans="1:33" x14ac:dyDescent="0.35">
      <c r="A3353">
        <v>3351</v>
      </c>
      <c r="B3353">
        <v>2.4939999999999999E-4</v>
      </c>
      <c r="C3353">
        <v>5.1749999999999995E-4</v>
      </c>
      <c r="D3353">
        <v>2.3154E-3</v>
      </c>
      <c r="E3353">
        <v>2.9680100000000001E-2</v>
      </c>
      <c r="F3353">
        <v>2.4220000000000001E-4</v>
      </c>
      <c r="G3353">
        <v>1.09785E-2</v>
      </c>
      <c r="H3353">
        <v>5.0690000000000002E-4</v>
      </c>
      <c r="I3353">
        <v>8.8829999999999996E-4</v>
      </c>
      <c r="J3353">
        <v>4.9100000000000001E-5</v>
      </c>
      <c r="K3353">
        <v>3.2063E-3</v>
      </c>
      <c r="L3353">
        <v>6.2336000000000006E-3</v>
      </c>
      <c r="M3353">
        <v>3.9189999999999998E-4</v>
      </c>
      <c r="N3353">
        <v>2.0814000000000002E-3</v>
      </c>
      <c r="O3353">
        <v>5.2959999999999997E-4</v>
      </c>
      <c r="P3353">
        <v>2.4350000000000001E-4</v>
      </c>
      <c r="Q3353">
        <v>2.4879999999999998E-4</v>
      </c>
      <c r="R3353">
        <v>7.4238999999999998E-3</v>
      </c>
      <c r="S3353">
        <v>3.324E-4</v>
      </c>
      <c r="T3353">
        <v>3.1920000000000001E-4</v>
      </c>
      <c r="U3353">
        <v>3.2039999999999998E-4</v>
      </c>
      <c r="V3353">
        <v>5.6410999999999996E-3</v>
      </c>
      <c r="W3353">
        <v>5.0491900000000013E-2</v>
      </c>
      <c r="X3353">
        <v>4.4199999999999997E-5</v>
      </c>
      <c r="Y3353">
        <v>1.127E-4</v>
      </c>
      <c r="Z3353">
        <v>3.0289999999999999E-4</v>
      </c>
      <c r="AA3353">
        <v>3.2660000000000002E-4</v>
      </c>
      <c r="AB3353">
        <v>4.4400000000000002E-5</v>
      </c>
      <c r="AC3353">
        <v>0</v>
      </c>
      <c r="AD3353">
        <v>2.8322E-2</v>
      </c>
      <c r="AE3353">
        <v>0.122279</v>
      </c>
      <c r="AF3353">
        <v>2.6583000000000002E-3</v>
      </c>
      <c r="AG3353">
        <f t="shared" si="52"/>
        <v>0.27698149999999999</v>
      </c>
    </row>
    <row r="3354" spans="1:33" x14ac:dyDescent="0.35">
      <c r="A3354">
        <v>3352</v>
      </c>
      <c r="B3354">
        <v>2.4669999999999998E-4</v>
      </c>
      <c r="C3354">
        <v>5.3629999999999997E-4</v>
      </c>
      <c r="D3354">
        <v>2.3720999999999998E-3</v>
      </c>
      <c r="E3354">
        <v>2.6133699999999999E-2</v>
      </c>
      <c r="F3354">
        <v>2.4110000000000001E-4</v>
      </c>
      <c r="G3354">
        <v>1.1530500000000001E-2</v>
      </c>
      <c r="H3354">
        <v>4.9919999999999999E-4</v>
      </c>
      <c r="I3354">
        <v>8.2970000000000006E-4</v>
      </c>
      <c r="J3354">
        <v>5.13E-5</v>
      </c>
      <c r="K3354">
        <v>2.5882000000000001E-3</v>
      </c>
      <c r="L3354">
        <v>5.0233000000000014E-3</v>
      </c>
      <c r="M3354">
        <v>3.8079999999999999E-4</v>
      </c>
      <c r="N3354">
        <v>2.0397000000000002E-3</v>
      </c>
      <c r="O3354">
        <v>5.2829999999999999E-4</v>
      </c>
      <c r="P3354">
        <v>2.4230000000000001E-4</v>
      </c>
      <c r="Q3354">
        <v>2.4899999999999998E-4</v>
      </c>
      <c r="R3354">
        <v>7.6150000000000002E-3</v>
      </c>
      <c r="S3354">
        <v>3.3169999999999999E-4</v>
      </c>
      <c r="T3354">
        <v>3.1839999999999999E-4</v>
      </c>
      <c r="U3354">
        <v>3.1960000000000002E-4</v>
      </c>
      <c r="V3354">
        <v>5.6333999999999993E-3</v>
      </c>
      <c r="W3354">
        <v>4.85055E-2</v>
      </c>
      <c r="X3354">
        <v>4.3900000000000003E-5</v>
      </c>
      <c r="Y3354">
        <v>1.127E-4</v>
      </c>
      <c r="Z3354">
        <v>3.0210000000000002E-4</v>
      </c>
      <c r="AA3354">
        <v>3.2590000000000001E-4</v>
      </c>
      <c r="AB3354">
        <v>4.4100000000000001E-5</v>
      </c>
      <c r="AC3354">
        <v>0</v>
      </c>
      <c r="AD3354">
        <v>2.91078E-2</v>
      </c>
      <c r="AE3354">
        <v>0.12567600000000001</v>
      </c>
      <c r="AF3354">
        <v>2.6034000000000001E-3</v>
      </c>
      <c r="AG3354">
        <f t="shared" si="52"/>
        <v>0.2744317</v>
      </c>
    </row>
    <row r="3355" spans="1:33" x14ac:dyDescent="0.35">
      <c r="A3355">
        <v>3353</v>
      </c>
      <c r="B3355">
        <v>2.4869999999999997E-4</v>
      </c>
      <c r="C3355">
        <v>5.8560000000000003E-4</v>
      </c>
      <c r="D3355">
        <v>2.5655999999999999E-3</v>
      </c>
      <c r="E3355">
        <v>2.8218699999999999E-2</v>
      </c>
      <c r="F3355">
        <v>2.399E-4</v>
      </c>
      <c r="G3355">
        <v>1.3833399999999999E-2</v>
      </c>
      <c r="H3355">
        <v>5.0469999999999996E-4</v>
      </c>
      <c r="I3355">
        <v>8.3279999999999997E-4</v>
      </c>
      <c r="J3355">
        <v>5.0899999999999997E-5</v>
      </c>
      <c r="K3355">
        <v>2.5888E-3</v>
      </c>
      <c r="L3355">
        <v>5.0217999999999999E-3</v>
      </c>
      <c r="M3355">
        <v>3.8190000000000001E-4</v>
      </c>
      <c r="N3355">
        <v>1.9626000000000001E-3</v>
      </c>
      <c r="O3355">
        <v>5.2349999999999999E-4</v>
      </c>
      <c r="P3355">
        <v>2.4240000000000001E-4</v>
      </c>
      <c r="Q3355">
        <v>2.5030000000000001E-4</v>
      </c>
      <c r="R3355">
        <v>8.2140000000000008E-3</v>
      </c>
      <c r="S3355">
        <v>3.3090000000000002E-4</v>
      </c>
      <c r="T3355">
        <v>3.1760000000000002E-4</v>
      </c>
      <c r="U3355">
        <v>3.1869999999999999E-4</v>
      </c>
      <c r="V3355">
        <v>5.6433000000000004E-3</v>
      </c>
      <c r="W3355">
        <v>5.2388900000000002E-2</v>
      </c>
      <c r="X3355">
        <v>4.4199999999999997E-5</v>
      </c>
      <c r="Y3355">
        <v>1.149E-4</v>
      </c>
      <c r="Z3355">
        <v>3.012E-4</v>
      </c>
      <c r="AA3355">
        <v>3.2499999999999999E-4</v>
      </c>
      <c r="AB3355">
        <v>4.3700000000000012E-5</v>
      </c>
      <c r="AC3355">
        <v>0</v>
      </c>
      <c r="AD3355">
        <v>3.1327500000000001E-2</v>
      </c>
      <c r="AE3355">
        <v>0.13533800000000001</v>
      </c>
      <c r="AF3355">
        <v>2.4964000000000002E-3</v>
      </c>
      <c r="AG3355">
        <f t="shared" si="52"/>
        <v>0.29525590000000007</v>
      </c>
    </row>
    <row r="3356" spans="1:33" x14ac:dyDescent="0.35">
      <c r="A3356">
        <v>3354</v>
      </c>
      <c r="B3356">
        <v>4.1999999999999996E-6</v>
      </c>
      <c r="C3356">
        <v>5.6829999999999999E-4</v>
      </c>
      <c r="D3356">
        <v>2.5592000000000002E-3</v>
      </c>
      <c r="E3356">
        <v>2.8168800000000001E-2</v>
      </c>
      <c r="F3356">
        <v>2.4169999999999999E-4</v>
      </c>
      <c r="G3356">
        <v>1.4960299999999999E-2</v>
      </c>
      <c r="H3356">
        <v>5.0109999999999998E-4</v>
      </c>
      <c r="I3356">
        <v>2.1500000000000001E-5</v>
      </c>
      <c r="J3356">
        <v>5.0500000000000001E-5</v>
      </c>
      <c r="K3356">
        <v>1.3650000000000001E-4</v>
      </c>
      <c r="L3356">
        <v>3.8099999999999999E-4</v>
      </c>
      <c r="M3356">
        <v>8.4800000000000001E-5</v>
      </c>
      <c r="N3356">
        <v>8.2999999999999998E-5</v>
      </c>
      <c r="O3356">
        <v>5.3220000000000003E-4</v>
      </c>
      <c r="P3356">
        <v>2.4379999999999999E-4</v>
      </c>
      <c r="Q3356">
        <v>2.4919999999999999E-4</v>
      </c>
      <c r="R3356">
        <v>8.2196999999999999E-3</v>
      </c>
      <c r="S3356">
        <v>3.3E-4</v>
      </c>
      <c r="T3356">
        <v>3.167E-4</v>
      </c>
      <c r="U3356">
        <v>3.1789999999999998E-4</v>
      </c>
      <c r="V3356">
        <v>5.6426000000000002E-3</v>
      </c>
      <c r="W3356">
        <v>5.2358300000000003E-2</v>
      </c>
      <c r="X3356">
        <v>4.57E-5</v>
      </c>
      <c r="Y3356">
        <v>1.1290000000000001E-4</v>
      </c>
      <c r="Z3356">
        <v>3.0049999999999999E-4</v>
      </c>
      <c r="AA3356">
        <v>3.2420000000000002E-4</v>
      </c>
      <c r="AB3356">
        <v>4.5000000000000003E-5</v>
      </c>
      <c r="AC3356">
        <v>0</v>
      </c>
      <c r="AD3356">
        <v>3.1384799999999997E-2</v>
      </c>
      <c r="AE3356">
        <v>0.135488</v>
      </c>
      <c r="AF3356">
        <v>2.055E-3</v>
      </c>
      <c r="AG3356">
        <f t="shared" si="52"/>
        <v>0.28572740000000002</v>
      </c>
    </row>
    <row r="3357" spans="1:33" x14ac:dyDescent="0.35">
      <c r="A3357">
        <v>3355</v>
      </c>
      <c r="B3357">
        <v>4.1999999999999996E-6</v>
      </c>
      <c r="C3357">
        <v>5.666E-4</v>
      </c>
      <c r="D3357">
        <v>2.5022E-3</v>
      </c>
      <c r="E3357">
        <v>2.7515700000000001E-2</v>
      </c>
      <c r="F3357">
        <v>2.4140000000000001E-4</v>
      </c>
      <c r="G3357">
        <v>1.44113E-2</v>
      </c>
      <c r="H3357">
        <v>5.0239999999999996E-4</v>
      </c>
      <c r="I3357">
        <v>2.1399999999999998E-5</v>
      </c>
      <c r="J3357">
        <v>5.0099999999999998E-5</v>
      </c>
      <c r="K3357">
        <v>1.3999999999999999E-4</v>
      </c>
      <c r="L3357">
        <v>3.7589999999999998E-4</v>
      </c>
      <c r="M3357">
        <v>8.4300000000000003E-5</v>
      </c>
      <c r="N3357">
        <v>8.2900000000000009E-5</v>
      </c>
      <c r="O3357">
        <v>5.2510000000000002E-4</v>
      </c>
      <c r="P3357">
        <v>2.4259999999999999E-4</v>
      </c>
      <c r="Q3357">
        <v>2.4820000000000002E-4</v>
      </c>
      <c r="R3357">
        <v>8.0140999999999997E-3</v>
      </c>
      <c r="S3357">
        <v>3.3159999999999998E-4</v>
      </c>
      <c r="T3357">
        <v>3.189E-4</v>
      </c>
      <c r="U3357">
        <v>3.2000000000000003E-4</v>
      </c>
      <c r="V3357">
        <v>5.6351000000000014E-3</v>
      </c>
      <c r="W3357">
        <v>5.1085600000000002E-2</v>
      </c>
      <c r="X3357">
        <v>4.5300000000000003E-5</v>
      </c>
      <c r="Y3357">
        <v>1.1230000000000001E-4</v>
      </c>
      <c r="Z3357">
        <v>3.0289999999999999E-4</v>
      </c>
      <c r="AA3357">
        <v>3.2610000000000001E-4</v>
      </c>
      <c r="AB3357">
        <v>4.5599999999999997E-5</v>
      </c>
      <c r="AC3357">
        <v>0</v>
      </c>
      <c r="AD3357">
        <v>3.0606899999999999E-2</v>
      </c>
      <c r="AE3357">
        <v>0.132164</v>
      </c>
      <c r="AF3357">
        <v>1.6738E-3</v>
      </c>
      <c r="AG3357">
        <f t="shared" si="52"/>
        <v>0.27849649999999998</v>
      </c>
    </row>
    <row r="3358" spans="1:33" x14ac:dyDescent="0.35">
      <c r="A3358">
        <v>3356</v>
      </c>
      <c r="B3358">
        <v>4.1999999999999996E-6</v>
      </c>
      <c r="C3358">
        <v>5.8350000000000003E-4</v>
      </c>
      <c r="D3358">
        <v>2.5626999999999998E-3</v>
      </c>
      <c r="E3358">
        <v>2.8206200000000001E-2</v>
      </c>
      <c r="F3358">
        <v>2.4020000000000001E-4</v>
      </c>
      <c r="G3358">
        <v>1.34351E-2</v>
      </c>
      <c r="H3358">
        <v>5.0290000000000003E-4</v>
      </c>
      <c r="I3358">
        <v>2.1299999999999999E-5</v>
      </c>
      <c r="J3358">
        <v>4.9700000000000002E-5</v>
      </c>
      <c r="K3358">
        <v>1.381E-4</v>
      </c>
      <c r="L3358">
        <v>3.768E-4</v>
      </c>
      <c r="M3358">
        <v>8.3900000000000006E-5</v>
      </c>
      <c r="N3358">
        <v>8.2900000000000009E-5</v>
      </c>
      <c r="O3358">
        <v>5.285E-4</v>
      </c>
      <c r="P3358">
        <v>2.418E-4</v>
      </c>
      <c r="Q3358">
        <v>2.5060000000000002E-4</v>
      </c>
      <c r="R3358">
        <v>8.2220000000000001E-3</v>
      </c>
      <c r="S3358">
        <v>3.3189999999999999E-4</v>
      </c>
      <c r="T3358">
        <v>3.1849999999999999E-4</v>
      </c>
      <c r="U3358">
        <v>3.1970000000000002E-4</v>
      </c>
      <c r="V3358">
        <v>5.6398000000000004E-3</v>
      </c>
      <c r="W3358">
        <v>5.2363699999999999E-2</v>
      </c>
      <c r="X3358">
        <v>4.5000000000000003E-5</v>
      </c>
      <c r="Y3358">
        <v>1.1510000000000001E-4</v>
      </c>
      <c r="Z3358">
        <v>3.0200000000000002E-4</v>
      </c>
      <c r="AA3358">
        <v>3.2600000000000001E-4</v>
      </c>
      <c r="AB3358">
        <v>4.5200000000000001E-5</v>
      </c>
      <c r="AC3358">
        <v>0</v>
      </c>
      <c r="AD3358">
        <v>3.1325899999999997E-2</v>
      </c>
      <c r="AE3358">
        <v>0.135545</v>
      </c>
      <c r="AF3358">
        <v>1.2857999999999999E-3</v>
      </c>
      <c r="AG3358">
        <f t="shared" si="52"/>
        <v>0.28349400000000002</v>
      </c>
    </row>
    <row r="3359" spans="1:33" x14ac:dyDescent="0.35">
      <c r="A3359">
        <v>3357</v>
      </c>
      <c r="B3359">
        <v>4.1999999999999996E-6</v>
      </c>
      <c r="C3359">
        <v>5.2939999999999997E-4</v>
      </c>
      <c r="D3359">
        <v>2.3754000000000002E-3</v>
      </c>
      <c r="E3359">
        <v>2.6138000000000002E-2</v>
      </c>
      <c r="F3359">
        <v>2.4120000000000001E-4</v>
      </c>
      <c r="G3359">
        <v>1.8357800000000001E-2</v>
      </c>
      <c r="H3359">
        <v>5.0010000000000007E-4</v>
      </c>
      <c r="I3359">
        <v>2.1299999999999999E-5</v>
      </c>
      <c r="J3359">
        <v>4.9299999999999999E-5</v>
      </c>
      <c r="K3359">
        <v>1.3760000000000001E-4</v>
      </c>
      <c r="L3359">
        <v>3.7869999999999999E-4</v>
      </c>
      <c r="M3359">
        <v>8.3400000000000008E-5</v>
      </c>
      <c r="N3359">
        <v>8.2799999999999993E-5</v>
      </c>
      <c r="O3359">
        <v>5.2899999999999996E-4</v>
      </c>
      <c r="P3359">
        <v>2.441E-4</v>
      </c>
      <c r="Q3359">
        <v>2.4949999999999999E-4</v>
      </c>
      <c r="R3359">
        <v>7.6157000000000004E-3</v>
      </c>
      <c r="S3359">
        <v>3.3110000000000002E-4</v>
      </c>
      <c r="T3359">
        <v>3.1770000000000002E-4</v>
      </c>
      <c r="U3359">
        <v>3.188E-4</v>
      </c>
      <c r="V3359">
        <v>5.6441999999999994E-3</v>
      </c>
      <c r="W3359">
        <v>4.8582899999999998E-2</v>
      </c>
      <c r="X3359">
        <v>4.4700000000000002E-5</v>
      </c>
      <c r="Y3359">
        <v>1.13E-4</v>
      </c>
      <c r="Z3359">
        <v>3.011E-4</v>
      </c>
      <c r="AA3359">
        <v>3.2519999999999999E-4</v>
      </c>
      <c r="AB3359">
        <v>4.49E-5</v>
      </c>
      <c r="AC3359">
        <v>0</v>
      </c>
      <c r="AD3359">
        <v>2.91024E-2</v>
      </c>
      <c r="AE3359">
        <v>0.125495</v>
      </c>
      <c r="AF3359">
        <v>7.6899999999999999E-5</v>
      </c>
      <c r="AG3359">
        <f t="shared" si="52"/>
        <v>0.26823539999999996</v>
      </c>
    </row>
    <row r="3360" spans="1:33" x14ac:dyDescent="0.35">
      <c r="A3360">
        <v>3358</v>
      </c>
      <c r="B3360">
        <v>4.1999999999999996E-6</v>
      </c>
      <c r="C3360">
        <v>5.1539999999999995E-4</v>
      </c>
      <c r="D3360">
        <v>2.2545999999999998E-3</v>
      </c>
      <c r="E3360">
        <v>2.47841E-2</v>
      </c>
      <c r="F3360">
        <v>2.4159999999999999E-4</v>
      </c>
      <c r="G3360">
        <v>1.25527E-2</v>
      </c>
      <c r="H3360">
        <v>5.0480000000000002E-4</v>
      </c>
      <c r="I3360">
        <v>2.12E-5</v>
      </c>
      <c r="J3360">
        <v>4.9100000000000001E-5</v>
      </c>
      <c r="K3360">
        <v>1.3970000000000001E-4</v>
      </c>
      <c r="L3360">
        <v>3.7330000000000002E-4</v>
      </c>
      <c r="M3360">
        <v>8.2999999999999998E-5</v>
      </c>
      <c r="N3360">
        <v>8.6599999999999991E-5</v>
      </c>
      <c r="O3360">
        <v>5.2249999999999996E-4</v>
      </c>
      <c r="P3360">
        <v>2.429E-4</v>
      </c>
      <c r="Q3360">
        <v>2.4840000000000002E-4</v>
      </c>
      <c r="R3360">
        <v>7.2316999999999998E-3</v>
      </c>
      <c r="S3360">
        <v>3.3030000000000001E-4</v>
      </c>
      <c r="T3360">
        <v>3.168E-4</v>
      </c>
      <c r="U3360">
        <v>3.1799999999999998E-4</v>
      </c>
      <c r="V3360">
        <v>5.6366999999999997E-3</v>
      </c>
      <c r="W3360">
        <v>4.60121E-2</v>
      </c>
      <c r="X3360">
        <v>4.4400000000000002E-5</v>
      </c>
      <c r="Y3360">
        <v>1.12E-4</v>
      </c>
      <c r="Z3360">
        <v>3.0079999999999999E-4</v>
      </c>
      <c r="AA3360">
        <v>3.2440000000000002E-4</v>
      </c>
      <c r="AB3360">
        <v>4.46E-5</v>
      </c>
      <c r="AC3360">
        <v>0</v>
      </c>
      <c r="AD3360">
        <v>2.7552699999999999E-2</v>
      </c>
      <c r="AE3360">
        <v>0.119008</v>
      </c>
      <c r="AF3360">
        <v>7.6000000000000004E-5</v>
      </c>
      <c r="AG3360">
        <f t="shared" si="52"/>
        <v>0.2499326</v>
      </c>
    </row>
    <row r="3361" spans="1:33" x14ac:dyDescent="0.35">
      <c r="A3361">
        <v>3359</v>
      </c>
      <c r="B3361">
        <v>4.1999999999999996E-6</v>
      </c>
      <c r="C3361">
        <v>4.883E-4</v>
      </c>
      <c r="D3361">
        <v>2.1928999999999998E-3</v>
      </c>
      <c r="E3361">
        <v>2.4119999999999999E-2</v>
      </c>
      <c r="F3361">
        <v>2.4039999999999999E-4</v>
      </c>
      <c r="G3361">
        <v>1.14045E-2</v>
      </c>
      <c r="H3361">
        <v>4.9770000000000001E-4</v>
      </c>
      <c r="I3361">
        <v>2.1100000000000001E-5</v>
      </c>
      <c r="J3361">
        <v>5.13E-5</v>
      </c>
      <c r="K3361">
        <v>1.3669999999999999E-4</v>
      </c>
      <c r="L3361">
        <v>3.8079999999999999E-4</v>
      </c>
      <c r="M3361">
        <v>8.6900000000000012E-5</v>
      </c>
      <c r="N3361">
        <v>8.7299999999999994E-5</v>
      </c>
      <c r="O3361">
        <v>5.329E-4</v>
      </c>
      <c r="P3361">
        <v>2.418E-4</v>
      </c>
      <c r="Q3361">
        <v>2.499E-4</v>
      </c>
      <c r="R3361">
        <v>7.0246000000000006E-3</v>
      </c>
      <c r="S3361">
        <v>3.3080000000000002E-4</v>
      </c>
      <c r="T3361">
        <v>3.1859999999999999E-4</v>
      </c>
      <c r="U3361">
        <v>3.1970000000000002E-4</v>
      </c>
      <c r="V3361">
        <v>5.6363000000000003E-3</v>
      </c>
      <c r="W3361">
        <v>4.4706299999999997E-2</v>
      </c>
      <c r="X3361">
        <v>4.4100000000000001E-5</v>
      </c>
      <c r="Y3361">
        <v>1.1519999999999999E-4</v>
      </c>
      <c r="Z3361">
        <v>3.0279999999999999E-4</v>
      </c>
      <c r="AA3361">
        <v>3.255E-4</v>
      </c>
      <c r="AB3361">
        <v>4.4299999999999999E-5</v>
      </c>
      <c r="AC3361">
        <v>0</v>
      </c>
      <c r="AD3361">
        <v>2.6805499999999999E-2</v>
      </c>
      <c r="AE3361">
        <v>0.115732</v>
      </c>
      <c r="AF3361">
        <v>7.5199999999999998E-5</v>
      </c>
      <c r="AG3361">
        <f t="shared" si="52"/>
        <v>0.2425176</v>
      </c>
    </row>
    <row r="3362" spans="1:33" x14ac:dyDescent="0.35">
      <c r="A3362">
        <v>3360</v>
      </c>
      <c r="B3362">
        <v>4.1999999999999996E-6</v>
      </c>
      <c r="C3362">
        <v>9.5999999999999996E-6</v>
      </c>
      <c r="D3362">
        <v>4.2500000000000003E-5</v>
      </c>
      <c r="E3362">
        <v>2.3353100000000002E-2</v>
      </c>
      <c r="F3362">
        <v>2.407E-4</v>
      </c>
      <c r="G3362">
        <v>9.7577999999999988E-3</v>
      </c>
      <c r="H3362">
        <v>5.0670000000000001E-4</v>
      </c>
      <c r="I3362">
        <v>2.0999999999999999E-5</v>
      </c>
      <c r="J3362">
        <v>5.0899999999999997E-5</v>
      </c>
      <c r="K3362">
        <v>1.3970000000000001E-4</v>
      </c>
      <c r="L3362">
        <v>3.7609999999999998E-4</v>
      </c>
      <c r="M3362">
        <v>8.6700000000000007E-5</v>
      </c>
      <c r="N3362">
        <v>8.7200000000000005E-5</v>
      </c>
      <c r="O3362">
        <v>5.2579999999999999E-4</v>
      </c>
      <c r="P3362">
        <v>2.4369999999999999E-4</v>
      </c>
      <c r="Q3362">
        <v>2.499E-4</v>
      </c>
      <c r="R3362">
        <v>6.8198E-3</v>
      </c>
      <c r="S3362">
        <v>3.321E-4</v>
      </c>
      <c r="T3362">
        <v>3.1859999999999999E-4</v>
      </c>
      <c r="U3362">
        <v>3.1980000000000002E-4</v>
      </c>
      <c r="V3362">
        <v>5.6458000000000003E-3</v>
      </c>
      <c r="W3362">
        <v>4.3390900000000003E-2</v>
      </c>
      <c r="X3362">
        <v>4.3799999999999987E-5</v>
      </c>
      <c r="Y3362">
        <v>1.132E-4</v>
      </c>
      <c r="Z3362">
        <v>3.0190000000000002E-4</v>
      </c>
      <c r="AA3362">
        <v>3.2620000000000001E-4</v>
      </c>
      <c r="AB3362">
        <v>4.3999999999999999E-5</v>
      </c>
      <c r="AC3362">
        <v>0</v>
      </c>
      <c r="AD3362">
        <v>3.232E-4</v>
      </c>
      <c r="AE3362">
        <v>5.6649999999999995E-4</v>
      </c>
      <c r="AF3362">
        <v>7.8299999999999992E-5</v>
      </c>
      <c r="AG3362">
        <f t="shared" si="52"/>
        <v>9.4319699999999992E-2</v>
      </c>
    </row>
    <row r="3363" spans="1:33" x14ac:dyDescent="0.35">
      <c r="A3363">
        <v>3361</v>
      </c>
      <c r="B3363">
        <v>4.1999999999999996E-6</v>
      </c>
      <c r="C3363">
        <v>9.5999999999999996E-6</v>
      </c>
      <c r="D3363">
        <v>4.2200000000000003E-5</v>
      </c>
      <c r="E3363">
        <v>2.3374599999999999E-2</v>
      </c>
      <c r="F3363">
        <v>2.418E-4</v>
      </c>
      <c r="G3363">
        <v>1.0733700000000001E-2</v>
      </c>
      <c r="H3363">
        <v>4.9899999999999999E-4</v>
      </c>
      <c r="I3363">
        <v>2.0999999999999999E-5</v>
      </c>
      <c r="J3363">
        <v>5.0500000000000001E-5</v>
      </c>
      <c r="K3363">
        <v>1.383E-4</v>
      </c>
      <c r="L3363">
        <v>3.7649999999999999E-4</v>
      </c>
      <c r="M3363">
        <v>8.6200000000000008E-5</v>
      </c>
      <c r="N3363">
        <v>8.7099999999999989E-5</v>
      </c>
      <c r="O3363">
        <v>5.2749999999999997E-4</v>
      </c>
      <c r="P3363">
        <v>2.432E-4</v>
      </c>
      <c r="Q3363">
        <v>2.4879999999999998E-4</v>
      </c>
      <c r="R3363">
        <v>6.8068999999999994E-3</v>
      </c>
      <c r="S3363">
        <v>3.3129999999999998E-4</v>
      </c>
      <c r="T3363">
        <v>3.1780000000000003E-4</v>
      </c>
      <c r="U3363">
        <v>3.189E-4</v>
      </c>
      <c r="V3363">
        <v>5.6381999999999986E-3</v>
      </c>
      <c r="W3363">
        <v>4.3333499999999997E-2</v>
      </c>
      <c r="X3363">
        <v>4.4700000000000002E-5</v>
      </c>
      <c r="Y3363">
        <v>1.116E-4</v>
      </c>
      <c r="Z3363">
        <v>3.01E-4</v>
      </c>
      <c r="AA3363">
        <v>3.2539999999999999E-4</v>
      </c>
      <c r="AB3363">
        <v>4.3700000000000012E-5</v>
      </c>
      <c r="AC3363">
        <v>0</v>
      </c>
      <c r="AD3363">
        <v>3.1849999999999999E-4</v>
      </c>
      <c r="AE3363">
        <v>5.8299999999999997E-4</v>
      </c>
      <c r="AF3363">
        <v>7.7400000000000011E-5</v>
      </c>
      <c r="AG3363">
        <f t="shared" si="52"/>
        <v>9.523609999999999E-2</v>
      </c>
    </row>
    <row r="3364" spans="1:33" x14ac:dyDescent="0.35">
      <c r="A3364">
        <v>3362</v>
      </c>
      <c r="B3364">
        <v>4.1999999999999996E-6</v>
      </c>
      <c r="C3364">
        <v>9.5999999999999996E-6</v>
      </c>
      <c r="D3364">
        <v>4.1999999999999998E-5</v>
      </c>
      <c r="E3364">
        <v>2.3343300000000001E-2</v>
      </c>
      <c r="F3364">
        <v>2.407E-4</v>
      </c>
      <c r="G3364">
        <v>1.07159E-2</v>
      </c>
      <c r="H3364">
        <v>5.0500000000000002E-4</v>
      </c>
      <c r="I3364">
        <v>2.09E-5</v>
      </c>
      <c r="J3364">
        <v>5.0099999999999998E-5</v>
      </c>
      <c r="K3364">
        <v>1.373E-4</v>
      </c>
      <c r="L3364">
        <v>3.7889999999999999E-4</v>
      </c>
      <c r="M3364">
        <v>8.5799999999999998E-5</v>
      </c>
      <c r="N3364">
        <v>8.7000000000000001E-5</v>
      </c>
      <c r="O3364">
        <v>5.2970000000000003E-4</v>
      </c>
      <c r="P3364">
        <v>2.421E-4</v>
      </c>
      <c r="Q3364">
        <v>2.4909999999999998E-4</v>
      </c>
      <c r="R3364">
        <v>6.8148999999999996E-3</v>
      </c>
      <c r="S3364">
        <v>3.3050000000000001E-4</v>
      </c>
      <c r="T3364">
        <v>3.1690000000000001E-4</v>
      </c>
      <c r="U3364">
        <v>3.1809999999999998E-4</v>
      </c>
      <c r="V3364">
        <v>5.6334999999999996E-3</v>
      </c>
      <c r="W3364">
        <v>4.3334499999999998E-2</v>
      </c>
      <c r="X3364">
        <v>4.5599999999999997E-5</v>
      </c>
      <c r="Y3364">
        <v>1.154E-4</v>
      </c>
      <c r="Z3364">
        <v>3.01E-4</v>
      </c>
      <c r="AA3364">
        <v>3.2459999999999998E-4</v>
      </c>
      <c r="AB3364">
        <v>4.5399999999999999E-5</v>
      </c>
      <c r="AC3364">
        <v>0</v>
      </c>
      <c r="AD3364">
        <v>3.1389999999999999E-4</v>
      </c>
      <c r="AE3364">
        <v>5.7950000000000005E-4</v>
      </c>
      <c r="AF3364">
        <v>7.6500000000000003E-5</v>
      </c>
      <c r="AG3364">
        <f t="shared" si="52"/>
        <v>9.5191899999999996E-2</v>
      </c>
    </row>
    <row r="3365" spans="1:33" x14ac:dyDescent="0.35">
      <c r="A3365">
        <v>3363</v>
      </c>
      <c r="B3365">
        <v>4.1999999999999996E-6</v>
      </c>
      <c r="C3365">
        <v>9.5999999999999996E-6</v>
      </c>
      <c r="D3365">
        <v>4.1699999999999997E-5</v>
      </c>
      <c r="E3365">
        <v>2.3358199999999999E-2</v>
      </c>
      <c r="F3365">
        <v>2.4020000000000001E-4</v>
      </c>
      <c r="G3365">
        <v>1.1625699999999999E-2</v>
      </c>
      <c r="H3365">
        <v>5.0089999999999998E-4</v>
      </c>
      <c r="I3365">
        <v>2.0800000000000001E-5</v>
      </c>
      <c r="J3365">
        <v>4.9700000000000002E-5</v>
      </c>
      <c r="K3365">
        <v>1.3990000000000001E-4</v>
      </c>
      <c r="L3365">
        <v>3.7340000000000002E-4</v>
      </c>
      <c r="M3365">
        <v>8.53E-5</v>
      </c>
      <c r="N3365">
        <v>8.7000000000000001E-5</v>
      </c>
      <c r="O3365">
        <v>5.2260000000000002E-4</v>
      </c>
      <c r="P3365">
        <v>2.43E-4</v>
      </c>
      <c r="Q3365">
        <v>2.5020000000000001E-4</v>
      </c>
      <c r="R3365">
        <v>6.8148999999999996E-3</v>
      </c>
      <c r="S3365">
        <v>3.3E-4</v>
      </c>
      <c r="T3365">
        <v>3.1829999999999998E-4</v>
      </c>
      <c r="U3365">
        <v>3.1930000000000001E-4</v>
      </c>
      <c r="V3365">
        <v>5.6466000000000008E-3</v>
      </c>
      <c r="W3365">
        <v>4.3377699999999998E-2</v>
      </c>
      <c r="X3365">
        <v>4.5300000000000003E-5</v>
      </c>
      <c r="Y3365">
        <v>1.1340000000000001E-4</v>
      </c>
      <c r="Z3365">
        <v>3.0269999999999999E-4</v>
      </c>
      <c r="AA3365">
        <v>3.2489999999999998E-4</v>
      </c>
      <c r="AB3365">
        <v>4.5500000000000001E-5</v>
      </c>
      <c r="AC3365">
        <v>0</v>
      </c>
      <c r="AD3365">
        <v>3.144E-4</v>
      </c>
      <c r="AE3365">
        <v>5.7589999999999996E-4</v>
      </c>
      <c r="AF3365">
        <v>7.5599999999999994E-5</v>
      </c>
      <c r="AG3365">
        <f t="shared" si="52"/>
        <v>9.6156900000000003E-2</v>
      </c>
    </row>
    <row r="3366" spans="1:33" x14ac:dyDescent="0.35">
      <c r="A3366">
        <v>3364</v>
      </c>
      <c r="B3366">
        <v>4.1999999999999996E-6</v>
      </c>
      <c r="C3366">
        <v>9.5999999999999996E-6</v>
      </c>
      <c r="D3366">
        <v>4.1399999999999997E-5</v>
      </c>
      <c r="E3366">
        <v>2.4709100000000001E-2</v>
      </c>
      <c r="F3366">
        <v>2.421E-4</v>
      </c>
      <c r="G3366">
        <v>1.25545E-2</v>
      </c>
      <c r="H3366">
        <v>5.0260000000000007E-4</v>
      </c>
      <c r="I3366">
        <v>2.0800000000000001E-5</v>
      </c>
      <c r="J3366">
        <v>4.9299999999999999E-5</v>
      </c>
      <c r="K3366">
        <v>1.3689999999999999E-4</v>
      </c>
      <c r="L3366">
        <v>3.8049999999999998E-4</v>
      </c>
      <c r="M3366">
        <v>8.4900000000000004E-5</v>
      </c>
      <c r="N3366">
        <v>8.6900000000000012E-5</v>
      </c>
      <c r="O3366">
        <v>5.3239999999999993E-4</v>
      </c>
      <c r="P3366">
        <v>2.4350000000000001E-4</v>
      </c>
      <c r="Q3366">
        <v>2.4909999999999998E-4</v>
      </c>
      <c r="R3366">
        <v>7.2065000000000002E-3</v>
      </c>
      <c r="S3366">
        <v>3.324E-4</v>
      </c>
      <c r="T3366">
        <v>3.1869999999999999E-4</v>
      </c>
      <c r="U3366">
        <v>3.1990000000000002E-4</v>
      </c>
      <c r="V3366">
        <v>5.6398000000000004E-3</v>
      </c>
      <c r="W3366">
        <v>4.5852400000000001E-2</v>
      </c>
      <c r="X3366">
        <v>4.5000000000000003E-5</v>
      </c>
      <c r="Y3366">
        <v>1.114E-4</v>
      </c>
      <c r="Z3366">
        <v>3.0180000000000002E-4</v>
      </c>
      <c r="AA3366">
        <v>3.2640000000000002E-4</v>
      </c>
      <c r="AB3366">
        <v>4.5200000000000001E-5</v>
      </c>
      <c r="AC3366">
        <v>0</v>
      </c>
      <c r="AD3366">
        <v>3.2190000000000002E-4</v>
      </c>
      <c r="AE3366">
        <v>5.7239999999999993E-4</v>
      </c>
      <c r="AF3366">
        <v>7.6599999999999992E-5</v>
      </c>
      <c r="AG3366">
        <f t="shared" si="52"/>
        <v>0.1013182</v>
      </c>
    </row>
    <row r="3367" spans="1:33" x14ac:dyDescent="0.35">
      <c r="A3367">
        <v>3365</v>
      </c>
      <c r="B3367">
        <v>2.8130000000000001E-4</v>
      </c>
      <c r="C3367">
        <v>4.615E-4</v>
      </c>
      <c r="D3367">
        <v>2.0628999999999999E-3</v>
      </c>
      <c r="E3367">
        <v>2.7435000000000001E-2</v>
      </c>
      <c r="F3367">
        <v>2.409E-4</v>
      </c>
      <c r="G3367">
        <v>1.44006E-2</v>
      </c>
      <c r="H3367">
        <v>5.0270000000000002E-4</v>
      </c>
      <c r="I3367">
        <v>1.1531E-3</v>
      </c>
      <c r="J3367">
        <v>4.8999999999999998E-5</v>
      </c>
      <c r="K3367">
        <v>3.5599999999999998E-3</v>
      </c>
      <c r="L3367">
        <v>6.7703999999999993E-3</v>
      </c>
      <c r="M3367">
        <v>8.4400000000000005E-5</v>
      </c>
      <c r="N3367">
        <v>8.6799999999999996E-5</v>
      </c>
      <c r="O3367">
        <v>5.2649999999999995E-4</v>
      </c>
      <c r="P3367">
        <v>2.4240000000000001E-4</v>
      </c>
      <c r="Q3367">
        <v>2.4830000000000002E-4</v>
      </c>
      <c r="R3367">
        <v>7.9889999999999996E-3</v>
      </c>
      <c r="S3367">
        <v>3.3159999999999998E-4</v>
      </c>
      <c r="T3367">
        <v>3.1789999999999998E-4</v>
      </c>
      <c r="U3367">
        <v>3.191E-4</v>
      </c>
      <c r="V3367">
        <v>5.6327E-3</v>
      </c>
      <c r="W3367">
        <v>5.0944200000000002E-2</v>
      </c>
      <c r="X3367">
        <v>4.4700000000000002E-5</v>
      </c>
      <c r="Y3367">
        <v>1.154E-4</v>
      </c>
      <c r="Z3367">
        <v>3.009E-4</v>
      </c>
      <c r="AA3367">
        <v>3.256E-4</v>
      </c>
      <c r="AB3367">
        <v>4.49E-5</v>
      </c>
      <c r="AC3367">
        <v>0</v>
      </c>
      <c r="AD3367">
        <v>2.5217400000000001E-2</v>
      </c>
      <c r="AE3367">
        <v>0.10880099999999999</v>
      </c>
      <c r="AF3367">
        <v>7.790000000000001E-5</v>
      </c>
      <c r="AG3367">
        <f t="shared" si="52"/>
        <v>0.25856809999999997</v>
      </c>
    </row>
    <row r="3368" spans="1:33" x14ac:dyDescent="0.35">
      <c r="A3368">
        <v>3366</v>
      </c>
      <c r="B3368">
        <v>2.6459999999999998E-4</v>
      </c>
      <c r="C3368">
        <v>4.6860000000000001E-4</v>
      </c>
      <c r="D3368">
        <v>2.0612E-3</v>
      </c>
      <c r="E3368">
        <v>2.7437E-2</v>
      </c>
      <c r="F3368">
        <v>2.397E-4</v>
      </c>
      <c r="G3368">
        <v>1.7701999999999999E-2</v>
      </c>
      <c r="H3368">
        <v>5.0029999999999996E-4</v>
      </c>
      <c r="I3368">
        <v>8.608E-4</v>
      </c>
      <c r="J3368">
        <v>5.13E-5</v>
      </c>
      <c r="K3368">
        <v>2.3241E-3</v>
      </c>
      <c r="L3368">
        <v>4.5434999999999998E-3</v>
      </c>
      <c r="M3368">
        <v>8.3999999999999995E-5</v>
      </c>
      <c r="N3368">
        <v>8.6799999999999996E-5</v>
      </c>
      <c r="O3368">
        <v>5.264E-4</v>
      </c>
      <c r="P3368">
        <v>2.4240000000000001E-4</v>
      </c>
      <c r="Q3368">
        <v>2.5060000000000002E-4</v>
      </c>
      <c r="R3368">
        <v>7.9906999999999999E-3</v>
      </c>
      <c r="S3368">
        <v>3.3080000000000002E-4</v>
      </c>
      <c r="T3368">
        <v>3.1700000000000001E-4</v>
      </c>
      <c r="U3368">
        <v>3.1819999999999998E-4</v>
      </c>
      <c r="V3368">
        <v>5.6453999999999992E-3</v>
      </c>
      <c r="W3368">
        <v>5.0944099999999999E-2</v>
      </c>
      <c r="X3368">
        <v>4.4299999999999999E-5</v>
      </c>
      <c r="Y3368">
        <v>1.136E-4</v>
      </c>
      <c r="Z3368">
        <v>3.0130000000000001E-4</v>
      </c>
      <c r="AA3368">
        <v>3.2479999999999998E-4</v>
      </c>
      <c r="AB3368">
        <v>4.4499999999999997E-5</v>
      </c>
      <c r="AC3368">
        <v>0</v>
      </c>
      <c r="AD3368">
        <v>2.5214E-2</v>
      </c>
      <c r="AE3368">
        <v>0.108753</v>
      </c>
      <c r="AF3368">
        <v>7.7000000000000001E-5</v>
      </c>
      <c r="AG3368">
        <f t="shared" si="52"/>
        <v>0.25806200000000001</v>
      </c>
    </row>
    <row r="3369" spans="1:33" x14ac:dyDescent="0.35">
      <c r="A3369">
        <v>3367</v>
      </c>
      <c r="B3369">
        <v>2.429E-4</v>
      </c>
      <c r="C3369">
        <v>4.6279999999999997E-4</v>
      </c>
      <c r="D3369">
        <v>2.0623999999999998E-3</v>
      </c>
      <c r="E3369">
        <v>2.7438299999999999E-2</v>
      </c>
      <c r="F3369">
        <v>1.0478700000000001E-2</v>
      </c>
      <c r="G3369">
        <v>2.2835999999999999E-2</v>
      </c>
      <c r="H3369">
        <v>3.3892600000000002E-2</v>
      </c>
      <c r="I3369">
        <v>7.9989999999999998E-4</v>
      </c>
      <c r="J3369">
        <v>5.0899999999999997E-5</v>
      </c>
      <c r="K3369">
        <v>2.3159999999999999E-3</v>
      </c>
      <c r="L3369">
        <v>4.4787999999999998E-3</v>
      </c>
      <c r="M3369">
        <v>8.3499999999999997E-5</v>
      </c>
      <c r="N3369">
        <v>8.6700000000000007E-5</v>
      </c>
      <c r="O3369">
        <v>4.0436399999999997E-2</v>
      </c>
      <c r="P3369">
        <v>1.0555699999999999E-2</v>
      </c>
      <c r="Q3369">
        <v>1.07499E-2</v>
      </c>
      <c r="R3369">
        <v>7.9930000000000001E-3</v>
      </c>
      <c r="S3369">
        <v>1.3001800000000001E-2</v>
      </c>
      <c r="T3369">
        <v>1.2659399999999999E-2</v>
      </c>
      <c r="U3369">
        <v>1.26897E-2</v>
      </c>
      <c r="V3369">
        <v>5.6414999999999998E-3</v>
      </c>
      <c r="W3369">
        <v>5.0947899999999997E-2</v>
      </c>
      <c r="X3369">
        <v>4.3999999999999999E-5</v>
      </c>
      <c r="Y3369">
        <v>1.116E-4</v>
      </c>
      <c r="Z3369">
        <v>1.2225099999999999E-2</v>
      </c>
      <c r="AA3369">
        <v>1.2852799999999999E-2</v>
      </c>
      <c r="AB3369">
        <v>4.4199999999999997E-5</v>
      </c>
      <c r="AC3369">
        <v>0</v>
      </c>
      <c r="AD3369">
        <v>2.5221400000000001E-2</v>
      </c>
      <c r="AE3369">
        <v>0.10877199999999999</v>
      </c>
      <c r="AF3369">
        <v>7.6099999999999993E-5</v>
      </c>
      <c r="AG3369">
        <f t="shared" si="52"/>
        <v>0.42925199999999997</v>
      </c>
    </row>
    <row r="3370" spans="1:33" x14ac:dyDescent="0.35">
      <c r="A3370">
        <v>3368</v>
      </c>
      <c r="B3370">
        <v>2.4169999999999999E-4</v>
      </c>
      <c r="C3370">
        <v>4.6710000000000002E-4</v>
      </c>
      <c r="D3370">
        <v>2.0636000000000001E-3</v>
      </c>
      <c r="E3370">
        <v>2.81158E-2</v>
      </c>
      <c r="F3370">
        <v>1.04782E-2</v>
      </c>
      <c r="G3370">
        <v>1.7453799999999998E-2</v>
      </c>
      <c r="H3370">
        <v>3.3902599999999998E-2</v>
      </c>
      <c r="I3370">
        <v>8.0250000000000004E-4</v>
      </c>
      <c r="J3370">
        <v>5.0500000000000001E-5</v>
      </c>
      <c r="K3370">
        <v>2.3083000000000001E-3</v>
      </c>
      <c r="L3370">
        <v>4.4816000000000014E-3</v>
      </c>
      <c r="M3370">
        <v>8.3100000000000001E-5</v>
      </c>
      <c r="N3370">
        <v>8.6599999999999991E-5</v>
      </c>
      <c r="O3370">
        <v>4.0461300000000013E-2</v>
      </c>
      <c r="P3370">
        <v>1.0555800000000001E-2</v>
      </c>
      <c r="Q3370">
        <v>1.0749699999999999E-2</v>
      </c>
      <c r="R3370">
        <v>8.1934999999999994E-3</v>
      </c>
      <c r="S3370">
        <v>1.30011E-2</v>
      </c>
      <c r="T3370">
        <v>1.26591E-2</v>
      </c>
      <c r="U3370">
        <v>1.2689000000000001E-2</v>
      </c>
      <c r="V3370">
        <v>5.6337999999999996E-3</v>
      </c>
      <c r="W3370">
        <v>5.2209600000000002E-2</v>
      </c>
      <c r="X3370">
        <v>4.3700000000000012E-5</v>
      </c>
      <c r="Y3370">
        <v>1.15E-4</v>
      </c>
      <c r="Z3370">
        <v>1.22252E-2</v>
      </c>
      <c r="AA3370">
        <v>1.28521E-2</v>
      </c>
      <c r="AB3370">
        <v>4.3900000000000003E-5</v>
      </c>
      <c r="AC3370">
        <v>0</v>
      </c>
      <c r="AD3370">
        <v>2.52292E-2</v>
      </c>
      <c r="AE3370">
        <v>0.10879</v>
      </c>
      <c r="AF3370">
        <v>8.4370000000000007E-4</v>
      </c>
      <c r="AG3370">
        <f t="shared" si="52"/>
        <v>0.42683109999999991</v>
      </c>
    </row>
    <row r="3371" spans="1:33" x14ac:dyDescent="0.35">
      <c r="A3371">
        <v>3369</v>
      </c>
      <c r="B3371">
        <v>2.4369999999999999E-4</v>
      </c>
      <c r="C3371">
        <v>5.6079999999999997E-4</v>
      </c>
      <c r="D3371">
        <v>2.5006E-3</v>
      </c>
      <c r="E3371">
        <v>2.74287E-2</v>
      </c>
      <c r="F3371">
        <v>1.0478700000000001E-2</v>
      </c>
      <c r="G3371">
        <v>1.4720799999999999E-2</v>
      </c>
      <c r="H3371">
        <v>3.3929399999999998E-2</v>
      </c>
      <c r="I3371">
        <v>8.0639999999999998E-4</v>
      </c>
      <c r="J3371">
        <v>5.0099999999999998E-5</v>
      </c>
      <c r="K3371">
        <v>2.3097E-3</v>
      </c>
      <c r="L3371">
        <v>4.4898000000000004E-3</v>
      </c>
      <c r="M3371">
        <v>1.6349999999999999E-4</v>
      </c>
      <c r="N3371">
        <v>5.888E-4</v>
      </c>
      <c r="O3371">
        <v>4.0498399999999997E-2</v>
      </c>
      <c r="P3371">
        <v>1.05559E-2</v>
      </c>
      <c r="Q3371">
        <v>1.07496E-2</v>
      </c>
      <c r="R3371">
        <v>7.9924000000000002E-3</v>
      </c>
      <c r="S3371">
        <v>1.30014E-2</v>
      </c>
      <c r="T3371">
        <v>1.2659800000000001E-2</v>
      </c>
      <c r="U3371">
        <v>1.26894E-2</v>
      </c>
      <c r="V3371">
        <v>5.6423999999999997E-3</v>
      </c>
      <c r="W3371">
        <v>5.0944499999999997E-2</v>
      </c>
      <c r="X3371">
        <v>4.5099999999999998E-5</v>
      </c>
      <c r="Y3371">
        <v>1.138E-4</v>
      </c>
      <c r="Z3371">
        <v>1.22247E-2</v>
      </c>
      <c r="AA3371">
        <v>1.2852499999999999E-2</v>
      </c>
      <c r="AB3371">
        <v>4.3700000000000012E-5</v>
      </c>
      <c r="AC3371">
        <v>0</v>
      </c>
      <c r="AD3371">
        <v>3.0516399999999999E-2</v>
      </c>
      <c r="AE3371">
        <v>0.13178000000000001</v>
      </c>
      <c r="AF3371">
        <v>1.6661E-3</v>
      </c>
      <c r="AG3371">
        <f t="shared" si="52"/>
        <v>0.45224709999999996</v>
      </c>
    </row>
    <row r="3372" spans="1:33" x14ac:dyDescent="0.35">
      <c r="A3372">
        <v>3370</v>
      </c>
      <c r="B3372">
        <v>2.4780000000000001E-4</v>
      </c>
      <c r="C3372">
        <v>5.5829999999999996E-4</v>
      </c>
      <c r="D3372">
        <v>2.4895999999999998E-3</v>
      </c>
      <c r="E3372">
        <v>2.743E-2</v>
      </c>
      <c r="F3372">
        <v>1.0478400000000001E-2</v>
      </c>
      <c r="G3372">
        <v>1.3754199999999999E-2</v>
      </c>
      <c r="H3372">
        <v>3.3948899999999997E-2</v>
      </c>
      <c r="I3372">
        <v>8.2689999999999999E-4</v>
      </c>
      <c r="J3372">
        <v>4.9700000000000002E-5</v>
      </c>
      <c r="K3372">
        <v>2.4959000000000001E-3</v>
      </c>
      <c r="L3372">
        <v>4.8300000000000001E-3</v>
      </c>
      <c r="M3372">
        <v>2.719E-4</v>
      </c>
      <c r="N3372">
        <v>1.2893E-3</v>
      </c>
      <c r="O3372">
        <v>4.0463300000000001E-2</v>
      </c>
      <c r="P3372">
        <v>1.0556599999999999E-2</v>
      </c>
      <c r="Q3372">
        <v>1.07504E-2</v>
      </c>
      <c r="R3372">
        <v>7.9939999999999994E-3</v>
      </c>
      <c r="S3372">
        <v>1.3000899999999999E-2</v>
      </c>
      <c r="T3372">
        <v>1.2658600000000001E-2</v>
      </c>
      <c r="U3372">
        <v>1.2688899999999999E-2</v>
      </c>
      <c r="V3372">
        <v>5.6429999999999996E-3</v>
      </c>
      <c r="W3372">
        <v>5.0944200000000002E-2</v>
      </c>
      <c r="X3372">
        <v>4.5500000000000001E-5</v>
      </c>
      <c r="Y3372">
        <v>1.1179999999999999E-4</v>
      </c>
      <c r="Z3372">
        <v>1.22255E-2</v>
      </c>
      <c r="AA3372">
        <v>1.2852499999999999E-2</v>
      </c>
      <c r="AB3372">
        <v>4.57E-5</v>
      </c>
      <c r="AC3372">
        <v>0</v>
      </c>
      <c r="AD3372">
        <v>3.0513999999999999E-2</v>
      </c>
      <c r="AE3372">
        <v>0.13178200000000001</v>
      </c>
      <c r="AF3372">
        <v>1.7753000000000001E-3</v>
      </c>
      <c r="AG3372">
        <f t="shared" si="52"/>
        <v>0.45272309999999993</v>
      </c>
    </row>
    <row r="3373" spans="1:33" x14ac:dyDescent="0.35">
      <c r="A3373">
        <v>3371</v>
      </c>
      <c r="B3373">
        <v>2.408E-4</v>
      </c>
      <c r="C3373">
        <v>5.4260000000000007E-4</v>
      </c>
      <c r="D3373">
        <v>2.3687999999999999E-3</v>
      </c>
      <c r="E3373">
        <v>2.6081E-2</v>
      </c>
      <c r="F3373">
        <v>1.04791E-2</v>
      </c>
      <c r="G3373">
        <v>1.16756E-2</v>
      </c>
      <c r="H3373">
        <v>3.3886199999999998E-2</v>
      </c>
      <c r="I3373">
        <v>8.2399999999999997E-4</v>
      </c>
      <c r="J3373">
        <v>4.9299999999999999E-5</v>
      </c>
      <c r="K3373">
        <v>2.4848000000000001E-3</v>
      </c>
      <c r="L3373">
        <v>4.8414E-3</v>
      </c>
      <c r="M3373">
        <v>2.8009999999999998E-4</v>
      </c>
      <c r="N3373">
        <v>1.3561999999999999E-3</v>
      </c>
      <c r="O3373">
        <v>4.0447999999999998E-2</v>
      </c>
      <c r="P3373">
        <v>1.0557E-2</v>
      </c>
      <c r="Q3373">
        <v>1.07507E-2</v>
      </c>
      <c r="R3373">
        <v>7.6018000000000006E-3</v>
      </c>
      <c r="S3373">
        <v>1.3001499999999999E-2</v>
      </c>
      <c r="T3373">
        <v>1.26591E-2</v>
      </c>
      <c r="U3373">
        <v>1.2689499999999999E-2</v>
      </c>
      <c r="V3373">
        <v>5.6354999999999999E-3</v>
      </c>
      <c r="W3373">
        <v>4.8396599999999998E-2</v>
      </c>
      <c r="X3373">
        <v>4.5200000000000001E-5</v>
      </c>
      <c r="Y3373">
        <v>1.1459999999999999E-4</v>
      </c>
      <c r="Z3373">
        <v>1.2224799999999999E-2</v>
      </c>
      <c r="AA3373">
        <v>1.28526E-2</v>
      </c>
      <c r="AB3373">
        <v>4.5399999999999999E-5</v>
      </c>
      <c r="AC3373">
        <v>0</v>
      </c>
      <c r="AD3373">
        <v>2.89739E-2</v>
      </c>
      <c r="AE3373">
        <v>0.12529199999999999</v>
      </c>
      <c r="AF3373">
        <v>2.0509999999999999E-3</v>
      </c>
      <c r="AG3373">
        <f t="shared" si="52"/>
        <v>0.43844910000000004</v>
      </c>
    </row>
    <row r="3374" spans="1:33" x14ac:dyDescent="0.35">
      <c r="A3374">
        <v>3372</v>
      </c>
      <c r="B3374">
        <v>2.374E-4</v>
      </c>
      <c r="C3374">
        <v>5.2720000000000002E-4</v>
      </c>
      <c r="D3374">
        <v>2.3728E-3</v>
      </c>
      <c r="E3374">
        <v>2.6078299999999999E-2</v>
      </c>
      <c r="F3374">
        <v>1.04797E-2</v>
      </c>
      <c r="G3374">
        <v>1.16402E-2</v>
      </c>
      <c r="H3374">
        <v>3.3905999999999999E-2</v>
      </c>
      <c r="I3374">
        <v>8.4570000000000001E-4</v>
      </c>
      <c r="J3374">
        <v>4.8999999999999998E-5</v>
      </c>
      <c r="K3374">
        <v>2.7560000000000002E-3</v>
      </c>
      <c r="L3374">
        <v>5.3544999999999999E-3</v>
      </c>
      <c r="M3374">
        <v>3.121E-4</v>
      </c>
      <c r="N3374">
        <v>1.5426999999999999E-3</v>
      </c>
      <c r="O3374">
        <v>4.0489900000000002E-2</v>
      </c>
      <c r="P3374">
        <v>1.05567E-2</v>
      </c>
      <c r="Q3374">
        <v>1.0750300000000001E-2</v>
      </c>
      <c r="R3374">
        <v>7.6057E-3</v>
      </c>
      <c r="S3374">
        <v>1.3002400000000001E-2</v>
      </c>
      <c r="T3374">
        <v>1.26599E-2</v>
      </c>
      <c r="U3374">
        <v>1.26902E-2</v>
      </c>
      <c r="V3374">
        <v>5.6388999999999996E-3</v>
      </c>
      <c r="W3374">
        <v>4.8454200000000003E-2</v>
      </c>
      <c r="X3374">
        <v>4.49E-5</v>
      </c>
      <c r="Y3374">
        <v>1.1400000000000001E-4</v>
      </c>
      <c r="Z3374">
        <v>1.22238E-2</v>
      </c>
      <c r="AA3374">
        <v>1.2853399999999999E-2</v>
      </c>
      <c r="AB3374">
        <v>4.5099999999999998E-5</v>
      </c>
      <c r="AC3374">
        <v>0</v>
      </c>
      <c r="AD3374">
        <v>2.9009500000000001E-2</v>
      </c>
      <c r="AE3374">
        <v>0.12517600000000001</v>
      </c>
      <c r="AF3374">
        <v>2.0504E-3</v>
      </c>
      <c r="AG3374">
        <f t="shared" si="52"/>
        <v>0.4394669000000001</v>
      </c>
    </row>
    <row r="3375" spans="1:33" x14ac:dyDescent="0.35">
      <c r="A3375">
        <v>3373</v>
      </c>
      <c r="B3375">
        <v>2.3890000000000001E-4</v>
      </c>
      <c r="C3375">
        <v>5.1049999999999999E-4</v>
      </c>
      <c r="D3375">
        <v>2.2490000000000001E-3</v>
      </c>
      <c r="E3375">
        <v>2.47245E-2</v>
      </c>
      <c r="F3375">
        <v>1.0478100000000001E-2</v>
      </c>
      <c r="G3375">
        <v>1.16416E-2</v>
      </c>
      <c r="H3375">
        <v>3.3930799999999997E-2</v>
      </c>
      <c r="I3375">
        <v>8.1800000000000004E-4</v>
      </c>
      <c r="J3375">
        <v>5.13E-5</v>
      </c>
      <c r="K3375">
        <v>2.5016999999999999E-3</v>
      </c>
      <c r="L3375">
        <v>4.8436999999999994E-3</v>
      </c>
      <c r="M3375">
        <v>3.168E-4</v>
      </c>
      <c r="N3375">
        <v>1.5992999999999999E-3</v>
      </c>
      <c r="O3375">
        <v>4.0495299999999998E-2</v>
      </c>
      <c r="P3375">
        <v>1.05573E-2</v>
      </c>
      <c r="Q3375">
        <v>1.07508E-2</v>
      </c>
      <c r="R3375">
        <v>7.2021000000000003E-3</v>
      </c>
      <c r="S3375">
        <v>1.30023E-2</v>
      </c>
      <c r="T3375">
        <v>1.26599E-2</v>
      </c>
      <c r="U3375">
        <v>1.26903E-2</v>
      </c>
      <c r="V3375">
        <v>5.6445999999999996E-3</v>
      </c>
      <c r="W3375">
        <v>4.5855600000000003E-2</v>
      </c>
      <c r="X3375">
        <v>4.46E-5</v>
      </c>
      <c r="Y3375">
        <v>1.12E-4</v>
      </c>
      <c r="Z3375">
        <v>1.2223899999999999E-2</v>
      </c>
      <c r="AA3375">
        <v>1.2853399999999999E-2</v>
      </c>
      <c r="AB3375">
        <v>4.4799999999999998E-5</v>
      </c>
      <c r="AC3375">
        <v>0</v>
      </c>
      <c r="AD3375">
        <v>2.7476899999999999E-2</v>
      </c>
      <c r="AE3375">
        <v>0.118697</v>
      </c>
      <c r="AF3375">
        <v>1.9396000000000001E-3</v>
      </c>
      <c r="AG3375">
        <f t="shared" si="52"/>
        <v>0.42615460000000005</v>
      </c>
    </row>
    <row r="3376" spans="1:33" x14ac:dyDescent="0.35">
      <c r="A3376">
        <v>3374</v>
      </c>
      <c r="B3376">
        <v>2.408E-4</v>
      </c>
      <c r="C3376">
        <v>5.0529999999999998E-4</v>
      </c>
      <c r="D3376">
        <v>2.2493000000000001E-3</v>
      </c>
      <c r="E3376">
        <v>2.47123E-2</v>
      </c>
      <c r="F3376">
        <v>1.04762E-2</v>
      </c>
      <c r="G3376">
        <v>1.16439E-2</v>
      </c>
      <c r="H3376">
        <v>3.3945199999999988E-2</v>
      </c>
      <c r="I3376">
        <v>8.0409999999999998E-4</v>
      </c>
      <c r="J3376">
        <v>5.0899999999999997E-5</v>
      </c>
      <c r="K3376">
        <v>2.3138999999999998E-3</v>
      </c>
      <c r="L3376">
        <v>4.4822999999999998E-3</v>
      </c>
      <c r="M3376">
        <v>2.9849999999999999E-4</v>
      </c>
      <c r="N3376">
        <v>1.4949E-3</v>
      </c>
      <c r="O3376">
        <v>4.0430599999999997E-2</v>
      </c>
      <c r="P3376">
        <v>1.05579E-2</v>
      </c>
      <c r="Q3376">
        <v>1.07513E-2</v>
      </c>
      <c r="R3376">
        <v>7.2026E-3</v>
      </c>
      <c r="S3376">
        <v>1.30023E-2</v>
      </c>
      <c r="T3376">
        <v>1.2659999999999999E-2</v>
      </c>
      <c r="U3376">
        <v>1.2690399999999999E-2</v>
      </c>
      <c r="V3376">
        <v>5.6371000000000008E-3</v>
      </c>
      <c r="W3376">
        <v>4.5863399999999999E-2</v>
      </c>
      <c r="X3376">
        <v>4.4299999999999999E-5</v>
      </c>
      <c r="Y3376">
        <v>1.142E-4</v>
      </c>
      <c r="Z3376">
        <v>1.2224E-2</v>
      </c>
      <c r="AA3376">
        <v>1.2853399999999999E-2</v>
      </c>
      <c r="AB3376">
        <v>4.4499999999999997E-5</v>
      </c>
      <c r="AC3376">
        <v>0</v>
      </c>
      <c r="AD3376">
        <v>2.7485200000000001E-2</v>
      </c>
      <c r="AE3376">
        <v>0.118574</v>
      </c>
      <c r="AF3376">
        <v>1.9932999999999999E-3</v>
      </c>
      <c r="AG3376">
        <f t="shared" si="52"/>
        <v>0.42534609999999995</v>
      </c>
    </row>
    <row r="3377" spans="1:33" x14ac:dyDescent="0.35">
      <c r="A3377">
        <v>3375</v>
      </c>
      <c r="B3377">
        <v>2.4389999999999999E-4</v>
      </c>
      <c r="C3377">
        <v>5.0600000000000005E-4</v>
      </c>
      <c r="D3377">
        <v>2.2495000000000002E-3</v>
      </c>
      <c r="E3377">
        <v>2.7211200000000001E-2</v>
      </c>
      <c r="F3377">
        <v>2.4159999999999999E-4</v>
      </c>
      <c r="G3377">
        <v>1.1638600000000001E-2</v>
      </c>
      <c r="H3377">
        <v>5.0299999999999997E-4</v>
      </c>
      <c r="I3377">
        <v>8.0659999999999998E-4</v>
      </c>
      <c r="J3377">
        <v>5.0500000000000001E-5</v>
      </c>
      <c r="K3377">
        <v>2.3072000000000001E-3</v>
      </c>
      <c r="L3377">
        <v>4.4923000000000003E-3</v>
      </c>
      <c r="M3377">
        <v>3.0699999999999998E-4</v>
      </c>
      <c r="N3377">
        <v>1.5158000000000001E-3</v>
      </c>
      <c r="O3377">
        <v>5.3300000000000005E-4</v>
      </c>
      <c r="P3377">
        <v>2.441E-4</v>
      </c>
      <c r="Q3377">
        <v>2.5060000000000002E-4</v>
      </c>
      <c r="R3377">
        <v>7.2072999999999998E-3</v>
      </c>
      <c r="S3377">
        <v>3.323E-4</v>
      </c>
      <c r="T3377">
        <v>3.189E-4</v>
      </c>
      <c r="U3377">
        <v>3.2029999999999998E-4</v>
      </c>
      <c r="V3377">
        <v>5.6353999999999996E-3</v>
      </c>
      <c r="W3377">
        <v>4.72927E-2</v>
      </c>
      <c r="X3377">
        <v>4.3999999999999999E-5</v>
      </c>
      <c r="Y3377">
        <v>1.142E-4</v>
      </c>
      <c r="Z3377">
        <v>3.0299999999999999E-4</v>
      </c>
      <c r="AA3377">
        <v>3.2660000000000002E-4</v>
      </c>
      <c r="AB3377">
        <v>4.4199999999999997E-5</v>
      </c>
      <c r="AC3377">
        <v>0</v>
      </c>
      <c r="AD3377">
        <v>2.7493400000000001E-2</v>
      </c>
      <c r="AE3377">
        <v>0.118591</v>
      </c>
      <c r="AF3377">
        <v>2.1042000000000001E-3</v>
      </c>
      <c r="AG3377">
        <f t="shared" si="52"/>
        <v>0.26322839999999997</v>
      </c>
    </row>
    <row r="3378" spans="1:33" x14ac:dyDescent="0.35">
      <c r="A3378">
        <v>3376</v>
      </c>
      <c r="B3378">
        <v>2.4590000000000001E-4</v>
      </c>
      <c r="C3378">
        <v>5.3970000000000005E-4</v>
      </c>
      <c r="D3378">
        <v>2.3709E-3</v>
      </c>
      <c r="E3378">
        <v>2.6081199999999999E-2</v>
      </c>
      <c r="F3378">
        <v>2.4039999999999999E-4</v>
      </c>
      <c r="G3378">
        <v>1.1169200000000001E-2</v>
      </c>
      <c r="H3378">
        <v>5.0239999999999996E-4</v>
      </c>
      <c r="I3378">
        <v>8.0820000000000002E-4</v>
      </c>
      <c r="J3378">
        <v>5.0099999999999998E-5</v>
      </c>
      <c r="K3378">
        <v>2.3151999999999999E-3</v>
      </c>
      <c r="L3378">
        <v>4.4917000000000004E-3</v>
      </c>
      <c r="M3378">
        <v>3.2249999999999998E-4</v>
      </c>
      <c r="N3378">
        <v>1.6000000000000001E-3</v>
      </c>
      <c r="O3378">
        <v>5.2599999999999999E-4</v>
      </c>
      <c r="P3378">
        <v>2.43E-4</v>
      </c>
      <c r="Q3378">
        <v>2.496E-4</v>
      </c>
      <c r="R3378">
        <v>7.5992999999999998E-3</v>
      </c>
      <c r="S3378">
        <v>3.3169999999999999E-4</v>
      </c>
      <c r="T3378">
        <v>3.1849999999999999E-4</v>
      </c>
      <c r="U3378">
        <v>3.1960000000000002E-4</v>
      </c>
      <c r="V3378">
        <v>5.6461999999999997E-3</v>
      </c>
      <c r="W3378">
        <v>4.8420699999999997E-2</v>
      </c>
      <c r="X3378">
        <v>4.3700000000000012E-5</v>
      </c>
      <c r="Y3378">
        <v>1.122E-4</v>
      </c>
      <c r="Z3378">
        <v>3.0200000000000002E-4</v>
      </c>
      <c r="AA3378">
        <v>3.2590000000000001E-4</v>
      </c>
      <c r="AB3378">
        <v>4.3900000000000003E-5</v>
      </c>
      <c r="AC3378">
        <v>0</v>
      </c>
      <c r="AD3378">
        <v>2.89974E-2</v>
      </c>
      <c r="AE3378">
        <v>0.12529299999999999</v>
      </c>
      <c r="AF3378">
        <v>1.9411999999999999E-3</v>
      </c>
      <c r="AG3378">
        <f t="shared" si="52"/>
        <v>0.27145129999999995</v>
      </c>
    </row>
    <row r="3379" spans="1:33" x14ac:dyDescent="0.35">
      <c r="A3379">
        <v>3377</v>
      </c>
      <c r="B3379">
        <v>4.1999999999999996E-6</v>
      </c>
      <c r="C3379">
        <v>5.5409999999999997E-4</v>
      </c>
      <c r="D3379">
        <v>2.4857E-3</v>
      </c>
      <c r="E3379">
        <v>2.74294E-2</v>
      </c>
      <c r="F3379">
        <v>2.4059999999999999E-4</v>
      </c>
      <c r="G3379">
        <v>1.3875999999999999E-2</v>
      </c>
      <c r="H3379">
        <v>5.0069999999999997E-4</v>
      </c>
      <c r="I3379">
        <v>2.1299999999999999E-5</v>
      </c>
      <c r="J3379">
        <v>4.9700000000000002E-5</v>
      </c>
      <c r="K3379">
        <v>1.4009999999999999E-4</v>
      </c>
      <c r="L3379">
        <v>3.7399999999999998E-4</v>
      </c>
      <c r="M3379">
        <v>8.4699999999999999E-5</v>
      </c>
      <c r="N3379">
        <v>8.7000000000000001E-5</v>
      </c>
      <c r="O3379">
        <v>5.2710000000000007E-4</v>
      </c>
      <c r="P3379">
        <v>2.419E-4</v>
      </c>
      <c r="Q3379">
        <v>2.4840000000000002E-4</v>
      </c>
      <c r="R3379">
        <v>7.9935000000000006E-3</v>
      </c>
      <c r="S3379">
        <v>3.3090000000000002E-4</v>
      </c>
      <c r="T3379">
        <v>3.1770000000000002E-4</v>
      </c>
      <c r="U3379">
        <v>3.188E-4</v>
      </c>
      <c r="V3379">
        <v>5.6387E-3</v>
      </c>
      <c r="W3379">
        <v>5.0947399999999997E-2</v>
      </c>
      <c r="X3379">
        <v>4.5599999999999997E-5</v>
      </c>
      <c r="Y3379">
        <v>1.138E-4</v>
      </c>
      <c r="Z3379">
        <v>3.011E-4</v>
      </c>
      <c r="AA3379">
        <v>3.2509999999999999E-4</v>
      </c>
      <c r="AB3379">
        <v>4.4100000000000001E-5</v>
      </c>
      <c r="AC3379">
        <v>0</v>
      </c>
      <c r="AD3379">
        <v>3.05156E-2</v>
      </c>
      <c r="AE3379">
        <v>0.13175899999999999</v>
      </c>
      <c r="AF3379">
        <v>1.4461999999999999E-3</v>
      </c>
      <c r="AG3379">
        <f t="shared" si="52"/>
        <v>0.2769624</v>
      </c>
    </row>
    <row r="3380" spans="1:33" x14ac:dyDescent="0.35">
      <c r="A3380">
        <v>3378</v>
      </c>
      <c r="B3380">
        <v>4.1999999999999996E-6</v>
      </c>
      <c r="C3380">
        <v>5.6720000000000002E-4</v>
      </c>
      <c r="D3380">
        <v>2.5013000000000001E-3</v>
      </c>
      <c r="E3380">
        <v>2.7428299999999999E-2</v>
      </c>
      <c r="F3380">
        <v>2.419E-4</v>
      </c>
      <c r="G3380">
        <v>1.45335E-2</v>
      </c>
      <c r="H3380">
        <v>5.0430000000000006E-4</v>
      </c>
      <c r="I3380">
        <v>2.12E-5</v>
      </c>
      <c r="J3380">
        <v>4.9299999999999999E-5</v>
      </c>
      <c r="K3380">
        <v>1.371E-4</v>
      </c>
      <c r="L3380">
        <v>3.7970000000000001E-4</v>
      </c>
      <c r="M3380">
        <v>8.42E-5</v>
      </c>
      <c r="N3380">
        <v>8.6900000000000012E-5</v>
      </c>
      <c r="O3380">
        <v>5.2989999999999992E-4</v>
      </c>
      <c r="P3380">
        <v>2.4350000000000001E-4</v>
      </c>
      <c r="Q3380">
        <v>2.498E-4</v>
      </c>
      <c r="R3380">
        <v>7.9953999999999997E-3</v>
      </c>
      <c r="S3380">
        <v>3.301E-4</v>
      </c>
      <c r="T3380">
        <v>3.168E-4</v>
      </c>
      <c r="U3380">
        <v>3.1789999999999998E-4</v>
      </c>
      <c r="V3380">
        <v>5.6331000000000003E-3</v>
      </c>
      <c r="W3380">
        <v>5.0947699999999999E-2</v>
      </c>
      <c r="X3380">
        <v>4.5500000000000001E-5</v>
      </c>
      <c r="Y3380">
        <v>1.143E-4</v>
      </c>
      <c r="Z3380">
        <v>3.0069999999999999E-4</v>
      </c>
      <c r="AA3380">
        <v>3.2420000000000002E-4</v>
      </c>
      <c r="AB3380">
        <v>4.57E-5</v>
      </c>
      <c r="AC3380">
        <v>0</v>
      </c>
      <c r="AD3380">
        <v>3.05163E-2</v>
      </c>
      <c r="AE3380">
        <v>0.13175999999999999</v>
      </c>
      <c r="AF3380">
        <v>7.8400000000000008E-5</v>
      </c>
      <c r="AG3380">
        <f t="shared" si="52"/>
        <v>0.27628839999999993</v>
      </c>
    </row>
    <row r="3381" spans="1:33" x14ac:dyDescent="0.35">
      <c r="A3381">
        <v>3379</v>
      </c>
      <c r="B3381">
        <v>4.1999999999999996E-6</v>
      </c>
      <c r="C3381">
        <v>5.3470000000000004E-4</v>
      </c>
      <c r="D3381">
        <v>2.372E-3</v>
      </c>
      <c r="E3381">
        <v>2.6072700000000001E-2</v>
      </c>
      <c r="F3381">
        <v>2.407E-4</v>
      </c>
      <c r="G3381">
        <v>1.3409799999999999E-2</v>
      </c>
      <c r="H3381">
        <v>4.9830000000000002E-4</v>
      </c>
      <c r="I3381">
        <v>2.1100000000000001E-5</v>
      </c>
      <c r="J3381">
        <v>4.8999999999999998E-5</v>
      </c>
      <c r="K3381">
        <v>1.3909999999999999E-4</v>
      </c>
      <c r="L3381">
        <v>3.768E-4</v>
      </c>
      <c r="M3381">
        <v>8.379999999999999E-5</v>
      </c>
      <c r="N3381">
        <v>8.6799999999999996E-5</v>
      </c>
      <c r="O3381">
        <v>5.2279999999999991E-4</v>
      </c>
      <c r="P3381">
        <v>2.433E-4</v>
      </c>
      <c r="Q3381">
        <v>2.499E-4</v>
      </c>
      <c r="R3381">
        <v>7.5998000000000003E-3</v>
      </c>
      <c r="S3381">
        <v>3.3149999999999998E-4</v>
      </c>
      <c r="T3381">
        <v>3.1849999999999999E-4</v>
      </c>
      <c r="U3381">
        <v>3.1990000000000002E-4</v>
      </c>
      <c r="V3381">
        <v>5.6464999999999996E-3</v>
      </c>
      <c r="W3381">
        <v>4.8429399999999997E-2</v>
      </c>
      <c r="X3381">
        <v>4.5099999999999998E-5</v>
      </c>
      <c r="Y3381">
        <v>1.1230000000000001E-4</v>
      </c>
      <c r="Z3381">
        <v>3.0289999999999999E-4</v>
      </c>
      <c r="AA3381">
        <v>3.2600000000000001E-4</v>
      </c>
      <c r="AB3381">
        <v>4.5399999999999999E-5</v>
      </c>
      <c r="AC3381">
        <v>0</v>
      </c>
      <c r="AD3381">
        <v>2.90014E-2</v>
      </c>
      <c r="AE3381">
        <v>0.125225</v>
      </c>
      <c r="AF3381">
        <v>7.7400000000000011E-5</v>
      </c>
      <c r="AG3381">
        <f t="shared" si="52"/>
        <v>0.26268610000000003</v>
      </c>
    </row>
    <row r="3382" spans="1:33" x14ac:dyDescent="0.35">
      <c r="A3382">
        <v>3380</v>
      </c>
      <c r="B3382">
        <v>4.1999999999999996E-6</v>
      </c>
      <c r="C3382">
        <v>5.5750000000000005E-4</v>
      </c>
      <c r="D3382">
        <v>2.4851999999999999E-3</v>
      </c>
      <c r="E3382">
        <v>2.7437E-2</v>
      </c>
      <c r="F3382">
        <v>2.4010000000000001E-4</v>
      </c>
      <c r="G3382">
        <v>1.4798E-2</v>
      </c>
      <c r="H3382">
        <v>5.0619999999999994E-4</v>
      </c>
      <c r="I3382">
        <v>2.1100000000000001E-5</v>
      </c>
      <c r="J3382">
        <v>5.13E-5</v>
      </c>
      <c r="K3382">
        <v>1.3870000000000001E-4</v>
      </c>
      <c r="L3382">
        <v>3.7550000000000002E-4</v>
      </c>
      <c r="M3382">
        <v>8.3299999999999992E-5</v>
      </c>
      <c r="N3382">
        <v>8.6700000000000007E-5</v>
      </c>
      <c r="O3382">
        <v>5.3200000000000003E-4</v>
      </c>
      <c r="P3382">
        <v>2.4220000000000001E-4</v>
      </c>
      <c r="Q3382">
        <v>2.4879999999999998E-4</v>
      </c>
      <c r="R3382">
        <v>7.992899999999999E-3</v>
      </c>
      <c r="S3382">
        <v>3.3189999999999999E-4</v>
      </c>
      <c r="T3382">
        <v>3.1859999999999999E-4</v>
      </c>
      <c r="U3382">
        <v>3.1970000000000002E-4</v>
      </c>
      <c r="V3382">
        <v>5.6401999999999997E-3</v>
      </c>
      <c r="W3382">
        <v>5.0948100000000003E-2</v>
      </c>
      <c r="X3382">
        <v>4.4799999999999998E-5</v>
      </c>
      <c r="Y3382">
        <v>1.1340000000000001E-4</v>
      </c>
      <c r="Z3382">
        <v>3.0200000000000002E-4</v>
      </c>
      <c r="AA3382">
        <v>3.2610000000000001E-4</v>
      </c>
      <c r="AB3382">
        <v>4.5000000000000003E-5</v>
      </c>
      <c r="AC3382">
        <v>0</v>
      </c>
      <c r="AD3382">
        <v>3.0509999999999999E-2</v>
      </c>
      <c r="AE3382">
        <v>0.13181399999999999</v>
      </c>
      <c r="AF3382">
        <v>7.6500000000000003E-5</v>
      </c>
      <c r="AG3382">
        <f t="shared" si="52"/>
        <v>0.27659099999999998</v>
      </c>
    </row>
    <row r="3383" spans="1:33" x14ac:dyDescent="0.35">
      <c r="A3383">
        <v>3381</v>
      </c>
      <c r="B3383">
        <v>4.1999999999999996E-6</v>
      </c>
      <c r="C3383">
        <v>5.4250000000000001E-4</v>
      </c>
      <c r="D3383">
        <v>2.3722999999999999E-3</v>
      </c>
      <c r="E3383">
        <v>2.6079499999999999E-2</v>
      </c>
      <c r="F3383">
        <v>2.421E-4</v>
      </c>
      <c r="G3383">
        <v>1.7735500000000001E-2</v>
      </c>
      <c r="H3383">
        <v>4.9850000000000003E-4</v>
      </c>
      <c r="I3383">
        <v>2.0999999999999999E-5</v>
      </c>
      <c r="J3383">
        <v>5.0899999999999997E-5</v>
      </c>
      <c r="K3383">
        <v>1.3660000000000001E-4</v>
      </c>
      <c r="L3383">
        <v>3.7960000000000001E-4</v>
      </c>
      <c r="M3383">
        <v>8.3499999999999997E-5</v>
      </c>
      <c r="N3383">
        <v>8.6700000000000007E-5</v>
      </c>
      <c r="O3383">
        <v>5.2670000000000006E-4</v>
      </c>
      <c r="P3383">
        <v>2.4279999999999999E-4</v>
      </c>
      <c r="Q3383">
        <v>2.4899999999999998E-4</v>
      </c>
      <c r="R3383">
        <v>7.6035E-3</v>
      </c>
      <c r="S3383">
        <v>3.3110000000000002E-4</v>
      </c>
      <c r="T3383">
        <v>3.1780000000000003E-4</v>
      </c>
      <c r="U3383">
        <v>3.189E-4</v>
      </c>
      <c r="V3383">
        <v>5.6328000000000003E-3</v>
      </c>
      <c r="W3383">
        <v>4.8381300000000002E-2</v>
      </c>
      <c r="X3383">
        <v>4.4499999999999997E-5</v>
      </c>
      <c r="Y3383">
        <v>1.145E-4</v>
      </c>
      <c r="Z3383">
        <v>3.01E-4</v>
      </c>
      <c r="AA3383">
        <v>3.2519999999999999E-4</v>
      </c>
      <c r="AB3383">
        <v>4.4700000000000002E-5</v>
      </c>
      <c r="AC3383">
        <v>0</v>
      </c>
      <c r="AD3383">
        <v>2.8992400000000002E-2</v>
      </c>
      <c r="AE3383">
        <v>0.12512200000000001</v>
      </c>
      <c r="AF3383">
        <v>7.5599999999999994E-5</v>
      </c>
      <c r="AG3383">
        <f t="shared" si="52"/>
        <v>0.2668567</v>
      </c>
    </row>
    <row r="3384" spans="1:33" x14ac:dyDescent="0.35">
      <c r="A3384">
        <v>3382</v>
      </c>
      <c r="B3384">
        <v>4.1999999999999996E-6</v>
      </c>
      <c r="C3384">
        <v>4.7360000000000002E-4</v>
      </c>
      <c r="D3384">
        <v>2.1245000000000001E-3</v>
      </c>
      <c r="E3384">
        <v>2.3349000000000002E-2</v>
      </c>
      <c r="F3384">
        <v>2.409E-4</v>
      </c>
      <c r="G3384">
        <v>1.46503E-2</v>
      </c>
      <c r="H3384">
        <v>5.0549999999999998E-4</v>
      </c>
      <c r="I3384">
        <v>2.09E-5</v>
      </c>
      <c r="J3384">
        <v>5.0500000000000001E-5</v>
      </c>
      <c r="K3384">
        <v>1.403E-4</v>
      </c>
      <c r="L3384">
        <v>3.7409999999999999E-4</v>
      </c>
      <c r="M3384">
        <v>8.7099999999999989E-5</v>
      </c>
      <c r="N3384">
        <v>8.6599999999999991E-5</v>
      </c>
      <c r="O3384">
        <v>5.2599999999999999E-4</v>
      </c>
      <c r="P3384">
        <v>2.4360000000000001E-4</v>
      </c>
      <c r="Q3384">
        <v>2.5030000000000001E-4</v>
      </c>
      <c r="R3384">
        <v>6.8151000000000002E-3</v>
      </c>
      <c r="S3384">
        <v>3.3030000000000001E-4</v>
      </c>
      <c r="T3384">
        <v>3.1690000000000001E-4</v>
      </c>
      <c r="U3384">
        <v>3.1799999999999998E-4</v>
      </c>
      <c r="V3384">
        <v>5.6448999999999996E-3</v>
      </c>
      <c r="W3384">
        <v>4.33715E-2</v>
      </c>
      <c r="X3384">
        <v>4.4199999999999997E-5</v>
      </c>
      <c r="Y3384">
        <v>1.125E-4</v>
      </c>
      <c r="Z3384">
        <v>3.009E-4</v>
      </c>
      <c r="AA3384">
        <v>3.2440000000000002E-4</v>
      </c>
      <c r="AB3384">
        <v>4.4400000000000002E-5</v>
      </c>
      <c r="AC3384">
        <v>0</v>
      </c>
      <c r="AD3384">
        <v>2.5994300000000001E-2</v>
      </c>
      <c r="AE3384">
        <v>0.112105</v>
      </c>
      <c r="AF3384">
        <v>7.6500000000000003E-5</v>
      </c>
      <c r="AG3384">
        <f t="shared" si="52"/>
        <v>0.23892630000000001</v>
      </c>
    </row>
    <row r="3385" spans="1:33" x14ac:dyDescent="0.35">
      <c r="A3385">
        <v>3383</v>
      </c>
      <c r="B3385">
        <v>4.1999999999999996E-6</v>
      </c>
      <c r="C3385">
        <v>4.839E-4</v>
      </c>
      <c r="D3385">
        <v>2.1250000000000002E-3</v>
      </c>
      <c r="E3385">
        <v>2.3374300000000001E-2</v>
      </c>
      <c r="F3385">
        <v>2.397E-4</v>
      </c>
      <c r="G3385">
        <v>1.16904E-2</v>
      </c>
      <c r="H3385">
        <v>5.0040000000000002E-4</v>
      </c>
      <c r="I3385">
        <v>2.09E-5</v>
      </c>
      <c r="J3385">
        <v>5.0099999999999998E-5</v>
      </c>
      <c r="K3385">
        <v>1.373E-4</v>
      </c>
      <c r="L3385">
        <v>3.7950000000000001E-4</v>
      </c>
      <c r="M3385">
        <v>8.6599999999999991E-5</v>
      </c>
      <c r="N3385">
        <v>8.6500000000000002E-5</v>
      </c>
      <c r="O3385">
        <v>5.306E-4</v>
      </c>
      <c r="P3385">
        <v>2.4250000000000001E-4</v>
      </c>
      <c r="Q3385">
        <v>2.4919999999999999E-4</v>
      </c>
      <c r="R3385">
        <v>6.8078000000000001E-3</v>
      </c>
      <c r="S3385">
        <v>3.3070000000000002E-4</v>
      </c>
      <c r="T3385">
        <v>3.1819999999999998E-4</v>
      </c>
      <c r="U3385">
        <v>3.1960000000000002E-4</v>
      </c>
      <c r="V3385">
        <v>5.6417999999999998E-3</v>
      </c>
      <c r="W3385">
        <v>4.3339199999999987E-2</v>
      </c>
      <c r="X3385">
        <v>4.3900000000000003E-5</v>
      </c>
      <c r="Y3385">
        <v>1.131E-4</v>
      </c>
      <c r="Z3385">
        <v>3.0279999999999999E-4</v>
      </c>
      <c r="AA3385">
        <v>3.2539999999999999E-4</v>
      </c>
      <c r="AB3385">
        <v>4.4100000000000001E-5</v>
      </c>
      <c r="AC3385">
        <v>0</v>
      </c>
      <c r="AD3385">
        <v>2.5957399999999999E-2</v>
      </c>
      <c r="AE3385">
        <v>0.11211699999999999</v>
      </c>
      <c r="AF3385">
        <v>7.7999999999999999E-5</v>
      </c>
      <c r="AG3385">
        <f t="shared" si="52"/>
        <v>0.23594009999999999</v>
      </c>
    </row>
    <row r="3386" spans="1:33" x14ac:dyDescent="0.35">
      <c r="A3386">
        <v>3384</v>
      </c>
      <c r="B3386">
        <v>4.1999999999999996E-6</v>
      </c>
      <c r="C3386">
        <v>9.5999999999999996E-6</v>
      </c>
      <c r="D3386">
        <v>4.2500000000000003E-5</v>
      </c>
      <c r="E3386">
        <v>2.26179E-2</v>
      </c>
      <c r="F3386">
        <v>2.4220000000000001E-4</v>
      </c>
      <c r="G3386">
        <v>1.07279E-2</v>
      </c>
      <c r="H3386">
        <v>5.0319999999999998E-4</v>
      </c>
      <c r="I3386">
        <v>2.0800000000000001E-5</v>
      </c>
      <c r="J3386">
        <v>4.9700000000000002E-5</v>
      </c>
      <c r="K3386">
        <v>1.3880000000000001E-4</v>
      </c>
      <c r="L3386">
        <v>3.77E-4</v>
      </c>
      <c r="M3386">
        <v>8.6200000000000008E-5</v>
      </c>
      <c r="N3386">
        <v>8.6500000000000002E-5</v>
      </c>
      <c r="O3386">
        <v>5.2349999999999999E-4</v>
      </c>
      <c r="P3386">
        <v>2.421E-4</v>
      </c>
      <c r="Q3386">
        <v>2.4820000000000002E-4</v>
      </c>
      <c r="R3386">
        <v>6.6002999999999999E-3</v>
      </c>
      <c r="S3386">
        <v>3.322E-4</v>
      </c>
      <c r="T3386">
        <v>3.1869999999999999E-4</v>
      </c>
      <c r="U3386">
        <v>3.1980000000000002E-4</v>
      </c>
      <c r="V3386">
        <v>5.6341999999999998E-3</v>
      </c>
      <c r="W3386">
        <v>4.1966900000000001E-2</v>
      </c>
      <c r="X3386">
        <v>4.3900000000000003E-5</v>
      </c>
      <c r="Y3386">
        <v>1.147E-4</v>
      </c>
      <c r="Z3386">
        <v>3.0190000000000002E-4</v>
      </c>
      <c r="AA3386">
        <v>3.2630000000000002E-4</v>
      </c>
      <c r="AB3386">
        <v>4.3799999999999987E-5</v>
      </c>
      <c r="AC3386">
        <v>0</v>
      </c>
      <c r="AD3386">
        <v>3.232E-4</v>
      </c>
      <c r="AE3386">
        <v>5.7660000000000003E-4</v>
      </c>
      <c r="AF3386">
        <v>7.7000000000000001E-5</v>
      </c>
      <c r="AG3386">
        <f t="shared" si="52"/>
        <v>9.2899799999999991E-2</v>
      </c>
    </row>
    <row r="3387" spans="1:33" x14ac:dyDescent="0.35">
      <c r="A3387">
        <v>3385</v>
      </c>
      <c r="B3387">
        <v>4.1999999999999996E-6</v>
      </c>
      <c r="C3387">
        <v>9.5000000000000005E-6</v>
      </c>
      <c r="D3387">
        <v>4.2200000000000003E-5</v>
      </c>
      <c r="E3387">
        <v>2.2605900000000002E-2</v>
      </c>
      <c r="F3387">
        <v>2.4120000000000001E-4</v>
      </c>
      <c r="G3387">
        <v>1.0709E-2</v>
      </c>
      <c r="H3387">
        <v>5.0219999999999996E-4</v>
      </c>
      <c r="I3387">
        <v>2.0699999999999998E-5</v>
      </c>
      <c r="J3387">
        <v>4.9299999999999999E-5</v>
      </c>
      <c r="K3387">
        <v>1.3889999999999999E-4</v>
      </c>
      <c r="L3387">
        <v>3.7520000000000001E-4</v>
      </c>
      <c r="M3387">
        <v>8.570000000000001E-5</v>
      </c>
      <c r="N3387">
        <v>8.6399999999999999E-5</v>
      </c>
      <c r="O3387">
        <v>5.31E-4</v>
      </c>
      <c r="P3387">
        <v>2.4389999999999999E-4</v>
      </c>
      <c r="Q3387">
        <v>2.5060000000000002E-4</v>
      </c>
      <c r="R3387">
        <v>6.6001999999999996E-3</v>
      </c>
      <c r="S3387">
        <v>3.3139999999999998E-4</v>
      </c>
      <c r="T3387">
        <v>3.1789999999999998E-4</v>
      </c>
      <c r="U3387">
        <v>3.19E-4</v>
      </c>
      <c r="V3387">
        <v>5.6416000000000001E-3</v>
      </c>
      <c r="W3387">
        <v>4.1958000000000002E-2</v>
      </c>
      <c r="X3387">
        <v>4.57E-5</v>
      </c>
      <c r="Y3387">
        <v>1.127E-4</v>
      </c>
      <c r="Z3387">
        <v>3.009E-4</v>
      </c>
      <c r="AA3387">
        <v>3.2539999999999999E-4</v>
      </c>
      <c r="AB3387">
        <v>4.46E-5</v>
      </c>
      <c r="AC3387">
        <v>0</v>
      </c>
      <c r="AD3387">
        <v>3.1849999999999999E-4</v>
      </c>
      <c r="AE3387">
        <v>5.731E-4</v>
      </c>
      <c r="AF3387">
        <v>7.6099999999999993E-5</v>
      </c>
      <c r="AG3387">
        <f t="shared" si="52"/>
        <v>9.2860999999999999E-2</v>
      </c>
    </row>
    <row r="3388" spans="1:33" x14ac:dyDescent="0.35">
      <c r="A3388">
        <v>3386</v>
      </c>
      <c r="B3388">
        <v>4.1999999999999996E-6</v>
      </c>
      <c r="C3388">
        <v>9.5000000000000005E-6</v>
      </c>
      <c r="D3388">
        <v>4.1999999999999998E-5</v>
      </c>
      <c r="E3388">
        <v>2.2611900000000001E-2</v>
      </c>
      <c r="F3388">
        <v>2.4000000000000001E-4</v>
      </c>
      <c r="G3388">
        <v>1.07022E-2</v>
      </c>
      <c r="H3388">
        <v>5.0089999999999998E-4</v>
      </c>
      <c r="I3388">
        <v>2.0699999999999998E-5</v>
      </c>
      <c r="J3388">
        <v>4.8999999999999998E-5</v>
      </c>
      <c r="K3388">
        <v>1.3630000000000001E-4</v>
      </c>
      <c r="L3388">
        <v>3.7980000000000002E-4</v>
      </c>
      <c r="M3388">
        <v>8.5199999999999997E-5</v>
      </c>
      <c r="N3388">
        <v>8.6299999999999997E-5</v>
      </c>
      <c r="O3388">
        <v>5.2740000000000003E-4</v>
      </c>
      <c r="P3388">
        <v>2.4279999999999999E-4</v>
      </c>
      <c r="Q3388">
        <v>2.4949999999999999E-4</v>
      </c>
      <c r="R3388">
        <v>6.5985000000000002E-3</v>
      </c>
      <c r="S3388">
        <v>3.3060000000000001E-4</v>
      </c>
      <c r="T3388">
        <v>3.1700000000000001E-4</v>
      </c>
      <c r="U3388">
        <v>3.1809999999999998E-4</v>
      </c>
      <c r="V3388">
        <v>5.6433999999999998E-3</v>
      </c>
      <c r="W3388">
        <v>4.1965599999999999E-2</v>
      </c>
      <c r="X3388">
        <v>4.5399999999999999E-5</v>
      </c>
      <c r="Y3388">
        <v>1.127E-4</v>
      </c>
      <c r="Z3388">
        <v>3.012E-4</v>
      </c>
      <c r="AA3388">
        <v>3.2459999999999998E-4</v>
      </c>
      <c r="AB3388">
        <v>4.5599999999999997E-5</v>
      </c>
      <c r="AC3388">
        <v>0</v>
      </c>
      <c r="AD3388">
        <v>3.1389999999999999E-4</v>
      </c>
      <c r="AE3388">
        <v>5.6960000000000008E-4</v>
      </c>
      <c r="AF3388">
        <v>7.5199999999999998E-5</v>
      </c>
      <c r="AG3388">
        <f t="shared" si="52"/>
        <v>9.2849100000000004E-2</v>
      </c>
    </row>
    <row r="3389" spans="1:33" x14ac:dyDescent="0.35">
      <c r="A3389">
        <v>3387</v>
      </c>
      <c r="B3389">
        <v>4.1999999999999996E-6</v>
      </c>
      <c r="C3389">
        <v>9.5000000000000005E-6</v>
      </c>
      <c r="D3389">
        <v>4.1699999999999997E-5</v>
      </c>
      <c r="E3389">
        <v>2.3306500000000001E-2</v>
      </c>
      <c r="F3389">
        <v>2.4159999999999999E-4</v>
      </c>
      <c r="G3389">
        <v>1.1616E-2</v>
      </c>
      <c r="H3389">
        <v>5.0410000000000006E-4</v>
      </c>
      <c r="I3389">
        <v>2.0599999999999999E-5</v>
      </c>
      <c r="J3389">
        <v>5.13E-5</v>
      </c>
      <c r="K3389">
        <v>1.405E-4</v>
      </c>
      <c r="L3389">
        <v>3.7429999999999999E-4</v>
      </c>
      <c r="M3389">
        <v>8.4800000000000001E-5</v>
      </c>
      <c r="N3389">
        <v>8.6200000000000008E-5</v>
      </c>
      <c r="O3389">
        <v>5.2499999999999997E-4</v>
      </c>
      <c r="P3389">
        <v>2.4159999999999999E-4</v>
      </c>
      <c r="Q3389">
        <v>2.4840000000000002E-4</v>
      </c>
      <c r="R3389">
        <v>6.7878999999999986E-3</v>
      </c>
      <c r="S3389">
        <v>3.299E-4</v>
      </c>
      <c r="T3389">
        <v>3.1789999999999998E-4</v>
      </c>
      <c r="U3389">
        <v>3.1920000000000001E-4</v>
      </c>
      <c r="V3389">
        <v>5.6357999999999998E-3</v>
      </c>
      <c r="W3389">
        <v>4.3249999999999997E-2</v>
      </c>
      <c r="X3389">
        <v>4.5099999999999998E-5</v>
      </c>
      <c r="Y3389">
        <v>1.149E-4</v>
      </c>
      <c r="Z3389">
        <v>3.0269999999999999E-4</v>
      </c>
      <c r="AA3389">
        <v>3.2479999999999998E-4</v>
      </c>
      <c r="AB3389">
        <v>4.5300000000000003E-5</v>
      </c>
      <c r="AC3389">
        <v>0</v>
      </c>
      <c r="AD3389">
        <v>3.144E-4</v>
      </c>
      <c r="AE3389">
        <v>5.6619999999999999E-4</v>
      </c>
      <c r="AF3389">
        <v>7.790000000000001E-5</v>
      </c>
      <c r="AG3389">
        <f t="shared" si="52"/>
        <v>9.5928300000000036E-2</v>
      </c>
    </row>
    <row r="3390" spans="1:33" x14ac:dyDescent="0.35">
      <c r="A3390">
        <v>3388</v>
      </c>
      <c r="B3390">
        <v>4.1999999999999996E-6</v>
      </c>
      <c r="C3390">
        <v>9.5000000000000005E-6</v>
      </c>
      <c r="D3390">
        <v>4.1399999999999997E-5</v>
      </c>
      <c r="E3390">
        <v>2.3951299999999998E-2</v>
      </c>
      <c r="F3390">
        <v>2.4140000000000001E-4</v>
      </c>
      <c r="G3390">
        <v>1.4350999999999999E-2</v>
      </c>
      <c r="H3390">
        <v>4.9859999999999998E-4</v>
      </c>
      <c r="I3390">
        <v>2.05E-5</v>
      </c>
      <c r="J3390">
        <v>5.0899999999999997E-5</v>
      </c>
      <c r="K3390">
        <v>1.3750000000000001E-4</v>
      </c>
      <c r="L3390">
        <v>3.792E-4</v>
      </c>
      <c r="M3390">
        <v>8.4300000000000003E-5</v>
      </c>
      <c r="N3390">
        <v>8.6200000000000008E-5</v>
      </c>
      <c r="O3390">
        <v>5.3129999999999996E-4</v>
      </c>
      <c r="P3390">
        <v>2.441E-4</v>
      </c>
      <c r="Q3390">
        <v>2.499E-4</v>
      </c>
      <c r="R3390">
        <v>6.9947999999999998E-3</v>
      </c>
      <c r="S3390">
        <v>3.324E-4</v>
      </c>
      <c r="T3390">
        <v>3.188E-4</v>
      </c>
      <c r="U3390">
        <v>3.1990000000000002E-4</v>
      </c>
      <c r="V3390">
        <v>5.6379999999999998E-3</v>
      </c>
      <c r="W3390">
        <v>4.4447500000000001E-2</v>
      </c>
      <c r="X3390">
        <v>4.4799999999999998E-5</v>
      </c>
      <c r="Y3390">
        <v>1.1290000000000001E-4</v>
      </c>
      <c r="Z3390">
        <v>3.0180000000000002E-4</v>
      </c>
      <c r="AA3390">
        <v>3.2640000000000002E-4</v>
      </c>
      <c r="AB3390">
        <v>4.5000000000000003E-5</v>
      </c>
      <c r="AC3390">
        <v>0</v>
      </c>
      <c r="AD3390">
        <v>3.2190000000000002E-4</v>
      </c>
      <c r="AE3390">
        <v>5.6270000000000007E-4</v>
      </c>
      <c r="AF3390">
        <v>7.7599999999999989E-5</v>
      </c>
      <c r="AG3390">
        <f t="shared" si="52"/>
        <v>0.10072579999999999</v>
      </c>
    </row>
    <row r="3391" spans="1:33" x14ac:dyDescent="0.35">
      <c r="A3391">
        <v>3389</v>
      </c>
      <c r="B3391">
        <v>2.8130000000000001E-4</v>
      </c>
      <c r="C3391">
        <v>4.593E-4</v>
      </c>
      <c r="D3391">
        <v>2.0569999999999998E-3</v>
      </c>
      <c r="E3391">
        <v>2.7355299999999999E-2</v>
      </c>
      <c r="F3391">
        <v>2.4020000000000001E-4</v>
      </c>
      <c r="G3391">
        <v>1.8949799999999999E-2</v>
      </c>
      <c r="H3391">
        <v>5.0600000000000005E-4</v>
      </c>
      <c r="I3391">
        <v>1.1674999999999999E-3</v>
      </c>
      <c r="J3391">
        <v>7.9069999999999997E-4</v>
      </c>
      <c r="K3391">
        <v>3.7621E-3</v>
      </c>
      <c r="L3391">
        <v>7.2011999999999996E-3</v>
      </c>
      <c r="M3391">
        <v>8.3900000000000006E-5</v>
      </c>
      <c r="N3391">
        <v>8.6099999999999992E-5</v>
      </c>
      <c r="O3391">
        <v>5.2420000000000006E-4</v>
      </c>
      <c r="P3391">
        <v>2.431E-4</v>
      </c>
      <c r="Q3391">
        <v>2.499E-4</v>
      </c>
      <c r="R3391">
        <v>7.9653999999999992E-3</v>
      </c>
      <c r="S3391">
        <v>3.3159999999999998E-4</v>
      </c>
      <c r="T3391">
        <v>3.1799999999999998E-4</v>
      </c>
      <c r="U3391">
        <v>3.191E-4</v>
      </c>
      <c r="V3391">
        <v>5.6449999999999998E-3</v>
      </c>
      <c r="W3391">
        <v>5.0798599999999999E-2</v>
      </c>
      <c r="X3391">
        <v>4.4499999999999997E-5</v>
      </c>
      <c r="Y3391">
        <v>1.1230000000000001E-4</v>
      </c>
      <c r="Z3391">
        <v>3.0079999999999999E-4</v>
      </c>
      <c r="AA3391">
        <v>3.256E-4</v>
      </c>
      <c r="AB3391">
        <v>4.4700000000000002E-5</v>
      </c>
      <c r="AC3391">
        <v>0</v>
      </c>
      <c r="AD3391">
        <v>2.5147300000000001E-2</v>
      </c>
      <c r="AE3391">
        <v>0.108517</v>
      </c>
      <c r="AF3391">
        <v>7.6700000000000008E-5</v>
      </c>
      <c r="AG3391">
        <f t="shared" si="52"/>
        <v>0.26390419999999998</v>
      </c>
    </row>
    <row r="3392" spans="1:33" x14ac:dyDescent="0.35">
      <c r="A3392">
        <v>3390</v>
      </c>
      <c r="B3392">
        <v>2.6899999999999998E-4</v>
      </c>
      <c r="C3392">
        <v>5.8870000000000005E-4</v>
      </c>
      <c r="D3392">
        <v>2.5996000000000001E-3</v>
      </c>
      <c r="E3392">
        <v>2.8721400000000001E-2</v>
      </c>
      <c r="F3392">
        <v>2.4110000000000001E-4</v>
      </c>
      <c r="G3392">
        <v>2.2642900000000001E-2</v>
      </c>
      <c r="H3392">
        <v>4.9830000000000002E-4</v>
      </c>
      <c r="I3392">
        <v>9.7760000000000013E-4</v>
      </c>
      <c r="J3392">
        <v>2.0547E-3</v>
      </c>
      <c r="K3392">
        <v>7.3036999999999998E-3</v>
      </c>
      <c r="L3392">
        <v>1.98874E-2</v>
      </c>
      <c r="M3392">
        <v>8.3499999999999997E-5</v>
      </c>
      <c r="N3392">
        <v>8.6000000000000003E-5</v>
      </c>
      <c r="O3392">
        <v>5.2989999999999992E-4</v>
      </c>
      <c r="P3392">
        <v>2.419E-4</v>
      </c>
      <c r="Q3392">
        <v>2.4879999999999998E-4</v>
      </c>
      <c r="R3392">
        <v>8.3634E-3</v>
      </c>
      <c r="S3392">
        <v>3.3080000000000002E-4</v>
      </c>
      <c r="T3392">
        <v>3.1710000000000001E-4</v>
      </c>
      <c r="U3392">
        <v>3.1819999999999998E-4</v>
      </c>
      <c r="V3392">
        <v>6.6758E-3</v>
      </c>
      <c r="W3392">
        <v>5.3351599999999999E-2</v>
      </c>
      <c r="X3392">
        <v>4.4100000000000001E-5</v>
      </c>
      <c r="Y3392">
        <v>1.1510000000000001E-4</v>
      </c>
      <c r="Z3392">
        <v>3.0150000000000001E-4</v>
      </c>
      <c r="AA3392">
        <v>3.2479999999999998E-4</v>
      </c>
      <c r="AB3392">
        <v>4.4400000000000002E-5</v>
      </c>
      <c r="AC3392">
        <v>0</v>
      </c>
      <c r="AD3392">
        <v>3.1949900000000003E-2</v>
      </c>
      <c r="AE3392">
        <v>0.13783699999999999</v>
      </c>
      <c r="AF3392">
        <v>8.9570000000000003E-4</v>
      </c>
      <c r="AG3392">
        <f t="shared" si="52"/>
        <v>0.32784390000000002</v>
      </c>
    </row>
    <row r="3393" spans="1:33" x14ac:dyDescent="0.35">
      <c r="A3393">
        <v>3391</v>
      </c>
      <c r="B3393">
        <v>2.6790000000000001E-4</v>
      </c>
      <c r="C3393">
        <v>5.8379999999999999E-4</v>
      </c>
      <c r="D3393">
        <v>2.5587000000000001E-3</v>
      </c>
      <c r="E3393">
        <v>2.8030800000000002E-2</v>
      </c>
      <c r="F3393">
        <v>1.0454400000000001E-2</v>
      </c>
      <c r="G3393">
        <v>1.8175400000000001E-2</v>
      </c>
      <c r="H3393">
        <v>3.3821900000000002E-2</v>
      </c>
      <c r="I3393">
        <v>1.0692E-3</v>
      </c>
      <c r="J3393">
        <v>1.6965000000000001E-3</v>
      </c>
      <c r="K3393">
        <v>5.0328999999999999E-3</v>
      </c>
      <c r="L3393">
        <v>9.8259999999999997E-3</v>
      </c>
      <c r="M3393">
        <v>8.2999999999999998E-5</v>
      </c>
      <c r="N3393">
        <v>8.6000000000000003E-5</v>
      </c>
      <c r="O3393">
        <v>4.0356099999999999E-2</v>
      </c>
      <c r="P3393">
        <v>1.05387E-2</v>
      </c>
      <c r="Q3393">
        <v>1.07314E-2</v>
      </c>
      <c r="R3393">
        <v>8.1659000000000002E-3</v>
      </c>
      <c r="S3393">
        <v>1.29783E-2</v>
      </c>
      <c r="T3393">
        <v>1.26368E-2</v>
      </c>
      <c r="U3393">
        <v>1.26672E-2</v>
      </c>
      <c r="V3393">
        <v>1.35949E-2</v>
      </c>
      <c r="W3393">
        <v>5.20493E-2</v>
      </c>
      <c r="X3393">
        <v>2.1269000000000001E-3</v>
      </c>
      <c r="Y3393">
        <v>4.5566000000000001E-3</v>
      </c>
      <c r="Z3393">
        <v>1.22007E-2</v>
      </c>
      <c r="AA3393">
        <v>1.2829699999999999E-2</v>
      </c>
      <c r="AB3393">
        <v>1.8485999999999999E-3</v>
      </c>
      <c r="AC3393">
        <v>0</v>
      </c>
      <c r="AD3393">
        <v>3.1157199999999999E-2</v>
      </c>
      <c r="AE3393">
        <v>0.13480600000000001</v>
      </c>
      <c r="AF3393">
        <v>1.3336999999999999E-3</v>
      </c>
      <c r="AG3393">
        <f t="shared" si="52"/>
        <v>0.48626449999999999</v>
      </c>
    </row>
    <row r="3394" spans="1:33" x14ac:dyDescent="0.35">
      <c r="A3394">
        <v>3392</v>
      </c>
      <c r="B3394">
        <v>2.6820000000000001E-4</v>
      </c>
      <c r="C3394">
        <v>5.3870000000000003E-4</v>
      </c>
      <c r="D3394">
        <v>2.4187000000000002E-3</v>
      </c>
      <c r="E3394">
        <v>2.6676700000000001E-2</v>
      </c>
      <c r="F3394">
        <v>1.04543E-2</v>
      </c>
      <c r="G3394">
        <v>1.34501E-2</v>
      </c>
      <c r="H3394">
        <v>3.3856600000000001E-2</v>
      </c>
      <c r="I3394">
        <v>1.0958999999999999E-3</v>
      </c>
      <c r="J3394">
        <v>1.7910000000000001E-3</v>
      </c>
      <c r="K3394">
        <v>5.3243000000000014E-3</v>
      </c>
      <c r="L3394">
        <v>1.03955E-2</v>
      </c>
      <c r="M3394">
        <v>1.8320000000000001E-4</v>
      </c>
      <c r="N3394">
        <v>7.0720000000000006E-4</v>
      </c>
      <c r="O3394">
        <v>4.0396899999999999E-2</v>
      </c>
      <c r="P3394">
        <v>1.05337E-2</v>
      </c>
      <c r="Q3394">
        <v>1.0727499999999999E-2</v>
      </c>
      <c r="R3394">
        <v>7.7832999999999999E-3</v>
      </c>
      <c r="S3394">
        <v>1.29759E-2</v>
      </c>
      <c r="T3394">
        <v>1.26331E-2</v>
      </c>
      <c r="U3394">
        <v>1.2663600000000001E-2</v>
      </c>
      <c r="V3394">
        <v>1.9664600000000001E-2</v>
      </c>
      <c r="W3394">
        <v>4.9555299999999997E-2</v>
      </c>
      <c r="X3394">
        <v>3.7163999999999999E-3</v>
      </c>
      <c r="Y3394">
        <v>5.1812999999999998E-3</v>
      </c>
      <c r="Z3394">
        <v>1.2200300000000001E-2</v>
      </c>
      <c r="AA3394">
        <v>1.2826600000000001E-2</v>
      </c>
      <c r="AB3394">
        <v>3.2246000000000002E-3</v>
      </c>
      <c r="AC3394">
        <v>0</v>
      </c>
      <c r="AD3394">
        <v>2.9694999999999999E-2</v>
      </c>
      <c r="AE3394">
        <v>0.12800400000000001</v>
      </c>
      <c r="AF3394">
        <v>1.8263000000000001E-3</v>
      </c>
      <c r="AG3394">
        <f t="shared" si="52"/>
        <v>0.48076880000000005</v>
      </c>
    </row>
    <row r="3395" spans="1:33" x14ac:dyDescent="0.35">
      <c r="A3395">
        <v>3393</v>
      </c>
      <c r="B3395">
        <v>2.7020000000000001E-4</v>
      </c>
      <c r="C3395">
        <v>5.3640000000000003E-4</v>
      </c>
      <c r="D3395">
        <v>2.3622999999999999E-3</v>
      </c>
      <c r="E3395">
        <v>2.6003499999999999E-2</v>
      </c>
      <c r="F3395">
        <v>1.0455300000000001E-2</v>
      </c>
      <c r="G3395">
        <v>1.28892E-2</v>
      </c>
      <c r="H3395">
        <v>3.3889000000000002E-2</v>
      </c>
      <c r="I3395">
        <v>1.1050999999999999E-3</v>
      </c>
      <c r="J3395">
        <v>1.7922000000000001E-3</v>
      </c>
      <c r="K3395">
        <v>5.4194000000000004E-3</v>
      </c>
      <c r="L3395">
        <v>1.0562500000000001E-2</v>
      </c>
      <c r="M3395">
        <v>2.455E-4</v>
      </c>
      <c r="N3395">
        <v>1.1121E-3</v>
      </c>
      <c r="O3395">
        <v>4.0437800000000003E-2</v>
      </c>
      <c r="P3395">
        <v>1.05343E-2</v>
      </c>
      <c r="Q3395">
        <v>1.0728E-2</v>
      </c>
      <c r="R3395">
        <v>7.5744999999999996E-3</v>
      </c>
      <c r="S3395">
        <v>1.2973200000000001E-2</v>
      </c>
      <c r="T3395">
        <v>1.2630600000000001E-2</v>
      </c>
      <c r="U3395">
        <v>1.2660899999999999E-2</v>
      </c>
      <c r="V3395">
        <v>2.0365999999999999E-2</v>
      </c>
      <c r="W3395">
        <v>4.8252999999999997E-2</v>
      </c>
      <c r="X3395">
        <v>3.8971000000000001E-3</v>
      </c>
      <c r="Y3395">
        <v>5.2551000000000004E-3</v>
      </c>
      <c r="Z3395">
        <v>1.21999E-2</v>
      </c>
      <c r="AA3395">
        <v>1.28253E-2</v>
      </c>
      <c r="AB3395">
        <v>3.3903000000000002E-3</v>
      </c>
      <c r="AC3395">
        <v>0</v>
      </c>
      <c r="AD3395">
        <v>2.8893100000000001E-2</v>
      </c>
      <c r="AE3395">
        <v>0.124919</v>
      </c>
      <c r="AF3395">
        <v>2.3178000000000001E-3</v>
      </c>
      <c r="AG3395">
        <f t="shared" ref="AG3395:AG3458" si="53">SUM(B3395:AF3395)</f>
        <v>0.47649859999999994</v>
      </c>
    </row>
    <row r="3396" spans="1:33" x14ac:dyDescent="0.35">
      <c r="A3396">
        <v>3394</v>
      </c>
      <c r="B3396">
        <v>2.7849999999999999E-4</v>
      </c>
      <c r="C3396">
        <v>5.4739999999999997E-4</v>
      </c>
      <c r="D3396">
        <v>2.4294E-3</v>
      </c>
      <c r="E3396">
        <v>2.6670599999999999E-2</v>
      </c>
      <c r="F3396">
        <v>1.0456200000000001E-2</v>
      </c>
      <c r="G3396">
        <v>1.16837E-2</v>
      </c>
      <c r="H3396">
        <v>3.3826099999999998E-2</v>
      </c>
      <c r="I3396">
        <v>1.1756E-3</v>
      </c>
      <c r="J3396">
        <v>2.0130999999999999E-3</v>
      </c>
      <c r="K3396">
        <v>6.1096000000000006E-3</v>
      </c>
      <c r="L3396">
        <v>1.19513E-2</v>
      </c>
      <c r="M3396">
        <v>3.4170000000000001E-4</v>
      </c>
      <c r="N3396">
        <v>1.7468E-3</v>
      </c>
      <c r="O3396">
        <v>4.0351699999999997E-2</v>
      </c>
      <c r="P3396">
        <v>1.0536800000000001E-2</v>
      </c>
      <c r="Q3396">
        <v>1.0730399999999999E-2</v>
      </c>
      <c r="R3396">
        <v>7.7727999999999998E-3</v>
      </c>
      <c r="S3396">
        <v>1.2975499999999999E-2</v>
      </c>
      <c r="T3396">
        <v>1.26328E-2</v>
      </c>
      <c r="U3396">
        <v>1.2663199999999999E-2</v>
      </c>
      <c r="V3396">
        <v>2.2490199999999998E-2</v>
      </c>
      <c r="W3396">
        <v>4.9558999999999999E-2</v>
      </c>
      <c r="X3396">
        <v>4.4554E-3</v>
      </c>
      <c r="Y3396">
        <v>5.4738E-3</v>
      </c>
      <c r="Z3396">
        <v>1.22019E-2</v>
      </c>
      <c r="AA3396">
        <v>1.28264E-2</v>
      </c>
      <c r="AB3396">
        <v>3.8603999999999999E-3</v>
      </c>
      <c r="AC3396">
        <v>0</v>
      </c>
      <c r="AD3396">
        <v>2.9697100000000001E-2</v>
      </c>
      <c r="AE3396">
        <v>0.12803999999999999</v>
      </c>
      <c r="AF3396">
        <v>3.1900000000000001E-3</v>
      </c>
      <c r="AG3396">
        <f t="shared" si="53"/>
        <v>0.48868739999999994</v>
      </c>
    </row>
    <row r="3397" spans="1:33" x14ac:dyDescent="0.35">
      <c r="A3397">
        <v>3395</v>
      </c>
      <c r="B3397">
        <v>2.8820000000000001E-4</v>
      </c>
      <c r="C3397">
        <v>5.2929999999999991E-4</v>
      </c>
      <c r="D3397">
        <v>2.3687000000000001E-3</v>
      </c>
      <c r="E3397">
        <v>2.6011300000000001E-2</v>
      </c>
      <c r="F3397">
        <v>1.0456500000000001E-2</v>
      </c>
      <c r="G3397">
        <v>1.16309E-2</v>
      </c>
      <c r="H3397">
        <v>3.3847299999999997E-2</v>
      </c>
      <c r="I3397">
        <v>1.2555000000000001E-3</v>
      </c>
      <c r="J3397">
        <v>2.2174999999999999E-3</v>
      </c>
      <c r="K3397">
        <v>7.0003000000000001E-3</v>
      </c>
      <c r="L3397">
        <v>1.3666899999999999E-2</v>
      </c>
      <c r="M3397">
        <v>4.481E-4</v>
      </c>
      <c r="N3397">
        <v>2.4539000000000002E-3</v>
      </c>
      <c r="O3397">
        <v>4.0400400000000003E-2</v>
      </c>
      <c r="P3397">
        <v>1.0537700000000001E-2</v>
      </c>
      <c r="Q3397">
        <v>1.07312E-2</v>
      </c>
      <c r="R3397">
        <v>7.5838999999999993E-3</v>
      </c>
      <c r="S3397">
        <v>1.2974100000000001E-2</v>
      </c>
      <c r="T3397">
        <v>1.2633399999999999E-2</v>
      </c>
      <c r="U3397">
        <v>1.26637E-2</v>
      </c>
      <c r="V3397">
        <v>2.41169E-2</v>
      </c>
      <c r="W3397">
        <v>4.8248800000000001E-2</v>
      </c>
      <c r="X3397">
        <v>4.8782000000000001E-3</v>
      </c>
      <c r="Y3397">
        <v>5.646E-3</v>
      </c>
      <c r="Z3397">
        <v>1.22021E-2</v>
      </c>
      <c r="AA3397">
        <v>1.28267E-2</v>
      </c>
      <c r="AB3397">
        <v>4.2393999999999999E-3</v>
      </c>
      <c r="AC3397">
        <v>0</v>
      </c>
      <c r="AD3397">
        <v>2.8891900000000002E-2</v>
      </c>
      <c r="AE3397">
        <v>0.124884</v>
      </c>
      <c r="AF3397">
        <v>3.4632E-3</v>
      </c>
      <c r="AG3397">
        <f t="shared" si="53"/>
        <v>0.48909600000000003</v>
      </c>
    </row>
    <row r="3398" spans="1:33" x14ac:dyDescent="0.35">
      <c r="A3398">
        <v>3396</v>
      </c>
      <c r="B3398">
        <v>2.8719999999999999E-4</v>
      </c>
      <c r="C3398">
        <v>5.2660000000000001E-4</v>
      </c>
      <c r="D3398">
        <v>2.3015000000000002E-3</v>
      </c>
      <c r="E3398">
        <v>2.5328900000000001E-2</v>
      </c>
      <c r="F3398">
        <v>1.0458200000000001E-2</v>
      </c>
      <c r="G3398">
        <v>1.1627E-2</v>
      </c>
      <c r="H3398">
        <v>3.3879899999999998E-2</v>
      </c>
      <c r="I3398">
        <v>1.2305E-3</v>
      </c>
      <c r="J3398">
        <v>2.1345000000000001E-3</v>
      </c>
      <c r="K3398">
        <v>6.7563999999999992E-3</v>
      </c>
      <c r="L3398">
        <v>1.3195200000000001E-2</v>
      </c>
      <c r="M3398">
        <v>4.7469999999999999E-4</v>
      </c>
      <c r="N3398">
        <v>2.6262E-3</v>
      </c>
      <c r="O3398">
        <v>4.04336E-2</v>
      </c>
      <c r="P3398">
        <v>1.0539099999999999E-2</v>
      </c>
      <c r="Q3398">
        <v>1.07326E-2</v>
      </c>
      <c r="R3398">
        <v>7.3818E-3</v>
      </c>
      <c r="S3398">
        <v>1.29745E-2</v>
      </c>
      <c r="T3398">
        <v>1.2632300000000001E-2</v>
      </c>
      <c r="U3398">
        <v>1.26626E-2</v>
      </c>
      <c r="V3398">
        <v>2.5040300000000001E-2</v>
      </c>
      <c r="W3398">
        <v>4.7009799999999997E-2</v>
      </c>
      <c r="X3398">
        <v>5.1225000000000003E-3</v>
      </c>
      <c r="Y3398">
        <v>5.7390000000000002E-3</v>
      </c>
      <c r="Z3398">
        <v>1.22021E-2</v>
      </c>
      <c r="AA3398">
        <v>1.28255E-2</v>
      </c>
      <c r="AB3398">
        <v>4.4436000000000007E-3</v>
      </c>
      <c r="AC3398">
        <v>0</v>
      </c>
      <c r="AD3398">
        <v>2.81614E-2</v>
      </c>
      <c r="AE3398">
        <v>0.121569</v>
      </c>
      <c r="AF3398">
        <v>3.4104999999999999E-3</v>
      </c>
      <c r="AG3398">
        <f t="shared" si="53"/>
        <v>0.48370699999999989</v>
      </c>
    </row>
    <row r="3399" spans="1:33" x14ac:dyDescent="0.35">
      <c r="A3399">
        <v>3397</v>
      </c>
      <c r="B3399">
        <v>2.7129999999999998E-4</v>
      </c>
      <c r="C3399">
        <v>4.9839999999999997E-4</v>
      </c>
      <c r="D3399">
        <v>2.2404999999999999E-3</v>
      </c>
      <c r="E3399">
        <v>2.4632299999999999E-2</v>
      </c>
      <c r="F3399">
        <v>1.04583E-2</v>
      </c>
      <c r="G3399">
        <v>1.16293E-2</v>
      </c>
      <c r="H3399">
        <v>3.3849900000000002E-2</v>
      </c>
      <c r="I3399">
        <v>1.0667999999999999E-3</v>
      </c>
      <c r="J3399">
        <v>1.6871E-3</v>
      </c>
      <c r="K3399">
        <v>5.0013999999999996E-3</v>
      </c>
      <c r="L3399">
        <v>9.7657000000000004E-3</v>
      </c>
      <c r="M3399">
        <v>4.7419999999999998E-4</v>
      </c>
      <c r="N3399">
        <v>2.5982000000000002E-3</v>
      </c>
      <c r="O3399">
        <v>4.0355699999999987E-2</v>
      </c>
      <c r="P3399">
        <v>1.05399E-2</v>
      </c>
      <c r="Q3399">
        <v>1.0734E-2</v>
      </c>
      <c r="R3399">
        <v>7.1803000000000006E-3</v>
      </c>
      <c r="S3399">
        <v>1.2974899999999999E-2</v>
      </c>
      <c r="T3399">
        <v>1.26328E-2</v>
      </c>
      <c r="U3399">
        <v>1.26631E-2</v>
      </c>
      <c r="V3399">
        <v>1.99071E-2</v>
      </c>
      <c r="W3399">
        <v>4.5751500000000001E-2</v>
      </c>
      <c r="X3399">
        <v>3.7805999999999998E-3</v>
      </c>
      <c r="Y3399">
        <v>5.2091999999999998E-3</v>
      </c>
      <c r="Z3399">
        <v>1.22028E-2</v>
      </c>
      <c r="AA3399">
        <v>1.2826000000000001E-2</v>
      </c>
      <c r="AB3399">
        <v>3.2843E-3</v>
      </c>
      <c r="AC3399">
        <v>0</v>
      </c>
      <c r="AD3399">
        <v>2.7415999999999999E-2</v>
      </c>
      <c r="AE3399">
        <v>0.118259</v>
      </c>
      <c r="AF3399">
        <v>2.8126000000000002E-3</v>
      </c>
      <c r="AG3399">
        <f t="shared" si="53"/>
        <v>0.46270320000000009</v>
      </c>
    </row>
    <row r="3400" spans="1:33" x14ac:dyDescent="0.35">
      <c r="A3400">
        <v>3398</v>
      </c>
      <c r="B3400">
        <v>2.6120000000000001E-4</v>
      </c>
      <c r="C3400">
        <v>5.1170000000000002E-4</v>
      </c>
      <c r="D3400">
        <v>2.2406000000000001E-3</v>
      </c>
      <c r="E3400">
        <v>2.4639899999999999E-2</v>
      </c>
      <c r="F3400">
        <v>1.04584E-2</v>
      </c>
      <c r="G3400">
        <v>1.1629199999999999E-2</v>
      </c>
      <c r="H3400">
        <v>3.3836100000000001E-2</v>
      </c>
      <c r="I3400">
        <v>1.0555E-3</v>
      </c>
      <c r="J3400">
        <v>1.6758000000000001E-3</v>
      </c>
      <c r="K3400">
        <v>4.8903999999999996E-3</v>
      </c>
      <c r="L3400">
        <v>9.5322999999999988E-3</v>
      </c>
      <c r="M3400">
        <v>3.9899999999999999E-4</v>
      </c>
      <c r="N3400">
        <v>2.1503999999999998E-3</v>
      </c>
      <c r="O3400">
        <v>4.0407400000000003E-2</v>
      </c>
      <c r="P3400">
        <v>1.0541399999999999E-2</v>
      </c>
      <c r="Q3400">
        <v>1.07346E-2</v>
      </c>
      <c r="R3400">
        <v>7.1836000000000001E-3</v>
      </c>
      <c r="S3400">
        <v>1.2976400000000001E-2</v>
      </c>
      <c r="T3400">
        <v>1.26344E-2</v>
      </c>
      <c r="U3400">
        <v>1.2664699999999999E-2</v>
      </c>
      <c r="V3400">
        <v>2.0842200000000002E-2</v>
      </c>
      <c r="W3400">
        <v>4.5771300000000001E-2</v>
      </c>
      <c r="X3400">
        <v>4.0239000000000004E-3</v>
      </c>
      <c r="Y3400">
        <v>5.3045000000000002E-3</v>
      </c>
      <c r="Z3400">
        <v>1.2204100000000001E-2</v>
      </c>
      <c r="AA3400">
        <v>1.28275E-2</v>
      </c>
      <c r="AB3400">
        <v>3.4887999999999998E-3</v>
      </c>
      <c r="AC3400">
        <v>0</v>
      </c>
      <c r="AD3400">
        <v>2.74246E-2</v>
      </c>
      <c r="AE3400">
        <v>0.118339</v>
      </c>
      <c r="AF3400">
        <v>2.5374E-3</v>
      </c>
      <c r="AG3400">
        <f t="shared" si="53"/>
        <v>0.46318630000000005</v>
      </c>
    </row>
    <row r="3401" spans="1:33" x14ac:dyDescent="0.35">
      <c r="A3401">
        <v>3399</v>
      </c>
      <c r="B3401">
        <v>2.6650000000000003E-4</v>
      </c>
      <c r="C3401">
        <v>5.0040000000000002E-4</v>
      </c>
      <c r="D3401">
        <v>2.2407999999999998E-3</v>
      </c>
      <c r="E3401">
        <v>2.7333099999999999E-2</v>
      </c>
      <c r="F3401">
        <v>2.4220000000000001E-4</v>
      </c>
      <c r="G3401">
        <v>1.04478E-2</v>
      </c>
      <c r="H3401">
        <v>5.0690000000000002E-4</v>
      </c>
      <c r="I3401">
        <v>1.1458E-3</v>
      </c>
      <c r="J3401">
        <v>1.8974E-3</v>
      </c>
      <c r="K3401">
        <v>5.8398999999999994E-3</v>
      </c>
      <c r="L3401">
        <v>1.14038E-2</v>
      </c>
      <c r="M3401">
        <v>3.7130000000000003E-4</v>
      </c>
      <c r="N3401">
        <v>1.9086999999999999E-3</v>
      </c>
      <c r="O3401">
        <v>5.3300000000000005E-4</v>
      </c>
      <c r="P3401">
        <v>2.441E-4</v>
      </c>
      <c r="Q3401">
        <v>2.5060000000000002E-4</v>
      </c>
      <c r="R3401">
        <v>7.1891999999999998E-3</v>
      </c>
      <c r="S3401">
        <v>3.324E-4</v>
      </c>
      <c r="T3401">
        <v>3.1920000000000001E-4</v>
      </c>
      <c r="U3401">
        <v>3.2039999999999998E-4</v>
      </c>
      <c r="V3401">
        <v>7.9804000000000003E-3</v>
      </c>
      <c r="W3401">
        <v>4.7044799999999998E-2</v>
      </c>
      <c r="X3401">
        <v>6.5729999999999998E-4</v>
      </c>
      <c r="Y3401">
        <v>3.9737000000000001E-3</v>
      </c>
      <c r="Z3401">
        <v>3.0289999999999999E-4</v>
      </c>
      <c r="AA3401">
        <v>3.2660000000000002E-4</v>
      </c>
      <c r="AB3401">
        <v>5.7739999999999994E-4</v>
      </c>
      <c r="AC3401">
        <v>0</v>
      </c>
      <c r="AD3401">
        <v>2.74083E-2</v>
      </c>
      <c r="AE3401">
        <v>0.118366</v>
      </c>
      <c r="AF3401">
        <v>2.5896999999999999E-3</v>
      </c>
      <c r="AG3401">
        <f t="shared" si="53"/>
        <v>0.28252059999999996</v>
      </c>
    </row>
    <row r="3402" spans="1:33" x14ac:dyDescent="0.35">
      <c r="A3402">
        <v>3400</v>
      </c>
      <c r="B3402">
        <v>2.5500000000000002E-4</v>
      </c>
      <c r="C3402">
        <v>5.3429999999999992E-4</v>
      </c>
      <c r="D3402">
        <v>2.3619000000000001E-3</v>
      </c>
      <c r="E3402">
        <v>2.6001E-2</v>
      </c>
      <c r="F3402">
        <v>2.4110000000000001E-4</v>
      </c>
      <c r="G3402">
        <v>1.24706E-2</v>
      </c>
      <c r="H3402">
        <v>4.9930000000000005E-4</v>
      </c>
      <c r="I3402">
        <v>9.9909999999999994E-4</v>
      </c>
      <c r="J3402">
        <v>1.4576999999999999E-3</v>
      </c>
      <c r="K3402">
        <v>4.2944999999999997E-3</v>
      </c>
      <c r="L3402">
        <v>8.3677999999999999E-3</v>
      </c>
      <c r="M3402">
        <v>3.768E-4</v>
      </c>
      <c r="N3402">
        <v>2.0005999999999999E-3</v>
      </c>
      <c r="O3402">
        <v>5.2589999999999994E-4</v>
      </c>
      <c r="P3402">
        <v>2.43E-4</v>
      </c>
      <c r="Q3402">
        <v>2.496E-4</v>
      </c>
      <c r="R3402">
        <v>7.5751000000000004E-3</v>
      </c>
      <c r="S3402">
        <v>3.3159999999999998E-4</v>
      </c>
      <c r="T3402">
        <v>3.1839999999999999E-4</v>
      </c>
      <c r="U3402">
        <v>3.1960000000000002E-4</v>
      </c>
      <c r="V3402">
        <v>7.9801999999999998E-3</v>
      </c>
      <c r="W3402">
        <v>4.8245999999999997E-2</v>
      </c>
      <c r="X3402">
        <v>6.5610000000000006E-4</v>
      </c>
      <c r="Y3402">
        <v>3.9732999999999999E-3</v>
      </c>
      <c r="Z3402">
        <v>3.0210000000000002E-4</v>
      </c>
      <c r="AA3402">
        <v>3.258E-4</v>
      </c>
      <c r="AB3402">
        <v>5.7320000000000005E-4</v>
      </c>
      <c r="AC3402">
        <v>0</v>
      </c>
      <c r="AD3402">
        <v>2.8898900000000002E-2</v>
      </c>
      <c r="AE3402">
        <v>0.124764</v>
      </c>
      <c r="AF3402">
        <v>2.6427E-3</v>
      </c>
      <c r="AG3402">
        <f t="shared" si="53"/>
        <v>0.28778520000000002</v>
      </c>
    </row>
    <row r="3403" spans="1:33" x14ac:dyDescent="0.35">
      <c r="A3403">
        <v>3401</v>
      </c>
      <c r="B3403">
        <v>2.5379999999999999E-4</v>
      </c>
      <c r="C3403">
        <v>5.8040000000000001E-4</v>
      </c>
      <c r="D3403">
        <v>2.5584000000000002E-3</v>
      </c>
      <c r="E3403">
        <v>2.8049500000000002E-2</v>
      </c>
      <c r="F3403">
        <v>2.399E-4</v>
      </c>
      <c r="G3403">
        <v>1.8025099999999999E-2</v>
      </c>
      <c r="H3403">
        <v>5.0460000000000001E-4</v>
      </c>
      <c r="I3403">
        <v>9.5389999999999993E-4</v>
      </c>
      <c r="J3403">
        <v>1.4502E-3</v>
      </c>
      <c r="K3403">
        <v>3.8268E-3</v>
      </c>
      <c r="L3403">
        <v>7.4491999999999996E-3</v>
      </c>
      <c r="M3403">
        <v>3.7960000000000001E-4</v>
      </c>
      <c r="N3403">
        <v>2.0225999999999998E-3</v>
      </c>
      <c r="O3403">
        <v>5.2720000000000002E-4</v>
      </c>
      <c r="P3403">
        <v>2.419E-4</v>
      </c>
      <c r="Q3403">
        <v>2.4850000000000002E-4</v>
      </c>
      <c r="R3403">
        <v>8.1685000000000004E-3</v>
      </c>
      <c r="S3403">
        <v>3.3080000000000002E-4</v>
      </c>
      <c r="T3403">
        <v>3.1750000000000002E-4</v>
      </c>
      <c r="U3403">
        <v>3.1869999999999999E-4</v>
      </c>
      <c r="V3403">
        <v>1.00833E-2</v>
      </c>
      <c r="W3403">
        <v>5.20445E-2</v>
      </c>
      <c r="X3403">
        <v>1.2075E-3</v>
      </c>
      <c r="Y3403">
        <v>4.1964999999999997E-3</v>
      </c>
      <c r="Z3403">
        <v>3.012E-4</v>
      </c>
      <c r="AA3403">
        <v>3.2499999999999999E-4</v>
      </c>
      <c r="AB3403">
        <v>1.0537999999999999E-3</v>
      </c>
      <c r="AC3403">
        <v>0</v>
      </c>
      <c r="AD3403">
        <v>3.11752E-2</v>
      </c>
      <c r="AE3403">
        <v>0.134656</v>
      </c>
      <c r="AF3403">
        <v>2.3720999999999998E-3</v>
      </c>
      <c r="AG3403">
        <f t="shared" si="53"/>
        <v>0.31386219999999998</v>
      </c>
    </row>
    <row r="3404" spans="1:33" x14ac:dyDescent="0.35">
      <c r="A3404">
        <v>3402</v>
      </c>
      <c r="B3404">
        <v>2.5149999999999999E-4</v>
      </c>
      <c r="C3404">
        <v>5.7890000000000003E-4</v>
      </c>
      <c r="D3404">
        <v>2.5983E-3</v>
      </c>
      <c r="E3404">
        <v>2.87116E-2</v>
      </c>
      <c r="F3404">
        <v>2.4169999999999999E-4</v>
      </c>
      <c r="G3404">
        <v>1.50674E-2</v>
      </c>
      <c r="H3404">
        <v>5.0109999999999998E-4</v>
      </c>
      <c r="I3404">
        <v>8.9939999999999996E-4</v>
      </c>
      <c r="J3404">
        <v>1.2099999999999999E-3</v>
      </c>
      <c r="K3404">
        <v>3.2948000000000001E-3</v>
      </c>
      <c r="L3404">
        <v>6.4206999999999997E-3</v>
      </c>
      <c r="M3404">
        <v>3.546E-4</v>
      </c>
      <c r="N3404">
        <v>1.7856E-3</v>
      </c>
      <c r="O3404">
        <v>5.2979999999999998E-4</v>
      </c>
      <c r="P3404">
        <v>2.4340000000000001E-4</v>
      </c>
      <c r="Q3404">
        <v>2.498E-4</v>
      </c>
      <c r="R3404">
        <v>8.3724000000000003E-3</v>
      </c>
      <c r="S3404">
        <v>3.3E-4</v>
      </c>
      <c r="T3404">
        <v>3.167E-4</v>
      </c>
      <c r="U3404">
        <v>3.1780000000000003E-4</v>
      </c>
      <c r="V3404">
        <v>1.14774E-2</v>
      </c>
      <c r="W3404">
        <v>5.3346200000000003E-2</v>
      </c>
      <c r="X3404">
        <v>1.5727E-3</v>
      </c>
      <c r="Y3404">
        <v>4.3378000000000002E-3</v>
      </c>
      <c r="Z3404">
        <v>3.0059999999999999E-4</v>
      </c>
      <c r="AA3404">
        <v>3.2420000000000002E-4</v>
      </c>
      <c r="AB3404">
        <v>1.3687E-3</v>
      </c>
      <c r="AC3404">
        <v>0</v>
      </c>
      <c r="AD3404">
        <v>3.1934799999999999E-2</v>
      </c>
      <c r="AE3404">
        <v>0.13803399999999999</v>
      </c>
      <c r="AF3404">
        <v>1.9363E-3</v>
      </c>
      <c r="AG3404">
        <f t="shared" si="53"/>
        <v>0.31690820000000003</v>
      </c>
    </row>
    <row r="3405" spans="1:33" x14ac:dyDescent="0.35">
      <c r="A3405">
        <v>3403</v>
      </c>
      <c r="B3405">
        <v>2.5559999999999998E-4</v>
      </c>
      <c r="C3405">
        <v>5.6400000000000005E-4</v>
      </c>
      <c r="D3405">
        <v>2.4957E-3</v>
      </c>
      <c r="E3405">
        <v>2.7355899999999999E-2</v>
      </c>
      <c r="F3405">
        <v>2.4140000000000001E-4</v>
      </c>
      <c r="G3405">
        <v>1.38973E-2</v>
      </c>
      <c r="H3405">
        <v>5.0230000000000001E-4</v>
      </c>
      <c r="I3405">
        <v>9.1200000000000005E-4</v>
      </c>
      <c r="J3405">
        <v>1.3196E-3</v>
      </c>
      <c r="K3405">
        <v>3.4597E-3</v>
      </c>
      <c r="L3405">
        <v>6.7501000000000002E-3</v>
      </c>
      <c r="M3405">
        <v>2.9760000000000002E-4</v>
      </c>
      <c r="N3405">
        <v>1.5022E-3</v>
      </c>
      <c r="O3405">
        <v>5.2279999999999991E-4</v>
      </c>
      <c r="P3405">
        <v>2.433E-4</v>
      </c>
      <c r="Q3405">
        <v>2.499E-4</v>
      </c>
      <c r="R3405">
        <v>7.9743000000000001E-3</v>
      </c>
      <c r="S3405">
        <v>3.3169999999999999E-4</v>
      </c>
      <c r="T3405">
        <v>3.19E-4</v>
      </c>
      <c r="U3405">
        <v>3.2009999999999997E-4</v>
      </c>
      <c r="V3405">
        <v>5.6466000000000008E-3</v>
      </c>
      <c r="W3405">
        <v>5.0806200000000003E-2</v>
      </c>
      <c r="X3405">
        <v>4.57E-5</v>
      </c>
      <c r="Y3405">
        <v>1.136E-4</v>
      </c>
      <c r="Z3405">
        <v>3.0289999999999999E-4</v>
      </c>
      <c r="AA3405">
        <v>3.2610000000000001E-4</v>
      </c>
      <c r="AB3405">
        <v>4.57E-5</v>
      </c>
      <c r="AC3405">
        <v>0</v>
      </c>
      <c r="AD3405">
        <v>3.0426100000000001E-2</v>
      </c>
      <c r="AE3405">
        <v>0.13144700000000001</v>
      </c>
      <c r="AF3405">
        <v>1.8818000000000001E-3</v>
      </c>
      <c r="AG3405">
        <f t="shared" si="53"/>
        <v>0.29055619999999999</v>
      </c>
    </row>
    <row r="3406" spans="1:33" x14ac:dyDescent="0.35">
      <c r="A3406">
        <v>3404</v>
      </c>
      <c r="B3406">
        <v>2.4850000000000002E-4</v>
      </c>
      <c r="C3406">
        <v>5.7850000000000002E-4</v>
      </c>
      <c r="D3406">
        <v>2.5382999999999998E-3</v>
      </c>
      <c r="E3406">
        <v>2.8015499999999999E-2</v>
      </c>
      <c r="F3406">
        <v>2.4020000000000001E-4</v>
      </c>
      <c r="G3406">
        <v>1.8288800000000001E-2</v>
      </c>
      <c r="H3406">
        <v>5.0299999999999997E-4</v>
      </c>
      <c r="I3406">
        <v>8.3779999999999998E-4</v>
      </c>
      <c r="J3406">
        <v>1.0995E-3</v>
      </c>
      <c r="K3406">
        <v>2.6830999999999999E-3</v>
      </c>
      <c r="L3406">
        <v>5.1917999999999999E-3</v>
      </c>
      <c r="M3406">
        <v>8.3200000000000003E-5</v>
      </c>
      <c r="N3406">
        <v>8.6299999999999997E-5</v>
      </c>
      <c r="O3406">
        <v>5.3220000000000003E-4</v>
      </c>
      <c r="P3406">
        <v>2.4220000000000001E-4</v>
      </c>
      <c r="Q3406">
        <v>2.4879999999999998E-4</v>
      </c>
      <c r="R3406">
        <v>8.1650999999999998E-3</v>
      </c>
      <c r="S3406">
        <v>3.3189999999999999E-4</v>
      </c>
      <c r="T3406">
        <v>3.1849999999999999E-4</v>
      </c>
      <c r="U3406">
        <v>3.1970000000000002E-4</v>
      </c>
      <c r="V3406">
        <v>5.6395000000000004E-3</v>
      </c>
      <c r="W3406">
        <v>5.2050300000000001E-2</v>
      </c>
      <c r="X3406">
        <v>4.5399999999999999E-5</v>
      </c>
      <c r="Y3406">
        <v>1.145E-4</v>
      </c>
      <c r="Z3406">
        <v>3.0200000000000002E-4</v>
      </c>
      <c r="AA3406">
        <v>3.2600000000000001E-4</v>
      </c>
      <c r="AB3406">
        <v>4.5399999999999999E-5</v>
      </c>
      <c r="AC3406">
        <v>0</v>
      </c>
      <c r="AD3406">
        <v>3.1195899999999999E-2</v>
      </c>
      <c r="AE3406">
        <v>0.13461400000000001</v>
      </c>
      <c r="AF3406">
        <v>7.6200000000000009E-5</v>
      </c>
      <c r="AG3406">
        <f t="shared" si="53"/>
        <v>0.29496210000000006</v>
      </c>
    </row>
    <row r="3407" spans="1:33" x14ac:dyDescent="0.35">
      <c r="A3407">
        <v>3405</v>
      </c>
      <c r="B3407">
        <v>2.3609999999999999E-4</v>
      </c>
      <c r="C3407">
        <v>5.4060000000000002E-4</v>
      </c>
      <c r="D3407">
        <v>2.4277000000000001E-3</v>
      </c>
      <c r="E3407">
        <v>2.66991E-2</v>
      </c>
      <c r="F3407">
        <v>2.4120000000000001E-4</v>
      </c>
      <c r="G3407">
        <v>1.6445399999999999E-2</v>
      </c>
      <c r="H3407">
        <v>5.0000000000000001E-4</v>
      </c>
      <c r="I3407">
        <v>8.1320000000000003E-4</v>
      </c>
      <c r="J3407">
        <v>4.9799999999999998E-5</v>
      </c>
      <c r="K3407">
        <v>2.4061999999999998E-3</v>
      </c>
      <c r="L3407">
        <v>4.6758999999999993E-3</v>
      </c>
      <c r="M3407">
        <v>8.4499999999999994E-5</v>
      </c>
      <c r="N3407">
        <v>8.6299999999999997E-5</v>
      </c>
      <c r="O3407">
        <v>5.2660000000000001E-4</v>
      </c>
      <c r="P3407">
        <v>2.4279999999999999E-4</v>
      </c>
      <c r="Q3407">
        <v>2.4899999999999998E-4</v>
      </c>
      <c r="R3407">
        <v>7.7706000000000008E-3</v>
      </c>
      <c r="S3407">
        <v>3.3110000000000002E-4</v>
      </c>
      <c r="T3407">
        <v>3.1760000000000002E-4</v>
      </c>
      <c r="U3407">
        <v>3.188E-4</v>
      </c>
      <c r="V3407">
        <v>5.6327E-3</v>
      </c>
      <c r="W3407">
        <v>4.9556099999999999E-2</v>
      </c>
      <c r="X3407">
        <v>4.5099999999999998E-5</v>
      </c>
      <c r="Y3407">
        <v>1.125E-4</v>
      </c>
      <c r="Z3407">
        <v>3.011E-4</v>
      </c>
      <c r="AA3407">
        <v>3.2519999999999999E-4</v>
      </c>
      <c r="AB3407">
        <v>4.5099999999999998E-5</v>
      </c>
      <c r="AC3407">
        <v>0</v>
      </c>
      <c r="AD3407">
        <v>2.96569E-2</v>
      </c>
      <c r="AE3407">
        <v>0.12825</v>
      </c>
      <c r="AF3407">
        <v>7.5300000000000001E-5</v>
      </c>
      <c r="AG3407">
        <f t="shared" si="53"/>
        <v>0.2789625</v>
      </c>
    </row>
    <row r="3408" spans="1:33" x14ac:dyDescent="0.35">
      <c r="A3408">
        <v>3406</v>
      </c>
      <c r="B3408">
        <v>2.354E-4</v>
      </c>
      <c r="C3408">
        <v>4.9839999999999997E-4</v>
      </c>
      <c r="D3408">
        <v>2.1800999999999999E-3</v>
      </c>
      <c r="E3408">
        <v>2.39487E-2</v>
      </c>
      <c r="F3408">
        <v>2.4159999999999999E-4</v>
      </c>
      <c r="G3408">
        <v>1.2610400000000001E-2</v>
      </c>
      <c r="H3408">
        <v>5.0480000000000002E-4</v>
      </c>
      <c r="I3408">
        <v>8.1710000000000007E-4</v>
      </c>
      <c r="J3408">
        <v>4.9400000000000001E-5</v>
      </c>
      <c r="K3408">
        <v>2.4020999999999999E-3</v>
      </c>
      <c r="L3408">
        <v>4.6600000000000001E-3</v>
      </c>
      <c r="M3408">
        <v>8.7000000000000001E-5</v>
      </c>
      <c r="N3408">
        <v>8.6200000000000008E-5</v>
      </c>
      <c r="O3408">
        <v>5.262E-4</v>
      </c>
      <c r="P3408">
        <v>2.4360000000000001E-4</v>
      </c>
      <c r="Q3408">
        <v>2.5030000000000001E-4</v>
      </c>
      <c r="R3408">
        <v>6.9923999999999993E-3</v>
      </c>
      <c r="S3408">
        <v>3.3030000000000001E-4</v>
      </c>
      <c r="T3408">
        <v>3.168E-4</v>
      </c>
      <c r="U3408">
        <v>3.1799999999999998E-4</v>
      </c>
      <c r="V3408">
        <v>5.6458999999999997E-3</v>
      </c>
      <c r="W3408">
        <v>4.4489000000000001E-2</v>
      </c>
      <c r="X3408">
        <v>4.4799999999999998E-5</v>
      </c>
      <c r="Y3408">
        <v>1.132E-4</v>
      </c>
      <c r="Z3408">
        <v>3.0079999999999999E-4</v>
      </c>
      <c r="AA3408">
        <v>3.2440000000000002E-4</v>
      </c>
      <c r="AB3408">
        <v>4.4799999999999998E-5</v>
      </c>
      <c r="AC3408">
        <v>0</v>
      </c>
      <c r="AD3408">
        <v>2.6676999999999999E-2</v>
      </c>
      <c r="AE3408">
        <v>0.11493299999999999</v>
      </c>
      <c r="AF3408">
        <v>7.7700000000000005E-5</v>
      </c>
      <c r="AG3408">
        <f t="shared" si="53"/>
        <v>0.24994939999999999</v>
      </c>
    </row>
    <row r="3409" spans="1:33" x14ac:dyDescent="0.35">
      <c r="A3409">
        <v>3407</v>
      </c>
      <c r="B3409">
        <v>4.1999999999999996E-6</v>
      </c>
      <c r="C3409">
        <v>4.7169999999999997E-4</v>
      </c>
      <c r="D3409">
        <v>2.1183E-3</v>
      </c>
      <c r="E3409">
        <v>2.3307499999999998E-2</v>
      </c>
      <c r="F3409">
        <v>2.4039999999999999E-4</v>
      </c>
      <c r="G3409">
        <v>1.16461E-2</v>
      </c>
      <c r="H3409">
        <v>4.9770000000000001E-4</v>
      </c>
      <c r="I3409">
        <v>2.1399999999999998E-5</v>
      </c>
      <c r="J3409">
        <v>4.9100000000000001E-5</v>
      </c>
      <c r="K3409">
        <v>1.3630000000000001E-4</v>
      </c>
      <c r="L3409">
        <v>3.7760000000000002E-4</v>
      </c>
      <c r="M3409">
        <v>8.6500000000000002E-5</v>
      </c>
      <c r="N3409">
        <v>8.6099999999999992E-5</v>
      </c>
      <c r="O3409">
        <v>5.3050000000000005E-4</v>
      </c>
      <c r="P3409">
        <v>2.4250000000000001E-4</v>
      </c>
      <c r="Q3409">
        <v>2.4919999999999999E-4</v>
      </c>
      <c r="R3409">
        <v>6.7903999999999994E-3</v>
      </c>
      <c r="S3409">
        <v>3.3090000000000002E-4</v>
      </c>
      <c r="T3409">
        <v>3.1869999999999999E-4</v>
      </c>
      <c r="U3409">
        <v>3.1980000000000002E-4</v>
      </c>
      <c r="V3409">
        <v>5.6410999999999996E-3</v>
      </c>
      <c r="W3409">
        <v>4.3233000000000001E-2</v>
      </c>
      <c r="X3409">
        <v>4.4499999999999997E-5</v>
      </c>
      <c r="Y3409">
        <v>1.147E-4</v>
      </c>
      <c r="Z3409">
        <v>3.0279999999999999E-4</v>
      </c>
      <c r="AA3409">
        <v>3.256E-4</v>
      </c>
      <c r="AB3409">
        <v>4.4499999999999997E-5</v>
      </c>
      <c r="AC3409">
        <v>0</v>
      </c>
      <c r="AD3409">
        <v>2.5883199999999999E-2</v>
      </c>
      <c r="AE3409">
        <v>0.11182300000000001</v>
      </c>
      <c r="AF3409">
        <v>7.7599999999999989E-5</v>
      </c>
      <c r="AG3409">
        <f t="shared" si="53"/>
        <v>0.23531490000000002</v>
      </c>
    </row>
    <row r="3410" spans="1:33" x14ac:dyDescent="0.35">
      <c r="A3410">
        <v>3408</v>
      </c>
      <c r="B3410">
        <v>4.1999999999999996E-6</v>
      </c>
      <c r="C3410">
        <v>9.5999999999999996E-6</v>
      </c>
      <c r="D3410">
        <v>4.2500000000000003E-5</v>
      </c>
      <c r="E3410">
        <v>2.2556900000000001E-2</v>
      </c>
      <c r="F3410">
        <v>2.407E-4</v>
      </c>
      <c r="G3410">
        <v>1.07163E-2</v>
      </c>
      <c r="H3410">
        <v>5.0670000000000001E-4</v>
      </c>
      <c r="I3410">
        <v>2.1399999999999998E-5</v>
      </c>
      <c r="J3410">
        <v>5.0399999999999999E-5</v>
      </c>
      <c r="K3410">
        <v>1.403E-4</v>
      </c>
      <c r="L3410">
        <v>3.7419999999999999E-4</v>
      </c>
      <c r="M3410">
        <v>8.6000000000000003E-5</v>
      </c>
      <c r="N3410">
        <v>8.6099999999999992E-5</v>
      </c>
      <c r="O3410">
        <v>5.2339999999999993E-4</v>
      </c>
      <c r="P3410">
        <v>2.421E-4</v>
      </c>
      <c r="Q3410">
        <v>2.4810000000000001E-4</v>
      </c>
      <c r="R3410">
        <v>6.5820999999999996E-3</v>
      </c>
      <c r="S3410">
        <v>3.321E-4</v>
      </c>
      <c r="T3410">
        <v>3.1859999999999999E-4</v>
      </c>
      <c r="U3410">
        <v>3.1980000000000002E-4</v>
      </c>
      <c r="V3410">
        <v>5.6334999999999996E-3</v>
      </c>
      <c r="W3410">
        <v>4.1844399999999997E-2</v>
      </c>
      <c r="X3410">
        <v>4.4199999999999997E-5</v>
      </c>
      <c r="Y3410">
        <v>1.127E-4</v>
      </c>
      <c r="Z3410">
        <v>3.0190000000000002E-4</v>
      </c>
      <c r="AA3410">
        <v>3.2620000000000001E-4</v>
      </c>
      <c r="AB3410">
        <v>4.4199999999999997E-5</v>
      </c>
      <c r="AC3410">
        <v>0</v>
      </c>
      <c r="AD3410">
        <v>3.232E-4</v>
      </c>
      <c r="AE3410">
        <v>5.5820000000000002E-4</v>
      </c>
      <c r="AF3410">
        <v>7.6700000000000008E-5</v>
      </c>
      <c r="AG3410">
        <f t="shared" si="53"/>
        <v>9.2666699999999963E-2</v>
      </c>
    </row>
    <row r="3411" spans="1:33" x14ac:dyDescent="0.35">
      <c r="A3411">
        <v>3409</v>
      </c>
      <c r="B3411">
        <v>4.1999999999999996E-6</v>
      </c>
      <c r="C3411">
        <v>9.5999999999999996E-6</v>
      </c>
      <c r="D3411">
        <v>4.2200000000000003E-5</v>
      </c>
      <c r="E3411">
        <v>2.2541499999999999E-2</v>
      </c>
      <c r="F3411">
        <v>2.429E-4</v>
      </c>
      <c r="G3411">
        <v>1.0701499999999999E-2</v>
      </c>
      <c r="H3411">
        <v>4.9899999999999999E-4</v>
      </c>
      <c r="I3411">
        <v>2.1299999999999999E-5</v>
      </c>
      <c r="J3411">
        <v>5.1E-5</v>
      </c>
      <c r="K3411">
        <v>1.3789999999999999E-4</v>
      </c>
      <c r="L3411">
        <v>3.8039999999999998E-4</v>
      </c>
      <c r="M3411">
        <v>8.5599999999999994E-5</v>
      </c>
      <c r="N3411">
        <v>8.6000000000000003E-5</v>
      </c>
      <c r="O3411">
        <v>5.3110000000000006E-4</v>
      </c>
      <c r="P3411">
        <v>2.4389999999999999E-4</v>
      </c>
      <c r="Q3411">
        <v>2.5060000000000002E-4</v>
      </c>
      <c r="R3411">
        <v>6.5814999999999997E-3</v>
      </c>
      <c r="S3411">
        <v>3.3129999999999998E-4</v>
      </c>
      <c r="T3411">
        <v>3.1770000000000002E-4</v>
      </c>
      <c r="U3411">
        <v>3.189E-4</v>
      </c>
      <c r="V3411">
        <v>5.6431000000000007E-3</v>
      </c>
      <c r="W3411">
        <v>4.1833599999999999E-2</v>
      </c>
      <c r="X3411">
        <v>4.3900000000000003E-5</v>
      </c>
      <c r="Y3411">
        <v>1.128E-4</v>
      </c>
      <c r="Z3411">
        <v>3.01E-4</v>
      </c>
      <c r="AA3411">
        <v>3.2539999999999999E-4</v>
      </c>
      <c r="AB3411">
        <v>4.3900000000000003E-5</v>
      </c>
      <c r="AC3411">
        <v>0</v>
      </c>
      <c r="AD3411">
        <v>3.1849999999999999E-4</v>
      </c>
      <c r="AE3411">
        <v>5.7300000000000005E-4</v>
      </c>
      <c r="AF3411">
        <v>7.5799999999999999E-5</v>
      </c>
      <c r="AG3411">
        <f t="shared" si="53"/>
        <v>9.2649099999999984E-2</v>
      </c>
    </row>
    <row r="3412" spans="1:33" x14ac:dyDescent="0.35">
      <c r="A3412">
        <v>3410</v>
      </c>
      <c r="B3412">
        <v>4.1999999999999996E-6</v>
      </c>
      <c r="C3412">
        <v>9.5999999999999996E-6</v>
      </c>
      <c r="D3412">
        <v>4.1999999999999998E-5</v>
      </c>
      <c r="E3412">
        <v>2.25455E-2</v>
      </c>
      <c r="F3412">
        <v>2.441E-4</v>
      </c>
      <c r="G3412">
        <v>1.0694499999999999E-2</v>
      </c>
      <c r="H3412">
        <v>5.0489999999999997E-4</v>
      </c>
      <c r="I3412">
        <v>2.12E-5</v>
      </c>
      <c r="J3412">
        <v>5.0599999999999997E-5</v>
      </c>
      <c r="K3412">
        <v>1.3789999999999999E-4</v>
      </c>
      <c r="L3412">
        <v>3.7500000000000001E-4</v>
      </c>
      <c r="M3412">
        <v>8.5099999999999995E-5</v>
      </c>
      <c r="N3412">
        <v>8.5900000000000001E-5</v>
      </c>
      <c r="O3412">
        <v>5.3739999999999994E-4</v>
      </c>
      <c r="P3412">
        <v>2.4790000000000001E-4</v>
      </c>
      <c r="Q3412">
        <v>2.4949999999999999E-4</v>
      </c>
      <c r="R3412">
        <v>6.5794E-3</v>
      </c>
      <c r="S3412">
        <v>3.3050000000000001E-4</v>
      </c>
      <c r="T3412">
        <v>3.1700000000000001E-4</v>
      </c>
      <c r="U3412">
        <v>3.1809999999999998E-4</v>
      </c>
      <c r="V3412">
        <v>5.6426999999999996E-3</v>
      </c>
      <c r="W3412">
        <v>4.1839599999999998E-2</v>
      </c>
      <c r="X3412">
        <v>4.4100000000000001E-5</v>
      </c>
      <c r="Y3412">
        <v>1.149E-4</v>
      </c>
      <c r="Z3412">
        <v>3.011E-4</v>
      </c>
      <c r="AA3412">
        <v>3.3970000000000002E-4</v>
      </c>
      <c r="AB3412">
        <v>4.4100000000000001E-5</v>
      </c>
      <c r="AC3412">
        <v>0</v>
      </c>
      <c r="AD3412">
        <v>3.1389999999999999E-4</v>
      </c>
      <c r="AE3412">
        <v>5.821E-4</v>
      </c>
      <c r="AF3412">
        <v>7.5799999999999999E-5</v>
      </c>
      <c r="AG3412">
        <f t="shared" si="53"/>
        <v>9.2678300000000005E-2</v>
      </c>
    </row>
    <row r="3413" spans="1:33" x14ac:dyDescent="0.35">
      <c r="A3413">
        <v>3411</v>
      </c>
      <c r="B3413">
        <v>4.1999999999999996E-6</v>
      </c>
      <c r="C3413">
        <v>9.5999999999999996E-6</v>
      </c>
      <c r="D3413">
        <v>4.1699999999999997E-5</v>
      </c>
      <c r="E3413">
        <v>2.3232099999999999E-2</v>
      </c>
      <c r="F3413">
        <v>2.4590000000000001E-4</v>
      </c>
      <c r="G3413">
        <v>1.1602899999999999E-2</v>
      </c>
      <c r="H3413">
        <v>5.0089999999999998E-4</v>
      </c>
      <c r="I3413">
        <v>2.12E-5</v>
      </c>
      <c r="J3413">
        <v>5.02E-5</v>
      </c>
      <c r="K3413">
        <v>1.395E-4</v>
      </c>
      <c r="L3413">
        <v>3.7819999999999998E-4</v>
      </c>
      <c r="M3413">
        <v>8.4699999999999999E-5</v>
      </c>
      <c r="N3413">
        <v>8.5799999999999998E-5</v>
      </c>
      <c r="O3413">
        <v>5.4969999999999997E-4</v>
      </c>
      <c r="P3413">
        <v>2.5670000000000001E-4</v>
      </c>
      <c r="Q3413">
        <v>2.5670000000000001E-4</v>
      </c>
      <c r="R3413">
        <v>6.7688000000000002E-3</v>
      </c>
      <c r="S3413">
        <v>3.301E-4</v>
      </c>
      <c r="T3413">
        <v>3.1839999999999999E-4</v>
      </c>
      <c r="U3413">
        <v>3.1940000000000001E-4</v>
      </c>
      <c r="V3413">
        <v>5.6351000000000014E-3</v>
      </c>
      <c r="W3413">
        <v>4.3123500000000002E-2</v>
      </c>
      <c r="X3413">
        <v>4.57E-5</v>
      </c>
      <c r="Y3413">
        <v>1.128E-4</v>
      </c>
      <c r="Z3413">
        <v>3.0269999999999999E-4</v>
      </c>
      <c r="AA3413">
        <v>3.4390000000000001E-4</v>
      </c>
      <c r="AB3413">
        <v>4.57E-5</v>
      </c>
      <c r="AC3413">
        <v>0</v>
      </c>
      <c r="AD3413">
        <v>3.144E-4</v>
      </c>
      <c r="AE3413">
        <v>5.7859999999999997E-4</v>
      </c>
      <c r="AF3413">
        <v>7.8200000000000003E-5</v>
      </c>
      <c r="AG3413">
        <f t="shared" si="53"/>
        <v>9.5777299999999982E-2</v>
      </c>
    </row>
    <row r="3414" spans="1:33" x14ac:dyDescent="0.35">
      <c r="A3414">
        <v>3412</v>
      </c>
      <c r="B3414">
        <v>4.1999999999999996E-6</v>
      </c>
      <c r="C3414">
        <v>2.09E-5</v>
      </c>
      <c r="D3414">
        <v>4.1399999999999997E-5</v>
      </c>
      <c r="E3414">
        <v>2.3893899999999999E-2</v>
      </c>
      <c r="F3414">
        <v>2.43E-4</v>
      </c>
      <c r="G3414">
        <v>1.43266E-2</v>
      </c>
      <c r="H3414">
        <v>5.0260000000000007E-4</v>
      </c>
      <c r="I3414">
        <v>2.1100000000000001E-5</v>
      </c>
      <c r="J3414">
        <v>4.9799999999999998E-5</v>
      </c>
      <c r="K3414">
        <v>1.3650000000000001E-4</v>
      </c>
      <c r="L3414">
        <v>3.7780000000000002E-4</v>
      </c>
      <c r="M3414">
        <v>8.42E-5</v>
      </c>
      <c r="N3414">
        <v>8.5799999999999998E-5</v>
      </c>
      <c r="O3414">
        <v>5.3120000000000001E-4</v>
      </c>
      <c r="P3414">
        <v>2.5829999999999999E-4</v>
      </c>
      <c r="Q3414">
        <v>2.499E-4</v>
      </c>
      <c r="R3414">
        <v>6.9744000000000004E-3</v>
      </c>
      <c r="S3414">
        <v>3.324E-4</v>
      </c>
      <c r="T3414">
        <v>3.2029999999999998E-4</v>
      </c>
      <c r="U3414">
        <v>3.1990000000000002E-4</v>
      </c>
      <c r="V3414">
        <v>5.6396000000000007E-3</v>
      </c>
      <c r="W3414">
        <v>4.43343E-2</v>
      </c>
      <c r="X3414">
        <v>4.5399999999999999E-5</v>
      </c>
      <c r="Y3414">
        <v>1.1239999999999999E-4</v>
      </c>
      <c r="Z3414">
        <v>3.0180000000000002E-4</v>
      </c>
      <c r="AA3414">
        <v>3.569999999999999E-4</v>
      </c>
      <c r="AB3414">
        <v>4.5399999999999999E-5</v>
      </c>
      <c r="AC3414">
        <v>0</v>
      </c>
      <c r="AD3414">
        <v>3.2190000000000002E-4</v>
      </c>
      <c r="AE3414">
        <v>5.7510000000000005E-4</v>
      </c>
      <c r="AF3414">
        <v>7.7299999999999995E-5</v>
      </c>
      <c r="AG3414">
        <f t="shared" si="53"/>
        <v>0.1005844</v>
      </c>
    </row>
    <row r="3415" spans="1:33" x14ac:dyDescent="0.35">
      <c r="A3415">
        <v>3413</v>
      </c>
      <c r="B3415">
        <v>2.8509999999999999E-4</v>
      </c>
      <c r="C3415">
        <v>4.5889999999999999E-4</v>
      </c>
      <c r="D3415">
        <v>2.0509999999999999E-3</v>
      </c>
      <c r="E3415">
        <v>2.7279299999999999E-2</v>
      </c>
      <c r="F3415">
        <v>2.409E-4</v>
      </c>
      <c r="G3415">
        <v>1.8913599999999999E-2</v>
      </c>
      <c r="H3415">
        <v>5.0279999999999997E-4</v>
      </c>
      <c r="I3415">
        <v>1.1635E-3</v>
      </c>
      <c r="J3415">
        <v>4.9400000000000001E-5</v>
      </c>
      <c r="K3415">
        <v>3.7515999999999999E-3</v>
      </c>
      <c r="L3415">
        <v>7.0190000000000001E-3</v>
      </c>
      <c r="M3415">
        <v>8.379999999999999E-5</v>
      </c>
      <c r="N3415">
        <v>8.570000000000001E-5</v>
      </c>
      <c r="O3415">
        <v>5.241E-4</v>
      </c>
      <c r="P3415">
        <v>2.431E-4</v>
      </c>
      <c r="Q3415">
        <v>2.499E-4</v>
      </c>
      <c r="R3415">
        <v>7.9419999999999994E-3</v>
      </c>
      <c r="S3415">
        <v>3.3159999999999998E-4</v>
      </c>
      <c r="T3415">
        <v>3.1780000000000003E-4</v>
      </c>
      <c r="U3415">
        <v>3.19E-4</v>
      </c>
      <c r="V3415">
        <v>5.6443000000000014E-3</v>
      </c>
      <c r="W3415">
        <v>5.0662899999999997E-2</v>
      </c>
      <c r="X3415">
        <v>4.5000000000000003E-5</v>
      </c>
      <c r="Y3415">
        <v>1.15E-4</v>
      </c>
      <c r="Z3415">
        <v>3.009E-4</v>
      </c>
      <c r="AA3415">
        <v>3.256E-4</v>
      </c>
      <c r="AB3415">
        <v>4.5099999999999998E-5</v>
      </c>
      <c r="AC3415">
        <v>0</v>
      </c>
      <c r="AD3415">
        <v>2.5076899999999999E-2</v>
      </c>
      <c r="AE3415">
        <v>0.108181</v>
      </c>
      <c r="AF3415">
        <v>7.6299999999999998E-5</v>
      </c>
      <c r="AG3415">
        <f t="shared" si="53"/>
        <v>0.26228509999999999</v>
      </c>
    </row>
    <row r="3416" spans="1:33" x14ac:dyDescent="0.35">
      <c r="A3416">
        <v>3414</v>
      </c>
      <c r="B3416">
        <v>2.6889999999999998E-4</v>
      </c>
      <c r="C3416">
        <v>5.8549999999999997E-4</v>
      </c>
      <c r="D3416">
        <v>2.5923999999999999E-3</v>
      </c>
      <c r="E3416">
        <v>2.86567E-2</v>
      </c>
      <c r="F3416">
        <v>2.397E-4</v>
      </c>
      <c r="G3416">
        <v>2.2594E-2</v>
      </c>
      <c r="H3416">
        <v>5.0029999999999996E-4</v>
      </c>
      <c r="I3416">
        <v>9.7670000000000005E-4</v>
      </c>
      <c r="J3416">
        <v>1.6668E-3</v>
      </c>
      <c r="K3416">
        <v>3.6430999999999998E-3</v>
      </c>
      <c r="L3416">
        <v>7.2373000000000003E-3</v>
      </c>
      <c r="M3416">
        <v>8.3299999999999992E-5</v>
      </c>
      <c r="N3416">
        <v>8.5599999999999994E-5</v>
      </c>
      <c r="O3416">
        <v>6.0190000000000005E-4</v>
      </c>
      <c r="P3416">
        <v>2.419E-4</v>
      </c>
      <c r="Q3416">
        <v>2.4879999999999998E-4</v>
      </c>
      <c r="R3416">
        <v>8.3444999999999995E-3</v>
      </c>
      <c r="S3416">
        <v>3.3080000000000002E-4</v>
      </c>
      <c r="T3416">
        <v>3.1700000000000001E-4</v>
      </c>
      <c r="U3416">
        <v>3.1819999999999998E-4</v>
      </c>
      <c r="V3416">
        <v>5.6368E-3</v>
      </c>
      <c r="W3416">
        <v>5.3222400000000003E-2</v>
      </c>
      <c r="X3416">
        <v>4.4700000000000002E-5</v>
      </c>
      <c r="Y3416">
        <v>1.13E-4</v>
      </c>
      <c r="Z3416">
        <v>3.0140000000000001E-4</v>
      </c>
      <c r="AA3416">
        <v>3.2469999999999998E-4</v>
      </c>
      <c r="AB3416">
        <v>4.4700000000000002E-5</v>
      </c>
      <c r="AC3416">
        <v>0</v>
      </c>
      <c r="AD3416">
        <v>3.1844499999999998E-2</v>
      </c>
      <c r="AE3416">
        <v>0.13747200000000001</v>
      </c>
      <c r="AF3416">
        <v>8.9309999999999997E-4</v>
      </c>
      <c r="AG3416">
        <f t="shared" si="53"/>
        <v>0.30943070000000006</v>
      </c>
    </row>
    <row r="3417" spans="1:33" x14ac:dyDescent="0.35">
      <c r="A3417">
        <v>3415</v>
      </c>
      <c r="B3417">
        <v>2.6600000000000001E-4</v>
      </c>
      <c r="C3417">
        <v>5.8239999999999995E-4</v>
      </c>
      <c r="D3417">
        <v>2.5511000000000002E-3</v>
      </c>
      <c r="E3417">
        <v>2.79277E-2</v>
      </c>
      <c r="F3417">
        <v>1.0445100000000001E-2</v>
      </c>
      <c r="G3417">
        <v>1.8143200000000002E-2</v>
      </c>
      <c r="H3417">
        <v>3.3762E-2</v>
      </c>
      <c r="I3417">
        <v>1.0694999999999999E-3</v>
      </c>
      <c r="J3417">
        <v>1.6915000000000001E-3</v>
      </c>
      <c r="K3417">
        <v>5.0233000000000014E-3</v>
      </c>
      <c r="L3417">
        <v>9.7996000000000003E-3</v>
      </c>
      <c r="M3417">
        <v>8.3499999999999997E-5</v>
      </c>
      <c r="N3417">
        <v>8.5599999999999994E-5</v>
      </c>
      <c r="O3417">
        <v>4.0282100000000001E-2</v>
      </c>
      <c r="P3417">
        <v>1.0516899999999999E-2</v>
      </c>
      <c r="Q3417">
        <v>1.07098E-2</v>
      </c>
      <c r="R3417">
        <v>8.1422000000000005E-3</v>
      </c>
      <c r="S3417">
        <v>1.2952699999999999E-2</v>
      </c>
      <c r="T3417">
        <v>1.26123E-2</v>
      </c>
      <c r="U3417">
        <v>1.2642499999999999E-2</v>
      </c>
      <c r="V3417">
        <v>1.3570499999999999E-2</v>
      </c>
      <c r="W3417">
        <v>5.1880699999999988E-2</v>
      </c>
      <c r="X3417">
        <v>2.1183999999999999E-3</v>
      </c>
      <c r="Y3417">
        <v>4.5396000000000004E-3</v>
      </c>
      <c r="Z3417">
        <v>1.21756E-2</v>
      </c>
      <c r="AA3417">
        <v>1.2804400000000001E-2</v>
      </c>
      <c r="AB3417">
        <v>1.8431000000000001E-3</v>
      </c>
      <c r="AC3417">
        <v>0</v>
      </c>
      <c r="AD3417">
        <v>3.1088000000000001E-2</v>
      </c>
      <c r="AE3417">
        <v>0.134405</v>
      </c>
      <c r="AF3417">
        <v>1.3301999999999999E-3</v>
      </c>
      <c r="AG3417">
        <f t="shared" si="53"/>
        <v>0.48504449999999999</v>
      </c>
    </row>
    <row r="3418" spans="1:33" x14ac:dyDescent="0.35">
      <c r="A3418">
        <v>3416</v>
      </c>
      <c r="B3418">
        <v>2.6709999999999999E-4</v>
      </c>
      <c r="C3418">
        <v>5.3790000000000001E-4</v>
      </c>
      <c r="D3418">
        <v>2.4130000000000002E-3</v>
      </c>
      <c r="E3418">
        <v>2.6624800000000001E-2</v>
      </c>
      <c r="F3418">
        <v>1.04356E-2</v>
      </c>
      <c r="G3418">
        <v>1.5362300000000001E-2</v>
      </c>
      <c r="H3418">
        <v>3.3791699999999987E-2</v>
      </c>
      <c r="I3418">
        <v>1.0943000000000001E-3</v>
      </c>
      <c r="J3418">
        <v>1.7842999999999999E-3</v>
      </c>
      <c r="K3418">
        <v>5.3108999999999986E-3</v>
      </c>
      <c r="L3418">
        <v>1.03778E-2</v>
      </c>
      <c r="M3418">
        <v>1.8340000000000001E-4</v>
      </c>
      <c r="N3418">
        <v>7.0229999999999999E-4</v>
      </c>
      <c r="O3418">
        <v>4.0333500000000001E-2</v>
      </c>
      <c r="P3418">
        <v>1.05139E-2</v>
      </c>
      <c r="Q3418">
        <v>1.0707299999999999E-2</v>
      </c>
      <c r="R3418">
        <v>7.7549999999999997E-3</v>
      </c>
      <c r="S3418">
        <v>1.29491E-2</v>
      </c>
      <c r="T3418">
        <v>1.2606900000000001E-2</v>
      </c>
      <c r="U3418">
        <v>1.2637199999999999E-2</v>
      </c>
      <c r="V3418">
        <v>1.9625400000000001E-2</v>
      </c>
      <c r="W3418">
        <v>4.9409099999999997E-2</v>
      </c>
      <c r="X3418">
        <v>3.7079999999999999E-3</v>
      </c>
      <c r="Y3418">
        <v>5.1685000000000004E-3</v>
      </c>
      <c r="Z3418">
        <v>1.21771E-2</v>
      </c>
      <c r="AA3418">
        <v>1.2800199999999999E-2</v>
      </c>
      <c r="AB3418">
        <v>3.2146000000000002E-3</v>
      </c>
      <c r="AC3418">
        <v>0</v>
      </c>
      <c r="AD3418">
        <v>2.95903E-2</v>
      </c>
      <c r="AE3418">
        <v>0.12764</v>
      </c>
      <c r="AF3418">
        <v>1.8217999999999999E-3</v>
      </c>
      <c r="AG3418">
        <f t="shared" si="53"/>
        <v>0.48154330000000001</v>
      </c>
    </row>
    <row r="3419" spans="1:33" x14ac:dyDescent="0.35">
      <c r="A3419">
        <v>3417</v>
      </c>
      <c r="B3419">
        <v>2.6929999999999999E-4</v>
      </c>
      <c r="C3419">
        <v>5.3360000000000007E-4</v>
      </c>
      <c r="D3419">
        <v>2.3549E-3</v>
      </c>
      <c r="E3419">
        <v>2.5903800000000001E-2</v>
      </c>
      <c r="F3419">
        <v>1.04324E-2</v>
      </c>
      <c r="G3419">
        <v>1.1904700000000001E-2</v>
      </c>
      <c r="H3419">
        <v>3.3828999999999998E-2</v>
      </c>
      <c r="I3419">
        <v>1.1033E-3</v>
      </c>
      <c r="J3419">
        <v>1.789E-3</v>
      </c>
      <c r="K3419">
        <v>5.4075E-3</v>
      </c>
      <c r="L3419">
        <v>1.05378E-2</v>
      </c>
      <c r="M3419">
        <v>2.4459999999999998E-4</v>
      </c>
      <c r="N3419">
        <v>1.1042999999999999E-3</v>
      </c>
      <c r="O3419">
        <v>4.0335500000000003E-2</v>
      </c>
      <c r="P3419">
        <v>1.0517E-2</v>
      </c>
      <c r="Q3419">
        <v>1.07093E-2</v>
      </c>
      <c r="R3419">
        <v>7.5608999999999997E-3</v>
      </c>
      <c r="S3419">
        <v>1.29487E-2</v>
      </c>
      <c r="T3419">
        <v>1.26068E-2</v>
      </c>
      <c r="U3419">
        <v>1.26383E-2</v>
      </c>
      <c r="V3419">
        <v>2.0323000000000001E-2</v>
      </c>
      <c r="W3419">
        <v>4.8137899999999997E-2</v>
      </c>
      <c r="X3419">
        <v>3.8866999999999999E-3</v>
      </c>
      <c r="Y3419">
        <v>5.2417000000000002E-3</v>
      </c>
      <c r="Z3419">
        <v>1.21779E-2</v>
      </c>
      <c r="AA3419">
        <v>1.2801099999999999E-2</v>
      </c>
      <c r="AB3419">
        <v>3.3806999999999999E-3</v>
      </c>
      <c r="AC3419">
        <v>0</v>
      </c>
      <c r="AD3419">
        <v>2.8834200000000001E-2</v>
      </c>
      <c r="AE3419">
        <v>0.124529</v>
      </c>
      <c r="AF3419">
        <v>2.3111999999999998E-3</v>
      </c>
      <c r="AG3419">
        <f t="shared" si="53"/>
        <v>0.47435410000000011</v>
      </c>
    </row>
    <row r="3420" spans="1:33" x14ac:dyDescent="0.35">
      <c r="A3420">
        <v>3418</v>
      </c>
      <c r="B3420">
        <v>2.7760000000000003E-4</v>
      </c>
      <c r="C3420">
        <v>5.4799999999999998E-4</v>
      </c>
      <c r="D3420">
        <v>2.4209000000000001E-3</v>
      </c>
      <c r="E3420">
        <v>2.6623899999999999E-2</v>
      </c>
      <c r="F3420">
        <v>1.04358E-2</v>
      </c>
      <c r="G3420">
        <v>1.1939E-2</v>
      </c>
      <c r="H3420">
        <v>3.3756500000000002E-2</v>
      </c>
      <c r="I3420">
        <v>1.1722E-3</v>
      </c>
      <c r="J3420">
        <v>2.0102000000000002E-3</v>
      </c>
      <c r="K3420">
        <v>6.0963999999999992E-3</v>
      </c>
      <c r="L3420">
        <v>1.1915E-2</v>
      </c>
      <c r="M3420">
        <v>3.4039999999999998E-4</v>
      </c>
      <c r="N3420">
        <v>1.7381E-3</v>
      </c>
      <c r="O3420">
        <v>4.02963E-2</v>
      </c>
      <c r="P3420">
        <v>1.05194E-2</v>
      </c>
      <c r="Q3420">
        <v>1.0712599999999999E-2</v>
      </c>
      <c r="R3420">
        <v>7.744E-3</v>
      </c>
      <c r="S3420">
        <v>1.29514E-2</v>
      </c>
      <c r="T3420">
        <v>1.26097E-2</v>
      </c>
      <c r="U3420">
        <v>1.264E-2</v>
      </c>
      <c r="V3420">
        <v>2.2443399999999999E-2</v>
      </c>
      <c r="W3420">
        <v>4.9371400000000003E-2</v>
      </c>
      <c r="X3420">
        <v>4.4388000000000014E-3</v>
      </c>
      <c r="Y3420">
        <v>5.4577000000000002E-3</v>
      </c>
      <c r="Z3420">
        <v>1.21803E-2</v>
      </c>
      <c r="AA3420">
        <v>1.28027E-2</v>
      </c>
      <c r="AB3420">
        <v>3.849E-3</v>
      </c>
      <c r="AC3420">
        <v>0</v>
      </c>
      <c r="AD3420">
        <v>2.9581799999999998E-2</v>
      </c>
      <c r="AE3420">
        <v>0.12773399999999999</v>
      </c>
      <c r="AF3420">
        <v>3.1806E-3</v>
      </c>
      <c r="AG3420">
        <f t="shared" si="53"/>
        <v>0.48778710000000003</v>
      </c>
    </row>
    <row r="3421" spans="1:33" x14ac:dyDescent="0.35">
      <c r="A3421">
        <v>3419</v>
      </c>
      <c r="B3421">
        <v>2.8729999999999999E-4</v>
      </c>
      <c r="C3421">
        <v>5.2649999999999995E-4</v>
      </c>
      <c r="D3421">
        <v>2.3625999999999999E-3</v>
      </c>
      <c r="E3421">
        <v>2.59029E-2</v>
      </c>
      <c r="F3421">
        <v>1.04371E-2</v>
      </c>
      <c r="G3421">
        <v>1.1619000000000001E-2</v>
      </c>
      <c r="H3421">
        <v>3.3795400000000003E-2</v>
      </c>
      <c r="I3421">
        <v>1.2508E-3</v>
      </c>
      <c r="J3421">
        <v>2.2116000000000002E-3</v>
      </c>
      <c r="K3421">
        <v>6.9832000000000002E-3</v>
      </c>
      <c r="L3421">
        <v>1.3642400000000001E-2</v>
      </c>
      <c r="M3421">
        <v>4.4779999999999999E-4</v>
      </c>
      <c r="N3421">
        <v>2.4583999999999999E-3</v>
      </c>
      <c r="O3421">
        <v>4.03595E-2</v>
      </c>
      <c r="P3421">
        <v>1.0522200000000001E-2</v>
      </c>
      <c r="Q3421">
        <v>1.0715199999999999E-2</v>
      </c>
      <c r="R3421">
        <v>7.5588999999999986E-3</v>
      </c>
      <c r="S3421">
        <v>1.29517E-2</v>
      </c>
      <c r="T3421">
        <v>1.26103E-2</v>
      </c>
      <c r="U3421">
        <v>1.2640999999999999E-2</v>
      </c>
      <c r="V3421">
        <v>2.4066000000000001E-2</v>
      </c>
      <c r="W3421">
        <v>4.8166899999999999E-2</v>
      </c>
      <c r="X3421">
        <v>4.8691999999999997E-3</v>
      </c>
      <c r="Y3421">
        <v>5.6268999999999998E-3</v>
      </c>
      <c r="Z3421">
        <v>1.2181900000000001E-2</v>
      </c>
      <c r="AA3421">
        <v>1.28031E-2</v>
      </c>
      <c r="AB3421">
        <v>4.2284999999999996E-3</v>
      </c>
      <c r="AC3421">
        <v>0</v>
      </c>
      <c r="AD3421">
        <v>2.8842900000000001E-2</v>
      </c>
      <c r="AE3421">
        <v>0.12447900000000001</v>
      </c>
      <c r="AF3421">
        <v>3.4537000000000001E-3</v>
      </c>
      <c r="AG3421">
        <f t="shared" si="53"/>
        <v>0.4880019000000001</v>
      </c>
    </row>
    <row r="3422" spans="1:33" x14ac:dyDescent="0.35">
      <c r="A3422">
        <v>3420</v>
      </c>
      <c r="B3422">
        <v>2.8630000000000002E-4</v>
      </c>
      <c r="C3422">
        <v>5.2529999999999992E-4</v>
      </c>
      <c r="D3422">
        <v>2.2969000000000002E-3</v>
      </c>
      <c r="E3422">
        <v>2.52479E-2</v>
      </c>
      <c r="F3422">
        <v>1.0439E-2</v>
      </c>
      <c r="G3422">
        <v>1.1614599999999999E-2</v>
      </c>
      <c r="H3422">
        <v>3.3823199999999998E-2</v>
      </c>
      <c r="I3422">
        <v>1.2287000000000001E-3</v>
      </c>
      <c r="J3422">
        <v>2.1264999999999999E-3</v>
      </c>
      <c r="K3422">
        <v>6.7407999999999999E-3</v>
      </c>
      <c r="L3422">
        <v>1.31643E-2</v>
      </c>
      <c r="M3422">
        <v>4.729E-4</v>
      </c>
      <c r="N3422">
        <v>2.6067E-3</v>
      </c>
      <c r="O3422">
        <v>4.0293500000000003E-2</v>
      </c>
      <c r="P3422">
        <v>1.05241E-2</v>
      </c>
      <c r="Q3422">
        <v>1.07177E-2</v>
      </c>
      <c r="R3422">
        <v>7.3601999999999999E-3</v>
      </c>
      <c r="S3422">
        <v>1.2952999999999999E-2</v>
      </c>
      <c r="T3422">
        <v>1.2611799999999999E-2</v>
      </c>
      <c r="U3422">
        <v>1.2642E-2</v>
      </c>
      <c r="V3422">
        <v>2.4980599999999999E-2</v>
      </c>
      <c r="W3422">
        <v>4.6874300000000001E-2</v>
      </c>
      <c r="X3422">
        <v>5.1063999999999997E-3</v>
      </c>
      <c r="Y3422">
        <v>5.7276000000000002E-3</v>
      </c>
      <c r="Z3422">
        <v>1.21835E-2</v>
      </c>
      <c r="AA3422">
        <v>1.28045E-2</v>
      </c>
      <c r="AB3422">
        <v>4.4302999999999999E-3</v>
      </c>
      <c r="AC3422">
        <v>0</v>
      </c>
      <c r="AD3422">
        <v>2.8080000000000001E-2</v>
      </c>
      <c r="AE3422">
        <v>0.121221</v>
      </c>
      <c r="AF3422">
        <v>3.4014000000000002E-3</v>
      </c>
      <c r="AG3422">
        <f t="shared" si="53"/>
        <v>0.48248500000000005</v>
      </c>
    </row>
    <row r="3423" spans="1:33" x14ac:dyDescent="0.35">
      <c r="A3423">
        <v>3421</v>
      </c>
      <c r="B3423">
        <v>2.7129999999999998E-4</v>
      </c>
      <c r="C3423">
        <v>4.9709999999999999E-4</v>
      </c>
      <c r="D3423">
        <v>2.2349000000000002E-3</v>
      </c>
      <c r="E3423">
        <v>2.4583600000000001E-2</v>
      </c>
      <c r="F3423">
        <v>1.0441199999999999E-2</v>
      </c>
      <c r="G3423">
        <v>1.1616899999999999E-2</v>
      </c>
      <c r="H3423">
        <v>3.3753900000000003E-2</v>
      </c>
      <c r="I3423">
        <v>1.0652000000000001E-3</v>
      </c>
      <c r="J3423">
        <v>1.6833E-3</v>
      </c>
      <c r="K3423">
        <v>4.9881999999999999E-3</v>
      </c>
      <c r="L3423">
        <v>9.7394999999999999E-3</v>
      </c>
      <c r="M3423">
        <v>4.7370000000000002E-4</v>
      </c>
      <c r="N3423">
        <v>2.6056999999999999E-3</v>
      </c>
      <c r="O3423">
        <v>4.0324199999999998E-2</v>
      </c>
      <c r="P3423">
        <v>1.05267E-2</v>
      </c>
      <c r="Q3423">
        <v>1.07203E-2</v>
      </c>
      <c r="R3423">
        <v>7.1641999999999999E-3</v>
      </c>
      <c r="S3423">
        <v>1.2954200000000001E-2</v>
      </c>
      <c r="T3423">
        <v>1.2613299999999999E-2</v>
      </c>
      <c r="U3423">
        <v>1.26435E-2</v>
      </c>
      <c r="V3423">
        <v>1.98687E-2</v>
      </c>
      <c r="W3423">
        <v>4.5596200000000003E-2</v>
      </c>
      <c r="X3423">
        <v>3.7678E-3</v>
      </c>
      <c r="Y3423">
        <v>5.1904999999999998E-3</v>
      </c>
      <c r="Z3423">
        <v>1.21852E-2</v>
      </c>
      <c r="AA3423">
        <v>1.28059E-2</v>
      </c>
      <c r="AB3423">
        <v>3.2747000000000002E-3</v>
      </c>
      <c r="AC3423">
        <v>0</v>
      </c>
      <c r="AD3423">
        <v>2.7341399999999998E-2</v>
      </c>
      <c r="AE3423">
        <v>0.11798400000000001</v>
      </c>
      <c r="AF3423">
        <v>2.8048999999999999E-3</v>
      </c>
      <c r="AG3423">
        <f t="shared" si="53"/>
        <v>0.46172020000000003</v>
      </c>
    </row>
    <row r="3424" spans="1:33" x14ac:dyDescent="0.35">
      <c r="A3424">
        <v>3422</v>
      </c>
      <c r="B3424">
        <v>2.631E-4</v>
      </c>
      <c r="C3424">
        <v>5.0940000000000002E-4</v>
      </c>
      <c r="D3424">
        <v>2.2346000000000002E-3</v>
      </c>
      <c r="E3424">
        <v>2.4586299999999998E-2</v>
      </c>
      <c r="F3424">
        <v>1.0442399999999999E-2</v>
      </c>
      <c r="G3424">
        <v>1.16194E-2</v>
      </c>
      <c r="H3424">
        <v>3.37994E-2</v>
      </c>
      <c r="I3424">
        <v>1.0539E-3</v>
      </c>
      <c r="J3424">
        <v>1.6739000000000001E-3</v>
      </c>
      <c r="K3424">
        <v>4.8799999999999998E-3</v>
      </c>
      <c r="L3424">
        <v>9.5180000000000004E-3</v>
      </c>
      <c r="M3424">
        <v>3.9750000000000001E-4</v>
      </c>
      <c r="N3424">
        <v>2.1348000000000001E-3</v>
      </c>
      <c r="O3424">
        <v>4.0351999999999999E-2</v>
      </c>
      <c r="P3424">
        <v>1.05159E-2</v>
      </c>
      <c r="Q3424">
        <v>1.07125E-2</v>
      </c>
      <c r="R3424">
        <v>7.1706000000000001E-3</v>
      </c>
      <c r="S3424">
        <v>1.2955700000000001E-2</v>
      </c>
      <c r="T3424">
        <v>1.2613900000000001E-2</v>
      </c>
      <c r="U3424">
        <v>1.26441E-2</v>
      </c>
      <c r="V3424">
        <v>2.07992E-2</v>
      </c>
      <c r="W3424">
        <v>4.5597899999999997E-2</v>
      </c>
      <c r="X3424">
        <v>4.0147000000000004E-3</v>
      </c>
      <c r="Y3424">
        <v>5.2880000000000002E-3</v>
      </c>
      <c r="Z3424">
        <v>1.21861E-2</v>
      </c>
      <c r="AA3424">
        <v>1.28074E-2</v>
      </c>
      <c r="AB3424">
        <v>3.4794000000000001E-3</v>
      </c>
      <c r="AC3424">
        <v>0</v>
      </c>
      <c r="AD3424">
        <v>2.73148E-2</v>
      </c>
      <c r="AE3424">
        <v>0.118038</v>
      </c>
      <c r="AF3424">
        <v>2.5300000000000001E-3</v>
      </c>
      <c r="AG3424">
        <f t="shared" si="53"/>
        <v>0.4621328999999999</v>
      </c>
    </row>
    <row r="3425" spans="1:33" x14ac:dyDescent="0.35">
      <c r="A3425">
        <v>3423</v>
      </c>
      <c r="B3425">
        <v>2.6570000000000001E-4</v>
      </c>
      <c r="C3425">
        <v>5.0010000000000007E-4</v>
      </c>
      <c r="D3425">
        <v>2.2342999999999998E-3</v>
      </c>
      <c r="E3425">
        <v>2.75631E-2</v>
      </c>
      <c r="F3425">
        <v>2.4220000000000001E-4</v>
      </c>
      <c r="G3425">
        <v>1.0611300000000001E-2</v>
      </c>
      <c r="H3425">
        <v>5.0690000000000002E-4</v>
      </c>
      <c r="I3425">
        <v>1.1440000000000001E-3</v>
      </c>
      <c r="J3425">
        <v>1.8936000000000001E-3</v>
      </c>
      <c r="K3425">
        <v>5.8292999999999999E-3</v>
      </c>
      <c r="L3425">
        <v>1.1375400000000001E-2</v>
      </c>
      <c r="M3425">
        <v>3.7120000000000002E-4</v>
      </c>
      <c r="N3425">
        <v>1.9044999999999999E-3</v>
      </c>
      <c r="O3425">
        <v>5.3300000000000005E-4</v>
      </c>
      <c r="P3425">
        <v>2.441E-4</v>
      </c>
      <c r="Q3425">
        <v>2.5060000000000002E-4</v>
      </c>
      <c r="R3425">
        <v>7.1657999999999999E-3</v>
      </c>
      <c r="S3425">
        <v>3.324E-4</v>
      </c>
      <c r="T3425">
        <v>3.1920000000000001E-4</v>
      </c>
      <c r="U3425">
        <v>3.2029999999999998E-4</v>
      </c>
      <c r="V3425">
        <v>7.9737999999999996E-3</v>
      </c>
      <c r="W3425">
        <v>4.6684999999999997E-2</v>
      </c>
      <c r="X3425">
        <v>6.5450000000000003E-4</v>
      </c>
      <c r="Y3425">
        <v>3.9640999999999999E-3</v>
      </c>
      <c r="Z3425">
        <v>3.0289999999999999E-4</v>
      </c>
      <c r="AA3425">
        <v>3.2660000000000002E-4</v>
      </c>
      <c r="AB3425">
        <v>5.7589999999999996E-4</v>
      </c>
      <c r="AC3425">
        <v>0</v>
      </c>
      <c r="AD3425">
        <v>2.7320400000000002E-2</v>
      </c>
      <c r="AE3425">
        <v>0.11788800000000001</v>
      </c>
      <c r="AF3425">
        <v>2.5822000000000002E-3</v>
      </c>
      <c r="AG3425">
        <f t="shared" si="53"/>
        <v>0.28188039999999998</v>
      </c>
    </row>
    <row r="3426" spans="1:33" x14ac:dyDescent="0.35">
      <c r="A3426">
        <v>3424</v>
      </c>
      <c r="B3426">
        <v>2.543E-4</v>
      </c>
      <c r="C3426">
        <v>5.3170000000000008E-4</v>
      </c>
      <c r="D3426">
        <v>2.3533E-3</v>
      </c>
      <c r="E3426">
        <v>2.5924599999999999E-2</v>
      </c>
      <c r="F3426">
        <v>2.4110000000000001E-4</v>
      </c>
      <c r="G3426">
        <v>1.2560200000000001E-2</v>
      </c>
      <c r="H3426">
        <v>4.9919999999999999E-4</v>
      </c>
      <c r="I3426">
        <v>9.9770000000000002E-4</v>
      </c>
      <c r="J3426">
        <v>1.4526999999999999E-3</v>
      </c>
      <c r="K3426">
        <v>4.2846999999999998E-3</v>
      </c>
      <c r="L3426">
        <v>8.3507999999999985E-3</v>
      </c>
      <c r="M3426">
        <v>3.7550000000000002E-4</v>
      </c>
      <c r="N3426">
        <v>2.0027000000000001E-3</v>
      </c>
      <c r="O3426">
        <v>5.2610000000000005E-4</v>
      </c>
      <c r="P3426">
        <v>2.43E-4</v>
      </c>
      <c r="Q3426">
        <v>2.4949999999999999E-4</v>
      </c>
      <c r="R3426">
        <v>7.5564999999999998E-3</v>
      </c>
      <c r="S3426">
        <v>3.3169999999999999E-4</v>
      </c>
      <c r="T3426">
        <v>3.1839999999999999E-4</v>
      </c>
      <c r="U3426">
        <v>3.1960000000000002E-4</v>
      </c>
      <c r="V3426">
        <v>7.9731999999999997E-3</v>
      </c>
      <c r="W3426">
        <v>4.8124199999999999E-2</v>
      </c>
      <c r="X3426">
        <v>6.533E-4</v>
      </c>
      <c r="Y3426">
        <v>3.9678999999999999E-3</v>
      </c>
      <c r="Z3426">
        <v>3.0210000000000002E-4</v>
      </c>
      <c r="AA3426">
        <v>3.2590000000000001E-4</v>
      </c>
      <c r="AB3426">
        <v>5.7149999999999996E-4</v>
      </c>
      <c r="AC3426">
        <v>0</v>
      </c>
      <c r="AD3426">
        <v>2.88542E-2</v>
      </c>
      <c r="AE3426">
        <v>0.12456100000000001</v>
      </c>
      <c r="AF3426">
        <v>2.6354999999999998E-3</v>
      </c>
      <c r="AG3426">
        <f t="shared" si="53"/>
        <v>0.28734210000000004</v>
      </c>
    </row>
    <row r="3427" spans="1:33" x14ac:dyDescent="0.35">
      <c r="A3427">
        <v>3425</v>
      </c>
      <c r="B3427">
        <v>2.5319999999999997E-4</v>
      </c>
      <c r="C3427">
        <v>5.8020000000000001E-4</v>
      </c>
      <c r="D3427">
        <v>2.5446000000000002E-3</v>
      </c>
      <c r="E3427">
        <v>2.7934799999999999E-2</v>
      </c>
      <c r="F3427">
        <v>2.4000000000000001E-4</v>
      </c>
      <c r="G3427">
        <v>1.8290600000000001E-2</v>
      </c>
      <c r="H3427">
        <v>5.0469999999999996E-4</v>
      </c>
      <c r="I3427">
        <v>9.5329999999999992E-4</v>
      </c>
      <c r="J3427">
        <v>1.4496999999999999E-3</v>
      </c>
      <c r="K3427">
        <v>3.8184999999999998E-3</v>
      </c>
      <c r="L3427">
        <v>7.4446999999999994E-3</v>
      </c>
      <c r="M3427">
        <v>3.7940000000000001E-4</v>
      </c>
      <c r="N3427">
        <v>2.0081000000000001E-3</v>
      </c>
      <c r="O3427">
        <v>5.2700000000000002E-4</v>
      </c>
      <c r="P3427">
        <v>2.418E-4</v>
      </c>
      <c r="Q3427">
        <v>2.4840000000000002E-4</v>
      </c>
      <c r="R3427">
        <v>8.1405999999999996E-3</v>
      </c>
      <c r="S3427">
        <v>3.3090000000000002E-4</v>
      </c>
      <c r="T3427">
        <v>3.1760000000000002E-4</v>
      </c>
      <c r="U3427">
        <v>3.1869999999999999E-4</v>
      </c>
      <c r="V3427">
        <v>1.0070300000000001E-2</v>
      </c>
      <c r="W3427">
        <v>5.19552E-2</v>
      </c>
      <c r="X3427">
        <v>1.2042999999999999E-3</v>
      </c>
      <c r="Y3427">
        <v>4.1803000000000014E-3</v>
      </c>
      <c r="Z3427">
        <v>3.012E-4</v>
      </c>
      <c r="AA3427">
        <v>3.2499999999999999E-4</v>
      </c>
      <c r="AB3427">
        <v>1.0512E-3</v>
      </c>
      <c r="AC3427">
        <v>0</v>
      </c>
      <c r="AD3427">
        <v>3.1074299999999999E-2</v>
      </c>
      <c r="AE3427">
        <v>0.13420599999999999</v>
      </c>
      <c r="AF3427">
        <v>2.3655999999999998E-3</v>
      </c>
      <c r="AG3427">
        <f t="shared" si="53"/>
        <v>0.31326019999999999</v>
      </c>
    </row>
    <row r="3428" spans="1:33" x14ac:dyDescent="0.35">
      <c r="A3428">
        <v>3426</v>
      </c>
      <c r="B3428">
        <v>2.5099999999999998E-4</v>
      </c>
      <c r="C3428">
        <v>5.7679999999999993E-4</v>
      </c>
      <c r="D3428">
        <v>2.5967E-3</v>
      </c>
      <c r="E3428">
        <v>2.86433E-2</v>
      </c>
      <c r="F3428">
        <v>2.4169999999999999E-4</v>
      </c>
      <c r="G3428">
        <v>1.3830800000000001E-2</v>
      </c>
      <c r="H3428">
        <v>5.0100000000000003E-4</v>
      </c>
      <c r="I3428">
        <v>8.9809999999999998E-4</v>
      </c>
      <c r="J3428">
        <v>1.2068999999999999E-3</v>
      </c>
      <c r="K3428">
        <v>3.2929000000000001E-3</v>
      </c>
      <c r="L3428">
        <v>6.4003000000000003E-3</v>
      </c>
      <c r="M3428">
        <v>3.5340000000000002E-4</v>
      </c>
      <c r="N3428">
        <v>1.7837E-3</v>
      </c>
      <c r="O3428">
        <v>5.2999999999999998E-4</v>
      </c>
      <c r="P3428">
        <v>2.4360000000000001E-4</v>
      </c>
      <c r="Q3428">
        <v>2.499E-4</v>
      </c>
      <c r="R3428">
        <v>8.3370000000000007E-3</v>
      </c>
      <c r="S3428">
        <v>3.301E-4</v>
      </c>
      <c r="T3428">
        <v>3.167E-4</v>
      </c>
      <c r="U3428">
        <v>3.1789999999999998E-4</v>
      </c>
      <c r="V3428">
        <v>1.14602E-2</v>
      </c>
      <c r="W3428">
        <v>5.3127800000000003E-2</v>
      </c>
      <c r="X3428">
        <v>1.5707E-3</v>
      </c>
      <c r="Y3428">
        <v>4.3226000000000002E-3</v>
      </c>
      <c r="Z3428">
        <v>3.0049999999999999E-4</v>
      </c>
      <c r="AA3428">
        <v>3.2420000000000002E-4</v>
      </c>
      <c r="AB3428">
        <v>1.3649000000000001E-3</v>
      </c>
      <c r="AC3428">
        <v>0</v>
      </c>
      <c r="AD3428">
        <v>3.1869099999999997E-2</v>
      </c>
      <c r="AE3428">
        <v>0.13763500000000001</v>
      </c>
      <c r="AF3428">
        <v>1.9308999999999999E-3</v>
      </c>
      <c r="AG3428">
        <f t="shared" si="53"/>
        <v>0.31480770000000002</v>
      </c>
    </row>
    <row r="3429" spans="1:33" x14ac:dyDescent="0.35">
      <c r="A3429">
        <v>3427</v>
      </c>
      <c r="B3429">
        <v>2.5510000000000002E-4</v>
      </c>
      <c r="C3429">
        <v>5.6170000000000005E-4</v>
      </c>
      <c r="D3429">
        <v>2.4830999999999998E-3</v>
      </c>
      <c r="E3429">
        <v>2.7280100000000002E-2</v>
      </c>
      <c r="F3429">
        <v>2.4140000000000001E-4</v>
      </c>
      <c r="G3429">
        <v>1.45074E-2</v>
      </c>
      <c r="H3429">
        <v>5.0239999999999996E-4</v>
      </c>
      <c r="I3429">
        <v>9.121E-4</v>
      </c>
      <c r="J3429">
        <v>1.3209999999999999E-3</v>
      </c>
      <c r="K3429">
        <v>3.4535E-3</v>
      </c>
      <c r="L3429">
        <v>6.7438000000000003E-3</v>
      </c>
      <c r="M3429">
        <v>2.966E-4</v>
      </c>
      <c r="N3429">
        <v>1.5057E-3</v>
      </c>
      <c r="O3429">
        <v>5.2289999999999997E-4</v>
      </c>
      <c r="P3429">
        <v>2.433E-4</v>
      </c>
      <c r="Q3429">
        <v>2.499E-4</v>
      </c>
      <c r="R3429">
        <v>7.9480999999999996E-3</v>
      </c>
      <c r="S3429">
        <v>3.3159999999999998E-4</v>
      </c>
      <c r="T3429">
        <v>3.189E-4</v>
      </c>
      <c r="U3429">
        <v>3.2000000000000003E-4</v>
      </c>
      <c r="V3429">
        <v>5.6466000000000008E-3</v>
      </c>
      <c r="W3429">
        <v>5.0653400000000001E-2</v>
      </c>
      <c r="X3429">
        <v>4.4499999999999997E-5</v>
      </c>
      <c r="Y3429">
        <v>1.155E-4</v>
      </c>
      <c r="Z3429">
        <v>3.0289999999999999E-4</v>
      </c>
      <c r="AA3429">
        <v>3.2600000000000001E-4</v>
      </c>
      <c r="AB3429">
        <v>4.57E-5</v>
      </c>
      <c r="AC3429">
        <v>0</v>
      </c>
      <c r="AD3429">
        <v>3.0335299999999999E-2</v>
      </c>
      <c r="AE3429">
        <v>0.13097400000000001</v>
      </c>
      <c r="AF3429">
        <v>1.8767E-3</v>
      </c>
      <c r="AG3429">
        <f t="shared" si="53"/>
        <v>0.29031920000000005</v>
      </c>
    </row>
    <row r="3430" spans="1:33" x14ac:dyDescent="0.35">
      <c r="A3430">
        <v>3428</v>
      </c>
      <c r="B3430">
        <v>2.4889999999999998E-4</v>
      </c>
      <c r="C3430">
        <v>5.7799999999999995E-4</v>
      </c>
      <c r="D3430">
        <v>2.5393999999999998E-3</v>
      </c>
      <c r="E3430">
        <v>2.79429E-2</v>
      </c>
      <c r="F3430">
        <v>2.4020000000000001E-4</v>
      </c>
      <c r="G3430">
        <v>1.82521E-2</v>
      </c>
      <c r="H3430">
        <v>5.0290000000000003E-4</v>
      </c>
      <c r="I3430">
        <v>8.3739999999999997E-4</v>
      </c>
      <c r="J3430">
        <v>1.0969E-3</v>
      </c>
      <c r="K3430">
        <v>2.6795E-3</v>
      </c>
      <c r="L3430">
        <v>5.1916000000000002E-3</v>
      </c>
      <c r="M3430">
        <v>8.3100000000000001E-5</v>
      </c>
      <c r="N3430">
        <v>8.6000000000000003E-5</v>
      </c>
      <c r="O3430">
        <v>5.3189999999999997E-4</v>
      </c>
      <c r="P3430">
        <v>2.421E-4</v>
      </c>
      <c r="Q3430">
        <v>2.4879999999999998E-4</v>
      </c>
      <c r="R3430">
        <v>8.1448000000000007E-3</v>
      </c>
      <c r="S3430">
        <v>3.3189999999999999E-4</v>
      </c>
      <c r="T3430">
        <v>3.1849999999999999E-4</v>
      </c>
      <c r="U3430">
        <v>3.1970000000000002E-4</v>
      </c>
      <c r="V3430">
        <v>5.6396000000000007E-3</v>
      </c>
      <c r="W3430">
        <v>5.1936000000000003E-2</v>
      </c>
      <c r="X3430">
        <v>4.5599999999999997E-5</v>
      </c>
      <c r="Y3430">
        <v>1.1349999999999999E-4</v>
      </c>
      <c r="Z3430">
        <v>3.0200000000000002E-4</v>
      </c>
      <c r="AA3430">
        <v>3.2610000000000001E-4</v>
      </c>
      <c r="AB3430">
        <v>4.5399999999999999E-5</v>
      </c>
      <c r="AC3430">
        <v>0</v>
      </c>
      <c r="AD3430">
        <v>3.1070899999999999E-2</v>
      </c>
      <c r="AE3430">
        <v>0.13439799999999999</v>
      </c>
      <c r="AF3430">
        <v>7.6200000000000009E-5</v>
      </c>
      <c r="AG3430">
        <f t="shared" si="53"/>
        <v>0.29436990000000002</v>
      </c>
    </row>
    <row r="3431" spans="1:33" x14ac:dyDescent="0.35">
      <c r="A3431">
        <v>3429</v>
      </c>
      <c r="B3431">
        <v>2.3709999999999999E-4</v>
      </c>
      <c r="C3431">
        <v>5.3839999999999997E-4</v>
      </c>
      <c r="D3431">
        <v>2.4164E-3</v>
      </c>
      <c r="E3431">
        <v>2.66121E-2</v>
      </c>
      <c r="F3431">
        <v>2.4120000000000001E-4</v>
      </c>
      <c r="G3431">
        <v>1.6420299999999999E-2</v>
      </c>
      <c r="H3431">
        <v>5.0010000000000007E-4</v>
      </c>
      <c r="I3431">
        <v>8.1270000000000008E-4</v>
      </c>
      <c r="J3431">
        <v>4.9499999999999997E-5</v>
      </c>
      <c r="K3431">
        <v>2.4063000000000001E-3</v>
      </c>
      <c r="L3431">
        <v>4.6692000000000001E-3</v>
      </c>
      <c r="M3431">
        <v>8.5500000000000005E-5</v>
      </c>
      <c r="N3431">
        <v>8.5900000000000001E-5</v>
      </c>
      <c r="O3431">
        <v>5.267999999999999E-4</v>
      </c>
      <c r="P3431">
        <v>2.429E-4</v>
      </c>
      <c r="Q3431">
        <v>2.4909999999999998E-4</v>
      </c>
      <c r="R3431">
        <v>7.7612000000000002E-3</v>
      </c>
      <c r="S3431">
        <v>3.3110000000000002E-4</v>
      </c>
      <c r="T3431">
        <v>3.1770000000000002E-4</v>
      </c>
      <c r="U3431">
        <v>3.188E-4</v>
      </c>
      <c r="V3431">
        <v>5.6327E-3</v>
      </c>
      <c r="W3431">
        <v>4.9380199999999999E-2</v>
      </c>
      <c r="X3431">
        <v>4.5300000000000003E-5</v>
      </c>
      <c r="Y3431">
        <v>1.115E-4</v>
      </c>
      <c r="Z3431">
        <v>3.011E-4</v>
      </c>
      <c r="AA3431">
        <v>3.2519999999999999E-4</v>
      </c>
      <c r="AB3431">
        <v>4.5099999999999998E-5</v>
      </c>
      <c r="AC3431">
        <v>0</v>
      </c>
      <c r="AD3431">
        <v>2.96038E-2</v>
      </c>
      <c r="AE3431">
        <v>0.127636</v>
      </c>
      <c r="AF3431">
        <v>7.5300000000000001E-5</v>
      </c>
      <c r="AG3431">
        <f t="shared" si="53"/>
        <v>0.27797850000000002</v>
      </c>
    </row>
    <row r="3432" spans="1:33" x14ac:dyDescent="0.35">
      <c r="A3432">
        <v>3430</v>
      </c>
      <c r="B3432">
        <v>2.3489999999999999E-4</v>
      </c>
      <c r="C3432">
        <v>4.9700000000000005E-4</v>
      </c>
      <c r="D3432">
        <v>2.1741999999999998E-3</v>
      </c>
      <c r="E3432">
        <v>2.3902799999999998E-2</v>
      </c>
      <c r="F3432">
        <v>2.4159999999999999E-4</v>
      </c>
      <c r="G3432">
        <v>1.2592600000000001E-2</v>
      </c>
      <c r="H3432">
        <v>5.0480000000000002E-4</v>
      </c>
      <c r="I3432">
        <v>8.1670000000000006E-4</v>
      </c>
      <c r="J3432">
        <v>4.9200000000000003E-5</v>
      </c>
      <c r="K3432">
        <v>2.4001999999999999E-3</v>
      </c>
      <c r="L3432">
        <v>4.6563000000000004E-3</v>
      </c>
      <c r="M3432">
        <v>8.6799999999999996E-5</v>
      </c>
      <c r="N3432">
        <v>8.5799999999999998E-5</v>
      </c>
      <c r="O3432">
        <v>5.2589999999999994E-4</v>
      </c>
      <c r="P3432">
        <v>2.4360000000000001E-4</v>
      </c>
      <c r="Q3432">
        <v>2.5020000000000001E-4</v>
      </c>
      <c r="R3432">
        <v>6.9636999999999998E-3</v>
      </c>
      <c r="S3432">
        <v>3.3030000000000001E-4</v>
      </c>
      <c r="T3432">
        <v>3.168E-4</v>
      </c>
      <c r="U3432">
        <v>3.1799999999999998E-4</v>
      </c>
      <c r="V3432">
        <v>5.6458000000000003E-3</v>
      </c>
      <c r="W3432">
        <v>4.4385599999999997E-2</v>
      </c>
      <c r="X3432">
        <v>4.5000000000000003E-5</v>
      </c>
      <c r="Y3432">
        <v>1.1519999999999999E-4</v>
      </c>
      <c r="Z3432">
        <v>3.0079999999999999E-4</v>
      </c>
      <c r="AA3432">
        <v>3.2440000000000002E-4</v>
      </c>
      <c r="AB3432">
        <v>4.4799999999999998E-5</v>
      </c>
      <c r="AC3432">
        <v>0</v>
      </c>
      <c r="AD3432">
        <v>2.6559699999999999E-2</v>
      </c>
      <c r="AE3432">
        <v>0.114785</v>
      </c>
      <c r="AF3432">
        <v>7.7700000000000005E-5</v>
      </c>
      <c r="AG3432">
        <f t="shared" si="53"/>
        <v>0.24947540000000001</v>
      </c>
    </row>
    <row r="3433" spans="1:33" x14ac:dyDescent="0.35">
      <c r="A3433">
        <v>3431</v>
      </c>
      <c r="B3433">
        <v>4.1999999999999996E-6</v>
      </c>
      <c r="C3433">
        <v>4.705E-4</v>
      </c>
      <c r="D3433">
        <v>2.1134000000000001E-3</v>
      </c>
      <c r="E3433">
        <v>2.32284E-2</v>
      </c>
      <c r="F3433">
        <v>2.4039999999999999E-4</v>
      </c>
      <c r="G3433">
        <v>1.16335E-2</v>
      </c>
      <c r="H3433">
        <v>4.9780000000000007E-4</v>
      </c>
      <c r="I3433">
        <v>2.1500000000000001E-5</v>
      </c>
      <c r="J3433">
        <v>4.99E-5</v>
      </c>
      <c r="K3433">
        <v>1.3660000000000001E-4</v>
      </c>
      <c r="L3433">
        <v>3.7609999999999998E-4</v>
      </c>
      <c r="M3433">
        <v>8.6399999999999999E-5</v>
      </c>
      <c r="N3433">
        <v>8.570000000000001E-5</v>
      </c>
      <c r="O3433">
        <v>5.3070000000000005E-4</v>
      </c>
      <c r="P3433">
        <v>2.4240000000000001E-4</v>
      </c>
      <c r="Q3433">
        <v>2.4909999999999998E-4</v>
      </c>
      <c r="R3433">
        <v>6.7794999999999999E-3</v>
      </c>
      <c r="S3433">
        <v>3.3080000000000002E-4</v>
      </c>
      <c r="T3433">
        <v>3.1859999999999999E-4</v>
      </c>
      <c r="U3433">
        <v>3.1970000000000002E-4</v>
      </c>
      <c r="V3433">
        <v>5.6411999999999999E-3</v>
      </c>
      <c r="W3433">
        <v>4.30865E-2</v>
      </c>
      <c r="X3433">
        <v>4.4700000000000002E-5</v>
      </c>
      <c r="Y3433">
        <v>1.137E-4</v>
      </c>
      <c r="Z3433">
        <v>3.0279999999999999E-4</v>
      </c>
      <c r="AA3433">
        <v>3.255E-4</v>
      </c>
      <c r="AB3433">
        <v>4.4499999999999997E-5</v>
      </c>
      <c r="AC3433">
        <v>0</v>
      </c>
      <c r="AD3433">
        <v>2.5836399999999999E-2</v>
      </c>
      <c r="AE3433">
        <v>0.11135399999999999</v>
      </c>
      <c r="AF3433">
        <v>7.7599999999999989E-5</v>
      </c>
      <c r="AG3433">
        <f t="shared" si="53"/>
        <v>0.2345421</v>
      </c>
    </row>
    <row r="3434" spans="1:33" x14ac:dyDescent="0.35">
      <c r="A3434">
        <v>3432</v>
      </c>
      <c r="B3434">
        <v>4.1999999999999996E-6</v>
      </c>
      <c r="C3434">
        <v>9.5999999999999996E-6</v>
      </c>
      <c r="D3434">
        <v>4.2500000000000003E-5</v>
      </c>
      <c r="E3434">
        <v>2.2487500000000001E-2</v>
      </c>
      <c r="F3434">
        <v>2.4059999999999999E-4</v>
      </c>
      <c r="G3434">
        <v>1.07087E-2</v>
      </c>
      <c r="H3434">
        <v>5.0670000000000001E-4</v>
      </c>
      <c r="I3434">
        <v>2.1399999999999998E-5</v>
      </c>
      <c r="J3434">
        <v>5.1100000000000002E-5</v>
      </c>
      <c r="K3434">
        <v>1.403E-4</v>
      </c>
      <c r="L3434">
        <v>3.7649999999999999E-4</v>
      </c>
      <c r="M3434">
        <v>8.5900000000000001E-5</v>
      </c>
      <c r="N3434">
        <v>8.570000000000001E-5</v>
      </c>
      <c r="O3434">
        <v>5.2360000000000004E-4</v>
      </c>
      <c r="P3434">
        <v>2.4220000000000001E-4</v>
      </c>
      <c r="Q3434">
        <v>2.4830000000000002E-4</v>
      </c>
      <c r="R3434">
        <v>6.5624999999999998E-3</v>
      </c>
      <c r="S3434">
        <v>3.322E-4</v>
      </c>
      <c r="T3434">
        <v>3.1859999999999999E-4</v>
      </c>
      <c r="U3434">
        <v>3.1980000000000002E-4</v>
      </c>
      <c r="V3434">
        <v>5.6336000000000008E-3</v>
      </c>
      <c r="W3434">
        <v>4.1730200000000002E-2</v>
      </c>
      <c r="X3434">
        <v>4.4400000000000002E-5</v>
      </c>
      <c r="Y3434">
        <v>1.117E-4</v>
      </c>
      <c r="Z3434">
        <v>3.0190000000000002E-4</v>
      </c>
      <c r="AA3434">
        <v>3.2620000000000001E-4</v>
      </c>
      <c r="AB3434">
        <v>4.4199999999999997E-5</v>
      </c>
      <c r="AC3434">
        <v>0</v>
      </c>
      <c r="AD3434">
        <v>3.2309999999999999E-4</v>
      </c>
      <c r="AE3434">
        <v>5.842E-4</v>
      </c>
      <c r="AF3434">
        <v>7.6700000000000008E-5</v>
      </c>
      <c r="AG3434">
        <f t="shared" si="53"/>
        <v>9.24841E-2</v>
      </c>
    </row>
    <row r="3435" spans="1:33" x14ac:dyDescent="0.35">
      <c r="A3435">
        <v>3433</v>
      </c>
      <c r="B3435">
        <v>4.1999999999999996E-6</v>
      </c>
      <c r="C3435">
        <v>9.5999999999999996E-6</v>
      </c>
      <c r="D3435">
        <v>4.2200000000000003E-5</v>
      </c>
      <c r="E3435">
        <v>2.2482800000000001E-2</v>
      </c>
      <c r="F3435">
        <v>2.419E-4</v>
      </c>
      <c r="G3435">
        <v>1.06911E-2</v>
      </c>
      <c r="H3435">
        <v>4.9899999999999999E-4</v>
      </c>
      <c r="I3435">
        <v>2.1299999999999999E-5</v>
      </c>
      <c r="J3435">
        <v>5.0700000000000013E-5</v>
      </c>
      <c r="K3435">
        <v>1.373E-4</v>
      </c>
      <c r="L3435">
        <v>3.7889999999999999E-4</v>
      </c>
      <c r="M3435">
        <v>8.5500000000000005E-5</v>
      </c>
      <c r="N3435">
        <v>8.5599999999999994E-5</v>
      </c>
      <c r="O3435">
        <v>5.3089999999999995E-4</v>
      </c>
      <c r="P3435">
        <v>2.4389999999999999E-4</v>
      </c>
      <c r="Q3435">
        <v>2.5060000000000002E-4</v>
      </c>
      <c r="R3435">
        <v>6.5579999999999996E-3</v>
      </c>
      <c r="S3435">
        <v>3.3139999999999998E-4</v>
      </c>
      <c r="T3435">
        <v>3.1780000000000003E-4</v>
      </c>
      <c r="U3435">
        <v>3.19E-4</v>
      </c>
      <c r="V3435">
        <v>5.6429999999999996E-3</v>
      </c>
      <c r="W3435">
        <v>4.1718199999999997E-2</v>
      </c>
      <c r="X3435">
        <v>4.4100000000000001E-5</v>
      </c>
      <c r="Y3435">
        <v>1.148E-4</v>
      </c>
      <c r="Z3435">
        <v>3.01E-4</v>
      </c>
      <c r="AA3435">
        <v>3.2539999999999999E-4</v>
      </c>
      <c r="AB3435">
        <v>4.3900000000000003E-5</v>
      </c>
      <c r="AC3435">
        <v>0</v>
      </c>
      <c r="AD3435">
        <v>3.1859999999999999E-4</v>
      </c>
      <c r="AE3435">
        <v>5.8070000000000007E-4</v>
      </c>
      <c r="AF3435">
        <v>7.5799999999999999E-5</v>
      </c>
      <c r="AG3435">
        <f t="shared" si="53"/>
        <v>9.2447200000000007E-2</v>
      </c>
    </row>
    <row r="3436" spans="1:33" x14ac:dyDescent="0.35">
      <c r="A3436">
        <v>3434</v>
      </c>
      <c r="B3436">
        <v>4.1999999999999996E-6</v>
      </c>
      <c r="C3436">
        <v>9.5999999999999996E-6</v>
      </c>
      <c r="D3436">
        <v>4.1999999999999998E-5</v>
      </c>
      <c r="E3436">
        <v>2.24865E-2</v>
      </c>
      <c r="F3436">
        <v>2.407E-4</v>
      </c>
      <c r="G3436">
        <v>1.06839E-2</v>
      </c>
      <c r="H3436">
        <v>5.0500000000000002E-4</v>
      </c>
      <c r="I3436">
        <v>2.1299999999999999E-5</v>
      </c>
      <c r="J3436">
        <v>5.0300000000000003E-5</v>
      </c>
      <c r="K3436">
        <v>1.3880000000000001E-4</v>
      </c>
      <c r="L3436">
        <v>3.7340000000000002E-4</v>
      </c>
      <c r="M3436">
        <v>8.5000000000000006E-5</v>
      </c>
      <c r="N3436">
        <v>8.5500000000000005E-5</v>
      </c>
      <c r="O3436">
        <v>5.2749999999999997E-4</v>
      </c>
      <c r="P3436">
        <v>2.4269999999999999E-4</v>
      </c>
      <c r="Q3436">
        <v>2.4949999999999999E-4</v>
      </c>
      <c r="R3436">
        <v>6.5581000000000007E-3</v>
      </c>
      <c r="S3436">
        <v>3.3050000000000001E-4</v>
      </c>
      <c r="T3436">
        <v>3.1690000000000001E-4</v>
      </c>
      <c r="U3436">
        <v>3.1809999999999998E-4</v>
      </c>
      <c r="V3436">
        <v>5.6427999999999999E-3</v>
      </c>
      <c r="W3436">
        <v>4.1722500000000003E-2</v>
      </c>
      <c r="X3436">
        <v>4.3799999999999987E-5</v>
      </c>
      <c r="Y3436">
        <v>1.139E-4</v>
      </c>
      <c r="Z3436">
        <v>3.01E-4</v>
      </c>
      <c r="AA3436">
        <v>3.2459999999999998E-4</v>
      </c>
      <c r="AB3436">
        <v>4.3999999999999999E-5</v>
      </c>
      <c r="AC3436">
        <v>0</v>
      </c>
      <c r="AD3436">
        <v>3.1399999999999999E-4</v>
      </c>
      <c r="AE3436">
        <v>5.7709999999999999E-4</v>
      </c>
      <c r="AF3436">
        <v>7.5900000000000002E-5</v>
      </c>
      <c r="AG3436">
        <f t="shared" si="53"/>
        <v>9.24291E-2</v>
      </c>
    </row>
    <row r="3437" spans="1:33" x14ac:dyDescent="0.35">
      <c r="A3437">
        <v>3435</v>
      </c>
      <c r="B3437">
        <v>4.1999999999999996E-6</v>
      </c>
      <c r="C3437">
        <v>9.5999999999999996E-6</v>
      </c>
      <c r="D3437">
        <v>4.1699999999999997E-5</v>
      </c>
      <c r="E3437">
        <v>2.3174699999999999E-2</v>
      </c>
      <c r="F3437">
        <v>2.4010000000000001E-4</v>
      </c>
      <c r="G3437">
        <v>1.1591199999999999E-2</v>
      </c>
      <c r="H3437">
        <v>5.0080000000000003E-4</v>
      </c>
      <c r="I3437">
        <v>2.12E-5</v>
      </c>
      <c r="J3437">
        <v>4.99E-5</v>
      </c>
      <c r="K3437">
        <v>1.3889999999999999E-4</v>
      </c>
      <c r="L3437">
        <v>3.8059999999999998E-4</v>
      </c>
      <c r="M3437">
        <v>8.4599999999999996E-5</v>
      </c>
      <c r="N3437">
        <v>8.5500000000000005E-5</v>
      </c>
      <c r="O3437">
        <v>5.2490000000000002E-4</v>
      </c>
      <c r="P3437">
        <v>2.4159999999999999E-4</v>
      </c>
      <c r="Q3437">
        <v>2.4840000000000002E-4</v>
      </c>
      <c r="R3437">
        <v>6.7548999999999986E-3</v>
      </c>
      <c r="S3437">
        <v>3.3E-4</v>
      </c>
      <c r="T3437">
        <v>3.1829999999999998E-4</v>
      </c>
      <c r="U3437">
        <v>3.1930000000000001E-4</v>
      </c>
      <c r="V3437">
        <v>5.6351999999999999E-3</v>
      </c>
      <c r="W3437">
        <v>4.30023E-2</v>
      </c>
      <c r="X3437">
        <v>4.49E-5</v>
      </c>
      <c r="Y3437">
        <v>1.119E-4</v>
      </c>
      <c r="Z3437">
        <v>3.0269999999999999E-4</v>
      </c>
      <c r="AA3437">
        <v>3.2489999999999998E-4</v>
      </c>
      <c r="AB3437">
        <v>4.57E-5</v>
      </c>
      <c r="AC3437">
        <v>0</v>
      </c>
      <c r="AD3437">
        <v>3.1419999999999999E-4</v>
      </c>
      <c r="AE3437">
        <v>5.7360000000000006E-4</v>
      </c>
      <c r="AF3437">
        <v>7.8200000000000003E-5</v>
      </c>
      <c r="AG3437">
        <f t="shared" si="53"/>
        <v>9.5493999999999996E-2</v>
      </c>
    </row>
    <row r="3438" spans="1:33" x14ac:dyDescent="0.35">
      <c r="A3438">
        <v>3436</v>
      </c>
      <c r="B3438">
        <v>4.1999999999999996E-6</v>
      </c>
      <c r="C3438">
        <v>9.5999999999999996E-6</v>
      </c>
      <c r="D3438">
        <v>4.1399999999999997E-5</v>
      </c>
      <c r="E3438">
        <v>2.3812900000000001E-2</v>
      </c>
      <c r="F3438">
        <v>2.421E-4</v>
      </c>
      <c r="G3438">
        <v>1.43067E-2</v>
      </c>
      <c r="H3438">
        <v>5.0270000000000002E-4</v>
      </c>
      <c r="I3438">
        <v>2.1100000000000001E-5</v>
      </c>
      <c r="J3438">
        <v>4.9499999999999997E-5</v>
      </c>
      <c r="K3438">
        <v>1.3630000000000001E-4</v>
      </c>
      <c r="L3438">
        <v>3.7629999999999999E-4</v>
      </c>
      <c r="M3438">
        <v>8.4099999999999998E-5</v>
      </c>
      <c r="N3438">
        <v>8.5400000000000002E-5</v>
      </c>
      <c r="O3438">
        <v>5.3140000000000001E-4</v>
      </c>
      <c r="P3438">
        <v>2.441E-4</v>
      </c>
      <c r="Q3438">
        <v>2.5000000000000001E-4</v>
      </c>
      <c r="R3438">
        <v>6.9541999999999998E-3</v>
      </c>
      <c r="S3438">
        <v>3.324E-4</v>
      </c>
      <c r="T3438">
        <v>3.1869999999999999E-4</v>
      </c>
      <c r="U3438">
        <v>3.1990000000000002E-4</v>
      </c>
      <c r="V3438">
        <v>5.6393999999999993E-3</v>
      </c>
      <c r="W3438">
        <v>4.4204E-2</v>
      </c>
      <c r="X3438">
        <v>4.5599999999999997E-5</v>
      </c>
      <c r="Y3438">
        <v>1.144E-4</v>
      </c>
      <c r="Z3438">
        <v>3.0180000000000002E-4</v>
      </c>
      <c r="AA3438">
        <v>3.2640000000000002E-4</v>
      </c>
      <c r="AB3438">
        <v>4.5399999999999999E-5</v>
      </c>
      <c r="AC3438">
        <v>0</v>
      </c>
      <c r="AD3438">
        <v>3.2200000000000002E-4</v>
      </c>
      <c r="AE3438">
        <v>5.7020000000000009E-4</v>
      </c>
      <c r="AF3438">
        <v>7.7200000000000006E-5</v>
      </c>
      <c r="AG3438">
        <f t="shared" si="53"/>
        <v>0.10026940000000001</v>
      </c>
    </row>
    <row r="3439" spans="1:33" x14ac:dyDescent="0.35">
      <c r="A3439">
        <v>3437</v>
      </c>
      <c r="B3439">
        <v>2.8499999999999999E-4</v>
      </c>
      <c r="C3439">
        <v>4.5760000000000001E-4</v>
      </c>
      <c r="D3439">
        <v>2.0452000000000001E-3</v>
      </c>
      <c r="E3439">
        <v>2.7201099999999999E-2</v>
      </c>
      <c r="F3439">
        <v>2.409E-4</v>
      </c>
      <c r="G3439">
        <v>1.8876199999999999E-2</v>
      </c>
      <c r="H3439">
        <v>5.0270000000000002E-4</v>
      </c>
      <c r="I3439">
        <v>1.1624000000000001E-3</v>
      </c>
      <c r="J3439">
        <v>4.9200000000000003E-5</v>
      </c>
      <c r="K3439">
        <v>3.7661999999999999E-3</v>
      </c>
      <c r="L3439">
        <v>7.0166999999999998E-3</v>
      </c>
      <c r="M3439">
        <v>8.3700000000000002E-5</v>
      </c>
      <c r="N3439">
        <v>8.53E-5</v>
      </c>
      <c r="O3439">
        <v>5.243E-4</v>
      </c>
      <c r="P3439">
        <v>2.43E-4</v>
      </c>
      <c r="Q3439">
        <v>2.498E-4</v>
      </c>
      <c r="R3439">
        <v>7.9251000000000009E-3</v>
      </c>
      <c r="S3439">
        <v>3.3159999999999998E-4</v>
      </c>
      <c r="T3439">
        <v>3.1789999999999998E-4</v>
      </c>
      <c r="U3439">
        <v>3.191E-4</v>
      </c>
      <c r="V3439">
        <v>5.6443999999999999E-3</v>
      </c>
      <c r="W3439">
        <v>5.0522699999999997E-2</v>
      </c>
      <c r="X3439">
        <v>4.5200000000000001E-5</v>
      </c>
      <c r="Y3439">
        <v>1.141E-4</v>
      </c>
      <c r="Z3439">
        <v>3.009E-4</v>
      </c>
      <c r="AA3439">
        <v>3.256E-4</v>
      </c>
      <c r="AB3439">
        <v>4.5099999999999998E-5</v>
      </c>
      <c r="AC3439">
        <v>0</v>
      </c>
      <c r="AD3439">
        <v>2.5006199999999999E-2</v>
      </c>
      <c r="AE3439">
        <v>0.10788300000000001</v>
      </c>
      <c r="AF3439">
        <v>7.6299999999999998E-5</v>
      </c>
      <c r="AG3439">
        <f t="shared" si="53"/>
        <v>0.26164649999999995</v>
      </c>
    </row>
    <row r="3440" spans="1:33" x14ac:dyDescent="0.35">
      <c r="A3440">
        <v>3438</v>
      </c>
      <c r="B3440">
        <v>2.6489999999999999E-4</v>
      </c>
      <c r="C3440">
        <v>5.8389999999999994E-4</v>
      </c>
      <c r="D3440">
        <v>2.5852000000000002E-3</v>
      </c>
      <c r="E3440">
        <v>2.8575199999999999E-2</v>
      </c>
      <c r="F3440">
        <v>2.397E-4</v>
      </c>
      <c r="G3440">
        <v>2.2542300000000001E-2</v>
      </c>
      <c r="H3440">
        <v>5.0029999999999996E-4</v>
      </c>
      <c r="I3440">
        <v>9.7570000000000003E-4</v>
      </c>
      <c r="J3440">
        <v>1.6211999999999999E-3</v>
      </c>
      <c r="K3440">
        <v>3.6178E-3</v>
      </c>
      <c r="L3440">
        <v>7.2238999999999992E-3</v>
      </c>
      <c r="M3440">
        <v>8.3200000000000003E-5</v>
      </c>
      <c r="N3440">
        <v>8.53E-5</v>
      </c>
      <c r="O3440">
        <v>5.2979999999999998E-4</v>
      </c>
      <c r="P3440">
        <v>2.419E-4</v>
      </c>
      <c r="Q3440">
        <v>2.4869999999999997E-4</v>
      </c>
      <c r="R3440">
        <v>8.3114999999999994E-3</v>
      </c>
      <c r="S3440">
        <v>3.3080000000000002E-4</v>
      </c>
      <c r="T3440">
        <v>3.1700000000000001E-4</v>
      </c>
      <c r="U3440">
        <v>3.1819999999999998E-4</v>
      </c>
      <c r="V3440">
        <v>5.6368E-3</v>
      </c>
      <c r="W3440">
        <v>5.30483E-2</v>
      </c>
      <c r="X3440">
        <v>4.49E-5</v>
      </c>
      <c r="Y3440">
        <v>1.121E-4</v>
      </c>
      <c r="Z3440">
        <v>3.0130000000000001E-4</v>
      </c>
      <c r="AA3440">
        <v>3.2479999999999998E-4</v>
      </c>
      <c r="AB3440">
        <v>4.4700000000000002E-5</v>
      </c>
      <c r="AC3440">
        <v>0</v>
      </c>
      <c r="AD3440">
        <v>3.1744500000000002E-2</v>
      </c>
      <c r="AE3440">
        <v>0.137042</v>
      </c>
      <c r="AF3440">
        <v>8.9070000000000002E-4</v>
      </c>
      <c r="AG3440">
        <f t="shared" si="53"/>
        <v>0.30838660000000007</v>
      </c>
    </row>
    <row r="3441" spans="1:33" x14ac:dyDescent="0.35">
      <c r="A3441">
        <v>3439</v>
      </c>
      <c r="B3441">
        <v>2.6790000000000001E-4</v>
      </c>
      <c r="C3441">
        <v>5.8070000000000007E-4</v>
      </c>
      <c r="D3441">
        <v>2.5433000000000001E-3</v>
      </c>
      <c r="E3441">
        <v>2.78506E-2</v>
      </c>
      <c r="F3441">
        <v>1.04174E-2</v>
      </c>
      <c r="G3441">
        <v>1.81073E-2</v>
      </c>
      <c r="H3441">
        <v>3.3696800000000013E-2</v>
      </c>
      <c r="I3441">
        <v>1.0675999999999999E-3</v>
      </c>
      <c r="J3441">
        <v>1.7151E-3</v>
      </c>
      <c r="K3441">
        <v>5.0235999999999996E-3</v>
      </c>
      <c r="L3441">
        <v>9.7789999999999995E-3</v>
      </c>
      <c r="M3441">
        <v>8.4400000000000005E-5</v>
      </c>
      <c r="N3441">
        <v>8.5199999999999997E-5</v>
      </c>
      <c r="O3441">
        <v>4.0207300000000001E-2</v>
      </c>
      <c r="P3441">
        <v>1.0496399999999999E-2</v>
      </c>
      <c r="Q3441">
        <v>1.0688700000000001E-2</v>
      </c>
      <c r="R3441">
        <v>8.1203999999999998E-3</v>
      </c>
      <c r="S3441">
        <v>1.2925900000000001E-2</v>
      </c>
      <c r="T3441">
        <v>1.25868E-2</v>
      </c>
      <c r="U3441">
        <v>1.26164E-2</v>
      </c>
      <c r="V3441">
        <v>1.35473E-2</v>
      </c>
      <c r="W3441">
        <v>5.1774000000000001E-2</v>
      </c>
      <c r="X3441">
        <v>2.1117000000000002E-3</v>
      </c>
      <c r="Y3441">
        <v>4.5276000000000014E-3</v>
      </c>
      <c r="Z3441">
        <v>1.21522E-2</v>
      </c>
      <c r="AA3441">
        <v>1.2778599999999999E-2</v>
      </c>
      <c r="AB3441">
        <v>1.8379E-3</v>
      </c>
      <c r="AC3441">
        <v>0</v>
      </c>
      <c r="AD3441">
        <v>3.10199E-2</v>
      </c>
      <c r="AE3441">
        <v>0.13397500000000001</v>
      </c>
      <c r="AF3441">
        <v>1.3267000000000001E-3</v>
      </c>
      <c r="AG3441">
        <f t="shared" si="53"/>
        <v>0.4839117</v>
      </c>
    </row>
    <row r="3442" spans="1:33" x14ac:dyDescent="0.35">
      <c r="A3442">
        <v>3440</v>
      </c>
      <c r="B3442">
        <v>2.6719999999999999E-4</v>
      </c>
      <c r="C3442">
        <v>5.3620000000000002E-4</v>
      </c>
      <c r="D3442">
        <v>2.4077999999999999E-3</v>
      </c>
      <c r="E3442">
        <v>2.6551499999999999E-2</v>
      </c>
      <c r="F3442">
        <v>1.0413800000000001E-2</v>
      </c>
      <c r="G3442">
        <v>1.53364E-2</v>
      </c>
      <c r="H3442">
        <v>3.37376E-2</v>
      </c>
      <c r="I3442">
        <v>1.0927000000000001E-3</v>
      </c>
      <c r="J3442">
        <v>1.7799000000000001E-3</v>
      </c>
      <c r="K3442">
        <v>5.2978000000000001E-3</v>
      </c>
      <c r="L3442">
        <v>1.03553E-2</v>
      </c>
      <c r="M3442">
        <v>1.829E-4</v>
      </c>
      <c r="N3442">
        <v>6.9760000000000004E-4</v>
      </c>
      <c r="O3442">
        <v>4.0273400000000001E-2</v>
      </c>
      <c r="P3442">
        <v>1.0494699999999999E-2</v>
      </c>
      <c r="Q3442">
        <v>1.0687800000000001E-2</v>
      </c>
      <c r="R3442">
        <v>7.7353999999999999E-3</v>
      </c>
      <c r="S3442">
        <v>1.2924400000000001E-2</v>
      </c>
      <c r="T3442">
        <v>1.2583E-2</v>
      </c>
      <c r="U3442">
        <v>1.26132E-2</v>
      </c>
      <c r="V3442">
        <v>1.9585000000000002E-2</v>
      </c>
      <c r="W3442">
        <v>4.9224499999999997E-2</v>
      </c>
      <c r="X3442">
        <v>3.6982E-3</v>
      </c>
      <c r="Y3442">
        <v>5.1549999999999999E-3</v>
      </c>
      <c r="Z3442">
        <v>1.2154699999999999E-2</v>
      </c>
      <c r="AA3442">
        <v>1.27758E-2</v>
      </c>
      <c r="AB3442">
        <v>3.2055E-3</v>
      </c>
      <c r="AC3442">
        <v>0</v>
      </c>
      <c r="AD3442">
        <v>2.9482600000000001E-2</v>
      </c>
      <c r="AE3442">
        <v>0.12735199999999999</v>
      </c>
      <c r="AF3442">
        <v>1.8167999999999999E-3</v>
      </c>
      <c r="AG3442">
        <f t="shared" si="53"/>
        <v>0.48041870000000003</v>
      </c>
    </row>
    <row r="3443" spans="1:33" x14ac:dyDescent="0.35">
      <c r="A3443">
        <v>3441</v>
      </c>
      <c r="B3443">
        <v>2.6919999999999998E-4</v>
      </c>
      <c r="C3443">
        <v>5.3239999999999993E-4</v>
      </c>
      <c r="D3443">
        <v>2.3476999999999999E-3</v>
      </c>
      <c r="E3443">
        <v>2.5831099999999999E-2</v>
      </c>
      <c r="F3443">
        <v>1.04166E-2</v>
      </c>
      <c r="G3443">
        <v>1.1849500000000001E-2</v>
      </c>
      <c r="H3443">
        <v>3.3744800000000012E-2</v>
      </c>
      <c r="I3443">
        <v>1.1007E-3</v>
      </c>
      <c r="J3443">
        <v>1.7841000000000001E-3</v>
      </c>
      <c r="K3443">
        <v>5.3883999999999998E-3</v>
      </c>
      <c r="L3443">
        <v>1.05141E-2</v>
      </c>
      <c r="M3443">
        <v>2.4389999999999999E-4</v>
      </c>
      <c r="N3443">
        <v>1.0968E-3</v>
      </c>
      <c r="O3443">
        <v>4.0233999999999999E-2</v>
      </c>
      <c r="P3443">
        <v>1.04998E-2</v>
      </c>
      <c r="Q3443">
        <v>1.0692699999999999E-2</v>
      </c>
      <c r="R3443">
        <v>7.5383999999999998E-3</v>
      </c>
      <c r="S3443">
        <v>1.2925799999999999E-2</v>
      </c>
      <c r="T3443">
        <v>1.25848E-2</v>
      </c>
      <c r="U3443">
        <v>1.26161E-2</v>
      </c>
      <c r="V3443">
        <v>2.02805E-2</v>
      </c>
      <c r="W3443">
        <v>4.8031400000000002E-2</v>
      </c>
      <c r="X3443">
        <v>3.8766E-3</v>
      </c>
      <c r="Y3443">
        <v>5.2278000000000003E-3</v>
      </c>
      <c r="Z3443">
        <v>1.21574E-2</v>
      </c>
      <c r="AA3443">
        <v>1.2778599999999999E-2</v>
      </c>
      <c r="AB3443">
        <v>3.3711000000000001E-3</v>
      </c>
      <c r="AC3443">
        <v>0</v>
      </c>
      <c r="AD3443">
        <v>2.8773E-2</v>
      </c>
      <c r="AE3443">
        <v>0.124121</v>
      </c>
      <c r="AF3443">
        <v>2.3048000000000001E-3</v>
      </c>
      <c r="AG3443">
        <f t="shared" si="53"/>
        <v>0.47313309999999997</v>
      </c>
    </row>
    <row r="3444" spans="1:33" x14ac:dyDescent="0.35">
      <c r="A3444">
        <v>3442</v>
      </c>
      <c r="B3444">
        <v>2.7720000000000002E-4</v>
      </c>
      <c r="C3444">
        <v>5.4570000000000009E-4</v>
      </c>
      <c r="D3444">
        <v>2.4125000000000001E-3</v>
      </c>
      <c r="E3444">
        <v>2.6545099999999999E-2</v>
      </c>
      <c r="F3444">
        <v>1.04206E-2</v>
      </c>
      <c r="G3444">
        <v>1.1978000000000001E-2</v>
      </c>
      <c r="H3444">
        <v>3.3707399999999998E-2</v>
      </c>
      <c r="I3444">
        <v>1.1696E-3</v>
      </c>
      <c r="J3444">
        <v>2.0062000000000001E-3</v>
      </c>
      <c r="K3444">
        <v>6.0918999999999999E-3</v>
      </c>
      <c r="L3444">
        <v>1.18846E-2</v>
      </c>
      <c r="M3444">
        <v>3.392E-4</v>
      </c>
      <c r="N3444">
        <v>1.7493999999999999E-3</v>
      </c>
      <c r="O3444">
        <v>4.0247499999999999E-2</v>
      </c>
      <c r="P3444">
        <v>1.0503699999999999E-2</v>
      </c>
      <c r="Q3444">
        <v>1.06964E-2</v>
      </c>
      <c r="R3444">
        <v>7.7222000000000002E-3</v>
      </c>
      <c r="S3444">
        <v>1.2929299999999999E-2</v>
      </c>
      <c r="T3444">
        <v>1.2588500000000001E-2</v>
      </c>
      <c r="U3444">
        <v>1.26187E-2</v>
      </c>
      <c r="V3444">
        <v>2.2395700000000001E-2</v>
      </c>
      <c r="W3444">
        <v>4.9208399999999999E-2</v>
      </c>
      <c r="X3444">
        <v>4.4242999999999999E-3</v>
      </c>
      <c r="Y3444">
        <v>5.4423000000000006E-3</v>
      </c>
      <c r="Z3444">
        <v>1.2160900000000001E-2</v>
      </c>
      <c r="AA3444">
        <v>1.2781000000000001E-2</v>
      </c>
      <c r="AB3444">
        <v>3.8381000000000001E-3</v>
      </c>
      <c r="AC3444">
        <v>0</v>
      </c>
      <c r="AD3444">
        <v>2.9473800000000001E-2</v>
      </c>
      <c r="AE3444">
        <v>0.12750300000000001</v>
      </c>
      <c r="AF3444">
        <v>3.1717999999999998E-3</v>
      </c>
      <c r="AG3444">
        <f t="shared" si="53"/>
        <v>0.48683300000000002</v>
      </c>
    </row>
    <row r="3445" spans="1:33" x14ac:dyDescent="0.35">
      <c r="A3445">
        <v>3443</v>
      </c>
      <c r="B3445">
        <v>2.8679999999999998E-4</v>
      </c>
      <c r="C3445">
        <v>5.2550000000000003E-4</v>
      </c>
      <c r="D3445">
        <v>2.3549999999999999E-3</v>
      </c>
      <c r="E3445">
        <v>2.5836600000000001E-2</v>
      </c>
      <c r="F3445">
        <v>1.04242E-2</v>
      </c>
      <c r="G3445">
        <v>1.16013E-2</v>
      </c>
      <c r="H3445">
        <v>3.3763799999999997E-2</v>
      </c>
      <c r="I3445">
        <v>1.2492E-3</v>
      </c>
      <c r="J3445">
        <v>2.2066E-3</v>
      </c>
      <c r="K3445">
        <v>6.9642000000000003E-3</v>
      </c>
      <c r="L3445">
        <v>1.36127E-2</v>
      </c>
      <c r="M3445">
        <v>4.4729999999999998E-4</v>
      </c>
      <c r="N3445">
        <v>2.4418E-3</v>
      </c>
      <c r="O3445">
        <v>4.0268999999999999E-2</v>
      </c>
      <c r="P3445">
        <v>1.05083E-2</v>
      </c>
      <c r="Q3445">
        <v>1.0700899999999999E-2</v>
      </c>
      <c r="R3445">
        <v>7.5366999999999986E-3</v>
      </c>
      <c r="S3445">
        <v>1.29319E-2</v>
      </c>
      <c r="T3445">
        <v>1.2591400000000001E-2</v>
      </c>
      <c r="U3445">
        <v>1.2621E-2</v>
      </c>
      <c r="V3445">
        <v>2.40141E-2</v>
      </c>
      <c r="W3445">
        <v>4.8016999999999997E-2</v>
      </c>
      <c r="X3445">
        <v>4.8566E-3</v>
      </c>
      <c r="Y3445">
        <v>5.6096000000000002E-3</v>
      </c>
      <c r="Z3445">
        <v>1.2164400000000001E-2</v>
      </c>
      <c r="AA3445">
        <v>1.27837E-2</v>
      </c>
      <c r="AB3445">
        <v>4.2164999999999998E-3</v>
      </c>
      <c r="AC3445">
        <v>0</v>
      </c>
      <c r="AD3445">
        <v>2.87719E-2</v>
      </c>
      <c r="AE3445">
        <v>0.12406200000000001</v>
      </c>
      <c r="AF3445">
        <v>3.4437999999999999E-3</v>
      </c>
      <c r="AG3445">
        <f t="shared" si="53"/>
        <v>0.48681380000000002</v>
      </c>
    </row>
    <row r="3446" spans="1:33" x14ac:dyDescent="0.35">
      <c r="A3446">
        <v>3444</v>
      </c>
      <c r="B3446">
        <v>2.8590000000000001E-4</v>
      </c>
      <c r="C3446">
        <v>5.237000000000001E-4</v>
      </c>
      <c r="D3446">
        <v>2.2921E-3</v>
      </c>
      <c r="E3446">
        <v>2.5176299999999999E-2</v>
      </c>
      <c r="F3446">
        <v>1.04274E-2</v>
      </c>
      <c r="G3446">
        <v>1.16048E-2</v>
      </c>
      <c r="H3446">
        <v>3.37094E-2</v>
      </c>
      <c r="I3446">
        <v>1.2264000000000001E-3</v>
      </c>
      <c r="J3446">
        <v>2.1197E-3</v>
      </c>
      <c r="K3446">
        <v>6.7152000000000002E-3</v>
      </c>
      <c r="L3446">
        <v>1.31322E-2</v>
      </c>
      <c r="M3446">
        <v>4.7130000000000002E-4</v>
      </c>
      <c r="N3446">
        <v>2.5891E-3</v>
      </c>
      <c r="O3446">
        <v>4.02222E-2</v>
      </c>
      <c r="P3446">
        <v>1.05031E-2</v>
      </c>
      <c r="Q3446">
        <v>1.06978E-2</v>
      </c>
      <c r="R3446">
        <v>7.3393999999999994E-3</v>
      </c>
      <c r="S3446">
        <v>1.29344E-2</v>
      </c>
      <c r="T3446">
        <v>1.2593399999999999E-2</v>
      </c>
      <c r="U3446">
        <v>1.26243E-2</v>
      </c>
      <c r="V3446">
        <v>2.4922699999999999E-2</v>
      </c>
      <c r="W3446">
        <v>4.6735800000000001E-2</v>
      </c>
      <c r="X3446">
        <v>5.0923000000000001E-3</v>
      </c>
      <c r="Y3446">
        <v>5.7086999999999997E-3</v>
      </c>
      <c r="Z3446">
        <v>1.21674E-2</v>
      </c>
      <c r="AA3446">
        <v>1.27864E-2</v>
      </c>
      <c r="AB3446">
        <v>4.4177000000000001E-3</v>
      </c>
      <c r="AC3446">
        <v>0</v>
      </c>
      <c r="AD3446">
        <v>2.8001600000000001E-2</v>
      </c>
      <c r="AE3446">
        <v>0.120895</v>
      </c>
      <c r="AF3446">
        <v>3.3917999999999999E-3</v>
      </c>
      <c r="AG3446">
        <f t="shared" si="53"/>
        <v>0.48130750000000005</v>
      </c>
    </row>
    <row r="3447" spans="1:33" x14ac:dyDescent="0.35">
      <c r="A3447">
        <v>3445</v>
      </c>
      <c r="B3447">
        <v>2.7099999999999997E-4</v>
      </c>
      <c r="C3447">
        <v>4.9560000000000001E-4</v>
      </c>
      <c r="D3447">
        <v>2.2292000000000002E-3</v>
      </c>
      <c r="E3447">
        <v>2.45194E-2</v>
      </c>
      <c r="F3447">
        <v>1.04197E-2</v>
      </c>
      <c r="G3447">
        <v>1.16074E-2</v>
      </c>
      <c r="H3447">
        <v>3.3731700000000003E-2</v>
      </c>
      <c r="I3447">
        <v>1.0637000000000001E-3</v>
      </c>
      <c r="J3447">
        <v>1.6789999999999999E-3</v>
      </c>
      <c r="K3447">
        <v>4.986E-3</v>
      </c>
      <c r="L3447">
        <v>9.7178999999999998E-3</v>
      </c>
      <c r="M3447">
        <v>4.7310000000000001E-4</v>
      </c>
      <c r="N3447">
        <v>2.6110999999999999E-3</v>
      </c>
      <c r="O3447">
        <v>4.0297300000000001E-2</v>
      </c>
      <c r="P3447">
        <v>1.0493000000000001E-2</v>
      </c>
      <c r="Q3447">
        <v>1.0684300000000001E-2</v>
      </c>
      <c r="R3447">
        <v>7.1462000000000001E-3</v>
      </c>
      <c r="S3447">
        <v>1.29362E-2</v>
      </c>
      <c r="T3447">
        <v>1.25963E-2</v>
      </c>
      <c r="U3447">
        <v>1.26272E-2</v>
      </c>
      <c r="V3447">
        <v>1.98307E-2</v>
      </c>
      <c r="W3447">
        <v>4.5470800000000013E-2</v>
      </c>
      <c r="X3447">
        <v>3.7561999999999999E-3</v>
      </c>
      <c r="Y3447">
        <v>5.1767999999999996E-3</v>
      </c>
      <c r="Z3447">
        <v>1.21624E-2</v>
      </c>
      <c r="AA3447">
        <v>1.2789099999999999E-2</v>
      </c>
      <c r="AB3447">
        <v>3.2653000000000001E-3</v>
      </c>
      <c r="AC3447">
        <v>0</v>
      </c>
      <c r="AD3447">
        <v>2.7234100000000001E-2</v>
      </c>
      <c r="AE3447">
        <v>0.117697</v>
      </c>
      <c r="AF3447">
        <v>2.7970999999999998E-3</v>
      </c>
      <c r="AG3447">
        <f t="shared" si="53"/>
        <v>0.46076480000000003</v>
      </c>
    </row>
    <row r="3448" spans="1:33" x14ac:dyDescent="0.35">
      <c r="A3448">
        <v>3446</v>
      </c>
      <c r="B3448">
        <v>2.6239999999999998E-4</v>
      </c>
      <c r="C3448">
        <v>5.086E-4</v>
      </c>
      <c r="D3448">
        <v>2.2290000000000001E-3</v>
      </c>
      <c r="E3448">
        <v>2.44984E-2</v>
      </c>
      <c r="F3448">
        <v>1.04131E-2</v>
      </c>
      <c r="G3448">
        <v>1.16022E-2</v>
      </c>
      <c r="H3448">
        <v>3.37557E-2</v>
      </c>
      <c r="I3448">
        <v>1.0525000000000001E-3</v>
      </c>
      <c r="J3448">
        <v>1.6712999999999999E-3</v>
      </c>
      <c r="K3448">
        <v>4.8615000000000004E-3</v>
      </c>
      <c r="L3448">
        <v>9.4990999999999999E-3</v>
      </c>
      <c r="M3448">
        <v>3.9629999999999998E-4</v>
      </c>
      <c r="N3448">
        <v>2.1207000000000001E-3</v>
      </c>
      <c r="O3448">
        <v>4.02017E-2</v>
      </c>
      <c r="P3448">
        <v>1.04981E-2</v>
      </c>
      <c r="Q3448">
        <v>1.0690399999999999E-2</v>
      </c>
      <c r="R3448">
        <v>7.1511999999999999E-3</v>
      </c>
      <c r="S3448">
        <v>1.2938099999999999E-2</v>
      </c>
      <c r="T3448">
        <v>1.25939E-2</v>
      </c>
      <c r="U3448">
        <v>1.2624700000000001E-2</v>
      </c>
      <c r="V3448">
        <v>2.0758200000000001E-2</v>
      </c>
      <c r="W3448">
        <v>4.5502800000000003E-2</v>
      </c>
      <c r="X3448">
        <v>4.0036999999999998E-3</v>
      </c>
      <c r="Y3448">
        <v>5.274E-3</v>
      </c>
      <c r="Z3448">
        <v>1.21514E-2</v>
      </c>
      <c r="AA3448">
        <v>1.2788900000000001E-2</v>
      </c>
      <c r="AB3448">
        <v>3.4696000000000002E-3</v>
      </c>
      <c r="AC3448">
        <v>0</v>
      </c>
      <c r="AD3448">
        <v>2.7249700000000002E-2</v>
      </c>
      <c r="AE3448">
        <v>0.117536</v>
      </c>
      <c r="AF3448">
        <v>2.5230000000000001E-3</v>
      </c>
      <c r="AG3448">
        <f t="shared" si="53"/>
        <v>0.46082619999999991</v>
      </c>
    </row>
    <row r="3449" spans="1:33" x14ac:dyDescent="0.35">
      <c r="A3449">
        <v>3447</v>
      </c>
      <c r="B3449">
        <v>2.654E-4</v>
      </c>
      <c r="C3449">
        <v>4.9780000000000007E-4</v>
      </c>
      <c r="D3449">
        <v>2.2288E-3</v>
      </c>
      <c r="E3449">
        <v>2.7481200000000001E-2</v>
      </c>
      <c r="F3449">
        <v>2.4230000000000001E-4</v>
      </c>
      <c r="G3449">
        <v>9.9236000000000012E-3</v>
      </c>
      <c r="H3449">
        <v>5.0679999999999996E-4</v>
      </c>
      <c r="I3449">
        <v>1.1418999999999999E-3</v>
      </c>
      <c r="J3449">
        <v>1.8896E-3</v>
      </c>
      <c r="K3449">
        <v>5.8171999999999998E-3</v>
      </c>
      <c r="L3449">
        <v>1.13483E-2</v>
      </c>
      <c r="M3449">
        <v>3.7080000000000001E-4</v>
      </c>
      <c r="N3449">
        <v>1.9135999999999999E-3</v>
      </c>
      <c r="O3449">
        <v>5.3300000000000005E-4</v>
      </c>
      <c r="P3449">
        <v>2.441E-4</v>
      </c>
      <c r="Q3449">
        <v>2.5060000000000002E-4</v>
      </c>
      <c r="R3449">
        <v>7.1398E-3</v>
      </c>
      <c r="S3449">
        <v>3.301E-4</v>
      </c>
      <c r="T3449">
        <v>3.1859999999999999E-4</v>
      </c>
      <c r="U3449">
        <v>3.1960000000000002E-4</v>
      </c>
      <c r="V3449">
        <v>7.9667999999999996E-3</v>
      </c>
      <c r="W3449">
        <v>4.7483499999999998E-2</v>
      </c>
      <c r="X3449">
        <v>6.5229999999999997E-4</v>
      </c>
      <c r="Y3449">
        <v>3.9556999999999986E-3</v>
      </c>
      <c r="Z3449">
        <v>3.0299999999999999E-4</v>
      </c>
      <c r="AA3449">
        <v>3.2499999999999999E-4</v>
      </c>
      <c r="AB3449">
        <v>5.7429999999999992E-4</v>
      </c>
      <c r="AC3449">
        <v>0</v>
      </c>
      <c r="AD3449">
        <v>2.7266800000000001E-2</v>
      </c>
      <c r="AE3449">
        <v>0.117605</v>
      </c>
      <c r="AF3449">
        <v>2.5750999999999999E-3</v>
      </c>
      <c r="AG3449">
        <f t="shared" si="53"/>
        <v>0.28147060000000002</v>
      </c>
    </row>
    <row r="3450" spans="1:33" x14ac:dyDescent="0.35">
      <c r="A3450">
        <v>3448</v>
      </c>
      <c r="B3450">
        <v>2.542E-4</v>
      </c>
      <c r="C3450">
        <v>5.3110000000000006E-4</v>
      </c>
      <c r="D3450">
        <v>2.3460999999999998E-3</v>
      </c>
      <c r="E3450">
        <v>2.5872800000000001E-2</v>
      </c>
      <c r="F3450">
        <v>2.4110000000000001E-4</v>
      </c>
      <c r="G3450">
        <v>1.11696E-2</v>
      </c>
      <c r="H3450">
        <v>4.994E-4</v>
      </c>
      <c r="I3450">
        <v>9.9660000000000005E-4</v>
      </c>
      <c r="J3450">
        <v>1.4487E-3</v>
      </c>
      <c r="K3450">
        <v>4.2763999999999996E-3</v>
      </c>
      <c r="L3450">
        <v>8.3341999999999999E-3</v>
      </c>
      <c r="M3450">
        <v>3.7439999999999999E-4</v>
      </c>
      <c r="N3450">
        <v>1.9897999999999999E-3</v>
      </c>
      <c r="O3450">
        <v>5.2599999999999999E-4</v>
      </c>
      <c r="P3450">
        <v>2.43E-4</v>
      </c>
      <c r="Q3450">
        <v>2.496E-4</v>
      </c>
      <c r="R3450">
        <v>7.5401000000000001E-3</v>
      </c>
      <c r="S3450">
        <v>3.3159999999999998E-4</v>
      </c>
      <c r="T3450">
        <v>3.1780000000000003E-4</v>
      </c>
      <c r="U3450">
        <v>3.1869999999999999E-4</v>
      </c>
      <c r="V3450">
        <v>7.9661000000000003E-3</v>
      </c>
      <c r="W3450">
        <v>4.7972899999999999E-2</v>
      </c>
      <c r="X3450">
        <v>6.5189999999999996E-4</v>
      </c>
      <c r="Y3450">
        <v>3.9554999999999998E-3</v>
      </c>
      <c r="Z3450">
        <v>3.0210000000000002E-4</v>
      </c>
      <c r="AA3450">
        <v>3.2410000000000002E-4</v>
      </c>
      <c r="AB3450">
        <v>5.6990000000000003E-4</v>
      </c>
      <c r="AC3450">
        <v>0</v>
      </c>
      <c r="AD3450">
        <v>2.87374E-2</v>
      </c>
      <c r="AE3450">
        <v>0.124135</v>
      </c>
      <c r="AF3450">
        <v>2.6281E-3</v>
      </c>
      <c r="AG3450">
        <f t="shared" si="53"/>
        <v>0.28510420000000003</v>
      </c>
    </row>
    <row r="3451" spans="1:33" x14ac:dyDescent="0.35">
      <c r="A3451">
        <v>3449</v>
      </c>
      <c r="B3451">
        <v>2.5310000000000003E-4</v>
      </c>
      <c r="C3451">
        <v>5.7689999999999998E-4</v>
      </c>
      <c r="D3451">
        <v>2.5314000000000001E-3</v>
      </c>
      <c r="E3451">
        <v>2.7856499999999999E-2</v>
      </c>
      <c r="F3451">
        <v>2.399E-4</v>
      </c>
      <c r="G3451">
        <v>1.8256499999999998E-2</v>
      </c>
      <c r="H3451">
        <v>5.0449999999999996E-4</v>
      </c>
      <c r="I3451">
        <v>9.5200000000000005E-4</v>
      </c>
      <c r="J3451">
        <v>1.4483E-3</v>
      </c>
      <c r="K3451">
        <v>3.8159000000000001E-3</v>
      </c>
      <c r="L3451">
        <v>7.4301999999999997E-3</v>
      </c>
      <c r="M3451">
        <v>3.7889999999999999E-4</v>
      </c>
      <c r="N3451">
        <v>1.9951999999999999E-3</v>
      </c>
      <c r="O3451">
        <v>5.2710000000000007E-4</v>
      </c>
      <c r="P3451">
        <v>2.419E-4</v>
      </c>
      <c r="Q3451">
        <v>2.4840000000000002E-4</v>
      </c>
      <c r="R3451">
        <v>8.1221999999999996E-3</v>
      </c>
      <c r="S3451">
        <v>3.3189999999999999E-4</v>
      </c>
      <c r="T3451">
        <v>3.1690000000000001E-4</v>
      </c>
      <c r="U3451">
        <v>3.1789999999999998E-4</v>
      </c>
      <c r="V3451">
        <v>1.00573E-2</v>
      </c>
      <c r="W3451">
        <v>5.17397E-2</v>
      </c>
      <c r="X3451">
        <v>1.2007000000000001E-3</v>
      </c>
      <c r="Y3451">
        <v>4.1663000000000004E-3</v>
      </c>
      <c r="Z3451">
        <v>3.011E-4</v>
      </c>
      <c r="AA3451">
        <v>3.2630000000000002E-4</v>
      </c>
      <c r="AB3451">
        <v>1.0483999999999999E-3</v>
      </c>
      <c r="AC3451">
        <v>0</v>
      </c>
      <c r="AD3451">
        <v>3.1013700000000002E-2</v>
      </c>
      <c r="AE3451">
        <v>0.13397800000000001</v>
      </c>
      <c r="AF3451">
        <v>2.3589000000000001E-3</v>
      </c>
      <c r="AG3451">
        <f t="shared" si="53"/>
        <v>0.31253600000000004</v>
      </c>
    </row>
    <row r="3452" spans="1:33" x14ac:dyDescent="0.35">
      <c r="A3452">
        <v>3450</v>
      </c>
      <c r="B3452">
        <v>2.5099999999999998E-4</v>
      </c>
      <c r="C3452">
        <v>5.757999999999999E-4</v>
      </c>
      <c r="D3452">
        <v>2.5959999999999998E-3</v>
      </c>
      <c r="E3452">
        <v>2.85667E-2</v>
      </c>
      <c r="F3452">
        <v>2.418E-4</v>
      </c>
      <c r="G3452">
        <v>1.5333400000000001E-2</v>
      </c>
      <c r="H3452">
        <v>5.0120000000000004E-4</v>
      </c>
      <c r="I3452">
        <v>8.9700000000000001E-4</v>
      </c>
      <c r="J3452">
        <v>1.2049000000000001E-3</v>
      </c>
      <c r="K3452">
        <v>3.2829000000000001E-3</v>
      </c>
      <c r="L3452">
        <v>6.3943999999999997E-3</v>
      </c>
      <c r="M3452">
        <v>3.524E-4</v>
      </c>
      <c r="N3452">
        <v>1.7930000000000001E-3</v>
      </c>
      <c r="O3452">
        <v>5.2989999999999992E-4</v>
      </c>
      <c r="P3452">
        <v>2.4350000000000001E-4</v>
      </c>
      <c r="Q3452">
        <v>2.498E-4</v>
      </c>
      <c r="R3452">
        <v>8.306899999999999E-3</v>
      </c>
      <c r="S3452">
        <v>3.3110000000000002E-4</v>
      </c>
      <c r="T3452">
        <v>3.1819999999999998E-4</v>
      </c>
      <c r="U3452">
        <v>3.2000000000000003E-4</v>
      </c>
      <c r="V3452">
        <v>1.1443099999999999E-2</v>
      </c>
      <c r="W3452">
        <v>5.3083100000000001E-2</v>
      </c>
      <c r="X3452">
        <v>1.5675999999999999E-3</v>
      </c>
      <c r="Y3452">
        <v>4.3131999999999997E-3</v>
      </c>
      <c r="Z3452">
        <v>3.0069999999999999E-4</v>
      </c>
      <c r="AA3452">
        <v>3.2600000000000001E-4</v>
      </c>
      <c r="AB3452">
        <v>1.3611999999999999E-3</v>
      </c>
      <c r="AC3452">
        <v>0</v>
      </c>
      <c r="AD3452">
        <v>3.1742600000000003E-2</v>
      </c>
      <c r="AE3452">
        <v>0.1371</v>
      </c>
      <c r="AF3452">
        <v>1.9258000000000001E-3</v>
      </c>
      <c r="AG3452">
        <f t="shared" si="53"/>
        <v>0.31545319999999999</v>
      </c>
    </row>
    <row r="3453" spans="1:33" x14ac:dyDescent="0.35">
      <c r="A3453">
        <v>3451</v>
      </c>
      <c r="B3453">
        <v>2.5510000000000002E-4</v>
      </c>
      <c r="C3453">
        <v>5.6129999999999993E-4</v>
      </c>
      <c r="D3453">
        <v>2.4708999999999998E-3</v>
      </c>
      <c r="E3453">
        <v>2.71916E-2</v>
      </c>
      <c r="F3453">
        <v>2.4130000000000001E-4</v>
      </c>
      <c r="G3453">
        <v>1.5267899999999999E-2</v>
      </c>
      <c r="H3453">
        <v>5.0219999999999996E-4</v>
      </c>
      <c r="I3453">
        <v>9.1100000000000003E-4</v>
      </c>
      <c r="J3453">
        <v>1.3201E-3</v>
      </c>
      <c r="K3453">
        <v>3.4556999999999999E-3</v>
      </c>
      <c r="L3453">
        <v>6.7307000000000001E-3</v>
      </c>
      <c r="M3453">
        <v>2.9579999999999998E-4</v>
      </c>
      <c r="N3453">
        <v>1.4963000000000001E-3</v>
      </c>
      <c r="O3453">
        <v>5.2279999999999991E-4</v>
      </c>
      <c r="P3453">
        <v>2.433E-4</v>
      </c>
      <c r="Q3453">
        <v>2.499E-4</v>
      </c>
      <c r="R3453">
        <v>7.9303999999999989E-3</v>
      </c>
      <c r="S3453">
        <v>3.3030000000000001E-4</v>
      </c>
      <c r="T3453">
        <v>3.1869999999999999E-4</v>
      </c>
      <c r="U3453">
        <v>3.1970000000000002E-4</v>
      </c>
      <c r="V3453">
        <v>5.6466000000000008E-3</v>
      </c>
      <c r="W3453">
        <v>5.0514700000000003E-2</v>
      </c>
      <c r="X3453">
        <v>4.4199999999999997E-5</v>
      </c>
      <c r="Y3453">
        <v>1.155E-4</v>
      </c>
      <c r="Z3453">
        <v>3.0289999999999999E-4</v>
      </c>
      <c r="AA3453">
        <v>3.2509999999999999E-4</v>
      </c>
      <c r="AB3453">
        <v>4.57E-5</v>
      </c>
      <c r="AC3453">
        <v>0</v>
      </c>
      <c r="AD3453">
        <v>3.0255500000000001E-2</v>
      </c>
      <c r="AE3453">
        <v>0.13069600000000001</v>
      </c>
      <c r="AF3453">
        <v>1.8714000000000001E-3</v>
      </c>
      <c r="AG3453">
        <f t="shared" si="53"/>
        <v>0.29043259999999999</v>
      </c>
    </row>
    <row r="3454" spans="1:33" x14ac:dyDescent="0.35">
      <c r="A3454">
        <v>3452</v>
      </c>
      <c r="B3454">
        <v>2.4869999999999997E-4</v>
      </c>
      <c r="C3454">
        <v>5.7390000000000002E-4</v>
      </c>
      <c r="D3454">
        <v>2.5409E-3</v>
      </c>
      <c r="E3454">
        <v>2.7871900000000002E-2</v>
      </c>
      <c r="F3454">
        <v>2.4020000000000001E-4</v>
      </c>
      <c r="G3454">
        <v>1.8891000000000002E-2</v>
      </c>
      <c r="H3454">
        <v>5.0310000000000003E-4</v>
      </c>
      <c r="I3454">
        <v>8.3739999999999997E-4</v>
      </c>
      <c r="J3454">
        <v>1.0957E-3</v>
      </c>
      <c r="K3454">
        <v>2.6748000000000002E-3</v>
      </c>
      <c r="L3454">
        <v>5.1918999999999993E-3</v>
      </c>
      <c r="M3454">
        <v>8.3100000000000001E-5</v>
      </c>
      <c r="N3454">
        <v>8.5599999999999994E-5</v>
      </c>
      <c r="O3454">
        <v>5.3200000000000003E-4</v>
      </c>
      <c r="P3454">
        <v>2.4220000000000001E-4</v>
      </c>
      <c r="Q3454">
        <v>2.4879999999999998E-4</v>
      </c>
      <c r="R3454">
        <v>8.1201999999999993E-3</v>
      </c>
      <c r="S3454">
        <v>3.3080000000000002E-4</v>
      </c>
      <c r="T3454">
        <v>3.1789999999999998E-4</v>
      </c>
      <c r="U3454">
        <v>3.188E-4</v>
      </c>
      <c r="V3454">
        <v>5.6398000000000004E-3</v>
      </c>
      <c r="W3454">
        <v>5.17356E-2</v>
      </c>
      <c r="X3454">
        <v>4.3799999999999987E-5</v>
      </c>
      <c r="Y3454">
        <v>1.1349999999999999E-4</v>
      </c>
      <c r="Z3454">
        <v>3.0200000000000002E-4</v>
      </c>
      <c r="AA3454">
        <v>3.2430000000000002E-4</v>
      </c>
      <c r="AB3454">
        <v>4.5399999999999999E-5</v>
      </c>
      <c r="AC3454">
        <v>0</v>
      </c>
      <c r="AD3454">
        <v>3.1004299999999999E-2</v>
      </c>
      <c r="AE3454">
        <v>0.133878</v>
      </c>
      <c r="AF3454">
        <v>7.6299999999999998E-5</v>
      </c>
      <c r="AG3454">
        <f t="shared" si="53"/>
        <v>0.29411189999999998</v>
      </c>
    </row>
    <row r="3455" spans="1:33" x14ac:dyDescent="0.35">
      <c r="A3455">
        <v>3453</v>
      </c>
      <c r="B3455">
        <v>2.3699999999999999E-4</v>
      </c>
      <c r="C3455">
        <v>5.3829999999999991E-4</v>
      </c>
      <c r="D3455">
        <v>2.4058E-3</v>
      </c>
      <c r="E3455">
        <v>2.6524099999999998E-2</v>
      </c>
      <c r="F3455">
        <v>2.4130000000000001E-4</v>
      </c>
      <c r="G3455">
        <v>1.6237600000000001E-2</v>
      </c>
      <c r="H3455">
        <v>4.9989999999999995E-4</v>
      </c>
      <c r="I3455">
        <v>8.1400000000000005E-4</v>
      </c>
      <c r="J3455">
        <v>4.9299999999999999E-5</v>
      </c>
      <c r="K3455">
        <v>2.398E-3</v>
      </c>
      <c r="L3455">
        <v>4.6641E-3</v>
      </c>
      <c r="M3455">
        <v>8.6000000000000003E-5</v>
      </c>
      <c r="N3455">
        <v>8.5599999999999994E-5</v>
      </c>
      <c r="O3455">
        <v>5.2670000000000006E-4</v>
      </c>
      <c r="P3455">
        <v>2.4279999999999999E-4</v>
      </c>
      <c r="Q3455">
        <v>2.4899999999999998E-4</v>
      </c>
      <c r="R3455">
        <v>7.7313999999999994E-3</v>
      </c>
      <c r="S3455">
        <v>3.322E-4</v>
      </c>
      <c r="T3455">
        <v>3.1700000000000001E-4</v>
      </c>
      <c r="U3455">
        <v>3.1799999999999998E-4</v>
      </c>
      <c r="V3455">
        <v>5.6327E-3</v>
      </c>
      <c r="W3455">
        <v>4.9256099999999997E-2</v>
      </c>
      <c r="X3455">
        <v>4.4299999999999999E-5</v>
      </c>
      <c r="Y3455">
        <v>1.115E-4</v>
      </c>
      <c r="Z3455">
        <v>3.01E-4</v>
      </c>
      <c r="AA3455">
        <v>3.257E-4</v>
      </c>
      <c r="AB3455">
        <v>4.5099999999999998E-5</v>
      </c>
      <c r="AC3455">
        <v>0</v>
      </c>
      <c r="AD3455">
        <v>2.9508699999999999E-2</v>
      </c>
      <c r="AE3455">
        <v>0.12751899999999999</v>
      </c>
      <c r="AF3455">
        <v>7.5400000000000003E-5</v>
      </c>
      <c r="AG3455">
        <f t="shared" si="53"/>
        <v>0.2773176</v>
      </c>
    </row>
    <row r="3456" spans="1:33" x14ac:dyDescent="0.35">
      <c r="A3456">
        <v>3454</v>
      </c>
      <c r="B3456">
        <v>2.3489999999999999E-4</v>
      </c>
      <c r="C3456">
        <v>4.9560000000000001E-4</v>
      </c>
      <c r="D3456">
        <v>2.1684999999999999E-3</v>
      </c>
      <c r="E3456">
        <v>2.3828100000000001E-2</v>
      </c>
      <c r="F3456">
        <v>2.4159999999999999E-4</v>
      </c>
      <c r="G3456">
        <v>1.2593E-2</v>
      </c>
      <c r="H3456">
        <v>5.0500000000000002E-4</v>
      </c>
      <c r="I3456">
        <v>8.1579999999999999E-4</v>
      </c>
      <c r="J3456">
        <v>4.8999999999999998E-5</v>
      </c>
      <c r="K3456">
        <v>2.3984000000000002E-3</v>
      </c>
      <c r="L3456">
        <v>4.653E-3</v>
      </c>
      <c r="M3456">
        <v>8.6799999999999996E-5</v>
      </c>
      <c r="N3456">
        <v>8.5500000000000005E-5</v>
      </c>
      <c r="O3456">
        <v>5.2610000000000005E-4</v>
      </c>
      <c r="P3456">
        <v>2.4360000000000001E-4</v>
      </c>
      <c r="Q3456">
        <v>2.5030000000000001E-4</v>
      </c>
      <c r="R3456">
        <v>6.9513000000000014E-3</v>
      </c>
      <c r="S3456">
        <v>3.3139999999999998E-4</v>
      </c>
      <c r="T3456">
        <v>3.1789999999999998E-4</v>
      </c>
      <c r="U3456">
        <v>3.1970000000000002E-4</v>
      </c>
      <c r="V3456">
        <v>5.6455000000000003E-3</v>
      </c>
      <c r="W3456">
        <v>4.4228300000000012E-2</v>
      </c>
      <c r="X3456">
        <v>4.57E-5</v>
      </c>
      <c r="Y3456">
        <v>1.1519999999999999E-4</v>
      </c>
      <c r="Z3456">
        <v>3.009E-4</v>
      </c>
      <c r="AA3456">
        <v>3.2620000000000001E-4</v>
      </c>
      <c r="AB3456">
        <v>4.4799999999999998E-5</v>
      </c>
      <c r="AC3456">
        <v>0</v>
      </c>
      <c r="AD3456">
        <v>2.6508500000000001E-2</v>
      </c>
      <c r="AE3456">
        <v>0.114271</v>
      </c>
      <c r="AF3456">
        <v>7.7299999999999995E-5</v>
      </c>
      <c r="AG3456">
        <f t="shared" si="53"/>
        <v>0.24865890000000002</v>
      </c>
    </row>
    <row r="3457" spans="1:33" x14ac:dyDescent="0.35">
      <c r="A3457">
        <v>3455</v>
      </c>
      <c r="B3457">
        <v>4.1999999999999996E-6</v>
      </c>
      <c r="C3457">
        <v>4.6890000000000001E-4</v>
      </c>
      <c r="D3457">
        <v>2.1085000000000001E-3</v>
      </c>
      <c r="E3457">
        <v>2.3156699999999999E-2</v>
      </c>
      <c r="F3457">
        <v>2.4039999999999999E-4</v>
      </c>
      <c r="G3457">
        <v>1.1620699999999999E-2</v>
      </c>
      <c r="H3457">
        <v>4.975E-4</v>
      </c>
      <c r="I3457">
        <v>2.1399999999999998E-5</v>
      </c>
      <c r="J3457">
        <v>5.1199999999999998E-5</v>
      </c>
      <c r="K3457">
        <v>1.3980000000000001E-4</v>
      </c>
      <c r="L3457">
        <v>3.7510000000000001E-4</v>
      </c>
      <c r="M3457">
        <v>8.6299999999999997E-5</v>
      </c>
      <c r="N3457">
        <v>8.5400000000000002E-5</v>
      </c>
      <c r="O3457">
        <v>5.306E-4</v>
      </c>
      <c r="P3457">
        <v>2.4250000000000001E-4</v>
      </c>
      <c r="Q3457">
        <v>2.4919999999999999E-4</v>
      </c>
      <c r="R3457">
        <v>6.7526000000000001E-3</v>
      </c>
      <c r="S3457">
        <v>3.3050000000000001E-4</v>
      </c>
      <c r="T3457">
        <v>3.188E-4</v>
      </c>
      <c r="U3457">
        <v>3.1980000000000002E-4</v>
      </c>
      <c r="V3457">
        <v>5.6414000000000004E-3</v>
      </c>
      <c r="W3457">
        <v>4.2966400000000002E-2</v>
      </c>
      <c r="X3457">
        <v>4.5300000000000003E-5</v>
      </c>
      <c r="Y3457">
        <v>1.137E-4</v>
      </c>
      <c r="Z3457">
        <v>3.0279999999999999E-4</v>
      </c>
      <c r="AA3457">
        <v>3.2529999999999999E-4</v>
      </c>
      <c r="AB3457">
        <v>4.4499999999999997E-5</v>
      </c>
      <c r="AC3457">
        <v>0</v>
      </c>
      <c r="AD3457">
        <v>2.5761200000000001E-2</v>
      </c>
      <c r="AE3457">
        <v>0.11113099999999999</v>
      </c>
      <c r="AF3457">
        <v>7.7799999999999994E-5</v>
      </c>
      <c r="AG3457">
        <f t="shared" si="53"/>
        <v>0.23400949999999995</v>
      </c>
    </row>
    <row r="3458" spans="1:33" x14ac:dyDescent="0.35">
      <c r="A3458">
        <v>3456</v>
      </c>
      <c r="B3458">
        <v>4.1999999999999996E-6</v>
      </c>
      <c r="C3458">
        <v>9.5999999999999996E-6</v>
      </c>
      <c r="D3458">
        <v>4.2500000000000003E-5</v>
      </c>
      <c r="E3458">
        <v>2.2435799999999999E-2</v>
      </c>
      <c r="F3458">
        <v>2.407E-4</v>
      </c>
      <c r="G3458">
        <v>1.06868E-2</v>
      </c>
      <c r="H3458">
        <v>5.0679999999999996E-4</v>
      </c>
      <c r="I3458">
        <v>2.1399999999999998E-5</v>
      </c>
      <c r="J3458">
        <v>5.0899999999999997E-5</v>
      </c>
      <c r="K3458">
        <v>1.3679999999999999E-4</v>
      </c>
      <c r="L3458">
        <v>3.7809999999999997E-4</v>
      </c>
      <c r="M3458">
        <v>8.5900000000000001E-5</v>
      </c>
      <c r="N3458">
        <v>8.5400000000000002E-5</v>
      </c>
      <c r="O3458">
        <v>5.2349999999999999E-4</v>
      </c>
      <c r="P3458">
        <v>2.421E-4</v>
      </c>
      <c r="Q3458">
        <v>2.4820000000000002E-4</v>
      </c>
      <c r="R3458">
        <v>6.5446000000000002E-3</v>
      </c>
      <c r="S3458">
        <v>3.3E-4</v>
      </c>
      <c r="T3458">
        <v>3.1799999999999998E-4</v>
      </c>
      <c r="U3458">
        <v>3.189E-4</v>
      </c>
      <c r="V3458">
        <v>5.6337999999999996E-3</v>
      </c>
      <c r="W3458">
        <v>4.1623100000000003E-2</v>
      </c>
      <c r="X3458">
        <v>4.5000000000000003E-5</v>
      </c>
      <c r="Y3458">
        <v>1.117E-4</v>
      </c>
      <c r="Z3458">
        <v>3.0190000000000002E-4</v>
      </c>
      <c r="AA3458">
        <v>3.2449999999999997E-4</v>
      </c>
      <c r="AB3458">
        <v>4.4199999999999997E-5</v>
      </c>
      <c r="AC3458">
        <v>0</v>
      </c>
      <c r="AD3458">
        <v>3.2019999999999998E-4</v>
      </c>
      <c r="AE3458">
        <v>5.8399999999999999E-4</v>
      </c>
      <c r="AF3458">
        <v>7.6799999999999997E-5</v>
      </c>
      <c r="AG3458">
        <f t="shared" si="53"/>
        <v>9.2275400000000007E-2</v>
      </c>
    </row>
    <row r="3459" spans="1:33" x14ac:dyDescent="0.35">
      <c r="A3459">
        <v>3457</v>
      </c>
      <c r="B3459">
        <v>4.1999999999999996E-6</v>
      </c>
      <c r="C3459">
        <v>9.5999999999999996E-6</v>
      </c>
      <c r="D3459">
        <v>4.2200000000000003E-5</v>
      </c>
      <c r="E3459">
        <v>2.2428500000000001E-2</v>
      </c>
      <c r="F3459">
        <v>2.418E-4</v>
      </c>
      <c r="G3459">
        <v>1.06791E-2</v>
      </c>
      <c r="H3459">
        <v>4.9919999999999999E-4</v>
      </c>
      <c r="I3459">
        <v>2.1299999999999999E-5</v>
      </c>
      <c r="J3459">
        <v>5.0500000000000001E-5</v>
      </c>
      <c r="K3459">
        <v>1.395E-4</v>
      </c>
      <c r="L3459">
        <v>3.7790000000000002E-4</v>
      </c>
      <c r="M3459">
        <v>8.5400000000000002E-5</v>
      </c>
      <c r="N3459">
        <v>8.53E-5</v>
      </c>
      <c r="O3459">
        <v>5.31E-4</v>
      </c>
      <c r="P3459">
        <v>2.4389999999999999E-4</v>
      </c>
      <c r="Q3459">
        <v>2.5060000000000002E-4</v>
      </c>
      <c r="R3459">
        <v>6.5436000000000001E-3</v>
      </c>
      <c r="S3459">
        <v>3.324E-4</v>
      </c>
      <c r="T3459">
        <v>3.1710000000000001E-4</v>
      </c>
      <c r="U3459">
        <v>3.1809999999999998E-4</v>
      </c>
      <c r="V3459">
        <v>5.6424999999999999E-3</v>
      </c>
      <c r="W3459">
        <v>4.16102E-2</v>
      </c>
      <c r="X3459">
        <v>4.4700000000000002E-5</v>
      </c>
      <c r="Y3459">
        <v>1.148E-4</v>
      </c>
      <c r="Z3459">
        <v>3.009E-4</v>
      </c>
      <c r="AA3459">
        <v>3.2509999999999999E-4</v>
      </c>
      <c r="AB3459">
        <v>4.3900000000000003E-5</v>
      </c>
      <c r="AC3459">
        <v>0</v>
      </c>
      <c r="AD3459">
        <v>3.1550000000000003E-4</v>
      </c>
      <c r="AE3459">
        <v>5.8070000000000007E-4</v>
      </c>
      <c r="AF3459">
        <v>7.5900000000000002E-5</v>
      </c>
      <c r="AG3459">
        <f t="shared" ref="AG3459:AG3522" si="54">SUM(B3459:AF3459)</f>
        <v>9.2255400000000001E-2</v>
      </c>
    </row>
    <row r="3460" spans="1:33" x14ac:dyDescent="0.35">
      <c r="A3460">
        <v>3458</v>
      </c>
      <c r="B3460">
        <v>4.1999999999999996E-6</v>
      </c>
      <c r="C3460">
        <v>9.5999999999999996E-6</v>
      </c>
      <c r="D3460">
        <v>4.1999999999999998E-5</v>
      </c>
      <c r="E3460">
        <v>2.24233E-2</v>
      </c>
      <c r="F3460">
        <v>2.4149999999999999E-4</v>
      </c>
      <c r="G3460">
        <v>1.0685800000000001E-2</v>
      </c>
      <c r="H3460">
        <v>5.0480000000000002E-4</v>
      </c>
      <c r="I3460">
        <v>2.12E-5</v>
      </c>
      <c r="J3460">
        <v>5.0099999999999998E-5</v>
      </c>
      <c r="K3460">
        <v>1.384E-4</v>
      </c>
      <c r="L3460">
        <v>3.7379999999999998E-4</v>
      </c>
      <c r="M3460">
        <v>8.5000000000000006E-5</v>
      </c>
      <c r="N3460">
        <v>8.5199999999999997E-5</v>
      </c>
      <c r="O3460">
        <v>5.2740000000000003E-4</v>
      </c>
      <c r="P3460">
        <v>2.4279999999999999E-4</v>
      </c>
      <c r="Q3460">
        <v>2.4949999999999999E-4</v>
      </c>
      <c r="R3460">
        <v>6.5434999999999998E-3</v>
      </c>
      <c r="S3460">
        <v>3.3159999999999998E-4</v>
      </c>
      <c r="T3460">
        <v>3.1760000000000002E-4</v>
      </c>
      <c r="U3460">
        <v>3.1930000000000001E-4</v>
      </c>
      <c r="V3460">
        <v>5.6429999999999996E-3</v>
      </c>
      <c r="W3460">
        <v>4.1611799999999997E-2</v>
      </c>
      <c r="X3460">
        <v>4.4400000000000002E-5</v>
      </c>
      <c r="Y3460">
        <v>1.139E-4</v>
      </c>
      <c r="Z3460">
        <v>3.012E-4</v>
      </c>
      <c r="AA3460">
        <v>3.2630000000000002E-4</v>
      </c>
      <c r="AB3460">
        <v>4.3999999999999999E-5</v>
      </c>
      <c r="AC3460">
        <v>0</v>
      </c>
      <c r="AD3460">
        <v>3.1090000000000002E-4</v>
      </c>
      <c r="AE3460">
        <v>5.7720000000000004E-4</v>
      </c>
      <c r="AF3460">
        <v>7.5400000000000003E-5</v>
      </c>
      <c r="AG3460">
        <f t="shared" si="54"/>
        <v>9.2244700000000013E-2</v>
      </c>
    </row>
    <row r="3461" spans="1:33" x14ac:dyDescent="0.35">
      <c r="A3461">
        <v>3459</v>
      </c>
      <c r="B3461">
        <v>4.1999999999999996E-6</v>
      </c>
      <c r="C3461">
        <v>9.5999999999999996E-6</v>
      </c>
      <c r="D3461">
        <v>4.1699999999999997E-5</v>
      </c>
      <c r="E3461">
        <v>2.3077899999999998E-2</v>
      </c>
      <c r="F3461">
        <v>2.496E-4</v>
      </c>
      <c r="G3461">
        <v>1.15762E-2</v>
      </c>
      <c r="H3461">
        <v>5.0100000000000003E-4</v>
      </c>
      <c r="I3461">
        <v>2.12E-5</v>
      </c>
      <c r="J3461">
        <v>4.9700000000000002E-5</v>
      </c>
      <c r="K3461">
        <v>1.371E-4</v>
      </c>
      <c r="L3461">
        <v>3.8069999999999998E-4</v>
      </c>
      <c r="M3461">
        <v>8.4499999999999994E-5</v>
      </c>
      <c r="N3461">
        <v>8.5099999999999995E-5</v>
      </c>
      <c r="O3461">
        <v>5.2499999999999997E-4</v>
      </c>
      <c r="P3461">
        <v>3.033E-4</v>
      </c>
      <c r="Q3461">
        <v>2.6019999999999998E-4</v>
      </c>
      <c r="R3461">
        <v>6.7329E-3</v>
      </c>
      <c r="S3461">
        <v>3.4170000000000001E-4</v>
      </c>
      <c r="T3461">
        <v>3.2029999999999998E-4</v>
      </c>
      <c r="U3461">
        <v>3.1990000000000002E-4</v>
      </c>
      <c r="V3461">
        <v>5.6353999999999996E-3</v>
      </c>
      <c r="W3461">
        <v>4.2848900000000002E-2</v>
      </c>
      <c r="X3461">
        <v>4.4100000000000001E-5</v>
      </c>
      <c r="Y3461">
        <v>1.119E-4</v>
      </c>
      <c r="Z3461">
        <v>3.1199999999999999E-4</v>
      </c>
      <c r="AA3461">
        <v>3.723E-4</v>
      </c>
      <c r="AB3461">
        <v>4.57E-5</v>
      </c>
      <c r="AC3461">
        <v>0</v>
      </c>
      <c r="AD3461">
        <v>3.2249999999999998E-4</v>
      </c>
      <c r="AE3461">
        <v>5.7370000000000001E-4</v>
      </c>
      <c r="AF3461">
        <v>7.8299999999999992E-5</v>
      </c>
      <c r="AG3461">
        <f t="shared" si="54"/>
        <v>9.536660000000001E-2</v>
      </c>
    </row>
    <row r="3462" spans="1:33" x14ac:dyDescent="0.35">
      <c r="A3462">
        <v>3460</v>
      </c>
      <c r="B3462">
        <v>4.1999999999999996E-6</v>
      </c>
      <c r="C3462">
        <v>9.5999999999999996E-6</v>
      </c>
      <c r="D3462">
        <v>4.1399999999999997E-5</v>
      </c>
      <c r="E3462">
        <v>2.3774099999999999E-2</v>
      </c>
      <c r="F3462">
        <v>3.0190000000000002E-4</v>
      </c>
      <c r="G3462">
        <v>1.4278300000000001E-2</v>
      </c>
      <c r="H3462">
        <v>5.0239999999999996E-4</v>
      </c>
      <c r="I3462">
        <v>2.1100000000000001E-5</v>
      </c>
      <c r="J3462">
        <v>4.9299999999999999E-5</v>
      </c>
      <c r="K3462">
        <v>1.3999999999999999E-4</v>
      </c>
      <c r="L3462">
        <v>3.7520000000000001E-4</v>
      </c>
      <c r="M3462">
        <v>8.4099999999999998E-5</v>
      </c>
      <c r="N3462">
        <v>8.5099999999999995E-5</v>
      </c>
      <c r="O3462">
        <v>5.3129999999999996E-4</v>
      </c>
      <c r="P3462">
        <v>4.0920000000000003E-4</v>
      </c>
      <c r="Q3462">
        <v>2.9990000000000003E-4</v>
      </c>
      <c r="R3462">
        <v>6.9474999999999997E-3</v>
      </c>
      <c r="S3462">
        <v>3.481E-4</v>
      </c>
      <c r="T3462">
        <v>3.4529999999999999E-4</v>
      </c>
      <c r="U3462">
        <v>3.3819999999999998E-4</v>
      </c>
      <c r="V3462">
        <v>5.6389999999999999E-3</v>
      </c>
      <c r="W3462">
        <v>4.4082800000000012E-2</v>
      </c>
      <c r="X3462">
        <v>4.3799999999999987E-5</v>
      </c>
      <c r="Y3462">
        <v>1.144E-4</v>
      </c>
      <c r="Z3462">
        <v>3.7800000000000003E-4</v>
      </c>
      <c r="AA3462">
        <v>4.7899999999999999E-4</v>
      </c>
      <c r="AB3462">
        <v>4.5399999999999999E-5</v>
      </c>
      <c r="AC3462">
        <v>0</v>
      </c>
      <c r="AD3462">
        <v>3.188E-4</v>
      </c>
      <c r="AE3462">
        <v>5.7020000000000009E-4</v>
      </c>
      <c r="AF3462">
        <v>7.7400000000000011E-5</v>
      </c>
      <c r="AG3462">
        <f t="shared" si="54"/>
        <v>0.100635</v>
      </c>
    </row>
    <row r="3463" spans="1:33" x14ac:dyDescent="0.35">
      <c r="A3463">
        <v>3461</v>
      </c>
      <c r="B3463">
        <v>2.8489999999999999E-4</v>
      </c>
      <c r="C3463">
        <v>4.5629999999999998E-4</v>
      </c>
      <c r="D3463">
        <v>2.0393E-3</v>
      </c>
      <c r="E3463">
        <v>2.7110599999999999E-2</v>
      </c>
      <c r="F3463">
        <v>2.5740000000000002E-4</v>
      </c>
      <c r="G3463">
        <v>1.8836599999999998E-2</v>
      </c>
      <c r="H3463">
        <v>5.0290000000000003E-4</v>
      </c>
      <c r="I3463">
        <v>1.1199999999999999E-3</v>
      </c>
      <c r="J3463">
        <v>4.8900000000000003E-5</v>
      </c>
      <c r="K3463">
        <v>3.6597000000000001E-3</v>
      </c>
      <c r="L3463">
        <v>7.0146000000000002E-3</v>
      </c>
      <c r="M3463">
        <v>8.3599999999999999E-5</v>
      </c>
      <c r="N3463">
        <v>8.5000000000000006E-5</v>
      </c>
      <c r="O3463">
        <v>5.2420000000000006E-4</v>
      </c>
      <c r="P3463">
        <v>3.2539999999999999E-4</v>
      </c>
      <c r="Q3463">
        <v>2.63E-4</v>
      </c>
      <c r="R3463">
        <v>7.9065999999999997E-3</v>
      </c>
      <c r="S3463">
        <v>3.4590000000000001E-4</v>
      </c>
      <c r="T3463">
        <v>3.1970000000000002E-4</v>
      </c>
      <c r="U3463">
        <v>3.1819999999999998E-4</v>
      </c>
      <c r="V3463">
        <v>5.6445999999999996E-3</v>
      </c>
      <c r="W3463">
        <v>5.0358199999999999E-2</v>
      </c>
      <c r="X3463">
        <v>4.4799999999999998E-5</v>
      </c>
      <c r="Y3463">
        <v>1.141E-4</v>
      </c>
      <c r="Z3463">
        <v>3.1090000000000002E-4</v>
      </c>
      <c r="AA3463">
        <v>3.8259999999999998E-4</v>
      </c>
      <c r="AB3463">
        <v>4.5099999999999998E-5</v>
      </c>
      <c r="AC3463">
        <v>0</v>
      </c>
      <c r="AD3463">
        <v>2.4939300000000001E-2</v>
      </c>
      <c r="AE3463">
        <v>0.10757799999999999</v>
      </c>
      <c r="AF3463">
        <v>7.6500000000000003E-5</v>
      </c>
      <c r="AG3463">
        <f t="shared" si="54"/>
        <v>0.26099690000000003</v>
      </c>
    </row>
    <row r="3464" spans="1:33" x14ac:dyDescent="0.35">
      <c r="A3464">
        <v>3462</v>
      </c>
      <c r="B3464">
        <v>2.6729999999999999E-4</v>
      </c>
      <c r="C3464">
        <v>5.8239999999999995E-4</v>
      </c>
      <c r="D3464">
        <v>2.5782000000000001E-3</v>
      </c>
      <c r="E3464">
        <v>2.8452999999999999E-2</v>
      </c>
      <c r="F3464">
        <v>2.8299999999999999E-4</v>
      </c>
      <c r="G3464">
        <v>2.2832700000000001E-2</v>
      </c>
      <c r="H3464">
        <v>1.1528E-3</v>
      </c>
      <c r="I3464">
        <v>1.0088E-3</v>
      </c>
      <c r="J3464">
        <v>1.621E-3</v>
      </c>
      <c r="K3464">
        <v>3.7112E-3</v>
      </c>
      <c r="L3464">
        <v>7.2142999999999999E-3</v>
      </c>
      <c r="M3464">
        <v>8.3200000000000003E-5</v>
      </c>
      <c r="N3464">
        <v>8.4900000000000004E-5</v>
      </c>
      <c r="O3464">
        <v>1.0989000000000001E-3</v>
      </c>
      <c r="P3464">
        <v>4.1209999999999999E-4</v>
      </c>
      <c r="Q3464">
        <v>2.8820000000000001E-4</v>
      </c>
      <c r="R3464">
        <v>8.3204999999999998E-3</v>
      </c>
      <c r="S3464">
        <v>3.5560000000000002E-4</v>
      </c>
      <c r="T3464">
        <v>3.3599999999999998E-4</v>
      </c>
      <c r="U3464">
        <v>3.3540000000000002E-4</v>
      </c>
      <c r="V3464">
        <v>5.6369999999999996E-3</v>
      </c>
      <c r="W3464">
        <v>5.3024599999999998E-2</v>
      </c>
      <c r="X3464">
        <v>4.5599999999999997E-5</v>
      </c>
      <c r="Y3464">
        <v>1.121E-4</v>
      </c>
      <c r="Z3464">
        <v>3.4820000000000001E-4</v>
      </c>
      <c r="AA3464">
        <v>4.6040000000000002E-4</v>
      </c>
      <c r="AB3464">
        <v>4.4700000000000002E-5</v>
      </c>
      <c r="AC3464">
        <v>0</v>
      </c>
      <c r="AD3464">
        <v>3.1636200000000003E-2</v>
      </c>
      <c r="AE3464">
        <v>0.13663700000000001</v>
      </c>
      <c r="AF3464">
        <v>8.8849999999999997E-4</v>
      </c>
      <c r="AG3464">
        <f t="shared" si="54"/>
        <v>0.30985380000000001</v>
      </c>
    </row>
    <row r="3465" spans="1:33" x14ac:dyDescent="0.35">
      <c r="A3465">
        <v>3463</v>
      </c>
      <c r="B3465">
        <v>2.6610000000000002E-4</v>
      </c>
      <c r="C3465">
        <v>5.7910000000000004E-4</v>
      </c>
      <c r="D3465">
        <v>2.5351000000000002E-3</v>
      </c>
      <c r="E3465">
        <v>2.7801200000000002E-2</v>
      </c>
      <c r="F3465">
        <v>1.04032E-2</v>
      </c>
      <c r="G3465">
        <v>1.8079600000000001E-2</v>
      </c>
      <c r="H3465">
        <v>3.3636300000000001E-2</v>
      </c>
      <c r="I3465">
        <v>1.0694999999999999E-3</v>
      </c>
      <c r="J3465">
        <v>1.7145000000000001E-3</v>
      </c>
      <c r="K3465">
        <v>4.9996000000000007E-3</v>
      </c>
      <c r="L3465">
        <v>9.7557000000000008E-3</v>
      </c>
      <c r="M3465">
        <v>8.4900000000000004E-5</v>
      </c>
      <c r="N3465">
        <v>8.4900000000000004E-5</v>
      </c>
      <c r="O3465">
        <v>4.0130899999999997E-2</v>
      </c>
      <c r="P3465">
        <v>1.0475E-2</v>
      </c>
      <c r="Q3465">
        <v>1.0666800000000001E-2</v>
      </c>
      <c r="R3465">
        <v>8.1001000000000007E-3</v>
      </c>
      <c r="S3465">
        <v>1.28974E-2</v>
      </c>
      <c r="T3465">
        <v>1.2556400000000001E-2</v>
      </c>
      <c r="U3465">
        <v>1.25865E-2</v>
      </c>
      <c r="V3465">
        <v>1.3524400000000001E-2</v>
      </c>
      <c r="W3465">
        <v>5.1583700000000003E-2</v>
      </c>
      <c r="X3465">
        <v>2.1061999999999999E-3</v>
      </c>
      <c r="Y3465">
        <v>4.5148999999999996E-3</v>
      </c>
      <c r="Z3465">
        <v>1.2127000000000001E-2</v>
      </c>
      <c r="AA3465">
        <v>1.2748799999999999E-2</v>
      </c>
      <c r="AB3465">
        <v>1.8328000000000001E-3</v>
      </c>
      <c r="AC3465">
        <v>0</v>
      </c>
      <c r="AD3465">
        <v>3.0941E-2</v>
      </c>
      <c r="AE3465">
        <v>0.13356100000000001</v>
      </c>
      <c r="AF3465">
        <v>1.323E-3</v>
      </c>
      <c r="AG3465">
        <f t="shared" si="54"/>
        <v>0.4826856000000001</v>
      </c>
    </row>
    <row r="3466" spans="1:33" x14ac:dyDescent="0.35">
      <c r="A3466">
        <v>3464</v>
      </c>
      <c r="B3466">
        <v>2.6659999999999998E-4</v>
      </c>
      <c r="C3466">
        <v>5.3450000000000004E-4</v>
      </c>
      <c r="D3466">
        <v>2.4030000000000002E-3</v>
      </c>
      <c r="E3466">
        <v>2.6462599999999999E-2</v>
      </c>
      <c r="F3466">
        <v>1.048E-2</v>
      </c>
      <c r="G3466">
        <v>1.67695E-2</v>
      </c>
      <c r="H3466">
        <v>3.6266E-2</v>
      </c>
      <c r="I3466">
        <v>1.091E-3</v>
      </c>
      <c r="J3466">
        <v>1.7750000000000001E-3</v>
      </c>
      <c r="K3466">
        <v>5.2905000000000001E-3</v>
      </c>
      <c r="L3466">
        <v>1.03315E-2</v>
      </c>
      <c r="M3466">
        <v>1.8249999999999999E-4</v>
      </c>
      <c r="N3466">
        <v>6.9339999999999994E-4</v>
      </c>
      <c r="O3466">
        <v>4.24526E-2</v>
      </c>
      <c r="P3466">
        <v>1.0583199999999999E-2</v>
      </c>
      <c r="Q3466">
        <v>1.0707299999999999E-2</v>
      </c>
      <c r="R3466">
        <v>7.7124000000000003E-3</v>
      </c>
      <c r="S3466">
        <v>1.2942E-2</v>
      </c>
      <c r="T3466">
        <v>1.25915E-2</v>
      </c>
      <c r="U3466">
        <v>1.2599900000000001E-2</v>
      </c>
      <c r="V3466">
        <v>1.95449E-2</v>
      </c>
      <c r="W3466">
        <v>4.93211E-2</v>
      </c>
      <c r="X3466">
        <v>3.6844999999999998E-3</v>
      </c>
      <c r="Y3466">
        <v>5.1406999999999998E-3</v>
      </c>
      <c r="Z3466">
        <v>1.21607E-2</v>
      </c>
      <c r="AA3466">
        <v>1.2831800000000001E-2</v>
      </c>
      <c r="AB3466">
        <v>3.1966E-3</v>
      </c>
      <c r="AC3466">
        <v>0</v>
      </c>
      <c r="AD3466">
        <v>2.93911E-2</v>
      </c>
      <c r="AE3466">
        <v>0.12706600000000001</v>
      </c>
      <c r="AF3466">
        <v>1.8113000000000001E-3</v>
      </c>
      <c r="AG3466">
        <f t="shared" si="54"/>
        <v>0.48628370000000004</v>
      </c>
    </row>
    <row r="3467" spans="1:33" x14ac:dyDescent="0.35">
      <c r="A3467">
        <v>3465</v>
      </c>
      <c r="B3467">
        <v>2.6870000000000003E-4</v>
      </c>
      <c r="C3467">
        <v>5.3129999999999996E-4</v>
      </c>
      <c r="D3467">
        <v>2.3405000000000001E-3</v>
      </c>
      <c r="E3467">
        <v>2.5773399999999998E-2</v>
      </c>
      <c r="F3467">
        <v>1.04295E-2</v>
      </c>
      <c r="G3467">
        <v>1.34564E-2</v>
      </c>
      <c r="H3467">
        <v>3.3664899999999998E-2</v>
      </c>
      <c r="I3467">
        <v>1.0996000000000001E-3</v>
      </c>
      <c r="J3467">
        <v>1.7768E-3</v>
      </c>
      <c r="K3467">
        <v>5.3828999999999986E-3</v>
      </c>
      <c r="L3467">
        <v>1.04942E-2</v>
      </c>
      <c r="M3467">
        <v>2.433E-4</v>
      </c>
      <c r="N3467">
        <v>1.09E-3</v>
      </c>
      <c r="O3467">
        <v>4.0143199999999997E-2</v>
      </c>
      <c r="P3467">
        <v>1.04975E-2</v>
      </c>
      <c r="Q3467">
        <v>1.0693599999999999E-2</v>
      </c>
      <c r="R3467">
        <v>7.5125000000000001E-3</v>
      </c>
      <c r="S3467">
        <v>1.2930499999999999E-2</v>
      </c>
      <c r="T3467">
        <v>1.2566799999999999E-2</v>
      </c>
      <c r="U3467">
        <v>1.25968E-2</v>
      </c>
      <c r="V3467">
        <v>2.0238200000000001E-2</v>
      </c>
      <c r="W3467">
        <v>4.7873100000000002E-2</v>
      </c>
      <c r="X3467">
        <v>3.8709999999999999E-3</v>
      </c>
      <c r="Y3467">
        <v>5.2134E-3</v>
      </c>
      <c r="Z3467">
        <v>1.2137999999999999E-2</v>
      </c>
      <c r="AA3467">
        <v>1.2759E-2</v>
      </c>
      <c r="AB3467">
        <v>3.3614000000000001E-3</v>
      </c>
      <c r="AC3467">
        <v>0</v>
      </c>
      <c r="AD3467">
        <v>2.8679400000000001E-2</v>
      </c>
      <c r="AE3467">
        <v>0.12372900000000001</v>
      </c>
      <c r="AF3467">
        <v>2.2985000000000002E-3</v>
      </c>
      <c r="AG3467">
        <f t="shared" si="54"/>
        <v>0.4736534</v>
      </c>
    </row>
    <row r="3468" spans="1:33" x14ac:dyDescent="0.35">
      <c r="A3468">
        <v>3466</v>
      </c>
      <c r="B3468">
        <v>2.7680000000000001E-4</v>
      </c>
      <c r="C3468">
        <v>5.4339999999999998E-4</v>
      </c>
      <c r="D3468">
        <v>2.4042999999999998E-3</v>
      </c>
      <c r="E3468">
        <v>2.6468499999999999E-2</v>
      </c>
      <c r="F3468">
        <v>1.03932E-2</v>
      </c>
      <c r="G3468">
        <v>1.16235E-2</v>
      </c>
      <c r="H3468">
        <v>3.3667299999999997E-2</v>
      </c>
      <c r="I3468">
        <v>1.1672E-3</v>
      </c>
      <c r="J3468">
        <v>2.0008000000000001E-3</v>
      </c>
      <c r="K3468">
        <v>6.0661999999999999E-3</v>
      </c>
      <c r="L3468">
        <v>1.18549E-2</v>
      </c>
      <c r="M3468">
        <v>3.3829999999999998E-4</v>
      </c>
      <c r="N3468">
        <v>1.7587E-3</v>
      </c>
      <c r="O3468">
        <v>4.0202399999999999E-2</v>
      </c>
      <c r="P3468">
        <v>1.0489800000000001E-2</v>
      </c>
      <c r="Q3468">
        <v>1.0682199999999999E-2</v>
      </c>
      <c r="R3468">
        <v>7.7152999999999996E-3</v>
      </c>
      <c r="S3468">
        <v>1.29106E-2</v>
      </c>
      <c r="T3468">
        <v>1.2572099999999999E-2</v>
      </c>
      <c r="U3468">
        <v>1.2602E-2</v>
      </c>
      <c r="V3468">
        <v>2.2349500000000001E-2</v>
      </c>
      <c r="W3468">
        <v>4.9068300000000002E-2</v>
      </c>
      <c r="X3468">
        <v>4.411E-3</v>
      </c>
      <c r="Y3468">
        <v>5.4271000000000007E-3</v>
      </c>
      <c r="Z3468">
        <v>1.2143899999999999E-2</v>
      </c>
      <c r="AA3468">
        <v>1.27627E-2</v>
      </c>
      <c r="AB3468">
        <v>3.8273000000000001E-3</v>
      </c>
      <c r="AC3468">
        <v>0</v>
      </c>
      <c r="AD3468">
        <v>2.9412399999999998E-2</v>
      </c>
      <c r="AE3468">
        <v>0.12712699999999999</v>
      </c>
      <c r="AF3468">
        <v>3.1633999999999998E-3</v>
      </c>
      <c r="AG3468">
        <f t="shared" si="54"/>
        <v>0.48543009999999998</v>
      </c>
    </row>
    <row r="3469" spans="1:33" x14ac:dyDescent="0.35">
      <c r="A3469">
        <v>3467</v>
      </c>
      <c r="B3469">
        <v>2.8640000000000002E-4</v>
      </c>
      <c r="C3469">
        <v>5.2460000000000007E-4</v>
      </c>
      <c r="D3469">
        <v>2.3471E-3</v>
      </c>
      <c r="E3469">
        <v>2.57649E-2</v>
      </c>
      <c r="F3469">
        <v>1.0397999999999999E-2</v>
      </c>
      <c r="G3469">
        <v>1.15957E-2</v>
      </c>
      <c r="H3469">
        <v>3.3688900000000001E-2</v>
      </c>
      <c r="I3469">
        <v>1.2472E-3</v>
      </c>
      <c r="J3469">
        <v>2.2051000000000002E-3</v>
      </c>
      <c r="K3469">
        <v>6.9484000000000004E-3</v>
      </c>
      <c r="L3469">
        <v>1.35795E-2</v>
      </c>
      <c r="M3469">
        <v>4.4650000000000001E-4</v>
      </c>
      <c r="N3469">
        <v>2.4266000000000001E-3</v>
      </c>
      <c r="O3469">
        <v>4.01479E-2</v>
      </c>
      <c r="P3469">
        <v>1.0482099999999999E-2</v>
      </c>
      <c r="Q3469">
        <v>1.0676E-2</v>
      </c>
      <c r="R3469">
        <v>7.5163999999999986E-3</v>
      </c>
      <c r="S3469">
        <v>1.2915100000000001E-2</v>
      </c>
      <c r="T3469">
        <v>1.2576800000000001E-2</v>
      </c>
      <c r="U3469">
        <v>1.26068E-2</v>
      </c>
      <c r="V3469">
        <v>2.3961799999999998E-2</v>
      </c>
      <c r="W3469">
        <v>4.7880899999999997E-2</v>
      </c>
      <c r="X3469">
        <v>4.8379E-3</v>
      </c>
      <c r="Y3469">
        <v>5.5935000000000004E-3</v>
      </c>
      <c r="Z3469">
        <v>1.21479E-2</v>
      </c>
      <c r="AA3469">
        <v>1.27679E-2</v>
      </c>
      <c r="AB3469">
        <v>4.2044999999999999E-3</v>
      </c>
      <c r="AC3469">
        <v>0</v>
      </c>
      <c r="AD3469">
        <v>2.8667399999999999E-2</v>
      </c>
      <c r="AE3469">
        <v>0.123791</v>
      </c>
      <c r="AF3469">
        <v>3.4337E-3</v>
      </c>
      <c r="AG3469">
        <f t="shared" si="54"/>
        <v>0.48566649999999995</v>
      </c>
    </row>
    <row r="3470" spans="1:33" x14ac:dyDescent="0.35">
      <c r="A3470">
        <v>3468</v>
      </c>
      <c r="B3470">
        <v>2.855E-4</v>
      </c>
      <c r="C3470">
        <v>5.2210000000000006E-4</v>
      </c>
      <c r="D3470">
        <v>2.2861000000000001E-3</v>
      </c>
      <c r="E3470">
        <v>2.51072E-2</v>
      </c>
      <c r="F3470">
        <v>1.04028E-2</v>
      </c>
      <c r="G3470">
        <v>1.15943E-2</v>
      </c>
      <c r="H3470">
        <v>3.3641499999999998E-2</v>
      </c>
      <c r="I3470">
        <v>1.2236E-3</v>
      </c>
      <c r="J3470">
        <v>2.1136000000000002E-3</v>
      </c>
      <c r="K3470">
        <v>6.7076999999999996E-3</v>
      </c>
      <c r="L3470">
        <v>1.3099299999999999E-2</v>
      </c>
      <c r="M3470">
        <v>4.6989999999999998E-4</v>
      </c>
      <c r="N3470">
        <v>2.5803000000000002E-3</v>
      </c>
      <c r="O3470">
        <v>4.0192499999999999E-2</v>
      </c>
      <c r="P3470">
        <v>1.0474199999999999E-2</v>
      </c>
      <c r="Q3470">
        <v>1.06663E-2</v>
      </c>
      <c r="R3470">
        <v>7.3192999999999999E-3</v>
      </c>
      <c r="S3470">
        <v>1.29143E-2</v>
      </c>
      <c r="T3470">
        <v>1.2564499999999999E-2</v>
      </c>
      <c r="U3470">
        <v>1.25956E-2</v>
      </c>
      <c r="V3470">
        <v>2.4868000000000001E-2</v>
      </c>
      <c r="W3470">
        <v>4.6598300000000002E-2</v>
      </c>
      <c r="X3470">
        <v>5.0858000000000014E-3</v>
      </c>
      <c r="Y3470">
        <v>5.6916000000000007E-3</v>
      </c>
      <c r="Z3470">
        <v>1.21295E-2</v>
      </c>
      <c r="AA3470">
        <v>1.27625E-2</v>
      </c>
      <c r="AB3470">
        <v>4.4051999999999997E-3</v>
      </c>
      <c r="AC3470">
        <v>0</v>
      </c>
      <c r="AD3470">
        <v>2.79218E-2</v>
      </c>
      <c r="AE3470">
        <v>0.120547</v>
      </c>
      <c r="AF3470">
        <v>3.3819000000000002E-3</v>
      </c>
      <c r="AG3470">
        <f t="shared" si="54"/>
        <v>0.48015220000000003</v>
      </c>
    </row>
    <row r="3471" spans="1:33" x14ac:dyDescent="0.35">
      <c r="A3471">
        <v>3469</v>
      </c>
      <c r="B3471">
        <v>2.7050000000000002E-4</v>
      </c>
      <c r="C3471">
        <v>4.9419999999999998E-4</v>
      </c>
      <c r="D3471">
        <v>2.2231999999999998E-3</v>
      </c>
      <c r="E3471">
        <v>2.4448500000000001E-2</v>
      </c>
      <c r="F3471">
        <v>1.0408199999999999E-2</v>
      </c>
      <c r="G3471">
        <v>1.15941E-2</v>
      </c>
      <c r="H3471">
        <v>3.3709500000000003E-2</v>
      </c>
      <c r="I3471">
        <v>1.0621999999999999E-3</v>
      </c>
      <c r="J3471">
        <v>1.6722E-3</v>
      </c>
      <c r="K3471">
        <v>4.9678000000000014E-3</v>
      </c>
      <c r="L3471">
        <v>9.6948999999999994E-3</v>
      </c>
      <c r="M3471">
        <v>4.7209999999999998E-4</v>
      </c>
      <c r="N3471">
        <v>2.6078999999999998E-3</v>
      </c>
      <c r="O3471">
        <v>4.0163600000000001E-2</v>
      </c>
      <c r="P3471">
        <v>1.04808E-2</v>
      </c>
      <c r="Q3471">
        <v>1.06728E-2</v>
      </c>
      <c r="R3471">
        <v>7.1184999999999998E-3</v>
      </c>
      <c r="S3471">
        <v>1.28977E-2</v>
      </c>
      <c r="T3471">
        <v>1.2557799999999999E-2</v>
      </c>
      <c r="U3471">
        <v>1.25889E-2</v>
      </c>
      <c r="V3471">
        <v>1.9792899999999999E-2</v>
      </c>
      <c r="W3471">
        <v>4.5338900000000001E-2</v>
      </c>
      <c r="X3471">
        <v>3.7450000000000001E-3</v>
      </c>
      <c r="Y3471">
        <v>5.1628999999999998E-3</v>
      </c>
      <c r="Z3471">
        <v>1.21318E-2</v>
      </c>
      <c r="AA3471">
        <v>1.2749699999999999E-2</v>
      </c>
      <c r="AB3471">
        <v>3.2560000000000002E-3</v>
      </c>
      <c r="AC3471">
        <v>0</v>
      </c>
      <c r="AD3471">
        <v>2.7178600000000001E-2</v>
      </c>
      <c r="AE3471">
        <v>0.117202</v>
      </c>
      <c r="AF3471">
        <v>2.7891999999999999E-3</v>
      </c>
      <c r="AG3471">
        <f t="shared" si="54"/>
        <v>0.45945240000000004</v>
      </c>
    </row>
    <row r="3472" spans="1:33" x14ac:dyDescent="0.35">
      <c r="A3472">
        <v>3470</v>
      </c>
      <c r="B3472">
        <v>2.6130000000000001E-4</v>
      </c>
      <c r="C3472">
        <v>5.0759999999999998E-4</v>
      </c>
      <c r="D3472">
        <v>2.2231E-3</v>
      </c>
      <c r="E3472">
        <v>2.4443300000000001E-2</v>
      </c>
      <c r="F3472">
        <v>1.04011E-2</v>
      </c>
      <c r="G3472">
        <v>1.1594E-2</v>
      </c>
      <c r="H3472">
        <v>3.36317E-2</v>
      </c>
      <c r="I3472">
        <v>1.0510999999999999E-3</v>
      </c>
      <c r="J3472">
        <v>1.6691E-3</v>
      </c>
      <c r="K3472">
        <v>4.8601999999999994E-3</v>
      </c>
      <c r="L3472">
        <v>9.481100000000001E-3</v>
      </c>
      <c r="M3472">
        <v>3.9520000000000001E-4</v>
      </c>
      <c r="N3472">
        <v>2.1078999999999998E-3</v>
      </c>
      <c r="O3472">
        <v>4.0181300000000003E-2</v>
      </c>
      <c r="P3472">
        <v>1.0487700000000001E-2</v>
      </c>
      <c r="Q3472">
        <v>1.0679599999999999E-2</v>
      </c>
      <c r="R3472">
        <v>7.1260000000000004E-3</v>
      </c>
      <c r="S3472">
        <v>1.2900999999999999E-2</v>
      </c>
      <c r="T3472">
        <v>1.2563700000000001E-2</v>
      </c>
      <c r="U3472">
        <v>1.2593500000000001E-2</v>
      </c>
      <c r="V3472">
        <v>2.0714400000000001E-2</v>
      </c>
      <c r="W3472">
        <v>4.5381600000000001E-2</v>
      </c>
      <c r="X3472">
        <v>3.9857E-3</v>
      </c>
      <c r="Y3472">
        <v>5.2597E-3</v>
      </c>
      <c r="Z3472">
        <v>1.21368E-2</v>
      </c>
      <c r="AA3472">
        <v>1.27549E-2</v>
      </c>
      <c r="AB3472">
        <v>3.4599000000000001E-3</v>
      </c>
      <c r="AC3472">
        <v>0</v>
      </c>
      <c r="AD3472">
        <v>2.71934E-2</v>
      </c>
      <c r="AE3472">
        <v>0.117275</v>
      </c>
      <c r="AF3472">
        <v>2.5160999999999998E-3</v>
      </c>
      <c r="AG3472">
        <f t="shared" si="54"/>
        <v>0.459837</v>
      </c>
    </row>
    <row r="3473" spans="1:33" x14ac:dyDescent="0.35">
      <c r="A3473">
        <v>3471</v>
      </c>
      <c r="B3473">
        <v>2.6509999999999999E-4</v>
      </c>
      <c r="C3473">
        <v>4.9569999999999996E-4</v>
      </c>
      <c r="D3473">
        <v>2.2230000000000001E-3</v>
      </c>
      <c r="E3473">
        <v>2.6403900000000001E-2</v>
      </c>
      <c r="F3473">
        <v>2.6469999999999998E-4</v>
      </c>
      <c r="G3473">
        <v>1.17486E-2</v>
      </c>
      <c r="H3473">
        <v>5.0690000000000002E-4</v>
      </c>
      <c r="I3473">
        <v>1.1398999999999999E-3</v>
      </c>
      <c r="J3473">
        <v>1.8871000000000001E-3</v>
      </c>
      <c r="K3473">
        <v>5.8008999999999986E-3</v>
      </c>
      <c r="L3473">
        <v>1.13223E-2</v>
      </c>
      <c r="M3473">
        <v>3.701E-4</v>
      </c>
      <c r="N3473">
        <v>1.9206E-3</v>
      </c>
      <c r="O3473">
        <v>5.3300000000000005E-4</v>
      </c>
      <c r="P3473">
        <v>2.441E-4</v>
      </c>
      <c r="Q3473">
        <v>2.5060000000000002E-4</v>
      </c>
      <c r="R3473">
        <v>7.1307000000000002E-3</v>
      </c>
      <c r="S3473">
        <v>3.344E-4</v>
      </c>
      <c r="T3473">
        <v>3.1920000000000001E-4</v>
      </c>
      <c r="U3473">
        <v>3.2039999999999998E-4</v>
      </c>
      <c r="V3473">
        <v>7.9588999999999997E-3</v>
      </c>
      <c r="W3473">
        <v>4.6247799999999999E-2</v>
      </c>
      <c r="X3473">
        <v>6.5309999999999999E-4</v>
      </c>
      <c r="Y3473">
        <v>3.9455000000000002E-3</v>
      </c>
      <c r="Z3473">
        <v>3.0289999999999999E-4</v>
      </c>
      <c r="AA3473">
        <v>3.2660000000000002E-4</v>
      </c>
      <c r="AB3473">
        <v>5.7279999999999994E-4</v>
      </c>
      <c r="AC3473">
        <v>0</v>
      </c>
      <c r="AD3473">
        <v>2.7165100000000001E-2</v>
      </c>
      <c r="AE3473">
        <v>0.11737</v>
      </c>
      <c r="AF3473">
        <v>2.5680999999999998E-3</v>
      </c>
      <c r="AG3473">
        <f t="shared" si="54"/>
        <v>0.28059200000000001</v>
      </c>
    </row>
    <row r="3474" spans="1:33" x14ac:dyDescent="0.35">
      <c r="A3474">
        <v>3472</v>
      </c>
      <c r="B3474">
        <v>2.541E-4</v>
      </c>
      <c r="C3474">
        <v>5.306E-4</v>
      </c>
      <c r="D3474">
        <v>2.3419000000000001E-3</v>
      </c>
      <c r="E3474">
        <v>2.5797799999999999E-2</v>
      </c>
      <c r="F3474">
        <v>2.542E-4</v>
      </c>
      <c r="G3474">
        <v>1.3392299999999999E-2</v>
      </c>
      <c r="H3474">
        <v>4.9930000000000005E-4</v>
      </c>
      <c r="I3474">
        <v>9.9550000000000007E-4</v>
      </c>
      <c r="J3474">
        <v>1.4444E-3</v>
      </c>
      <c r="K3474">
        <v>4.2702E-3</v>
      </c>
      <c r="L3474">
        <v>8.3136000000000009E-3</v>
      </c>
      <c r="M3474">
        <v>3.7340000000000002E-4</v>
      </c>
      <c r="N3474">
        <v>1.9781E-3</v>
      </c>
      <c r="O3474">
        <v>5.2589999999999994E-4</v>
      </c>
      <c r="P3474">
        <v>2.43E-4</v>
      </c>
      <c r="Q3474">
        <v>2.496E-4</v>
      </c>
      <c r="R3474">
        <v>7.5116000000000002E-3</v>
      </c>
      <c r="S3474">
        <v>3.3159999999999998E-4</v>
      </c>
      <c r="T3474">
        <v>3.1839999999999999E-4</v>
      </c>
      <c r="U3474">
        <v>3.1960000000000002E-4</v>
      </c>
      <c r="V3474">
        <v>7.9582999999999997E-3</v>
      </c>
      <c r="W3474">
        <v>4.7858299999999999E-2</v>
      </c>
      <c r="X3474">
        <v>6.5200000000000002E-4</v>
      </c>
      <c r="Y3474">
        <v>3.9436000000000002E-3</v>
      </c>
      <c r="Z3474">
        <v>3.0210000000000002E-4</v>
      </c>
      <c r="AA3474">
        <v>3.2590000000000001E-4</v>
      </c>
      <c r="AB3474">
        <v>5.6829999999999999E-4</v>
      </c>
      <c r="AC3474">
        <v>0</v>
      </c>
      <c r="AD3474">
        <v>2.8679900000000001E-2</v>
      </c>
      <c r="AE3474">
        <v>0.123713</v>
      </c>
      <c r="AF3474">
        <v>2.6208E-3</v>
      </c>
      <c r="AG3474">
        <f t="shared" si="54"/>
        <v>0.28656730000000002</v>
      </c>
    </row>
    <row r="3475" spans="1:33" x14ac:dyDescent="0.35">
      <c r="A3475">
        <v>3473</v>
      </c>
      <c r="B3475">
        <v>2.5300000000000002E-4</v>
      </c>
      <c r="C3475">
        <v>5.7320000000000005E-4</v>
      </c>
      <c r="D3475">
        <v>2.5190999999999998E-3</v>
      </c>
      <c r="E3475">
        <v>2.7778000000000001E-2</v>
      </c>
      <c r="F3475">
        <v>2.399E-4</v>
      </c>
      <c r="G3475">
        <v>1.79109E-2</v>
      </c>
      <c r="H3475">
        <v>5.0460000000000001E-4</v>
      </c>
      <c r="I3475">
        <v>9.5070000000000007E-4</v>
      </c>
      <c r="J3475">
        <v>1.4453000000000001E-3</v>
      </c>
      <c r="K3475">
        <v>3.8070000000000001E-3</v>
      </c>
      <c r="L3475">
        <v>7.4251999999999999E-3</v>
      </c>
      <c r="M3475">
        <v>3.7819999999999998E-4</v>
      </c>
      <c r="N3475">
        <v>1.9834000000000002E-3</v>
      </c>
      <c r="O3475">
        <v>5.2720000000000002E-4</v>
      </c>
      <c r="P3475">
        <v>2.419E-4</v>
      </c>
      <c r="Q3475">
        <v>2.4850000000000002E-4</v>
      </c>
      <c r="R3475">
        <v>8.0973999999999994E-3</v>
      </c>
      <c r="S3475">
        <v>3.3080000000000002E-4</v>
      </c>
      <c r="T3475">
        <v>3.1750000000000002E-4</v>
      </c>
      <c r="U3475">
        <v>3.1869999999999999E-4</v>
      </c>
      <c r="V3475">
        <v>1.0044000000000001E-2</v>
      </c>
      <c r="W3475">
        <v>5.1585499999999999E-2</v>
      </c>
      <c r="X3475">
        <v>1.1973999999999999E-3</v>
      </c>
      <c r="Y3475">
        <v>4.1543000000000014E-3</v>
      </c>
      <c r="Z3475">
        <v>3.012E-4</v>
      </c>
      <c r="AA3475">
        <v>3.2499999999999999E-4</v>
      </c>
      <c r="AB3475">
        <v>1.0457999999999999E-3</v>
      </c>
      <c r="AC3475">
        <v>0</v>
      </c>
      <c r="AD3475">
        <v>3.08919E-2</v>
      </c>
      <c r="AE3475">
        <v>0.133494</v>
      </c>
      <c r="AF3475">
        <v>2.3522E-3</v>
      </c>
      <c r="AG3475">
        <f t="shared" si="54"/>
        <v>0.31124180000000001</v>
      </c>
    </row>
    <row r="3476" spans="1:33" x14ac:dyDescent="0.35">
      <c r="A3476">
        <v>3474</v>
      </c>
      <c r="B3476">
        <v>2.5109999999999998E-4</v>
      </c>
      <c r="C3476">
        <v>5.752E-4</v>
      </c>
      <c r="D3476">
        <v>2.5950000000000001E-3</v>
      </c>
      <c r="E3476">
        <v>2.8474699999999999E-2</v>
      </c>
      <c r="F3476">
        <v>2.655E-4</v>
      </c>
      <c r="G3476">
        <v>1.53022E-2</v>
      </c>
      <c r="H3476">
        <v>5.0109999999999998E-4</v>
      </c>
      <c r="I3476">
        <v>8.9680000000000001E-4</v>
      </c>
      <c r="J3476">
        <v>1.204E-3</v>
      </c>
      <c r="K3476">
        <v>3.2821999999999999E-3</v>
      </c>
      <c r="L3476">
        <v>6.3811000000000007E-3</v>
      </c>
      <c r="M3476">
        <v>3.5149999999999998E-4</v>
      </c>
      <c r="N3476">
        <v>1.8002999999999999E-3</v>
      </c>
      <c r="O3476">
        <v>5.2979999999999998E-4</v>
      </c>
      <c r="P3476">
        <v>2.4340000000000001E-4</v>
      </c>
      <c r="Q3476">
        <v>2.498E-4</v>
      </c>
      <c r="R3476">
        <v>8.2877000000000003E-3</v>
      </c>
      <c r="S3476">
        <v>3.3E-4</v>
      </c>
      <c r="T3476">
        <v>3.167E-4</v>
      </c>
      <c r="U3476">
        <v>3.1789999999999998E-4</v>
      </c>
      <c r="V3476">
        <v>1.1424999999999999E-2</v>
      </c>
      <c r="W3476">
        <v>5.2903100000000002E-2</v>
      </c>
      <c r="X3476">
        <v>1.5602999999999999E-3</v>
      </c>
      <c r="Y3476">
        <v>4.3024999999999999E-3</v>
      </c>
      <c r="Z3476">
        <v>3.0059999999999999E-4</v>
      </c>
      <c r="AA3476">
        <v>3.2420000000000002E-4</v>
      </c>
      <c r="AB3476">
        <v>1.3576E-3</v>
      </c>
      <c r="AC3476">
        <v>0</v>
      </c>
      <c r="AD3476">
        <v>3.1690099999999999E-2</v>
      </c>
      <c r="AE3476">
        <v>0.13689499999999999</v>
      </c>
      <c r="AF3476">
        <v>1.9208000000000001E-3</v>
      </c>
      <c r="AG3476">
        <f t="shared" si="54"/>
        <v>0.31483519999999993</v>
      </c>
    </row>
    <row r="3477" spans="1:33" x14ac:dyDescent="0.35">
      <c r="A3477">
        <v>3475</v>
      </c>
      <c r="B3477">
        <v>2.5510000000000002E-4</v>
      </c>
      <c r="C3477">
        <v>5.6090000000000003E-4</v>
      </c>
      <c r="D3477">
        <v>2.4596000000000002E-3</v>
      </c>
      <c r="E3477">
        <v>2.7112500000000001E-2</v>
      </c>
      <c r="F3477">
        <v>2.7090000000000003E-4</v>
      </c>
      <c r="G3477">
        <v>1.5254800000000001E-2</v>
      </c>
      <c r="H3477">
        <v>5.2440000000000006E-4</v>
      </c>
      <c r="I3477">
        <v>9.0939999999999999E-4</v>
      </c>
      <c r="J3477">
        <v>1.3197E-3</v>
      </c>
      <c r="K3477">
        <v>3.4415000000000001E-3</v>
      </c>
      <c r="L3477">
        <v>6.7203999999999996E-3</v>
      </c>
      <c r="M3477">
        <v>2.9520000000000002E-4</v>
      </c>
      <c r="N3477">
        <v>1.4877E-3</v>
      </c>
      <c r="O3477">
        <v>5.2279999999999991E-4</v>
      </c>
      <c r="P3477">
        <v>2.4420000000000003E-4</v>
      </c>
      <c r="Q3477">
        <v>2.5000000000000001E-4</v>
      </c>
      <c r="R3477">
        <v>7.9065000000000003E-3</v>
      </c>
      <c r="S3477">
        <v>3.4670000000000002E-4</v>
      </c>
      <c r="T3477">
        <v>3.189E-4</v>
      </c>
      <c r="U3477">
        <v>3.2009999999999997E-4</v>
      </c>
      <c r="V3477">
        <v>5.6458999999999997E-3</v>
      </c>
      <c r="W3477">
        <v>5.0345599999999997E-2</v>
      </c>
      <c r="X3477">
        <v>4.5399999999999999E-5</v>
      </c>
      <c r="Y3477">
        <v>1.155E-4</v>
      </c>
      <c r="Z3477">
        <v>3.0289999999999999E-4</v>
      </c>
      <c r="AA3477">
        <v>3.2610000000000001E-4</v>
      </c>
      <c r="AB3477">
        <v>4.5399999999999999E-5</v>
      </c>
      <c r="AC3477">
        <v>0</v>
      </c>
      <c r="AD3477">
        <v>3.01541E-2</v>
      </c>
      <c r="AE3477">
        <v>0.13019600000000001</v>
      </c>
      <c r="AF3477">
        <v>1.866E-3</v>
      </c>
      <c r="AG3477">
        <f t="shared" si="54"/>
        <v>0.28956419999999999</v>
      </c>
    </row>
    <row r="3478" spans="1:33" x14ac:dyDescent="0.35">
      <c r="A3478">
        <v>3476</v>
      </c>
      <c r="B3478">
        <v>2.4830000000000002E-4</v>
      </c>
      <c r="C3478">
        <v>5.6970000000000002E-4</v>
      </c>
      <c r="D3478">
        <v>2.5363E-3</v>
      </c>
      <c r="E3478">
        <v>2.7814499999999999E-2</v>
      </c>
      <c r="F3478">
        <v>2.8160000000000001E-4</v>
      </c>
      <c r="G3478">
        <v>1.8855E-2</v>
      </c>
      <c r="H3478">
        <v>6.6679999999999994E-4</v>
      </c>
      <c r="I3478">
        <v>8.3620000000000005E-4</v>
      </c>
      <c r="J3478">
        <v>1.0916999999999999E-3</v>
      </c>
      <c r="K3478">
        <v>2.6771999999999998E-3</v>
      </c>
      <c r="L3478">
        <v>5.1894999999999997E-3</v>
      </c>
      <c r="M3478">
        <v>8.3100000000000001E-5</v>
      </c>
      <c r="N3478">
        <v>8.5400000000000002E-5</v>
      </c>
      <c r="O3478">
        <v>5.419E-4</v>
      </c>
      <c r="P3478">
        <v>3.0580000000000001E-4</v>
      </c>
      <c r="Q3478">
        <v>2.5470000000000001E-4</v>
      </c>
      <c r="R3478">
        <v>8.1127999999999999E-3</v>
      </c>
      <c r="S3478">
        <v>3.6000000000000002E-4</v>
      </c>
      <c r="T3478">
        <v>3.2610000000000001E-4</v>
      </c>
      <c r="U3478">
        <v>3.1990000000000002E-4</v>
      </c>
      <c r="V3478">
        <v>5.6410999999999996E-3</v>
      </c>
      <c r="W3478">
        <v>5.1685199999999987E-2</v>
      </c>
      <c r="X3478">
        <v>4.5099999999999998E-5</v>
      </c>
      <c r="Y3478">
        <v>1.1349999999999999E-4</v>
      </c>
      <c r="Z3478">
        <v>3.1920000000000001E-4</v>
      </c>
      <c r="AA3478">
        <v>3.4220000000000002E-4</v>
      </c>
      <c r="AB3478">
        <v>4.5500000000000001E-5</v>
      </c>
      <c r="AC3478">
        <v>0</v>
      </c>
      <c r="AD3478">
        <v>3.0928199999999999E-2</v>
      </c>
      <c r="AE3478">
        <v>0.13359799999999999</v>
      </c>
      <c r="AF3478">
        <v>7.6500000000000003E-5</v>
      </c>
      <c r="AG3478">
        <f t="shared" si="54"/>
        <v>0.29395099999999991</v>
      </c>
    </row>
    <row r="3479" spans="1:33" x14ac:dyDescent="0.35">
      <c r="A3479">
        <v>3477</v>
      </c>
      <c r="B3479">
        <v>2.362E-4</v>
      </c>
      <c r="C3479">
        <v>5.3820000000000007E-4</v>
      </c>
      <c r="D3479">
        <v>2.4006000000000001E-3</v>
      </c>
      <c r="E3479">
        <v>2.6429600000000001E-2</v>
      </c>
      <c r="F3479">
        <v>2.9460000000000001E-4</v>
      </c>
      <c r="G3479">
        <v>1.63266E-2</v>
      </c>
      <c r="H3479">
        <v>1.2731000000000001E-3</v>
      </c>
      <c r="I3479">
        <v>8.1369999999999999E-4</v>
      </c>
      <c r="J3479">
        <v>5.1199999999999998E-5</v>
      </c>
      <c r="K3479">
        <v>2.3969E-3</v>
      </c>
      <c r="L3479">
        <v>4.6608999999999999E-3</v>
      </c>
      <c r="M3479">
        <v>8.6099999999999992E-5</v>
      </c>
      <c r="N3479">
        <v>8.53E-5</v>
      </c>
      <c r="O3479">
        <v>7.1600000000000006E-4</v>
      </c>
      <c r="P3479">
        <v>4.3740000000000001E-4</v>
      </c>
      <c r="Q3479">
        <v>4.1449999999999999E-4</v>
      </c>
      <c r="R3479">
        <v>7.8216999999999991E-3</v>
      </c>
      <c r="S3479">
        <v>3.9609999999999998E-4</v>
      </c>
      <c r="T3479">
        <v>3.3599999999999998E-4</v>
      </c>
      <c r="U3479">
        <v>3.7659999999999999E-4</v>
      </c>
      <c r="V3479">
        <v>5.6334999999999996E-3</v>
      </c>
      <c r="W3479">
        <v>4.9284499999999988E-2</v>
      </c>
      <c r="X3479">
        <v>4.4799999999999998E-5</v>
      </c>
      <c r="Y3479">
        <v>1.115E-4</v>
      </c>
      <c r="Z3479">
        <v>3.4289999999999999E-4</v>
      </c>
      <c r="AA3479">
        <v>4.3009999999999999E-4</v>
      </c>
      <c r="AB3479">
        <v>4.5200000000000001E-5</v>
      </c>
      <c r="AC3479">
        <v>0</v>
      </c>
      <c r="AD3479">
        <v>2.9394699999999999E-2</v>
      </c>
      <c r="AE3479">
        <v>0.126974</v>
      </c>
      <c r="AF3479">
        <v>7.5599999999999994E-5</v>
      </c>
      <c r="AG3479">
        <f t="shared" si="54"/>
        <v>0.27842810000000001</v>
      </c>
    </row>
    <row r="3480" spans="1:33" x14ac:dyDescent="0.35">
      <c r="A3480">
        <v>3478</v>
      </c>
      <c r="B3480">
        <v>2.352E-4</v>
      </c>
      <c r="C3480">
        <v>4.9390000000000002E-4</v>
      </c>
      <c r="D3480">
        <v>2.1627999999999999E-3</v>
      </c>
      <c r="E3480">
        <v>2.3781E-2</v>
      </c>
      <c r="F3480">
        <v>2.8499999999999999E-4</v>
      </c>
      <c r="G3480">
        <v>1.2704399999999999E-2</v>
      </c>
      <c r="H3480">
        <v>1.1563000000000001E-3</v>
      </c>
      <c r="I3480">
        <v>8.1660000000000001E-4</v>
      </c>
      <c r="J3480">
        <v>5.0899999999999997E-5</v>
      </c>
      <c r="K3480">
        <v>2.4012E-3</v>
      </c>
      <c r="L3480">
        <v>4.6495E-3</v>
      </c>
      <c r="M3480">
        <v>8.6799999999999996E-5</v>
      </c>
      <c r="N3480">
        <v>8.5199999999999997E-5</v>
      </c>
      <c r="O3480">
        <v>8.3639999999999995E-4</v>
      </c>
      <c r="P3480">
        <v>4.2680000000000002E-4</v>
      </c>
      <c r="Q3480">
        <v>3.8880000000000002E-4</v>
      </c>
      <c r="R3480">
        <v>7.0561999999999986E-3</v>
      </c>
      <c r="S3480">
        <v>3.6709999999999998E-4</v>
      </c>
      <c r="T3480">
        <v>3.3550000000000002E-4</v>
      </c>
      <c r="U3480">
        <v>3.6840000000000001E-4</v>
      </c>
      <c r="V3480">
        <v>5.6432000000000001E-3</v>
      </c>
      <c r="W3480">
        <v>4.4283999999999997E-2</v>
      </c>
      <c r="X3480">
        <v>4.4499999999999997E-5</v>
      </c>
      <c r="Y3480">
        <v>1.1519999999999999E-4</v>
      </c>
      <c r="Z3480">
        <v>3.414E-4</v>
      </c>
      <c r="AA3480">
        <v>4.1659999999999999E-4</v>
      </c>
      <c r="AB3480">
        <v>4.49E-5</v>
      </c>
      <c r="AC3480">
        <v>0</v>
      </c>
      <c r="AD3480">
        <v>2.64432E-2</v>
      </c>
      <c r="AE3480">
        <v>0.11407299999999999</v>
      </c>
      <c r="AF3480">
        <v>7.6599999999999992E-5</v>
      </c>
      <c r="AG3480">
        <f t="shared" si="54"/>
        <v>0.25017059999999997</v>
      </c>
    </row>
    <row r="3481" spans="1:33" x14ac:dyDescent="0.35">
      <c r="A3481">
        <v>3479</v>
      </c>
      <c r="B3481">
        <v>4.1999999999999996E-6</v>
      </c>
      <c r="C3481">
        <v>4.6759999999999998E-4</v>
      </c>
      <c r="D3481">
        <v>2.1036000000000002E-3</v>
      </c>
      <c r="E3481">
        <v>2.3196899999999999E-2</v>
      </c>
      <c r="F3481">
        <v>5.1650000000000003E-4</v>
      </c>
      <c r="G3481">
        <v>1.20836E-2</v>
      </c>
      <c r="H3481">
        <v>2.751E-3</v>
      </c>
      <c r="I3481">
        <v>2.1399999999999998E-5</v>
      </c>
      <c r="J3481">
        <v>5.0500000000000001E-5</v>
      </c>
      <c r="K3481">
        <v>1.3660000000000001E-4</v>
      </c>
      <c r="L3481">
        <v>3.7399999999999998E-4</v>
      </c>
      <c r="M3481">
        <v>8.6299999999999997E-5</v>
      </c>
      <c r="N3481">
        <v>8.5099999999999995E-5</v>
      </c>
      <c r="O3481">
        <v>1.5537999999999999E-3</v>
      </c>
      <c r="P3481">
        <v>7.4229999999999999E-4</v>
      </c>
      <c r="Q3481">
        <v>8.5919999999999996E-4</v>
      </c>
      <c r="R3481">
        <v>7.0651000000000004E-3</v>
      </c>
      <c r="S3481">
        <v>7.4239999999999994E-4</v>
      </c>
      <c r="T3481">
        <v>6.0730000000000007E-4</v>
      </c>
      <c r="U3481">
        <v>6.8319999999999991E-4</v>
      </c>
      <c r="V3481">
        <v>5.6426999999999996E-3</v>
      </c>
      <c r="W3481">
        <v>4.3830899999999999E-2</v>
      </c>
      <c r="X3481">
        <v>4.4199999999999997E-5</v>
      </c>
      <c r="Y3481">
        <v>1.137E-4</v>
      </c>
      <c r="Z3481">
        <v>5.3849999999999992E-4</v>
      </c>
      <c r="AA3481">
        <v>8.319E-4</v>
      </c>
      <c r="AB3481">
        <v>4.46E-5</v>
      </c>
      <c r="AC3481">
        <v>0</v>
      </c>
      <c r="AD3481">
        <v>2.5666000000000001E-2</v>
      </c>
      <c r="AE3481">
        <v>0.110833</v>
      </c>
      <c r="AF3481">
        <v>7.7999999999999999E-5</v>
      </c>
      <c r="AG3481">
        <f t="shared" si="54"/>
        <v>0.2417541</v>
      </c>
    </row>
    <row r="3482" spans="1:33" x14ac:dyDescent="0.35">
      <c r="A3482">
        <v>3480</v>
      </c>
      <c r="B3482">
        <v>4.1999999999999996E-6</v>
      </c>
      <c r="C3482">
        <v>9.5999999999999996E-6</v>
      </c>
      <c r="D3482">
        <v>4.21E-5</v>
      </c>
      <c r="E3482">
        <v>2.33733E-2</v>
      </c>
      <c r="F3482">
        <v>1.4073E-3</v>
      </c>
      <c r="G3482">
        <v>1.2074E-2</v>
      </c>
      <c r="H3482">
        <v>5.6713999999999992E-3</v>
      </c>
      <c r="I3482">
        <v>2.1299999999999999E-5</v>
      </c>
      <c r="J3482">
        <v>5.0099999999999998E-5</v>
      </c>
      <c r="K3482">
        <v>1.3980000000000001E-4</v>
      </c>
      <c r="L3482">
        <v>3.7970000000000001E-4</v>
      </c>
      <c r="M3482">
        <v>8.5900000000000001E-5</v>
      </c>
      <c r="N3482">
        <v>8.5099999999999995E-5</v>
      </c>
      <c r="O3482">
        <v>2.9009000000000001E-3</v>
      </c>
      <c r="P3482">
        <v>1.7665000000000001E-3</v>
      </c>
      <c r="Q3482">
        <v>2.0730000000000002E-3</v>
      </c>
      <c r="R3482">
        <v>7.1951000000000003E-3</v>
      </c>
      <c r="S3482">
        <v>1.5426000000000001E-3</v>
      </c>
      <c r="T3482">
        <v>1.5123999999999999E-3</v>
      </c>
      <c r="U3482">
        <v>1.7129000000000001E-3</v>
      </c>
      <c r="V3482">
        <v>5.6351000000000014E-3</v>
      </c>
      <c r="W3482">
        <v>4.4668100000000002E-2</v>
      </c>
      <c r="X3482">
        <v>4.3799999999999987E-5</v>
      </c>
      <c r="Y3482">
        <v>1.117E-4</v>
      </c>
      <c r="Z3482">
        <v>1.4312999999999999E-3</v>
      </c>
      <c r="AA3482">
        <v>1.8387E-3</v>
      </c>
      <c r="AB3482">
        <v>4.4199999999999997E-5</v>
      </c>
      <c r="AC3482">
        <v>0</v>
      </c>
      <c r="AD3482">
        <v>3.232E-4</v>
      </c>
      <c r="AE3482">
        <v>5.727000000000001E-4</v>
      </c>
      <c r="AF3482">
        <v>7.7000000000000001E-5</v>
      </c>
      <c r="AG3482">
        <f t="shared" si="54"/>
        <v>0.11679299999999997</v>
      </c>
    </row>
    <row r="3483" spans="1:33" x14ac:dyDescent="0.35">
      <c r="A3483">
        <v>3481</v>
      </c>
      <c r="B3483">
        <v>4.1999999999999996E-6</v>
      </c>
      <c r="C3483">
        <v>9.5999999999999996E-6</v>
      </c>
      <c r="D3483">
        <v>4.1900000000000002E-5</v>
      </c>
      <c r="E3483">
        <v>2.27318E-2</v>
      </c>
      <c r="F3483">
        <v>9.5640000000000005E-4</v>
      </c>
      <c r="G3483">
        <v>1.1484400000000001E-2</v>
      </c>
      <c r="H3483">
        <v>3.9911E-3</v>
      </c>
      <c r="I3483">
        <v>2.12E-5</v>
      </c>
      <c r="J3483">
        <v>4.9700000000000002E-5</v>
      </c>
      <c r="K3483">
        <v>1.382E-4</v>
      </c>
      <c r="L3483">
        <v>3.768E-4</v>
      </c>
      <c r="M3483">
        <v>8.5400000000000002E-5</v>
      </c>
      <c r="N3483">
        <v>8.5000000000000006E-5</v>
      </c>
      <c r="O3483">
        <v>2.5106999999999998E-3</v>
      </c>
      <c r="P3483">
        <v>1.2477E-3</v>
      </c>
      <c r="Q3483">
        <v>1.4647E-3</v>
      </c>
      <c r="R3483">
        <v>6.9934999999999997E-3</v>
      </c>
      <c r="S3483">
        <v>1.0739E-3</v>
      </c>
      <c r="T3483">
        <v>9.2590000000000001E-4</v>
      </c>
      <c r="U3483">
        <v>1.1249999999999999E-3</v>
      </c>
      <c r="V3483">
        <v>5.6396000000000007E-3</v>
      </c>
      <c r="W3483">
        <v>4.3246100000000003E-2</v>
      </c>
      <c r="X3483">
        <v>4.4299999999999999E-5</v>
      </c>
      <c r="Y3483">
        <v>1.148E-4</v>
      </c>
      <c r="Z3483">
        <v>9.1299999999999997E-4</v>
      </c>
      <c r="AA3483">
        <v>1.3055E-3</v>
      </c>
      <c r="AB3483">
        <v>4.3900000000000003E-5</v>
      </c>
      <c r="AC3483">
        <v>0</v>
      </c>
      <c r="AD3483">
        <v>3.1849999999999999E-4</v>
      </c>
      <c r="AE3483">
        <v>5.6929999999999991E-4</v>
      </c>
      <c r="AF3483">
        <v>7.6099999999999993E-5</v>
      </c>
      <c r="AG3483">
        <f t="shared" si="54"/>
        <v>0.10758819999999997</v>
      </c>
    </row>
    <row r="3484" spans="1:33" x14ac:dyDescent="0.35">
      <c r="A3484">
        <v>3482</v>
      </c>
      <c r="B3484">
        <v>4.1999999999999996E-6</v>
      </c>
      <c r="C3484">
        <v>9.5999999999999996E-6</v>
      </c>
      <c r="D3484">
        <v>4.1600000000000002E-5</v>
      </c>
      <c r="E3484">
        <v>2.3185600000000001E-2</v>
      </c>
      <c r="F3484">
        <v>1.3284E-3</v>
      </c>
      <c r="G3484">
        <v>1.18522E-2</v>
      </c>
      <c r="H3484">
        <v>5.2445E-3</v>
      </c>
      <c r="I3484">
        <v>2.12E-5</v>
      </c>
      <c r="J3484">
        <v>4.9299999999999999E-5</v>
      </c>
      <c r="K3484">
        <v>1.3740000000000001E-4</v>
      </c>
      <c r="L3484">
        <v>3.7540000000000002E-4</v>
      </c>
      <c r="M3484">
        <v>8.5000000000000006E-5</v>
      </c>
      <c r="N3484">
        <v>8.4900000000000004E-5</v>
      </c>
      <c r="O3484">
        <v>3.3625999999999999E-3</v>
      </c>
      <c r="P3484">
        <v>1.6741E-3</v>
      </c>
      <c r="Q3484">
        <v>1.9254999999999999E-3</v>
      </c>
      <c r="R3484">
        <v>7.1454999999999999E-3</v>
      </c>
      <c r="S3484">
        <v>1.4048999999999999E-3</v>
      </c>
      <c r="T3484">
        <v>1.3928E-3</v>
      </c>
      <c r="U3484">
        <v>1.5567000000000001E-3</v>
      </c>
      <c r="V3484">
        <v>5.6443000000000014E-3</v>
      </c>
      <c r="W3484">
        <v>4.4201200000000003E-2</v>
      </c>
      <c r="X3484">
        <v>4.57E-5</v>
      </c>
      <c r="Y3484">
        <v>1.139E-4</v>
      </c>
      <c r="Z3484">
        <v>1.3749000000000001E-3</v>
      </c>
      <c r="AA3484">
        <v>1.7926999999999999E-3</v>
      </c>
      <c r="AB3484">
        <v>4.3700000000000012E-5</v>
      </c>
      <c r="AC3484">
        <v>0</v>
      </c>
      <c r="AD3484">
        <v>3.1389999999999999E-4</v>
      </c>
      <c r="AE3484">
        <v>5.6579999999999998E-4</v>
      </c>
      <c r="AF3484">
        <v>7.5199999999999998E-5</v>
      </c>
      <c r="AG3484">
        <f t="shared" si="54"/>
        <v>0.11505269999999998</v>
      </c>
    </row>
    <row r="3485" spans="1:33" x14ac:dyDescent="0.35">
      <c r="A3485">
        <v>3483</v>
      </c>
      <c r="B3485">
        <v>4.1999999999999996E-6</v>
      </c>
      <c r="C3485">
        <v>5.7470000000000004E-4</v>
      </c>
      <c r="D3485">
        <v>4.1299999999999987E-5</v>
      </c>
      <c r="E3485">
        <v>2.3406300000000001E-2</v>
      </c>
      <c r="F3485">
        <v>9.4709999999999998E-4</v>
      </c>
      <c r="G3485">
        <v>1.23318E-2</v>
      </c>
      <c r="H3485">
        <v>3.6185000000000002E-3</v>
      </c>
      <c r="I3485">
        <v>2.1100000000000001E-5</v>
      </c>
      <c r="J3485">
        <v>4.8900000000000003E-5</v>
      </c>
      <c r="K3485">
        <v>1.3980000000000001E-4</v>
      </c>
      <c r="L3485">
        <v>3.7960000000000001E-4</v>
      </c>
      <c r="M3485">
        <v>8.4499999999999994E-5</v>
      </c>
      <c r="N3485">
        <v>8.4900000000000004E-5</v>
      </c>
      <c r="O3485">
        <v>2.7504999999999999E-3</v>
      </c>
      <c r="P3485">
        <v>1.2097E-3</v>
      </c>
      <c r="Q3485">
        <v>1.4061E-3</v>
      </c>
      <c r="R3485">
        <v>7.221E-3</v>
      </c>
      <c r="S3485">
        <v>1.0353000000000001E-3</v>
      </c>
      <c r="T3485">
        <v>9.3380000000000004E-4</v>
      </c>
      <c r="U3485">
        <v>1.0502E-3</v>
      </c>
      <c r="V3485">
        <v>5.6366999999999997E-3</v>
      </c>
      <c r="W3485">
        <v>4.4419599999999997E-2</v>
      </c>
      <c r="X3485">
        <v>4.5300000000000003E-5</v>
      </c>
      <c r="Y3485">
        <v>1.119E-4</v>
      </c>
      <c r="Z3485">
        <v>9.1080000000000002E-4</v>
      </c>
      <c r="AA3485">
        <v>1.3158E-3</v>
      </c>
      <c r="AB3485">
        <v>4.57E-5</v>
      </c>
      <c r="AC3485">
        <v>0</v>
      </c>
      <c r="AD3485">
        <v>3.144E-4</v>
      </c>
      <c r="AE3485">
        <v>5.6240000000000001E-4</v>
      </c>
      <c r="AF3485">
        <v>7.7999999999999999E-5</v>
      </c>
      <c r="AG3485">
        <f t="shared" si="54"/>
        <v>0.11072990000000002</v>
      </c>
    </row>
    <row r="3486" spans="1:33" x14ac:dyDescent="0.35">
      <c r="A3486">
        <v>3484</v>
      </c>
      <c r="B3486">
        <v>4.1999999999999996E-6</v>
      </c>
      <c r="C3486">
        <v>5.3899999999999998E-4</v>
      </c>
      <c r="D3486">
        <v>4.1100000000000003E-5</v>
      </c>
      <c r="E3486">
        <v>2.3678899999999999E-2</v>
      </c>
      <c r="F3486">
        <v>1.1159E-3</v>
      </c>
      <c r="G3486">
        <v>1.4257300000000001E-2</v>
      </c>
      <c r="H3486">
        <v>5.0260000000000007E-4</v>
      </c>
      <c r="I3486">
        <v>2.0999999999999999E-5</v>
      </c>
      <c r="J3486">
        <v>5.1199999999999998E-5</v>
      </c>
      <c r="K3486">
        <v>1.3689999999999999E-4</v>
      </c>
      <c r="L3486">
        <v>3.7419999999999999E-4</v>
      </c>
      <c r="M3486">
        <v>8.4099999999999998E-5</v>
      </c>
      <c r="N3486">
        <v>8.4800000000000001E-5</v>
      </c>
      <c r="O3486">
        <v>5.3120000000000001E-4</v>
      </c>
      <c r="P3486">
        <v>1.3917000000000001E-3</v>
      </c>
      <c r="Q3486">
        <v>1.6096999999999999E-3</v>
      </c>
      <c r="R3486">
        <v>7.4903999999999986E-3</v>
      </c>
      <c r="S3486">
        <v>1.1619E-3</v>
      </c>
      <c r="T3486">
        <v>1.1100999999999999E-3</v>
      </c>
      <c r="U3486">
        <v>1.2137000000000001E-3</v>
      </c>
      <c r="V3486">
        <v>5.6361000000000007E-3</v>
      </c>
      <c r="W3486">
        <v>4.3990500000000002E-2</v>
      </c>
      <c r="X3486">
        <v>4.5000000000000003E-5</v>
      </c>
      <c r="Y3486">
        <v>1.145E-4</v>
      </c>
      <c r="Z3486">
        <v>1.1029E-3</v>
      </c>
      <c r="AA3486">
        <v>1.4609E-3</v>
      </c>
      <c r="AB3486">
        <v>4.5399999999999999E-5</v>
      </c>
      <c r="AC3486">
        <v>0</v>
      </c>
      <c r="AD3486">
        <v>3.2190000000000002E-4</v>
      </c>
      <c r="AE3486">
        <v>5.5900000000000004E-4</v>
      </c>
      <c r="AF3486">
        <v>7.7599999999999989E-5</v>
      </c>
      <c r="AG3486">
        <f t="shared" si="54"/>
        <v>0.10875370000000002</v>
      </c>
    </row>
    <row r="3487" spans="1:33" x14ac:dyDescent="0.35">
      <c r="A3487">
        <v>3485</v>
      </c>
      <c r="B3487">
        <v>2.8499999999999999E-4</v>
      </c>
      <c r="C3487">
        <v>8.2240000000000004E-4</v>
      </c>
      <c r="D3487">
        <v>2.0325999999999999E-3</v>
      </c>
      <c r="E3487">
        <v>2.7045799999999998E-2</v>
      </c>
      <c r="F3487">
        <v>4.663E-4</v>
      </c>
      <c r="G3487">
        <v>1.8801499999999999E-2</v>
      </c>
      <c r="H3487">
        <v>5.0279999999999997E-4</v>
      </c>
      <c r="I3487">
        <v>1.1196999999999999E-3</v>
      </c>
      <c r="J3487">
        <v>5.0899999999999997E-5</v>
      </c>
      <c r="K3487">
        <v>3.6576E-3</v>
      </c>
      <c r="L3487">
        <v>7.0128999999999999E-3</v>
      </c>
      <c r="M3487">
        <v>8.3599999999999999E-5</v>
      </c>
      <c r="N3487">
        <v>8.4699999999999999E-5</v>
      </c>
      <c r="O3487">
        <v>5.241E-4</v>
      </c>
      <c r="P3487">
        <v>6.8150000000000003E-4</v>
      </c>
      <c r="Q3487">
        <v>6.3330000000000005E-4</v>
      </c>
      <c r="R3487">
        <v>8.2026999999999985E-3</v>
      </c>
      <c r="S3487">
        <v>3.9750000000000012E-4</v>
      </c>
      <c r="T3487">
        <v>4.6650000000000001E-4</v>
      </c>
      <c r="U3487">
        <v>4.3810000000000002E-4</v>
      </c>
      <c r="V3487">
        <v>5.6458999999999997E-3</v>
      </c>
      <c r="W3487">
        <v>5.0238100000000001E-2</v>
      </c>
      <c r="X3487">
        <v>4.4700000000000002E-5</v>
      </c>
      <c r="Y3487">
        <v>1.1400000000000001E-4</v>
      </c>
      <c r="Z3487">
        <v>5.0670000000000001E-4</v>
      </c>
      <c r="AA3487">
        <v>6.4409999999999999E-4</v>
      </c>
      <c r="AB3487">
        <v>4.5099999999999998E-5</v>
      </c>
      <c r="AC3487">
        <v>0</v>
      </c>
      <c r="AD3487">
        <v>2.48677E-2</v>
      </c>
      <c r="AE3487">
        <v>0.10729</v>
      </c>
      <c r="AF3487">
        <v>7.6599999999999992E-5</v>
      </c>
      <c r="AG3487">
        <f t="shared" si="54"/>
        <v>0.26278239999999997</v>
      </c>
    </row>
    <row r="3488" spans="1:33" x14ac:dyDescent="0.35">
      <c r="A3488">
        <v>3486</v>
      </c>
      <c r="B3488">
        <v>2.6840000000000002E-4</v>
      </c>
      <c r="C3488">
        <v>6.8099999999999996E-4</v>
      </c>
      <c r="D3488">
        <v>2.5747999999999999E-3</v>
      </c>
      <c r="E3488">
        <v>2.8621899999999999E-2</v>
      </c>
      <c r="F3488">
        <v>3.1090000000000002E-4</v>
      </c>
      <c r="G3488">
        <v>2.5317200000000002E-2</v>
      </c>
      <c r="H3488">
        <v>3.0246000000000001E-3</v>
      </c>
      <c r="I3488">
        <v>1.0281999999999999E-3</v>
      </c>
      <c r="J3488">
        <v>1.6581E-3</v>
      </c>
      <c r="K3488">
        <v>3.7031999999999998E-3</v>
      </c>
      <c r="L3488">
        <v>7.4622999999999998E-3</v>
      </c>
      <c r="M3488">
        <v>8.3200000000000003E-5</v>
      </c>
      <c r="N3488">
        <v>8.4699999999999999E-5</v>
      </c>
      <c r="O3488">
        <v>2.4913000000000001E-3</v>
      </c>
      <c r="P3488">
        <v>3.8390000000000001E-4</v>
      </c>
      <c r="Q3488">
        <v>3.1310000000000002E-4</v>
      </c>
      <c r="R3488">
        <v>8.2959000000000001E-3</v>
      </c>
      <c r="S3488">
        <v>3.7790000000000002E-4</v>
      </c>
      <c r="T3488">
        <v>3.4180000000000001E-4</v>
      </c>
      <c r="U3488">
        <v>3.2499999999999999E-4</v>
      </c>
      <c r="V3488">
        <v>6.1081000000000009E-3</v>
      </c>
      <c r="W3488">
        <v>5.3865000000000003E-2</v>
      </c>
      <c r="X3488">
        <v>4.4400000000000002E-5</v>
      </c>
      <c r="Y3488">
        <v>1.12E-4</v>
      </c>
      <c r="Z3488">
        <v>3.4210000000000002E-4</v>
      </c>
      <c r="AA3488">
        <v>4.1619999999999998E-4</v>
      </c>
      <c r="AB3488">
        <v>4.4799999999999998E-5</v>
      </c>
      <c r="AC3488">
        <v>0</v>
      </c>
      <c r="AD3488">
        <v>3.1549300000000002E-2</v>
      </c>
      <c r="AE3488">
        <v>0.13626099999999999</v>
      </c>
      <c r="AF3488">
        <v>1.4392999999999999E-3</v>
      </c>
      <c r="AG3488">
        <f t="shared" si="54"/>
        <v>0.31752960000000002</v>
      </c>
    </row>
    <row r="3489" spans="1:33" x14ac:dyDescent="0.35">
      <c r="A3489">
        <v>3487</v>
      </c>
      <c r="B3489">
        <v>2.653E-4</v>
      </c>
      <c r="C3489">
        <v>5.7739999999999994E-4</v>
      </c>
      <c r="D3489">
        <v>2.5236999999999998E-3</v>
      </c>
      <c r="E3489">
        <v>2.7696399999999999E-2</v>
      </c>
      <c r="F3489">
        <v>1.03803E-2</v>
      </c>
      <c r="G3489">
        <v>1.8044899999999999E-2</v>
      </c>
      <c r="H3489">
        <v>3.3574100000000003E-2</v>
      </c>
      <c r="I3489">
        <v>1.0640000000000001E-3</v>
      </c>
      <c r="J3489">
        <v>1.6844E-3</v>
      </c>
      <c r="K3489">
        <v>4.9958999999999993E-3</v>
      </c>
      <c r="L3489">
        <v>9.7407999999999991E-3</v>
      </c>
      <c r="M3489">
        <v>8.5000000000000006E-5</v>
      </c>
      <c r="N3489">
        <v>5.2159999999999999E-4</v>
      </c>
      <c r="O3489">
        <v>4.00586E-2</v>
      </c>
      <c r="P3489">
        <v>1.0454700000000001E-2</v>
      </c>
      <c r="Q3489">
        <v>1.06461E-2</v>
      </c>
      <c r="R3489">
        <v>8.075800000000001E-3</v>
      </c>
      <c r="S3489">
        <v>1.2874500000000001E-2</v>
      </c>
      <c r="T3489">
        <v>1.25364E-2</v>
      </c>
      <c r="U3489">
        <v>1.2566300000000001E-2</v>
      </c>
      <c r="V3489">
        <v>1.35012E-2</v>
      </c>
      <c r="W3489">
        <v>5.14779E-2</v>
      </c>
      <c r="X3489">
        <v>2.1015000000000001E-3</v>
      </c>
      <c r="Y3489">
        <v>4.5022999999999999E-3</v>
      </c>
      <c r="Z3489">
        <v>1.2104E-2</v>
      </c>
      <c r="AA3489">
        <v>1.27273E-2</v>
      </c>
      <c r="AB3489">
        <v>1.8277E-3</v>
      </c>
      <c r="AC3489">
        <v>0</v>
      </c>
      <c r="AD3489">
        <v>3.0844199999999999E-2</v>
      </c>
      <c r="AE3489">
        <v>0.13314899999999999</v>
      </c>
      <c r="AF3489">
        <v>1.3196E-3</v>
      </c>
      <c r="AG3489">
        <f t="shared" si="54"/>
        <v>0.48192089999999999</v>
      </c>
    </row>
    <row r="3490" spans="1:33" x14ac:dyDescent="0.35">
      <c r="A3490">
        <v>3488</v>
      </c>
      <c r="B3490">
        <v>2.6600000000000001E-4</v>
      </c>
      <c r="C3490">
        <v>5.329E-4</v>
      </c>
      <c r="D3490">
        <v>2.4022000000000002E-3</v>
      </c>
      <c r="E3490">
        <v>2.6752999999999999E-2</v>
      </c>
      <c r="F3490">
        <v>1.0417600000000001E-2</v>
      </c>
      <c r="G3490">
        <v>1.8216900000000001E-2</v>
      </c>
      <c r="H3490">
        <v>3.6092899999999997E-2</v>
      </c>
      <c r="I3490">
        <v>1.0889000000000001E-3</v>
      </c>
      <c r="J3490">
        <v>1.7757999999999999E-3</v>
      </c>
      <c r="K3490">
        <v>5.2716999999999998E-3</v>
      </c>
      <c r="L3490">
        <v>1.03058E-2</v>
      </c>
      <c r="M3490">
        <v>1.8220000000000001E-4</v>
      </c>
      <c r="N3490">
        <v>6.8950000000000001E-4</v>
      </c>
      <c r="O3490">
        <v>4.1654999999999998E-2</v>
      </c>
      <c r="P3490">
        <v>1.0481900000000001E-2</v>
      </c>
      <c r="Q3490">
        <v>1.06769E-2</v>
      </c>
      <c r="R3490">
        <v>7.6952000000000001E-3</v>
      </c>
      <c r="S3490">
        <v>1.2913300000000001E-2</v>
      </c>
      <c r="T3490">
        <v>1.2537E-2</v>
      </c>
      <c r="U3490">
        <v>1.2568299999999999E-2</v>
      </c>
      <c r="V3490">
        <v>1.9502499999999999E-2</v>
      </c>
      <c r="W3490">
        <v>4.9832599999999998E-2</v>
      </c>
      <c r="X3490">
        <v>3.6757000000000001E-3</v>
      </c>
      <c r="Y3490">
        <v>5.1263999999999997E-3</v>
      </c>
      <c r="Z3490">
        <v>1.21128E-2</v>
      </c>
      <c r="AA3490">
        <v>1.2730200000000001E-2</v>
      </c>
      <c r="AB3490">
        <v>3.1876000000000001E-3</v>
      </c>
      <c r="AC3490">
        <v>0</v>
      </c>
      <c r="AD3490">
        <v>2.93175E-2</v>
      </c>
      <c r="AE3490">
        <v>0.12679199999999999</v>
      </c>
      <c r="AF3490">
        <v>1.8058E-3</v>
      </c>
      <c r="AG3490">
        <f t="shared" si="54"/>
        <v>0.48660609999999999</v>
      </c>
    </row>
    <row r="3491" spans="1:33" x14ac:dyDescent="0.35">
      <c r="A3491">
        <v>3489</v>
      </c>
      <c r="B3491">
        <v>2.6830000000000002E-4</v>
      </c>
      <c r="C3491">
        <v>5.3020000000000009E-4</v>
      </c>
      <c r="D3491">
        <v>2.3333E-3</v>
      </c>
      <c r="E3491">
        <v>2.5718299999999999E-2</v>
      </c>
      <c r="F3491">
        <v>1.0425200000000001E-2</v>
      </c>
      <c r="G3491">
        <v>1.34267E-2</v>
      </c>
      <c r="H3491">
        <v>3.3700300000000002E-2</v>
      </c>
      <c r="I3491">
        <v>1.0976E-3</v>
      </c>
      <c r="J3491">
        <v>1.7750000000000001E-3</v>
      </c>
      <c r="K3491">
        <v>5.3712999999999999E-3</v>
      </c>
      <c r="L3491">
        <v>1.0474799999999999E-2</v>
      </c>
      <c r="M3491">
        <v>2.4279999999999999E-4</v>
      </c>
      <c r="N3491">
        <v>1.0838E-3</v>
      </c>
      <c r="O3491">
        <v>4.0057599999999999E-2</v>
      </c>
      <c r="P3491">
        <v>1.04785E-2</v>
      </c>
      <c r="Q3491">
        <v>1.06874E-2</v>
      </c>
      <c r="R3491">
        <v>7.4913000000000002E-3</v>
      </c>
      <c r="S3491">
        <v>1.29409E-2</v>
      </c>
      <c r="T3491">
        <v>1.25544E-2</v>
      </c>
      <c r="U3491">
        <v>1.2574800000000001E-2</v>
      </c>
      <c r="V3491">
        <v>2.0197300000000001E-2</v>
      </c>
      <c r="W3491">
        <v>4.7702599999999998E-2</v>
      </c>
      <c r="X3491">
        <v>3.8532000000000002E-3</v>
      </c>
      <c r="Y3491">
        <v>5.1991000000000008E-3</v>
      </c>
      <c r="Z3491">
        <v>1.21195E-2</v>
      </c>
      <c r="AA3491">
        <v>1.2736600000000001E-2</v>
      </c>
      <c r="AB3491">
        <v>3.3516000000000002E-3</v>
      </c>
      <c r="AC3491">
        <v>0</v>
      </c>
      <c r="AD3491">
        <v>2.8589099999999999E-2</v>
      </c>
      <c r="AE3491">
        <v>0.12338399999999999</v>
      </c>
      <c r="AF3491">
        <v>2.2923000000000002E-3</v>
      </c>
      <c r="AG3491">
        <f t="shared" si="54"/>
        <v>0.47265780000000002</v>
      </c>
    </row>
    <row r="3492" spans="1:33" x14ac:dyDescent="0.35">
      <c r="A3492">
        <v>3490</v>
      </c>
      <c r="B3492">
        <v>2.764E-4</v>
      </c>
      <c r="C3492">
        <v>5.4109999999999998E-4</v>
      </c>
      <c r="D3492">
        <v>2.3947E-3</v>
      </c>
      <c r="E3492">
        <v>2.63491E-2</v>
      </c>
      <c r="F3492">
        <v>1.03728E-2</v>
      </c>
      <c r="G3492">
        <v>1.1609100000000001E-2</v>
      </c>
      <c r="H3492">
        <v>3.3629100000000002E-2</v>
      </c>
      <c r="I3492">
        <v>1.1663000000000001E-3</v>
      </c>
      <c r="J3492">
        <v>1.9910000000000001E-3</v>
      </c>
      <c r="K3492">
        <v>6.0576000000000007E-3</v>
      </c>
      <c r="L3492">
        <v>1.18247E-2</v>
      </c>
      <c r="M3492">
        <v>3.3760000000000002E-4</v>
      </c>
      <c r="N3492">
        <v>1.7657E-3</v>
      </c>
      <c r="O3492">
        <v>4.0145E-2</v>
      </c>
      <c r="P3492">
        <v>1.04695E-2</v>
      </c>
      <c r="Q3492">
        <v>1.06625E-2</v>
      </c>
      <c r="R3492">
        <v>7.6806000000000001E-3</v>
      </c>
      <c r="S3492">
        <v>1.28907E-2</v>
      </c>
      <c r="T3492">
        <v>1.25513E-2</v>
      </c>
      <c r="U3492">
        <v>1.25814E-2</v>
      </c>
      <c r="V3492">
        <v>2.2303799999999999E-2</v>
      </c>
      <c r="W3492">
        <v>4.8993500000000002E-2</v>
      </c>
      <c r="X3492">
        <v>4.4022999999999996E-3</v>
      </c>
      <c r="Y3492">
        <v>5.4121000000000004E-3</v>
      </c>
      <c r="Z3492">
        <v>1.21263E-2</v>
      </c>
      <c r="AA3492">
        <v>1.2743000000000001E-2</v>
      </c>
      <c r="AB3492">
        <v>3.8167000000000001E-3</v>
      </c>
      <c r="AC3492">
        <v>0</v>
      </c>
      <c r="AD3492">
        <v>2.9351200000000001E-2</v>
      </c>
      <c r="AE3492">
        <v>0.12659400000000001</v>
      </c>
      <c r="AF3492">
        <v>3.1553000000000002E-3</v>
      </c>
      <c r="AG3492">
        <f t="shared" si="54"/>
        <v>0.48419440000000008</v>
      </c>
    </row>
    <row r="3493" spans="1:33" x14ac:dyDescent="0.35">
      <c r="A3493">
        <v>3491</v>
      </c>
      <c r="B3493">
        <v>2.8590000000000001E-4</v>
      </c>
      <c r="C3493">
        <v>5.237000000000001E-4</v>
      </c>
      <c r="D3493">
        <v>2.3384E-3</v>
      </c>
      <c r="E3493">
        <v>2.57188E-2</v>
      </c>
      <c r="F3493">
        <v>1.0379899999999999E-2</v>
      </c>
      <c r="G3493">
        <v>1.15846E-2</v>
      </c>
      <c r="H3493">
        <v>3.3592400000000001E-2</v>
      </c>
      <c r="I3493">
        <v>1.2454E-3</v>
      </c>
      <c r="J3493">
        <v>2.1941E-3</v>
      </c>
      <c r="K3493">
        <v>6.9316999999999998E-3</v>
      </c>
      <c r="L3493">
        <v>1.3547699999999999E-2</v>
      </c>
      <c r="M3493">
        <v>4.4549999999999999E-4</v>
      </c>
      <c r="N3493">
        <v>2.4130000000000002E-3</v>
      </c>
      <c r="O3493">
        <v>4.0057299999999997E-2</v>
      </c>
      <c r="P3493">
        <v>1.04519E-2</v>
      </c>
      <c r="Q3493">
        <v>1.0645099999999999E-2</v>
      </c>
      <c r="R3493">
        <v>7.4943000000000006E-3</v>
      </c>
      <c r="S3493">
        <v>1.28924E-2</v>
      </c>
      <c r="T3493">
        <v>1.2549599999999999E-2</v>
      </c>
      <c r="U3493">
        <v>1.25792E-2</v>
      </c>
      <c r="V3493">
        <v>2.3907399999999999E-2</v>
      </c>
      <c r="W3493">
        <v>4.7738500000000003E-2</v>
      </c>
      <c r="X3493">
        <v>4.8266999999999997E-3</v>
      </c>
      <c r="Y3493">
        <v>5.5776000000000003E-3</v>
      </c>
      <c r="Z3493">
        <v>1.21055E-2</v>
      </c>
      <c r="AA3493">
        <v>1.27423E-2</v>
      </c>
      <c r="AB3493">
        <v>4.1923000000000004E-3</v>
      </c>
      <c r="AC3493">
        <v>0</v>
      </c>
      <c r="AD3493">
        <v>2.8574100000000002E-2</v>
      </c>
      <c r="AE3493">
        <v>0.123469</v>
      </c>
      <c r="AF3493">
        <v>3.4239000000000001E-3</v>
      </c>
      <c r="AG3493">
        <f t="shared" si="54"/>
        <v>0.48442819999999992</v>
      </c>
    </row>
    <row r="3494" spans="1:33" x14ac:dyDescent="0.35">
      <c r="A3494">
        <v>3492</v>
      </c>
      <c r="B3494">
        <v>2.8509999999999999E-4</v>
      </c>
      <c r="C3494">
        <v>5.2039999999999996E-4</v>
      </c>
      <c r="D3494">
        <v>2.2783999999999999E-3</v>
      </c>
      <c r="E3494">
        <v>2.5031399999999999E-2</v>
      </c>
      <c r="F3494">
        <v>1.0386899999999999E-2</v>
      </c>
      <c r="G3494">
        <v>1.15817E-2</v>
      </c>
      <c r="H3494">
        <v>3.3619099999999999E-2</v>
      </c>
      <c r="I3494">
        <v>1.2206000000000001E-3</v>
      </c>
      <c r="J3494">
        <v>2.1123000000000001E-3</v>
      </c>
      <c r="K3494">
        <v>6.6877000000000004E-3</v>
      </c>
      <c r="L3494">
        <v>1.30665E-2</v>
      </c>
      <c r="M3494">
        <v>4.6890000000000001E-4</v>
      </c>
      <c r="N3494">
        <v>2.5820000000000001E-3</v>
      </c>
      <c r="O3494">
        <v>4.0136699999999997E-2</v>
      </c>
      <c r="P3494">
        <v>1.04624E-2</v>
      </c>
      <c r="Q3494">
        <v>1.06538E-2</v>
      </c>
      <c r="R3494">
        <v>7.2979999999999998E-3</v>
      </c>
      <c r="S3494">
        <v>1.28728E-2</v>
      </c>
      <c r="T3494">
        <v>1.25337E-2</v>
      </c>
      <c r="U3494">
        <v>1.2563700000000001E-2</v>
      </c>
      <c r="V3494">
        <v>2.4816399999999999E-2</v>
      </c>
      <c r="W3494">
        <v>4.64749E-2</v>
      </c>
      <c r="X3494">
        <v>5.0628000000000001E-3</v>
      </c>
      <c r="Y3494">
        <v>5.6747000000000004E-3</v>
      </c>
      <c r="Z3494">
        <v>1.21107E-2</v>
      </c>
      <c r="AA3494">
        <v>1.2723699999999999E-2</v>
      </c>
      <c r="AB3494">
        <v>4.3930000000000002E-3</v>
      </c>
      <c r="AC3494">
        <v>0</v>
      </c>
      <c r="AD3494">
        <v>2.7844899999999999E-2</v>
      </c>
      <c r="AE3494">
        <v>0.12016</v>
      </c>
      <c r="AF3494">
        <v>3.3722000000000001E-3</v>
      </c>
      <c r="AG3494">
        <f t="shared" si="54"/>
        <v>0.4789953999999999</v>
      </c>
    </row>
    <row r="3495" spans="1:33" x14ac:dyDescent="0.35">
      <c r="A3495">
        <v>3493</v>
      </c>
      <c r="B3495">
        <v>2.7010000000000001E-4</v>
      </c>
      <c r="C3495">
        <v>4.929E-4</v>
      </c>
      <c r="D3495">
        <v>2.2168000000000001E-3</v>
      </c>
      <c r="E3495">
        <v>2.4354899999999999E-2</v>
      </c>
      <c r="F3495">
        <v>1.0389799999999999E-2</v>
      </c>
      <c r="G3495">
        <v>1.1581599999999999E-2</v>
      </c>
      <c r="H3495">
        <v>3.3602199999999999E-2</v>
      </c>
      <c r="I3495">
        <v>1.0606999999999999E-3</v>
      </c>
      <c r="J3495">
        <v>1.6727000000000001E-3</v>
      </c>
      <c r="K3495">
        <v>4.9595000000000004E-3</v>
      </c>
      <c r="L3495">
        <v>9.6732000000000016E-3</v>
      </c>
      <c r="M3495">
        <v>4.7100000000000001E-4</v>
      </c>
      <c r="N3495">
        <v>2.5934999999999999E-3</v>
      </c>
      <c r="O3495">
        <v>4.00627E-2</v>
      </c>
      <c r="P3495">
        <v>1.04706E-2</v>
      </c>
      <c r="Q3495">
        <v>1.0662100000000001E-2</v>
      </c>
      <c r="R3495">
        <v>7.1088999999999996E-3</v>
      </c>
      <c r="S3495">
        <v>1.28804E-2</v>
      </c>
      <c r="T3495">
        <v>1.25408E-2</v>
      </c>
      <c r="U3495">
        <v>1.25719E-2</v>
      </c>
      <c r="V3495">
        <v>1.97541E-2</v>
      </c>
      <c r="W3495">
        <v>4.5191799999999997E-2</v>
      </c>
      <c r="X3495">
        <v>3.7366000000000001E-3</v>
      </c>
      <c r="Y3495">
        <v>5.1488999999999997E-3</v>
      </c>
      <c r="Z3495">
        <v>1.21172E-2</v>
      </c>
      <c r="AA3495">
        <v>1.27332E-2</v>
      </c>
      <c r="AB3495">
        <v>3.2466999999999999E-3</v>
      </c>
      <c r="AC3495">
        <v>0</v>
      </c>
      <c r="AD3495">
        <v>2.7117200000000001E-2</v>
      </c>
      <c r="AE3495">
        <v>0.116954</v>
      </c>
      <c r="AF3495">
        <v>2.7813E-3</v>
      </c>
      <c r="AG3495">
        <f t="shared" si="54"/>
        <v>0.45841729999999997</v>
      </c>
    </row>
    <row r="3496" spans="1:33" x14ac:dyDescent="0.35">
      <c r="A3496">
        <v>3494</v>
      </c>
      <c r="B3496">
        <v>2.6039999999999999E-4</v>
      </c>
      <c r="C3496">
        <v>5.0650000000000001E-4</v>
      </c>
      <c r="D3496">
        <v>2.2168999999999999E-3</v>
      </c>
      <c r="E3496">
        <v>2.4375999999999998E-2</v>
      </c>
      <c r="F3496">
        <v>1.03724E-2</v>
      </c>
      <c r="G3496">
        <v>1.15817E-2</v>
      </c>
      <c r="H3496">
        <v>3.3613700000000003E-2</v>
      </c>
      <c r="I3496">
        <v>1.0497E-3</v>
      </c>
      <c r="J3496">
        <v>1.6609999999999999E-3</v>
      </c>
      <c r="K3496">
        <v>4.8419999999999999E-3</v>
      </c>
      <c r="L3496">
        <v>9.4622999999999999E-3</v>
      </c>
      <c r="M3496">
        <v>3.9439999999999999E-4</v>
      </c>
      <c r="N3496">
        <v>2.0964E-3</v>
      </c>
      <c r="O3496">
        <v>4.0129499999999999E-2</v>
      </c>
      <c r="P3496">
        <v>1.0461700000000001E-2</v>
      </c>
      <c r="Q3496">
        <v>1.06561E-2</v>
      </c>
      <c r="R3496">
        <v>7.1068999999999993E-3</v>
      </c>
      <c r="S3496">
        <v>1.28859E-2</v>
      </c>
      <c r="T3496">
        <v>1.25478E-2</v>
      </c>
      <c r="U3496">
        <v>1.25778E-2</v>
      </c>
      <c r="V3496">
        <v>2.06695E-2</v>
      </c>
      <c r="W3496">
        <v>4.5229900000000003E-2</v>
      </c>
      <c r="X3496">
        <v>3.9801000000000003E-3</v>
      </c>
      <c r="Y3496">
        <v>5.2453999999999999E-3</v>
      </c>
      <c r="Z3496">
        <v>1.21251E-2</v>
      </c>
      <c r="AA3496">
        <v>1.27388E-2</v>
      </c>
      <c r="AB3496">
        <v>3.4502999999999999E-3</v>
      </c>
      <c r="AC3496">
        <v>0</v>
      </c>
      <c r="AD3496">
        <v>2.7089200000000001E-2</v>
      </c>
      <c r="AE3496">
        <v>0.11702600000000001</v>
      </c>
      <c r="AF3496">
        <v>2.5092000000000001E-3</v>
      </c>
      <c r="AG3496">
        <f t="shared" si="54"/>
        <v>0.45886260000000001</v>
      </c>
    </row>
    <row r="3497" spans="1:33" x14ac:dyDescent="0.35">
      <c r="A3497">
        <v>3495</v>
      </c>
      <c r="B3497">
        <v>2.6479999999999999E-4</v>
      </c>
      <c r="C3497">
        <v>4.9379999999999997E-4</v>
      </c>
      <c r="D3497">
        <v>2.2168999999999999E-3</v>
      </c>
      <c r="E3497">
        <v>2.69281E-2</v>
      </c>
      <c r="F3497">
        <v>2.9740000000000002E-4</v>
      </c>
      <c r="G3497">
        <v>1.42387E-2</v>
      </c>
      <c r="H3497">
        <v>3.261200000000001E-3</v>
      </c>
      <c r="I3497">
        <v>1.1378E-3</v>
      </c>
      <c r="J3497">
        <v>1.879E-3</v>
      </c>
      <c r="K3497">
        <v>5.7957E-3</v>
      </c>
      <c r="L3497">
        <v>1.1296799999999999E-2</v>
      </c>
      <c r="M3497">
        <v>3.6919999999999998E-4</v>
      </c>
      <c r="N3497">
        <v>1.9258000000000001E-3</v>
      </c>
      <c r="O3497">
        <v>2.1851000000000001E-3</v>
      </c>
      <c r="P3497">
        <v>2.5520000000000002E-4</v>
      </c>
      <c r="Q3497">
        <v>2.9520000000000002E-4</v>
      </c>
      <c r="R3497">
        <v>7.0996000000000002E-3</v>
      </c>
      <c r="S3497">
        <v>4.3619999999999998E-4</v>
      </c>
      <c r="T3497">
        <v>3.5520000000000001E-4</v>
      </c>
      <c r="U3497">
        <v>3.2029999999999998E-4</v>
      </c>
      <c r="V3497">
        <v>7.9511000000000009E-3</v>
      </c>
      <c r="W3497">
        <v>4.71969E-2</v>
      </c>
      <c r="X3497">
        <v>6.4950000000000001E-4</v>
      </c>
      <c r="Y3497">
        <v>3.9347999999999996E-3</v>
      </c>
      <c r="Z3497">
        <v>3.0289999999999999E-4</v>
      </c>
      <c r="AA3497">
        <v>3.3179999999999999E-4</v>
      </c>
      <c r="AB3497">
        <v>5.7129999999999995E-4</v>
      </c>
      <c r="AC3497">
        <v>0</v>
      </c>
      <c r="AD3497">
        <v>2.70859E-2</v>
      </c>
      <c r="AE3497">
        <v>0.11686199999999999</v>
      </c>
      <c r="AF3497">
        <v>2.5612999999999999E-3</v>
      </c>
      <c r="AG3497">
        <f t="shared" si="54"/>
        <v>0.28849949999999991</v>
      </c>
    </row>
    <row r="3498" spans="1:33" x14ac:dyDescent="0.35">
      <c r="A3498">
        <v>3496</v>
      </c>
      <c r="B3498">
        <v>2.5399999999999999E-4</v>
      </c>
      <c r="C3498">
        <v>5.2999999999999998E-4</v>
      </c>
      <c r="D3498">
        <v>2.3411E-3</v>
      </c>
      <c r="E3498">
        <v>2.5770899999999999E-2</v>
      </c>
      <c r="F3498">
        <v>3.0650000000000002E-4</v>
      </c>
      <c r="G3498">
        <v>1.3407199999999999E-2</v>
      </c>
      <c r="H3498">
        <v>7.5889999999999996E-4</v>
      </c>
      <c r="I3498">
        <v>9.9479999999999989E-4</v>
      </c>
      <c r="J3498">
        <v>1.4492999999999999E-3</v>
      </c>
      <c r="K3498">
        <v>4.2522000000000003E-3</v>
      </c>
      <c r="L3498">
        <v>8.3018999999999992E-3</v>
      </c>
      <c r="M3498">
        <v>3.7270000000000001E-4</v>
      </c>
      <c r="N3498">
        <v>1.9675000000000001E-3</v>
      </c>
      <c r="O3498">
        <v>5.4100000000000003E-4</v>
      </c>
      <c r="P3498">
        <v>2.564E-4</v>
      </c>
      <c r="Q3498">
        <v>2.8889999999999997E-4</v>
      </c>
      <c r="R3498">
        <v>7.4941000000000001E-3</v>
      </c>
      <c r="S3498">
        <v>4.1540000000000001E-4</v>
      </c>
      <c r="T3498">
        <v>3.3589999999999998E-4</v>
      </c>
      <c r="U3498">
        <v>3.1960000000000002E-4</v>
      </c>
      <c r="V3498">
        <v>7.9506000000000004E-3</v>
      </c>
      <c r="W3498">
        <v>4.77794E-2</v>
      </c>
      <c r="X3498">
        <v>6.4809999999999998E-4</v>
      </c>
      <c r="Y3498">
        <v>3.9316999999999998E-3</v>
      </c>
      <c r="Z3498">
        <v>3.0210000000000002E-4</v>
      </c>
      <c r="AA3498">
        <v>3.2590000000000001E-4</v>
      </c>
      <c r="AB3498">
        <v>5.6670000000000006E-4</v>
      </c>
      <c r="AC3498">
        <v>0</v>
      </c>
      <c r="AD3498">
        <v>2.85989E-2</v>
      </c>
      <c r="AE3498">
        <v>0.123474</v>
      </c>
      <c r="AF3498">
        <v>2.6132999999999998E-3</v>
      </c>
      <c r="AG3498">
        <f t="shared" si="54"/>
        <v>0.286549</v>
      </c>
    </row>
    <row r="3499" spans="1:33" x14ac:dyDescent="0.35">
      <c r="A3499">
        <v>3497</v>
      </c>
      <c r="B3499">
        <v>2.5310000000000003E-4</v>
      </c>
      <c r="C3499">
        <v>5.6950000000000002E-4</v>
      </c>
      <c r="D3499">
        <v>2.5095E-3</v>
      </c>
      <c r="E3499">
        <v>2.7700900000000001E-2</v>
      </c>
      <c r="F3499">
        <v>2.399E-4</v>
      </c>
      <c r="G3499">
        <v>1.78817E-2</v>
      </c>
      <c r="H3499">
        <v>5.0469999999999996E-4</v>
      </c>
      <c r="I3499">
        <v>9.4890000000000003E-4</v>
      </c>
      <c r="J3499">
        <v>1.4394E-3</v>
      </c>
      <c r="K3499">
        <v>3.8015000000000002E-3</v>
      </c>
      <c r="L3499">
        <v>7.4103999999999993E-3</v>
      </c>
      <c r="M3499">
        <v>3.771E-4</v>
      </c>
      <c r="N3499">
        <v>1.9727999999999998E-3</v>
      </c>
      <c r="O3499">
        <v>5.2700000000000002E-4</v>
      </c>
      <c r="P3499">
        <v>2.418E-4</v>
      </c>
      <c r="Q3499">
        <v>2.4840000000000002E-4</v>
      </c>
      <c r="R3499">
        <v>8.0759000000000004E-3</v>
      </c>
      <c r="S3499">
        <v>3.3090000000000002E-4</v>
      </c>
      <c r="T3499">
        <v>3.1760000000000002E-4</v>
      </c>
      <c r="U3499">
        <v>3.1869999999999999E-4</v>
      </c>
      <c r="V3499">
        <v>1.0030600000000001E-2</v>
      </c>
      <c r="W3499">
        <v>5.1453400000000003E-2</v>
      </c>
      <c r="X3499">
        <v>1.1941E-3</v>
      </c>
      <c r="Y3499">
        <v>4.1426000000000006E-3</v>
      </c>
      <c r="Z3499">
        <v>3.012E-4</v>
      </c>
      <c r="AA3499">
        <v>3.2499999999999999E-4</v>
      </c>
      <c r="AB3499">
        <v>1.0430999999999999E-3</v>
      </c>
      <c r="AC3499">
        <v>0</v>
      </c>
      <c r="AD3499">
        <v>3.08463E-2</v>
      </c>
      <c r="AE3499">
        <v>0.13320000000000001</v>
      </c>
      <c r="AF3499">
        <v>2.3454999999999999E-3</v>
      </c>
      <c r="AG3499">
        <f t="shared" si="54"/>
        <v>0.31055149999999998</v>
      </c>
    </row>
    <row r="3500" spans="1:33" x14ac:dyDescent="0.35">
      <c r="A3500">
        <v>3498</v>
      </c>
      <c r="B3500">
        <v>2.5099999999999998E-4</v>
      </c>
      <c r="C3500">
        <v>5.7479999999999999E-4</v>
      </c>
      <c r="D3500">
        <v>2.5907999999999999E-3</v>
      </c>
      <c r="E3500">
        <v>2.9509500000000001E-2</v>
      </c>
      <c r="F3500">
        <v>3.076E-4</v>
      </c>
      <c r="G3500">
        <v>2.16457E-2</v>
      </c>
      <c r="H3500">
        <v>6.5592999999999997E-3</v>
      </c>
      <c r="I3500">
        <v>8.9520000000000008E-4</v>
      </c>
      <c r="J3500">
        <v>1.2065000000000001E-3</v>
      </c>
      <c r="K3500">
        <v>3.2831000000000002E-3</v>
      </c>
      <c r="L3500">
        <v>6.3737000000000004E-3</v>
      </c>
      <c r="M3500">
        <v>3.5090000000000002E-4</v>
      </c>
      <c r="N3500">
        <v>1.8055E-3</v>
      </c>
      <c r="O3500">
        <v>2.7399E-3</v>
      </c>
      <c r="P3500">
        <v>3.8519999999999998E-4</v>
      </c>
      <c r="Q3500">
        <v>3.9859999999999999E-4</v>
      </c>
      <c r="R3500">
        <v>8.3446999999999983E-3</v>
      </c>
      <c r="S3500">
        <v>4.0870000000000001E-4</v>
      </c>
      <c r="T3500">
        <v>3.6240000000000003E-4</v>
      </c>
      <c r="U3500">
        <v>3.3629999999999999E-4</v>
      </c>
      <c r="V3500">
        <v>1.14117E-2</v>
      </c>
      <c r="W3500">
        <v>5.6196999999999997E-2</v>
      </c>
      <c r="X3500">
        <v>1.5579000000000001E-3</v>
      </c>
      <c r="Y3500">
        <v>4.2913999999999999E-3</v>
      </c>
      <c r="Z3500">
        <v>3.3740000000000002E-4</v>
      </c>
      <c r="AA3500">
        <v>4.2850000000000001E-4</v>
      </c>
      <c r="AB3500">
        <v>1.3541E-3</v>
      </c>
      <c r="AC3500">
        <v>0</v>
      </c>
      <c r="AD3500">
        <v>3.1539499999999998E-2</v>
      </c>
      <c r="AE3500">
        <v>0.13625699999999999</v>
      </c>
      <c r="AF3500">
        <v>1.9157E-3</v>
      </c>
      <c r="AG3500">
        <f t="shared" si="54"/>
        <v>0.33361959999999996</v>
      </c>
    </row>
    <row r="3501" spans="1:33" x14ac:dyDescent="0.35">
      <c r="A3501">
        <v>3499</v>
      </c>
      <c r="B3501">
        <v>2.5510000000000002E-4</v>
      </c>
      <c r="C3501">
        <v>5.6060000000000007E-4</v>
      </c>
      <c r="D3501">
        <v>2.4513E-3</v>
      </c>
      <c r="E3501">
        <v>2.71337E-2</v>
      </c>
      <c r="F3501">
        <v>3.7530000000000002E-4</v>
      </c>
      <c r="G3501">
        <v>1.55239E-2</v>
      </c>
      <c r="H3501">
        <v>3.1005E-3</v>
      </c>
      <c r="I3501">
        <v>9.0860000000000008E-4</v>
      </c>
      <c r="J3501">
        <v>1.312E-3</v>
      </c>
      <c r="K3501">
        <v>3.4429E-3</v>
      </c>
      <c r="L3501">
        <v>6.7142E-3</v>
      </c>
      <c r="M3501">
        <v>2.9470000000000001E-4</v>
      </c>
      <c r="N3501">
        <v>1.48E-3</v>
      </c>
      <c r="O3501">
        <v>7.8779999999999996E-4</v>
      </c>
      <c r="P3501">
        <v>5.329E-4</v>
      </c>
      <c r="Q3501">
        <v>5.0120000000000004E-4</v>
      </c>
      <c r="R3501">
        <v>7.9950999999999998E-3</v>
      </c>
      <c r="S3501">
        <v>4.4150000000000011E-4</v>
      </c>
      <c r="T3501">
        <v>4.2260000000000003E-4</v>
      </c>
      <c r="U3501">
        <v>3.6269999999999998E-4</v>
      </c>
      <c r="V3501">
        <v>5.6438E-3</v>
      </c>
      <c r="W3501">
        <v>5.0946500000000013E-2</v>
      </c>
      <c r="X3501">
        <v>4.3900000000000003E-5</v>
      </c>
      <c r="Y3501">
        <v>1.155E-4</v>
      </c>
      <c r="Z3501">
        <v>4.0089999999999999E-4</v>
      </c>
      <c r="AA3501">
        <v>5.2099999999999998E-4</v>
      </c>
      <c r="AB3501">
        <v>4.4700000000000002E-5</v>
      </c>
      <c r="AC3501">
        <v>0</v>
      </c>
      <c r="AD3501">
        <v>3.0082399999999999E-2</v>
      </c>
      <c r="AE3501">
        <v>0.12997</v>
      </c>
      <c r="AF3501">
        <v>1.8605E-3</v>
      </c>
      <c r="AG3501">
        <f t="shared" si="54"/>
        <v>0.29422580000000004</v>
      </c>
    </row>
    <row r="3502" spans="1:33" x14ac:dyDescent="0.35">
      <c r="A3502">
        <v>3500</v>
      </c>
      <c r="B3502">
        <v>2.4790000000000001E-4</v>
      </c>
      <c r="C3502">
        <v>5.6559999999999998E-4</v>
      </c>
      <c r="D3502">
        <v>2.5205000000000002E-3</v>
      </c>
      <c r="E3502">
        <v>2.8251200000000001E-2</v>
      </c>
      <c r="F3502">
        <v>6.6810000000000003E-4</v>
      </c>
      <c r="G3502">
        <v>2.0669199999999999E-2</v>
      </c>
      <c r="H3502">
        <v>4.1616999999999999E-3</v>
      </c>
      <c r="I3502">
        <v>8.5929999999999991E-4</v>
      </c>
      <c r="J3502">
        <v>1.0977999999999999E-3</v>
      </c>
      <c r="K3502">
        <v>2.6654999999999999E-3</v>
      </c>
      <c r="L3502">
        <v>6.0866999999999996E-3</v>
      </c>
      <c r="M3502">
        <v>8.3100000000000001E-5</v>
      </c>
      <c r="N3502">
        <v>8.5099999999999995E-5</v>
      </c>
      <c r="O3502">
        <v>8.3889999999999995E-4</v>
      </c>
      <c r="P3502">
        <v>8.3529999999999997E-4</v>
      </c>
      <c r="Q3502">
        <v>9.7689999999999995E-4</v>
      </c>
      <c r="R3502">
        <v>8.3429000000000003E-3</v>
      </c>
      <c r="S3502">
        <v>7.1379999999999989E-4</v>
      </c>
      <c r="T3502">
        <v>7.1869999999999996E-4</v>
      </c>
      <c r="U3502">
        <v>7.3399999999999995E-4</v>
      </c>
      <c r="V3502">
        <v>5.6423999999999997E-3</v>
      </c>
      <c r="W3502">
        <v>5.40326E-2</v>
      </c>
      <c r="X3502">
        <v>4.57E-5</v>
      </c>
      <c r="Y3502">
        <v>1.1349999999999999E-4</v>
      </c>
      <c r="Z3502">
        <v>6.5539999999999999E-4</v>
      </c>
      <c r="AA3502">
        <v>8.7389999999999994E-4</v>
      </c>
      <c r="AB3502">
        <v>4.5599999999999997E-5</v>
      </c>
      <c r="AC3502">
        <v>0</v>
      </c>
      <c r="AD3502">
        <v>3.0827500000000001E-2</v>
      </c>
      <c r="AE3502">
        <v>0.13311000000000001</v>
      </c>
      <c r="AF3502">
        <v>7.6700000000000008E-5</v>
      </c>
      <c r="AG3502">
        <f t="shared" si="54"/>
        <v>0.30654550000000003</v>
      </c>
    </row>
    <row r="3503" spans="1:33" x14ac:dyDescent="0.35">
      <c r="A3503">
        <v>3501</v>
      </c>
      <c r="B3503">
        <v>2.3599999999999999E-4</v>
      </c>
      <c r="C3503">
        <v>5.8520000000000002E-4</v>
      </c>
      <c r="D3503">
        <v>2.4044000000000001E-3</v>
      </c>
      <c r="E3503">
        <v>2.7033000000000001E-2</v>
      </c>
      <c r="F3503">
        <v>8.6359999999999996E-4</v>
      </c>
      <c r="G3503">
        <v>1.79916E-2</v>
      </c>
      <c r="H3503">
        <v>4.7074999999999999E-3</v>
      </c>
      <c r="I3503">
        <v>8.139E-4</v>
      </c>
      <c r="J3503">
        <v>5.0099999999999998E-5</v>
      </c>
      <c r="K3503">
        <v>2.4036999999999999E-3</v>
      </c>
      <c r="L3503">
        <v>4.6562000000000001E-3</v>
      </c>
      <c r="M3503">
        <v>8.570000000000001E-5</v>
      </c>
      <c r="N3503">
        <v>8.5099999999999995E-5</v>
      </c>
      <c r="O3503">
        <v>1.0585E-3</v>
      </c>
      <c r="P3503">
        <v>1.1577E-3</v>
      </c>
      <c r="Q3503">
        <v>1.3416000000000001E-3</v>
      </c>
      <c r="R3503">
        <v>8.0298999999999995E-3</v>
      </c>
      <c r="S3503">
        <v>9.5000000000000011E-4</v>
      </c>
      <c r="T3503">
        <v>9.3159999999999998E-4</v>
      </c>
      <c r="U3503">
        <v>9.833000000000001E-4</v>
      </c>
      <c r="V3503">
        <v>5.6349E-3</v>
      </c>
      <c r="W3503">
        <v>5.1723999999999999E-2</v>
      </c>
      <c r="X3503">
        <v>4.5399999999999999E-5</v>
      </c>
      <c r="Y3503">
        <v>1.115E-4</v>
      </c>
      <c r="Z3503">
        <v>9.0959999999999999E-4</v>
      </c>
      <c r="AA3503">
        <v>1.1593E-3</v>
      </c>
      <c r="AB3503">
        <v>4.5300000000000003E-5</v>
      </c>
      <c r="AC3503">
        <v>0</v>
      </c>
      <c r="AD3503">
        <v>2.9354499999999999E-2</v>
      </c>
      <c r="AE3503">
        <v>0.126695</v>
      </c>
      <c r="AF3503">
        <v>7.5799999999999999E-5</v>
      </c>
      <c r="AG3503">
        <f t="shared" si="54"/>
        <v>0.29212390000000005</v>
      </c>
    </row>
    <row r="3504" spans="1:33" x14ac:dyDescent="0.35">
      <c r="A3504">
        <v>3502</v>
      </c>
      <c r="B3504">
        <v>2.353E-4</v>
      </c>
      <c r="C3504">
        <v>6.6330000000000002E-4</v>
      </c>
      <c r="D3504">
        <v>2.1557999999999998E-3</v>
      </c>
      <c r="E3504">
        <v>2.5792900000000001E-2</v>
      </c>
      <c r="F3504">
        <v>1.5388000000000001E-3</v>
      </c>
      <c r="G3504">
        <v>1.5886000000000001E-2</v>
      </c>
      <c r="H3504">
        <v>7.2359E-3</v>
      </c>
      <c r="I3504">
        <v>8.1670000000000006E-4</v>
      </c>
      <c r="J3504">
        <v>4.9700000000000002E-5</v>
      </c>
      <c r="K3504">
        <v>2.3901E-3</v>
      </c>
      <c r="L3504">
        <v>4.6461000000000002E-3</v>
      </c>
      <c r="M3504">
        <v>8.6799999999999996E-5</v>
      </c>
      <c r="N3504">
        <v>8.5000000000000006E-5</v>
      </c>
      <c r="O3504">
        <v>2.5619000000000002E-3</v>
      </c>
      <c r="P3504">
        <v>1.9031E-3</v>
      </c>
      <c r="Q3504">
        <v>2.1762999999999999E-3</v>
      </c>
      <c r="R3504">
        <v>7.4595E-3</v>
      </c>
      <c r="S3504">
        <v>1.6696E-3</v>
      </c>
      <c r="T3504">
        <v>1.7359999999999999E-3</v>
      </c>
      <c r="U3504">
        <v>1.8117999999999999E-3</v>
      </c>
      <c r="V3504">
        <v>5.6401999999999997E-3</v>
      </c>
      <c r="W3504">
        <v>4.965E-2</v>
      </c>
      <c r="X3504">
        <v>4.5099999999999998E-5</v>
      </c>
      <c r="Y3504">
        <v>1.1519999999999999E-4</v>
      </c>
      <c r="Z3504">
        <v>1.684E-3</v>
      </c>
      <c r="AA3504">
        <v>1.9429E-3</v>
      </c>
      <c r="AB3504">
        <v>4.5000000000000003E-5</v>
      </c>
      <c r="AC3504">
        <v>0</v>
      </c>
      <c r="AD3504">
        <v>2.6343200000000001E-2</v>
      </c>
      <c r="AE3504">
        <v>0.11373800000000001</v>
      </c>
      <c r="AF3504">
        <v>7.5799999999999999E-5</v>
      </c>
      <c r="AG3504">
        <f t="shared" si="54"/>
        <v>0.28018000000000004</v>
      </c>
    </row>
    <row r="3505" spans="1:33" x14ac:dyDescent="0.35">
      <c r="A3505">
        <v>3503</v>
      </c>
      <c r="B3505">
        <v>4.1999999999999996E-6</v>
      </c>
      <c r="C3505">
        <v>4.6670000000000001E-4</v>
      </c>
      <c r="D3505">
        <v>2.0939000000000001E-3</v>
      </c>
      <c r="E3505">
        <v>2.54016E-2</v>
      </c>
      <c r="F3505">
        <v>1.4553999999999999E-3</v>
      </c>
      <c r="G3505">
        <v>1.4939900000000001E-2</v>
      </c>
      <c r="H3505">
        <v>7.0254999999999996E-3</v>
      </c>
      <c r="I3505">
        <v>2.1299999999999999E-5</v>
      </c>
      <c r="J3505">
        <v>4.9400000000000001E-5</v>
      </c>
      <c r="K3505">
        <v>1.4019999999999999E-4</v>
      </c>
      <c r="L3505">
        <v>3.7310000000000002E-4</v>
      </c>
      <c r="M3505">
        <v>8.6399999999999999E-5</v>
      </c>
      <c r="N3505">
        <v>8.4900000000000004E-5</v>
      </c>
      <c r="O3505">
        <v>3.4407000000000001E-3</v>
      </c>
      <c r="P3505">
        <v>1.8185E-3</v>
      </c>
      <c r="Q3505">
        <v>2.0436E-3</v>
      </c>
      <c r="R3505">
        <v>7.3676999999999996E-3</v>
      </c>
      <c r="S3505">
        <v>1.555E-3</v>
      </c>
      <c r="T3505">
        <v>1.6211999999999999E-3</v>
      </c>
      <c r="U3505">
        <v>1.7101E-3</v>
      </c>
      <c r="V3505">
        <v>5.6441E-3</v>
      </c>
      <c r="W3505">
        <v>4.8604599999999998E-2</v>
      </c>
      <c r="X3505">
        <v>4.4799999999999998E-5</v>
      </c>
      <c r="Y3505">
        <v>1.137E-4</v>
      </c>
      <c r="Z3505">
        <v>1.609E-3</v>
      </c>
      <c r="AA3505">
        <v>1.9039E-3</v>
      </c>
      <c r="AB3505">
        <v>4.46E-5</v>
      </c>
      <c r="AC3505">
        <v>0</v>
      </c>
      <c r="AD3505">
        <v>2.5624000000000001E-2</v>
      </c>
      <c r="AE3505">
        <v>0.110425</v>
      </c>
      <c r="AF3505">
        <v>7.8200000000000003E-5</v>
      </c>
      <c r="AG3505">
        <f t="shared" si="54"/>
        <v>0.26579119999999995</v>
      </c>
    </row>
    <row r="3506" spans="1:33" x14ac:dyDescent="0.35">
      <c r="A3506">
        <v>3504</v>
      </c>
      <c r="B3506">
        <v>4.1999999999999996E-6</v>
      </c>
      <c r="C3506">
        <v>9.5999999999999996E-6</v>
      </c>
      <c r="D3506">
        <v>4.1499999999999999E-5</v>
      </c>
      <c r="E3506">
        <v>2.6380199999999999E-2</v>
      </c>
      <c r="F3506">
        <v>2.3311999999999999E-3</v>
      </c>
      <c r="G3506">
        <v>1.5232900000000001E-2</v>
      </c>
      <c r="H3506">
        <v>9.8484000000000019E-3</v>
      </c>
      <c r="I3506">
        <v>2.12E-5</v>
      </c>
      <c r="J3506">
        <v>4.8999999999999998E-5</v>
      </c>
      <c r="K3506">
        <v>1.3799999999999999E-4</v>
      </c>
      <c r="L3506">
        <v>3.8109999999999999E-4</v>
      </c>
      <c r="M3506">
        <v>8.5900000000000001E-5</v>
      </c>
      <c r="N3506">
        <v>8.4900000000000004E-5</v>
      </c>
      <c r="O3506">
        <v>5.0647000000000001E-3</v>
      </c>
      <c r="P3506">
        <v>2.7821E-3</v>
      </c>
      <c r="Q3506">
        <v>3.0666999999999999E-3</v>
      </c>
      <c r="R3506">
        <v>7.6077999999999996E-3</v>
      </c>
      <c r="S3506">
        <v>2.3105000000000001E-3</v>
      </c>
      <c r="T3506">
        <v>2.4884999999999998E-3</v>
      </c>
      <c r="U3506">
        <v>2.6196000000000001E-3</v>
      </c>
      <c r="V3506">
        <v>5.6365E-3</v>
      </c>
      <c r="W3506">
        <v>5.1396999999999998E-2</v>
      </c>
      <c r="X3506">
        <v>4.4499999999999997E-5</v>
      </c>
      <c r="Y3506">
        <v>1.117E-4</v>
      </c>
      <c r="Z3506">
        <v>2.5841000000000002E-3</v>
      </c>
      <c r="AA3506">
        <v>2.8784000000000001E-3</v>
      </c>
      <c r="AB3506">
        <v>4.4299999999999999E-5</v>
      </c>
      <c r="AC3506">
        <v>0</v>
      </c>
      <c r="AD3506">
        <v>3.1169999999999999E-4</v>
      </c>
      <c r="AE3506">
        <v>5.842E-4</v>
      </c>
      <c r="AF3506">
        <v>7.7299999999999995E-5</v>
      </c>
      <c r="AG3506">
        <f t="shared" si="54"/>
        <v>0.14421770000000003</v>
      </c>
    </row>
    <row r="3507" spans="1:33" x14ac:dyDescent="0.35">
      <c r="A3507">
        <v>3505</v>
      </c>
      <c r="B3507">
        <v>4.1999999999999996E-6</v>
      </c>
      <c r="C3507">
        <v>9.5999999999999996E-6</v>
      </c>
      <c r="D3507">
        <v>4.2400000000000001E-5</v>
      </c>
      <c r="E3507">
        <v>2.6306400000000001E-2</v>
      </c>
      <c r="F3507">
        <v>2.3078E-3</v>
      </c>
      <c r="G3507">
        <v>1.5138199999999999E-2</v>
      </c>
      <c r="H3507">
        <v>9.5527999999999984E-3</v>
      </c>
      <c r="I3507">
        <v>2.12E-5</v>
      </c>
      <c r="J3507">
        <v>5.1E-5</v>
      </c>
      <c r="K3507">
        <v>1.3779999999999999E-4</v>
      </c>
      <c r="L3507">
        <v>3.7589999999999998E-4</v>
      </c>
      <c r="M3507">
        <v>8.5500000000000005E-5</v>
      </c>
      <c r="N3507">
        <v>8.4800000000000001E-5</v>
      </c>
      <c r="O3507">
        <v>5.5798999999999996E-3</v>
      </c>
      <c r="P3507">
        <v>2.6966E-3</v>
      </c>
      <c r="Q3507">
        <v>2.9900999999999999E-3</v>
      </c>
      <c r="R3507">
        <v>7.7716E-3</v>
      </c>
      <c r="S3507">
        <v>2.1808999999999999E-3</v>
      </c>
      <c r="T3507">
        <v>2.4613E-3</v>
      </c>
      <c r="U3507">
        <v>2.4989999999999999E-3</v>
      </c>
      <c r="V3507">
        <v>5.6366999999999997E-3</v>
      </c>
      <c r="W3507">
        <v>5.1186599999999999E-2</v>
      </c>
      <c r="X3507">
        <v>4.4100000000000001E-5</v>
      </c>
      <c r="Y3507">
        <v>1.149E-4</v>
      </c>
      <c r="Z3507">
        <v>2.4875000000000001E-3</v>
      </c>
      <c r="AA3507">
        <v>2.7548E-3</v>
      </c>
      <c r="AB3507">
        <v>4.3999999999999999E-5</v>
      </c>
      <c r="AC3507">
        <v>0</v>
      </c>
      <c r="AD3507">
        <v>3.2049999999999998E-4</v>
      </c>
      <c r="AE3507">
        <v>5.8070000000000007E-4</v>
      </c>
      <c r="AF3507">
        <v>7.6299999999999998E-5</v>
      </c>
      <c r="AG3507">
        <f t="shared" si="54"/>
        <v>0.14354309999999998</v>
      </c>
    </row>
    <row r="3508" spans="1:33" x14ac:dyDescent="0.35">
      <c r="A3508">
        <v>3506</v>
      </c>
      <c r="B3508">
        <v>4.1999999999999996E-6</v>
      </c>
      <c r="C3508">
        <v>9.5999999999999996E-6</v>
      </c>
      <c r="D3508">
        <v>4.21E-5</v>
      </c>
      <c r="E3508">
        <v>2.51936E-2</v>
      </c>
      <c r="F3508">
        <v>1.6672E-3</v>
      </c>
      <c r="G3508">
        <v>1.42945E-2</v>
      </c>
      <c r="H3508">
        <v>7.2706000000000003E-3</v>
      </c>
      <c r="I3508">
        <v>2.1100000000000001E-5</v>
      </c>
      <c r="J3508">
        <v>5.0899999999999997E-5</v>
      </c>
      <c r="K3508">
        <v>1.3960000000000001E-4</v>
      </c>
      <c r="L3508">
        <v>3.769E-4</v>
      </c>
      <c r="M3508">
        <v>8.5000000000000006E-5</v>
      </c>
      <c r="N3508">
        <v>8.4699999999999999E-5</v>
      </c>
      <c r="O3508">
        <v>4.7235000000000003E-3</v>
      </c>
      <c r="P3508">
        <v>1.9426999999999999E-3</v>
      </c>
      <c r="Q3508">
        <v>2.2564E-3</v>
      </c>
      <c r="R3508">
        <v>7.4420999999999992E-3</v>
      </c>
      <c r="S3508">
        <v>1.624E-3</v>
      </c>
      <c r="T3508">
        <v>1.8023E-3</v>
      </c>
      <c r="U3508">
        <v>1.8473999999999999E-3</v>
      </c>
      <c r="V3508">
        <v>5.6456000000000006E-3</v>
      </c>
      <c r="W3508">
        <v>4.83998E-2</v>
      </c>
      <c r="X3508">
        <v>4.3799999999999987E-5</v>
      </c>
      <c r="Y3508">
        <v>1.139E-4</v>
      </c>
      <c r="Z3508">
        <v>1.8066E-3</v>
      </c>
      <c r="AA3508">
        <v>2.0525000000000001E-3</v>
      </c>
      <c r="AB3508">
        <v>4.3700000000000012E-5</v>
      </c>
      <c r="AC3508">
        <v>0</v>
      </c>
      <c r="AD3508">
        <v>3.1960000000000002E-4</v>
      </c>
      <c r="AE3508">
        <v>5.7720000000000004E-4</v>
      </c>
      <c r="AF3508">
        <v>7.5400000000000003E-5</v>
      </c>
      <c r="AG3508">
        <f t="shared" si="54"/>
        <v>0.1299565</v>
      </c>
    </row>
    <row r="3509" spans="1:33" x14ac:dyDescent="0.35">
      <c r="A3509">
        <v>3507</v>
      </c>
      <c r="B3509">
        <v>4.1999999999999996E-6</v>
      </c>
      <c r="C3509">
        <v>7.6139999999999997E-4</v>
      </c>
      <c r="D3509">
        <v>5.6499999999999998E-5</v>
      </c>
      <c r="E3509">
        <v>2.7317600000000001E-2</v>
      </c>
      <c r="F3509">
        <v>2.3203E-3</v>
      </c>
      <c r="G3509">
        <v>1.6222899999999998E-2</v>
      </c>
      <c r="H3509">
        <v>8.9822999999999986E-3</v>
      </c>
      <c r="I3509">
        <v>2.0999999999999999E-5</v>
      </c>
      <c r="J3509">
        <v>5.0500000000000001E-5</v>
      </c>
      <c r="K3509">
        <v>1.3660000000000001E-4</v>
      </c>
      <c r="L3509">
        <v>3.7869999999999999E-4</v>
      </c>
      <c r="M3509">
        <v>8.4599999999999996E-5</v>
      </c>
      <c r="N3509">
        <v>8.4599999999999996E-5</v>
      </c>
      <c r="O3509">
        <v>5.7527999999999998E-3</v>
      </c>
      <c r="P3509">
        <v>2.7025999999999999E-3</v>
      </c>
      <c r="Q3509">
        <v>3.0647999999999999E-3</v>
      </c>
      <c r="R3509">
        <v>8.1727000000000015E-3</v>
      </c>
      <c r="S3509">
        <v>2.2659999999999998E-3</v>
      </c>
      <c r="T3509">
        <v>2.5785000000000001E-3</v>
      </c>
      <c r="U3509">
        <v>2.6145000000000001E-3</v>
      </c>
      <c r="V3509">
        <v>5.6381000000000001E-3</v>
      </c>
      <c r="W3509">
        <v>5.3097000000000012E-2</v>
      </c>
      <c r="X3509">
        <v>4.4299999999999999E-5</v>
      </c>
      <c r="Y3509">
        <v>1.119E-4</v>
      </c>
      <c r="Z3509">
        <v>2.5933000000000002E-3</v>
      </c>
      <c r="AA3509">
        <v>2.8132999999999999E-3</v>
      </c>
      <c r="AB3509">
        <v>4.5200000000000001E-5</v>
      </c>
      <c r="AC3509">
        <v>0</v>
      </c>
      <c r="AD3509">
        <v>3.1490000000000001E-4</v>
      </c>
      <c r="AE3509">
        <v>5.7370000000000001E-4</v>
      </c>
      <c r="AF3509">
        <v>7.7200000000000006E-5</v>
      </c>
      <c r="AG3509">
        <f t="shared" si="54"/>
        <v>0.14888200000000001</v>
      </c>
    </row>
    <row r="3510" spans="1:33" x14ac:dyDescent="0.35">
      <c r="A3510">
        <v>3508</v>
      </c>
      <c r="B3510">
        <v>4.1999999999999996E-6</v>
      </c>
      <c r="C3510">
        <v>7.9330000000000004E-4</v>
      </c>
      <c r="D3510">
        <v>4.1600000000000002E-5</v>
      </c>
      <c r="E3510">
        <v>2.3609399999999999E-2</v>
      </c>
      <c r="F3510">
        <v>2.2772000000000001E-3</v>
      </c>
      <c r="G3510">
        <v>1.24633E-2</v>
      </c>
      <c r="H3510">
        <v>5.0270000000000002E-4</v>
      </c>
      <c r="I3510">
        <v>2.0999999999999999E-5</v>
      </c>
      <c r="J3510">
        <v>5.0099999999999998E-5</v>
      </c>
      <c r="K3510">
        <v>1.3990000000000001E-4</v>
      </c>
      <c r="L3510">
        <v>3.7320000000000002E-4</v>
      </c>
      <c r="M3510">
        <v>8.4099999999999998E-5</v>
      </c>
      <c r="N3510">
        <v>8.4599999999999996E-5</v>
      </c>
      <c r="O3510">
        <v>5.3129999999999996E-4</v>
      </c>
      <c r="P3510">
        <v>2.6716999999999999E-3</v>
      </c>
      <c r="Q3510">
        <v>2.9437999999999999E-3</v>
      </c>
      <c r="R3510">
        <v>8.5588000000000001E-3</v>
      </c>
      <c r="S3510">
        <v>2.2307999999999998E-3</v>
      </c>
      <c r="T3510">
        <v>2.4624E-3</v>
      </c>
      <c r="U3510">
        <v>2.4875000000000001E-3</v>
      </c>
      <c r="V3510">
        <v>5.6337000000000002E-3</v>
      </c>
      <c r="W3510">
        <v>4.3887099999999998E-2</v>
      </c>
      <c r="X3510">
        <v>4.5599999999999997E-5</v>
      </c>
      <c r="Y3510">
        <v>1.145E-4</v>
      </c>
      <c r="Z3510">
        <v>2.5201999999999998E-3</v>
      </c>
      <c r="AA3510">
        <v>2.7579000000000002E-3</v>
      </c>
      <c r="AB3510">
        <v>4.5500000000000001E-5</v>
      </c>
      <c r="AC3510">
        <v>0</v>
      </c>
      <c r="AD3510">
        <v>3.1149999999999998E-4</v>
      </c>
      <c r="AE3510">
        <v>5.7020000000000009E-4</v>
      </c>
      <c r="AF3510">
        <v>7.7799999999999994E-5</v>
      </c>
      <c r="AG3510">
        <f t="shared" si="54"/>
        <v>0.11829490000000002</v>
      </c>
    </row>
    <row r="3511" spans="1:33" x14ac:dyDescent="0.35">
      <c r="A3511">
        <v>3509</v>
      </c>
      <c r="B3511">
        <v>3.7189999999999999E-4</v>
      </c>
      <c r="C3511">
        <v>1.1640999999999999E-3</v>
      </c>
      <c r="D3511">
        <v>2.0282E-3</v>
      </c>
      <c r="E3511">
        <v>2.56365E-2</v>
      </c>
      <c r="F3511">
        <v>2.7276000000000002E-3</v>
      </c>
      <c r="G3511">
        <v>1.42515E-2</v>
      </c>
      <c r="H3511">
        <v>5.0270000000000002E-4</v>
      </c>
      <c r="I3511">
        <v>1.3295E-3</v>
      </c>
      <c r="J3511">
        <v>4.9700000000000002E-5</v>
      </c>
      <c r="K3511">
        <v>3.6540000000000001E-3</v>
      </c>
      <c r="L3511">
        <v>7.0108999999999996E-3</v>
      </c>
      <c r="M3511">
        <v>8.3700000000000002E-5</v>
      </c>
      <c r="N3511">
        <v>8.4499999999999994E-5</v>
      </c>
      <c r="O3511">
        <v>5.243E-4</v>
      </c>
      <c r="P3511">
        <v>3.2136000000000001E-3</v>
      </c>
      <c r="Q3511">
        <v>3.4845000000000002E-3</v>
      </c>
      <c r="R3511">
        <v>9.8594000000000008E-3</v>
      </c>
      <c r="S3511">
        <v>2.7166E-3</v>
      </c>
      <c r="T3511">
        <v>2.8906000000000001E-3</v>
      </c>
      <c r="U3511">
        <v>3.0041999999999998E-3</v>
      </c>
      <c r="V3511">
        <v>5.6466000000000008E-3</v>
      </c>
      <c r="W3511">
        <v>4.75825E-2</v>
      </c>
      <c r="X3511">
        <v>4.5300000000000003E-5</v>
      </c>
      <c r="Y3511">
        <v>1.1400000000000001E-4</v>
      </c>
      <c r="Z3511">
        <v>3.0292000000000001E-3</v>
      </c>
      <c r="AA3511">
        <v>3.2523999999999999E-3</v>
      </c>
      <c r="AB3511">
        <v>4.5200000000000001E-5</v>
      </c>
      <c r="AC3511">
        <v>0</v>
      </c>
      <c r="AD3511">
        <v>2.4797400000000001E-2</v>
      </c>
      <c r="AE3511">
        <v>0.10696799999999999</v>
      </c>
      <c r="AF3511">
        <v>1.604E-3</v>
      </c>
      <c r="AG3511">
        <f t="shared" si="54"/>
        <v>0.27767259999999999</v>
      </c>
    </row>
    <row r="3512" spans="1:33" x14ac:dyDescent="0.35">
      <c r="A3512">
        <v>3510</v>
      </c>
      <c r="B3512">
        <v>1.0533000000000001E-3</v>
      </c>
      <c r="C3512">
        <v>8.6549999999999995E-4</v>
      </c>
      <c r="D3512">
        <v>2.0262000000000001E-3</v>
      </c>
      <c r="E3512">
        <v>4.9575300000000003E-2</v>
      </c>
      <c r="F3512">
        <v>2.359E-3</v>
      </c>
      <c r="G3512">
        <v>3.9646500000000001E-2</v>
      </c>
      <c r="H3512">
        <v>1.7767399999999999E-2</v>
      </c>
      <c r="I3512">
        <v>3.0864999999999998E-3</v>
      </c>
      <c r="J3512">
        <v>4.9400000000000001E-5</v>
      </c>
      <c r="K3512">
        <v>4.2368000000000006E-3</v>
      </c>
      <c r="L3512">
        <v>2.2485499999999999E-2</v>
      </c>
      <c r="M3512">
        <v>8.3200000000000003E-5</v>
      </c>
      <c r="N3512">
        <v>8.4400000000000005E-5</v>
      </c>
      <c r="O3512">
        <v>8.6999999999999994E-3</v>
      </c>
      <c r="P3512">
        <v>2.7940999999999999E-3</v>
      </c>
      <c r="Q3512">
        <v>3.0780999999999998E-3</v>
      </c>
      <c r="R3512">
        <v>9.9954999999999992E-3</v>
      </c>
      <c r="S3512">
        <v>2.3822000000000001E-3</v>
      </c>
      <c r="T3512">
        <v>2.4556999999999999E-3</v>
      </c>
      <c r="U3512">
        <v>2.5877999999999999E-3</v>
      </c>
      <c r="V3512">
        <v>5.6397000000000001E-3</v>
      </c>
      <c r="W3512">
        <v>9.5051299999999991E-2</v>
      </c>
      <c r="X3512">
        <v>4.5000000000000003E-5</v>
      </c>
      <c r="Y3512">
        <v>1.12E-4</v>
      </c>
      <c r="Z3512">
        <v>2.5274999999999998E-3</v>
      </c>
      <c r="AA3512">
        <v>2.7410999999999998E-3</v>
      </c>
      <c r="AB3512">
        <v>4.49E-5</v>
      </c>
      <c r="AC3512">
        <v>0</v>
      </c>
      <c r="AD3512">
        <v>2.4791000000000001E-2</v>
      </c>
      <c r="AE3512">
        <v>0.10693</v>
      </c>
      <c r="AF3512">
        <v>8.5792000000000004E-3</v>
      </c>
      <c r="AG3512">
        <f t="shared" si="54"/>
        <v>0.42177410000000004</v>
      </c>
    </row>
    <row r="3513" spans="1:33" x14ac:dyDescent="0.35">
      <c r="A3513">
        <v>3511</v>
      </c>
      <c r="B3513">
        <v>6.9309999999999988E-4</v>
      </c>
      <c r="C3513">
        <v>6.7770000000000005E-4</v>
      </c>
      <c r="D3513">
        <v>2.0279999999999999E-3</v>
      </c>
      <c r="E3513">
        <v>2.69725E-2</v>
      </c>
      <c r="F3513">
        <v>1.03686E-2</v>
      </c>
      <c r="G3513">
        <v>2.2439000000000001E-2</v>
      </c>
      <c r="H3513">
        <v>3.3513399999999999E-2</v>
      </c>
      <c r="I3513">
        <v>1.8587E-3</v>
      </c>
      <c r="J3513">
        <v>4.8999999999999998E-5</v>
      </c>
      <c r="K3513">
        <v>3.6012000000000001E-3</v>
      </c>
      <c r="L3513">
        <v>1.16244E-2</v>
      </c>
      <c r="M3513">
        <v>5.6099999999999998E-4</v>
      </c>
      <c r="N3513">
        <v>6.3095000000000009E-3</v>
      </c>
      <c r="O3513">
        <v>4.00294E-2</v>
      </c>
      <c r="P3513">
        <v>1.0441199999999999E-2</v>
      </c>
      <c r="Q3513">
        <v>1.0626099999999999E-2</v>
      </c>
      <c r="R3513">
        <v>7.8600000000000007E-3</v>
      </c>
      <c r="S3513">
        <v>1.28591E-2</v>
      </c>
      <c r="T3513">
        <v>1.25121E-2</v>
      </c>
      <c r="U3513">
        <v>1.2541999999999999E-2</v>
      </c>
      <c r="V3513">
        <v>5.6327E-3</v>
      </c>
      <c r="W3513">
        <v>5.0347299999999998E-2</v>
      </c>
      <c r="X3513">
        <v>4.4700000000000002E-5</v>
      </c>
      <c r="Y3513">
        <v>1.141E-4</v>
      </c>
      <c r="Z3513">
        <v>1.2081400000000001E-2</v>
      </c>
      <c r="AA3513">
        <v>1.2702700000000001E-2</v>
      </c>
      <c r="AB3513">
        <v>4.46E-5</v>
      </c>
      <c r="AC3513">
        <v>0</v>
      </c>
      <c r="AD3513">
        <v>2.4792399999999999E-2</v>
      </c>
      <c r="AE3513">
        <v>0.10692500000000001</v>
      </c>
      <c r="AF3513">
        <v>3.8289000000000001E-3</v>
      </c>
      <c r="AG3513">
        <f t="shared" si="54"/>
        <v>0.44407980000000008</v>
      </c>
    </row>
    <row r="3514" spans="1:33" x14ac:dyDescent="0.35">
      <c r="A3514">
        <v>3512</v>
      </c>
      <c r="B3514">
        <v>2.7819999999999999E-4</v>
      </c>
      <c r="C3514">
        <v>5.5190000000000003E-4</v>
      </c>
      <c r="D3514">
        <v>2.4586999999999999E-3</v>
      </c>
      <c r="E3514">
        <v>3.2112599999999998E-2</v>
      </c>
      <c r="F3514">
        <v>1.0715300000000001E-2</v>
      </c>
      <c r="G3514">
        <v>2.55278E-2</v>
      </c>
      <c r="H3514">
        <v>4.1859199999999999E-2</v>
      </c>
      <c r="I3514">
        <v>1.1666999999999999E-3</v>
      </c>
      <c r="J3514">
        <v>5.1E-5</v>
      </c>
      <c r="K3514">
        <v>3.8119E-3</v>
      </c>
      <c r="L3514">
        <v>7.7620999999999992E-3</v>
      </c>
      <c r="M3514">
        <v>2.1359999999999999E-4</v>
      </c>
      <c r="N3514">
        <v>9.2629999999999991E-4</v>
      </c>
      <c r="O3514">
        <v>4.2568000000000002E-2</v>
      </c>
      <c r="P3514">
        <v>1.0881099999999999E-2</v>
      </c>
      <c r="Q3514">
        <v>1.10863E-2</v>
      </c>
      <c r="R3514">
        <v>8.0231999999999994E-3</v>
      </c>
      <c r="S3514">
        <v>1.3138199999999999E-2</v>
      </c>
      <c r="T3514">
        <v>1.2907999999999999E-2</v>
      </c>
      <c r="U3514">
        <v>1.28095E-2</v>
      </c>
      <c r="V3514">
        <v>5.6457E-3</v>
      </c>
      <c r="W3514">
        <v>6.0320100000000001E-2</v>
      </c>
      <c r="X3514">
        <v>4.4400000000000002E-5</v>
      </c>
      <c r="Y3514">
        <v>1.142E-4</v>
      </c>
      <c r="Z3514">
        <v>1.2408000000000001E-2</v>
      </c>
      <c r="AA3514">
        <v>1.3122200000000001E-2</v>
      </c>
      <c r="AB3514">
        <v>4.4299999999999999E-5</v>
      </c>
      <c r="AC3514">
        <v>0</v>
      </c>
      <c r="AD3514">
        <v>3.0005199999999999E-2</v>
      </c>
      <c r="AE3514">
        <v>0.129494</v>
      </c>
      <c r="AF3514">
        <v>1.5318E-3</v>
      </c>
      <c r="AG3514">
        <f t="shared" si="54"/>
        <v>0.49157950000000006</v>
      </c>
    </row>
    <row r="3515" spans="1:33" x14ac:dyDescent="0.35">
      <c r="A3515">
        <v>3513</v>
      </c>
      <c r="B3515">
        <v>2.767E-4</v>
      </c>
      <c r="C3515">
        <v>5.4639999999999995E-4</v>
      </c>
      <c r="D3515">
        <v>2.3917000000000001E-3</v>
      </c>
      <c r="E3515">
        <v>2.7280700000000001E-2</v>
      </c>
      <c r="F3515">
        <v>1.1133000000000001E-2</v>
      </c>
      <c r="G3515">
        <v>1.6280099999999999E-2</v>
      </c>
      <c r="H3515">
        <v>3.5678799999999997E-2</v>
      </c>
      <c r="I3515">
        <v>1.1247E-3</v>
      </c>
      <c r="J3515">
        <v>5.0899999999999997E-5</v>
      </c>
      <c r="K3515">
        <v>3.6671999999999998E-3</v>
      </c>
      <c r="L3515">
        <v>7.1280999999999992E-3</v>
      </c>
      <c r="M3515">
        <v>2.5450000000000001E-4</v>
      </c>
      <c r="N3515">
        <v>1.1582000000000001E-3</v>
      </c>
      <c r="O3515">
        <v>4.0208400000000012E-2</v>
      </c>
      <c r="P3515">
        <v>1.1382400000000001E-2</v>
      </c>
      <c r="Q3515">
        <v>1.16807E-2</v>
      </c>
      <c r="R3515">
        <v>7.8524000000000007E-3</v>
      </c>
      <c r="S3515">
        <v>1.36826E-2</v>
      </c>
      <c r="T3515">
        <v>1.3511199999999999E-2</v>
      </c>
      <c r="U3515">
        <v>1.3414199999999999E-2</v>
      </c>
      <c r="V3515">
        <v>5.6413000000000001E-3</v>
      </c>
      <c r="W3515">
        <v>5.1026599999999998E-2</v>
      </c>
      <c r="X3515">
        <v>4.4100000000000001E-5</v>
      </c>
      <c r="Y3515">
        <v>1.122E-4</v>
      </c>
      <c r="Z3515">
        <v>1.2949E-2</v>
      </c>
      <c r="AA3515">
        <v>1.36075E-2</v>
      </c>
      <c r="AB3515">
        <v>4.3999999999999999E-5</v>
      </c>
      <c r="AC3515">
        <v>0</v>
      </c>
      <c r="AD3515">
        <v>2.9255699999999999E-2</v>
      </c>
      <c r="AE3515">
        <v>0.12628300000000001</v>
      </c>
      <c r="AF3515">
        <v>2.3389000000000001E-3</v>
      </c>
      <c r="AG3515">
        <f t="shared" si="54"/>
        <v>0.46000519999999995</v>
      </c>
    </row>
    <row r="3516" spans="1:33" x14ac:dyDescent="0.35">
      <c r="A3516">
        <v>3514</v>
      </c>
      <c r="B3516">
        <v>2.5940000000000002E-4</v>
      </c>
      <c r="C3516">
        <v>5.4410000000000005E-4</v>
      </c>
      <c r="D3516">
        <v>2.4445000000000001E-3</v>
      </c>
      <c r="E3516">
        <v>2.6962400000000001E-2</v>
      </c>
      <c r="F3516">
        <v>1.0363799999999999E-2</v>
      </c>
      <c r="G3516">
        <v>1.34273E-2</v>
      </c>
      <c r="H3516">
        <v>3.35856E-2</v>
      </c>
      <c r="I3516">
        <v>1.0273999999999999E-3</v>
      </c>
      <c r="J3516">
        <v>5.0500000000000001E-5</v>
      </c>
      <c r="K3516">
        <v>3.9597E-3</v>
      </c>
      <c r="L3516">
        <v>7.7118999999999998E-3</v>
      </c>
      <c r="M3516">
        <v>3.4220000000000002E-4</v>
      </c>
      <c r="N3516">
        <v>1.8196E-3</v>
      </c>
      <c r="O3516">
        <v>4.0040600000000003E-2</v>
      </c>
      <c r="P3516">
        <v>1.0438599999999999E-2</v>
      </c>
      <c r="Q3516">
        <v>1.06309E-2</v>
      </c>
      <c r="R3516">
        <v>7.8673000000000007E-3</v>
      </c>
      <c r="S3516">
        <v>1.2873799999999999E-2</v>
      </c>
      <c r="T3516">
        <v>1.2533799999999999E-2</v>
      </c>
      <c r="U3516">
        <v>1.2564000000000001E-2</v>
      </c>
      <c r="V3516">
        <v>5.6336000000000008E-3</v>
      </c>
      <c r="W3516">
        <v>5.0041599999999999E-2</v>
      </c>
      <c r="X3516">
        <v>4.3799999999999987E-5</v>
      </c>
      <c r="Y3516">
        <v>1.137E-4</v>
      </c>
      <c r="Z3516">
        <v>1.20929E-2</v>
      </c>
      <c r="AA3516">
        <v>1.27259E-2</v>
      </c>
      <c r="AB3516">
        <v>4.3700000000000012E-5</v>
      </c>
      <c r="AC3516">
        <v>0</v>
      </c>
      <c r="AD3516">
        <v>2.9985100000000001E-2</v>
      </c>
      <c r="AE3516">
        <v>0.12962599999999999</v>
      </c>
      <c r="AF3516">
        <v>2.9824000000000001E-3</v>
      </c>
      <c r="AG3516">
        <f t="shared" si="54"/>
        <v>0.45273609999999992</v>
      </c>
    </row>
    <row r="3517" spans="1:33" x14ac:dyDescent="0.35">
      <c r="A3517">
        <v>3515</v>
      </c>
      <c r="B3517">
        <v>2.5839999999999999E-4</v>
      </c>
      <c r="C3517">
        <v>5.5710000000000004E-4</v>
      </c>
      <c r="D3517">
        <v>2.4551E-3</v>
      </c>
      <c r="E3517">
        <v>2.6971800000000001E-2</v>
      </c>
      <c r="F3517">
        <v>1.0374100000000001E-2</v>
      </c>
      <c r="G3517">
        <v>1.1597400000000001E-2</v>
      </c>
      <c r="H3517">
        <v>3.35108E-2</v>
      </c>
      <c r="I3517">
        <v>1.0498E-3</v>
      </c>
      <c r="J3517">
        <v>5.0099999999999998E-5</v>
      </c>
      <c r="K3517">
        <v>3.7672999999999999E-3</v>
      </c>
      <c r="L3517">
        <v>7.2256999999999998E-3</v>
      </c>
      <c r="M3517">
        <v>4.2680000000000002E-4</v>
      </c>
      <c r="N3517">
        <v>2.2723999999999999E-3</v>
      </c>
      <c r="O3517">
        <v>4.0028800000000003E-2</v>
      </c>
      <c r="P3517">
        <v>1.04397E-2</v>
      </c>
      <c r="Q3517">
        <v>1.0631099999999999E-2</v>
      </c>
      <c r="R3517">
        <v>7.8511999999999992E-3</v>
      </c>
      <c r="S3517">
        <v>1.2848E-2</v>
      </c>
      <c r="T3517">
        <v>1.2509599999999999E-2</v>
      </c>
      <c r="U3517">
        <v>1.2538499999999999E-2</v>
      </c>
      <c r="V3517">
        <v>5.6428999999999993E-3</v>
      </c>
      <c r="W3517">
        <v>5.0070999999999997E-2</v>
      </c>
      <c r="X3517">
        <v>4.4799999999999998E-5</v>
      </c>
      <c r="Y3517">
        <v>1.144E-4</v>
      </c>
      <c r="Z3517">
        <v>1.20854E-2</v>
      </c>
      <c r="AA3517">
        <v>1.27002E-2</v>
      </c>
      <c r="AB3517">
        <v>4.5599999999999997E-5</v>
      </c>
      <c r="AC3517">
        <v>0</v>
      </c>
      <c r="AD3517">
        <v>2.9995299999999999E-2</v>
      </c>
      <c r="AE3517">
        <v>0.12943099999999999</v>
      </c>
      <c r="AF3517">
        <v>3.2561000000000001E-3</v>
      </c>
      <c r="AG3517">
        <f t="shared" si="54"/>
        <v>0.4507504</v>
      </c>
    </row>
    <row r="3518" spans="1:33" x14ac:dyDescent="0.35">
      <c r="A3518">
        <v>3516</v>
      </c>
      <c r="B3518">
        <v>2.4879999999999998E-4</v>
      </c>
      <c r="C3518">
        <v>5.398E-4</v>
      </c>
      <c r="D3518">
        <v>2.3966999999999999E-3</v>
      </c>
      <c r="E3518">
        <v>2.6319499999999999E-2</v>
      </c>
      <c r="F3518">
        <v>1.03579E-2</v>
      </c>
      <c r="G3518">
        <v>1.15692E-2</v>
      </c>
      <c r="H3518">
        <v>3.3580499999999999E-2</v>
      </c>
      <c r="I3518">
        <v>1.1119000000000001E-3</v>
      </c>
      <c r="J3518">
        <v>4.9700000000000002E-5</v>
      </c>
      <c r="K3518">
        <v>3.8122E-3</v>
      </c>
      <c r="L3518">
        <v>7.0316000000000007E-3</v>
      </c>
      <c r="M3518">
        <v>4.4890000000000002E-4</v>
      </c>
      <c r="N3518">
        <v>2.4658000000000002E-3</v>
      </c>
      <c r="O3518">
        <v>4.0019600000000002E-2</v>
      </c>
      <c r="P3518">
        <v>1.0451200000000001E-2</v>
      </c>
      <c r="Q3518">
        <v>1.06426E-2</v>
      </c>
      <c r="R3518">
        <v>7.6731000000000004E-3</v>
      </c>
      <c r="S3518">
        <v>1.28576E-2</v>
      </c>
      <c r="T3518">
        <v>1.2519499999999999E-2</v>
      </c>
      <c r="U3518">
        <v>1.25483E-2</v>
      </c>
      <c r="V3518">
        <v>5.6427999999999999E-3</v>
      </c>
      <c r="W3518">
        <v>4.8877300000000012E-2</v>
      </c>
      <c r="X3518">
        <v>4.5599999999999997E-5</v>
      </c>
      <c r="Y3518">
        <v>1.1239999999999999E-4</v>
      </c>
      <c r="Z3518">
        <v>1.20959E-2</v>
      </c>
      <c r="AA3518">
        <v>1.27093E-2</v>
      </c>
      <c r="AB3518">
        <v>4.5500000000000001E-5</v>
      </c>
      <c r="AC3518">
        <v>0</v>
      </c>
      <c r="AD3518">
        <v>2.92765E-2</v>
      </c>
      <c r="AE3518">
        <v>0.12637100000000001</v>
      </c>
      <c r="AF3518">
        <v>3.3132000000000001E-3</v>
      </c>
      <c r="AG3518">
        <f t="shared" si="54"/>
        <v>0.44513389999999997</v>
      </c>
    </row>
    <row r="3519" spans="1:33" x14ac:dyDescent="0.35">
      <c r="A3519">
        <v>3517</v>
      </c>
      <c r="B3519">
        <v>2.4790000000000001E-4</v>
      </c>
      <c r="C3519">
        <v>5.2210000000000006E-4</v>
      </c>
      <c r="D3519">
        <v>2.3278000000000001E-3</v>
      </c>
      <c r="E3519">
        <v>2.5633699999999999E-2</v>
      </c>
      <c r="F3519">
        <v>1.03588E-2</v>
      </c>
      <c r="G3519">
        <v>1.15692E-2</v>
      </c>
      <c r="H3519">
        <v>3.3511300000000001E-2</v>
      </c>
      <c r="I3519">
        <v>1.1003E-3</v>
      </c>
      <c r="J3519">
        <v>4.9400000000000001E-5</v>
      </c>
      <c r="K3519">
        <v>3.4708E-3</v>
      </c>
      <c r="L3519">
        <v>7.6775000000000003E-3</v>
      </c>
      <c r="M3519">
        <v>4.637E-4</v>
      </c>
      <c r="N3519">
        <v>2.5371E-3</v>
      </c>
      <c r="O3519">
        <v>4.0054100000000002E-2</v>
      </c>
      <c r="P3519">
        <v>1.04435E-2</v>
      </c>
      <c r="Q3519">
        <v>1.0637000000000001E-2</v>
      </c>
      <c r="R3519">
        <v>7.4706E-3</v>
      </c>
      <c r="S3519">
        <v>1.28667E-2</v>
      </c>
      <c r="T3519">
        <v>1.2528299999999999E-2</v>
      </c>
      <c r="U3519">
        <v>1.25589E-2</v>
      </c>
      <c r="V3519">
        <v>5.6353000000000002E-3</v>
      </c>
      <c r="W3519">
        <v>4.7586700000000003E-2</v>
      </c>
      <c r="X3519">
        <v>4.5300000000000003E-5</v>
      </c>
      <c r="Y3519">
        <v>1.133E-4</v>
      </c>
      <c r="Z3519">
        <v>1.21067E-2</v>
      </c>
      <c r="AA3519">
        <v>1.2719100000000001E-2</v>
      </c>
      <c r="AB3519">
        <v>4.5099999999999998E-5</v>
      </c>
      <c r="AC3519">
        <v>0</v>
      </c>
      <c r="AD3519">
        <v>2.85048E-2</v>
      </c>
      <c r="AE3519">
        <v>0.123028</v>
      </c>
      <c r="AF3519">
        <v>2.7174E-3</v>
      </c>
      <c r="AG3519">
        <f t="shared" si="54"/>
        <v>0.43853039999999999</v>
      </c>
    </row>
    <row r="3520" spans="1:33" x14ac:dyDescent="0.35">
      <c r="A3520">
        <v>3518</v>
      </c>
      <c r="B3520">
        <v>2.6049999999999999E-4</v>
      </c>
      <c r="C3520">
        <v>5.331E-4</v>
      </c>
      <c r="D3520">
        <v>2.3276999999999998E-3</v>
      </c>
      <c r="E3520">
        <v>2.5618200000000001E-2</v>
      </c>
      <c r="F3520">
        <v>1.03695E-2</v>
      </c>
      <c r="G3520">
        <v>1.15692E-2</v>
      </c>
      <c r="H3520">
        <v>3.3575800000000003E-2</v>
      </c>
      <c r="I3520">
        <v>1.0992E-3</v>
      </c>
      <c r="J3520">
        <v>4.8999999999999998E-5</v>
      </c>
      <c r="K3520">
        <v>3.2902999999999999E-3</v>
      </c>
      <c r="L3520">
        <v>9.2998000000000004E-3</v>
      </c>
      <c r="M3520">
        <v>3.8749999999999999E-4</v>
      </c>
      <c r="N3520">
        <v>2.0446000000000001E-3</v>
      </c>
      <c r="O3520">
        <v>4.0002599999999999E-2</v>
      </c>
      <c r="P3520">
        <v>1.04373E-2</v>
      </c>
      <c r="Q3520">
        <v>1.0628200000000001E-2</v>
      </c>
      <c r="R3520">
        <v>7.4697000000000001E-3</v>
      </c>
      <c r="S3520">
        <v>1.28723E-2</v>
      </c>
      <c r="T3520">
        <v>1.25284E-2</v>
      </c>
      <c r="U3520">
        <v>1.25589E-2</v>
      </c>
      <c r="V3520">
        <v>5.6392999999999999E-3</v>
      </c>
      <c r="W3520">
        <v>4.7566400000000002E-2</v>
      </c>
      <c r="X3520">
        <v>4.49E-5</v>
      </c>
      <c r="Y3520">
        <v>1.1459999999999999E-4</v>
      </c>
      <c r="Z3520">
        <v>1.20839E-2</v>
      </c>
      <c r="AA3520">
        <v>1.2722799999999999E-2</v>
      </c>
      <c r="AB3520">
        <v>4.4799999999999998E-5</v>
      </c>
      <c r="AC3520">
        <v>0</v>
      </c>
      <c r="AD3520">
        <v>2.8492099999999999E-2</v>
      </c>
      <c r="AE3520">
        <v>0.123046</v>
      </c>
      <c r="AF3520">
        <v>2.66E-3</v>
      </c>
      <c r="AG3520">
        <f t="shared" si="54"/>
        <v>0.43933660000000002</v>
      </c>
    </row>
    <row r="3521" spans="1:33" x14ac:dyDescent="0.35">
      <c r="A3521">
        <v>3519</v>
      </c>
      <c r="B3521">
        <v>3.1389999999999999E-4</v>
      </c>
      <c r="C3521">
        <v>5.0460000000000001E-4</v>
      </c>
      <c r="D3521">
        <v>2.2698000000000002E-3</v>
      </c>
      <c r="E3521">
        <v>3.9929899999999997E-2</v>
      </c>
      <c r="F3521">
        <v>3.9360000000000003E-4</v>
      </c>
      <c r="G3521">
        <v>2.92409E-2</v>
      </c>
      <c r="H3521">
        <v>1.5002400000000001E-2</v>
      </c>
      <c r="I3521">
        <v>1.1313E-3</v>
      </c>
      <c r="J3521">
        <v>5.1E-5</v>
      </c>
      <c r="K3521">
        <v>3.4240999999999998E-3</v>
      </c>
      <c r="L3521">
        <v>9.9547999999999998E-3</v>
      </c>
      <c r="M3521">
        <v>3.8699999999999997E-4</v>
      </c>
      <c r="N3521">
        <v>2.0535000000000002E-3</v>
      </c>
      <c r="O3521">
        <v>1.01508E-2</v>
      </c>
      <c r="P3521">
        <v>4.615E-4</v>
      </c>
      <c r="Q3521">
        <v>4.8579999999999999E-4</v>
      </c>
      <c r="R3521">
        <v>7.3787999999999996E-3</v>
      </c>
      <c r="S3521">
        <v>7.0189999999999988E-4</v>
      </c>
      <c r="T3521">
        <v>6.0260000000000001E-4</v>
      </c>
      <c r="U3521">
        <v>5.1840000000000002E-4</v>
      </c>
      <c r="V3521">
        <v>5.6443999999999999E-3</v>
      </c>
      <c r="W3521">
        <v>7.9171600000000009E-2</v>
      </c>
      <c r="X3521">
        <v>4.46E-5</v>
      </c>
      <c r="Y3521">
        <v>1.126E-4</v>
      </c>
      <c r="Z3521">
        <v>3.9179999999999998E-4</v>
      </c>
      <c r="AA3521">
        <v>4.8500000000000003E-4</v>
      </c>
      <c r="AB3521">
        <v>4.4499999999999997E-5</v>
      </c>
      <c r="AC3521">
        <v>0</v>
      </c>
      <c r="AD3521">
        <v>2.77687E-2</v>
      </c>
      <c r="AE3521">
        <v>0.11987399999999999</v>
      </c>
      <c r="AF3521">
        <v>2.6077000000000001E-3</v>
      </c>
      <c r="AG3521">
        <f t="shared" si="54"/>
        <v>0.36110150000000002</v>
      </c>
    </row>
    <row r="3522" spans="1:33" x14ac:dyDescent="0.35">
      <c r="A3522">
        <v>3520</v>
      </c>
      <c r="B3522">
        <v>2.4610000000000002E-4</v>
      </c>
      <c r="C3522">
        <v>5.3170000000000008E-4</v>
      </c>
      <c r="D3522">
        <v>2.3310000000000002E-3</v>
      </c>
      <c r="E3522">
        <v>2.9547400000000001E-2</v>
      </c>
      <c r="F3522">
        <v>5.1869999999999998E-4</v>
      </c>
      <c r="G3522">
        <v>1.81856E-2</v>
      </c>
      <c r="H3522">
        <v>8.1435999999999991E-3</v>
      </c>
      <c r="I3522">
        <v>8.2839999999999997E-4</v>
      </c>
      <c r="J3522">
        <v>5.0899999999999997E-5</v>
      </c>
      <c r="K3522">
        <v>2.5720000000000001E-3</v>
      </c>
      <c r="L3522">
        <v>5.0058000000000004E-3</v>
      </c>
      <c r="M3522">
        <v>3.7800000000000003E-4</v>
      </c>
      <c r="N3522">
        <v>1.9954E-3</v>
      </c>
      <c r="O3522">
        <v>2.6922999999999999E-3</v>
      </c>
      <c r="P3522">
        <v>6.0840000000000004E-4</v>
      </c>
      <c r="Q3522">
        <v>6.713E-4</v>
      </c>
      <c r="R3522">
        <v>7.6150999999999996E-3</v>
      </c>
      <c r="S3522">
        <v>8.5169999999999994E-4</v>
      </c>
      <c r="T3522">
        <v>7.5880000000000001E-4</v>
      </c>
      <c r="U3522">
        <v>7.2110000000000002E-4</v>
      </c>
      <c r="V3522">
        <v>5.6368999999999994E-3</v>
      </c>
      <c r="W3522">
        <v>5.2770400000000002E-2</v>
      </c>
      <c r="X3522">
        <v>4.4299999999999999E-5</v>
      </c>
      <c r="Y3522">
        <v>1.1290000000000001E-4</v>
      </c>
      <c r="Z3522">
        <v>6.0270000000000007E-4</v>
      </c>
      <c r="AA3522">
        <v>6.3459999999999992E-4</v>
      </c>
      <c r="AB3522">
        <v>4.4199999999999997E-5</v>
      </c>
      <c r="AC3522">
        <v>0</v>
      </c>
      <c r="AD3522">
        <v>2.8501499999999999E-2</v>
      </c>
      <c r="AE3522">
        <v>0.123046</v>
      </c>
      <c r="AF3522">
        <v>2.5571000000000001E-3</v>
      </c>
      <c r="AG3522">
        <f t="shared" si="54"/>
        <v>0.29820389999999997</v>
      </c>
    </row>
    <row r="3523" spans="1:33" x14ac:dyDescent="0.35">
      <c r="A3523">
        <v>3521</v>
      </c>
      <c r="B3523">
        <v>2.4810000000000001E-4</v>
      </c>
      <c r="C3523">
        <v>5.6139999999999998E-4</v>
      </c>
      <c r="D3523">
        <v>2.5219000000000001E-3</v>
      </c>
      <c r="E3523">
        <v>2.7639799999999999E-2</v>
      </c>
      <c r="F3523">
        <v>2.4000000000000001E-4</v>
      </c>
      <c r="G3523">
        <v>1.3357600000000001E-2</v>
      </c>
      <c r="H3523">
        <v>5.0449999999999996E-4</v>
      </c>
      <c r="I3523">
        <v>8.3109999999999998E-4</v>
      </c>
      <c r="J3523">
        <v>5.0500000000000001E-5</v>
      </c>
      <c r="K3523">
        <v>2.5715999999999998E-3</v>
      </c>
      <c r="L3523">
        <v>4.9841E-3</v>
      </c>
      <c r="M3523">
        <v>3.703E-4</v>
      </c>
      <c r="N3523">
        <v>1.9201000000000001E-3</v>
      </c>
      <c r="O3523">
        <v>5.4900000000000012E-4</v>
      </c>
      <c r="P3523">
        <v>2.419E-4</v>
      </c>
      <c r="Q3523">
        <v>2.4840000000000002E-4</v>
      </c>
      <c r="R3523">
        <v>8.0544999999999992E-3</v>
      </c>
      <c r="S3523">
        <v>3.299E-4</v>
      </c>
      <c r="T3523">
        <v>3.1750000000000002E-4</v>
      </c>
      <c r="U3523">
        <v>3.1869999999999999E-4</v>
      </c>
      <c r="V3523">
        <v>5.6357000000000004E-3</v>
      </c>
      <c r="W3523">
        <v>5.1318500000000003E-2</v>
      </c>
      <c r="X3523">
        <v>4.3999999999999999E-5</v>
      </c>
      <c r="Y3523">
        <v>1.148E-4</v>
      </c>
      <c r="Z3523">
        <v>3.011E-4</v>
      </c>
      <c r="AA3523">
        <v>3.2479999999999998E-4</v>
      </c>
      <c r="AB3523">
        <v>4.3900000000000003E-5</v>
      </c>
      <c r="AC3523">
        <v>0</v>
      </c>
      <c r="AD3523">
        <v>3.07423E-2</v>
      </c>
      <c r="AE3523">
        <v>0.132769</v>
      </c>
      <c r="AF3523">
        <v>2.4488999999999999E-3</v>
      </c>
      <c r="AG3523">
        <f t="shared" ref="AG3523:AG3586" si="55">SUM(B3523:AF3523)</f>
        <v>0.28960389999999997</v>
      </c>
    </row>
    <row r="3524" spans="1:33" x14ac:dyDescent="0.35">
      <c r="A3524">
        <v>3522</v>
      </c>
      <c r="B3524">
        <v>4.1999999999999996E-6</v>
      </c>
      <c r="C3524">
        <v>5.641E-4</v>
      </c>
      <c r="D3524">
        <v>2.5024000000000001E-3</v>
      </c>
      <c r="E3524">
        <v>3.9816999999999998E-2</v>
      </c>
      <c r="F3524">
        <v>4.1599999999999997E-4</v>
      </c>
      <c r="G3524">
        <v>3.1015000000000001E-2</v>
      </c>
      <c r="H3524">
        <v>1.2557E-2</v>
      </c>
      <c r="I3524">
        <v>2.1500000000000001E-5</v>
      </c>
      <c r="J3524">
        <v>5.0099999999999998E-5</v>
      </c>
      <c r="K3524">
        <v>1.384E-4</v>
      </c>
      <c r="L3524">
        <v>3.7730000000000001E-4</v>
      </c>
      <c r="M3524">
        <v>8.6500000000000002E-5</v>
      </c>
      <c r="N3524">
        <v>8.2799999999999993E-5</v>
      </c>
      <c r="O3524">
        <v>4.8482000000000004E-3</v>
      </c>
      <c r="P3524">
        <v>5.5429999999999998E-4</v>
      </c>
      <c r="Q3524">
        <v>5.7709999999999999E-4</v>
      </c>
      <c r="R3524">
        <v>8.2157999999999988E-3</v>
      </c>
      <c r="S3524">
        <v>6.8130000000000003E-4</v>
      </c>
      <c r="T3524">
        <v>5.71E-4</v>
      </c>
      <c r="U3524">
        <v>5.4020000000000001E-4</v>
      </c>
      <c r="V3524">
        <v>5.646E-3</v>
      </c>
      <c r="W3524">
        <v>8.3114600000000011E-2</v>
      </c>
      <c r="X3524">
        <v>4.3700000000000012E-5</v>
      </c>
      <c r="Y3524">
        <v>1.128E-4</v>
      </c>
      <c r="Z3524">
        <v>4.2280000000000009E-4</v>
      </c>
      <c r="AA3524">
        <v>5.7660000000000003E-4</v>
      </c>
      <c r="AB3524">
        <v>4.3900000000000003E-5</v>
      </c>
      <c r="AC3524">
        <v>0</v>
      </c>
      <c r="AD3524">
        <v>3.0750599999999999E-2</v>
      </c>
      <c r="AE3524">
        <v>0.132775</v>
      </c>
      <c r="AF3524">
        <v>2.0149E-3</v>
      </c>
      <c r="AG3524">
        <f t="shared" si="55"/>
        <v>0.35912109999999997</v>
      </c>
    </row>
    <row r="3525" spans="1:33" x14ac:dyDescent="0.35">
      <c r="A3525">
        <v>3523</v>
      </c>
      <c r="B3525">
        <v>4.1999999999999996E-6</v>
      </c>
      <c r="C3525">
        <v>5.6159999999999999E-4</v>
      </c>
      <c r="D3525">
        <v>2.4554999999999998E-3</v>
      </c>
      <c r="E3525">
        <v>2.76525E-2</v>
      </c>
      <c r="F3525">
        <v>4.3550000000000001E-4</v>
      </c>
      <c r="G3525">
        <v>1.6950400000000001E-2</v>
      </c>
      <c r="H3525">
        <v>5.4502000000000014E-3</v>
      </c>
      <c r="I3525">
        <v>2.1399999999999998E-5</v>
      </c>
      <c r="J3525">
        <v>4.9700000000000002E-5</v>
      </c>
      <c r="K3525">
        <v>1.392E-4</v>
      </c>
      <c r="L3525">
        <v>3.747E-4</v>
      </c>
      <c r="M3525">
        <v>8.6000000000000003E-5</v>
      </c>
      <c r="N3525">
        <v>8.6000000000000003E-5</v>
      </c>
      <c r="O3525">
        <v>1.3458999999999999E-3</v>
      </c>
      <c r="P3525">
        <v>5.4349999999999993E-4</v>
      </c>
      <c r="Q3525">
        <v>5.5110000000000001E-4</v>
      </c>
      <c r="R3525">
        <v>8.0441999999999996E-3</v>
      </c>
      <c r="S3525">
        <v>5.6860000000000005E-4</v>
      </c>
      <c r="T3525">
        <v>5.2090000000000003E-4</v>
      </c>
      <c r="U3525">
        <v>4.3159999999999997E-4</v>
      </c>
      <c r="V3525">
        <v>5.6385000000000003E-3</v>
      </c>
      <c r="W3525">
        <v>5.2814100000000003E-2</v>
      </c>
      <c r="X3525">
        <v>4.5200000000000001E-5</v>
      </c>
      <c r="Y3525">
        <v>1.125E-4</v>
      </c>
      <c r="Z3525">
        <v>4.2930000000000003E-4</v>
      </c>
      <c r="AA3525">
        <v>5.752E-4</v>
      </c>
      <c r="AB3525">
        <v>4.57E-5</v>
      </c>
      <c r="AC3525">
        <v>0</v>
      </c>
      <c r="AD3525">
        <v>2.99828E-2</v>
      </c>
      <c r="AE3525">
        <v>0.12957099999999999</v>
      </c>
      <c r="AF3525">
        <v>1.8630000000000001E-3</v>
      </c>
      <c r="AG3525">
        <f t="shared" si="55"/>
        <v>0.28735000000000005</v>
      </c>
    </row>
    <row r="3526" spans="1:33" x14ac:dyDescent="0.35">
      <c r="A3526">
        <v>3524</v>
      </c>
      <c r="B3526">
        <v>4.1999999999999996E-6</v>
      </c>
      <c r="C3526">
        <v>5.5770000000000006E-4</v>
      </c>
      <c r="D3526">
        <v>2.5121000000000002E-3</v>
      </c>
      <c r="E3526">
        <v>3.0355699999999999E-2</v>
      </c>
      <c r="F3526">
        <v>4.9560000000000001E-4</v>
      </c>
      <c r="G3526">
        <v>1.9114200000000001E-2</v>
      </c>
      <c r="H3526">
        <v>4.2729999999999999E-3</v>
      </c>
      <c r="I3526">
        <v>2.1299999999999999E-5</v>
      </c>
      <c r="J3526">
        <v>4.9400000000000001E-5</v>
      </c>
      <c r="K3526">
        <v>1.362E-4</v>
      </c>
      <c r="L3526">
        <v>3.8010000000000002E-4</v>
      </c>
      <c r="M3526">
        <v>8.5599999999999994E-5</v>
      </c>
      <c r="N3526">
        <v>8.7299999999999994E-5</v>
      </c>
      <c r="O3526">
        <v>9.4549999999999994E-4</v>
      </c>
      <c r="P3526">
        <v>6.5839999999999996E-4</v>
      </c>
      <c r="Q3526">
        <v>6.7390000000000006E-4</v>
      </c>
      <c r="R3526">
        <v>8.3521000000000012E-3</v>
      </c>
      <c r="S3526">
        <v>6.3969999999999999E-4</v>
      </c>
      <c r="T3526">
        <v>5.8839999999999999E-4</v>
      </c>
      <c r="U3526">
        <v>5.3370000000000002E-4</v>
      </c>
      <c r="V3526">
        <v>5.6332999999999999E-3</v>
      </c>
      <c r="W3526">
        <v>5.82021E-2</v>
      </c>
      <c r="X3526">
        <v>4.5500000000000001E-5</v>
      </c>
      <c r="Y3526">
        <v>1.15E-4</v>
      </c>
      <c r="Z3526">
        <v>4.8450000000000001E-4</v>
      </c>
      <c r="AA3526">
        <v>6.8169999999999993E-4</v>
      </c>
      <c r="AB3526">
        <v>4.5399999999999999E-5</v>
      </c>
      <c r="AC3526">
        <v>0</v>
      </c>
      <c r="AD3526">
        <v>3.0749599999999998E-2</v>
      </c>
      <c r="AE3526">
        <v>0.13275999999999999</v>
      </c>
      <c r="AF3526">
        <v>2.9789999999999999E-3</v>
      </c>
      <c r="AG3526">
        <f t="shared" si="55"/>
        <v>0.30216019999999999</v>
      </c>
    </row>
    <row r="3527" spans="1:33" x14ac:dyDescent="0.35">
      <c r="A3527">
        <v>3525</v>
      </c>
      <c r="B3527">
        <v>4.1999999999999996E-6</v>
      </c>
      <c r="C3527">
        <v>5.6770000000000008E-4</v>
      </c>
      <c r="D3527">
        <v>2.3284999999999998E-3</v>
      </c>
      <c r="E3527">
        <v>2.98047E-2</v>
      </c>
      <c r="F3527">
        <v>1.1402999999999999E-3</v>
      </c>
      <c r="G3527">
        <v>2.35315E-2</v>
      </c>
      <c r="H3527">
        <v>7.2056000000000004E-3</v>
      </c>
      <c r="I3527">
        <v>2.1299999999999999E-5</v>
      </c>
      <c r="J3527">
        <v>4.8999999999999998E-5</v>
      </c>
      <c r="K3527">
        <v>1.405E-4</v>
      </c>
      <c r="L3527">
        <v>3.746E-4</v>
      </c>
      <c r="M3527">
        <v>8.5099999999999995E-5</v>
      </c>
      <c r="N3527">
        <v>8.7200000000000005E-5</v>
      </c>
      <c r="O3527">
        <v>1.7163E-3</v>
      </c>
      <c r="P3527">
        <v>1.3963999999999999E-3</v>
      </c>
      <c r="Q3527">
        <v>1.5655000000000001E-3</v>
      </c>
      <c r="R3527">
        <v>7.9888000000000008E-3</v>
      </c>
      <c r="S3527">
        <v>1.2278E-3</v>
      </c>
      <c r="T3527">
        <v>1.2914000000000001E-3</v>
      </c>
      <c r="U3527">
        <v>1.3366000000000001E-3</v>
      </c>
      <c r="V3527">
        <v>5.6466000000000008E-3</v>
      </c>
      <c r="W3527">
        <v>5.7657300000000002E-2</v>
      </c>
      <c r="X3527">
        <v>4.5200000000000001E-5</v>
      </c>
      <c r="Y3527">
        <v>1.13E-4</v>
      </c>
      <c r="Z3527">
        <v>1.2339E-3</v>
      </c>
      <c r="AA3527">
        <v>1.4448E-3</v>
      </c>
      <c r="AB3527">
        <v>4.5099999999999998E-5</v>
      </c>
      <c r="AC3527">
        <v>0</v>
      </c>
      <c r="AD3527">
        <v>2.8524899999999999E-2</v>
      </c>
      <c r="AE3527">
        <v>0.12306400000000001</v>
      </c>
      <c r="AF3527">
        <v>7.6299999999999998E-5</v>
      </c>
      <c r="AG3527">
        <f t="shared" si="55"/>
        <v>0.29971409999999998</v>
      </c>
    </row>
    <row r="3528" spans="1:33" x14ac:dyDescent="0.35">
      <c r="A3528">
        <v>3526</v>
      </c>
      <c r="B3528">
        <v>4.1999999999999996E-6</v>
      </c>
      <c r="C3528">
        <v>6.1490000000000004E-4</v>
      </c>
      <c r="D3528">
        <v>2.2101999999999998E-3</v>
      </c>
      <c r="E3528">
        <v>2.9412600000000001E-2</v>
      </c>
      <c r="F3528">
        <v>1.3697E-3</v>
      </c>
      <c r="G3528">
        <v>1.9780900000000001E-2</v>
      </c>
      <c r="H3528">
        <v>8.306899999999999E-3</v>
      </c>
      <c r="I3528">
        <v>2.12E-5</v>
      </c>
      <c r="J3528">
        <v>5.1E-5</v>
      </c>
      <c r="K3528">
        <v>1.3779999999999999E-4</v>
      </c>
      <c r="L3528">
        <v>3.7869999999999999E-4</v>
      </c>
      <c r="M3528">
        <v>8.4699999999999999E-5</v>
      </c>
      <c r="N3528">
        <v>8.7099999999999989E-5</v>
      </c>
      <c r="O3528">
        <v>3.1264999999999999E-3</v>
      </c>
      <c r="P3528">
        <v>1.6785999999999999E-3</v>
      </c>
      <c r="Q3528">
        <v>1.8549E-3</v>
      </c>
      <c r="R3528">
        <v>7.7443E-3</v>
      </c>
      <c r="S3528">
        <v>1.5677E-3</v>
      </c>
      <c r="T3528">
        <v>1.5669E-3</v>
      </c>
      <c r="U3528">
        <v>1.6593999999999999E-3</v>
      </c>
      <c r="V3528">
        <v>5.6401000000000003E-3</v>
      </c>
      <c r="W3528">
        <v>5.7361299999999997E-2</v>
      </c>
      <c r="X3528">
        <v>4.49E-5</v>
      </c>
      <c r="Y3528">
        <v>1.121E-4</v>
      </c>
      <c r="Z3528">
        <v>1.5185999999999999E-3</v>
      </c>
      <c r="AA3528">
        <v>1.7160000000000001E-3</v>
      </c>
      <c r="AB3528">
        <v>4.4799999999999998E-5</v>
      </c>
      <c r="AC3528">
        <v>0</v>
      </c>
      <c r="AD3528">
        <v>2.7001799999999999E-2</v>
      </c>
      <c r="AE3528">
        <v>0.116692</v>
      </c>
      <c r="AF3528">
        <v>7.5400000000000003E-5</v>
      </c>
      <c r="AG3528">
        <f t="shared" si="55"/>
        <v>0.29186520000000005</v>
      </c>
    </row>
    <row r="3529" spans="1:33" x14ac:dyDescent="0.35">
      <c r="A3529">
        <v>3527</v>
      </c>
      <c r="B3529">
        <v>4.1999999999999996E-6</v>
      </c>
      <c r="C3529">
        <v>4.8270000000000002E-4</v>
      </c>
      <c r="D3529">
        <v>2.1503999999999998E-3</v>
      </c>
      <c r="E3529">
        <v>2.94699E-2</v>
      </c>
      <c r="F3529">
        <v>1.6229E-3</v>
      </c>
      <c r="G3529">
        <v>1.74688E-2</v>
      </c>
      <c r="H3529">
        <v>8.8003999999999999E-3</v>
      </c>
      <c r="I3529">
        <v>2.1100000000000001E-5</v>
      </c>
      <c r="J3529">
        <v>5.0899999999999997E-5</v>
      </c>
      <c r="K3529">
        <v>1.3799999999999999E-4</v>
      </c>
      <c r="L3529">
        <v>3.7750000000000001E-4</v>
      </c>
      <c r="M3529">
        <v>8.42E-5</v>
      </c>
      <c r="N3529">
        <v>8.7000000000000001E-5</v>
      </c>
      <c r="O3529">
        <v>4.0823999999999999E-3</v>
      </c>
      <c r="P3529">
        <v>2.0238999999999999E-3</v>
      </c>
      <c r="Q3529">
        <v>2.1865999999999999E-3</v>
      </c>
      <c r="R3529">
        <v>7.8075000000000002E-3</v>
      </c>
      <c r="S3529">
        <v>1.7687E-3</v>
      </c>
      <c r="T3529">
        <v>1.7619999999999999E-3</v>
      </c>
      <c r="U3529">
        <v>1.9013000000000001E-3</v>
      </c>
      <c r="V3529">
        <v>5.6328000000000003E-3</v>
      </c>
      <c r="W3529">
        <v>5.7530600000000001E-2</v>
      </c>
      <c r="X3529">
        <v>4.46E-5</v>
      </c>
      <c r="Y3529">
        <v>1.1519999999999999E-4</v>
      </c>
      <c r="Z3529">
        <v>1.7817E-3</v>
      </c>
      <c r="AA3529">
        <v>2.0175000000000002E-3</v>
      </c>
      <c r="AB3529">
        <v>4.4499999999999997E-5</v>
      </c>
      <c r="AC3529">
        <v>0</v>
      </c>
      <c r="AD3529">
        <v>2.6296400000000001E-2</v>
      </c>
      <c r="AE3529">
        <v>0.113319</v>
      </c>
      <c r="AF3529">
        <v>7.7299999999999995E-5</v>
      </c>
      <c r="AG3529">
        <f t="shared" si="55"/>
        <v>0.28914999999999996</v>
      </c>
    </row>
    <row r="3530" spans="1:33" x14ac:dyDescent="0.35">
      <c r="A3530">
        <v>3528</v>
      </c>
      <c r="B3530">
        <v>4.1999999999999996E-6</v>
      </c>
      <c r="C3530">
        <v>9.5999999999999996E-6</v>
      </c>
      <c r="D3530">
        <v>4.2500000000000003E-5</v>
      </c>
      <c r="E3530">
        <v>3.07651E-2</v>
      </c>
      <c r="F3530">
        <v>2.3368E-3</v>
      </c>
      <c r="G3530">
        <v>1.77953E-2</v>
      </c>
      <c r="H3530">
        <v>1.12636E-2</v>
      </c>
      <c r="I3530">
        <v>2.0999999999999999E-5</v>
      </c>
      <c r="J3530">
        <v>5.0500000000000001E-5</v>
      </c>
      <c r="K3530">
        <v>1.394E-4</v>
      </c>
      <c r="L3530">
        <v>3.745E-4</v>
      </c>
      <c r="M3530">
        <v>8.379999999999999E-5</v>
      </c>
      <c r="N3530">
        <v>8.7000000000000001E-5</v>
      </c>
      <c r="O3530">
        <v>5.3314999999999986E-3</v>
      </c>
      <c r="P3530">
        <v>2.7455000000000001E-3</v>
      </c>
      <c r="Q3530">
        <v>3.0330000000000001E-3</v>
      </c>
      <c r="R3530">
        <v>8.3656000000000008E-3</v>
      </c>
      <c r="S3530">
        <v>2.4696000000000002E-3</v>
      </c>
      <c r="T3530">
        <v>2.6353000000000001E-3</v>
      </c>
      <c r="U3530">
        <v>2.7068000000000001E-3</v>
      </c>
      <c r="V3530">
        <v>5.6452000000000004E-3</v>
      </c>
      <c r="W3530">
        <v>6.0546999999999997E-2</v>
      </c>
      <c r="X3530">
        <v>4.4299999999999999E-5</v>
      </c>
      <c r="Y3530">
        <v>1.131E-4</v>
      </c>
      <c r="Z3530">
        <v>2.6391000000000001E-3</v>
      </c>
      <c r="AA3530">
        <v>2.8785E-3</v>
      </c>
      <c r="AB3530">
        <v>4.4100000000000001E-5</v>
      </c>
      <c r="AC3530">
        <v>0</v>
      </c>
      <c r="AD3530">
        <v>3.1980000000000002E-4</v>
      </c>
      <c r="AE3530">
        <v>5.8410000000000005E-4</v>
      </c>
      <c r="AF3530">
        <v>7.7799999999999994E-5</v>
      </c>
      <c r="AG3530">
        <f t="shared" si="55"/>
        <v>0.16315359999999998</v>
      </c>
    </row>
    <row r="3531" spans="1:33" x14ac:dyDescent="0.35">
      <c r="A3531">
        <v>3529</v>
      </c>
      <c r="B3531">
        <v>4.1999999999999996E-6</v>
      </c>
      <c r="C3531">
        <v>9.5999999999999996E-6</v>
      </c>
      <c r="D3531">
        <v>4.2200000000000003E-5</v>
      </c>
      <c r="E3531">
        <v>3.1274299999999998E-2</v>
      </c>
      <c r="F3531">
        <v>2.5057E-3</v>
      </c>
      <c r="G3531">
        <v>1.8008099999999999E-2</v>
      </c>
      <c r="H3531">
        <v>1.1419800000000001E-2</v>
      </c>
      <c r="I3531">
        <v>2.0999999999999999E-5</v>
      </c>
      <c r="J3531">
        <v>5.0099999999999998E-5</v>
      </c>
      <c r="K3531">
        <v>1.3640000000000001E-4</v>
      </c>
      <c r="L3531">
        <v>3.8020000000000003E-4</v>
      </c>
      <c r="M3531">
        <v>8.3299999999999992E-5</v>
      </c>
      <c r="N3531">
        <v>8.6900000000000012E-5</v>
      </c>
      <c r="O3531">
        <v>6.1419999999999999E-3</v>
      </c>
      <c r="P3531">
        <v>2.9014000000000002E-3</v>
      </c>
      <c r="Q3531">
        <v>3.2074E-3</v>
      </c>
      <c r="R3531">
        <v>8.6548000000000007E-3</v>
      </c>
      <c r="S3531">
        <v>2.5514000000000001E-3</v>
      </c>
      <c r="T3531">
        <v>2.7794999999999999E-3</v>
      </c>
      <c r="U3531">
        <v>2.7972000000000001E-3</v>
      </c>
      <c r="V3531">
        <v>5.6416999999999986E-3</v>
      </c>
      <c r="W3531">
        <v>6.1305400000000003E-2</v>
      </c>
      <c r="X3531">
        <v>4.3999999999999999E-5</v>
      </c>
      <c r="Y3531">
        <v>1.117E-4</v>
      </c>
      <c r="Z3531">
        <v>2.7839000000000002E-3</v>
      </c>
      <c r="AA3531">
        <v>2.9851000000000001E-3</v>
      </c>
      <c r="AB3531">
        <v>4.3799999999999987E-5</v>
      </c>
      <c r="AC3531">
        <v>0</v>
      </c>
      <c r="AD3531">
        <v>3.1510000000000002E-4</v>
      </c>
      <c r="AE3531">
        <v>5.8070000000000007E-4</v>
      </c>
      <c r="AF3531">
        <v>7.6799999999999997E-5</v>
      </c>
      <c r="AG3531">
        <f t="shared" si="55"/>
        <v>0.16694369999999994</v>
      </c>
    </row>
    <row r="3532" spans="1:33" x14ac:dyDescent="0.35">
      <c r="A3532">
        <v>3530</v>
      </c>
      <c r="B3532">
        <v>4.1999999999999996E-6</v>
      </c>
      <c r="C3532">
        <v>9.5999999999999996E-6</v>
      </c>
      <c r="D3532">
        <v>4.1999999999999998E-5</v>
      </c>
      <c r="E3532">
        <v>3.5067399999999999E-2</v>
      </c>
      <c r="F3532">
        <v>4.0165000000000001E-3</v>
      </c>
      <c r="G3532">
        <v>2.0499300000000002E-2</v>
      </c>
      <c r="H3532">
        <v>1.5149900000000001E-2</v>
      </c>
      <c r="I3532">
        <v>2.09E-5</v>
      </c>
      <c r="J3532">
        <v>4.9700000000000002E-5</v>
      </c>
      <c r="K3532">
        <v>1.4019999999999999E-4</v>
      </c>
      <c r="L3532">
        <v>3.748E-4</v>
      </c>
      <c r="M3532">
        <v>8.3400000000000008E-5</v>
      </c>
      <c r="N3532">
        <v>8.6799999999999996E-5</v>
      </c>
      <c r="O3532">
        <v>8.809100000000002E-3</v>
      </c>
      <c r="P3532">
        <v>4.4514999999999997E-3</v>
      </c>
      <c r="Q3532">
        <v>4.9199999999999999E-3</v>
      </c>
      <c r="R3532">
        <v>1.02284E-2</v>
      </c>
      <c r="S3532">
        <v>3.9461000000000001E-3</v>
      </c>
      <c r="T3532">
        <v>4.3179000000000004E-3</v>
      </c>
      <c r="U3532">
        <v>4.4178000000000004E-3</v>
      </c>
      <c r="V3532">
        <v>5.6341000000000004E-3</v>
      </c>
      <c r="W3532">
        <v>6.8688400000000011E-2</v>
      </c>
      <c r="X3532">
        <v>4.3600000000000003E-5</v>
      </c>
      <c r="Y3532">
        <v>1.154E-4</v>
      </c>
      <c r="Z3532">
        <v>4.3679999999999986E-3</v>
      </c>
      <c r="AA3532">
        <v>4.5879000000000007E-3</v>
      </c>
      <c r="AB3532">
        <v>4.4400000000000002E-5</v>
      </c>
      <c r="AC3532">
        <v>0</v>
      </c>
      <c r="AD3532">
        <v>3.1100000000000002E-4</v>
      </c>
      <c r="AE3532">
        <v>5.7720000000000004E-4</v>
      </c>
      <c r="AF3532">
        <v>7.5900000000000002E-5</v>
      </c>
      <c r="AG3532">
        <f t="shared" si="55"/>
        <v>0.20108139999999997</v>
      </c>
    </row>
    <row r="3533" spans="1:33" x14ac:dyDescent="0.35">
      <c r="A3533">
        <v>3531</v>
      </c>
      <c r="B3533">
        <v>4.1999999999999996E-6</v>
      </c>
      <c r="C3533">
        <v>1.013E-3</v>
      </c>
      <c r="D3533">
        <v>2.4580000000000001E-4</v>
      </c>
      <c r="E3533">
        <v>3.5896200000000003E-2</v>
      </c>
      <c r="F3533">
        <v>4.3756000000000003E-3</v>
      </c>
      <c r="G3533">
        <v>2.18595E-2</v>
      </c>
      <c r="H3533">
        <v>1.5700100000000002E-2</v>
      </c>
      <c r="I3533">
        <v>2.0800000000000001E-5</v>
      </c>
      <c r="J3533">
        <v>4.9400000000000001E-5</v>
      </c>
      <c r="K3533">
        <v>1.3799999999999999E-4</v>
      </c>
      <c r="L3533">
        <v>3.7849999999999998E-4</v>
      </c>
      <c r="M3533">
        <v>8.7099999999999989E-5</v>
      </c>
      <c r="N3533">
        <v>8.6799999999999996E-5</v>
      </c>
      <c r="O3533">
        <v>9.1367999999999987E-3</v>
      </c>
      <c r="P3533">
        <v>4.7989999999999986E-3</v>
      </c>
      <c r="Q3533">
        <v>5.3090999999999998E-3</v>
      </c>
      <c r="R3533">
        <v>1.0823299999999999E-2</v>
      </c>
      <c r="S3533">
        <v>4.3250000000000007E-3</v>
      </c>
      <c r="T3533">
        <v>4.6341999999999998E-3</v>
      </c>
      <c r="U3533">
        <v>4.7718000000000014E-3</v>
      </c>
      <c r="V3533">
        <v>5.6419E-3</v>
      </c>
      <c r="W3533">
        <v>7.0191500000000004E-2</v>
      </c>
      <c r="X3533">
        <v>4.57E-5</v>
      </c>
      <c r="Y3533">
        <v>1.133E-4</v>
      </c>
      <c r="Z3533">
        <v>4.7872000000000001E-3</v>
      </c>
      <c r="AA3533">
        <v>4.9862999999999991E-3</v>
      </c>
      <c r="AB3533">
        <v>4.5599999999999997E-5</v>
      </c>
      <c r="AC3533">
        <v>0</v>
      </c>
      <c r="AD3533">
        <v>3.2309999999999999E-4</v>
      </c>
      <c r="AE3533">
        <v>5.7370000000000001E-4</v>
      </c>
      <c r="AF3533">
        <v>7.5400000000000003E-5</v>
      </c>
      <c r="AG3533">
        <f t="shared" si="55"/>
        <v>0.21043790000000007</v>
      </c>
    </row>
    <row r="3534" spans="1:33" x14ac:dyDescent="0.35">
      <c r="A3534">
        <v>3532</v>
      </c>
      <c r="B3534">
        <v>4.1999999999999996E-6</v>
      </c>
      <c r="C3534">
        <v>9.722E-4</v>
      </c>
      <c r="D3534">
        <v>5.8699999999999997E-5</v>
      </c>
      <c r="E3534">
        <v>3.7199299999999998E-2</v>
      </c>
      <c r="F3534">
        <v>4.3120000000000007E-3</v>
      </c>
      <c r="G3534">
        <v>2.2613600000000001E-2</v>
      </c>
      <c r="H3534">
        <v>1.4239099999999999E-2</v>
      </c>
      <c r="I3534">
        <v>2.0800000000000001E-5</v>
      </c>
      <c r="J3534">
        <v>4.8999999999999998E-5</v>
      </c>
      <c r="K3534">
        <v>1.3770000000000001E-4</v>
      </c>
      <c r="L3534">
        <v>3.7760000000000002E-4</v>
      </c>
      <c r="M3534">
        <v>8.6599999999999991E-5</v>
      </c>
      <c r="N3534">
        <v>8.6700000000000007E-5</v>
      </c>
      <c r="O3534">
        <v>7.8031000000000003E-3</v>
      </c>
      <c r="P3534">
        <v>4.7463999999999996E-3</v>
      </c>
      <c r="Q3534">
        <v>5.1230999999999994E-3</v>
      </c>
      <c r="R3534">
        <v>1.13477E-2</v>
      </c>
      <c r="S3534">
        <v>4.1673999999999999E-3</v>
      </c>
      <c r="T3534">
        <v>4.5075999999999996E-3</v>
      </c>
      <c r="U3534">
        <v>4.5621999999999998E-3</v>
      </c>
      <c r="V3534">
        <v>5.6433000000000004E-3</v>
      </c>
      <c r="W3534">
        <v>7.24331E-2</v>
      </c>
      <c r="X3534">
        <v>4.5399999999999999E-5</v>
      </c>
      <c r="Y3534">
        <v>1.114E-4</v>
      </c>
      <c r="Z3534">
        <v>4.6194000000000001E-3</v>
      </c>
      <c r="AA3534">
        <v>4.797899999999999E-3</v>
      </c>
      <c r="AB3534">
        <v>4.5300000000000003E-5</v>
      </c>
      <c r="AC3534">
        <v>0</v>
      </c>
      <c r="AD3534">
        <v>3.1839999999999999E-4</v>
      </c>
      <c r="AE3534">
        <v>5.7020000000000009E-4</v>
      </c>
      <c r="AF3534">
        <v>7.8299999999999992E-5</v>
      </c>
      <c r="AG3534">
        <f t="shared" si="55"/>
        <v>0.21107770000000001</v>
      </c>
    </row>
    <row r="3535" spans="1:33" x14ac:dyDescent="0.35">
      <c r="A3535">
        <v>3533</v>
      </c>
      <c r="B3535">
        <v>2.8079999999999999E-4</v>
      </c>
      <c r="C3535">
        <v>1.1718E-3</v>
      </c>
      <c r="D3535">
        <v>2.0219000000000001E-3</v>
      </c>
      <c r="E3535">
        <v>3.5670399999999998E-2</v>
      </c>
      <c r="F3535">
        <v>2.7818999999999999E-3</v>
      </c>
      <c r="G3535">
        <v>2.1392499999999998E-2</v>
      </c>
      <c r="H3535">
        <v>9.4071000000000016E-3</v>
      </c>
      <c r="I3535">
        <v>1.1065000000000001E-3</v>
      </c>
      <c r="J3535">
        <v>5.1E-5</v>
      </c>
      <c r="K3535">
        <v>3.4413E-3</v>
      </c>
      <c r="L3535">
        <v>6.5915000000000001E-3</v>
      </c>
      <c r="M3535">
        <v>8.6200000000000008E-5</v>
      </c>
      <c r="N3535">
        <v>8.6599999999999991E-5</v>
      </c>
      <c r="O3535">
        <v>3.8639999999999998E-3</v>
      </c>
      <c r="P3535">
        <v>3.2260000000000001E-3</v>
      </c>
      <c r="Q3535">
        <v>3.4691000000000001E-3</v>
      </c>
      <c r="R3535">
        <v>1.0807499999999999E-2</v>
      </c>
      <c r="S3535">
        <v>2.7661999999999999E-3</v>
      </c>
      <c r="T3535">
        <v>2.9099E-3</v>
      </c>
      <c r="U3535">
        <v>2.9951999999999999E-3</v>
      </c>
      <c r="V3535">
        <v>5.6357000000000004E-3</v>
      </c>
      <c r="W3535">
        <v>6.9257399999999997E-2</v>
      </c>
      <c r="X3535">
        <v>4.5099999999999998E-5</v>
      </c>
      <c r="Y3535">
        <v>1.155E-4</v>
      </c>
      <c r="Z3535">
        <v>3.0187E-3</v>
      </c>
      <c r="AA3535">
        <v>3.1879E-3</v>
      </c>
      <c r="AB3535">
        <v>4.5000000000000003E-5</v>
      </c>
      <c r="AC3535">
        <v>0</v>
      </c>
      <c r="AD3535">
        <v>2.4731199999999998E-2</v>
      </c>
      <c r="AE3535">
        <v>0.106666</v>
      </c>
      <c r="AF3535">
        <v>7.7400000000000011E-5</v>
      </c>
      <c r="AG3535">
        <f t="shared" si="55"/>
        <v>0.32690729999999996</v>
      </c>
    </row>
    <row r="3536" spans="1:33" x14ac:dyDescent="0.35">
      <c r="A3536">
        <v>3534</v>
      </c>
      <c r="B3536">
        <v>2.5750000000000002E-4</v>
      </c>
      <c r="C3536">
        <v>8.7290000000000002E-4</v>
      </c>
      <c r="D3536">
        <v>2.0208000000000001E-3</v>
      </c>
      <c r="E3536">
        <v>2.6888100000000002E-2</v>
      </c>
      <c r="F3536">
        <v>2.5422000000000001E-3</v>
      </c>
      <c r="G3536">
        <v>1.87289E-2</v>
      </c>
      <c r="H3536">
        <v>5.0010000000000007E-4</v>
      </c>
      <c r="I3536">
        <v>8.8400000000000002E-4</v>
      </c>
      <c r="J3536">
        <v>5.0899999999999997E-5</v>
      </c>
      <c r="K3536">
        <v>2.4207999999999999E-3</v>
      </c>
      <c r="L3536">
        <v>4.6705000000000002E-3</v>
      </c>
      <c r="M3536">
        <v>8.570000000000001E-5</v>
      </c>
      <c r="N3536">
        <v>8.6599999999999991E-5</v>
      </c>
      <c r="O3536">
        <v>5.2999999999999998E-4</v>
      </c>
      <c r="P3536">
        <v>2.9410999999999999E-3</v>
      </c>
      <c r="Q3536">
        <v>3.1984000000000001E-3</v>
      </c>
      <c r="R3536">
        <v>1.0600699999999999E-2</v>
      </c>
      <c r="S3536">
        <v>2.5146000000000001E-3</v>
      </c>
      <c r="T3536">
        <v>2.6231000000000002E-3</v>
      </c>
      <c r="U3536">
        <v>2.7282000000000001E-3</v>
      </c>
      <c r="V3536">
        <v>5.6384E-3</v>
      </c>
      <c r="W3536">
        <v>4.9899600000000002E-2</v>
      </c>
      <c r="X3536">
        <v>4.4799999999999998E-5</v>
      </c>
      <c r="Y3536">
        <v>1.1349999999999999E-4</v>
      </c>
      <c r="Z3536">
        <v>2.6862000000000001E-3</v>
      </c>
      <c r="AA3536">
        <v>2.833E-3</v>
      </c>
      <c r="AB3536">
        <v>4.4700000000000002E-5</v>
      </c>
      <c r="AC3536">
        <v>0</v>
      </c>
      <c r="AD3536">
        <v>2.4721900000000002E-2</v>
      </c>
      <c r="AE3536">
        <v>0.10663</v>
      </c>
      <c r="AF3536">
        <v>7.6500000000000003E-5</v>
      </c>
      <c r="AG3536">
        <f t="shared" si="55"/>
        <v>0.27783370000000002</v>
      </c>
    </row>
    <row r="3537" spans="1:33" x14ac:dyDescent="0.35">
      <c r="A3537">
        <v>3535</v>
      </c>
      <c r="B3537">
        <v>2.4669999999999998E-4</v>
      </c>
      <c r="C3537">
        <v>6.9110000000000005E-4</v>
      </c>
      <c r="D3537">
        <v>2.0227000000000001E-3</v>
      </c>
      <c r="E3537">
        <v>2.6900899999999998E-2</v>
      </c>
      <c r="F3537">
        <v>1.0362400000000001E-2</v>
      </c>
      <c r="G3537">
        <v>2.23456E-2</v>
      </c>
      <c r="H3537">
        <v>3.3452299999999997E-2</v>
      </c>
      <c r="I3537">
        <v>8.1749999999999998E-4</v>
      </c>
      <c r="J3537">
        <v>5.0500000000000001E-5</v>
      </c>
      <c r="K3537">
        <v>2.3100999999999998E-3</v>
      </c>
      <c r="L3537">
        <v>4.4806999999999998E-3</v>
      </c>
      <c r="M3537">
        <v>8.5199999999999997E-5</v>
      </c>
      <c r="N3537">
        <v>8.6500000000000002E-5</v>
      </c>
      <c r="O3537">
        <v>3.9918599999999999E-2</v>
      </c>
      <c r="P3537">
        <v>1.0437699999999999E-2</v>
      </c>
      <c r="Q3537">
        <v>1.06062E-2</v>
      </c>
      <c r="R3537">
        <v>7.8353999999999993E-3</v>
      </c>
      <c r="S3537">
        <v>1.28573E-2</v>
      </c>
      <c r="T3537">
        <v>1.24899E-2</v>
      </c>
      <c r="U3537">
        <v>1.2518400000000001E-2</v>
      </c>
      <c r="V3537">
        <v>5.6448999999999996E-3</v>
      </c>
      <c r="W3537">
        <v>4.9928399999999998E-2</v>
      </c>
      <c r="X3537">
        <v>4.4499999999999997E-5</v>
      </c>
      <c r="Y3537">
        <v>1.115E-4</v>
      </c>
      <c r="Z3537">
        <v>1.2059200000000001E-2</v>
      </c>
      <c r="AA3537">
        <v>1.26794E-2</v>
      </c>
      <c r="AB3537">
        <v>4.4400000000000002E-5</v>
      </c>
      <c r="AC3537">
        <v>0</v>
      </c>
      <c r="AD3537">
        <v>2.4720700000000002E-2</v>
      </c>
      <c r="AE3537">
        <v>0.106627</v>
      </c>
      <c r="AF3537">
        <v>3.1646999999999999E-3</v>
      </c>
      <c r="AG3537">
        <f t="shared" si="55"/>
        <v>0.42554039999999993</v>
      </c>
    </row>
    <row r="3538" spans="1:33" x14ac:dyDescent="0.35">
      <c r="A3538">
        <v>3536</v>
      </c>
      <c r="B3538">
        <v>2.4360000000000001E-4</v>
      </c>
      <c r="C3538">
        <v>6.3639999999999996E-4</v>
      </c>
      <c r="D3538">
        <v>2.0246999999999999E-3</v>
      </c>
      <c r="E3538">
        <v>4.5506599999999987E-2</v>
      </c>
      <c r="F3538">
        <v>1.14606E-2</v>
      </c>
      <c r="G3538">
        <v>3.5715900000000002E-2</v>
      </c>
      <c r="H3538">
        <v>4.7892900000000002E-2</v>
      </c>
      <c r="I3538">
        <v>8.0579999999999996E-4</v>
      </c>
      <c r="J3538">
        <v>5.0099999999999998E-5</v>
      </c>
      <c r="K3538">
        <v>2.3024999999999999E-3</v>
      </c>
      <c r="L3538">
        <v>4.4648000000000014E-3</v>
      </c>
      <c r="M3538">
        <v>1.8944000000000001E-3</v>
      </c>
      <c r="N3538">
        <v>1.1927999999999999E-2</v>
      </c>
      <c r="O3538">
        <v>4.5069499999999998E-2</v>
      </c>
      <c r="P3538">
        <v>1.1887E-2</v>
      </c>
      <c r="Q3538">
        <v>1.21957E-2</v>
      </c>
      <c r="R3538">
        <v>8.6517999999999994E-3</v>
      </c>
      <c r="S3538">
        <v>1.3958399999999999E-2</v>
      </c>
      <c r="T3538">
        <v>1.37398E-2</v>
      </c>
      <c r="U3538">
        <v>1.3810899999999999E-2</v>
      </c>
      <c r="V3538">
        <v>5.6372999999999996E-3</v>
      </c>
      <c r="W3538">
        <v>9.03442E-2</v>
      </c>
      <c r="X3538">
        <v>4.4199999999999997E-5</v>
      </c>
      <c r="Y3538">
        <v>1.1519999999999999E-4</v>
      </c>
      <c r="Z3538">
        <v>1.3297E-2</v>
      </c>
      <c r="AA3538">
        <v>1.4097800000000001E-2</v>
      </c>
      <c r="AB3538">
        <v>4.4100000000000001E-5</v>
      </c>
      <c r="AC3538">
        <v>0</v>
      </c>
      <c r="AD3538">
        <v>2.4721199999999999E-2</v>
      </c>
      <c r="AE3538">
        <v>0.106631</v>
      </c>
      <c r="AF3538">
        <v>1.28751E-2</v>
      </c>
      <c r="AG3538">
        <f t="shared" si="55"/>
        <v>0.5520465</v>
      </c>
    </row>
    <row r="3539" spans="1:33" x14ac:dyDescent="0.35">
      <c r="A3539">
        <v>3537</v>
      </c>
      <c r="B3539">
        <v>2.4459999999999998E-4</v>
      </c>
      <c r="C3539">
        <v>5.554999999999999E-4</v>
      </c>
      <c r="D3539">
        <v>2.444E-3</v>
      </c>
      <c r="E3539">
        <v>3.0417E-2</v>
      </c>
      <c r="F3539">
        <v>1.1228E-2</v>
      </c>
      <c r="G3539">
        <v>1.9106399999999999E-2</v>
      </c>
      <c r="H3539">
        <v>4.1014700000000001E-2</v>
      </c>
      <c r="I3539">
        <v>8.072E-4</v>
      </c>
      <c r="J3539">
        <v>4.9700000000000002E-5</v>
      </c>
      <c r="K3539">
        <v>2.3015000000000002E-3</v>
      </c>
      <c r="L3539">
        <v>4.4784999999999998E-3</v>
      </c>
      <c r="M3539">
        <v>2.4869999999999997E-4</v>
      </c>
      <c r="N3539">
        <v>1.8636E-3</v>
      </c>
      <c r="O3539">
        <v>4.2072100000000001E-2</v>
      </c>
      <c r="P3539">
        <v>1.1543599999999999E-2</v>
      </c>
      <c r="Q3539">
        <v>1.18032E-2</v>
      </c>
      <c r="R3539">
        <v>8.2637000000000006E-3</v>
      </c>
      <c r="S3539">
        <v>1.39154E-2</v>
      </c>
      <c r="T3539">
        <v>1.36705E-2</v>
      </c>
      <c r="U3539">
        <v>1.3587800000000001E-2</v>
      </c>
      <c r="V3539">
        <v>5.6350000000000003E-3</v>
      </c>
      <c r="W3539">
        <v>5.9201100000000013E-2</v>
      </c>
      <c r="X3539">
        <v>4.3900000000000003E-5</v>
      </c>
      <c r="Y3539">
        <v>1.137E-4</v>
      </c>
      <c r="Z3539">
        <v>1.30539E-2</v>
      </c>
      <c r="AA3539">
        <v>1.3747199999999999E-2</v>
      </c>
      <c r="AB3539">
        <v>4.3799999999999987E-5</v>
      </c>
      <c r="AC3539">
        <v>0</v>
      </c>
      <c r="AD3539">
        <v>2.99327E-2</v>
      </c>
      <c r="AE3539">
        <v>0.129106</v>
      </c>
      <c r="AF3539">
        <v>4.4027000000000007E-3</v>
      </c>
      <c r="AG3539">
        <f t="shared" si="55"/>
        <v>0.48489569999999993</v>
      </c>
    </row>
    <row r="3540" spans="1:33" x14ac:dyDescent="0.35">
      <c r="A3540">
        <v>3538</v>
      </c>
      <c r="B3540">
        <v>2.476E-4</v>
      </c>
      <c r="C3540">
        <v>5.4940000000000002E-4</v>
      </c>
      <c r="D3540">
        <v>2.4531000000000002E-3</v>
      </c>
      <c r="E3540">
        <v>2.6908899999999999E-2</v>
      </c>
      <c r="F3540">
        <v>1.0337300000000001E-2</v>
      </c>
      <c r="G3540">
        <v>1.3384999999999999E-2</v>
      </c>
      <c r="H3540">
        <v>3.3500500000000002E-2</v>
      </c>
      <c r="I3540">
        <v>8.2330000000000001E-4</v>
      </c>
      <c r="J3540">
        <v>4.9400000000000001E-5</v>
      </c>
      <c r="K3540">
        <v>2.4824999999999999E-3</v>
      </c>
      <c r="L3540">
        <v>4.8037000000000002E-3</v>
      </c>
      <c r="M3540">
        <v>2.63E-4</v>
      </c>
      <c r="N3540">
        <v>1.2629E-3</v>
      </c>
      <c r="O3540">
        <v>3.9944399999999998E-2</v>
      </c>
      <c r="P3540">
        <v>1.04131E-2</v>
      </c>
      <c r="Q3540">
        <v>1.06044E-2</v>
      </c>
      <c r="R3540">
        <v>7.8294000000000002E-3</v>
      </c>
      <c r="S3540">
        <v>1.28369E-2</v>
      </c>
      <c r="T3540">
        <v>1.2496200000000001E-2</v>
      </c>
      <c r="U3540">
        <v>1.2526300000000001E-2</v>
      </c>
      <c r="V3540">
        <v>5.6462999999999999E-3</v>
      </c>
      <c r="W3540">
        <v>4.9974200000000003E-2</v>
      </c>
      <c r="X3540">
        <v>4.3999999999999999E-5</v>
      </c>
      <c r="Y3540">
        <v>1.117E-4</v>
      </c>
      <c r="Z3540">
        <v>1.2058899999999999E-2</v>
      </c>
      <c r="AA3540">
        <v>1.26885E-2</v>
      </c>
      <c r="AB3540">
        <v>4.4799999999999998E-5</v>
      </c>
      <c r="AC3540">
        <v>0</v>
      </c>
      <c r="AD3540">
        <v>2.9894299999999999E-2</v>
      </c>
      <c r="AE3540">
        <v>0.129112</v>
      </c>
      <c r="AF3540">
        <v>2.5915999999999999E-3</v>
      </c>
      <c r="AG3540">
        <f t="shared" si="55"/>
        <v>0.44588359999999999</v>
      </c>
    </row>
    <row r="3541" spans="1:33" x14ac:dyDescent="0.35">
      <c r="A3541">
        <v>3539</v>
      </c>
      <c r="B3541">
        <v>2.4030000000000001E-4</v>
      </c>
      <c r="C3541">
        <v>5.3120000000000001E-4</v>
      </c>
      <c r="D3541">
        <v>2.3235E-3</v>
      </c>
      <c r="E3541">
        <v>2.5550199999999999E-2</v>
      </c>
      <c r="F3541">
        <v>1.03439E-2</v>
      </c>
      <c r="G3541">
        <v>1.1590100000000001E-2</v>
      </c>
      <c r="H3541">
        <v>3.3483499999999999E-2</v>
      </c>
      <c r="I3541">
        <v>8.187E-4</v>
      </c>
      <c r="J3541">
        <v>4.8999999999999998E-5</v>
      </c>
      <c r="K3541">
        <v>2.4724999999999999E-3</v>
      </c>
      <c r="L3541">
        <v>4.8108999999999999E-3</v>
      </c>
      <c r="M3541">
        <v>2.8190000000000002E-4</v>
      </c>
      <c r="N3541">
        <v>1.3282999999999999E-3</v>
      </c>
      <c r="O3541">
        <v>3.9999E-2</v>
      </c>
      <c r="P3541">
        <v>1.0428099999999999E-2</v>
      </c>
      <c r="Q3541">
        <v>1.06201E-2</v>
      </c>
      <c r="R3541">
        <v>7.4516000000000001E-3</v>
      </c>
      <c r="S3541">
        <v>1.28492E-2</v>
      </c>
      <c r="T3541">
        <v>1.24931E-2</v>
      </c>
      <c r="U3541">
        <v>1.2522999999999999E-2</v>
      </c>
      <c r="V3541">
        <v>5.6388999999999996E-3</v>
      </c>
      <c r="W3541">
        <v>4.7443600000000002E-2</v>
      </c>
      <c r="X3541">
        <v>4.57E-5</v>
      </c>
      <c r="Y3541">
        <v>1.148E-4</v>
      </c>
      <c r="Z3541">
        <v>1.2072100000000001E-2</v>
      </c>
      <c r="AA3541">
        <v>1.26827E-2</v>
      </c>
      <c r="AB3541">
        <v>4.5599999999999997E-5</v>
      </c>
      <c r="AC3541">
        <v>0</v>
      </c>
      <c r="AD3541">
        <v>2.84417E-2</v>
      </c>
      <c r="AE3541">
        <v>0.12273199999999999</v>
      </c>
      <c r="AF3541">
        <v>2.0119000000000001E-3</v>
      </c>
      <c r="AG3541">
        <f t="shared" si="55"/>
        <v>0.4314171</v>
      </c>
    </row>
    <row r="3542" spans="1:33" x14ac:dyDescent="0.35">
      <c r="A3542">
        <v>3540</v>
      </c>
      <c r="B3542">
        <v>2.3690000000000001E-4</v>
      </c>
      <c r="C3542">
        <v>5.1639999999999998E-4</v>
      </c>
      <c r="D3542">
        <v>2.3205000000000001E-3</v>
      </c>
      <c r="E3542">
        <v>2.55494E-2</v>
      </c>
      <c r="F3542">
        <v>1.0356600000000001E-2</v>
      </c>
      <c r="G3542">
        <v>1.15563E-2</v>
      </c>
      <c r="H3542">
        <v>3.3484800000000002E-2</v>
      </c>
      <c r="I3542">
        <v>8.4110000000000001E-4</v>
      </c>
      <c r="J3542">
        <v>5.1E-5</v>
      </c>
      <c r="K3542">
        <v>2.7369E-3</v>
      </c>
      <c r="L3542">
        <v>5.3116000000000014E-3</v>
      </c>
      <c r="M3542">
        <v>3.0800000000000001E-4</v>
      </c>
      <c r="N3542">
        <v>1.5188000000000001E-3</v>
      </c>
      <c r="O3542">
        <v>3.9916500000000001E-2</v>
      </c>
      <c r="P3542">
        <v>1.04306E-2</v>
      </c>
      <c r="Q3542">
        <v>1.06237E-2</v>
      </c>
      <c r="R3542">
        <v>7.4520000000000003E-3</v>
      </c>
      <c r="S3542">
        <v>1.28325E-2</v>
      </c>
      <c r="T3542">
        <v>1.25065E-2</v>
      </c>
      <c r="U3542">
        <v>1.2535299999999999E-2</v>
      </c>
      <c r="V3542">
        <v>5.633E-3</v>
      </c>
      <c r="W3542">
        <v>4.74375E-2</v>
      </c>
      <c r="X3542">
        <v>4.5399999999999999E-5</v>
      </c>
      <c r="Y3542">
        <v>1.139E-4</v>
      </c>
      <c r="Z3542">
        <v>1.2085800000000001E-2</v>
      </c>
      <c r="AA3542">
        <v>1.26958E-2</v>
      </c>
      <c r="AB3542">
        <v>4.5300000000000003E-5</v>
      </c>
      <c r="AC3542">
        <v>0</v>
      </c>
      <c r="AD3542">
        <v>2.8420600000000001E-2</v>
      </c>
      <c r="AE3542">
        <v>0.122749</v>
      </c>
      <c r="AF3542">
        <v>2.0108999999999999E-3</v>
      </c>
      <c r="AG3542">
        <f t="shared" si="55"/>
        <v>0.4323226</v>
      </c>
    </row>
    <row r="3543" spans="1:33" x14ac:dyDescent="0.35">
      <c r="A3543">
        <v>3541</v>
      </c>
      <c r="B3543">
        <v>2.386E-4</v>
      </c>
      <c r="C3543">
        <v>5.0339999999999998E-4</v>
      </c>
      <c r="D3543">
        <v>2.2041000000000001E-3</v>
      </c>
      <c r="E3543">
        <v>2.42484E-2</v>
      </c>
      <c r="F3543">
        <v>1.03372E-2</v>
      </c>
      <c r="G3543">
        <v>1.15563E-2</v>
      </c>
      <c r="H3543">
        <v>3.3503900000000003E-2</v>
      </c>
      <c r="I3543">
        <v>8.185E-4</v>
      </c>
      <c r="J3543">
        <v>5.0899999999999997E-5</v>
      </c>
      <c r="K3543">
        <v>2.4857999999999998E-3</v>
      </c>
      <c r="L3543">
        <v>4.8213000000000006E-3</v>
      </c>
      <c r="M3543">
        <v>3.0630000000000002E-4</v>
      </c>
      <c r="N3543">
        <v>1.5678999999999999E-3</v>
      </c>
      <c r="O3543">
        <v>3.9977400000000003E-2</v>
      </c>
      <c r="P3543">
        <v>1.04171E-2</v>
      </c>
      <c r="Q3543">
        <v>1.06076E-2</v>
      </c>
      <c r="R3543">
        <v>7.0653999999999986E-3</v>
      </c>
      <c r="S3543">
        <v>1.2831499999999999E-2</v>
      </c>
      <c r="T3543">
        <v>1.2504100000000001E-2</v>
      </c>
      <c r="U3543">
        <v>1.25343E-2</v>
      </c>
      <c r="V3543">
        <v>5.6463999999999993E-3</v>
      </c>
      <c r="W3543">
        <v>4.49974E-2</v>
      </c>
      <c r="X3543">
        <v>4.5099999999999998E-5</v>
      </c>
      <c r="Y3543">
        <v>1.119E-4</v>
      </c>
      <c r="Z3543">
        <v>1.20629E-2</v>
      </c>
      <c r="AA3543">
        <v>1.26978E-2</v>
      </c>
      <c r="AB3543">
        <v>4.49E-5</v>
      </c>
      <c r="AC3543">
        <v>0</v>
      </c>
      <c r="AD3543">
        <v>2.6945199999999999E-2</v>
      </c>
      <c r="AE3543">
        <v>0.11629200000000001</v>
      </c>
      <c r="AF3543">
        <v>1.9015E-3</v>
      </c>
      <c r="AG3543">
        <f t="shared" si="55"/>
        <v>0.41932509999999995</v>
      </c>
    </row>
    <row r="3544" spans="1:33" x14ac:dyDescent="0.35">
      <c r="A3544">
        <v>3542</v>
      </c>
      <c r="B3544">
        <v>2.407E-4</v>
      </c>
      <c r="C3544">
        <v>4.9140000000000002E-4</v>
      </c>
      <c r="D3544">
        <v>2.2041000000000001E-3</v>
      </c>
      <c r="E3544">
        <v>2.4214400000000001E-2</v>
      </c>
      <c r="F3544">
        <v>1.0343E-2</v>
      </c>
      <c r="G3544">
        <v>1.15563E-2</v>
      </c>
      <c r="H3544">
        <v>3.3468400000000002E-2</v>
      </c>
      <c r="I3544">
        <v>8.047000000000001E-4</v>
      </c>
      <c r="J3544">
        <v>5.0500000000000001E-5</v>
      </c>
      <c r="K3544">
        <v>2.3062E-3</v>
      </c>
      <c r="L3544">
        <v>4.4746999999999999E-3</v>
      </c>
      <c r="M3544">
        <v>3.0049999999999999E-4</v>
      </c>
      <c r="N3544">
        <v>1.4655E-3</v>
      </c>
      <c r="O3544">
        <v>3.9949199999999997E-2</v>
      </c>
      <c r="P3544">
        <v>1.0432E-2</v>
      </c>
      <c r="Q3544">
        <v>1.0622599999999999E-2</v>
      </c>
      <c r="R3544">
        <v>7.0706000000000007E-3</v>
      </c>
      <c r="S3544">
        <v>1.28453E-2</v>
      </c>
      <c r="T3544">
        <v>1.24893E-2</v>
      </c>
      <c r="U3544">
        <v>1.2517800000000001E-2</v>
      </c>
      <c r="V3544">
        <v>5.6404999999999997E-3</v>
      </c>
      <c r="W3544">
        <v>4.4934799999999997E-2</v>
      </c>
      <c r="X3544">
        <v>4.4700000000000002E-5</v>
      </c>
      <c r="Y3544">
        <v>1.144E-4</v>
      </c>
      <c r="Z3544">
        <v>1.20693E-2</v>
      </c>
      <c r="AA3544">
        <v>1.26777E-2</v>
      </c>
      <c r="AB3544">
        <v>4.46E-5</v>
      </c>
      <c r="AC3544">
        <v>0</v>
      </c>
      <c r="AD3544">
        <v>2.6931799999999999E-2</v>
      </c>
      <c r="AE3544">
        <v>0.11634700000000001</v>
      </c>
      <c r="AF3544">
        <v>1.9555000000000002E-3</v>
      </c>
      <c r="AG3544">
        <f t="shared" si="55"/>
        <v>0.41860750000000002</v>
      </c>
    </row>
    <row r="3545" spans="1:33" x14ac:dyDescent="0.35">
      <c r="A3545">
        <v>3543</v>
      </c>
      <c r="B3545">
        <v>2.4369999999999999E-4</v>
      </c>
      <c r="C3545">
        <v>5.0029999999999996E-4</v>
      </c>
      <c r="D3545">
        <v>2.2041000000000001E-3</v>
      </c>
      <c r="E3545">
        <v>4.3031899999999998E-2</v>
      </c>
      <c r="F3545">
        <v>3.0899999999999998E-4</v>
      </c>
      <c r="G3545">
        <v>3.0581400000000002E-2</v>
      </c>
      <c r="H3545">
        <v>1.44967E-2</v>
      </c>
      <c r="I3545">
        <v>8.0670000000000004E-4</v>
      </c>
      <c r="J3545">
        <v>5.0099999999999998E-5</v>
      </c>
      <c r="K3545">
        <v>2.3021999999999999E-3</v>
      </c>
      <c r="L3545">
        <v>4.4766000000000007E-3</v>
      </c>
      <c r="M3545">
        <v>3.0140000000000001E-4</v>
      </c>
      <c r="N3545">
        <v>1.4859000000000001E-3</v>
      </c>
      <c r="O3545">
        <v>8.3266999999999994E-3</v>
      </c>
      <c r="P3545">
        <v>2.7270000000000001E-4</v>
      </c>
      <c r="Q3545">
        <v>3.4919999999999998E-4</v>
      </c>
      <c r="R3545">
        <v>7.1277999999999992E-3</v>
      </c>
      <c r="S3545">
        <v>5.4940000000000002E-4</v>
      </c>
      <c r="T3545">
        <v>4.0089999999999999E-4</v>
      </c>
      <c r="U3545">
        <v>3.48E-4</v>
      </c>
      <c r="V3545">
        <v>5.6328999999999997E-3</v>
      </c>
      <c r="W3545">
        <v>8.2853300000000005E-2</v>
      </c>
      <c r="X3545">
        <v>4.4400000000000002E-5</v>
      </c>
      <c r="Y3545">
        <v>1.141E-4</v>
      </c>
      <c r="Z3545">
        <v>3.0289999999999999E-4</v>
      </c>
      <c r="AA3545">
        <v>3.3890000000000011E-4</v>
      </c>
      <c r="AB3545">
        <v>4.4299999999999999E-5</v>
      </c>
      <c r="AC3545">
        <v>0</v>
      </c>
      <c r="AD3545">
        <v>2.69626E-2</v>
      </c>
      <c r="AE3545">
        <v>0.116198</v>
      </c>
      <c r="AF3545">
        <v>2.0649000000000002E-3</v>
      </c>
      <c r="AG3545">
        <f t="shared" si="55"/>
        <v>0.35272099999999995</v>
      </c>
    </row>
    <row r="3546" spans="1:33" x14ac:dyDescent="0.35">
      <c r="A3546">
        <v>3544</v>
      </c>
      <c r="B3546">
        <v>2.4560000000000001E-4</v>
      </c>
      <c r="C3546">
        <v>5.2220000000000001E-4</v>
      </c>
      <c r="D3546">
        <v>2.3227E-3</v>
      </c>
      <c r="E3546">
        <v>2.8076500000000001E-2</v>
      </c>
      <c r="F3546">
        <v>3.3179999999999999E-4</v>
      </c>
      <c r="G3546">
        <v>1.6028199999999999E-2</v>
      </c>
      <c r="H3546">
        <v>6.1973000000000002E-3</v>
      </c>
      <c r="I3546">
        <v>8.0539999999999995E-4</v>
      </c>
      <c r="J3546">
        <v>4.9700000000000002E-5</v>
      </c>
      <c r="K3546">
        <v>2.3034000000000002E-3</v>
      </c>
      <c r="L3546">
        <v>4.4669999999999996E-3</v>
      </c>
      <c r="M3546">
        <v>3.1330000000000003E-4</v>
      </c>
      <c r="N3546">
        <v>1.5715E-3</v>
      </c>
      <c r="O3546">
        <v>1.5585E-3</v>
      </c>
      <c r="P3546">
        <v>3.2890000000000003E-4</v>
      </c>
      <c r="Q3546">
        <v>3.7950000000000001E-4</v>
      </c>
      <c r="R3546">
        <v>7.5462000000000003E-3</v>
      </c>
      <c r="S3546">
        <v>6.0659999999999989E-4</v>
      </c>
      <c r="T3546">
        <v>4.3909999999999999E-4</v>
      </c>
      <c r="U3546">
        <v>4.2000000000000002E-4</v>
      </c>
      <c r="V3546">
        <v>5.6445000000000002E-3</v>
      </c>
      <c r="W3546">
        <v>5.3285699999999998E-2</v>
      </c>
      <c r="X3546">
        <v>4.4100000000000001E-5</v>
      </c>
      <c r="Y3546">
        <v>1.121E-4</v>
      </c>
      <c r="Z3546">
        <v>3.1730000000000001E-4</v>
      </c>
      <c r="AA3546">
        <v>3.9330000000000002E-4</v>
      </c>
      <c r="AB3546">
        <v>4.3999999999999999E-5</v>
      </c>
      <c r="AC3546">
        <v>0</v>
      </c>
      <c r="AD3546">
        <v>2.8416199999999999E-2</v>
      </c>
      <c r="AE3546">
        <v>0.122736</v>
      </c>
      <c r="AF3546">
        <v>1.9055000000000001E-3</v>
      </c>
      <c r="AG3546">
        <f t="shared" si="55"/>
        <v>0.2874121</v>
      </c>
    </row>
    <row r="3547" spans="1:33" x14ac:dyDescent="0.35">
      <c r="A3547">
        <v>3545</v>
      </c>
      <c r="B3547">
        <v>4.1999999999999996E-6</v>
      </c>
      <c r="C3547">
        <v>5.4850000000000005E-4</v>
      </c>
      <c r="D3547">
        <v>2.4480000000000001E-3</v>
      </c>
      <c r="E3547">
        <v>2.68953E-2</v>
      </c>
      <c r="F3547">
        <v>2.399E-4</v>
      </c>
      <c r="G3547">
        <v>1.33635E-2</v>
      </c>
      <c r="H3547">
        <v>5.0460000000000001E-4</v>
      </c>
      <c r="I3547">
        <v>2.0999999999999999E-5</v>
      </c>
      <c r="J3547">
        <v>4.9400000000000001E-5</v>
      </c>
      <c r="K3547">
        <v>1.406E-4</v>
      </c>
      <c r="L3547">
        <v>3.7639999999999999E-4</v>
      </c>
      <c r="M3547">
        <v>8.6599999999999991E-5</v>
      </c>
      <c r="N3547">
        <v>8.6900000000000012E-5</v>
      </c>
      <c r="O3547">
        <v>5.3740000000000005E-4</v>
      </c>
      <c r="P3547">
        <v>2.419E-4</v>
      </c>
      <c r="Q3547">
        <v>2.4850000000000002E-4</v>
      </c>
      <c r="R3547">
        <v>7.8391999999999993E-3</v>
      </c>
      <c r="S3547">
        <v>3.3090000000000002E-4</v>
      </c>
      <c r="T3547">
        <v>3.1750000000000002E-4</v>
      </c>
      <c r="U3547">
        <v>3.1869999999999999E-4</v>
      </c>
      <c r="V3547">
        <v>5.6421000000000006E-3</v>
      </c>
      <c r="W3547">
        <v>4.9979199999999988E-2</v>
      </c>
      <c r="X3547">
        <v>4.3799999999999987E-5</v>
      </c>
      <c r="Y3547">
        <v>1.1400000000000001E-4</v>
      </c>
      <c r="Z3547">
        <v>3.012E-4</v>
      </c>
      <c r="AA3547">
        <v>3.2499999999999999E-4</v>
      </c>
      <c r="AB3547">
        <v>4.3700000000000012E-5</v>
      </c>
      <c r="AC3547">
        <v>0</v>
      </c>
      <c r="AD3547">
        <v>2.9933700000000001E-2</v>
      </c>
      <c r="AE3547">
        <v>0.129186</v>
      </c>
      <c r="AF3547">
        <v>2.2166E-3</v>
      </c>
      <c r="AG3547">
        <f t="shared" si="55"/>
        <v>0.27238430000000002</v>
      </c>
    </row>
    <row r="3548" spans="1:33" x14ac:dyDescent="0.35">
      <c r="A3548">
        <v>3546</v>
      </c>
      <c r="B3548">
        <v>4.1999999999999996E-6</v>
      </c>
      <c r="C3548">
        <v>5.5999999999999995E-4</v>
      </c>
      <c r="D3548">
        <v>2.4497999999999998E-3</v>
      </c>
      <c r="E3548">
        <v>4.3396799999999999E-2</v>
      </c>
      <c r="F3548">
        <v>3.2259999999999998E-4</v>
      </c>
      <c r="G3548">
        <v>3.1678499999999998E-2</v>
      </c>
      <c r="H3548">
        <v>1.2135999999999999E-2</v>
      </c>
      <c r="I3548">
        <v>2.0999999999999999E-5</v>
      </c>
      <c r="J3548">
        <v>4.8999999999999998E-5</v>
      </c>
      <c r="K3548">
        <v>1.3760000000000001E-4</v>
      </c>
      <c r="L3548">
        <v>3.79E-4</v>
      </c>
      <c r="M3548">
        <v>8.6200000000000008E-5</v>
      </c>
      <c r="N3548">
        <v>8.6799999999999996E-5</v>
      </c>
      <c r="O3548">
        <v>4.0441000000000001E-3</v>
      </c>
      <c r="P3548">
        <v>3.8420000000000001E-4</v>
      </c>
      <c r="Q3548">
        <v>4.1340000000000002E-4</v>
      </c>
      <c r="R3548">
        <v>7.9901999999999994E-3</v>
      </c>
      <c r="S3548">
        <v>5.5929999999999999E-4</v>
      </c>
      <c r="T3548">
        <v>4.1080000000000001E-4</v>
      </c>
      <c r="U3548">
        <v>3.7310000000000002E-4</v>
      </c>
      <c r="V3548">
        <v>5.6344999999999998E-3</v>
      </c>
      <c r="W3548">
        <v>8.4061899999999995E-2</v>
      </c>
      <c r="X3548">
        <v>4.4400000000000002E-5</v>
      </c>
      <c r="Y3548">
        <v>1.143E-4</v>
      </c>
      <c r="Z3548">
        <v>3.1040000000000012E-4</v>
      </c>
      <c r="AA3548">
        <v>4.0700000000000003E-4</v>
      </c>
      <c r="AB3548">
        <v>4.5200000000000001E-5</v>
      </c>
      <c r="AC3548">
        <v>0</v>
      </c>
      <c r="AD3548">
        <v>2.99046E-2</v>
      </c>
      <c r="AE3548">
        <v>0.12928600000000001</v>
      </c>
      <c r="AF3548">
        <v>7.5699999999999997E-5</v>
      </c>
      <c r="AG3548">
        <f t="shared" si="55"/>
        <v>0.35536659999999998</v>
      </c>
    </row>
    <row r="3549" spans="1:33" x14ac:dyDescent="0.35">
      <c r="A3549">
        <v>3547</v>
      </c>
      <c r="B3549">
        <v>4.1999999999999996E-6</v>
      </c>
      <c r="C3549">
        <v>5.1659999999999998E-4</v>
      </c>
      <c r="D3549">
        <v>2.3205000000000001E-3</v>
      </c>
      <c r="E3549">
        <v>2.7714300000000001E-2</v>
      </c>
      <c r="F3549">
        <v>4.8050000000000002E-4</v>
      </c>
      <c r="G3549">
        <v>1.79975E-2</v>
      </c>
      <c r="H3549">
        <v>6.0781000000000003E-3</v>
      </c>
      <c r="I3549">
        <v>2.09E-5</v>
      </c>
      <c r="J3549">
        <v>5.1E-5</v>
      </c>
      <c r="K3549">
        <v>1.383E-4</v>
      </c>
      <c r="L3549">
        <v>3.7350000000000003E-4</v>
      </c>
      <c r="M3549">
        <v>8.570000000000001E-5</v>
      </c>
      <c r="N3549">
        <v>8.6799999999999996E-5</v>
      </c>
      <c r="O3549">
        <v>1.1459E-3</v>
      </c>
      <c r="P3549">
        <v>5.9969999999999999E-4</v>
      </c>
      <c r="Q3549">
        <v>6.2300000000000007E-4</v>
      </c>
      <c r="R3549">
        <v>7.6876999999999996E-3</v>
      </c>
      <c r="S3549">
        <v>7.2429999999999999E-4</v>
      </c>
      <c r="T3549">
        <v>5.4339999999999998E-4</v>
      </c>
      <c r="U3549">
        <v>6.6879999999999999E-4</v>
      </c>
      <c r="V3549">
        <v>5.6410000000000002E-3</v>
      </c>
      <c r="W3549">
        <v>5.2399899999999999E-2</v>
      </c>
      <c r="X3549">
        <v>4.5599999999999997E-5</v>
      </c>
      <c r="Y3549">
        <v>1.1230000000000001E-4</v>
      </c>
      <c r="Z3549">
        <v>5.5919999999999993E-4</v>
      </c>
      <c r="AA3549">
        <v>6.3220000000000008E-4</v>
      </c>
      <c r="AB3549">
        <v>4.5500000000000001E-5</v>
      </c>
      <c r="AC3549">
        <v>0</v>
      </c>
      <c r="AD3549">
        <v>2.8436800000000002E-2</v>
      </c>
      <c r="AE3549">
        <v>0.122701</v>
      </c>
      <c r="AF3549">
        <v>7.8200000000000003E-5</v>
      </c>
      <c r="AG3549">
        <f t="shared" si="55"/>
        <v>0.27851240000000005</v>
      </c>
    </row>
    <row r="3550" spans="1:33" x14ac:dyDescent="0.35">
      <c r="A3550">
        <v>3548</v>
      </c>
      <c r="B3550">
        <v>4.1999999999999996E-6</v>
      </c>
      <c r="C3550">
        <v>5.5460000000000004E-4</v>
      </c>
      <c r="D3550">
        <v>2.4418E-3</v>
      </c>
      <c r="E3550">
        <v>3.2459000000000002E-2</v>
      </c>
      <c r="F3550">
        <v>8.6039999999999999E-4</v>
      </c>
      <c r="G3550">
        <v>2.07619E-2</v>
      </c>
      <c r="H3550">
        <v>5.8605000000000003E-3</v>
      </c>
      <c r="I3550">
        <v>2.0800000000000001E-5</v>
      </c>
      <c r="J3550">
        <v>5.0899999999999997E-5</v>
      </c>
      <c r="K3550">
        <v>1.392E-4</v>
      </c>
      <c r="L3550">
        <v>3.8039999999999998E-4</v>
      </c>
      <c r="M3550">
        <v>8.53E-5</v>
      </c>
      <c r="N3550">
        <v>8.6700000000000007E-5</v>
      </c>
      <c r="O3550">
        <v>9.3120000000000008E-4</v>
      </c>
      <c r="P3550">
        <v>1.0658E-3</v>
      </c>
      <c r="Q3550">
        <v>1.0935000000000001E-3</v>
      </c>
      <c r="R3550">
        <v>8.2646000000000004E-3</v>
      </c>
      <c r="S3550">
        <v>9.6719999999999998E-4</v>
      </c>
      <c r="T3550">
        <v>9.3460000000000006E-4</v>
      </c>
      <c r="U3550">
        <v>1.0391E-3</v>
      </c>
      <c r="V3550">
        <v>5.6436999999999998E-3</v>
      </c>
      <c r="W3550">
        <v>6.2445899999999999E-2</v>
      </c>
      <c r="X3550">
        <v>4.5300000000000003E-5</v>
      </c>
      <c r="Y3550">
        <v>1.136E-4</v>
      </c>
      <c r="Z3550">
        <v>9.4049999999999993E-4</v>
      </c>
      <c r="AA3550">
        <v>1.0920999999999999E-3</v>
      </c>
      <c r="AB3550">
        <v>4.5200000000000001E-5</v>
      </c>
      <c r="AC3550">
        <v>0</v>
      </c>
      <c r="AD3550">
        <v>2.98946E-2</v>
      </c>
      <c r="AE3550">
        <v>0.129132</v>
      </c>
      <c r="AF3550">
        <v>7.7299999999999995E-5</v>
      </c>
      <c r="AG3550">
        <f t="shared" si="55"/>
        <v>0.30743189999999998</v>
      </c>
    </row>
    <row r="3551" spans="1:33" x14ac:dyDescent="0.35">
      <c r="A3551">
        <v>3549</v>
      </c>
      <c r="B3551">
        <v>4.1999999999999996E-6</v>
      </c>
      <c r="C3551">
        <v>5.9130000000000001E-4</v>
      </c>
      <c r="D3551">
        <v>2.3262000000000001E-3</v>
      </c>
      <c r="E3551">
        <v>3.1280699999999988E-2</v>
      </c>
      <c r="F3551">
        <v>1.1612E-3</v>
      </c>
      <c r="G3551">
        <v>2.4119100000000001E-2</v>
      </c>
      <c r="H3551">
        <v>7.1117999999999997E-3</v>
      </c>
      <c r="I3551">
        <v>2.0800000000000001E-5</v>
      </c>
      <c r="J3551">
        <v>5.0500000000000001E-5</v>
      </c>
      <c r="K3551">
        <v>1.3630000000000001E-4</v>
      </c>
      <c r="L3551">
        <v>3.7639999999999999E-4</v>
      </c>
      <c r="M3551">
        <v>8.4800000000000001E-5</v>
      </c>
      <c r="N3551">
        <v>8.6599999999999991E-5</v>
      </c>
      <c r="O3551">
        <v>1.4350999999999999E-3</v>
      </c>
      <c r="P3551">
        <v>1.3936E-3</v>
      </c>
      <c r="Q3551">
        <v>1.5233E-3</v>
      </c>
      <c r="R3551">
        <v>8.0248999999999997E-3</v>
      </c>
      <c r="S3551">
        <v>1.3127E-3</v>
      </c>
      <c r="T3551">
        <v>1.2886E-3</v>
      </c>
      <c r="U3551">
        <v>1.382E-3</v>
      </c>
      <c r="V3551">
        <v>5.6361000000000007E-3</v>
      </c>
      <c r="W3551">
        <v>6.0594299999999997E-2</v>
      </c>
      <c r="X3551">
        <v>4.5000000000000003E-5</v>
      </c>
      <c r="Y3551">
        <v>1.145E-4</v>
      </c>
      <c r="Z3551">
        <v>1.2615E-3</v>
      </c>
      <c r="AA3551">
        <v>1.4775000000000001E-3</v>
      </c>
      <c r="AB3551">
        <v>4.49E-5</v>
      </c>
      <c r="AC3551">
        <v>0</v>
      </c>
      <c r="AD3551">
        <v>2.8442100000000001E-2</v>
      </c>
      <c r="AE3551">
        <v>0.122769</v>
      </c>
      <c r="AF3551">
        <v>7.64E-5</v>
      </c>
      <c r="AG3551">
        <f t="shared" si="55"/>
        <v>0.30417139999999993</v>
      </c>
    </row>
    <row r="3552" spans="1:33" x14ac:dyDescent="0.35">
      <c r="A3552">
        <v>3550</v>
      </c>
      <c r="B3552">
        <v>4.1999999999999996E-6</v>
      </c>
      <c r="C3552">
        <v>6.0760000000000002E-4</v>
      </c>
      <c r="D3552">
        <v>2.0826E-3</v>
      </c>
      <c r="E3552">
        <v>2.9854200000000001E-2</v>
      </c>
      <c r="F3552">
        <v>1.3921000000000001E-3</v>
      </c>
      <c r="G3552">
        <v>2.0396299999999999E-2</v>
      </c>
      <c r="H3552">
        <v>8.2995000000000013E-3</v>
      </c>
      <c r="I3552">
        <v>2.0699999999999998E-5</v>
      </c>
      <c r="J3552">
        <v>5.0099999999999998E-5</v>
      </c>
      <c r="K3552">
        <v>1.404E-4</v>
      </c>
      <c r="L3552">
        <v>3.7609999999999998E-4</v>
      </c>
      <c r="M3552">
        <v>8.4400000000000005E-5</v>
      </c>
      <c r="N3552">
        <v>8.6599999999999991E-5</v>
      </c>
      <c r="O3552">
        <v>2.5014999999999998E-3</v>
      </c>
      <c r="P3552">
        <v>1.6574999999999999E-3</v>
      </c>
      <c r="Q3552">
        <v>1.8215E-3</v>
      </c>
      <c r="R3552">
        <v>7.4260000000000003E-3</v>
      </c>
      <c r="S3552">
        <v>1.6431E-3</v>
      </c>
      <c r="T3552">
        <v>1.6088000000000001E-3</v>
      </c>
      <c r="U3552">
        <v>1.7032E-3</v>
      </c>
      <c r="V3552">
        <v>5.6375000000000001E-3</v>
      </c>
      <c r="W3552">
        <v>5.8260000000000013E-2</v>
      </c>
      <c r="X3552">
        <v>4.4700000000000002E-5</v>
      </c>
      <c r="Y3552">
        <v>1.1239999999999999E-4</v>
      </c>
      <c r="Z3552">
        <v>1.5694000000000001E-3</v>
      </c>
      <c r="AA3552">
        <v>1.7534E-3</v>
      </c>
      <c r="AB3552">
        <v>4.46E-5</v>
      </c>
      <c r="AC3552">
        <v>0</v>
      </c>
      <c r="AD3552">
        <v>2.54565E-2</v>
      </c>
      <c r="AE3552">
        <v>0.109858</v>
      </c>
      <c r="AF3552">
        <v>7.5500000000000006E-5</v>
      </c>
      <c r="AG3552">
        <f t="shared" si="55"/>
        <v>0.28456840000000005</v>
      </c>
    </row>
    <row r="3553" spans="1:33" x14ac:dyDescent="0.35">
      <c r="A3553">
        <v>3551</v>
      </c>
      <c r="B3553">
        <v>4.1999999999999996E-6</v>
      </c>
      <c r="C3553">
        <v>4.73E-4</v>
      </c>
      <c r="D3553">
        <v>2.0836000000000001E-3</v>
      </c>
      <c r="E3553">
        <v>3.0834799999999999E-2</v>
      </c>
      <c r="F3553">
        <v>1.65E-3</v>
      </c>
      <c r="G3553">
        <v>1.82223E-2</v>
      </c>
      <c r="H3553">
        <v>8.8238000000000014E-3</v>
      </c>
      <c r="I3553">
        <v>2.0599999999999999E-5</v>
      </c>
      <c r="J3553">
        <v>4.9700000000000002E-5</v>
      </c>
      <c r="K3553">
        <v>1.3789999999999999E-4</v>
      </c>
      <c r="L3553">
        <v>3.792E-4</v>
      </c>
      <c r="M3553">
        <v>8.3900000000000006E-5</v>
      </c>
      <c r="N3553">
        <v>8.6500000000000002E-5</v>
      </c>
      <c r="O3553">
        <v>3.5853E-3</v>
      </c>
      <c r="P3553">
        <v>1.9859000000000001E-3</v>
      </c>
      <c r="Q3553">
        <v>2.1695999999999998E-3</v>
      </c>
      <c r="R3553">
        <v>7.7920000000000003E-3</v>
      </c>
      <c r="S3553">
        <v>1.8680999999999999E-3</v>
      </c>
      <c r="T3553">
        <v>1.8600000000000001E-3</v>
      </c>
      <c r="U3553">
        <v>1.9713E-3</v>
      </c>
      <c r="V3553">
        <v>5.6452000000000004E-3</v>
      </c>
      <c r="W3553">
        <v>6.02696E-2</v>
      </c>
      <c r="X3553">
        <v>4.4400000000000002E-5</v>
      </c>
      <c r="Y3553">
        <v>1.132E-4</v>
      </c>
      <c r="Z3553">
        <v>1.8739E-3</v>
      </c>
      <c r="AA3553">
        <v>2.0985000000000001E-3</v>
      </c>
      <c r="AB3553">
        <v>4.4299999999999999E-5</v>
      </c>
      <c r="AC3553">
        <v>0</v>
      </c>
      <c r="AD3553">
        <v>2.5453400000000001E-2</v>
      </c>
      <c r="AE3553">
        <v>0.109795</v>
      </c>
      <c r="AF3553">
        <v>7.709999999999999E-5</v>
      </c>
      <c r="AG3553">
        <f t="shared" si="55"/>
        <v>0.28949629999999998</v>
      </c>
    </row>
    <row r="3554" spans="1:33" x14ac:dyDescent="0.35">
      <c r="A3554">
        <v>3552</v>
      </c>
      <c r="B3554">
        <v>4.1999999999999996E-6</v>
      </c>
      <c r="C3554">
        <v>9.0999999999999993E-6</v>
      </c>
      <c r="D3554">
        <v>4.2500000000000003E-5</v>
      </c>
      <c r="E3554">
        <v>3.0946399999999999E-2</v>
      </c>
      <c r="F3554">
        <v>1.9283E-3</v>
      </c>
      <c r="G3554">
        <v>1.7762400000000001E-2</v>
      </c>
      <c r="H3554">
        <v>9.6801000000000005E-3</v>
      </c>
      <c r="I3554">
        <v>2.0599999999999999E-5</v>
      </c>
      <c r="J3554">
        <v>4.9400000000000001E-5</v>
      </c>
      <c r="K3554">
        <v>1.3789999999999999E-4</v>
      </c>
      <c r="L3554">
        <v>3.7369999999999998E-4</v>
      </c>
      <c r="M3554">
        <v>8.3499999999999997E-5</v>
      </c>
      <c r="N3554">
        <v>8.6399999999999999E-5</v>
      </c>
      <c r="O3554">
        <v>4.1024E-3</v>
      </c>
      <c r="P3554">
        <v>2.3097E-3</v>
      </c>
      <c r="Q3554">
        <v>2.5125E-3</v>
      </c>
      <c r="R3554">
        <v>8.0558999999999995E-3</v>
      </c>
      <c r="S3554">
        <v>2.1621000000000001E-3</v>
      </c>
      <c r="T3554">
        <v>2.1725999999999998E-3</v>
      </c>
      <c r="U3554">
        <v>2.2924999999999998E-3</v>
      </c>
      <c r="V3554">
        <v>5.6376000000000004E-3</v>
      </c>
      <c r="W3554">
        <v>6.0724E-2</v>
      </c>
      <c r="X3554">
        <v>4.4100000000000001E-5</v>
      </c>
      <c r="Y3554">
        <v>1.1459999999999999E-4</v>
      </c>
      <c r="Z3554">
        <v>2.2112E-3</v>
      </c>
      <c r="AA3554">
        <v>2.4429999999999999E-3</v>
      </c>
      <c r="AB3554">
        <v>4.3999999999999999E-5</v>
      </c>
      <c r="AC3554">
        <v>0</v>
      </c>
      <c r="AD3554">
        <v>3.232E-4</v>
      </c>
      <c r="AE3554">
        <v>5.842E-4</v>
      </c>
      <c r="AF3554">
        <v>7.7799999999999994E-5</v>
      </c>
      <c r="AG3554">
        <f t="shared" si="55"/>
        <v>0.15693589999999996</v>
      </c>
    </row>
    <row r="3555" spans="1:33" x14ac:dyDescent="0.35">
      <c r="A3555">
        <v>3553</v>
      </c>
      <c r="B3555">
        <v>4.1999999999999996E-6</v>
      </c>
      <c r="C3555">
        <v>9.2E-6</v>
      </c>
      <c r="D3555">
        <v>4.2200000000000003E-5</v>
      </c>
      <c r="E3555">
        <v>3.2520899999999998E-2</v>
      </c>
      <c r="F3555">
        <v>2.4762E-3</v>
      </c>
      <c r="G3555">
        <v>1.8755000000000001E-2</v>
      </c>
      <c r="H3555">
        <v>1.10051E-2</v>
      </c>
      <c r="I3555">
        <v>2.05E-5</v>
      </c>
      <c r="J3555">
        <v>4.8999999999999998E-5</v>
      </c>
      <c r="K3555">
        <v>1.395E-4</v>
      </c>
      <c r="L3555">
        <v>3.8010000000000002E-4</v>
      </c>
      <c r="M3555">
        <v>8.2999999999999998E-5</v>
      </c>
      <c r="N3555">
        <v>8.6399999999999999E-5</v>
      </c>
      <c r="O3555">
        <v>5.4147999999999991E-3</v>
      </c>
      <c r="P3555">
        <v>2.8641999999999999E-3</v>
      </c>
      <c r="Q3555">
        <v>3.1356999999999999E-3</v>
      </c>
      <c r="R3555">
        <v>8.6542999999999985E-3</v>
      </c>
      <c r="S3555">
        <v>2.6584E-3</v>
      </c>
      <c r="T3555">
        <v>2.7461999999999999E-3</v>
      </c>
      <c r="U3555">
        <v>2.8105000000000001E-3</v>
      </c>
      <c r="V3555">
        <v>5.6343000000000001E-3</v>
      </c>
      <c r="W3555">
        <v>6.3756000000000007E-2</v>
      </c>
      <c r="X3555">
        <v>4.3799999999999987E-5</v>
      </c>
      <c r="Y3555">
        <v>1.126E-4</v>
      </c>
      <c r="Z3555">
        <v>2.7856999999999999E-3</v>
      </c>
      <c r="AA3555">
        <v>3.0033E-3</v>
      </c>
      <c r="AB3555">
        <v>4.3600000000000003E-5</v>
      </c>
      <c r="AC3555">
        <v>0</v>
      </c>
      <c r="AD3555">
        <v>3.1849999999999999E-4</v>
      </c>
      <c r="AE3555">
        <v>5.8070000000000007E-4</v>
      </c>
      <c r="AF3555">
        <v>7.6899999999999999E-5</v>
      </c>
      <c r="AG3555">
        <f t="shared" si="55"/>
        <v>0.17021079999999997</v>
      </c>
    </row>
    <row r="3556" spans="1:33" x14ac:dyDescent="0.35">
      <c r="A3556">
        <v>3554</v>
      </c>
      <c r="B3556">
        <v>4.1999999999999996E-6</v>
      </c>
      <c r="C3556">
        <v>9.5999999999999996E-6</v>
      </c>
      <c r="D3556">
        <v>4.1999999999999998E-5</v>
      </c>
      <c r="E3556">
        <v>3.1767999999999998E-2</v>
      </c>
      <c r="F3556">
        <v>2.3318000000000002E-3</v>
      </c>
      <c r="G3556">
        <v>1.8121999999999999E-2</v>
      </c>
      <c r="H3556">
        <v>1.03754E-2</v>
      </c>
      <c r="I3556">
        <v>2.0400000000000001E-5</v>
      </c>
      <c r="J3556">
        <v>5.1E-5</v>
      </c>
      <c r="K3556">
        <v>1.3650000000000001E-4</v>
      </c>
      <c r="L3556">
        <v>3.7649999999999999E-4</v>
      </c>
      <c r="M3556">
        <v>8.6399999999999999E-5</v>
      </c>
      <c r="N3556">
        <v>8.6299999999999997E-5</v>
      </c>
      <c r="O3556">
        <v>5.1507999999999996E-3</v>
      </c>
      <c r="P3556">
        <v>2.6874999999999998E-3</v>
      </c>
      <c r="Q3556">
        <v>2.9418000000000001E-3</v>
      </c>
      <c r="R3556">
        <v>8.5987000000000008E-3</v>
      </c>
      <c r="S3556">
        <v>2.4529E-3</v>
      </c>
      <c r="T3556">
        <v>2.5896999999999999E-3</v>
      </c>
      <c r="U3556">
        <v>2.5852000000000002E-3</v>
      </c>
      <c r="V3556">
        <v>5.6464999999999996E-3</v>
      </c>
      <c r="W3556">
        <v>6.2170999999999997E-2</v>
      </c>
      <c r="X3556">
        <v>4.49E-5</v>
      </c>
      <c r="Y3556">
        <v>1.128E-4</v>
      </c>
      <c r="Z3556">
        <v>2.6134999999999999E-3</v>
      </c>
      <c r="AA3556">
        <v>2.7918000000000001E-3</v>
      </c>
      <c r="AB3556">
        <v>4.57E-5</v>
      </c>
      <c r="AC3556">
        <v>0</v>
      </c>
      <c r="AD3556">
        <v>3.1389999999999999E-4</v>
      </c>
      <c r="AE3556">
        <v>5.7709999999999999E-4</v>
      </c>
      <c r="AF3556">
        <v>7.6000000000000004E-5</v>
      </c>
      <c r="AG3556">
        <f t="shared" si="55"/>
        <v>0.16480989999999995</v>
      </c>
    </row>
    <row r="3557" spans="1:33" x14ac:dyDescent="0.35">
      <c r="A3557">
        <v>3555</v>
      </c>
      <c r="B3557">
        <v>4.1999999999999996E-6</v>
      </c>
      <c r="C3557">
        <v>7.4359999999999997E-4</v>
      </c>
      <c r="D3557">
        <v>1.649E-4</v>
      </c>
      <c r="E3557">
        <v>3.3357299999999999E-2</v>
      </c>
      <c r="F3557">
        <v>2.6913000000000002E-3</v>
      </c>
      <c r="G3557">
        <v>1.9559699999999999E-2</v>
      </c>
      <c r="H3557">
        <v>1.08764E-2</v>
      </c>
      <c r="I3557">
        <v>2.0800000000000001E-5</v>
      </c>
      <c r="J3557">
        <v>5.0899999999999997E-5</v>
      </c>
      <c r="K3557">
        <v>1.4009999999999999E-4</v>
      </c>
      <c r="L3557">
        <v>3.7589999999999998E-4</v>
      </c>
      <c r="M3557">
        <v>8.6799999999999996E-5</v>
      </c>
      <c r="N3557">
        <v>8.6200000000000008E-5</v>
      </c>
      <c r="O3557">
        <v>5.8569999999999994E-3</v>
      </c>
      <c r="P3557">
        <v>3.1015000000000001E-3</v>
      </c>
      <c r="Q3557">
        <v>3.3782999999999999E-3</v>
      </c>
      <c r="R3557">
        <v>9.3230999999999991E-3</v>
      </c>
      <c r="S3557">
        <v>2.7902999999999999E-3</v>
      </c>
      <c r="T3557">
        <v>2.9819999999999998E-3</v>
      </c>
      <c r="U3557">
        <v>3.0433000000000001E-3</v>
      </c>
      <c r="V3557">
        <v>5.6391999999999996E-3</v>
      </c>
      <c r="W3557">
        <v>6.5246799999999994E-2</v>
      </c>
      <c r="X3557">
        <v>4.5599999999999997E-5</v>
      </c>
      <c r="Y3557">
        <v>1.148E-4</v>
      </c>
      <c r="Z3557">
        <v>3.0117E-3</v>
      </c>
      <c r="AA3557">
        <v>3.1892999999999999E-3</v>
      </c>
      <c r="AB3557">
        <v>4.5399999999999999E-5</v>
      </c>
      <c r="AC3557">
        <v>0</v>
      </c>
      <c r="AD3557">
        <v>3.144E-4</v>
      </c>
      <c r="AE3557">
        <v>5.7360000000000006E-4</v>
      </c>
      <c r="AF3557">
        <v>7.5199999999999998E-5</v>
      </c>
      <c r="AG3557">
        <f t="shared" si="55"/>
        <v>0.17688960000000001</v>
      </c>
    </row>
    <row r="3558" spans="1:33" x14ac:dyDescent="0.35">
      <c r="A3558">
        <v>3556</v>
      </c>
      <c r="B3558">
        <v>4.1999999999999996E-6</v>
      </c>
      <c r="C3558">
        <v>8.451E-4</v>
      </c>
      <c r="D3558">
        <v>4.1399999999999997E-5</v>
      </c>
      <c r="E3558">
        <v>2.3498999999999999E-2</v>
      </c>
      <c r="F3558">
        <v>3.8157999999999998E-3</v>
      </c>
      <c r="G3558">
        <v>1.41949E-2</v>
      </c>
      <c r="H3558">
        <v>5.0260000000000007E-4</v>
      </c>
      <c r="I3558">
        <v>2.1399999999999998E-5</v>
      </c>
      <c r="J3558">
        <v>5.0500000000000001E-5</v>
      </c>
      <c r="K3558">
        <v>1.381E-4</v>
      </c>
      <c r="L3558">
        <v>3.793E-4</v>
      </c>
      <c r="M3558">
        <v>8.6299999999999997E-5</v>
      </c>
      <c r="N3558">
        <v>8.6099999999999992E-5</v>
      </c>
      <c r="O3558">
        <v>5.3120000000000001E-4</v>
      </c>
      <c r="P3558">
        <v>4.2859999999999999E-3</v>
      </c>
      <c r="Q3558">
        <v>4.6122000000000003E-3</v>
      </c>
      <c r="R3558">
        <v>1.08562E-2</v>
      </c>
      <c r="S3558">
        <v>3.8714999999999999E-3</v>
      </c>
      <c r="T3558">
        <v>4.0888000000000001E-3</v>
      </c>
      <c r="U3558">
        <v>4.1876999999999999E-3</v>
      </c>
      <c r="V3558">
        <v>5.6328000000000003E-3</v>
      </c>
      <c r="W3558">
        <v>4.36403E-2</v>
      </c>
      <c r="X3558">
        <v>4.5200000000000001E-5</v>
      </c>
      <c r="Y3558">
        <v>1.128E-4</v>
      </c>
      <c r="Z3558">
        <v>4.1977000000000004E-3</v>
      </c>
      <c r="AA3558">
        <v>4.398E-3</v>
      </c>
      <c r="AB3558">
        <v>4.5099999999999998E-5</v>
      </c>
      <c r="AC3558">
        <v>0</v>
      </c>
      <c r="AD3558">
        <v>3.2190000000000002E-4</v>
      </c>
      <c r="AE3558">
        <v>5.7030000000000004E-4</v>
      </c>
      <c r="AF3558">
        <v>7.8400000000000008E-5</v>
      </c>
      <c r="AG3558">
        <f t="shared" si="55"/>
        <v>0.13514080000000001</v>
      </c>
    </row>
    <row r="3559" spans="1:33" x14ac:dyDescent="0.35">
      <c r="A3559">
        <v>3557</v>
      </c>
      <c r="B3559">
        <v>1.6217E-3</v>
      </c>
      <c r="C3559">
        <v>1.0665E-3</v>
      </c>
      <c r="D3559">
        <v>2.0162000000000001E-3</v>
      </c>
      <c r="E3559">
        <v>2.6806199999999999E-2</v>
      </c>
      <c r="F3559">
        <v>1.8074E-3</v>
      </c>
      <c r="G3559">
        <v>1.8692799999999999E-2</v>
      </c>
      <c r="H3559">
        <v>5.0279999999999997E-4</v>
      </c>
      <c r="I3559">
        <v>5.2506999999999996E-3</v>
      </c>
      <c r="J3559">
        <v>4.4251000000000004E-3</v>
      </c>
      <c r="K3559">
        <v>7.4009999999999996E-3</v>
      </c>
      <c r="L3559">
        <v>7.0088999999999993E-3</v>
      </c>
      <c r="M3559">
        <v>8.5799999999999998E-5</v>
      </c>
      <c r="N3559">
        <v>8.6099999999999992E-5</v>
      </c>
      <c r="O3559">
        <v>5.241E-4</v>
      </c>
      <c r="P3559">
        <v>2.1126999999999999E-3</v>
      </c>
      <c r="Q3559">
        <v>2.3928E-3</v>
      </c>
      <c r="R3559">
        <v>1.00073E-2</v>
      </c>
      <c r="S3559">
        <v>1.8775E-3</v>
      </c>
      <c r="T3559">
        <v>1.8431000000000001E-3</v>
      </c>
      <c r="U3559">
        <v>1.9399E-3</v>
      </c>
      <c r="V3559">
        <v>5.6461999999999997E-3</v>
      </c>
      <c r="W3559">
        <v>4.9751800000000013E-2</v>
      </c>
      <c r="X3559">
        <v>2.0631999999999998E-3</v>
      </c>
      <c r="Y3559">
        <v>3.2047E-3</v>
      </c>
      <c r="Z3559">
        <v>1.8931E-3</v>
      </c>
      <c r="AA3559">
        <v>2.0622000000000001E-3</v>
      </c>
      <c r="AB3559">
        <v>4.4799999999999998E-5</v>
      </c>
      <c r="AC3559">
        <v>0</v>
      </c>
      <c r="AD3559">
        <v>2.4661099999999998E-2</v>
      </c>
      <c r="AE3559">
        <v>0.106365</v>
      </c>
      <c r="AF3559">
        <v>4.7628999999999996E-3</v>
      </c>
      <c r="AG3559">
        <f t="shared" si="55"/>
        <v>0.29792360000000001</v>
      </c>
    </row>
    <row r="3560" spans="1:33" x14ac:dyDescent="0.35">
      <c r="A3560">
        <v>3558</v>
      </c>
      <c r="B3560">
        <v>3.3944999999999999E-3</v>
      </c>
      <c r="C3560">
        <v>9.2650000000000002E-4</v>
      </c>
      <c r="D3560">
        <v>2.5508000000000002E-3</v>
      </c>
      <c r="E3560">
        <v>5.1374900000000001E-2</v>
      </c>
      <c r="F3560">
        <v>1.4946E-3</v>
      </c>
      <c r="G3560">
        <v>4.3362699999999997E-2</v>
      </c>
      <c r="H3560">
        <v>1.5706000000000001E-2</v>
      </c>
      <c r="I3560">
        <v>1.22679E-2</v>
      </c>
      <c r="J3560">
        <v>6.894E-3</v>
      </c>
      <c r="K3560">
        <v>2.0387200000000001E-2</v>
      </c>
      <c r="L3560">
        <v>6.8997699999999995E-2</v>
      </c>
      <c r="M3560">
        <v>8.5400000000000002E-5</v>
      </c>
      <c r="N3560">
        <v>8.6000000000000003E-5</v>
      </c>
      <c r="O3560">
        <v>6.9288000000000006E-3</v>
      </c>
      <c r="P3560">
        <v>1.7363999999999999E-3</v>
      </c>
      <c r="Q3560">
        <v>1.9746E-3</v>
      </c>
      <c r="R3560">
        <v>9.9447999999999984E-3</v>
      </c>
      <c r="S3560">
        <v>1.4966000000000001E-3</v>
      </c>
      <c r="T3560">
        <v>1.5352E-3</v>
      </c>
      <c r="U3560">
        <v>1.5827E-3</v>
      </c>
      <c r="V3560">
        <v>1.40616E-2</v>
      </c>
      <c r="W3560">
        <v>9.9865599999999999E-2</v>
      </c>
      <c r="X3560">
        <v>1.4871000000000001E-3</v>
      </c>
      <c r="Y3560">
        <v>2.415E-3</v>
      </c>
      <c r="Z3560">
        <v>1.5364E-3</v>
      </c>
      <c r="AA3560">
        <v>1.7160000000000001E-3</v>
      </c>
      <c r="AB3560">
        <v>1.8270999999999999E-3</v>
      </c>
      <c r="AC3560">
        <v>0</v>
      </c>
      <c r="AD3560">
        <v>3.1276199999999997E-2</v>
      </c>
      <c r="AE3560">
        <v>0.135106</v>
      </c>
      <c r="AF3560">
        <v>1.6997399999999999E-2</v>
      </c>
      <c r="AG3560">
        <f t="shared" si="55"/>
        <v>0.55901570000000012</v>
      </c>
    </row>
    <row r="3561" spans="1:33" x14ac:dyDescent="0.35">
      <c r="A3561">
        <v>3559</v>
      </c>
      <c r="B3561">
        <v>1.6111000000000001E-3</v>
      </c>
      <c r="C3561">
        <v>7.5639999999999995E-4</v>
      </c>
      <c r="D3561">
        <v>2.5021000000000002E-3</v>
      </c>
      <c r="E3561">
        <v>2.74802E-2</v>
      </c>
      <c r="F3561">
        <v>1.0345E-2</v>
      </c>
      <c r="G3561">
        <v>1.7951000000000002E-2</v>
      </c>
      <c r="H3561">
        <v>3.3394800000000002E-2</v>
      </c>
      <c r="I3561">
        <v>5.0746000000000003E-3</v>
      </c>
      <c r="J3561">
        <v>2.8865000000000002E-3</v>
      </c>
      <c r="K3561">
        <v>9.5026999999999993E-3</v>
      </c>
      <c r="L3561">
        <v>1.6832099999999999E-2</v>
      </c>
      <c r="M3561">
        <v>3.267700000000001E-3</v>
      </c>
      <c r="N3561">
        <v>1.9755499999999999E-2</v>
      </c>
      <c r="O3561">
        <v>3.9884200000000002E-2</v>
      </c>
      <c r="P3561">
        <v>1.04081E-2</v>
      </c>
      <c r="Q3561">
        <v>1.05868E-2</v>
      </c>
      <c r="R3561">
        <v>8.0055000000000005E-3</v>
      </c>
      <c r="S3561">
        <v>1.28141E-2</v>
      </c>
      <c r="T3561">
        <v>1.24653E-2</v>
      </c>
      <c r="U3561">
        <v>1.24951E-2</v>
      </c>
      <c r="V3561">
        <v>1.5700499999999999E-2</v>
      </c>
      <c r="W3561">
        <v>5.1489600000000003E-2</v>
      </c>
      <c r="X3561">
        <v>2.0834999999999998E-3</v>
      </c>
      <c r="Y3561">
        <v>4.4679999999999997E-3</v>
      </c>
      <c r="Z3561">
        <v>1.20374E-2</v>
      </c>
      <c r="AA3561">
        <v>1.2655400000000001E-2</v>
      </c>
      <c r="AB3561">
        <v>3.1063000000000002E-3</v>
      </c>
      <c r="AC3561">
        <v>0</v>
      </c>
      <c r="AD3561">
        <v>3.0568000000000001E-2</v>
      </c>
      <c r="AE3561">
        <v>0.132023</v>
      </c>
      <c r="AF3561">
        <v>6.6582000000000004E-3</v>
      </c>
      <c r="AG3561">
        <f t="shared" si="55"/>
        <v>0.52880869999999991</v>
      </c>
    </row>
    <row r="3562" spans="1:33" x14ac:dyDescent="0.35">
      <c r="A3562">
        <v>3560</v>
      </c>
      <c r="B3562">
        <v>8.7999999999999992E-4</v>
      </c>
      <c r="C3562">
        <v>5.6579999999999998E-4</v>
      </c>
      <c r="D3562">
        <v>2.3828E-3</v>
      </c>
      <c r="E3562">
        <v>4.4709600000000002E-2</v>
      </c>
      <c r="F3562">
        <v>1.09231E-2</v>
      </c>
      <c r="G3562">
        <v>3.2867199999999999E-2</v>
      </c>
      <c r="H3562">
        <v>4.8179800000000002E-2</v>
      </c>
      <c r="I3562">
        <v>2.7231E-3</v>
      </c>
      <c r="J3562">
        <v>2.0945999999999998E-3</v>
      </c>
      <c r="K3562">
        <v>7.0981999999999998E-3</v>
      </c>
      <c r="L3562">
        <v>1.3961899999999999E-2</v>
      </c>
      <c r="M3562">
        <v>4.1209999999999999E-4</v>
      </c>
      <c r="N3562">
        <v>3.3601999999999998E-3</v>
      </c>
      <c r="O3562">
        <v>4.5237299999999987E-2</v>
      </c>
      <c r="P3562">
        <v>1.1233399999999999E-2</v>
      </c>
      <c r="Q3562">
        <v>1.1472100000000001E-2</v>
      </c>
      <c r="R3562">
        <v>7.9563999999999989E-3</v>
      </c>
      <c r="S3562">
        <v>1.3479700000000001E-2</v>
      </c>
      <c r="T3562">
        <v>1.32272E-2</v>
      </c>
      <c r="U3562">
        <v>1.3246000000000001E-2</v>
      </c>
      <c r="V3562">
        <v>1.93861E-2</v>
      </c>
      <c r="W3562">
        <v>8.6569900000000005E-2</v>
      </c>
      <c r="X3562">
        <v>3.6457E-3</v>
      </c>
      <c r="Y3562">
        <v>5.0803999999999997E-3</v>
      </c>
      <c r="Z3562">
        <v>1.2747E-2</v>
      </c>
      <c r="AA3562">
        <v>1.34498E-2</v>
      </c>
      <c r="AB3562">
        <v>3.1608000000000001E-3</v>
      </c>
      <c r="AC3562">
        <v>0</v>
      </c>
      <c r="AD3562">
        <v>2.91154E-2</v>
      </c>
      <c r="AE3562">
        <v>0.125606</v>
      </c>
      <c r="AF3562">
        <v>2.7569000000000001E-3</v>
      </c>
      <c r="AG3562">
        <f t="shared" si="55"/>
        <v>0.58752850000000001</v>
      </c>
    </row>
    <row r="3563" spans="1:33" x14ac:dyDescent="0.35">
      <c r="A3563">
        <v>3561</v>
      </c>
      <c r="B3563">
        <v>4.0979999999999999E-4</v>
      </c>
      <c r="C3563">
        <v>5.2589999999999994E-4</v>
      </c>
      <c r="D3563">
        <v>2.3154E-3</v>
      </c>
      <c r="E3563">
        <v>2.75719E-2</v>
      </c>
      <c r="F3563">
        <v>1.08565E-2</v>
      </c>
      <c r="G3563">
        <v>1.5632699999999999E-2</v>
      </c>
      <c r="H3563">
        <v>3.88914E-2</v>
      </c>
      <c r="I3563">
        <v>1.3891000000000001E-3</v>
      </c>
      <c r="J3563">
        <v>1.7805E-3</v>
      </c>
      <c r="K3563">
        <v>5.7012999999999994E-3</v>
      </c>
      <c r="L3563">
        <v>1.0398599999999999E-2</v>
      </c>
      <c r="M3563">
        <v>2.3680000000000001E-4</v>
      </c>
      <c r="N3563">
        <v>1.0915E-3</v>
      </c>
      <c r="O3563">
        <v>4.0027500000000001E-2</v>
      </c>
      <c r="P3563">
        <v>1.10797E-2</v>
      </c>
      <c r="Q3563">
        <v>1.1340599999999999E-2</v>
      </c>
      <c r="R3563">
        <v>7.659E-3</v>
      </c>
      <c r="S3563">
        <v>1.3529100000000001E-2</v>
      </c>
      <c r="T3563">
        <v>1.3177400000000001E-2</v>
      </c>
      <c r="U3563">
        <v>1.3179E-2</v>
      </c>
      <c r="V3563">
        <v>2.00754E-2</v>
      </c>
      <c r="W3563">
        <v>5.2498700000000002E-2</v>
      </c>
      <c r="X3563">
        <v>3.8222E-3</v>
      </c>
      <c r="Y3563">
        <v>5.1535000000000001E-3</v>
      </c>
      <c r="Z3563">
        <v>1.2652500000000001E-2</v>
      </c>
      <c r="AA3563">
        <v>1.33376E-2</v>
      </c>
      <c r="AB3563">
        <v>3.3238E-3</v>
      </c>
      <c r="AC3563">
        <v>0</v>
      </c>
      <c r="AD3563">
        <v>2.8339E-2</v>
      </c>
      <c r="AE3563">
        <v>0.122404</v>
      </c>
      <c r="AF3563">
        <v>2.2739000000000001E-3</v>
      </c>
      <c r="AG3563">
        <f t="shared" si="55"/>
        <v>0.49067429999999995</v>
      </c>
    </row>
    <row r="3564" spans="1:33" x14ac:dyDescent="0.35">
      <c r="A3564">
        <v>3562</v>
      </c>
      <c r="B3564">
        <v>3.009E-4</v>
      </c>
      <c r="C3564">
        <v>5.3610000000000007E-4</v>
      </c>
      <c r="D3564">
        <v>2.3730000000000001E-3</v>
      </c>
      <c r="E3564">
        <v>2.61674E-2</v>
      </c>
      <c r="F3564">
        <v>1.03172E-2</v>
      </c>
      <c r="G3564">
        <v>1.15747E-2</v>
      </c>
      <c r="H3564">
        <v>3.34198E-2</v>
      </c>
      <c r="I3564">
        <v>1.3227E-3</v>
      </c>
      <c r="J3564">
        <v>1.9775999999999999E-3</v>
      </c>
      <c r="K3564">
        <v>6.0715999999999999E-3</v>
      </c>
      <c r="L3564">
        <v>1.17538E-2</v>
      </c>
      <c r="M3564">
        <v>3.4420000000000002E-4</v>
      </c>
      <c r="N3564">
        <v>1.7133999999999999E-3</v>
      </c>
      <c r="O3564">
        <v>3.9854199999999999E-2</v>
      </c>
      <c r="P3564">
        <v>1.04011E-2</v>
      </c>
      <c r="Q3564">
        <v>1.05913E-2</v>
      </c>
      <c r="R3564">
        <v>7.6162000000000001E-3</v>
      </c>
      <c r="S3564">
        <v>1.28004E-2</v>
      </c>
      <c r="T3564">
        <v>1.2462600000000001E-2</v>
      </c>
      <c r="U3564">
        <v>1.24925E-2</v>
      </c>
      <c r="V3564">
        <v>2.21598E-2</v>
      </c>
      <c r="W3564">
        <v>4.86078E-2</v>
      </c>
      <c r="X3564">
        <v>4.3620000000000004E-3</v>
      </c>
      <c r="Y3564">
        <v>5.3670000000000002E-3</v>
      </c>
      <c r="Z3564">
        <v>1.2041400000000001E-2</v>
      </c>
      <c r="AA3564">
        <v>1.26534E-2</v>
      </c>
      <c r="AB3564">
        <v>3.7843999999999998E-3</v>
      </c>
      <c r="AC3564">
        <v>0</v>
      </c>
      <c r="AD3564">
        <v>2.9068900000000002E-2</v>
      </c>
      <c r="AE3564">
        <v>0.12562200000000001</v>
      </c>
      <c r="AF3564">
        <v>3.1319E-3</v>
      </c>
      <c r="AG3564">
        <f t="shared" si="55"/>
        <v>0.48088929999999996</v>
      </c>
    </row>
    <row r="3565" spans="1:33" x14ac:dyDescent="0.35">
      <c r="A3565">
        <v>3563</v>
      </c>
      <c r="B3565">
        <v>3.055E-4</v>
      </c>
      <c r="C3565">
        <v>5.1979999999999995E-4</v>
      </c>
      <c r="D3565">
        <v>2.3173E-3</v>
      </c>
      <c r="E3565">
        <v>2.5477799999999998E-2</v>
      </c>
      <c r="F3565">
        <v>1.0327599999999999E-2</v>
      </c>
      <c r="G3565">
        <v>1.15462E-2</v>
      </c>
      <c r="H3565">
        <v>3.3457599999999997E-2</v>
      </c>
      <c r="I3565">
        <v>1.4242E-3</v>
      </c>
      <c r="J3565">
        <v>2.1746000000000001E-3</v>
      </c>
      <c r="K3565">
        <v>7.0212999999999994E-3</v>
      </c>
      <c r="L3565">
        <v>1.34354E-2</v>
      </c>
      <c r="M3565">
        <v>4.347E-4</v>
      </c>
      <c r="N3565">
        <v>2.4066999999999999E-3</v>
      </c>
      <c r="O3565">
        <v>3.9905299999999998E-2</v>
      </c>
      <c r="P3565">
        <v>1.0419299999999999E-2</v>
      </c>
      <c r="Q3565">
        <v>1.06103E-2</v>
      </c>
      <c r="R3565">
        <v>7.43E-3</v>
      </c>
      <c r="S3565">
        <v>1.28164E-2</v>
      </c>
      <c r="T3565">
        <v>1.2479199999999999E-2</v>
      </c>
      <c r="U3565">
        <v>1.25091E-2</v>
      </c>
      <c r="V3565">
        <v>2.3742599999999999E-2</v>
      </c>
      <c r="W3565">
        <v>4.7308299999999998E-2</v>
      </c>
      <c r="X3565">
        <v>4.7883999999999999E-3</v>
      </c>
      <c r="Y3565">
        <v>5.5328E-3</v>
      </c>
      <c r="Z3565">
        <v>1.2058899999999999E-2</v>
      </c>
      <c r="AA3565">
        <v>1.2669100000000001E-2</v>
      </c>
      <c r="AB3565">
        <v>4.1571000000000004E-3</v>
      </c>
      <c r="AC3565">
        <v>0</v>
      </c>
      <c r="AD3565">
        <v>2.83547E-2</v>
      </c>
      <c r="AE3565">
        <v>0.12235</v>
      </c>
      <c r="AF3565">
        <v>3.3955000000000001E-3</v>
      </c>
      <c r="AG3565">
        <f t="shared" si="55"/>
        <v>0.48137569999999996</v>
      </c>
    </row>
    <row r="3566" spans="1:33" x14ac:dyDescent="0.35">
      <c r="A3566">
        <v>3564</v>
      </c>
      <c r="B3566">
        <v>2.8469999999999998E-4</v>
      </c>
      <c r="C3566">
        <v>5.1560000000000006E-4</v>
      </c>
      <c r="D3566">
        <v>2.2582000000000001E-3</v>
      </c>
      <c r="E3566">
        <v>2.4833399999999999E-2</v>
      </c>
      <c r="F3566">
        <v>1.03345E-2</v>
      </c>
      <c r="G3566">
        <v>1.1545400000000001E-2</v>
      </c>
      <c r="H3566">
        <v>3.3396299999999997E-2</v>
      </c>
      <c r="I3566">
        <v>1.2503E-3</v>
      </c>
      <c r="J3566">
        <v>2.0937E-3</v>
      </c>
      <c r="K3566">
        <v>6.6323999999999992E-3</v>
      </c>
      <c r="L3566">
        <v>1.2969400000000001E-2</v>
      </c>
      <c r="M3566">
        <v>4.7370000000000002E-4</v>
      </c>
      <c r="N3566">
        <v>2.5777E-3</v>
      </c>
      <c r="O3566">
        <v>3.98839E-2</v>
      </c>
      <c r="P3566">
        <v>1.03967E-2</v>
      </c>
      <c r="Q3566">
        <v>1.05886E-2</v>
      </c>
      <c r="R3566">
        <v>7.2413999999999994E-3</v>
      </c>
      <c r="S3566">
        <v>1.28282E-2</v>
      </c>
      <c r="T3566">
        <v>1.2488600000000001E-2</v>
      </c>
      <c r="U3566">
        <v>1.2518100000000001E-2</v>
      </c>
      <c r="V3566">
        <v>2.4682699999999998E-2</v>
      </c>
      <c r="W3566">
        <v>4.6098899999999998E-2</v>
      </c>
      <c r="X3566">
        <v>5.0200000000000002E-3</v>
      </c>
      <c r="Y3566">
        <v>5.6296000000000002E-3</v>
      </c>
      <c r="Z3566">
        <v>1.2048700000000001E-2</v>
      </c>
      <c r="AA3566">
        <v>1.2681E-2</v>
      </c>
      <c r="AB3566">
        <v>4.3555E-3</v>
      </c>
      <c r="AC3566">
        <v>0</v>
      </c>
      <c r="AD3566">
        <v>2.7604299999999998E-2</v>
      </c>
      <c r="AE3566">
        <v>0.119227</v>
      </c>
      <c r="AF3566">
        <v>3.3425E-3</v>
      </c>
      <c r="AG3566">
        <f t="shared" si="55"/>
        <v>0.47580100000000014</v>
      </c>
    </row>
    <row r="3567" spans="1:33" x14ac:dyDescent="0.35">
      <c r="A3567">
        <v>3565</v>
      </c>
      <c r="B3567">
        <v>2.6570000000000001E-4</v>
      </c>
      <c r="C3567">
        <v>4.8899999999999996E-4</v>
      </c>
      <c r="D3567">
        <v>2.1979E-3</v>
      </c>
      <c r="E3567">
        <v>2.4166300000000002E-2</v>
      </c>
      <c r="F3567">
        <v>1.0315899999999999E-2</v>
      </c>
      <c r="G3567">
        <v>1.15455E-2</v>
      </c>
      <c r="H3567">
        <v>3.3447699999999997E-2</v>
      </c>
      <c r="I3567">
        <v>1.0560999999999999E-3</v>
      </c>
      <c r="J3567">
        <v>1.6628999999999999E-3</v>
      </c>
      <c r="K3567">
        <v>4.9347999999999996E-3</v>
      </c>
      <c r="L3567">
        <v>9.6276E-3</v>
      </c>
      <c r="M3567">
        <v>4.5879999999999998E-4</v>
      </c>
      <c r="N3567">
        <v>2.5443000000000002E-3</v>
      </c>
      <c r="O3567">
        <v>3.9867600000000003E-2</v>
      </c>
      <c r="P3567">
        <v>1.0409399999999999E-2</v>
      </c>
      <c r="Q3567">
        <v>1.0599900000000001E-2</v>
      </c>
      <c r="R3567">
        <v>7.0467999999999998E-3</v>
      </c>
      <c r="S3567">
        <v>1.28004E-2</v>
      </c>
      <c r="T3567">
        <v>1.2463999999999999E-2</v>
      </c>
      <c r="U3567">
        <v>1.24926E-2</v>
      </c>
      <c r="V3567">
        <v>1.9619600000000001E-2</v>
      </c>
      <c r="W3567">
        <v>4.48087E-2</v>
      </c>
      <c r="X3567">
        <v>3.7039E-3</v>
      </c>
      <c r="Y3567">
        <v>5.1043999999999994E-3</v>
      </c>
      <c r="Z3567">
        <v>1.20453E-2</v>
      </c>
      <c r="AA3567">
        <v>1.2653299999999999E-2</v>
      </c>
      <c r="AB3567">
        <v>3.2196999999999998E-3</v>
      </c>
      <c r="AC3567">
        <v>0</v>
      </c>
      <c r="AD3567">
        <v>2.6879E-2</v>
      </c>
      <c r="AE3567">
        <v>0.11587799999999999</v>
      </c>
      <c r="AF3567">
        <v>2.7572E-3</v>
      </c>
      <c r="AG3567">
        <f t="shared" si="55"/>
        <v>0.45506229999999986</v>
      </c>
    </row>
    <row r="3568" spans="1:33" x14ac:dyDescent="0.35">
      <c r="A3568">
        <v>3566</v>
      </c>
      <c r="B3568">
        <v>2.5549999999999998E-4</v>
      </c>
      <c r="C3568">
        <v>5.0260000000000007E-4</v>
      </c>
      <c r="D3568">
        <v>2.1979E-3</v>
      </c>
      <c r="E3568">
        <v>2.41444E-2</v>
      </c>
      <c r="F3568">
        <v>1.03328E-2</v>
      </c>
      <c r="G3568">
        <v>1.15455E-2</v>
      </c>
      <c r="H3568">
        <v>3.3418999999999997E-2</v>
      </c>
      <c r="I3568">
        <v>1.0453000000000001E-3</v>
      </c>
      <c r="J3568">
        <v>1.652E-3</v>
      </c>
      <c r="K3568">
        <v>4.8126000000000002E-3</v>
      </c>
      <c r="L3568">
        <v>9.3902000000000013E-3</v>
      </c>
      <c r="M3568">
        <v>3.9980000000000001E-4</v>
      </c>
      <c r="N3568">
        <v>2.1131000000000001E-3</v>
      </c>
      <c r="O3568">
        <v>3.9915800000000001E-2</v>
      </c>
      <c r="P3568">
        <v>1.0409099999999999E-2</v>
      </c>
      <c r="Q3568">
        <v>1.0602E-2</v>
      </c>
      <c r="R3568">
        <v>7.0413999999999997E-3</v>
      </c>
      <c r="S3568">
        <v>1.28168E-2</v>
      </c>
      <c r="T3568">
        <v>1.24817E-2</v>
      </c>
      <c r="U3568">
        <v>1.25104E-2</v>
      </c>
      <c r="V3568">
        <v>2.0533099999999999E-2</v>
      </c>
      <c r="W3568">
        <v>4.4858799999999997E-2</v>
      </c>
      <c r="X3568">
        <v>3.9475999999999999E-3</v>
      </c>
      <c r="Y3568">
        <v>5.2008999999999996E-3</v>
      </c>
      <c r="Z3568">
        <v>1.20629E-2</v>
      </c>
      <c r="AA3568">
        <v>1.2670300000000001E-2</v>
      </c>
      <c r="AB3568">
        <v>3.4210999999999998E-3</v>
      </c>
      <c r="AC3568">
        <v>0</v>
      </c>
      <c r="AD3568">
        <v>2.6879799999999999E-2</v>
      </c>
      <c r="AE3568">
        <v>0.11598799999999999</v>
      </c>
      <c r="AF3568">
        <v>2.4894000000000001E-3</v>
      </c>
      <c r="AG3568">
        <f t="shared" si="55"/>
        <v>0.45563979999999998</v>
      </c>
    </row>
    <row r="3569" spans="1:33" x14ac:dyDescent="0.35">
      <c r="A3569">
        <v>3567</v>
      </c>
      <c r="B3569">
        <v>2.655E-4</v>
      </c>
      <c r="C3569">
        <v>4.8899999999999996E-4</v>
      </c>
      <c r="D3569">
        <v>2.1979E-3</v>
      </c>
      <c r="E3569">
        <v>5.0233199999999999E-2</v>
      </c>
      <c r="F3569">
        <v>1.1695E-3</v>
      </c>
      <c r="G3569">
        <v>3.4564299999999999E-2</v>
      </c>
      <c r="H3569">
        <v>1.6401700000000002E-2</v>
      </c>
      <c r="I3569">
        <v>1.1321E-3</v>
      </c>
      <c r="J3569">
        <v>1.8655E-3</v>
      </c>
      <c r="K3569">
        <v>5.7486999999999998E-3</v>
      </c>
      <c r="L3569">
        <v>1.1225199999999999E-2</v>
      </c>
      <c r="M3569">
        <v>3.6240000000000003E-4</v>
      </c>
      <c r="N3569">
        <v>1.8758E-3</v>
      </c>
      <c r="O3569">
        <v>7.2157000000000002E-3</v>
      </c>
      <c r="P3569">
        <v>1.4048000000000001E-3</v>
      </c>
      <c r="Q3569">
        <v>1.5244E-3</v>
      </c>
      <c r="R3569">
        <v>7.2054000000000007E-3</v>
      </c>
      <c r="S3569">
        <v>1.6229E-3</v>
      </c>
      <c r="T3569">
        <v>1.4763000000000001E-3</v>
      </c>
      <c r="U3569">
        <v>1.6546E-3</v>
      </c>
      <c r="V3569">
        <v>7.9299000000000001E-3</v>
      </c>
      <c r="W3569">
        <v>9.6375000000000002E-2</v>
      </c>
      <c r="X3569">
        <v>6.4340000000000003E-4</v>
      </c>
      <c r="Y3569">
        <v>3.9017000000000001E-3</v>
      </c>
      <c r="Z3569">
        <v>1.4855000000000001E-3</v>
      </c>
      <c r="AA3569">
        <v>1.5506000000000001E-3</v>
      </c>
      <c r="AB3569">
        <v>5.6689999999999996E-4</v>
      </c>
      <c r="AC3569">
        <v>0</v>
      </c>
      <c r="AD3569">
        <v>2.6851E-2</v>
      </c>
      <c r="AE3569">
        <v>0.11597300000000001</v>
      </c>
      <c r="AF3569">
        <v>2.5412E-3</v>
      </c>
      <c r="AG3569">
        <f t="shared" si="55"/>
        <v>0.40745310000000007</v>
      </c>
    </row>
    <row r="3570" spans="1:33" x14ac:dyDescent="0.35">
      <c r="A3570">
        <v>3568</v>
      </c>
      <c r="B3570">
        <v>2.5490000000000002E-4</v>
      </c>
      <c r="C3570">
        <v>5.2710000000000007E-4</v>
      </c>
      <c r="D3570">
        <v>2.3200999999999999E-3</v>
      </c>
      <c r="E3570">
        <v>2.82905E-2</v>
      </c>
      <c r="F3570">
        <v>5.2990000000000003E-4</v>
      </c>
      <c r="G3570">
        <v>1.6894699999999999E-2</v>
      </c>
      <c r="H3570">
        <v>5.3738000000000006E-3</v>
      </c>
      <c r="I3570">
        <v>1.145E-3</v>
      </c>
      <c r="J3570">
        <v>1.441E-3</v>
      </c>
      <c r="K3570">
        <v>4.2378999999999993E-3</v>
      </c>
      <c r="L3570">
        <v>8.2585000000000002E-3</v>
      </c>
      <c r="M3570">
        <v>3.7060000000000001E-4</v>
      </c>
      <c r="N3570">
        <v>1.9547000000000002E-3</v>
      </c>
      <c r="O3570">
        <v>1.4655E-3</v>
      </c>
      <c r="P3570">
        <v>6.4179999999999999E-4</v>
      </c>
      <c r="Q3570">
        <v>6.8650000000000004E-4</v>
      </c>
      <c r="R3570">
        <v>7.5372000000000008E-3</v>
      </c>
      <c r="S3570">
        <v>8.3369999999999994E-4</v>
      </c>
      <c r="T3570">
        <v>7.3879999999999996E-4</v>
      </c>
      <c r="U3570">
        <v>7.7720000000000003E-4</v>
      </c>
      <c r="V3570">
        <v>7.9310000000000005E-3</v>
      </c>
      <c r="W3570">
        <v>5.4097700000000012E-2</v>
      </c>
      <c r="X3570">
        <v>6.4409999999999999E-4</v>
      </c>
      <c r="Y3570">
        <v>3.9004999999999999E-3</v>
      </c>
      <c r="Z3570">
        <v>6.4060000000000007E-4</v>
      </c>
      <c r="AA3570">
        <v>6.9439999999999997E-4</v>
      </c>
      <c r="AB3570">
        <v>5.6210000000000006E-4</v>
      </c>
      <c r="AC3570">
        <v>0</v>
      </c>
      <c r="AD3570">
        <v>2.8352599999999999E-2</v>
      </c>
      <c r="AE3570">
        <v>0.12241</v>
      </c>
      <c r="AF3570">
        <v>2.5923000000000001E-3</v>
      </c>
      <c r="AG3570">
        <f t="shared" si="55"/>
        <v>0.30610470000000001</v>
      </c>
    </row>
    <row r="3571" spans="1:33" x14ac:dyDescent="0.35">
      <c r="A3571">
        <v>3569</v>
      </c>
      <c r="B3571">
        <v>3.834E-4</v>
      </c>
      <c r="C3571">
        <v>5.6129999999999993E-4</v>
      </c>
      <c r="D3571">
        <v>2.5002000000000002E-3</v>
      </c>
      <c r="E3571">
        <v>2.7478099999999998E-2</v>
      </c>
      <c r="F3571">
        <v>2.4000000000000001E-4</v>
      </c>
      <c r="G3571">
        <v>1.7780299999999999E-2</v>
      </c>
      <c r="H3571">
        <v>5.0469999999999996E-4</v>
      </c>
      <c r="I3571">
        <v>1.2645E-3</v>
      </c>
      <c r="J3571">
        <v>1.6447E-3</v>
      </c>
      <c r="K3571">
        <v>4.2105000000000007E-3</v>
      </c>
      <c r="L3571">
        <v>9.6099000000000011E-3</v>
      </c>
      <c r="M3571">
        <v>3.7819999999999998E-4</v>
      </c>
      <c r="N3571">
        <v>1.9894999999999999E-3</v>
      </c>
      <c r="O3571">
        <v>5.4339999999999998E-4</v>
      </c>
      <c r="P3571">
        <v>2.418E-4</v>
      </c>
      <c r="Q3571">
        <v>2.4840000000000002E-4</v>
      </c>
      <c r="R3571">
        <v>8.0079999999999995E-3</v>
      </c>
      <c r="S3571">
        <v>3.3090000000000002E-4</v>
      </c>
      <c r="T3571">
        <v>3.1760000000000002E-4</v>
      </c>
      <c r="U3571">
        <v>3.1869999999999999E-4</v>
      </c>
      <c r="V3571">
        <v>9.9941000000000006E-3</v>
      </c>
      <c r="W3571">
        <v>5.1036499999999999E-2</v>
      </c>
      <c r="X3571">
        <v>1.1846000000000001E-3</v>
      </c>
      <c r="Y3571">
        <v>4.1086999999999999E-3</v>
      </c>
      <c r="Z3571">
        <v>3.012E-4</v>
      </c>
      <c r="AA3571">
        <v>3.2509999999999999E-4</v>
      </c>
      <c r="AB3571">
        <v>1.0349000000000001E-3</v>
      </c>
      <c r="AC3571">
        <v>0</v>
      </c>
      <c r="AD3571">
        <v>3.05717E-2</v>
      </c>
      <c r="AE3571">
        <v>0.13201099999999999</v>
      </c>
      <c r="AF3571">
        <v>2.3254999999999999E-3</v>
      </c>
      <c r="AG3571">
        <f t="shared" si="55"/>
        <v>0.31144739999999999</v>
      </c>
    </row>
    <row r="3572" spans="1:33" x14ac:dyDescent="0.35">
      <c r="A3572">
        <v>3570</v>
      </c>
      <c r="B3572">
        <v>4.9169999999999997E-4</v>
      </c>
      <c r="C3572">
        <v>5.7229999999999998E-4</v>
      </c>
      <c r="D3572">
        <v>2.5536999999999999E-3</v>
      </c>
      <c r="E3572">
        <v>4.80369E-2</v>
      </c>
      <c r="F3572">
        <v>5.2599999999999999E-4</v>
      </c>
      <c r="G3572">
        <v>3.2678600000000002E-2</v>
      </c>
      <c r="H3572">
        <v>1.2095699999999999E-2</v>
      </c>
      <c r="I3572">
        <v>1.5292000000000001E-3</v>
      </c>
      <c r="J3572">
        <v>1.2026000000000001E-3</v>
      </c>
      <c r="K3572">
        <v>4.1652E-3</v>
      </c>
      <c r="L3572">
        <v>1.16773E-2</v>
      </c>
      <c r="M3572">
        <v>3.4059999999999998E-4</v>
      </c>
      <c r="N3572">
        <v>1.7565E-3</v>
      </c>
      <c r="O3572">
        <v>4.5433000000000001E-3</v>
      </c>
      <c r="P3572">
        <v>7.4189999999999998E-4</v>
      </c>
      <c r="Q3572">
        <v>7.5799999999999999E-4</v>
      </c>
      <c r="R3572">
        <v>8.3582000000000014E-3</v>
      </c>
      <c r="S3572">
        <v>8.0889999999999998E-4</v>
      </c>
      <c r="T3572">
        <v>7.0290000000000001E-4</v>
      </c>
      <c r="U3572">
        <v>7.5719999999999997E-4</v>
      </c>
      <c r="V3572">
        <v>1.13779E-2</v>
      </c>
      <c r="W3572">
        <v>9.1801400000000005E-2</v>
      </c>
      <c r="X3572">
        <v>1.5455E-3</v>
      </c>
      <c r="Y3572">
        <v>4.2536000000000006E-3</v>
      </c>
      <c r="Z3572">
        <v>6.5759999999999994E-4</v>
      </c>
      <c r="AA3572">
        <v>8.0799999999999991E-4</v>
      </c>
      <c r="AB3572">
        <v>1.3433E-3</v>
      </c>
      <c r="AC3572">
        <v>0</v>
      </c>
      <c r="AD3572">
        <v>3.1308700000000002E-2</v>
      </c>
      <c r="AE3572">
        <v>0.13514599999999999</v>
      </c>
      <c r="AF3572">
        <v>1.9005000000000001E-3</v>
      </c>
      <c r="AG3572">
        <f t="shared" si="55"/>
        <v>0.41443920000000001</v>
      </c>
    </row>
    <row r="3573" spans="1:33" x14ac:dyDescent="0.35">
      <c r="A3573">
        <v>3571</v>
      </c>
      <c r="B3573">
        <v>7.3760000000000004E-4</v>
      </c>
      <c r="C3573">
        <v>5.5800000000000001E-4</v>
      </c>
      <c r="D3573">
        <v>2.4459999999999998E-3</v>
      </c>
      <c r="E3573">
        <v>2.9877799999999999E-2</v>
      </c>
      <c r="F3573">
        <v>7.6219999999999999E-4</v>
      </c>
      <c r="G3573">
        <v>1.8483300000000001E-2</v>
      </c>
      <c r="H3573">
        <v>6.1622999999999999E-3</v>
      </c>
      <c r="I3573">
        <v>2.3552E-3</v>
      </c>
      <c r="J3573">
        <v>1.3083000000000001E-3</v>
      </c>
      <c r="K3573">
        <v>5.0909000000000006E-3</v>
      </c>
      <c r="L3573">
        <v>2.07958E-2</v>
      </c>
      <c r="M3573">
        <v>3.01E-4</v>
      </c>
      <c r="N3573">
        <v>1.4610000000000001E-3</v>
      </c>
      <c r="O3573">
        <v>1.2779E-3</v>
      </c>
      <c r="P3573">
        <v>1.0127999999999999E-3</v>
      </c>
      <c r="Q3573">
        <v>1.0003E-3</v>
      </c>
      <c r="R3573">
        <v>8.0897999999999994E-3</v>
      </c>
      <c r="S3573">
        <v>9.859999999999999E-4</v>
      </c>
      <c r="T3573">
        <v>8.7089999999999997E-4</v>
      </c>
      <c r="U3573">
        <v>9.9419999999999999E-4</v>
      </c>
      <c r="V3573">
        <v>5.6389999999999999E-3</v>
      </c>
      <c r="W3573">
        <v>5.6537999999999998E-2</v>
      </c>
      <c r="X3573">
        <v>4.4499999999999997E-5</v>
      </c>
      <c r="Y3573">
        <v>1.155E-4</v>
      </c>
      <c r="Z3573">
        <v>8.7619999999999994E-4</v>
      </c>
      <c r="AA3573">
        <v>1.0448E-3</v>
      </c>
      <c r="AB3573">
        <v>4.3700000000000012E-5</v>
      </c>
      <c r="AC3573">
        <v>0</v>
      </c>
      <c r="AD3573">
        <v>2.98462E-2</v>
      </c>
      <c r="AE3573">
        <v>0.12890099999999999</v>
      </c>
      <c r="AF3573">
        <v>1.8439999999999999E-3</v>
      </c>
      <c r="AG3573">
        <f t="shared" si="55"/>
        <v>0.32946419999999998</v>
      </c>
    </row>
    <row r="3574" spans="1:33" x14ac:dyDescent="0.35">
      <c r="A3574">
        <v>3572</v>
      </c>
      <c r="B3574">
        <v>9.6459999999999992E-4</v>
      </c>
      <c r="C3574">
        <v>5.5650000000000003E-4</v>
      </c>
      <c r="D3574">
        <v>2.4892999999999998E-3</v>
      </c>
      <c r="E3574">
        <v>3.4355999999999998E-2</v>
      </c>
      <c r="F3574">
        <v>1.2067E-3</v>
      </c>
      <c r="G3574">
        <v>2.50095E-2</v>
      </c>
      <c r="H3574">
        <v>6.6100999999999998E-3</v>
      </c>
      <c r="I3574">
        <v>3.1150000000000001E-3</v>
      </c>
      <c r="J3574">
        <v>1.0953E-3</v>
      </c>
      <c r="K3574">
        <v>5.1836E-3</v>
      </c>
      <c r="L3574">
        <v>2.0650999999999999E-2</v>
      </c>
      <c r="M3574">
        <v>8.5500000000000005E-5</v>
      </c>
      <c r="N3574">
        <v>8.6599999999999991E-5</v>
      </c>
      <c r="O3574">
        <v>1.0093000000000001E-3</v>
      </c>
      <c r="P3574">
        <v>1.5433000000000001E-3</v>
      </c>
      <c r="Q3574">
        <v>1.6521000000000001E-3</v>
      </c>
      <c r="R3574">
        <v>8.5146000000000006E-3</v>
      </c>
      <c r="S3574">
        <v>1.3148000000000001E-3</v>
      </c>
      <c r="T3574">
        <v>1.3320999999999999E-3</v>
      </c>
      <c r="U3574">
        <v>1.4766E-3</v>
      </c>
      <c r="V3574">
        <v>5.6328999999999997E-3</v>
      </c>
      <c r="W3574">
        <v>6.6719899999999999E-2</v>
      </c>
      <c r="X3574">
        <v>4.4199999999999997E-5</v>
      </c>
      <c r="Y3574">
        <v>1.1349999999999999E-4</v>
      </c>
      <c r="Z3574">
        <v>1.3935E-3</v>
      </c>
      <c r="AA3574">
        <v>1.5759000000000001E-3</v>
      </c>
      <c r="AB3574">
        <v>4.5399999999999999E-5</v>
      </c>
      <c r="AC3574">
        <v>0</v>
      </c>
      <c r="AD3574">
        <v>3.0566200000000002E-2</v>
      </c>
      <c r="AE3574">
        <v>0.13201399999999999</v>
      </c>
      <c r="AF3574">
        <v>7.7400000000000011E-5</v>
      </c>
      <c r="AG3574">
        <f t="shared" si="55"/>
        <v>0.35643539999999996</v>
      </c>
    </row>
    <row r="3575" spans="1:33" x14ac:dyDescent="0.35">
      <c r="A3575">
        <v>3573</v>
      </c>
      <c r="B3575">
        <v>2.3350000000000001E-4</v>
      </c>
      <c r="C3575">
        <v>5.7740000000000005E-4</v>
      </c>
      <c r="D3575">
        <v>2.3777999999999998E-3</v>
      </c>
      <c r="E3575">
        <v>3.22174E-2</v>
      </c>
      <c r="F3575">
        <v>1.0300999999999999E-3</v>
      </c>
      <c r="G3575">
        <v>2.1470800000000002E-2</v>
      </c>
      <c r="H3575">
        <v>6.1288999999999996E-3</v>
      </c>
      <c r="I3575">
        <v>8.1369999999999999E-4</v>
      </c>
      <c r="J3575">
        <v>5.0000000000000002E-5</v>
      </c>
      <c r="K3575">
        <v>2.3953999999999998E-3</v>
      </c>
      <c r="L3575">
        <v>4.6493999999999997E-3</v>
      </c>
      <c r="M3575">
        <v>8.5000000000000006E-5</v>
      </c>
      <c r="N3575">
        <v>8.6599999999999991E-5</v>
      </c>
      <c r="O3575">
        <v>1.5552000000000001E-3</v>
      </c>
      <c r="P3575">
        <v>1.3389999999999999E-3</v>
      </c>
      <c r="Q3575">
        <v>1.4407999999999999E-3</v>
      </c>
      <c r="R3575">
        <v>8.1887000000000001E-3</v>
      </c>
      <c r="S3575">
        <v>1.1348E-3</v>
      </c>
      <c r="T3575">
        <v>1.1358E-3</v>
      </c>
      <c r="U3575">
        <v>1.2325999999999999E-3</v>
      </c>
      <c r="V3575">
        <v>5.6463999999999993E-3</v>
      </c>
      <c r="W3575">
        <v>6.1947599999999998E-2</v>
      </c>
      <c r="X3575">
        <v>4.3900000000000003E-5</v>
      </c>
      <c r="Y3575">
        <v>1.115E-4</v>
      </c>
      <c r="Z3575">
        <v>1.1705999999999999E-3</v>
      </c>
      <c r="AA3575">
        <v>1.3910999999999999E-3</v>
      </c>
      <c r="AB3575">
        <v>4.5500000000000001E-5</v>
      </c>
      <c r="AC3575">
        <v>0</v>
      </c>
      <c r="AD3575">
        <v>2.9059600000000001E-2</v>
      </c>
      <c r="AE3575">
        <v>0.12550800000000001</v>
      </c>
      <c r="AF3575">
        <v>7.6500000000000003E-5</v>
      </c>
      <c r="AG3575">
        <f t="shared" si="55"/>
        <v>0.31314360000000002</v>
      </c>
    </row>
    <row r="3576" spans="1:33" x14ac:dyDescent="0.35">
      <c r="A3576">
        <v>3574</v>
      </c>
      <c r="B3576">
        <v>2.3719999999999999E-4</v>
      </c>
      <c r="C3576">
        <v>6.4749999999999996E-4</v>
      </c>
      <c r="D3576">
        <v>2.1377000000000002E-3</v>
      </c>
      <c r="E3576">
        <v>3.2969100000000001E-2</v>
      </c>
      <c r="F3576">
        <v>1.699E-3</v>
      </c>
      <c r="G3576">
        <v>2.00667E-2</v>
      </c>
      <c r="H3576">
        <v>9.103E-3</v>
      </c>
      <c r="I3576">
        <v>8.1610000000000005E-4</v>
      </c>
      <c r="J3576">
        <v>4.9599999999999999E-5</v>
      </c>
      <c r="K3576">
        <v>2.3847999999999999E-3</v>
      </c>
      <c r="L3576">
        <v>4.6378999999999986E-3</v>
      </c>
      <c r="M3576">
        <v>8.4599999999999996E-5</v>
      </c>
      <c r="N3576">
        <v>8.6500000000000002E-5</v>
      </c>
      <c r="O3576">
        <v>3.8208999999999999E-3</v>
      </c>
      <c r="P3576">
        <v>2.0960000000000002E-3</v>
      </c>
      <c r="Q3576">
        <v>2.2820000000000002E-3</v>
      </c>
      <c r="R3576">
        <v>7.9569000000000011E-3</v>
      </c>
      <c r="S3576">
        <v>1.9032999999999999E-3</v>
      </c>
      <c r="T3576">
        <v>1.9281000000000001E-3</v>
      </c>
      <c r="U3576">
        <v>2.0406000000000001E-3</v>
      </c>
      <c r="V3576">
        <v>5.6406E-3</v>
      </c>
      <c r="W3576">
        <v>6.4226599999999995E-2</v>
      </c>
      <c r="X3576">
        <v>4.3799999999999987E-5</v>
      </c>
      <c r="Y3576">
        <v>1.1519999999999999E-4</v>
      </c>
      <c r="Z3576">
        <v>1.9548999999999999E-3</v>
      </c>
      <c r="AA3576">
        <v>2.1947999999999998E-3</v>
      </c>
      <c r="AB3576">
        <v>4.5200000000000001E-5</v>
      </c>
      <c r="AC3576">
        <v>0</v>
      </c>
      <c r="AD3576">
        <v>2.61505E-2</v>
      </c>
      <c r="AE3576">
        <v>0.112748</v>
      </c>
      <c r="AF3576">
        <v>7.5599999999999994E-5</v>
      </c>
      <c r="AG3576">
        <f t="shared" si="55"/>
        <v>0.31014270000000005</v>
      </c>
    </row>
    <row r="3577" spans="1:33" x14ac:dyDescent="0.35">
      <c r="A3577">
        <v>3575</v>
      </c>
      <c r="B3577">
        <v>4.1999999999999996E-6</v>
      </c>
      <c r="C3577">
        <v>4.6470000000000002E-4</v>
      </c>
      <c r="D3577">
        <v>2.0782000000000001E-3</v>
      </c>
      <c r="E3577">
        <v>3.8082699999999997E-2</v>
      </c>
      <c r="F3577">
        <v>3.5431E-3</v>
      </c>
      <c r="G3577">
        <v>2.2906900000000001E-2</v>
      </c>
      <c r="H3577">
        <v>1.45215E-2</v>
      </c>
      <c r="I3577">
        <v>2.1299999999999999E-5</v>
      </c>
      <c r="J3577">
        <v>4.9200000000000003E-5</v>
      </c>
      <c r="K3577">
        <v>1.406E-4</v>
      </c>
      <c r="L3577">
        <v>3.746E-4</v>
      </c>
      <c r="M3577">
        <v>8.4099999999999998E-5</v>
      </c>
      <c r="N3577">
        <v>8.6399999999999999E-5</v>
      </c>
      <c r="O3577">
        <v>7.7740000000000014E-3</v>
      </c>
      <c r="P3577">
        <v>4.1062E-3</v>
      </c>
      <c r="Q3577">
        <v>4.2920000000000007E-3</v>
      </c>
      <c r="R3577">
        <v>9.8572999999999994E-3</v>
      </c>
      <c r="S3577">
        <v>3.6897000000000002E-3</v>
      </c>
      <c r="T3577">
        <v>3.8311999999999999E-3</v>
      </c>
      <c r="U3577">
        <v>4.0206E-3</v>
      </c>
      <c r="V3577">
        <v>5.633E-3</v>
      </c>
      <c r="W3577">
        <v>7.3971399999999993E-2</v>
      </c>
      <c r="X3577">
        <v>4.57E-5</v>
      </c>
      <c r="Y3577">
        <v>1.137E-4</v>
      </c>
      <c r="Z3577">
        <v>3.9322999999999997E-3</v>
      </c>
      <c r="AA3577">
        <v>4.2925000000000003E-3</v>
      </c>
      <c r="AB3577">
        <v>4.49E-5</v>
      </c>
      <c r="AC3577">
        <v>0</v>
      </c>
      <c r="AD3577">
        <v>2.53899E-2</v>
      </c>
      <c r="AE3577">
        <v>0.109593</v>
      </c>
      <c r="AF3577">
        <v>7.6500000000000003E-5</v>
      </c>
      <c r="AG3577">
        <f t="shared" si="55"/>
        <v>0.34302139999999998</v>
      </c>
    </row>
    <row r="3578" spans="1:33" x14ac:dyDescent="0.35">
      <c r="A3578">
        <v>3576</v>
      </c>
      <c r="B3578">
        <v>4.1999999999999996E-6</v>
      </c>
      <c r="C3578">
        <v>9.5999999999999996E-6</v>
      </c>
      <c r="D3578">
        <v>4.2500000000000003E-5</v>
      </c>
      <c r="E3578">
        <v>3.9601900000000002E-2</v>
      </c>
      <c r="F3578">
        <v>4.5184999999999991E-3</v>
      </c>
      <c r="G3578">
        <v>2.33755E-2</v>
      </c>
      <c r="H3578">
        <v>1.7429799999999999E-2</v>
      </c>
      <c r="I3578">
        <v>2.12E-5</v>
      </c>
      <c r="J3578">
        <v>4.9499999999999997E-5</v>
      </c>
      <c r="K3578">
        <v>1.3760000000000001E-4</v>
      </c>
      <c r="L3578">
        <v>3.7879999999999999E-4</v>
      </c>
      <c r="M3578">
        <v>8.3700000000000002E-5</v>
      </c>
      <c r="N3578">
        <v>8.6399999999999999E-5</v>
      </c>
      <c r="O3578">
        <v>9.7613999999999999E-3</v>
      </c>
      <c r="P3578">
        <v>5.0010999999999996E-3</v>
      </c>
      <c r="Q3578">
        <v>5.3057E-3</v>
      </c>
      <c r="R3578">
        <v>1.0741000000000001E-2</v>
      </c>
      <c r="S3578">
        <v>4.4755999999999997E-3</v>
      </c>
      <c r="T3578">
        <v>4.7932000000000009E-3</v>
      </c>
      <c r="U3578">
        <v>4.9316999999999998E-3</v>
      </c>
      <c r="V3578">
        <v>5.6443000000000014E-3</v>
      </c>
      <c r="W3578">
        <v>7.6660900000000004E-2</v>
      </c>
      <c r="X3578">
        <v>4.5399999999999999E-5</v>
      </c>
      <c r="Y3578">
        <v>1.117E-4</v>
      </c>
      <c r="Z3578">
        <v>4.8660000000000014E-3</v>
      </c>
      <c r="AA3578">
        <v>5.1912E-3</v>
      </c>
      <c r="AB3578">
        <v>4.4499999999999997E-5</v>
      </c>
      <c r="AC3578">
        <v>0</v>
      </c>
      <c r="AD3578">
        <v>3.2150000000000001E-4</v>
      </c>
      <c r="AE3578">
        <v>5.5729999999999994E-4</v>
      </c>
      <c r="AF3578">
        <v>7.7999999999999999E-5</v>
      </c>
      <c r="AG3578">
        <f t="shared" si="55"/>
        <v>0.22426970000000002</v>
      </c>
    </row>
    <row r="3579" spans="1:33" x14ac:dyDescent="0.35">
      <c r="A3579">
        <v>3577</v>
      </c>
      <c r="B3579">
        <v>4.1999999999999996E-6</v>
      </c>
      <c r="C3579">
        <v>9.5999999999999996E-6</v>
      </c>
      <c r="D3579">
        <v>4.2200000000000003E-5</v>
      </c>
      <c r="E3579">
        <v>4.3028999999999998E-2</v>
      </c>
      <c r="F3579">
        <v>5.8217E-3</v>
      </c>
      <c r="G3579">
        <v>2.5521800000000001E-2</v>
      </c>
      <c r="H3579">
        <v>2.1584599999999999E-2</v>
      </c>
      <c r="I3579">
        <v>2.1100000000000001E-5</v>
      </c>
      <c r="J3579">
        <v>5.1199999999999998E-5</v>
      </c>
      <c r="K3579">
        <v>1.383E-4</v>
      </c>
      <c r="L3579">
        <v>3.7740000000000001E-4</v>
      </c>
      <c r="M3579">
        <v>8.3299999999999992E-5</v>
      </c>
      <c r="N3579">
        <v>8.6299999999999997E-5</v>
      </c>
      <c r="O3579">
        <v>1.2201E-2</v>
      </c>
      <c r="P3579">
        <v>6.3239000000000004E-3</v>
      </c>
      <c r="Q3579">
        <v>6.8804000000000001E-3</v>
      </c>
      <c r="R3579">
        <v>1.24598E-2</v>
      </c>
      <c r="S3579">
        <v>5.8158999999999997E-3</v>
      </c>
      <c r="T3579">
        <v>6.0810999999999999E-3</v>
      </c>
      <c r="U3579">
        <v>6.4492000000000004E-3</v>
      </c>
      <c r="V3579">
        <v>5.6422E-3</v>
      </c>
      <c r="W3579">
        <v>8.27238E-2</v>
      </c>
      <c r="X3579">
        <v>4.5099999999999998E-5</v>
      </c>
      <c r="Y3579">
        <v>1.148E-4</v>
      </c>
      <c r="Z3579">
        <v>6.2593000000000006E-3</v>
      </c>
      <c r="AA3579">
        <v>6.6229000000000001E-3</v>
      </c>
      <c r="AB3579">
        <v>4.4199999999999997E-5</v>
      </c>
      <c r="AC3579">
        <v>0</v>
      </c>
      <c r="AD3579">
        <v>3.168E-4</v>
      </c>
      <c r="AE3579">
        <v>5.7989999999999995E-4</v>
      </c>
      <c r="AF3579">
        <v>7.7000000000000001E-5</v>
      </c>
      <c r="AG3579">
        <f t="shared" si="55"/>
        <v>0.25540800000000002</v>
      </c>
    </row>
    <row r="3580" spans="1:33" x14ac:dyDescent="0.35">
      <c r="A3580">
        <v>3578</v>
      </c>
      <c r="B3580">
        <v>4.1999999999999996E-6</v>
      </c>
      <c r="C3580">
        <v>9.5999999999999996E-6</v>
      </c>
      <c r="D3580">
        <v>4.1999999999999998E-5</v>
      </c>
      <c r="E3580">
        <v>4.3454600000000003E-2</v>
      </c>
      <c r="F3580">
        <v>5.9943000000000001E-3</v>
      </c>
      <c r="G3580">
        <v>2.5660100000000002E-2</v>
      </c>
      <c r="H3580">
        <v>2.1047199999999999E-2</v>
      </c>
      <c r="I3580">
        <v>2.1100000000000001E-5</v>
      </c>
      <c r="J3580">
        <v>5.0799999999999988E-5</v>
      </c>
      <c r="K3580">
        <v>1.392E-4</v>
      </c>
      <c r="L3580">
        <v>3.746E-4</v>
      </c>
      <c r="M3580">
        <v>8.4300000000000003E-5</v>
      </c>
      <c r="N3580">
        <v>8.6200000000000008E-5</v>
      </c>
      <c r="O3580">
        <v>1.22021E-2</v>
      </c>
      <c r="P3580">
        <v>6.4818999999999996E-3</v>
      </c>
      <c r="Q3580">
        <v>7.097899999999999E-3</v>
      </c>
      <c r="R3580">
        <v>1.2814600000000001E-2</v>
      </c>
      <c r="S3580">
        <v>6.0749000000000003E-3</v>
      </c>
      <c r="T3580">
        <v>6.2652000000000003E-3</v>
      </c>
      <c r="U3580">
        <v>6.6103999999999998E-3</v>
      </c>
      <c r="V3580">
        <v>5.6346E-3</v>
      </c>
      <c r="W3580">
        <v>8.3078900000000011E-2</v>
      </c>
      <c r="X3580">
        <v>4.4799999999999998E-5</v>
      </c>
      <c r="Y3580">
        <v>1.139E-4</v>
      </c>
      <c r="Z3580">
        <v>6.4659000000000001E-3</v>
      </c>
      <c r="AA3580">
        <v>6.8075999999999996E-3</v>
      </c>
      <c r="AB3580">
        <v>4.3900000000000003E-5</v>
      </c>
      <c r="AC3580">
        <v>0</v>
      </c>
      <c r="AD3580">
        <v>3.122E-4</v>
      </c>
      <c r="AE3580">
        <v>5.8129999999999998E-4</v>
      </c>
      <c r="AF3580">
        <v>7.6099999999999993E-5</v>
      </c>
      <c r="AG3580">
        <f t="shared" si="55"/>
        <v>0.25767440000000003</v>
      </c>
    </row>
    <row r="3581" spans="1:33" x14ac:dyDescent="0.35">
      <c r="A3581">
        <v>3579</v>
      </c>
      <c r="B3581">
        <v>4.1999999999999996E-6</v>
      </c>
      <c r="C3581">
        <v>1.4704E-3</v>
      </c>
      <c r="D3581">
        <v>5.9179999999999996E-4</v>
      </c>
      <c r="E3581">
        <v>4.7013199999999998E-2</v>
      </c>
      <c r="F3581">
        <v>7.2328999999999996E-3</v>
      </c>
      <c r="G3581">
        <v>2.83185E-2</v>
      </c>
      <c r="H3581">
        <v>2.45101E-2</v>
      </c>
      <c r="I3581">
        <v>2.0999999999999999E-5</v>
      </c>
      <c r="J3581">
        <v>5.0399999999999999E-5</v>
      </c>
      <c r="K3581">
        <v>1.362E-4</v>
      </c>
      <c r="L3581">
        <v>3.8020000000000003E-4</v>
      </c>
      <c r="M3581">
        <v>8.7000000000000001E-5</v>
      </c>
      <c r="N3581">
        <v>8.6200000000000008E-5</v>
      </c>
      <c r="O3581">
        <v>1.4674899999999999E-2</v>
      </c>
      <c r="P3581">
        <v>7.7421E-3</v>
      </c>
      <c r="Q3581">
        <v>8.4534999999999992E-3</v>
      </c>
      <c r="R3581">
        <v>1.46204E-2</v>
      </c>
      <c r="S3581">
        <v>7.2305000000000008E-3</v>
      </c>
      <c r="T3581">
        <v>7.4803999999999999E-3</v>
      </c>
      <c r="U3581">
        <v>7.902300000000001E-3</v>
      </c>
      <c r="V3581">
        <v>5.6407000000000002E-3</v>
      </c>
      <c r="W3581">
        <v>8.9348900000000009E-2</v>
      </c>
      <c r="X3581">
        <v>4.4499999999999997E-5</v>
      </c>
      <c r="Y3581">
        <v>1.119E-4</v>
      </c>
      <c r="Z3581">
        <v>7.6441999999999994E-3</v>
      </c>
      <c r="AA3581">
        <v>8.0385999999999999E-3</v>
      </c>
      <c r="AB3581">
        <v>4.3700000000000012E-5</v>
      </c>
      <c r="AC3581">
        <v>0</v>
      </c>
      <c r="AD3581">
        <v>1.3094000000000001E-3</v>
      </c>
      <c r="AE3581">
        <v>6.3980000000000005E-4</v>
      </c>
      <c r="AF3581">
        <v>7.5199999999999998E-5</v>
      </c>
      <c r="AG3581">
        <f t="shared" si="55"/>
        <v>0.29090310000000003</v>
      </c>
    </row>
    <row r="3582" spans="1:33" x14ac:dyDescent="0.35">
      <c r="A3582">
        <v>3580</v>
      </c>
      <c r="B3582">
        <v>4.1999999999999996E-6</v>
      </c>
      <c r="C3582">
        <v>1.4857E-3</v>
      </c>
      <c r="D3582">
        <v>2.9740000000000002E-4</v>
      </c>
      <c r="E3582">
        <v>2.3418899999999999E-2</v>
      </c>
      <c r="F3582">
        <v>7.5353E-3</v>
      </c>
      <c r="G3582">
        <v>1.41745E-2</v>
      </c>
      <c r="H3582">
        <v>5.0270000000000002E-4</v>
      </c>
      <c r="I3582">
        <v>7.4100000000000012E-5</v>
      </c>
      <c r="J3582">
        <v>5.0000000000000002E-5</v>
      </c>
      <c r="K3582">
        <v>1.404E-4</v>
      </c>
      <c r="L3582">
        <v>3.747E-4</v>
      </c>
      <c r="M3582">
        <v>8.6500000000000002E-5</v>
      </c>
      <c r="N3582">
        <v>8.6099999999999992E-5</v>
      </c>
      <c r="O3582">
        <v>5.3129999999999996E-4</v>
      </c>
      <c r="P3582">
        <v>8.0111000000000002E-3</v>
      </c>
      <c r="Q3582">
        <v>8.738000000000001E-3</v>
      </c>
      <c r="R3582">
        <v>1.5539300000000001E-2</v>
      </c>
      <c r="S3582">
        <v>7.3689000000000003E-3</v>
      </c>
      <c r="T3582">
        <v>7.6955000000000001E-3</v>
      </c>
      <c r="U3582">
        <v>8.0204000000000004E-3</v>
      </c>
      <c r="V3582">
        <v>5.6438E-3</v>
      </c>
      <c r="W3582">
        <v>4.3501100000000001E-2</v>
      </c>
      <c r="X3582">
        <v>4.4199999999999997E-5</v>
      </c>
      <c r="Y3582">
        <v>1.144E-4</v>
      </c>
      <c r="Z3582">
        <v>7.9284999999999998E-3</v>
      </c>
      <c r="AA3582">
        <v>8.2917999999999985E-3</v>
      </c>
      <c r="AB3582">
        <v>4.57E-5</v>
      </c>
      <c r="AC3582">
        <v>0</v>
      </c>
      <c r="AD3582">
        <v>3.7050000000000001E-4</v>
      </c>
      <c r="AE3582">
        <v>6.5730000000000009E-4</v>
      </c>
      <c r="AF3582">
        <v>7.790000000000001E-5</v>
      </c>
      <c r="AG3582">
        <f t="shared" si="55"/>
        <v>0.17081019999999997</v>
      </c>
    </row>
    <row r="3583" spans="1:33" x14ac:dyDescent="0.35">
      <c r="A3583">
        <v>3581</v>
      </c>
      <c r="B3583">
        <v>2.0409999999999998E-3</v>
      </c>
      <c r="C3583">
        <v>1.5606000000000001E-3</v>
      </c>
      <c r="D3583">
        <v>2.1470999999999999E-3</v>
      </c>
      <c r="E3583">
        <v>2.67481E-2</v>
      </c>
      <c r="F3583">
        <v>5.2838999999999994E-3</v>
      </c>
      <c r="G3583">
        <v>1.86576E-2</v>
      </c>
      <c r="H3583">
        <v>5.0270000000000002E-4</v>
      </c>
      <c r="I3583">
        <v>5.6948999999999993E-3</v>
      </c>
      <c r="J3583">
        <v>5.1470999999999999E-3</v>
      </c>
      <c r="K3583">
        <v>7.6891000000000008E-3</v>
      </c>
      <c r="L3583">
        <v>7.1584999999999999E-3</v>
      </c>
      <c r="M3583">
        <v>8.6099999999999992E-5</v>
      </c>
      <c r="N3583">
        <v>8.6000000000000003E-5</v>
      </c>
      <c r="O3583">
        <v>5.243E-4</v>
      </c>
      <c r="P3583">
        <v>5.7777000000000002E-3</v>
      </c>
      <c r="Q3583">
        <v>6.1027999999999994E-3</v>
      </c>
      <c r="R3583">
        <v>1.36115E-2</v>
      </c>
      <c r="S3583">
        <v>4.8147999999999993E-3</v>
      </c>
      <c r="T3583">
        <v>5.4870000000000014E-3</v>
      </c>
      <c r="U3583">
        <v>5.4507999999999996E-3</v>
      </c>
      <c r="V3583">
        <v>5.6362000000000001E-3</v>
      </c>
      <c r="W3583">
        <v>4.96266E-2</v>
      </c>
      <c r="X3583">
        <v>2.6167E-3</v>
      </c>
      <c r="Y3583">
        <v>3.7691999999999999E-3</v>
      </c>
      <c r="Z3583">
        <v>5.4950999999999993E-3</v>
      </c>
      <c r="AA3583">
        <v>5.8260999999999999E-3</v>
      </c>
      <c r="AB3583">
        <v>4.5399999999999999E-5</v>
      </c>
      <c r="AC3583">
        <v>0</v>
      </c>
      <c r="AD3583">
        <v>2.4621199999999999E-2</v>
      </c>
      <c r="AE3583">
        <v>0.1061448</v>
      </c>
      <c r="AF3583">
        <v>7.0670000000000004E-3</v>
      </c>
      <c r="AG3583">
        <f t="shared" si="55"/>
        <v>0.33541989999999999</v>
      </c>
    </row>
    <row r="3584" spans="1:33" x14ac:dyDescent="0.35">
      <c r="A3584">
        <v>3582</v>
      </c>
      <c r="B3584">
        <v>2.3270000000000009E-3</v>
      </c>
      <c r="C3584">
        <v>1.1264000000000001E-3</v>
      </c>
      <c r="D3584">
        <v>2.5441999999999999E-3</v>
      </c>
      <c r="E3584">
        <v>5.0803000000000001E-2</v>
      </c>
      <c r="F3584">
        <v>2.1459000000000001E-3</v>
      </c>
      <c r="G3584">
        <v>4.3332500000000003E-2</v>
      </c>
      <c r="H3584">
        <v>1.7679899999999998E-2</v>
      </c>
      <c r="I3584">
        <v>8.4822000000000005E-3</v>
      </c>
      <c r="J3584">
        <v>5.6604000000000003E-3</v>
      </c>
      <c r="K3584">
        <v>1.20933E-2</v>
      </c>
      <c r="L3584">
        <v>4.9188999999999997E-2</v>
      </c>
      <c r="M3584">
        <v>8.5599999999999994E-5</v>
      </c>
      <c r="N3584">
        <v>8.5900000000000001E-5</v>
      </c>
      <c r="O3584">
        <v>8.1834999999999998E-3</v>
      </c>
      <c r="P3584">
        <v>2.4396000000000001E-3</v>
      </c>
      <c r="Q3584">
        <v>2.5533999999999999E-3</v>
      </c>
      <c r="R3584">
        <v>9.6762000000000011E-3</v>
      </c>
      <c r="S3584">
        <v>1.8906000000000001E-3</v>
      </c>
      <c r="T3584">
        <v>2.2257000000000002E-3</v>
      </c>
      <c r="U3584">
        <v>1.9547000000000002E-3</v>
      </c>
      <c r="V3584">
        <v>1.43771E-2</v>
      </c>
      <c r="W3584">
        <v>9.5854900000000007E-2</v>
      </c>
      <c r="X3584">
        <v>1.2572E-3</v>
      </c>
      <c r="Y3584">
        <v>9.9550000000000007E-4</v>
      </c>
      <c r="Z3584">
        <v>2.2636000000000002E-3</v>
      </c>
      <c r="AA3584">
        <v>2.1973000000000001E-3</v>
      </c>
      <c r="AB3584">
        <v>2.1438E-3</v>
      </c>
      <c r="AC3584">
        <v>0</v>
      </c>
      <c r="AD3584">
        <v>3.1187599999999999E-2</v>
      </c>
      <c r="AE3584">
        <v>0.13473199999999999</v>
      </c>
      <c r="AF3584">
        <v>1.5978900000000001E-2</v>
      </c>
      <c r="AG3584">
        <f t="shared" si="55"/>
        <v>0.52546689999999996</v>
      </c>
    </row>
    <row r="3585" spans="1:33" x14ac:dyDescent="0.35">
      <c r="A3585">
        <v>3583</v>
      </c>
      <c r="B3585">
        <v>8.6169999999999997E-4</v>
      </c>
      <c r="C3585">
        <v>7.6570000000000002E-4</v>
      </c>
      <c r="D3585">
        <v>2.4940000000000001E-3</v>
      </c>
      <c r="E3585">
        <v>2.74089E-2</v>
      </c>
      <c r="F3585">
        <v>1.02989E-2</v>
      </c>
      <c r="G3585">
        <v>1.7918E-2</v>
      </c>
      <c r="H3585">
        <v>3.3335400000000001E-2</v>
      </c>
      <c r="I3585">
        <v>2.3051E-3</v>
      </c>
      <c r="J3585">
        <v>2.0138999999999999E-3</v>
      </c>
      <c r="K3585">
        <v>6.3930000000000011E-3</v>
      </c>
      <c r="L3585">
        <v>1.4233600000000001E-2</v>
      </c>
      <c r="M3585">
        <v>2.8574999999999998E-3</v>
      </c>
      <c r="N3585">
        <v>1.6677500000000001E-2</v>
      </c>
      <c r="O3585">
        <v>3.98178E-2</v>
      </c>
      <c r="P3585">
        <v>1.0379899999999999E-2</v>
      </c>
      <c r="Q3585">
        <v>1.05684E-2</v>
      </c>
      <c r="R3585">
        <v>7.9880999999999997E-3</v>
      </c>
      <c r="S3585">
        <v>1.27946E-2</v>
      </c>
      <c r="T3585">
        <v>1.24434E-2</v>
      </c>
      <c r="U3585">
        <v>1.24732E-2</v>
      </c>
      <c r="V3585">
        <v>1.42419E-2</v>
      </c>
      <c r="W3585">
        <v>5.1119100000000001E-2</v>
      </c>
      <c r="X3585">
        <v>2.0796999999999999E-3</v>
      </c>
      <c r="Y3585">
        <v>4.4527999999999998E-3</v>
      </c>
      <c r="Z3585">
        <v>1.20169E-2</v>
      </c>
      <c r="AA3585">
        <v>1.2633200000000001E-2</v>
      </c>
      <c r="AB3585">
        <v>2.6868999999999999E-3</v>
      </c>
      <c r="AC3585">
        <v>0</v>
      </c>
      <c r="AD3585">
        <v>3.0481100000000001E-2</v>
      </c>
      <c r="AE3585">
        <v>0.13166</v>
      </c>
      <c r="AF3585">
        <v>5.2398999999999996E-3</v>
      </c>
      <c r="AG3585">
        <f t="shared" si="55"/>
        <v>0.51064009999999993</v>
      </c>
    </row>
    <row r="3586" spans="1:33" x14ac:dyDescent="0.35">
      <c r="A3586">
        <v>3584</v>
      </c>
      <c r="B3586">
        <v>2.7129999999999998E-4</v>
      </c>
      <c r="C3586">
        <v>5.2660000000000001E-4</v>
      </c>
      <c r="D3586">
        <v>2.3768999999999999E-3</v>
      </c>
      <c r="E3586">
        <v>3.5014200000000002E-2</v>
      </c>
      <c r="F3586">
        <v>1.0654500000000001E-2</v>
      </c>
      <c r="G3586">
        <v>2.2688400000000001E-2</v>
      </c>
      <c r="H3586">
        <v>4.0482900000000002E-2</v>
      </c>
      <c r="I3586">
        <v>1.1127000000000001E-3</v>
      </c>
      <c r="J3586">
        <v>1.7579E-3</v>
      </c>
      <c r="K3586">
        <v>5.2484999999999997E-3</v>
      </c>
      <c r="L3586">
        <v>1.0206E-2</v>
      </c>
      <c r="M3586">
        <v>3.8719999999999998E-4</v>
      </c>
      <c r="N3586">
        <v>1.9358000000000001E-3</v>
      </c>
      <c r="O3586">
        <v>4.2196900000000002E-2</v>
      </c>
      <c r="P3586">
        <v>1.07794E-2</v>
      </c>
      <c r="Q3586">
        <v>1.1066299999999999E-2</v>
      </c>
      <c r="R3586">
        <v>7.5966000000000002E-3</v>
      </c>
      <c r="S3586">
        <v>1.30586E-2</v>
      </c>
      <c r="T3586">
        <v>1.2889899999999999E-2</v>
      </c>
      <c r="U3586">
        <v>1.2783600000000001E-2</v>
      </c>
      <c r="V3586">
        <v>1.9351E-2</v>
      </c>
      <c r="W3586">
        <v>6.2828700000000001E-2</v>
      </c>
      <c r="X3586">
        <v>3.6313999999999999E-3</v>
      </c>
      <c r="Y3586">
        <v>5.0699999999999999E-3</v>
      </c>
      <c r="Z3586">
        <v>1.2382900000000001E-2</v>
      </c>
      <c r="AA3586">
        <v>1.30355E-2</v>
      </c>
      <c r="AB3586">
        <v>3.1530999999999998E-3</v>
      </c>
      <c r="AC3586">
        <v>0</v>
      </c>
      <c r="AD3586">
        <v>2.9026900000000001E-2</v>
      </c>
      <c r="AE3586">
        <v>0.12521599999999999</v>
      </c>
      <c r="AF3586">
        <v>1.7833E-3</v>
      </c>
      <c r="AG3586">
        <f t="shared" si="55"/>
        <v>0.51851300000000011</v>
      </c>
    </row>
    <row r="3587" spans="1:33" x14ac:dyDescent="0.35">
      <c r="A3587">
        <v>3585</v>
      </c>
      <c r="B3587">
        <v>2.6739999999999999E-4</v>
      </c>
      <c r="C3587">
        <v>5.2589999999999994E-4</v>
      </c>
      <c r="D3587">
        <v>2.3104000000000002E-3</v>
      </c>
      <c r="E3587">
        <v>2.64888E-2</v>
      </c>
      <c r="F3587">
        <v>1.0545000000000001E-2</v>
      </c>
      <c r="G3587">
        <v>1.46093E-2</v>
      </c>
      <c r="H3587">
        <v>3.5225800000000002E-2</v>
      </c>
      <c r="I3587">
        <v>1.0905999999999999E-3</v>
      </c>
      <c r="J3587">
        <v>1.7616999999999999E-3</v>
      </c>
      <c r="K3587">
        <v>5.3255000000000004E-3</v>
      </c>
      <c r="L3587">
        <v>1.0394499999999999E-2</v>
      </c>
      <c r="M3587">
        <v>2.352E-4</v>
      </c>
      <c r="N3587">
        <v>1.0878999999999999E-3</v>
      </c>
      <c r="O3587">
        <v>3.9897099999999998E-2</v>
      </c>
      <c r="P3587">
        <v>1.06059E-2</v>
      </c>
      <c r="Q3587">
        <v>1.08626E-2</v>
      </c>
      <c r="R3587">
        <v>7.4097E-3</v>
      </c>
      <c r="S3587">
        <v>1.2999E-2</v>
      </c>
      <c r="T3587">
        <v>1.26967E-2</v>
      </c>
      <c r="U3587">
        <v>1.2671999999999999E-2</v>
      </c>
      <c r="V3587">
        <v>2.0047800000000001E-2</v>
      </c>
      <c r="W3587">
        <v>5.0208400000000007E-2</v>
      </c>
      <c r="X3587">
        <v>3.8138999999999998E-3</v>
      </c>
      <c r="Y3587">
        <v>5.1423999999999992E-3</v>
      </c>
      <c r="Z3587">
        <v>1.2241200000000001E-2</v>
      </c>
      <c r="AA3587">
        <v>1.2871E-2</v>
      </c>
      <c r="AB3587">
        <v>3.3116999999999999E-3</v>
      </c>
      <c r="AC3587">
        <v>0</v>
      </c>
      <c r="AD3587">
        <v>2.82746E-2</v>
      </c>
      <c r="AE3587">
        <v>0.122043</v>
      </c>
      <c r="AF3587">
        <v>2.2675999999999998E-3</v>
      </c>
      <c r="AG3587">
        <f t="shared" ref="AG3587:AG3650" si="56">SUM(B3587:AF3587)</f>
        <v>0.47723259999999995</v>
      </c>
    </row>
    <row r="3588" spans="1:33" x14ac:dyDescent="0.35">
      <c r="A3588">
        <v>3586</v>
      </c>
      <c r="B3588">
        <v>2.7530000000000002E-4</v>
      </c>
      <c r="C3588">
        <v>5.3239999999999993E-4</v>
      </c>
      <c r="D3588">
        <v>2.366E-3</v>
      </c>
      <c r="E3588">
        <v>2.6076599999999998E-2</v>
      </c>
      <c r="F3588">
        <v>1.03041E-2</v>
      </c>
      <c r="G3588">
        <v>1.15646E-2</v>
      </c>
      <c r="H3588">
        <v>3.3344699999999998E-2</v>
      </c>
      <c r="I3588">
        <v>1.1569E-3</v>
      </c>
      <c r="J3588">
        <v>1.9737000000000001E-3</v>
      </c>
      <c r="K3588">
        <v>6.0009E-3</v>
      </c>
      <c r="L3588">
        <v>1.17112E-2</v>
      </c>
      <c r="M3588">
        <v>3.4400000000000001E-4</v>
      </c>
      <c r="N3588">
        <v>1.7076999999999999E-3</v>
      </c>
      <c r="O3588">
        <v>3.9779799999999997E-2</v>
      </c>
      <c r="P3588">
        <v>1.03891E-2</v>
      </c>
      <c r="Q3588">
        <v>1.0579699999999999E-2</v>
      </c>
      <c r="R3588">
        <v>7.5993999999999992E-3</v>
      </c>
      <c r="S3588">
        <v>1.2783299999999999E-2</v>
      </c>
      <c r="T3588">
        <v>1.24466E-2</v>
      </c>
      <c r="U3588">
        <v>1.24761E-2</v>
      </c>
      <c r="V3588">
        <v>2.2088099999999999E-2</v>
      </c>
      <c r="W3588">
        <v>4.8411299999999997E-2</v>
      </c>
      <c r="X3588">
        <v>4.3546000000000001E-3</v>
      </c>
      <c r="Y3588">
        <v>5.3527999999999996E-3</v>
      </c>
      <c r="Z3588">
        <v>1.20278E-2</v>
      </c>
      <c r="AA3588">
        <v>1.26368E-2</v>
      </c>
      <c r="AB3588">
        <v>3.7761000000000001E-3</v>
      </c>
      <c r="AC3588">
        <v>0</v>
      </c>
      <c r="AD3588">
        <v>2.89793E-2</v>
      </c>
      <c r="AE3588">
        <v>0.12534000000000001</v>
      </c>
      <c r="AF3588">
        <v>3.1240999999999999E-3</v>
      </c>
      <c r="AG3588">
        <f t="shared" si="56"/>
        <v>0.47950300000000001</v>
      </c>
    </row>
    <row r="3589" spans="1:33" x14ac:dyDescent="0.35">
      <c r="A3589">
        <v>3587</v>
      </c>
      <c r="B3589">
        <v>2.8459999999999998E-4</v>
      </c>
      <c r="C3589">
        <v>5.1990000000000001E-4</v>
      </c>
      <c r="D3589">
        <v>2.3102999999999999E-3</v>
      </c>
      <c r="E3589">
        <v>2.5425799999999998E-2</v>
      </c>
      <c r="F3589">
        <v>1.03205E-2</v>
      </c>
      <c r="G3589">
        <v>1.1531899999999999E-2</v>
      </c>
      <c r="H3589">
        <v>3.3387399999999998E-2</v>
      </c>
      <c r="I3589">
        <v>1.2359000000000001E-3</v>
      </c>
      <c r="J3589">
        <v>2.1686000000000001E-3</v>
      </c>
      <c r="K3589">
        <v>6.8642E-3</v>
      </c>
      <c r="L3589">
        <v>1.34173E-2</v>
      </c>
      <c r="M3589">
        <v>4.35E-4</v>
      </c>
      <c r="N3589">
        <v>2.4023E-3</v>
      </c>
      <c r="O3589">
        <v>3.9808900000000001E-2</v>
      </c>
      <c r="P3589">
        <v>1.0391900000000001E-2</v>
      </c>
      <c r="Q3589">
        <v>1.05837E-2</v>
      </c>
      <c r="R3589">
        <v>7.4098000000000002E-3</v>
      </c>
      <c r="S3589">
        <v>1.2803999999999999E-2</v>
      </c>
      <c r="T3589">
        <v>1.2467600000000001E-2</v>
      </c>
      <c r="U3589">
        <v>1.2497400000000001E-2</v>
      </c>
      <c r="V3589">
        <v>2.3703800000000001E-2</v>
      </c>
      <c r="W3589">
        <v>4.7194E-2</v>
      </c>
      <c r="X3589">
        <v>4.7662E-3</v>
      </c>
      <c r="Y3589">
        <v>5.5158000000000004E-3</v>
      </c>
      <c r="Z3589">
        <v>1.2041700000000001E-2</v>
      </c>
      <c r="AA3589">
        <v>1.2656300000000001E-2</v>
      </c>
      <c r="AB3589">
        <v>4.1434999999999996E-3</v>
      </c>
      <c r="AC3589">
        <v>0</v>
      </c>
      <c r="AD3589">
        <v>2.82665E-2</v>
      </c>
      <c r="AE3589">
        <v>0.122033</v>
      </c>
      <c r="AF3589">
        <v>3.3868000000000001E-3</v>
      </c>
      <c r="AG3589">
        <f t="shared" si="56"/>
        <v>0.47997460000000008</v>
      </c>
    </row>
    <row r="3590" spans="1:33" x14ac:dyDescent="0.35">
      <c r="A3590">
        <v>3588</v>
      </c>
      <c r="B3590">
        <v>2.8390000000000002E-4</v>
      </c>
      <c r="C3590">
        <v>5.1289999999999994E-4</v>
      </c>
      <c r="D3590">
        <v>2.2515999999999999E-3</v>
      </c>
      <c r="E3590">
        <v>2.4747600000000002E-2</v>
      </c>
      <c r="F3590">
        <v>1.0297199999999999E-2</v>
      </c>
      <c r="G3590">
        <v>1.15353E-2</v>
      </c>
      <c r="H3590">
        <v>3.3364400000000002E-2</v>
      </c>
      <c r="I3590">
        <v>1.2107000000000001E-3</v>
      </c>
      <c r="J3590">
        <v>2.0869999999999999E-3</v>
      </c>
      <c r="K3590">
        <v>6.6192999999999998E-3</v>
      </c>
      <c r="L3590">
        <v>1.2937300000000001E-2</v>
      </c>
      <c r="M3590">
        <v>4.7130000000000002E-4</v>
      </c>
      <c r="N3590">
        <v>2.5693000000000001E-3</v>
      </c>
      <c r="O3590">
        <v>3.98465E-2</v>
      </c>
      <c r="P3590">
        <v>1.03835E-2</v>
      </c>
      <c r="Q3590">
        <v>1.05737E-2</v>
      </c>
      <c r="R3590">
        <v>7.2186000000000004E-3</v>
      </c>
      <c r="S3590">
        <v>1.27861E-2</v>
      </c>
      <c r="T3590">
        <v>1.2446799999999999E-2</v>
      </c>
      <c r="U3590">
        <v>1.24768E-2</v>
      </c>
      <c r="V3590">
        <v>2.4615499999999998E-2</v>
      </c>
      <c r="W3590">
        <v>4.5943199999999997E-2</v>
      </c>
      <c r="X3590">
        <v>5.0134999999999997E-3</v>
      </c>
      <c r="Y3590">
        <v>5.6097999999999999E-3</v>
      </c>
      <c r="Z3590">
        <v>1.2017699999999999E-2</v>
      </c>
      <c r="AA3590">
        <v>1.26383E-2</v>
      </c>
      <c r="AB3590">
        <v>4.3455000000000004E-3</v>
      </c>
      <c r="AC3590">
        <v>0</v>
      </c>
      <c r="AD3590">
        <v>2.7535E-2</v>
      </c>
      <c r="AE3590">
        <v>0.1188</v>
      </c>
      <c r="AF3590">
        <v>3.333E-3</v>
      </c>
      <c r="AG3590">
        <f t="shared" si="56"/>
        <v>0.47447129999999998</v>
      </c>
    </row>
    <row r="3591" spans="1:33" x14ac:dyDescent="0.35">
      <c r="A3591">
        <v>3589</v>
      </c>
      <c r="B3591">
        <v>2.6699999999999998E-4</v>
      </c>
      <c r="C3591">
        <v>4.885E-4</v>
      </c>
      <c r="D3591">
        <v>2.1919000000000001E-3</v>
      </c>
      <c r="E3591">
        <v>2.4097E-2</v>
      </c>
      <c r="F3591">
        <v>1.0315400000000001E-2</v>
      </c>
      <c r="G3591">
        <v>1.1533399999999999E-2</v>
      </c>
      <c r="H3591">
        <v>3.3354000000000002E-2</v>
      </c>
      <c r="I3591">
        <v>1.0544E-3</v>
      </c>
      <c r="J3591">
        <v>1.6593000000000001E-3</v>
      </c>
      <c r="K3591">
        <v>4.9228000000000006E-3</v>
      </c>
      <c r="L3591">
        <v>9.5927999999999986E-3</v>
      </c>
      <c r="M3591">
        <v>4.5909999999999999E-4</v>
      </c>
      <c r="N3591">
        <v>2.5387999999999999E-3</v>
      </c>
      <c r="O3591">
        <v>3.9790899999999997E-2</v>
      </c>
      <c r="P3591">
        <v>1.0398299999999999E-2</v>
      </c>
      <c r="Q3591">
        <v>1.0591700000000001E-2</v>
      </c>
      <c r="R3591">
        <v>7.0323E-3</v>
      </c>
      <c r="S3591">
        <v>1.2790899999999999E-2</v>
      </c>
      <c r="T3591">
        <v>1.2455600000000001E-2</v>
      </c>
      <c r="U3591">
        <v>1.2485400000000001E-2</v>
      </c>
      <c r="V3591">
        <v>1.9585700000000001E-2</v>
      </c>
      <c r="W3591">
        <v>4.4752300000000002E-2</v>
      </c>
      <c r="X3591">
        <v>3.6958E-3</v>
      </c>
      <c r="Y3591">
        <v>5.0945000000000001E-3</v>
      </c>
      <c r="Z3591">
        <v>1.2038E-2</v>
      </c>
      <c r="AA3591">
        <v>1.2645099999999999E-2</v>
      </c>
      <c r="AB3591">
        <v>3.2090999999999999E-3</v>
      </c>
      <c r="AC3591">
        <v>0</v>
      </c>
      <c r="AD3591">
        <v>2.6816300000000001E-2</v>
      </c>
      <c r="AE3591">
        <v>0.115567</v>
      </c>
      <c r="AF3591">
        <v>2.7491E-3</v>
      </c>
      <c r="AG3591">
        <f t="shared" si="56"/>
        <v>0.45417240000000009</v>
      </c>
    </row>
    <row r="3592" spans="1:33" x14ac:dyDescent="0.35">
      <c r="A3592">
        <v>3590</v>
      </c>
      <c r="B3592">
        <v>2.5579999999999998E-4</v>
      </c>
      <c r="C3592">
        <v>5.0109999999999998E-4</v>
      </c>
      <c r="D3592">
        <v>2.1919000000000001E-3</v>
      </c>
      <c r="E3592">
        <v>2.41058E-2</v>
      </c>
      <c r="F3592">
        <v>1.03036E-2</v>
      </c>
      <c r="G3592">
        <v>1.1533399999999999E-2</v>
      </c>
      <c r="H3592">
        <v>3.33969E-2</v>
      </c>
      <c r="I3592">
        <v>1.0441000000000001E-3</v>
      </c>
      <c r="J3592">
        <v>1.6498000000000001E-3</v>
      </c>
      <c r="K3592">
        <v>4.8002000000000001E-3</v>
      </c>
      <c r="L3592">
        <v>9.3852000000000015E-3</v>
      </c>
      <c r="M3592">
        <v>3.9730000000000001E-4</v>
      </c>
      <c r="N3592">
        <v>2.1066000000000001E-3</v>
      </c>
      <c r="O3592">
        <v>3.9802999999999998E-2</v>
      </c>
      <c r="P3592">
        <v>1.0376700000000001E-2</v>
      </c>
      <c r="Q3592">
        <v>1.0566600000000001E-2</v>
      </c>
      <c r="R3592">
        <v>7.0191000000000003E-3</v>
      </c>
      <c r="S3592">
        <v>1.2806700000000001E-2</v>
      </c>
      <c r="T3592">
        <v>1.2465E-2</v>
      </c>
      <c r="U3592">
        <v>1.2495300000000001E-2</v>
      </c>
      <c r="V3592">
        <v>2.0503799999999999E-2</v>
      </c>
      <c r="W3592">
        <v>4.4696300000000001E-2</v>
      </c>
      <c r="X3592">
        <v>3.9305E-3</v>
      </c>
      <c r="Y3592">
        <v>5.1893E-3</v>
      </c>
      <c r="Z3592">
        <v>1.20243E-2</v>
      </c>
      <c r="AA3592">
        <v>1.26581E-2</v>
      </c>
      <c r="AB3592">
        <v>3.4139000000000001E-3</v>
      </c>
      <c r="AC3592">
        <v>0</v>
      </c>
      <c r="AD3592">
        <v>2.67727E-2</v>
      </c>
      <c r="AE3592">
        <v>0.11572399999999999</v>
      </c>
      <c r="AF3592">
        <v>2.4827E-3</v>
      </c>
      <c r="AG3592">
        <f t="shared" si="56"/>
        <v>0.4545997</v>
      </c>
    </row>
    <row r="3593" spans="1:33" x14ac:dyDescent="0.35">
      <c r="A3593">
        <v>3591</v>
      </c>
      <c r="B3593">
        <v>2.6459999999999998E-4</v>
      </c>
      <c r="C3593">
        <v>4.8730000000000003E-4</v>
      </c>
      <c r="D3593">
        <v>2.1919000000000001E-3</v>
      </c>
      <c r="E3593">
        <v>2.61517E-2</v>
      </c>
      <c r="F3593">
        <v>2.4230000000000001E-4</v>
      </c>
      <c r="G3593">
        <v>1.1632399999999999E-2</v>
      </c>
      <c r="H3593">
        <v>5.0679999999999996E-4</v>
      </c>
      <c r="I3593">
        <v>1.1303000000000001E-3</v>
      </c>
      <c r="J3593">
        <v>1.8613E-3</v>
      </c>
      <c r="K3593">
        <v>5.7411000000000007E-3</v>
      </c>
      <c r="L3593">
        <v>1.11941E-2</v>
      </c>
      <c r="M3593">
        <v>3.6279999999999998E-4</v>
      </c>
      <c r="N3593">
        <v>1.8699999999999999E-3</v>
      </c>
      <c r="O3593">
        <v>5.3300000000000005E-4</v>
      </c>
      <c r="P3593">
        <v>2.441E-4</v>
      </c>
      <c r="Q3593">
        <v>2.5060000000000002E-4</v>
      </c>
      <c r="R3593">
        <v>7.0323E-3</v>
      </c>
      <c r="S3593">
        <v>3.3179999999999999E-4</v>
      </c>
      <c r="T3593">
        <v>3.1920000000000001E-4</v>
      </c>
      <c r="U3593">
        <v>3.2039999999999998E-4</v>
      </c>
      <c r="V3593">
        <v>7.9268999999999989E-3</v>
      </c>
      <c r="W3593">
        <v>4.6510099999999999E-2</v>
      </c>
      <c r="X3593">
        <v>6.4460000000000006E-4</v>
      </c>
      <c r="Y3593">
        <v>3.8890999999999999E-3</v>
      </c>
      <c r="Z3593">
        <v>3.0299999999999999E-4</v>
      </c>
      <c r="AA3593">
        <v>3.2660000000000002E-4</v>
      </c>
      <c r="AB3593">
        <v>5.6520000000000008E-4</v>
      </c>
      <c r="AC3593">
        <v>0</v>
      </c>
      <c r="AD3593">
        <v>2.6804999999999999E-2</v>
      </c>
      <c r="AE3593">
        <v>0.115532</v>
      </c>
      <c r="AF3593">
        <v>2.5344999999999999E-3</v>
      </c>
      <c r="AG3593">
        <f t="shared" si="56"/>
        <v>0.27770499999999998</v>
      </c>
    </row>
    <row r="3594" spans="1:33" x14ac:dyDescent="0.35">
      <c r="A3594">
        <v>3592</v>
      </c>
      <c r="B3594">
        <v>2.543E-4</v>
      </c>
      <c r="C3594">
        <v>5.2760000000000003E-4</v>
      </c>
      <c r="D3594">
        <v>2.3124E-3</v>
      </c>
      <c r="E3594">
        <v>2.5420600000000002E-2</v>
      </c>
      <c r="F3594">
        <v>2.4110000000000001E-4</v>
      </c>
      <c r="G3594">
        <v>1.33099E-2</v>
      </c>
      <c r="H3594">
        <v>4.994E-4</v>
      </c>
      <c r="I3594">
        <v>9.8909999999999992E-4</v>
      </c>
      <c r="J3594">
        <v>1.4373000000000001E-3</v>
      </c>
      <c r="K3594">
        <v>4.2247999999999999E-3</v>
      </c>
      <c r="L3594">
        <v>8.2406000000000007E-3</v>
      </c>
      <c r="M3594">
        <v>3.68E-4</v>
      </c>
      <c r="N3594">
        <v>1.9506E-3</v>
      </c>
      <c r="O3594">
        <v>5.2599999999999999E-4</v>
      </c>
      <c r="P3594">
        <v>2.43E-4</v>
      </c>
      <c r="Q3594">
        <v>2.496E-4</v>
      </c>
      <c r="R3594">
        <v>7.4096000000000014E-3</v>
      </c>
      <c r="S3594">
        <v>3.3100000000000002E-4</v>
      </c>
      <c r="T3594">
        <v>3.1839999999999999E-4</v>
      </c>
      <c r="U3594">
        <v>3.1950000000000001E-4</v>
      </c>
      <c r="V3594">
        <v>7.9264999999999995E-3</v>
      </c>
      <c r="W3594">
        <v>4.7180100000000003E-2</v>
      </c>
      <c r="X3594">
        <v>6.4310000000000007E-4</v>
      </c>
      <c r="Y3594">
        <v>3.8853999999999998E-3</v>
      </c>
      <c r="Z3594">
        <v>3.0210000000000002E-4</v>
      </c>
      <c r="AA3594">
        <v>3.258E-4</v>
      </c>
      <c r="AB3594">
        <v>5.6070000000000002E-4</v>
      </c>
      <c r="AC3594">
        <v>0</v>
      </c>
      <c r="AD3594">
        <v>2.8262700000000002E-2</v>
      </c>
      <c r="AE3594">
        <v>0.12203700000000001</v>
      </c>
      <c r="AF3594">
        <v>2.5855000000000001E-3</v>
      </c>
      <c r="AG3594">
        <f t="shared" si="56"/>
        <v>0.28288170000000001</v>
      </c>
    </row>
    <row r="3595" spans="1:33" x14ac:dyDescent="0.35">
      <c r="A3595">
        <v>3593</v>
      </c>
      <c r="B3595">
        <v>2.5329999999999998E-4</v>
      </c>
      <c r="C3595">
        <v>5.5610000000000002E-4</v>
      </c>
      <c r="D3595">
        <v>2.4994000000000001E-3</v>
      </c>
      <c r="E3595">
        <v>2.7408399999999999E-2</v>
      </c>
      <c r="F3595">
        <v>2.399E-4</v>
      </c>
      <c r="G3595">
        <v>1.77485E-2</v>
      </c>
      <c r="H3595">
        <v>5.0449999999999996E-4</v>
      </c>
      <c r="I3595">
        <v>9.4399999999999996E-4</v>
      </c>
      <c r="J3595">
        <v>1.4323999999999999E-3</v>
      </c>
      <c r="K3595">
        <v>3.7780999999999999E-3</v>
      </c>
      <c r="L3595">
        <v>7.3616000000000003E-3</v>
      </c>
      <c r="M3595">
        <v>3.7859999999999999E-4</v>
      </c>
      <c r="N3595">
        <v>1.9837000000000001E-3</v>
      </c>
      <c r="O3595">
        <v>5.2710000000000007E-4</v>
      </c>
      <c r="P3595">
        <v>2.419E-4</v>
      </c>
      <c r="Q3595">
        <v>2.4840000000000002E-4</v>
      </c>
      <c r="R3595">
        <v>7.9865999999999999E-3</v>
      </c>
      <c r="S3595">
        <v>3.302E-4</v>
      </c>
      <c r="T3595">
        <v>3.1750000000000002E-4</v>
      </c>
      <c r="U3595">
        <v>3.1869999999999999E-4</v>
      </c>
      <c r="V3595">
        <v>9.9821000000000007E-3</v>
      </c>
      <c r="W3595">
        <v>5.0893000000000001E-2</v>
      </c>
      <c r="X3595">
        <v>1.181E-3</v>
      </c>
      <c r="Y3595">
        <v>4.0997000000000004E-3</v>
      </c>
      <c r="Z3595">
        <v>3.011E-4</v>
      </c>
      <c r="AA3595">
        <v>3.2499999999999999E-4</v>
      </c>
      <c r="AB3595">
        <v>1.0319999999999999E-3</v>
      </c>
      <c r="AC3595">
        <v>0</v>
      </c>
      <c r="AD3595">
        <v>3.0480400000000001E-2</v>
      </c>
      <c r="AE3595">
        <v>0.13164400000000001</v>
      </c>
      <c r="AF3595">
        <v>2.3189999999999999E-3</v>
      </c>
      <c r="AG3595">
        <f t="shared" si="56"/>
        <v>0.30731619999999998</v>
      </c>
    </row>
    <row r="3596" spans="1:33" x14ac:dyDescent="0.35">
      <c r="A3596">
        <v>3594</v>
      </c>
      <c r="B3596">
        <v>2.5139999999999999E-4</v>
      </c>
      <c r="C3596">
        <v>5.7289999999999999E-4</v>
      </c>
      <c r="D3596">
        <v>2.5411000000000001E-3</v>
      </c>
      <c r="E3596">
        <v>2.8080999999999998E-2</v>
      </c>
      <c r="F3596">
        <v>2.418E-4</v>
      </c>
      <c r="G3596">
        <v>1.51734E-2</v>
      </c>
      <c r="H3596">
        <v>5.0120000000000004E-4</v>
      </c>
      <c r="I3596">
        <v>8.9159999999999999E-4</v>
      </c>
      <c r="J3596">
        <v>1.2001E-3</v>
      </c>
      <c r="K3596">
        <v>3.2598000000000002E-3</v>
      </c>
      <c r="L3596">
        <v>6.3388999999999997E-3</v>
      </c>
      <c r="M3596">
        <v>3.4000000000000002E-4</v>
      </c>
      <c r="N3596">
        <v>1.7514E-3</v>
      </c>
      <c r="O3596">
        <v>5.2989999999999992E-4</v>
      </c>
      <c r="P3596">
        <v>2.4350000000000001E-4</v>
      </c>
      <c r="Q3596">
        <v>2.498E-4</v>
      </c>
      <c r="R3596">
        <v>8.1759999999999992E-3</v>
      </c>
      <c r="S3596">
        <v>3.3119999999999997E-4</v>
      </c>
      <c r="T3596">
        <v>3.166E-4</v>
      </c>
      <c r="U3596">
        <v>3.1780000000000003E-4</v>
      </c>
      <c r="V3596">
        <v>1.13489E-2</v>
      </c>
      <c r="W3596">
        <v>5.2132999999999999E-2</v>
      </c>
      <c r="X3596">
        <v>1.5376999999999999E-3</v>
      </c>
      <c r="Y3596">
        <v>4.2463000000000006E-3</v>
      </c>
      <c r="Z3596">
        <v>3.0059999999999999E-4</v>
      </c>
      <c r="AA3596">
        <v>3.2420000000000002E-4</v>
      </c>
      <c r="AB3596">
        <v>1.34E-3</v>
      </c>
      <c r="AC3596">
        <v>0</v>
      </c>
      <c r="AD3596">
        <v>3.1225099999999999E-2</v>
      </c>
      <c r="AE3596">
        <v>0.13494</v>
      </c>
      <c r="AF3596">
        <v>1.8952000000000001E-3</v>
      </c>
      <c r="AG3596">
        <f t="shared" si="56"/>
        <v>0.3106004</v>
      </c>
    </row>
    <row r="3597" spans="1:33" x14ac:dyDescent="0.35">
      <c r="A3597">
        <v>3595</v>
      </c>
      <c r="B3597">
        <v>2.5539999999999997E-4</v>
      </c>
      <c r="C3597">
        <v>5.5689999999999993E-4</v>
      </c>
      <c r="D3597">
        <v>2.4367999999999998E-3</v>
      </c>
      <c r="E3597">
        <v>2.67475E-2</v>
      </c>
      <c r="F3597">
        <v>2.4130000000000001E-4</v>
      </c>
      <c r="G3597">
        <v>1.5139E-2</v>
      </c>
      <c r="H3597">
        <v>5.0219999999999996E-4</v>
      </c>
      <c r="I3597">
        <v>9.0549999999999995E-4</v>
      </c>
      <c r="J3597">
        <v>1.3064999999999999E-3</v>
      </c>
      <c r="K3597">
        <v>3.4240999999999998E-3</v>
      </c>
      <c r="L3597">
        <v>6.6645000000000003E-3</v>
      </c>
      <c r="M3597">
        <v>2.9930000000000001E-4</v>
      </c>
      <c r="N3597">
        <v>1.4576999999999999E-3</v>
      </c>
      <c r="O3597">
        <v>5.2279999999999991E-4</v>
      </c>
      <c r="P3597">
        <v>2.433E-4</v>
      </c>
      <c r="Q3597">
        <v>2.499E-4</v>
      </c>
      <c r="R3597">
        <v>7.7893999999999993E-3</v>
      </c>
      <c r="S3597">
        <v>3.3199999999999999E-4</v>
      </c>
      <c r="T3597">
        <v>3.191E-4</v>
      </c>
      <c r="U3597">
        <v>3.2019999999999998E-4</v>
      </c>
      <c r="V3597">
        <v>5.6458000000000003E-3</v>
      </c>
      <c r="W3597">
        <v>4.9653900000000001E-2</v>
      </c>
      <c r="X3597">
        <v>4.57E-5</v>
      </c>
      <c r="Y3597">
        <v>1.131E-4</v>
      </c>
      <c r="Z3597">
        <v>3.0289999999999999E-4</v>
      </c>
      <c r="AA3597">
        <v>3.2620000000000001E-4</v>
      </c>
      <c r="AB3597">
        <v>4.3900000000000003E-5</v>
      </c>
      <c r="AC3597">
        <v>0</v>
      </c>
      <c r="AD3597">
        <v>2.9736100000000001E-2</v>
      </c>
      <c r="AE3597">
        <v>0.12837100000000001</v>
      </c>
      <c r="AF3597">
        <v>1.8385999999999999E-3</v>
      </c>
      <c r="AG3597">
        <f t="shared" si="56"/>
        <v>0.28579060000000006</v>
      </c>
    </row>
    <row r="3598" spans="1:33" x14ac:dyDescent="0.35">
      <c r="A3598">
        <v>3596</v>
      </c>
      <c r="B3598">
        <v>2.4499999999999999E-4</v>
      </c>
      <c r="C3598">
        <v>5.53E-4</v>
      </c>
      <c r="D3598">
        <v>2.4884E-3</v>
      </c>
      <c r="E3598">
        <v>2.7407399999999998E-2</v>
      </c>
      <c r="F3598">
        <v>2.4020000000000001E-4</v>
      </c>
      <c r="G3598">
        <v>1.86705E-2</v>
      </c>
      <c r="H3598">
        <v>5.0310000000000003E-4</v>
      </c>
      <c r="I3598">
        <v>8.3589999999999999E-4</v>
      </c>
      <c r="J3598">
        <v>1.0949E-3</v>
      </c>
      <c r="K3598">
        <v>2.6561000000000002E-3</v>
      </c>
      <c r="L3598">
        <v>5.1700000000000001E-3</v>
      </c>
      <c r="M3598">
        <v>8.5799999999999998E-5</v>
      </c>
      <c r="N3598">
        <v>8.6599999999999991E-5</v>
      </c>
      <c r="O3598">
        <v>5.3200000000000003E-4</v>
      </c>
      <c r="P3598">
        <v>2.4220000000000001E-4</v>
      </c>
      <c r="Q3598">
        <v>2.4879999999999998E-4</v>
      </c>
      <c r="R3598">
        <v>7.9836000000000004E-3</v>
      </c>
      <c r="S3598">
        <v>3.3119999999999997E-4</v>
      </c>
      <c r="T3598">
        <v>3.1849999999999999E-4</v>
      </c>
      <c r="U3598">
        <v>3.1960000000000002E-4</v>
      </c>
      <c r="V3598">
        <v>5.6383000000000006E-3</v>
      </c>
      <c r="W3598">
        <v>5.0895000000000003E-2</v>
      </c>
      <c r="X3598">
        <v>4.5399999999999999E-5</v>
      </c>
      <c r="Y3598">
        <v>1.1179999999999999E-4</v>
      </c>
      <c r="Z3598">
        <v>3.0200000000000002E-4</v>
      </c>
      <c r="AA3598">
        <v>3.2600000000000001E-4</v>
      </c>
      <c r="AB3598">
        <v>4.4199999999999997E-5</v>
      </c>
      <c r="AC3598">
        <v>0</v>
      </c>
      <c r="AD3598">
        <v>3.0480199999999999E-2</v>
      </c>
      <c r="AE3598">
        <v>0.13165199999999999</v>
      </c>
      <c r="AF3598">
        <v>7.7700000000000005E-5</v>
      </c>
      <c r="AG3598">
        <f t="shared" si="56"/>
        <v>0.28958539999999999</v>
      </c>
    </row>
    <row r="3599" spans="1:33" x14ac:dyDescent="0.35">
      <c r="A3599">
        <v>3597</v>
      </c>
      <c r="B3599">
        <v>2.3369999999999999E-4</v>
      </c>
      <c r="C3599">
        <v>5.3700000000000004E-4</v>
      </c>
      <c r="D3599">
        <v>2.3687999999999999E-3</v>
      </c>
      <c r="E3599">
        <v>2.6058399999999999E-2</v>
      </c>
      <c r="F3599">
        <v>2.519E-4</v>
      </c>
      <c r="G3599">
        <v>1.6064700000000001E-2</v>
      </c>
      <c r="H3599">
        <v>5.0119999999999993E-4</v>
      </c>
      <c r="I3599">
        <v>8.1400000000000005E-4</v>
      </c>
      <c r="J3599">
        <v>4.99E-5</v>
      </c>
      <c r="K3599">
        <v>2.3971000000000001E-3</v>
      </c>
      <c r="L3599">
        <v>4.6423000000000002E-3</v>
      </c>
      <c r="M3599">
        <v>8.53E-5</v>
      </c>
      <c r="N3599">
        <v>8.6599999999999991E-5</v>
      </c>
      <c r="O3599">
        <v>5.3110000000000006E-4</v>
      </c>
      <c r="P3599">
        <v>2.4279999999999999E-4</v>
      </c>
      <c r="Q3599">
        <v>2.4899999999999998E-4</v>
      </c>
      <c r="R3599">
        <v>7.6385000000000003E-3</v>
      </c>
      <c r="S3599">
        <v>3.4109999999999989E-4</v>
      </c>
      <c r="T3599">
        <v>3.1760000000000002E-4</v>
      </c>
      <c r="U3599">
        <v>3.188E-4</v>
      </c>
      <c r="V3599">
        <v>5.6334999999999996E-3</v>
      </c>
      <c r="W3599">
        <v>4.8428499999999999E-2</v>
      </c>
      <c r="X3599">
        <v>4.5099999999999998E-5</v>
      </c>
      <c r="Y3599">
        <v>1.153E-4</v>
      </c>
      <c r="Z3599">
        <v>3.01E-4</v>
      </c>
      <c r="AA3599">
        <v>3.2519999999999999E-4</v>
      </c>
      <c r="AB3599">
        <v>4.57E-5</v>
      </c>
      <c r="AC3599">
        <v>0</v>
      </c>
      <c r="AD3599">
        <v>2.90265E-2</v>
      </c>
      <c r="AE3599">
        <v>0.12526699999999999</v>
      </c>
      <c r="AF3599">
        <v>7.6799999999999997E-5</v>
      </c>
      <c r="AG3599">
        <f t="shared" si="56"/>
        <v>0.27299439999999997</v>
      </c>
    </row>
    <row r="3600" spans="1:33" x14ac:dyDescent="0.35">
      <c r="A3600">
        <v>3598</v>
      </c>
      <c r="B3600">
        <v>2.366E-4</v>
      </c>
      <c r="C3600">
        <v>4.8220000000000001E-4</v>
      </c>
      <c r="D3600">
        <v>2.1324E-3</v>
      </c>
      <c r="E3600">
        <v>2.35753E-2</v>
      </c>
      <c r="F3600">
        <v>2.6049999999999999E-4</v>
      </c>
      <c r="G3600">
        <v>1.2500499999999999E-2</v>
      </c>
      <c r="H3600">
        <v>8.8640000000000008E-4</v>
      </c>
      <c r="I3600">
        <v>8.1589999999999994E-4</v>
      </c>
      <c r="J3600">
        <v>4.9499999999999997E-5</v>
      </c>
      <c r="K3600">
        <v>2.3827000000000002E-3</v>
      </c>
      <c r="L3600">
        <v>4.6331999999999996E-3</v>
      </c>
      <c r="M3600">
        <v>8.4900000000000004E-5</v>
      </c>
      <c r="N3600">
        <v>8.6500000000000002E-5</v>
      </c>
      <c r="O3600">
        <v>5.7630000000000008E-4</v>
      </c>
      <c r="P3600">
        <v>3.0749999999999999E-4</v>
      </c>
      <c r="Q3600">
        <v>2.9409999999999999E-4</v>
      </c>
      <c r="R3600">
        <v>6.9332999999999999E-3</v>
      </c>
      <c r="S3600">
        <v>3.4739999999999988E-4</v>
      </c>
      <c r="T3600">
        <v>3.2459999999999998E-4</v>
      </c>
      <c r="U3600">
        <v>3.1789999999999998E-4</v>
      </c>
      <c r="V3600">
        <v>5.6466000000000008E-3</v>
      </c>
      <c r="W3600">
        <v>4.35223E-2</v>
      </c>
      <c r="X3600">
        <v>4.4799999999999998E-5</v>
      </c>
      <c r="Y3600">
        <v>1.133E-4</v>
      </c>
      <c r="Z3600">
        <v>3.009E-4</v>
      </c>
      <c r="AA3600">
        <v>3.6630000000000001E-4</v>
      </c>
      <c r="AB3600">
        <v>4.5399999999999999E-5</v>
      </c>
      <c r="AC3600">
        <v>0</v>
      </c>
      <c r="AD3600">
        <v>2.60523E-2</v>
      </c>
      <c r="AE3600">
        <v>0.1125</v>
      </c>
      <c r="AF3600">
        <v>7.5799999999999999E-5</v>
      </c>
      <c r="AG3600">
        <f t="shared" si="56"/>
        <v>0.24589540000000001</v>
      </c>
    </row>
    <row r="3601" spans="1:33" x14ac:dyDescent="0.35">
      <c r="A3601">
        <v>3599</v>
      </c>
      <c r="B3601">
        <v>4.1999999999999996E-6</v>
      </c>
      <c r="C3601">
        <v>4.6539999999999998E-4</v>
      </c>
      <c r="D3601">
        <v>2.0736999999999999E-3</v>
      </c>
      <c r="E3601">
        <v>2.48478E-2</v>
      </c>
      <c r="F3601">
        <v>1.0158999999999999E-3</v>
      </c>
      <c r="G3601">
        <v>1.2989199999999999E-2</v>
      </c>
      <c r="H3601">
        <v>5.2813000000000001E-3</v>
      </c>
      <c r="I3601">
        <v>2.12E-5</v>
      </c>
      <c r="J3601">
        <v>4.9100000000000001E-5</v>
      </c>
      <c r="K3601">
        <v>1.406E-4</v>
      </c>
      <c r="L3601">
        <v>3.7740000000000001E-4</v>
      </c>
      <c r="M3601">
        <v>8.4400000000000005E-5</v>
      </c>
      <c r="N3601">
        <v>8.6399999999999999E-5</v>
      </c>
      <c r="O3601">
        <v>1.2398000000000001E-3</v>
      </c>
      <c r="P3601">
        <v>1.3458000000000001E-3</v>
      </c>
      <c r="Q3601">
        <v>1.5219999999999999E-3</v>
      </c>
      <c r="R3601">
        <v>7.1913000000000003E-3</v>
      </c>
      <c r="S3601">
        <v>1.2133000000000001E-3</v>
      </c>
      <c r="T3601">
        <v>1.2417999999999999E-3</v>
      </c>
      <c r="U3601">
        <v>1.3041999999999999E-3</v>
      </c>
      <c r="V3601">
        <v>5.6398000000000004E-3</v>
      </c>
      <c r="W3601">
        <v>4.5368100000000001E-2</v>
      </c>
      <c r="X3601">
        <v>4.4499999999999997E-5</v>
      </c>
      <c r="Y3601">
        <v>1.114E-4</v>
      </c>
      <c r="Z3601">
        <v>1.1756E-3</v>
      </c>
      <c r="AA3601">
        <v>1.4660000000000001E-3</v>
      </c>
      <c r="AB3601">
        <v>4.5000000000000003E-5</v>
      </c>
      <c r="AC3601">
        <v>0</v>
      </c>
      <c r="AD3601">
        <v>2.53152E-2</v>
      </c>
      <c r="AE3601">
        <v>0.10918799999999999</v>
      </c>
      <c r="AF3601">
        <v>7.5699999999999997E-5</v>
      </c>
      <c r="AG3601">
        <f t="shared" si="56"/>
        <v>0.25092410000000004</v>
      </c>
    </row>
    <row r="3602" spans="1:33" x14ac:dyDescent="0.35">
      <c r="A3602">
        <v>3600</v>
      </c>
      <c r="B3602">
        <v>4.1999999999999996E-6</v>
      </c>
      <c r="C3602">
        <v>9.5999999999999996E-6</v>
      </c>
      <c r="D3602">
        <v>4.2500000000000003E-5</v>
      </c>
      <c r="E3602">
        <v>2.4060499999999999E-2</v>
      </c>
      <c r="F3602">
        <v>9.636E-4</v>
      </c>
      <c r="G3602">
        <v>1.21832E-2</v>
      </c>
      <c r="H3602">
        <v>4.8601999999999994E-3</v>
      </c>
      <c r="I3602">
        <v>2.12E-5</v>
      </c>
      <c r="J3602">
        <v>5.0300000000000003E-5</v>
      </c>
      <c r="K3602">
        <v>1.3770000000000001E-4</v>
      </c>
      <c r="L3602">
        <v>3.7839999999999998E-4</v>
      </c>
      <c r="M3602">
        <v>8.3999999999999995E-5</v>
      </c>
      <c r="N3602">
        <v>8.6399999999999999E-5</v>
      </c>
      <c r="O3602">
        <v>1.8018999999999999E-3</v>
      </c>
      <c r="P3602">
        <v>1.2508E-3</v>
      </c>
      <c r="Q3602">
        <v>1.4184E-3</v>
      </c>
      <c r="R3602">
        <v>7.0299999999999998E-3</v>
      </c>
      <c r="S3602">
        <v>1.1261000000000001E-3</v>
      </c>
      <c r="T3602">
        <v>1.1356000000000001E-3</v>
      </c>
      <c r="U3602">
        <v>1.1918E-3</v>
      </c>
      <c r="V3602">
        <v>5.6327E-3</v>
      </c>
      <c r="W3602">
        <v>4.40223E-2</v>
      </c>
      <c r="X3602">
        <v>4.4199999999999997E-5</v>
      </c>
      <c r="Y3602">
        <v>1.155E-4</v>
      </c>
      <c r="Z3602">
        <v>1.0606000000000001E-3</v>
      </c>
      <c r="AA3602">
        <v>1.3550999999999999E-3</v>
      </c>
      <c r="AB3602">
        <v>4.4700000000000002E-5</v>
      </c>
      <c r="AC3602">
        <v>0</v>
      </c>
      <c r="AD3602">
        <v>3.232E-4</v>
      </c>
      <c r="AE3602">
        <v>5.842E-4</v>
      </c>
      <c r="AF3602">
        <v>7.8200000000000003E-5</v>
      </c>
      <c r="AG3602">
        <f t="shared" si="56"/>
        <v>0.11109709999999998</v>
      </c>
    </row>
    <row r="3603" spans="1:33" x14ac:dyDescent="0.35">
      <c r="A3603">
        <v>3601</v>
      </c>
      <c r="B3603">
        <v>4.1999999999999996E-6</v>
      </c>
      <c r="C3603">
        <v>9.5999999999999996E-6</v>
      </c>
      <c r="D3603">
        <v>4.2200000000000003E-5</v>
      </c>
      <c r="E3603">
        <v>2.45843E-2</v>
      </c>
      <c r="F3603">
        <v>1.2015999999999999E-3</v>
      </c>
      <c r="G3603">
        <v>1.25997E-2</v>
      </c>
      <c r="H3603">
        <v>5.6790999999999994E-3</v>
      </c>
      <c r="I3603">
        <v>2.1100000000000001E-5</v>
      </c>
      <c r="J3603">
        <v>5.1100000000000002E-5</v>
      </c>
      <c r="K3603">
        <v>1.382E-4</v>
      </c>
      <c r="L3603">
        <v>3.7310000000000002E-4</v>
      </c>
      <c r="M3603">
        <v>8.3499999999999997E-5</v>
      </c>
      <c r="N3603">
        <v>8.6299999999999997E-5</v>
      </c>
      <c r="O3603">
        <v>2.9437999999999999E-3</v>
      </c>
      <c r="P3603">
        <v>1.5751999999999999E-3</v>
      </c>
      <c r="Q3603">
        <v>1.7528000000000001E-3</v>
      </c>
      <c r="R3603">
        <v>7.1767000000000011E-3</v>
      </c>
      <c r="S3603">
        <v>1.3198000000000001E-3</v>
      </c>
      <c r="T3603">
        <v>1.3060999999999999E-3</v>
      </c>
      <c r="U3603">
        <v>1.4053E-3</v>
      </c>
      <c r="V3603">
        <v>5.6455000000000003E-3</v>
      </c>
      <c r="W3603">
        <v>4.5053099999999999E-2</v>
      </c>
      <c r="X3603">
        <v>4.3900000000000003E-5</v>
      </c>
      <c r="Y3603">
        <v>1.1349999999999999E-4</v>
      </c>
      <c r="Z3603">
        <v>1.2761000000000001E-3</v>
      </c>
      <c r="AA3603">
        <v>1.6826E-3</v>
      </c>
      <c r="AB3603">
        <v>4.4400000000000002E-5</v>
      </c>
      <c r="AC3603">
        <v>0</v>
      </c>
      <c r="AD3603">
        <v>3.1849999999999999E-4</v>
      </c>
      <c r="AE3603">
        <v>5.8070000000000007E-4</v>
      </c>
      <c r="AF3603">
        <v>7.7299999999999995E-5</v>
      </c>
      <c r="AG3603">
        <f t="shared" si="56"/>
        <v>0.11718930000000001</v>
      </c>
    </row>
    <row r="3604" spans="1:33" x14ac:dyDescent="0.35">
      <c r="A3604">
        <v>3602</v>
      </c>
      <c r="B3604">
        <v>4.1999999999999996E-6</v>
      </c>
      <c r="C3604">
        <v>9.5999999999999996E-6</v>
      </c>
      <c r="D3604">
        <v>4.1999999999999998E-5</v>
      </c>
      <c r="E3604">
        <v>2.42303E-2</v>
      </c>
      <c r="F3604">
        <v>1.0629999999999999E-3</v>
      </c>
      <c r="G3604">
        <v>1.23222E-2</v>
      </c>
      <c r="H3604">
        <v>5.4698999999999998E-3</v>
      </c>
      <c r="I3604">
        <v>2.0999999999999999E-5</v>
      </c>
      <c r="J3604">
        <v>5.0700000000000013E-5</v>
      </c>
      <c r="K3604">
        <v>1.393E-4</v>
      </c>
      <c r="L3604">
        <v>3.8109999999999999E-4</v>
      </c>
      <c r="M3604">
        <v>8.3100000000000001E-5</v>
      </c>
      <c r="N3604">
        <v>8.6200000000000008E-5</v>
      </c>
      <c r="O3604">
        <v>3.6884999999999999E-3</v>
      </c>
      <c r="P3604">
        <v>1.3952000000000001E-3</v>
      </c>
      <c r="Q3604">
        <v>1.5234999999999999E-3</v>
      </c>
      <c r="R3604">
        <v>7.1333000000000004E-3</v>
      </c>
      <c r="S3604">
        <v>1.1149E-3</v>
      </c>
      <c r="T3604">
        <v>1.109E-3</v>
      </c>
      <c r="U3604">
        <v>1.2091000000000001E-3</v>
      </c>
      <c r="V3604">
        <v>5.6414000000000004E-3</v>
      </c>
      <c r="W3604">
        <v>4.4278199999999997E-2</v>
      </c>
      <c r="X3604">
        <v>4.4100000000000001E-5</v>
      </c>
      <c r="Y3604">
        <v>1.115E-4</v>
      </c>
      <c r="Z3604">
        <v>1.0688E-3</v>
      </c>
      <c r="AA3604">
        <v>1.5062000000000001E-3</v>
      </c>
      <c r="AB3604">
        <v>4.4100000000000001E-5</v>
      </c>
      <c r="AC3604">
        <v>0</v>
      </c>
      <c r="AD3604">
        <v>3.1389999999999999E-4</v>
      </c>
      <c r="AE3604">
        <v>5.7709999999999999E-4</v>
      </c>
      <c r="AF3604">
        <v>7.64E-5</v>
      </c>
      <c r="AG3604">
        <f t="shared" si="56"/>
        <v>0.11473780000000001</v>
      </c>
    </row>
    <row r="3605" spans="1:33" x14ac:dyDescent="0.35">
      <c r="A3605">
        <v>3603</v>
      </c>
      <c r="B3605">
        <v>4.1999999999999996E-6</v>
      </c>
      <c r="C3605">
        <v>8.5030000000000001E-4</v>
      </c>
      <c r="D3605">
        <v>7.9999999999999993E-5</v>
      </c>
      <c r="E3605">
        <v>2.9348599999999999E-2</v>
      </c>
      <c r="F3605">
        <v>3.1854000000000001E-3</v>
      </c>
      <c r="G3605">
        <v>1.63214E-2</v>
      </c>
      <c r="H3605">
        <v>1.17952E-2</v>
      </c>
      <c r="I3605">
        <v>2.09E-5</v>
      </c>
      <c r="J3605">
        <v>5.0300000000000003E-5</v>
      </c>
      <c r="K3605">
        <v>1.3630000000000001E-4</v>
      </c>
      <c r="L3605">
        <v>3.7570000000000002E-4</v>
      </c>
      <c r="M3605">
        <v>8.5799999999999998E-5</v>
      </c>
      <c r="N3605">
        <v>8.6099999999999992E-5</v>
      </c>
      <c r="O3605">
        <v>7.547100000000001E-3</v>
      </c>
      <c r="P3605">
        <v>3.7144000000000001E-3</v>
      </c>
      <c r="Q3605">
        <v>4.0166999999999998E-3</v>
      </c>
      <c r="R3605">
        <v>9.085600000000001E-3</v>
      </c>
      <c r="S3605">
        <v>3.0276999999999999E-3</v>
      </c>
      <c r="T3605">
        <v>3.4591000000000001E-3</v>
      </c>
      <c r="U3605">
        <v>3.4599000000000001E-3</v>
      </c>
      <c r="V3605">
        <v>5.6337999999999996E-3</v>
      </c>
      <c r="W3605">
        <v>5.4987800000000003E-2</v>
      </c>
      <c r="X3605">
        <v>4.57E-5</v>
      </c>
      <c r="Y3605">
        <v>1.1519999999999999E-4</v>
      </c>
      <c r="Z3605">
        <v>3.4472000000000001E-3</v>
      </c>
      <c r="AA3605">
        <v>3.8722000000000001E-3</v>
      </c>
      <c r="AB3605">
        <v>4.3799999999999987E-5</v>
      </c>
      <c r="AC3605">
        <v>0</v>
      </c>
      <c r="AD3605">
        <v>3.144E-4</v>
      </c>
      <c r="AE3605">
        <v>5.7360000000000006E-4</v>
      </c>
      <c r="AF3605">
        <v>7.5500000000000006E-5</v>
      </c>
      <c r="AG3605">
        <f t="shared" si="56"/>
        <v>0.16575990000000002</v>
      </c>
    </row>
    <row r="3606" spans="1:33" x14ac:dyDescent="0.35">
      <c r="A3606">
        <v>3604</v>
      </c>
      <c r="B3606">
        <v>4.1999999999999996E-6</v>
      </c>
      <c r="C3606">
        <v>9.8720000000000014E-4</v>
      </c>
      <c r="D3606">
        <v>4.1399999999999997E-5</v>
      </c>
      <c r="E3606">
        <v>2.3365400000000001E-2</v>
      </c>
      <c r="F3606">
        <v>4.7688000000000001E-3</v>
      </c>
      <c r="G3606">
        <v>1.41548E-2</v>
      </c>
      <c r="H3606">
        <v>5.0239999999999996E-4</v>
      </c>
      <c r="I3606">
        <v>2.09E-5</v>
      </c>
      <c r="J3606">
        <v>4.99E-5</v>
      </c>
      <c r="K3606">
        <v>1.403E-4</v>
      </c>
      <c r="L3606">
        <v>3.771E-4</v>
      </c>
      <c r="M3606">
        <v>8.6799999999999996E-5</v>
      </c>
      <c r="N3606">
        <v>8.6099999999999992E-5</v>
      </c>
      <c r="O3606">
        <v>5.3129999999999996E-4</v>
      </c>
      <c r="P3606">
        <v>5.3321999999999996E-3</v>
      </c>
      <c r="Q3606">
        <v>5.7009000000000001E-3</v>
      </c>
      <c r="R3606">
        <v>1.09453E-2</v>
      </c>
      <c r="S3606">
        <v>4.4968999999999999E-3</v>
      </c>
      <c r="T3606">
        <v>4.9878000000000006E-3</v>
      </c>
      <c r="U3606">
        <v>5.0760999999999992E-3</v>
      </c>
      <c r="V3606">
        <v>5.6423999999999997E-3</v>
      </c>
      <c r="W3606">
        <v>4.3388500000000003E-2</v>
      </c>
      <c r="X3606">
        <v>4.5399999999999999E-5</v>
      </c>
      <c r="Y3606">
        <v>1.137E-4</v>
      </c>
      <c r="Z3606">
        <v>5.0831000000000001E-3</v>
      </c>
      <c r="AA3606">
        <v>5.5604000000000001E-3</v>
      </c>
      <c r="AB3606">
        <v>4.46E-5</v>
      </c>
      <c r="AC3606">
        <v>0</v>
      </c>
      <c r="AD3606">
        <v>3.2190000000000002E-4</v>
      </c>
      <c r="AE3606">
        <v>5.7020000000000009E-4</v>
      </c>
      <c r="AF3606">
        <v>7.709999999999999E-5</v>
      </c>
      <c r="AG3606">
        <f t="shared" si="56"/>
        <v>0.14250310000000002</v>
      </c>
    </row>
    <row r="3607" spans="1:33" x14ac:dyDescent="0.35">
      <c r="A3607">
        <v>3605</v>
      </c>
      <c r="B3607">
        <v>3.8759999999999999E-4</v>
      </c>
      <c r="C3607">
        <v>1.0545999999999999E-3</v>
      </c>
      <c r="D3607">
        <v>2.0048000000000002E-3</v>
      </c>
      <c r="E3607">
        <v>2.6663099999999999E-2</v>
      </c>
      <c r="F3607">
        <v>1.9762999999999998E-3</v>
      </c>
      <c r="G3607">
        <v>1.8621800000000001E-2</v>
      </c>
      <c r="H3607">
        <v>5.0290000000000003E-4</v>
      </c>
      <c r="I3607">
        <v>1.3391E-3</v>
      </c>
      <c r="J3607">
        <v>7.9020000000000002E-4</v>
      </c>
      <c r="K3607">
        <v>3.7621999999999998E-3</v>
      </c>
      <c r="L3607">
        <v>7.1834999999999998E-3</v>
      </c>
      <c r="M3607">
        <v>8.6399999999999999E-5</v>
      </c>
      <c r="N3607">
        <v>8.6000000000000003E-5</v>
      </c>
      <c r="O3607">
        <v>5.2420000000000006E-4</v>
      </c>
      <c r="P3607">
        <v>2.1778000000000001E-3</v>
      </c>
      <c r="Q3607">
        <v>2.3086000000000001E-3</v>
      </c>
      <c r="R3607">
        <v>8.6557000000000005E-3</v>
      </c>
      <c r="S3607">
        <v>1.6087E-3</v>
      </c>
      <c r="T3607">
        <v>2.0566E-3</v>
      </c>
      <c r="U3607">
        <v>1.913E-3</v>
      </c>
      <c r="V3607">
        <v>5.6429999999999996E-3</v>
      </c>
      <c r="W3607">
        <v>4.9477199999999999E-2</v>
      </c>
      <c r="X3607">
        <v>8.0900000000000001E-5</v>
      </c>
      <c r="Y3607">
        <v>1.117E-4</v>
      </c>
      <c r="Z3607">
        <v>2.0027000000000001E-3</v>
      </c>
      <c r="AA3607">
        <v>2.0872E-3</v>
      </c>
      <c r="AB3607">
        <v>4.5599999999999997E-5</v>
      </c>
      <c r="AC3607">
        <v>0</v>
      </c>
      <c r="AD3607">
        <v>2.45241E-2</v>
      </c>
      <c r="AE3607">
        <v>0.105768</v>
      </c>
      <c r="AF3607">
        <v>4.5820000000000002E-4</v>
      </c>
      <c r="AG3607">
        <f t="shared" si="56"/>
        <v>0.27390169999999997</v>
      </c>
    </row>
    <row r="3608" spans="1:33" x14ac:dyDescent="0.35">
      <c r="A3608">
        <v>3606</v>
      </c>
      <c r="B3608">
        <v>5.1610000000000002E-4</v>
      </c>
      <c r="C3608">
        <v>7.3340000000000005E-4</v>
      </c>
      <c r="D3608">
        <v>2.5376999999999999E-3</v>
      </c>
      <c r="E3608">
        <v>3.0188199999999998E-2</v>
      </c>
      <c r="F3608">
        <v>3.102E-4</v>
      </c>
      <c r="G3608">
        <v>2.8153500000000001E-2</v>
      </c>
      <c r="H3608">
        <v>4.1235999999999998E-3</v>
      </c>
      <c r="I3608">
        <v>1.818E-3</v>
      </c>
      <c r="J3608">
        <v>1.6772E-3</v>
      </c>
      <c r="K3608">
        <v>4.0594999999999997E-3</v>
      </c>
      <c r="L3608">
        <v>1.8030600000000001E-2</v>
      </c>
      <c r="M3608">
        <v>8.5900000000000001E-5</v>
      </c>
      <c r="N3608">
        <v>8.5900000000000001E-5</v>
      </c>
      <c r="O3608">
        <v>3.3728999999999999E-3</v>
      </c>
      <c r="P3608">
        <v>3.8240000000000003E-4</v>
      </c>
      <c r="Q3608">
        <v>3.0699999999999998E-4</v>
      </c>
      <c r="R3608">
        <v>8.1577999999999998E-3</v>
      </c>
      <c r="S3608">
        <v>3.592E-4</v>
      </c>
      <c r="T3608">
        <v>3.5040000000000001E-4</v>
      </c>
      <c r="U3608">
        <v>3.1819999999999998E-4</v>
      </c>
      <c r="V3608">
        <v>6.4031000000000001E-3</v>
      </c>
      <c r="W3608">
        <v>5.7697499999999999E-2</v>
      </c>
      <c r="X3608">
        <v>4.4700000000000002E-5</v>
      </c>
      <c r="Y3608">
        <v>1.148E-4</v>
      </c>
      <c r="Z3608">
        <v>3.5070000000000001E-4</v>
      </c>
      <c r="AA3608">
        <v>3.8670000000000002E-4</v>
      </c>
      <c r="AB3608">
        <v>4.5300000000000003E-5</v>
      </c>
      <c r="AC3608">
        <v>0</v>
      </c>
      <c r="AD3608">
        <v>3.1102399999999999E-2</v>
      </c>
      <c r="AE3608">
        <v>0.134381</v>
      </c>
      <c r="AF3608">
        <v>2.9548E-3</v>
      </c>
      <c r="AG3608">
        <f t="shared" si="56"/>
        <v>0.33904870000000004</v>
      </c>
    </row>
    <row r="3609" spans="1:33" x14ac:dyDescent="0.35">
      <c r="A3609">
        <v>3607</v>
      </c>
      <c r="B3609">
        <v>2.6249999999999998E-4</v>
      </c>
      <c r="C3609">
        <v>5.7740000000000005E-4</v>
      </c>
      <c r="D3609">
        <v>2.4861000000000002E-3</v>
      </c>
      <c r="E3609">
        <v>2.7329800000000001E-2</v>
      </c>
      <c r="F3609">
        <v>1.0300500000000001E-2</v>
      </c>
      <c r="G3609">
        <v>1.7885999999999999E-2</v>
      </c>
      <c r="H3609">
        <v>3.3279000000000003E-2</v>
      </c>
      <c r="I3609">
        <v>1.054E-3</v>
      </c>
      <c r="J3609">
        <v>1.6539E-3</v>
      </c>
      <c r="K3609">
        <v>4.9410000000000001E-3</v>
      </c>
      <c r="L3609">
        <v>9.6373999999999991E-3</v>
      </c>
      <c r="M3609">
        <v>1.8349999999999999E-4</v>
      </c>
      <c r="N3609">
        <v>8.3799999999999999E-4</v>
      </c>
      <c r="O3609">
        <v>3.9711099999999999E-2</v>
      </c>
      <c r="P3609">
        <v>1.03596E-2</v>
      </c>
      <c r="Q3609">
        <v>1.05495E-2</v>
      </c>
      <c r="R3609">
        <v>7.9603999999999994E-3</v>
      </c>
      <c r="S3609">
        <v>1.27578E-2</v>
      </c>
      <c r="T3609">
        <v>1.2421099999999999E-2</v>
      </c>
      <c r="U3609">
        <v>1.24508E-2</v>
      </c>
      <c r="V3609">
        <v>1.3391699999999999E-2</v>
      </c>
      <c r="W3609">
        <v>5.0743499999999997E-2</v>
      </c>
      <c r="X3609">
        <v>2.0707999999999998E-3</v>
      </c>
      <c r="Y3609">
        <v>4.4426000000000014E-3</v>
      </c>
      <c r="Z3609">
        <v>1.1995799999999999E-2</v>
      </c>
      <c r="AA3609">
        <v>1.26105E-2</v>
      </c>
      <c r="AB3609">
        <v>1.8025999999999999E-3</v>
      </c>
      <c r="AC3609">
        <v>0</v>
      </c>
      <c r="AD3609">
        <v>3.0397E-2</v>
      </c>
      <c r="AE3609">
        <v>0.131324</v>
      </c>
      <c r="AF3609">
        <v>1.3581000000000001E-3</v>
      </c>
      <c r="AG3609">
        <f t="shared" si="56"/>
        <v>0.47677599999999998</v>
      </c>
    </row>
    <row r="3610" spans="1:33" x14ac:dyDescent="0.35">
      <c r="A3610">
        <v>3608</v>
      </c>
      <c r="B3610">
        <v>2.6410000000000002E-4</v>
      </c>
      <c r="C3610">
        <v>5.2510000000000002E-4</v>
      </c>
      <c r="D3610">
        <v>2.3705000000000002E-3</v>
      </c>
      <c r="E3610">
        <v>2.63456E-2</v>
      </c>
      <c r="F3610">
        <v>1.0294599999999999E-2</v>
      </c>
      <c r="G3610">
        <v>1.6338600000000002E-2</v>
      </c>
      <c r="H3610">
        <v>3.4765299999999999E-2</v>
      </c>
      <c r="I3610">
        <v>1.0799E-3</v>
      </c>
      <c r="J3610">
        <v>1.7522E-3</v>
      </c>
      <c r="K3610">
        <v>5.2166999999999986E-3</v>
      </c>
      <c r="L3610">
        <v>1.0196E-2</v>
      </c>
      <c r="M3610">
        <v>1.7699999999999999E-4</v>
      </c>
      <c r="N3610">
        <v>6.9070000000000004E-4</v>
      </c>
      <c r="O3610">
        <v>4.0552999999999999E-2</v>
      </c>
      <c r="P3610">
        <v>1.03798E-2</v>
      </c>
      <c r="Q3610">
        <v>1.0570700000000001E-2</v>
      </c>
      <c r="R3610">
        <v>7.5851999999999994E-3</v>
      </c>
      <c r="S3610">
        <v>1.27852E-2</v>
      </c>
      <c r="T3610">
        <v>1.24397E-2</v>
      </c>
      <c r="U3610">
        <v>1.24692E-2</v>
      </c>
      <c r="V3610">
        <v>1.9311399999999999E-2</v>
      </c>
      <c r="W3610">
        <v>4.90448E-2</v>
      </c>
      <c r="X3610">
        <v>3.6256000000000001E-3</v>
      </c>
      <c r="Y3610">
        <v>5.0518000000000004E-3</v>
      </c>
      <c r="Z3610">
        <v>1.20207E-2</v>
      </c>
      <c r="AA3610">
        <v>1.26298E-2</v>
      </c>
      <c r="AB3610">
        <v>3.1453000000000002E-3</v>
      </c>
      <c r="AC3610">
        <v>0</v>
      </c>
      <c r="AD3610">
        <v>2.8935700000000002E-2</v>
      </c>
      <c r="AE3610">
        <v>0.124822</v>
      </c>
      <c r="AF3610">
        <v>1.7780999999999999E-3</v>
      </c>
      <c r="AG3610">
        <f t="shared" si="56"/>
        <v>0.47716430000000004</v>
      </c>
    </row>
    <row r="3611" spans="1:33" x14ac:dyDescent="0.35">
      <c r="A3611">
        <v>3609</v>
      </c>
      <c r="B3611">
        <v>2.6669999999999998E-4</v>
      </c>
      <c r="C3611">
        <v>5.2479999999999996E-4</v>
      </c>
      <c r="D3611">
        <v>2.3053000000000001E-3</v>
      </c>
      <c r="E3611">
        <v>2.5339199999999999E-2</v>
      </c>
      <c r="F3611">
        <v>1.0295500000000001E-2</v>
      </c>
      <c r="G3611">
        <v>1.3346200000000001E-2</v>
      </c>
      <c r="H3611">
        <v>3.3337400000000003E-2</v>
      </c>
      <c r="I3611">
        <v>1.0888E-3</v>
      </c>
      <c r="J3611">
        <v>1.7576E-3</v>
      </c>
      <c r="K3611">
        <v>5.3141999999999998E-3</v>
      </c>
      <c r="L3611">
        <v>1.03605E-2</v>
      </c>
      <c r="M3611">
        <v>2.3550000000000001E-4</v>
      </c>
      <c r="N3611">
        <v>1.085E-3</v>
      </c>
      <c r="O3611">
        <v>3.9769800000000001E-2</v>
      </c>
      <c r="P3611">
        <v>1.03605E-2</v>
      </c>
      <c r="Q3611">
        <v>1.05521E-2</v>
      </c>
      <c r="R3611">
        <v>7.3886999999999998E-3</v>
      </c>
      <c r="S3611">
        <v>1.27694E-2</v>
      </c>
      <c r="T3611">
        <v>1.2430999999999999E-2</v>
      </c>
      <c r="U3611">
        <v>1.2460799999999999E-2</v>
      </c>
      <c r="V3611">
        <v>1.9990399999999998E-2</v>
      </c>
      <c r="W3611">
        <v>4.7047499999999999E-2</v>
      </c>
      <c r="X3611">
        <v>3.8019E-3</v>
      </c>
      <c r="Y3611">
        <v>5.1244999999999997E-3</v>
      </c>
      <c r="Z3611">
        <v>1.19989E-2</v>
      </c>
      <c r="AA3611">
        <v>1.2621200000000001E-2</v>
      </c>
      <c r="AB3611">
        <v>3.3010000000000001E-3</v>
      </c>
      <c r="AC3611">
        <v>0</v>
      </c>
      <c r="AD3611">
        <v>2.8197699999999999E-2</v>
      </c>
      <c r="AE3611">
        <v>0.12169199999999999</v>
      </c>
      <c r="AF3611">
        <v>2.2610999999999998E-3</v>
      </c>
      <c r="AG3611">
        <f t="shared" si="56"/>
        <v>0.46702520000000003</v>
      </c>
    </row>
    <row r="3612" spans="1:33" x14ac:dyDescent="0.35">
      <c r="A3612">
        <v>3610</v>
      </c>
      <c r="B3612">
        <v>2.7460000000000001E-4</v>
      </c>
      <c r="C3612">
        <v>5.3029999999999993E-4</v>
      </c>
      <c r="D3612">
        <v>2.3595000000000001E-3</v>
      </c>
      <c r="E3612">
        <v>2.5998899999999998E-2</v>
      </c>
      <c r="F3612">
        <v>1.0286099999999999E-2</v>
      </c>
      <c r="G3612">
        <v>1.1549500000000001E-2</v>
      </c>
      <c r="H3612">
        <v>3.3277399999999999E-2</v>
      </c>
      <c r="I3612">
        <v>1.155E-3</v>
      </c>
      <c r="J3612">
        <v>1.9692999999999998E-3</v>
      </c>
      <c r="K3612">
        <v>5.986E-3</v>
      </c>
      <c r="L3612">
        <v>1.16896E-2</v>
      </c>
      <c r="M3612">
        <v>3.414E-4</v>
      </c>
      <c r="N3612">
        <v>1.7029E-3</v>
      </c>
      <c r="O3612">
        <v>3.9743800000000003E-2</v>
      </c>
      <c r="P3612">
        <v>1.0378399999999999E-2</v>
      </c>
      <c r="Q3612">
        <v>1.05687E-2</v>
      </c>
      <c r="R3612">
        <v>7.5835E-3</v>
      </c>
      <c r="S3612">
        <v>1.2767000000000001E-2</v>
      </c>
      <c r="T3612">
        <v>1.24321E-2</v>
      </c>
      <c r="U3612">
        <v>1.24619E-2</v>
      </c>
      <c r="V3612">
        <v>2.2067199999999999E-2</v>
      </c>
      <c r="W3612">
        <v>4.8256199999999999E-2</v>
      </c>
      <c r="X3612">
        <v>4.3365000000000001E-3</v>
      </c>
      <c r="Y3612">
        <v>5.3374E-3</v>
      </c>
      <c r="Z3612">
        <v>1.20147E-2</v>
      </c>
      <c r="AA3612">
        <v>1.2622E-2</v>
      </c>
      <c r="AB3612">
        <v>3.7672999999999999E-3</v>
      </c>
      <c r="AC3612">
        <v>0</v>
      </c>
      <c r="AD3612">
        <v>2.8913500000000002E-2</v>
      </c>
      <c r="AE3612">
        <v>0.124941</v>
      </c>
      <c r="AF3612">
        <v>3.1167999999999999E-3</v>
      </c>
      <c r="AG3612">
        <f t="shared" si="56"/>
        <v>0.47842849999999998</v>
      </c>
    </row>
    <row r="3613" spans="1:33" x14ac:dyDescent="0.35">
      <c r="A3613">
        <v>3611</v>
      </c>
      <c r="B3613">
        <v>2.8380000000000001E-4</v>
      </c>
      <c r="C3613">
        <v>5.1889999999999998E-4</v>
      </c>
      <c r="D3613">
        <v>2.3034000000000002E-3</v>
      </c>
      <c r="E3613">
        <v>2.53507E-2</v>
      </c>
      <c r="F3613">
        <v>1.0292000000000001E-2</v>
      </c>
      <c r="G3613">
        <v>1.15198E-2</v>
      </c>
      <c r="H3613">
        <v>3.33064E-2</v>
      </c>
      <c r="I3613">
        <v>1.2340999999999999E-3</v>
      </c>
      <c r="J3613">
        <v>2.1629000000000002E-3</v>
      </c>
      <c r="K3613">
        <v>6.8481999999999996E-3</v>
      </c>
      <c r="L3613">
        <v>1.3376900000000001E-2</v>
      </c>
      <c r="M3613">
        <v>4.3550000000000001E-4</v>
      </c>
      <c r="N3613">
        <v>2.3960000000000001E-3</v>
      </c>
      <c r="O3613">
        <v>3.9717699999999988E-2</v>
      </c>
      <c r="P3613">
        <v>1.0362100000000001E-2</v>
      </c>
      <c r="Q3613">
        <v>1.0553099999999999E-2</v>
      </c>
      <c r="R3613">
        <v>7.3896000000000014E-3</v>
      </c>
      <c r="S3613">
        <v>1.2782200000000001E-2</v>
      </c>
      <c r="T3613">
        <v>1.2441499999999999E-2</v>
      </c>
      <c r="U3613">
        <v>1.24715E-2</v>
      </c>
      <c r="V3613">
        <v>2.36402E-2</v>
      </c>
      <c r="W3613">
        <v>4.7055199999999998E-2</v>
      </c>
      <c r="X3613">
        <v>4.7621E-3</v>
      </c>
      <c r="Y3613">
        <v>5.5022999999999999E-3</v>
      </c>
      <c r="Z3613">
        <v>1.2005399999999999E-2</v>
      </c>
      <c r="AA3613">
        <v>1.2632900000000001E-2</v>
      </c>
      <c r="AB3613">
        <v>4.1301000000000003E-3</v>
      </c>
      <c r="AC3613">
        <v>0</v>
      </c>
      <c r="AD3613">
        <v>2.81864E-2</v>
      </c>
      <c r="AE3613">
        <v>0.12169099999999999</v>
      </c>
      <c r="AF3613">
        <v>3.3790000000000001E-3</v>
      </c>
      <c r="AG3613">
        <f t="shared" si="56"/>
        <v>0.47873090000000001</v>
      </c>
    </row>
    <row r="3614" spans="1:33" x14ac:dyDescent="0.35">
      <c r="A3614">
        <v>3612</v>
      </c>
      <c r="B3614">
        <v>2.831E-4</v>
      </c>
      <c r="C3614">
        <v>5.1099999999999995E-4</v>
      </c>
      <c r="D3614">
        <v>2.2452000000000001E-3</v>
      </c>
      <c r="E3614">
        <v>2.4681700000000001E-2</v>
      </c>
      <c r="F3614">
        <v>1.02912E-2</v>
      </c>
      <c r="G3614">
        <v>1.15233E-2</v>
      </c>
      <c r="H3614">
        <v>3.3341900000000001E-2</v>
      </c>
      <c r="I3614">
        <v>1.2087000000000001E-3</v>
      </c>
      <c r="J3614">
        <v>2.081E-3</v>
      </c>
      <c r="K3614">
        <v>6.6026000000000001E-3</v>
      </c>
      <c r="L3614">
        <v>1.2907699999999999E-2</v>
      </c>
      <c r="M3614">
        <v>4.6880000000000001E-4</v>
      </c>
      <c r="N3614">
        <v>2.5625000000000001E-3</v>
      </c>
      <c r="O3614">
        <v>3.9748400000000003E-2</v>
      </c>
      <c r="P3614">
        <v>1.0377000000000001E-2</v>
      </c>
      <c r="Q3614">
        <v>1.0566799999999999E-2</v>
      </c>
      <c r="R3614">
        <v>7.1961999999999998E-3</v>
      </c>
      <c r="S3614">
        <v>1.2756699999999999E-2</v>
      </c>
      <c r="T3614">
        <v>1.24244E-2</v>
      </c>
      <c r="U3614">
        <v>1.2452899999999999E-2</v>
      </c>
      <c r="V3614">
        <v>2.45755E-2</v>
      </c>
      <c r="W3614">
        <v>4.58328E-2</v>
      </c>
      <c r="X3614">
        <v>4.9928000000000004E-3</v>
      </c>
      <c r="Y3614">
        <v>5.5979999999999997E-3</v>
      </c>
      <c r="Z3614">
        <v>1.20082E-2</v>
      </c>
      <c r="AA3614">
        <v>1.26138E-2</v>
      </c>
      <c r="AB3614">
        <v>4.3351000000000006E-3</v>
      </c>
      <c r="AC3614">
        <v>0</v>
      </c>
      <c r="AD3614">
        <v>2.7468900000000001E-2</v>
      </c>
      <c r="AE3614">
        <v>0.11844</v>
      </c>
      <c r="AF3614">
        <v>3.3227999999999999E-3</v>
      </c>
      <c r="AG3614">
        <f t="shared" si="56"/>
        <v>0.47341900000000003</v>
      </c>
    </row>
    <row r="3615" spans="1:33" x14ac:dyDescent="0.35">
      <c r="A3615">
        <v>3613</v>
      </c>
      <c r="B3615">
        <v>2.675E-4</v>
      </c>
      <c r="C3615">
        <v>4.8759999999999998E-4</v>
      </c>
      <c r="D3615">
        <v>2.1859000000000002E-3</v>
      </c>
      <c r="E3615">
        <v>2.4043100000000001E-2</v>
      </c>
      <c r="F3615">
        <v>1.02881E-2</v>
      </c>
      <c r="G3615">
        <v>1.15215E-2</v>
      </c>
      <c r="H3615">
        <v>3.3284599999999998E-2</v>
      </c>
      <c r="I3615">
        <v>1.0529999999999999E-3</v>
      </c>
      <c r="J3615">
        <v>1.6558E-3</v>
      </c>
      <c r="K3615">
        <v>4.9121E-3</v>
      </c>
      <c r="L3615">
        <v>9.5827000000000013E-3</v>
      </c>
      <c r="M3615">
        <v>4.5970000000000001E-4</v>
      </c>
      <c r="N3615">
        <v>2.5314999999999999E-3</v>
      </c>
      <c r="O3615">
        <v>3.9777800000000002E-2</v>
      </c>
      <c r="P3615">
        <v>1.03649E-2</v>
      </c>
      <c r="Q3615">
        <v>1.0556400000000001E-2</v>
      </c>
      <c r="R3615">
        <v>7.0020000000000004E-3</v>
      </c>
      <c r="S3615">
        <v>1.27832E-2</v>
      </c>
      <c r="T3615">
        <v>1.24476E-2</v>
      </c>
      <c r="U3615">
        <v>1.24785E-2</v>
      </c>
      <c r="V3615">
        <v>1.95368E-2</v>
      </c>
      <c r="W3615">
        <v>4.46188E-2</v>
      </c>
      <c r="X3615">
        <v>3.6825E-3</v>
      </c>
      <c r="Y3615">
        <v>5.0765000000000003E-3</v>
      </c>
      <c r="Z3615">
        <v>1.2013599999999999E-2</v>
      </c>
      <c r="AA3615">
        <v>1.2637499999999999E-2</v>
      </c>
      <c r="AB3615">
        <v>3.1992000000000001E-3</v>
      </c>
      <c r="AC3615">
        <v>0</v>
      </c>
      <c r="AD3615">
        <v>2.6716500000000001E-2</v>
      </c>
      <c r="AE3615">
        <v>0.11539099999999999</v>
      </c>
      <c r="AF3615">
        <v>2.7401999999999999E-3</v>
      </c>
      <c r="AG3615">
        <f t="shared" si="56"/>
        <v>0.45329610000000004</v>
      </c>
    </row>
    <row r="3616" spans="1:33" x14ac:dyDescent="0.35">
      <c r="A3616">
        <v>3614</v>
      </c>
      <c r="B3616">
        <v>2.566E-4</v>
      </c>
      <c r="C3616">
        <v>4.9950000000000005E-4</v>
      </c>
      <c r="D3616">
        <v>2.1859000000000002E-3</v>
      </c>
      <c r="E3616">
        <v>2.40176E-2</v>
      </c>
      <c r="F3616">
        <v>1.0296899999999999E-2</v>
      </c>
      <c r="G3616">
        <v>1.15186E-2</v>
      </c>
      <c r="H3616">
        <v>3.3302600000000002E-2</v>
      </c>
      <c r="I3616">
        <v>1.0422000000000001E-3</v>
      </c>
      <c r="J3616">
        <v>1.6466E-3</v>
      </c>
      <c r="K3616">
        <v>4.7913000000000001E-3</v>
      </c>
      <c r="L3616">
        <v>9.3620000000000005E-3</v>
      </c>
      <c r="M3616">
        <v>3.947E-4</v>
      </c>
      <c r="N3616">
        <v>2.1013E-3</v>
      </c>
      <c r="O3616">
        <v>3.9713999999999999E-2</v>
      </c>
      <c r="P3616">
        <v>1.03753E-2</v>
      </c>
      <c r="Q3616">
        <v>1.0564499999999999E-2</v>
      </c>
      <c r="R3616">
        <v>7.0133999999999986E-3</v>
      </c>
      <c r="S3616">
        <v>1.2759E-2</v>
      </c>
      <c r="T3616">
        <v>1.2418500000000001E-2</v>
      </c>
      <c r="U3616">
        <v>1.2448499999999999E-2</v>
      </c>
      <c r="V3616">
        <v>2.0448899999999999E-2</v>
      </c>
      <c r="W3616">
        <v>4.45616E-2</v>
      </c>
      <c r="X3616">
        <v>3.9256999999999998E-3</v>
      </c>
      <c r="Y3616">
        <v>5.1726999999999997E-3</v>
      </c>
      <c r="Z3616">
        <v>1.2001100000000001E-2</v>
      </c>
      <c r="AA3616">
        <v>1.2611199999999999E-2</v>
      </c>
      <c r="AB3616">
        <v>3.4056999999999998E-3</v>
      </c>
      <c r="AC3616">
        <v>0</v>
      </c>
      <c r="AD3616">
        <v>2.67126E-2</v>
      </c>
      <c r="AE3616">
        <v>0.11523799999999999</v>
      </c>
      <c r="AF3616">
        <v>2.4759999999999999E-3</v>
      </c>
      <c r="AG3616">
        <f t="shared" si="56"/>
        <v>0.45326249999999985</v>
      </c>
    </row>
    <row r="3617" spans="1:33" x14ac:dyDescent="0.35">
      <c r="A3617">
        <v>3615</v>
      </c>
      <c r="B3617">
        <v>2.6370000000000001E-4</v>
      </c>
      <c r="C3617">
        <v>4.86E-4</v>
      </c>
      <c r="D3617">
        <v>2.1859000000000002E-3</v>
      </c>
      <c r="E3617">
        <v>2.6290299999999999E-2</v>
      </c>
      <c r="F3617">
        <v>2.4230000000000001E-4</v>
      </c>
      <c r="G3617">
        <v>1.15237E-2</v>
      </c>
      <c r="H3617">
        <v>5.0690000000000002E-4</v>
      </c>
      <c r="I3617">
        <v>1.1283E-3</v>
      </c>
      <c r="J3617">
        <v>1.8572E-3</v>
      </c>
      <c r="K3617">
        <v>5.7275E-3</v>
      </c>
      <c r="L3617">
        <v>1.11685E-2</v>
      </c>
      <c r="M3617">
        <v>3.6329999999999999E-4</v>
      </c>
      <c r="N3617">
        <v>1.8653000000000001E-3</v>
      </c>
      <c r="O3617">
        <v>5.3300000000000005E-4</v>
      </c>
      <c r="P3617">
        <v>2.441E-4</v>
      </c>
      <c r="Q3617">
        <v>2.5060000000000002E-4</v>
      </c>
      <c r="R3617">
        <v>6.9994999999999996E-3</v>
      </c>
      <c r="S3617">
        <v>3.324E-4</v>
      </c>
      <c r="T3617">
        <v>3.1920000000000001E-4</v>
      </c>
      <c r="U3617">
        <v>3.2039999999999998E-4</v>
      </c>
      <c r="V3617">
        <v>7.9176000000000003E-3</v>
      </c>
      <c r="W3617">
        <v>4.6596600000000002E-2</v>
      </c>
      <c r="X3617">
        <v>6.3939999999999993E-4</v>
      </c>
      <c r="Y3617">
        <v>3.8806000000000001E-3</v>
      </c>
      <c r="Z3617">
        <v>3.0289999999999999E-4</v>
      </c>
      <c r="AA3617">
        <v>3.2660000000000002E-4</v>
      </c>
      <c r="AB3617">
        <v>5.6309999999999997E-4</v>
      </c>
      <c r="AC3617">
        <v>0</v>
      </c>
      <c r="AD3617">
        <v>2.6740900000000001E-2</v>
      </c>
      <c r="AE3617">
        <v>0.115354</v>
      </c>
      <c r="AF3617">
        <v>2.5284000000000001E-3</v>
      </c>
      <c r="AG3617">
        <f t="shared" si="56"/>
        <v>0.27745820000000004</v>
      </c>
    </row>
    <row r="3618" spans="1:33" x14ac:dyDescent="0.35">
      <c r="A3618">
        <v>3616</v>
      </c>
      <c r="B3618">
        <v>2.5369999999999999E-4</v>
      </c>
      <c r="C3618">
        <v>5.2670000000000006E-4</v>
      </c>
      <c r="D3618">
        <v>2.3050000000000002E-3</v>
      </c>
      <c r="E3618">
        <v>2.5343500000000001E-2</v>
      </c>
      <c r="F3618">
        <v>2.4110000000000001E-4</v>
      </c>
      <c r="G3618">
        <v>1.1764E-2</v>
      </c>
      <c r="H3618">
        <v>4.9930000000000005E-4</v>
      </c>
      <c r="I3618">
        <v>9.8820000000000006E-4</v>
      </c>
      <c r="J3618">
        <v>1.4349E-3</v>
      </c>
      <c r="K3618">
        <v>4.2178999999999993E-3</v>
      </c>
      <c r="L3618">
        <v>8.2267E-3</v>
      </c>
      <c r="M3618">
        <v>3.6529999999999999E-4</v>
      </c>
      <c r="N3618">
        <v>1.9445E-3</v>
      </c>
      <c r="O3618">
        <v>5.2589999999999994E-4</v>
      </c>
      <c r="P3618">
        <v>2.43E-4</v>
      </c>
      <c r="Q3618">
        <v>2.496E-4</v>
      </c>
      <c r="R3618">
        <v>7.3891999999999994E-3</v>
      </c>
      <c r="S3618">
        <v>3.3159999999999998E-4</v>
      </c>
      <c r="T3618">
        <v>3.1839999999999999E-4</v>
      </c>
      <c r="U3618">
        <v>3.1960000000000002E-4</v>
      </c>
      <c r="V3618">
        <v>7.9183999999999991E-3</v>
      </c>
      <c r="W3618">
        <v>4.7052200000000002E-2</v>
      </c>
      <c r="X3618">
        <v>6.422E-4</v>
      </c>
      <c r="Y3618">
        <v>3.8788E-3</v>
      </c>
      <c r="Z3618">
        <v>3.0210000000000002E-4</v>
      </c>
      <c r="AA3618">
        <v>3.258E-4</v>
      </c>
      <c r="AB3618">
        <v>5.6010000000000001E-4</v>
      </c>
      <c r="AC3618">
        <v>0</v>
      </c>
      <c r="AD3618">
        <v>2.81893E-2</v>
      </c>
      <c r="AE3618">
        <v>0.121697</v>
      </c>
      <c r="AF3618">
        <v>2.5793999999999999E-3</v>
      </c>
      <c r="AG3618">
        <f t="shared" si="56"/>
        <v>0.28063340000000003</v>
      </c>
    </row>
    <row r="3619" spans="1:33" x14ac:dyDescent="0.35">
      <c r="A3619">
        <v>3617</v>
      </c>
      <c r="B3619">
        <v>2.5280000000000002E-4</v>
      </c>
      <c r="C3619">
        <v>5.5349999999999996E-4</v>
      </c>
      <c r="D3619">
        <v>2.4933999999999998E-3</v>
      </c>
      <c r="E3619">
        <v>2.7328499999999999E-2</v>
      </c>
      <c r="F3619">
        <v>2.399E-4</v>
      </c>
      <c r="G3619">
        <v>1.8027700000000001E-2</v>
      </c>
      <c r="H3619">
        <v>5.0460000000000001E-4</v>
      </c>
      <c r="I3619">
        <v>9.4270000000000009E-4</v>
      </c>
      <c r="J3619">
        <v>1.4304000000000001E-3</v>
      </c>
      <c r="K3619">
        <v>3.7718000000000001E-3</v>
      </c>
      <c r="L3619">
        <v>7.3436999999999999E-3</v>
      </c>
      <c r="M3619">
        <v>3.792E-4</v>
      </c>
      <c r="N3619">
        <v>1.9789999999999999E-3</v>
      </c>
      <c r="O3619">
        <v>5.2720000000000002E-4</v>
      </c>
      <c r="P3619">
        <v>2.419E-4</v>
      </c>
      <c r="Q3619">
        <v>2.4850000000000002E-4</v>
      </c>
      <c r="R3619">
        <v>7.9649999999999999E-3</v>
      </c>
      <c r="S3619">
        <v>3.3080000000000002E-4</v>
      </c>
      <c r="T3619">
        <v>3.1750000000000002E-4</v>
      </c>
      <c r="U3619">
        <v>3.1869999999999999E-4</v>
      </c>
      <c r="V3619">
        <v>9.9694999999999992E-3</v>
      </c>
      <c r="W3619">
        <v>5.0752899999999997E-2</v>
      </c>
      <c r="X3619">
        <v>1.1781000000000001E-3</v>
      </c>
      <c r="Y3619">
        <v>4.0860999999999996E-3</v>
      </c>
      <c r="Z3619">
        <v>3.012E-4</v>
      </c>
      <c r="AA3619">
        <v>3.2499999999999999E-4</v>
      </c>
      <c r="AB3619">
        <v>1.0284000000000001E-3</v>
      </c>
      <c r="AC3619">
        <v>0</v>
      </c>
      <c r="AD3619">
        <v>3.03971E-2</v>
      </c>
      <c r="AE3619">
        <v>0.131331</v>
      </c>
      <c r="AF3619">
        <v>2.313E-3</v>
      </c>
      <c r="AG3619">
        <f t="shared" si="56"/>
        <v>0.30687910000000002</v>
      </c>
    </row>
    <row r="3620" spans="1:33" x14ac:dyDescent="0.35">
      <c r="A3620">
        <v>3618</v>
      </c>
      <c r="B3620">
        <v>2.5099999999999998E-4</v>
      </c>
      <c r="C3620">
        <v>5.7220000000000003E-4</v>
      </c>
      <c r="D3620">
        <v>2.5343000000000002E-3</v>
      </c>
      <c r="E3620">
        <v>2.8004899999999999E-2</v>
      </c>
      <c r="F3620">
        <v>2.418E-4</v>
      </c>
      <c r="G3620">
        <v>1.5145E-2</v>
      </c>
      <c r="H3620">
        <v>5.0109999999999998E-4</v>
      </c>
      <c r="I3620">
        <v>8.9020000000000006E-4</v>
      </c>
      <c r="J3620">
        <v>1.1992999999999999E-3</v>
      </c>
      <c r="K3620">
        <v>3.2552000000000002E-3</v>
      </c>
      <c r="L3620">
        <v>6.3314E-3</v>
      </c>
      <c r="M3620">
        <v>3.4049999999999998E-4</v>
      </c>
      <c r="N3620">
        <v>1.7472E-3</v>
      </c>
      <c r="O3620">
        <v>5.2979999999999998E-4</v>
      </c>
      <c r="P3620">
        <v>2.4340000000000001E-4</v>
      </c>
      <c r="Q3620">
        <v>2.498E-4</v>
      </c>
      <c r="R3620">
        <v>8.1539000000000004E-3</v>
      </c>
      <c r="S3620">
        <v>3.3E-4</v>
      </c>
      <c r="T3620">
        <v>3.167E-4</v>
      </c>
      <c r="U3620">
        <v>3.1780000000000003E-4</v>
      </c>
      <c r="V3620">
        <v>1.13451E-2</v>
      </c>
      <c r="W3620">
        <v>5.19383E-2</v>
      </c>
      <c r="X3620">
        <v>1.5361000000000001E-3</v>
      </c>
      <c r="Y3620">
        <v>4.2306000000000002E-3</v>
      </c>
      <c r="Z3620">
        <v>3.0059999999999999E-4</v>
      </c>
      <c r="AA3620">
        <v>3.2420000000000002E-4</v>
      </c>
      <c r="AB3620">
        <v>1.3368E-3</v>
      </c>
      <c r="AC3620">
        <v>0</v>
      </c>
      <c r="AD3620">
        <v>3.1101299999999998E-2</v>
      </c>
      <c r="AE3620">
        <v>0.13437099999999999</v>
      </c>
      <c r="AF3620">
        <v>1.8894999999999999E-3</v>
      </c>
      <c r="AG3620">
        <f t="shared" si="56"/>
        <v>0.30952899999999994</v>
      </c>
    </row>
    <row r="3621" spans="1:33" x14ac:dyDescent="0.35">
      <c r="A3621">
        <v>3619</v>
      </c>
      <c r="B3621">
        <v>2.5510000000000002E-4</v>
      </c>
      <c r="C3621">
        <v>5.5509999999999999E-4</v>
      </c>
      <c r="D3621">
        <v>2.4266000000000001E-3</v>
      </c>
      <c r="E3621">
        <v>2.6654600000000001E-2</v>
      </c>
      <c r="F3621">
        <v>2.4130000000000001E-4</v>
      </c>
      <c r="G3621">
        <v>1.51095E-2</v>
      </c>
      <c r="H3621">
        <v>5.0230000000000001E-4</v>
      </c>
      <c r="I3621">
        <v>9.0549999999999995E-4</v>
      </c>
      <c r="J3621">
        <v>1.3052999999999999E-3</v>
      </c>
      <c r="K3621">
        <v>3.4191E-3</v>
      </c>
      <c r="L3621">
        <v>6.6618999999999992E-3</v>
      </c>
      <c r="M3621">
        <v>2.965E-4</v>
      </c>
      <c r="N3621">
        <v>1.4522999999999999E-3</v>
      </c>
      <c r="O3621">
        <v>5.2279999999999991E-4</v>
      </c>
      <c r="P3621">
        <v>2.433E-4</v>
      </c>
      <c r="Q3621">
        <v>2.5000000000000001E-4</v>
      </c>
      <c r="R3621">
        <v>7.7808999999999986E-3</v>
      </c>
      <c r="S3621">
        <v>3.3169999999999999E-4</v>
      </c>
      <c r="T3621">
        <v>3.19E-4</v>
      </c>
      <c r="U3621">
        <v>3.2009999999999997E-4</v>
      </c>
      <c r="V3621">
        <v>5.6388999999999996E-3</v>
      </c>
      <c r="W3621">
        <v>4.9560800000000002E-2</v>
      </c>
      <c r="X3621">
        <v>4.49E-5</v>
      </c>
      <c r="Y3621">
        <v>1.155E-4</v>
      </c>
      <c r="Z3621">
        <v>3.0289999999999999E-4</v>
      </c>
      <c r="AA3621">
        <v>3.2610000000000001E-4</v>
      </c>
      <c r="AB3621">
        <v>4.4100000000000001E-5</v>
      </c>
      <c r="AC3621">
        <v>0</v>
      </c>
      <c r="AD3621">
        <v>2.9687600000000001E-2</v>
      </c>
      <c r="AE3621">
        <v>0.128187</v>
      </c>
      <c r="AF3621">
        <v>1.8326E-3</v>
      </c>
      <c r="AG3621">
        <f t="shared" si="56"/>
        <v>0.28529330000000003</v>
      </c>
    </row>
    <row r="3622" spans="1:33" x14ac:dyDescent="0.35">
      <c r="A3622">
        <v>3620</v>
      </c>
      <c r="B3622">
        <v>2.4570000000000001E-4</v>
      </c>
      <c r="C3622">
        <v>5.5110000000000001E-4</v>
      </c>
      <c r="D3622">
        <v>2.4895999999999998E-3</v>
      </c>
      <c r="E3622">
        <v>2.73289E-2</v>
      </c>
      <c r="F3622">
        <v>2.4010000000000001E-4</v>
      </c>
      <c r="G3622">
        <v>1.8635499999999999E-2</v>
      </c>
      <c r="H3622">
        <v>5.0299999999999997E-4</v>
      </c>
      <c r="I3622">
        <v>8.3609999999999999E-4</v>
      </c>
      <c r="J3622">
        <v>1.0946E-3</v>
      </c>
      <c r="K3622">
        <v>2.6535E-3</v>
      </c>
      <c r="L3622">
        <v>5.1606999999999998E-3</v>
      </c>
      <c r="M3622">
        <v>8.6099999999999992E-5</v>
      </c>
      <c r="N3622">
        <v>8.6700000000000007E-5</v>
      </c>
      <c r="O3622">
        <v>5.3220000000000003E-4</v>
      </c>
      <c r="P3622">
        <v>2.4220000000000001E-4</v>
      </c>
      <c r="Q3622">
        <v>2.4879999999999998E-4</v>
      </c>
      <c r="R3622">
        <v>7.9586999999999991E-3</v>
      </c>
      <c r="S3622">
        <v>3.3189999999999999E-4</v>
      </c>
      <c r="T3622">
        <v>3.1849999999999999E-4</v>
      </c>
      <c r="U3622">
        <v>3.1970000000000002E-4</v>
      </c>
      <c r="V3622">
        <v>5.6328999999999997E-3</v>
      </c>
      <c r="W3622">
        <v>5.0743300000000012E-2</v>
      </c>
      <c r="X3622">
        <v>4.46E-5</v>
      </c>
      <c r="Y3622">
        <v>1.1349999999999999E-4</v>
      </c>
      <c r="Z3622">
        <v>3.0200000000000002E-4</v>
      </c>
      <c r="AA3622">
        <v>3.2600000000000001E-4</v>
      </c>
      <c r="AB3622">
        <v>4.3799999999999987E-5</v>
      </c>
      <c r="AC3622">
        <v>0</v>
      </c>
      <c r="AD3622">
        <v>3.0396699999999999E-2</v>
      </c>
      <c r="AE3622">
        <v>0.13122900000000001</v>
      </c>
      <c r="AF3622">
        <v>7.8200000000000003E-5</v>
      </c>
      <c r="AG3622">
        <f t="shared" si="56"/>
        <v>0.28877360000000002</v>
      </c>
    </row>
    <row r="3623" spans="1:33" x14ac:dyDescent="0.35">
      <c r="A3623">
        <v>3621</v>
      </c>
      <c r="B3623">
        <v>2.34E-4</v>
      </c>
      <c r="C3623">
        <v>5.3649999999999998E-4</v>
      </c>
      <c r="D3623">
        <v>2.3600000000000001E-3</v>
      </c>
      <c r="E3623">
        <v>2.60255E-2</v>
      </c>
      <c r="F3623">
        <v>2.4130000000000001E-4</v>
      </c>
      <c r="G3623">
        <v>1.6054100000000002E-2</v>
      </c>
      <c r="H3623">
        <v>5.0000000000000001E-4</v>
      </c>
      <c r="I3623">
        <v>8.1430000000000001E-4</v>
      </c>
      <c r="J3623">
        <v>4.9799999999999998E-5</v>
      </c>
      <c r="K3623">
        <v>2.3963000000000001E-3</v>
      </c>
      <c r="L3623">
        <v>4.6421000000000014E-3</v>
      </c>
      <c r="M3623">
        <v>8.570000000000001E-5</v>
      </c>
      <c r="N3623">
        <v>8.6599999999999991E-5</v>
      </c>
      <c r="O3623">
        <v>5.2660000000000001E-4</v>
      </c>
      <c r="P3623">
        <v>2.4269999999999999E-4</v>
      </c>
      <c r="Q3623">
        <v>2.4889999999999998E-4</v>
      </c>
      <c r="R3623">
        <v>7.5842000000000001E-3</v>
      </c>
      <c r="S3623">
        <v>3.3110000000000002E-4</v>
      </c>
      <c r="T3623">
        <v>3.1760000000000002E-4</v>
      </c>
      <c r="U3623">
        <v>3.188E-4</v>
      </c>
      <c r="V3623">
        <v>5.6463999999999993E-3</v>
      </c>
      <c r="W3623">
        <v>4.8261900000000003E-2</v>
      </c>
      <c r="X3623">
        <v>4.4299999999999999E-5</v>
      </c>
      <c r="Y3623">
        <v>1.115E-4</v>
      </c>
      <c r="Z3623">
        <v>3.011E-4</v>
      </c>
      <c r="AA3623">
        <v>3.2519999999999999E-4</v>
      </c>
      <c r="AB3623">
        <v>4.4499999999999997E-5</v>
      </c>
      <c r="AC3623">
        <v>0</v>
      </c>
      <c r="AD3623">
        <v>2.8898799999999999E-2</v>
      </c>
      <c r="AE3623">
        <v>0.124907</v>
      </c>
      <c r="AF3623">
        <v>7.7299999999999995E-5</v>
      </c>
      <c r="AG3623">
        <f t="shared" si="56"/>
        <v>0.27221410000000001</v>
      </c>
    </row>
    <row r="3624" spans="1:33" x14ac:dyDescent="0.35">
      <c r="A3624">
        <v>3622</v>
      </c>
      <c r="B3624">
        <v>2.362E-4</v>
      </c>
      <c r="C3624">
        <v>4.7980000000000001E-4</v>
      </c>
      <c r="D3624">
        <v>2.1272999999999999E-3</v>
      </c>
      <c r="E3624">
        <v>2.3362500000000001E-2</v>
      </c>
      <c r="F3624">
        <v>2.4369999999999999E-4</v>
      </c>
      <c r="G3624">
        <v>1.2470999999999999E-2</v>
      </c>
      <c r="H3624">
        <v>5.0489999999999997E-4</v>
      </c>
      <c r="I3624">
        <v>8.1550000000000004E-4</v>
      </c>
      <c r="J3624">
        <v>4.9400000000000001E-5</v>
      </c>
      <c r="K3624">
        <v>2.3812999999999998E-3</v>
      </c>
      <c r="L3624">
        <v>4.6313000000000014E-3</v>
      </c>
      <c r="M3624">
        <v>8.5199999999999997E-5</v>
      </c>
      <c r="N3624">
        <v>8.6500000000000002E-5</v>
      </c>
      <c r="O3624">
        <v>5.262E-4</v>
      </c>
      <c r="P3624">
        <v>2.4360000000000001E-4</v>
      </c>
      <c r="Q3624">
        <v>2.5030000000000001E-4</v>
      </c>
      <c r="R3624">
        <v>6.8092999999999999E-3</v>
      </c>
      <c r="S3624">
        <v>3.3030000000000001E-4</v>
      </c>
      <c r="T3624">
        <v>3.168E-4</v>
      </c>
      <c r="U3624">
        <v>3.1799999999999998E-4</v>
      </c>
      <c r="V3624">
        <v>5.6404999999999997E-3</v>
      </c>
      <c r="W3624">
        <v>4.3356400000000003E-2</v>
      </c>
      <c r="X3624">
        <v>4.3999999999999999E-5</v>
      </c>
      <c r="Y3624">
        <v>1.1519999999999999E-4</v>
      </c>
      <c r="Z3624">
        <v>3.0079999999999999E-4</v>
      </c>
      <c r="AA3624">
        <v>3.2440000000000002E-4</v>
      </c>
      <c r="AB3624">
        <v>4.5599999999999997E-5</v>
      </c>
      <c r="AC3624">
        <v>0</v>
      </c>
      <c r="AD3624">
        <v>2.5999299999999999E-2</v>
      </c>
      <c r="AE3624">
        <v>0.112052</v>
      </c>
      <c r="AF3624">
        <v>7.64E-5</v>
      </c>
      <c r="AG3624">
        <f t="shared" si="56"/>
        <v>0.24422370000000002</v>
      </c>
    </row>
    <row r="3625" spans="1:33" x14ac:dyDescent="0.35">
      <c r="A3625">
        <v>3623</v>
      </c>
      <c r="B3625">
        <v>4.1999999999999996E-6</v>
      </c>
      <c r="C3625">
        <v>4.6500000000000003E-4</v>
      </c>
      <c r="D3625">
        <v>2.0692000000000002E-3</v>
      </c>
      <c r="E3625">
        <v>2.2700700000000001E-2</v>
      </c>
      <c r="F3625">
        <v>2.409E-4</v>
      </c>
      <c r="G3625">
        <v>1.15364E-2</v>
      </c>
      <c r="H3625">
        <v>4.9770000000000001E-4</v>
      </c>
      <c r="I3625">
        <v>2.12E-5</v>
      </c>
      <c r="J3625">
        <v>4.9100000000000001E-5</v>
      </c>
      <c r="K3625">
        <v>1.405E-4</v>
      </c>
      <c r="L3625">
        <v>3.7389999999999998E-4</v>
      </c>
      <c r="M3625">
        <v>8.4800000000000001E-5</v>
      </c>
      <c r="N3625">
        <v>8.6500000000000002E-5</v>
      </c>
      <c r="O3625">
        <v>5.5190000000000003E-4</v>
      </c>
      <c r="P3625">
        <v>2.4250000000000001E-4</v>
      </c>
      <c r="Q3625">
        <v>2.4919999999999999E-4</v>
      </c>
      <c r="R3625">
        <v>6.6337999999999996E-3</v>
      </c>
      <c r="S3625">
        <v>3.3090000000000002E-4</v>
      </c>
      <c r="T3625">
        <v>3.1869999999999999E-4</v>
      </c>
      <c r="U3625">
        <v>3.1970000000000002E-4</v>
      </c>
      <c r="V3625">
        <v>5.6328999999999997E-3</v>
      </c>
      <c r="W3625">
        <v>4.2147999999999998E-2</v>
      </c>
      <c r="X3625">
        <v>4.3700000000000012E-5</v>
      </c>
      <c r="Y3625">
        <v>1.137E-4</v>
      </c>
      <c r="Z3625">
        <v>3.0279999999999999E-4</v>
      </c>
      <c r="AA3625">
        <v>3.3149999999999998E-4</v>
      </c>
      <c r="AB3625">
        <v>4.5300000000000003E-5</v>
      </c>
      <c r="AC3625">
        <v>0</v>
      </c>
      <c r="AD3625">
        <v>2.52597E-2</v>
      </c>
      <c r="AE3625">
        <v>0.10893700000000001</v>
      </c>
      <c r="AF3625">
        <v>7.5400000000000003E-5</v>
      </c>
      <c r="AG3625">
        <f t="shared" si="56"/>
        <v>0.22980679999999998</v>
      </c>
    </row>
    <row r="3626" spans="1:33" x14ac:dyDescent="0.35">
      <c r="A3626">
        <v>3624</v>
      </c>
      <c r="B3626">
        <v>4.1999999999999996E-6</v>
      </c>
      <c r="C3626">
        <v>9.5999999999999996E-6</v>
      </c>
      <c r="D3626">
        <v>4.2400000000000001E-5</v>
      </c>
      <c r="E3626">
        <v>2.1995199999999999E-2</v>
      </c>
      <c r="F3626">
        <v>2.4259999999999999E-4</v>
      </c>
      <c r="G3626">
        <v>1.06386E-2</v>
      </c>
      <c r="H3626">
        <v>5.0670000000000001E-4</v>
      </c>
      <c r="I3626">
        <v>2.1100000000000001E-5</v>
      </c>
      <c r="J3626">
        <v>5.0500000000000001E-5</v>
      </c>
      <c r="K3626">
        <v>1.3779999999999999E-4</v>
      </c>
      <c r="L3626">
        <v>3.8059999999999998E-4</v>
      </c>
      <c r="M3626">
        <v>8.4300000000000003E-5</v>
      </c>
      <c r="N3626">
        <v>8.6399999999999999E-5</v>
      </c>
      <c r="O3626">
        <v>5.7319999999999995E-4</v>
      </c>
      <c r="P3626">
        <v>2.421E-4</v>
      </c>
      <c r="Q3626">
        <v>2.4810000000000001E-4</v>
      </c>
      <c r="R3626">
        <v>6.4368999999999997E-3</v>
      </c>
      <c r="S3626">
        <v>3.321E-4</v>
      </c>
      <c r="T3626">
        <v>3.1859999999999999E-4</v>
      </c>
      <c r="U3626">
        <v>3.1980000000000002E-4</v>
      </c>
      <c r="V3626">
        <v>5.6445000000000002E-3</v>
      </c>
      <c r="W3626">
        <v>4.0803499999999999E-2</v>
      </c>
      <c r="X3626">
        <v>4.5599999999999997E-5</v>
      </c>
      <c r="Y3626">
        <v>1.117E-4</v>
      </c>
      <c r="Z3626">
        <v>3.0190000000000002E-4</v>
      </c>
      <c r="AA3626">
        <v>3.4499999999999998E-4</v>
      </c>
      <c r="AB3626">
        <v>4.5000000000000003E-5</v>
      </c>
      <c r="AC3626">
        <v>0</v>
      </c>
      <c r="AD3626">
        <v>3.1510000000000002E-4</v>
      </c>
      <c r="AE3626">
        <v>5.8399999999999999E-4</v>
      </c>
      <c r="AF3626">
        <v>7.709999999999999E-5</v>
      </c>
      <c r="AG3626">
        <f t="shared" si="56"/>
        <v>9.0944200000000031E-2</v>
      </c>
    </row>
    <row r="3627" spans="1:33" x14ac:dyDescent="0.35">
      <c r="A3627">
        <v>3625</v>
      </c>
      <c r="B3627">
        <v>4.1999999999999996E-6</v>
      </c>
      <c r="C3627">
        <v>9.5999999999999996E-6</v>
      </c>
      <c r="D3627">
        <v>4.21E-5</v>
      </c>
      <c r="E3627">
        <v>2.19869E-2</v>
      </c>
      <c r="F3627">
        <v>2.4949999999999999E-4</v>
      </c>
      <c r="G3627">
        <v>1.06155E-2</v>
      </c>
      <c r="H3627">
        <v>5.0589999999999999E-4</v>
      </c>
      <c r="I3627">
        <v>2.0999999999999999E-5</v>
      </c>
      <c r="J3627">
        <v>5.1E-5</v>
      </c>
      <c r="K3627">
        <v>1.3799999999999999E-4</v>
      </c>
      <c r="L3627">
        <v>3.7520000000000001E-4</v>
      </c>
      <c r="M3627">
        <v>8.3900000000000006E-5</v>
      </c>
      <c r="N3627">
        <v>8.6299999999999997E-5</v>
      </c>
      <c r="O3627">
        <v>6.2080000000000002E-4</v>
      </c>
      <c r="P3627">
        <v>2.72E-4</v>
      </c>
      <c r="Q3627">
        <v>2.5589999999999999E-4</v>
      </c>
      <c r="R3627">
        <v>6.4488000000000002E-3</v>
      </c>
      <c r="S3627">
        <v>3.3579999999999998E-4</v>
      </c>
      <c r="T3627">
        <v>3.1770000000000002E-4</v>
      </c>
      <c r="U3627">
        <v>3.189E-4</v>
      </c>
      <c r="V3627">
        <v>5.6421000000000006E-3</v>
      </c>
      <c r="W3627">
        <v>4.0787800000000013E-2</v>
      </c>
      <c r="X3627">
        <v>4.5500000000000001E-5</v>
      </c>
      <c r="Y3627">
        <v>1.148E-4</v>
      </c>
      <c r="Z3627">
        <v>3.0210000000000002E-4</v>
      </c>
      <c r="AA3627">
        <v>3.5829999999999998E-4</v>
      </c>
      <c r="AB3627">
        <v>4.4700000000000002E-5</v>
      </c>
      <c r="AC3627">
        <v>0</v>
      </c>
      <c r="AD3627">
        <v>3.1090000000000002E-4</v>
      </c>
      <c r="AE3627">
        <v>5.8070000000000007E-4</v>
      </c>
      <c r="AF3627">
        <v>7.7799999999999994E-5</v>
      </c>
      <c r="AG3627">
        <f t="shared" si="56"/>
        <v>9.1003700000000007E-2</v>
      </c>
    </row>
    <row r="3628" spans="1:33" x14ac:dyDescent="0.35">
      <c r="A3628">
        <v>3626</v>
      </c>
      <c r="B3628">
        <v>4.1999999999999996E-6</v>
      </c>
      <c r="C3628">
        <v>9.5999999999999996E-6</v>
      </c>
      <c r="D3628">
        <v>4.1900000000000002E-5</v>
      </c>
      <c r="E3628">
        <v>2.1987400000000001E-2</v>
      </c>
      <c r="F3628">
        <v>2.521E-4</v>
      </c>
      <c r="G3628">
        <v>1.06087E-2</v>
      </c>
      <c r="H3628">
        <v>5.239E-4</v>
      </c>
      <c r="I3628">
        <v>2.09E-5</v>
      </c>
      <c r="J3628">
        <v>5.0599999999999997E-5</v>
      </c>
      <c r="K3628">
        <v>1.394E-4</v>
      </c>
      <c r="L3628">
        <v>3.7790000000000002E-4</v>
      </c>
      <c r="M3628">
        <v>8.3400000000000008E-5</v>
      </c>
      <c r="N3628">
        <v>8.6200000000000008E-5</v>
      </c>
      <c r="O3628">
        <v>7.7969999999999992E-4</v>
      </c>
      <c r="P3628">
        <v>3.0279999999999999E-4</v>
      </c>
      <c r="Q3628">
        <v>2.5159999999999999E-4</v>
      </c>
      <c r="R3628">
        <v>6.4787000000000004E-3</v>
      </c>
      <c r="S3628">
        <v>3.3050000000000001E-4</v>
      </c>
      <c r="T3628">
        <v>3.1690000000000001E-4</v>
      </c>
      <c r="U3628">
        <v>3.1809999999999998E-4</v>
      </c>
      <c r="V3628">
        <v>5.6344999999999998E-3</v>
      </c>
      <c r="W3628">
        <v>4.0787800000000013E-2</v>
      </c>
      <c r="X3628">
        <v>4.5099999999999998E-5</v>
      </c>
      <c r="Y3628">
        <v>1.139E-4</v>
      </c>
      <c r="Z3628">
        <v>3.0580000000000001E-4</v>
      </c>
      <c r="AA3628">
        <v>3.8499999999999998E-4</v>
      </c>
      <c r="AB3628">
        <v>4.4400000000000002E-5</v>
      </c>
      <c r="AC3628">
        <v>0</v>
      </c>
      <c r="AD3628">
        <v>3.232E-4</v>
      </c>
      <c r="AE3628">
        <v>5.7720000000000004E-4</v>
      </c>
      <c r="AF3628">
        <v>7.6899999999999999E-5</v>
      </c>
      <c r="AG3628">
        <f t="shared" si="56"/>
        <v>9.1258300000000014E-2</v>
      </c>
    </row>
    <row r="3629" spans="1:33" x14ac:dyDescent="0.35">
      <c r="A3629">
        <v>3627</v>
      </c>
      <c r="B3629">
        <v>4.1999999999999996E-6</v>
      </c>
      <c r="C3629">
        <v>1.54E-4</v>
      </c>
      <c r="D3629">
        <v>4.1600000000000002E-5</v>
      </c>
      <c r="E3629">
        <v>2.26985E-2</v>
      </c>
      <c r="F3629">
        <v>2.6289999999999999E-4</v>
      </c>
      <c r="G3629">
        <v>1.15012E-2</v>
      </c>
      <c r="H3629">
        <v>5.2569999999999993E-4</v>
      </c>
      <c r="I3629">
        <v>2.09E-5</v>
      </c>
      <c r="J3629">
        <v>5.02E-5</v>
      </c>
      <c r="K3629">
        <v>1.3640000000000001E-4</v>
      </c>
      <c r="L3629">
        <v>3.7800000000000003E-4</v>
      </c>
      <c r="M3629">
        <v>8.2999999999999998E-5</v>
      </c>
      <c r="N3629">
        <v>8.6200000000000008E-5</v>
      </c>
      <c r="O3629">
        <v>1.1146999999999999E-3</v>
      </c>
      <c r="P3629">
        <v>3.3589999999999998E-4</v>
      </c>
      <c r="Q3629">
        <v>2.6200000000000003E-4</v>
      </c>
      <c r="R3629">
        <v>6.7034000000000009E-3</v>
      </c>
      <c r="S3629">
        <v>3.301E-4</v>
      </c>
      <c r="T3629">
        <v>3.1920000000000001E-4</v>
      </c>
      <c r="U3629">
        <v>3.1940000000000001E-4</v>
      </c>
      <c r="V3629">
        <v>5.6410000000000002E-3</v>
      </c>
      <c r="W3629">
        <v>4.2039399999999998E-2</v>
      </c>
      <c r="X3629">
        <v>4.4799999999999998E-5</v>
      </c>
      <c r="Y3629">
        <v>1.119E-4</v>
      </c>
      <c r="Z3629">
        <v>3.0919999999999998E-4</v>
      </c>
      <c r="AA3629">
        <v>4.1740000000000001E-4</v>
      </c>
      <c r="AB3629">
        <v>4.4100000000000001E-5</v>
      </c>
      <c r="AC3629">
        <v>0</v>
      </c>
      <c r="AD3629">
        <v>3.1849999999999999E-4</v>
      </c>
      <c r="AE3629">
        <v>5.7370000000000001E-4</v>
      </c>
      <c r="AF3629">
        <v>7.6000000000000004E-5</v>
      </c>
      <c r="AG3629">
        <f t="shared" si="56"/>
        <v>9.4903499999999988E-2</v>
      </c>
    </row>
    <row r="3630" spans="1:33" x14ac:dyDescent="0.35">
      <c r="A3630">
        <v>3628</v>
      </c>
      <c r="B3630">
        <v>4.1999999999999996E-6</v>
      </c>
      <c r="C3630">
        <v>2.5750000000000002E-4</v>
      </c>
      <c r="D3630">
        <v>4.1299999999999987E-5</v>
      </c>
      <c r="E3630">
        <v>2.3316400000000001E-2</v>
      </c>
      <c r="F3630">
        <v>5.9469999999999998E-4</v>
      </c>
      <c r="G3630">
        <v>1.41531E-2</v>
      </c>
      <c r="H3630">
        <v>5.0260000000000007E-4</v>
      </c>
      <c r="I3630">
        <v>2.0800000000000001E-5</v>
      </c>
      <c r="J3630">
        <v>4.9799999999999998E-5</v>
      </c>
      <c r="K3630">
        <v>1.4019999999999999E-4</v>
      </c>
      <c r="L3630">
        <v>3.7369999999999998E-4</v>
      </c>
      <c r="M3630">
        <v>8.6900000000000012E-5</v>
      </c>
      <c r="N3630">
        <v>8.6099999999999992E-5</v>
      </c>
      <c r="O3630">
        <v>5.3120000000000001E-4</v>
      </c>
      <c r="P3630">
        <v>7.6869999999999998E-4</v>
      </c>
      <c r="Q3630">
        <v>8.1260000000000013E-4</v>
      </c>
      <c r="R3630">
        <v>7.0823000000000006E-3</v>
      </c>
      <c r="S3630">
        <v>5.287E-4</v>
      </c>
      <c r="T3630">
        <v>6.1469999999999993E-4</v>
      </c>
      <c r="U3630">
        <v>5.4330000000000003E-4</v>
      </c>
      <c r="V3630">
        <v>5.6436999999999998E-3</v>
      </c>
      <c r="W3630">
        <v>4.3215999999999997E-2</v>
      </c>
      <c r="X3630">
        <v>4.4499999999999997E-5</v>
      </c>
      <c r="Y3630">
        <v>1.144E-4</v>
      </c>
      <c r="Z3630">
        <v>6.1140000000000001E-4</v>
      </c>
      <c r="AA3630">
        <v>8.3810000000000004E-4</v>
      </c>
      <c r="AB3630">
        <v>4.3799999999999987E-5</v>
      </c>
      <c r="AC3630">
        <v>0</v>
      </c>
      <c r="AD3630">
        <v>3.1379999999999998E-4</v>
      </c>
      <c r="AE3630">
        <v>5.7020000000000009E-4</v>
      </c>
      <c r="AF3630">
        <v>7.5300000000000001E-5</v>
      </c>
      <c r="AG3630">
        <f t="shared" si="56"/>
        <v>0.10198</v>
      </c>
    </row>
    <row r="3631" spans="1:33" x14ac:dyDescent="0.35">
      <c r="A3631">
        <v>3629</v>
      </c>
      <c r="B3631">
        <v>2.8449999999999998E-4</v>
      </c>
      <c r="C3631">
        <v>5.5679999999999998E-4</v>
      </c>
      <c r="D3631">
        <v>1.9989999999999999E-3</v>
      </c>
      <c r="E3631">
        <v>2.6572499999999999E-2</v>
      </c>
      <c r="F3631">
        <v>2.7129999999999998E-4</v>
      </c>
      <c r="G3631">
        <v>1.8585399999999998E-2</v>
      </c>
      <c r="H3631">
        <v>5.0279999999999997E-4</v>
      </c>
      <c r="I3631">
        <v>1.1888000000000001E-3</v>
      </c>
      <c r="J3631">
        <v>4.9400000000000001E-5</v>
      </c>
      <c r="K3631">
        <v>3.7512000000000001E-3</v>
      </c>
      <c r="L3631">
        <v>7.1757000000000001E-3</v>
      </c>
      <c r="M3631">
        <v>8.6700000000000007E-5</v>
      </c>
      <c r="N3631">
        <v>8.6000000000000003E-5</v>
      </c>
      <c r="O3631">
        <v>5.241E-4</v>
      </c>
      <c r="P3631">
        <v>3.612E-4</v>
      </c>
      <c r="Q3631">
        <v>2.7149999999999999E-4</v>
      </c>
      <c r="R3631">
        <v>7.7573E-3</v>
      </c>
      <c r="S3631">
        <v>3.4370000000000011E-4</v>
      </c>
      <c r="T3631">
        <v>3.277000000000001E-4</v>
      </c>
      <c r="U3631">
        <v>3.19E-4</v>
      </c>
      <c r="V3631">
        <v>5.6361000000000007E-3</v>
      </c>
      <c r="W3631">
        <v>4.9405200000000003E-2</v>
      </c>
      <c r="X3631">
        <v>4.4199999999999997E-5</v>
      </c>
      <c r="Y3631">
        <v>1.141E-4</v>
      </c>
      <c r="Z3631">
        <v>3.3740000000000002E-4</v>
      </c>
      <c r="AA3631">
        <v>3.8969999999999999E-4</v>
      </c>
      <c r="AB3631">
        <v>4.49E-5</v>
      </c>
      <c r="AC3631">
        <v>0</v>
      </c>
      <c r="AD3631">
        <v>2.44569E-2</v>
      </c>
      <c r="AE3631">
        <v>0.10546999999999999</v>
      </c>
      <c r="AF3631">
        <v>7.8299999999999992E-5</v>
      </c>
      <c r="AG3631">
        <f t="shared" si="56"/>
        <v>0.25699139999999993</v>
      </c>
    </row>
    <row r="3632" spans="1:33" x14ac:dyDescent="0.35">
      <c r="A3632">
        <v>3630</v>
      </c>
      <c r="B3632">
        <v>2.6879999999999997E-4</v>
      </c>
      <c r="C3632">
        <v>5.7160000000000002E-4</v>
      </c>
      <c r="D3632">
        <v>2.5325E-3</v>
      </c>
      <c r="E3632">
        <v>2.7936200000000001E-2</v>
      </c>
      <c r="F3632">
        <v>2.4899999999999998E-4</v>
      </c>
      <c r="G3632">
        <v>2.23018E-2</v>
      </c>
      <c r="H3632">
        <v>7.0089999999999996E-4</v>
      </c>
      <c r="I3632">
        <v>9.4729999999999999E-4</v>
      </c>
      <c r="J3632">
        <v>1.6688E-3</v>
      </c>
      <c r="K3632">
        <v>3.5718999999999998E-3</v>
      </c>
      <c r="L3632">
        <v>6.9664999999999996E-3</v>
      </c>
      <c r="M3632">
        <v>8.6200000000000008E-5</v>
      </c>
      <c r="N3632">
        <v>8.6000000000000003E-5</v>
      </c>
      <c r="O3632">
        <v>1.5712E-3</v>
      </c>
      <c r="P3632">
        <v>2.4699999999999999E-4</v>
      </c>
      <c r="Q3632">
        <v>2.4879999999999998E-4</v>
      </c>
      <c r="R3632">
        <v>8.1359999999999991E-3</v>
      </c>
      <c r="S3632">
        <v>3.3080000000000002E-4</v>
      </c>
      <c r="T3632">
        <v>3.1700000000000001E-4</v>
      </c>
      <c r="U3632">
        <v>3.1819999999999998E-4</v>
      </c>
      <c r="V3632">
        <v>5.6387E-3</v>
      </c>
      <c r="W3632">
        <v>5.1889100000000001E-2</v>
      </c>
      <c r="X3632">
        <v>4.3900000000000003E-5</v>
      </c>
      <c r="Y3632">
        <v>1.12E-4</v>
      </c>
      <c r="Z3632">
        <v>3.0140000000000001E-4</v>
      </c>
      <c r="AA3632">
        <v>3.2469999999999998E-4</v>
      </c>
      <c r="AB3632">
        <v>4.5599999999999997E-5</v>
      </c>
      <c r="AC3632">
        <v>0</v>
      </c>
      <c r="AD3632">
        <v>3.1023599999999998E-2</v>
      </c>
      <c r="AE3632">
        <v>0.13403399999999999</v>
      </c>
      <c r="AF3632">
        <v>8.742E-4</v>
      </c>
      <c r="AG3632">
        <f t="shared" si="56"/>
        <v>0.30334369999999999</v>
      </c>
    </row>
    <row r="3633" spans="1:33" x14ac:dyDescent="0.35">
      <c r="A3633">
        <v>3631</v>
      </c>
      <c r="B3633">
        <v>2.6269999999999999E-4</v>
      </c>
      <c r="C3633">
        <v>5.6720000000000002E-4</v>
      </c>
      <c r="D3633">
        <v>2.4777000000000002E-3</v>
      </c>
      <c r="E3633">
        <v>2.72535E-2</v>
      </c>
      <c r="F3633">
        <v>1.02764E-2</v>
      </c>
      <c r="G3633">
        <v>1.7847100000000001E-2</v>
      </c>
      <c r="H3633">
        <v>3.3223599999999999E-2</v>
      </c>
      <c r="I3633">
        <v>1.0525000000000001E-3</v>
      </c>
      <c r="J3633">
        <v>1.6505999999999999E-3</v>
      </c>
      <c r="K3633">
        <v>4.9358000000000006E-3</v>
      </c>
      <c r="L3633">
        <v>9.6168999999999994E-3</v>
      </c>
      <c r="M3633">
        <v>8.5799999999999998E-5</v>
      </c>
      <c r="N3633">
        <v>8.5900000000000001E-5</v>
      </c>
      <c r="O3633">
        <v>3.9644199999999997E-2</v>
      </c>
      <c r="P3633">
        <v>1.0341400000000001E-2</v>
      </c>
      <c r="Q3633">
        <v>1.0531199999999999E-2</v>
      </c>
      <c r="R3633">
        <v>7.9358999999999992E-3</v>
      </c>
      <c r="S3633">
        <v>1.27338E-2</v>
      </c>
      <c r="T3633">
        <v>1.2398899999999999E-2</v>
      </c>
      <c r="U3633">
        <v>1.24286E-2</v>
      </c>
      <c r="V3633">
        <v>1.3363999999999999E-2</v>
      </c>
      <c r="W3633">
        <v>5.0628800000000002E-2</v>
      </c>
      <c r="X3633">
        <v>2.0682999999999999E-3</v>
      </c>
      <c r="Y3633">
        <v>4.4285000000000001E-3</v>
      </c>
      <c r="Z3633">
        <v>1.1975299999999999E-2</v>
      </c>
      <c r="AA3633">
        <v>1.25881E-2</v>
      </c>
      <c r="AB3633">
        <v>1.7975000000000001E-3</v>
      </c>
      <c r="AC3633">
        <v>0</v>
      </c>
      <c r="AD3633">
        <v>3.03171E-2</v>
      </c>
      <c r="AE3633">
        <v>0.13097400000000001</v>
      </c>
      <c r="AF3633">
        <v>1.2980999999999999E-3</v>
      </c>
      <c r="AG3633">
        <f t="shared" si="56"/>
        <v>0.47478939999999997</v>
      </c>
    </row>
    <row r="3634" spans="1:33" x14ac:dyDescent="0.35">
      <c r="A3634">
        <v>3632</v>
      </c>
      <c r="B3634">
        <v>2.6380000000000002E-4</v>
      </c>
      <c r="C3634">
        <v>5.2360000000000004E-4</v>
      </c>
      <c r="D3634">
        <v>2.3633999999999999E-3</v>
      </c>
      <c r="E3634">
        <v>2.59128E-2</v>
      </c>
      <c r="F3634">
        <v>1.02688E-2</v>
      </c>
      <c r="G3634">
        <v>1.51389E-2</v>
      </c>
      <c r="H3634">
        <v>3.3246699999999997E-2</v>
      </c>
      <c r="I3634">
        <v>1.0781E-3</v>
      </c>
      <c r="J3634">
        <v>1.7481E-3</v>
      </c>
      <c r="K3634">
        <v>5.2053999999999998E-3</v>
      </c>
      <c r="L3634">
        <v>1.0179000000000001E-2</v>
      </c>
      <c r="M3634">
        <v>1.774E-4</v>
      </c>
      <c r="N3634">
        <v>6.893E-4</v>
      </c>
      <c r="O3634">
        <v>3.9663200000000003E-2</v>
      </c>
      <c r="P3634">
        <v>1.0364E-2</v>
      </c>
      <c r="Q3634">
        <v>1.05547E-2</v>
      </c>
      <c r="R3634">
        <v>7.5646000000000003E-3</v>
      </c>
      <c r="S3634">
        <v>1.27589E-2</v>
      </c>
      <c r="T3634">
        <v>1.24222E-2</v>
      </c>
      <c r="U3634">
        <v>1.24519E-2</v>
      </c>
      <c r="V3634">
        <v>1.9273599999999998E-2</v>
      </c>
      <c r="W3634">
        <v>4.81153E-2</v>
      </c>
      <c r="X3634">
        <v>3.6135999999999998E-3</v>
      </c>
      <c r="Y3634">
        <v>5.0425000000000001E-3</v>
      </c>
      <c r="Z3634">
        <v>1.20015E-2</v>
      </c>
      <c r="AA3634">
        <v>1.2612399999999999E-2</v>
      </c>
      <c r="AB3634">
        <v>3.1381E-3</v>
      </c>
      <c r="AC3634">
        <v>0</v>
      </c>
      <c r="AD3634">
        <v>2.8836199999999999E-2</v>
      </c>
      <c r="AE3634">
        <v>0.124456</v>
      </c>
      <c r="AF3634">
        <v>1.7737E-3</v>
      </c>
      <c r="AG3634">
        <f t="shared" si="56"/>
        <v>0.47143769999999996</v>
      </c>
    </row>
    <row r="3635" spans="1:33" x14ac:dyDescent="0.35">
      <c r="A3635">
        <v>3633</v>
      </c>
      <c r="B3635">
        <v>2.6640000000000002E-4</v>
      </c>
      <c r="C3635">
        <v>5.237000000000001E-4</v>
      </c>
      <c r="D3635">
        <v>2.3004000000000002E-3</v>
      </c>
      <c r="E3635">
        <v>2.5274600000000001E-2</v>
      </c>
      <c r="F3635">
        <v>1.02755E-2</v>
      </c>
      <c r="G3635">
        <v>1.3312900000000001E-2</v>
      </c>
      <c r="H3635">
        <v>3.3270599999999997E-2</v>
      </c>
      <c r="I3635">
        <v>1.0868E-3</v>
      </c>
      <c r="J3635">
        <v>1.7537E-3</v>
      </c>
      <c r="K3635">
        <v>5.2991999999999996E-3</v>
      </c>
      <c r="L3635">
        <v>1.03307E-2</v>
      </c>
      <c r="M3635">
        <v>2.3599999999999999E-4</v>
      </c>
      <c r="N3635">
        <v>1.0826E-3</v>
      </c>
      <c r="O3635">
        <v>3.9683299999999998E-2</v>
      </c>
      <c r="P3635">
        <v>1.03401E-2</v>
      </c>
      <c r="Q3635">
        <v>1.0529999999999999E-2</v>
      </c>
      <c r="R3635">
        <v>7.3674999999999999E-3</v>
      </c>
      <c r="S3635">
        <v>1.27388E-2</v>
      </c>
      <c r="T3635">
        <v>1.2403300000000001E-2</v>
      </c>
      <c r="U3635">
        <v>1.24326E-2</v>
      </c>
      <c r="V3635">
        <v>1.9968900000000001E-2</v>
      </c>
      <c r="W3635">
        <v>4.6923399999999997E-2</v>
      </c>
      <c r="X3635">
        <v>3.7889999999999998E-3</v>
      </c>
      <c r="Y3635">
        <v>5.1143999999999998E-3</v>
      </c>
      <c r="Z3635">
        <v>1.1974E-2</v>
      </c>
      <c r="AA3635">
        <v>1.2593099999999999E-2</v>
      </c>
      <c r="AB3635">
        <v>3.2899000000000001E-3</v>
      </c>
      <c r="AC3635">
        <v>0</v>
      </c>
      <c r="AD3635">
        <v>2.81129E-2</v>
      </c>
      <c r="AE3635">
        <v>0.12136</v>
      </c>
      <c r="AF3635">
        <v>2.2544000000000002E-3</v>
      </c>
      <c r="AG3635">
        <f t="shared" si="56"/>
        <v>0.46588870000000004</v>
      </c>
    </row>
    <row r="3636" spans="1:33" x14ac:dyDescent="0.35">
      <c r="A3636">
        <v>3634</v>
      </c>
      <c r="B3636">
        <v>2.742E-4</v>
      </c>
      <c r="C3636">
        <v>5.2820000000000005E-4</v>
      </c>
      <c r="D3636">
        <v>2.3543000000000001E-3</v>
      </c>
      <c r="E3636">
        <v>2.5944399999999999E-2</v>
      </c>
      <c r="F3636">
        <v>1.0268899999999999E-2</v>
      </c>
      <c r="G3636">
        <v>1.15391E-2</v>
      </c>
      <c r="H3636">
        <v>3.3245400000000001E-2</v>
      </c>
      <c r="I3636">
        <v>1.1534E-3</v>
      </c>
      <c r="J3636">
        <v>1.9643E-3</v>
      </c>
      <c r="K3636">
        <v>5.9772999999999996E-3</v>
      </c>
      <c r="L3636">
        <v>1.16699E-2</v>
      </c>
      <c r="M3636">
        <v>3.3859999999999999E-4</v>
      </c>
      <c r="N3636">
        <v>1.6991E-3</v>
      </c>
      <c r="O3636">
        <v>3.9704800000000012E-2</v>
      </c>
      <c r="P3636">
        <v>1.0363000000000001E-2</v>
      </c>
      <c r="Q3636">
        <v>1.05538E-2</v>
      </c>
      <c r="R3636">
        <v>7.5631000000000014E-3</v>
      </c>
      <c r="S3636">
        <v>1.27548E-2</v>
      </c>
      <c r="T3636">
        <v>1.2418999999999999E-2</v>
      </c>
      <c r="U3636">
        <v>1.2448799999999999E-2</v>
      </c>
      <c r="V3636">
        <v>2.1995199999999999E-2</v>
      </c>
      <c r="W3636">
        <v>4.8161900000000001E-2</v>
      </c>
      <c r="X3636">
        <v>4.3293000000000003E-3</v>
      </c>
      <c r="Y3636">
        <v>5.3235000000000001E-3</v>
      </c>
      <c r="Z3636">
        <v>1.20018E-2</v>
      </c>
      <c r="AA3636">
        <v>1.26087E-2</v>
      </c>
      <c r="AB3636">
        <v>3.7594999999999998E-3</v>
      </c>
      <c r="AC3636">
        <v>0</v>
      </c>
      <c r="AD3636">
        <v>2.8868899999999999E-2</v>
      </c>
      <c r="AE3636">
        <v>0.12453400000000001</v>
      </c>
      <c r="AF3636">
        <v>3.1069000000000001E-3</v>
      </c>
      <c r="AG3636">
        <f t="shared" si="56"/>
        <v>0.4774541000000001</v>
      </c>
    </row>
    <row r="3637" spans="1:33" x14ac:dyDescent="0.35">
      <c r="A3637">
        <v>3635</v>
      </c>
      <c r="B3637">
        <v>2.833E-4</v>
      </c>
      <c r="C3637">
        <v>5.1800000000000001E-4</v>
      </c>
      <c r="D3637">
        <v>2.2964999999999999E-3</v>
      </c>
      <c r="E3637">
        <v>2.5282300000000001E-2</v>
      </c>
      <c r="F3637">
        <v>1.0275899999999999E-2</v>
      </c>
      <c r="G3637">
        <v>1.1513199999999999E-2</v>
      </c>
      <c r="H3637">
        <v>3.3234199999999998E-2</v>
      </c>
      <c r="I3637">
        <v>1.2327E-3</v>
      </c>
      <c r="J3637">
        <v>2.1570999999999999E-3</v>
      </c>
      <c r="K3637">
        <v>6.8283999999999992E-3</v>
      </c>
      <c r="L3637">
        <v>1.33396E-2</v>
      </c>
      <c r="M3637">
        <v>4.3619999999999998E-4</v>
      </c>
      <c r="N3637">
        <v>2.3877999999999998E-3</v>
      </c>
      <c r="O3637">
        <v>3.9648700000000002E-2</v>
      </c>
      <c r="P3637">
        <v>1.03409E-2</v>
      </c>
      <c r="Q3637">
        <v>1.05305E-2</v>
      </c>
      <c r="R3637">
        <v>7.3693000000000014E-3</v>
      </c>
      <c r="S3637">
        <v>1.27428E-2</v>
      </c>
      <c r="T3637">
        <v>1.2405299999999999E-2</v>
      </c>
      <c r="U3637">
        <v>1.24359E-2</v>
      </c>
      <c r="V3637">
        <v>2.36063E-2</v>
      </c>
      <c r="W3637">
        <v>4.6927300000000012E-2</v>
      </c>
      <c r="X3637">
        <v>4.7451999999999998E-3</v>
      </c>
      <c r="Y3637">
        <v>5.4861000000000007E-3</v>
      </c>
      <c r="Z3637">
        <v>1.19732E-2</v>
      </c>
      <c r="AA3637">
        <v>1.25959E-2</v>
      </c>
      <c r="AB3637">
        <v>4.1156999999999999E-3</v>
      </c>
      <c r="AC3637">
        <v>0</v>
      </c>
      <c r="AD3637">
        <v>2.8111500000000001E-2</v>
      </c>
      <c r="AE3637">
        <v>0.121349</v>
      </c>
      <c r="AF3637">
        <v>3.3731999999999998E-3</v>
      </c>
      <c r="AG3637">
        <f t="shared" si="56"/>
        <v>0.47754200000000002</v>
      </c>
    </row>
    <row r="3638" spans="1:33" x14ac:dyDescent="0.35">
      <c r="A3638">
        <v>3636</v>
      </c>
      <c r="B3638">
        <v>2.8269999999999999E-4</v>
      </c>
      <c r="C3638">
        <v>5.0900000000000001E-4</v>
      </c>
      <c r="D3638">
        <v>2.2388E-3</v>
      </c>
      <c r="E3638">
        <v>2.4606599999999999E-2</v>
      </c>
      <c r="F3638">
        <v>1.02696E-2</v>
      </c>
      <c r="G3638">
        <v>1.1509200000000001E-2</v>
      </c>
      <c r="H3638">
        <v>3.3257500000000002E-2</v>
      </c>
      <c r="I3638">
        <v>1.2064000000000001E-3</v>
      </c>
      <c r="J3638">
        <v>2.0755000000000001E-3</v>
      </c>
      <c r="K3638">
        <v>6.5843999999999998E-3</v>
      </c>
      <c r="L3638">
        <v>1.2876200000000001E-2</v>
      </c>
      <c r="M3638">
        <v>4.66E-4</v>
      </c>
      <c r="N3638">
        <v>2.5569999999999998E-3</v>
      </c>
      <c r="O3638">
        <v>3.96566E-2</v>
      </c>
      <c r="P3638">
        <v>1.03599E-2</v>
      </c>
      <c r="Q3638">
        <v>1.05512E-2</v>
      </c>
      <c r="R3638">
        <v>7.1736999999999999E-3</v>
      </c>
      <c r="S3638">
        <v>1.27496E-2</v>
      </c>
      <c r="T3638">
        <v>1.2414700000000001E-2</v>
      </c>
      <c r="U3638">
        <v>1.24444E-2</v>
      </c>
      <c r="V3638">
        <v>2.4503400000000002E-2</v>
      </c>
      <c r="W3638">
        <v>4.5683399999999999E-2</v>
      </c>
      <c r="X3638">
        <v>4.9783000000000006E-3</v>
      </c>
      <c r="Y3638">
        <v>5.5786000000000004E-3</v>
      </c>
      <c r="Z3638">
        <v>1.20003E-2</v>
      </c>
      <c r="AA3638">
        <v>1.2603899999999999E-2</v>
      </c>
      <c r="AB3638">
        <v>4.3261000000000003E-3</v>
      </c>
      <c r="AC3638">
        <v>0</v>
      </c>
      <c r="AD3638">
        <v>2.7369999999999998E-2</v>
      </c>
      <c r="AE3638">
        <v>0.11817800000000001</v>
      </c>
      <c r="AF3638">
        <v>3.3157E-3</v>
      </c>
      <c r="AG3638">
        <f t="shared" si="56"/>
        <v>0.47232669999999999</v>
      </c>
    </row>
    <row r="3639" spans="1:33" x14ac:dyDescent="0.35">
      <c r="A3639">
        <v>3637</v>
      </c>
      <c r="B3639">
        <v>2.6699999999999998E-4</v>
      </c>
      <c r="C3639">
        <v>4.8670000000000001E-4</v>
      </c>
      <c r="D3639">
        <v>2.1800999999999999E-3</v>
      </c>
      <c r="E3639">
        <v>2.3967599999999999E-2</v>
      </c>
      <c r="F3639">
        <v>1.0274699999999999E-2</v>
      </c>
      <c r="G3639">
        <v>1.1506600000000001E-2</v>
      </c>
      <c r="H3639">
        <v>3.3279299999999998E-2</v>
      </c>
      <c r="I3639">
        <v>1.0514999999999999E-3</v>
      </c>
      <c r="J3639">
        <v>1.6523E-3</v>
      </c>
      <c r="K3639">
        <v>4.9043000000000003E-3</v>
      </c>
      <c r="L3639">
        <v>9.5680999999999995E-3</v>
      </c>
      <c r="M3639">
        <v>4.6050000000000003E-4</v>
      </c>
      <c r="N3639">
        <v>2.5225E-3</v>
      </c>
      <c r="O3639">
        <v>3.9679399999999997E-2</v>
      </c>
      <c r="P3639">
        <v>1.03447E-2</v>
      </c>
      <c r="Q3639">
        <v>1.0532400000000001E-2</v>
      </c>
      <c r="R3639">
        <v>6.9858999999999997E-3</v>
      </c>
      <c r="S3639">
        <v>1.2748799999999999E-2</v>
      </c>
      <c r="T3639">
        <v>1.24101E-2</v>
      </c>
      <c r="U3639">
        <v>1.2440100000000001E-2</v>
      </c>
      <c r="V3639">
        <v>1.95146E-2</v>
      </c>
      <c r="W3639">
        <v>4.4507499999999998E-2</v>
      </c>
      <c r="X3639">
        <v>3.6749E-3</v>
      </c>
      <c r="Y3639">
        <v>5.0676999999999996E-3</v>
      </c>
      <c r="Z3639">
        <v>1.1976000000000001E-2</v>
      </c>
      <c r="AA3639">
        <v>1.26014E-2</v>
      </c>
      <c r="AB3639">
        <v>3.1882E-3</v>
      </c>
      <c r="AC3639">
        <v>0</v>
      </c>
      <c r="AD3639">
        <v>2.6631999999999999E-2</v>
      </c>
      <c r="AE3639">
        <v>0.115049</v>
      </c>
      <c r="AF3639">
        <v>2.7301000000000001E-3</v>
      </c>
      <c r="AG3639">
        <f t="shared" si="56"/>
        <v>0.45220399999999994</v>
      </c>
    </row>
    <row r="3640" spans="1:33" x14ac:dyDescent="0.35">
      <c r="A3640">
        <v>3638</v>
      </c>
      <c r="B3640">
        <v>2.5589999999999999E-4</v>
      </c>
      <c r="C3640">
        <v>4.9790000000000001E-4</v>
      </c>
      <c r="D3640">
        <v>2.1800999999999999E-3</v>
      </c>
      <c r="E3640">
        <v>2.3962000000000001E-2</v>
      </c>
      <c r="F3640">
        <v>1.0269800000000001E-2</v>
      </c>
      <c r="G3640">
        <v>1.1509200000000001E-2</v>
      </c>
      <c r="H3640">
        <v>3.3221199999999999E-2</v>
      </c>
      <c r="I3640">
        <v>1.0406E-3</v>
      </c>
      <c r="J3640">
        <v>1.6432E-3</v>
      </c>
      <c r="K3640">
        <v>4.7825000000000003E-3</v>
      </c>
      <c r="L3640">
        <v>9.3337000000000003E-3</v>
      </c>
      <c r="M3640">
        <v>3.9179999999999998E-4</v>
      </c>
      <c r="N3640">
        <v>2.0971000000000002E-3</v>
      </c>
      <c r="O3640">
        <v>3.9703799999999997E-2</v>
      </c>
      <c r="P3640">
        <v>1.0357399999999999E-2</v>
      </c>
      <c r="Q3640">
        <v>1.0548999999999999E-2</v>
      </c>
      <c r="R3640">
        <v>6.9908000000000001E-3</v>
      </c>
      <c r="S3640">
        <v>1.27461E-2</v>
      </c>
      <c r="T3640">
        <v>1.2412100000000001E-2</v>
      </c>
      <c r="U3640">
        <v>1.24417E-2</v>
      </c>
      <c r="V3640">
        <v>2.0419799999999998E-2</v>
      </c>
      <c r="W3640">
        <v>4.4435699999999988E-2</v>
      </c>
      <c r="X3640">
        <v>3.9135000000000003E-3</v>
      </c>
      <c r="Y3640">
        <v>5.1596000000000003E-3</v>
      </c>
      <c r="Z3640">
        <v>1.1998399999999999E-2</v>
      </c>
      <c r="AA3640">
        <v>1.2600699999999999E-2</v>
      </c>
      <c r="AB3640">
        <v>3.3984000000000002E-3</v>
      </c>
      <c r="AC3640">
        <v>0</v>
      </c>
      <c r="AD3640">
        <v>2.6668299999999999E-2</v>
      </c>
      <c r="AE3640">
        <v>0.114912</v>
      </c>
      <c r="AF3640">
        <v>2.4678E-3</v>
      </c>
      <c r="AG3640">
        <f t="shared" si="56"/>
        <v>0.45236010000000004</v>
      </c>
    </row>
    <row r="3641" spans="1:33" x14ac:dyDescent="0.35">
      <c r="A3641">
        <v>3639</v>
      </c>
      <c r="B3641">
        <v>2.6350000000000001E-4</v>
      </c>
      <c r="C3641">
        <v>4.8480000000000002E-4</v>
      </c>
      <c r="D3641">
        <v>2.1800999999999999E-3</v>
      </c>
      <c r="E3641">
        <v>2.6332499999999998E-2</v>
      </c>
      <c r="F3641">
        <v>2.4230000000000001E-4</v>
      </c>
      <c r="G3641">
        <v>1.00226E-2</v>
      </c>
      <c r="H3641">
        <v>5.0690000000000002E-4</v>
      </c>
      <c r="I3641">
        <v>1.1264000000000001E-3</v>
      </c>
      <c r="J3641">
        <v>1.8527999999999999E-3</v>
      </c>
      <c r="K3641">
        <v>5.7112999999999999E-3</v>
      </c>
      <c r="L3641">
        <v>1.1151299999999999E-2</v>
      </c>
      <c r="M3641">
        <v>3.6400000000000001E-4</v>
      </c>
      <c r="N3641">
        <v>1.8615999999999999E-3</v>
      </c>
      <c r="O3641">
        <v>5.329E-4</v>
      </c>
      <c r="P3641">
        <v>2.441E-4</v>
      </c>
      <c r="Q3641">
        <v>2.5060000000000002E-4</v>
      </c>
      <c r="R3641">
        <v>6.9831000000000008E-3</v>
      </c>
      <c r="S3641">
        <v>3.324E-4</v>
      </c>
      <c r="T3641">
        <v>3.1920000000000001E-4</v>
      </c>
      <c r="U3641">
        <v>3.2029999999999998E-4</v>
      </c>
      <c r="V3641">
        <v>7.9124E-3</v>
      </c>
      <c r="W3641">
        <v>4.6357099999999991E-2</v>
      </c>
      <c r="X3641">
        <v>6.3909999999999998E-4</v>
      </c>
      <c r="Y3641">
        <v>3.8657000000000001E-3</v>
      </c>
      <c r="Z3641">
        <v>3.0289999999999999E-4</v>
      </c>
      <c r="AA3641">
        <v>3.2660000000000002E-4</v>
      </c>
      <c r="AB3641">
        <v>5.6010000000000001E-4</v>
      </c>
      <c r="AC3641">
        <v>0</v>
      </c>
      <c r="AD3641">
        <v>2.6623299999999999E-2</v>
      </c>
      <c r="AE3641">
        <v>0.115065</v>
      </c>
      <c r="AF3641">
        <v>2.5227000000000001E-3</v>
      </c>
      <c r="AG3641">
        <f t="shared" si="56"/>
        <v>0.27525759999999999</v>
      </c>
    </row>
    <row r="3642" spans="1:33" x14ac:dyDescent="0.35">
      <c r="A3642">
        <v>3640</v>
      </c>
      <c r="B3642">
        <v>2.5359999999999998E-4</v>
      </c>
      <c r="C3642">
        <v>5.2570000000000004E-4</v>
      </c>
      <c r="D3642">
        <v>2.2975999999999999E-3</v>
      </c>
      <c r="E3642">
        <v>2.5274499999999998E-2</v>
      </c>
      <c r="F3642">
        <v>2.4110000000000001E-4</v>
      </c>
      <c r="G3642">
        <v>1.1246000000000001E-2</v>
      </c>
      <c r="H3642">
        <v>4.9919999999999999E-4</v>
      </c>
      <c r="I3642">
        <v>9.856000000000001E-4</v>
      </c>
      <c r="J3642">
        <v>1.4325E-3</v>
      </c>
      <c r="K3642">
        <v>4.2136000000000014E-3</v>
      </c>
      <c r="L3642">
        <v>8.2103999999999996E-3</v>
      </c>
      <c r="M3642">
        <v>3.6240000000000003E-4</v>
      </c>
      <c r="N3642">
        <v>1.9364E-3</v>
      </c>
      <c r="O3642">
        <v>5.2610000000000005E-4</v>
      </c>
      <c r="P3642">
        <v>2.43E-4</v>
      </c>
      <c r="Q3642">
        <v>2.4949999999999999E-4</v>
      </c>
      <c r="R3642">
        <v>7.3695000000000002E-3</v>
      </c>
      <c r="S3642">
        <v>3.3169999999999999E-4</v>
      </c>
      <c r="T3642">
        <v>3.1839999999999999E-4</v>
      </c>
      <c r="U3642">
        <v>3.1960000000000002E-4</v>
      </c>
      <c r="V3642">
        <v>7.9121999999999994E-3</v>
      </c>
      <c r="W3642">
        <v>4.6921499999999998E-2</v>
      </c>
      <c r="X3642">
        <v>6.3750000000000005E-4</v>
      </c>
      <c r="Y3642">
        <v>3.8643000000000002E-3</v>
      </c>
      <c r="Z3642">
        <v>3.0210000000000002E-4</v>
      </c>
      <c r="AA3642">
        <v>3.2590000000000001E-4</v>
      </c>
      <c r="AB3642">
        <v>5.6020000000000006E-4</v>
      </c>
      <c r="AC3642">
        <v>0</v>
      </c>
      <c r="AD3642">
        <v>2.8112600000000001E-2</v>
      </c>
      <c r="AE3642">
        <v>0.12134300000000001</v>
      </c>
      <c r="AF3642">
        <v>2.5741000000000002E-3</v>
      </c>
      <c r="AG3642">
        <f t="shared" si="56"/>
        <v>0.27938980000000002</v>
      </c>
    </row>
    <row r="3643" spans="1:33" x14ac:dyDescent="0.35">
      <c r="A3643">
        <v>3641</v>
      </c>
      <c r="B3643">
        <v>2.5280000000000002E-4</v>
      </c>
      <c r="C3643">
        <v>5.5120000000000006E-4</v>
      </c>
      <c r="D3643">
        <v>2.4821000000000001E-3</v>
      </c>
      <c r="E3643">
        <v>2.72529E-2</v>
      </c>
      <c r="F3643">
        <v>2.399E-4</v>
      </c>
      <c r="G3643">
        <v>1.7993599999999998E-2</v>
      </c>
      <c r="H3643">
        <v>5.0469999999999996E-4</v>
      </c>
      <c r="I3643">
        <v>9.4189999999999996E-4</v>
      </c>
      <c r="J3643">
        <v>1.4283E-3</v>
      </c>
      <c r="K3643">
        <v>3.7647000000000002E-3</v>
      </c>
      <c r="L3643">
        <v>7.3274999999999998E-3</v>
      </c>
      <c r="M3643">
        <v>3.7980000000000002E-4</v>
      </c>
      <c r="N3643">
        <v>1.9753000000000001E-3</v>
      </c>
      <c r="O3643">
        <v>5.2700000000000002E-4</v>
      </c>
      <c r="P3643">
        <v>2.418E-4</v>
      </c>
      <c r="Q3643">
        <v>2.4840000000000002E-4</v>
      </c>
      <c r="R3643">
        <v>7.9474000000000003E-3</v>
      </c>
      <c r="S3643">
        <v>3.3090000000000002E-4</v>
      </c>
      <c r="T3643">
        <v>3.1760000000000002E-4</v>
      </c>
      <c r="U3643">
        <v>3.1869999999999999E-4</v>
      </c>
      <c r="V3643">
        <v>9.9571E-3</v>
      </c>
      <c r="W3643">
        <v>5.0620699999999998E-2</v>
      </c>
      <c r="X3643">
        <v>1.1747000000000001E-3</v>
      </c>
      <c r="Y3643">
        <v>4.0804999999999999E-3</v>
      </c>
      <c r="Z3643">
        <v>3.012E-4</v>
      </c>
      <c r="AA3643">
        <v>3.2499999999999999E-4</v>
      </c>
      <c r="AB3643">
        <v>1.0242000000000001E-3</v>
      </c>
      <c r="AC3643">
        <v>0</v>
      </c>
      <c r="AD3643">
        <v>3.031E-2</v>
      </c>
      <c r="AE3643">
        <v>0.13084399999999999</v>
      </c>
      <c r="AF3643">
        <v>2.3073E-3</v>
      </c>
      <c r="AG3643">
        <f t="shared" si="56"/>
        <v>0.3059712</v>
      </c>
    </row>
    <row r="3644" spans="1:33" x14ac:dyDescent="0.35">
      <c r="A3644">
        <v>3642</v>
      </c>
      <c r="B3644">
        <v>2.5099999999999998E-4</v>
      </c>
      <c r="C3644">
        <v>5.7149999999999996E-4</v>
      </c>
      <c r="D3644">
        <v>2.5341000000000001E-3</v>
      </c>
      <c r="E3644">
        <v>2.7920899999999998E-2</v>
      </c>
      <c r="F3644">
        <v>2.418E-4</v>
      </c>
      <c r="G3644">
        <v>1.51164E-2</v>
      </c>
      <c r="H3644">
        <v>5.0109999999999998E-4</v>
      </c>
      <c r="I3644">
        <v>8.8929999999999999E-4</v>
      </c>
      <c r="J3644">
        <v>1.1980999999999999E-3</v>
      </c>
      <c r="K3644">
        <v>3.2479000000000002E-3</v>
      </c>
      <c r="L3644">
        <v>6.3286000000000002E-3</v>
      </c>
      <c r="M3644">
        <v>3.413E-4</v>
      </c>
      <c r="N3644">
        <v>1.7440999999999999E-3</v>
      </c>
      <c r="O3644">
        <v>5.2999999999999998E-4</v>
      </c>
      <c r="P3644">
        <v>2.4350000000000001E-4</v>
      </c>
      <c r="Q3644">
        <v>2.499E-4</v>
      </c>
      <c r="R3644">
        <v>8.1294000000000002E-3</v>
      </c>
      <c r="S3644">
        <v>3.301E-4</v>
      </c>
      <c r="T3644">
        <v>3.167E-4</v>
      </c>
      <c r="U3644">
        <v>3.1789999999999998E-4</v>
      </c>
      <c r="V3644">
        <v>1.13109E-2</v>
      </c>
      <c r="W3644">
        <v>5.1792499999999998E-2</v>
      </c>
      <c r="X3644">
        <v>1.534E-3</v>
      </c>
      <c r="Y3644">
        <v>4.2211999999999996E-3</v>
      </c>
      <c r="Z3644">
        <v>3.0049999999999999E-4</v>
      </c>
      <c r="AA3644">
        <v>3.2420000000000002E-4</v>
      </c>
      <c r="AB3644">
        <v>1.3339999999999999E-3</v>
      </c>
      <c r="AC3644">
        <v>0</v>
      </c>
      <c r="AD3644">
        <v>3.1071600000000001E-2</v>
      </c>
      <c r="AE3644">
        <v>0.13417200000000001</v>
      </c>
      <c r="AF3644">
        <v>1.8824E-3</v>
      </c>
      <c r="AG3644">
        <f t="shared" si="56"/>
        <v>0.30894690000000008</v>
      </c>
    </row>
    <row r="3645" spans="1:33" x14ac:dyDescent="0.35">
      <c r="A3645">
        <v>3643</v>
      </c>
      <c r="B3645">
        <v>2.5490000000000002E-4</v>
      </c>
      <c r="C3645">
        <v>5.5310000000000005E-4</v>
      </c>
      <c r="D3645">
        <v>2.4161999999999999E-3</v>
      </c>
      <c r="E3645">
        <v>2.6587199999999998E-2</v>
      </c>
      <c r="F3645">
        <v>2.4130000000000001E-4</v>
      </c>
      <c r="G3645">
        <v>1.50974E-2</v>
      </c>
      <c r="H3645">
        <v>5.0239999999999996E-4</v>
      </c>
      <c r="I3645">
        <v>9.0529999999999994E-4</v>
      </c>
      <c r="J3645">
        <v>1.3041000000000001E-3</v>
      </c>
      <c r="K3645">
        <v>3.4155000000000001E-3</v>
      </c>
      <c r="L3645">
        <v>6.6534999999999997E-3</v>
      </c>
      <c r="M3645">
        <v>2.9339999999999998E-4</v>
      </c>
      <c r="N3645">
        <v>1.4445E-3</v>
      </c>
      <c r="O3645">
        <v>5.2289999999999997E-4</v>
      </c>
      <c r="P3645">
        <v>2.433E-4</v>
      </c>
      <c r="Q3645">
        <v>2.499E-4</v>
      </c>
      <c r="R3645">
        <v>7.7491999999999986E-3</v>
      </c>
      <c r="S3645">
        <v>3.3159999999999998E-4</v>
      </c>
      <c r="T3645">
        <v>3.189E-4</v>
      </c>
      <c r="U3645">
        <v>3.2000000000000003E-4</v>
      </c>
      <c r="V3645">
        <v>5.6461999999999997E-3</v>
      </c>
      <c r="W3645">
        <v>4.9415199999999999E-2</v>
      </c>
      <c r="X3645">
        <v>4.4100000000000001E-5</v>
      </c>
      <c r="Y3645">
        <v>1.115E-4</v>
      </c>
      <c r="Z3645">
        <v>3.0289999999999999E-4</v>
      </c>
      <c r="AA3645">
        <v>3.2600000000000001E-4</v>
      </c>
      <c r="AB3645">
        <v>4.46E-5</v>
      </c>
      <c r="AC3645">
        <v>0</v>
      </c>
      <c r="AD3645">
        <v>2.9553400000000001E-2</v>
      </c>
      <c r="AE3645">
        <v>0.127606</v>
      </c>
      <c r="AF3645">
        <v>1.8266999999999999E-3</v>
      </c>
      <c r="AG3645">
        <f t="shared" si="56"/>
        <v>0.28428120000000001</v>
      </c>
    </row>
    <row r="3646" spans="1:33" x14ac:dyDescent="0.35">
      <c r="A3646">
        <v>3644</v>
      </c>
      <c r="B3646">
        <v>2.452E-4</v>
      </c>
      <c r="C3646">
        <v>5.4949999999999997E-4</v>
      </c>
      <c r="D3646">
        <v>2.4865999999999998E-3</v>
      </c>
      <c r="E3646">
        <v>2.7254799999999999E-2</v>
      </c>
      <c r="F3646">
        <v>2.4020000000000001E-4</v>
      </c>
      <c r="G3646">
        <v>1.8599600000000001E-2</v>
      </c>
      <c r="H3646">
        <v>5.0290000000000003E-4</v>
      </c>
      <c r="I3646">
        <v>8.3639999999999995E-4</v>
      </c>
      <c r="J3646">
        <v>1.0927000000000001E-3</v>
      </c>
      <c r="K3646">
        <v>2.653E-3</v>
      </c>
      <c r="L3646">
        <v>5.1520000000000003E-3</v>
      </c>
      <c r="M3646">
        <v>8.6500000000000002E-5</v>
      </c>
      <c r="N3646">
        <v>8.6799999999999996E-5</v>
      </c>
      <c r="O3646">
        <v>5.3189999999999997E-4</v>
      </c>
      <c r="P3646">
        <v>2.421E-4</v>
      </c>
      <c r="Q3646">
        <v>2.4879999999999998E-4</v>
      </c>
      <c r="R3646">
        <v>7.9389000000000005E-3</v>
      </c>
      <c r="S3646">
        <v>3.3189999999999999E-4</v>
      </c>
      <c r="T3646">
        <v>3.1849999999999999E-4</v>
      </c>
      <c r="U3646">
        <v>3.1970000000000002E-4</v>
      </c>
      <c r="V3646">
        <v>5.6407000000000002E-3</v>
      </c>
      <c r="W3646">
        <v>5.0588800000000003E-2</v>
      </c>
      <c r="X3646">
        <v>4.3799999999999987E-5</v>
      </c>
      <c r="Y3646">
        <v>1.1519999999999999E-4</v>
      </c>
      <c r="Z3646">
        <v>3.0200000000000002E-4</v>
      </c>
      <c r="AA3646">
        <v>3.2610000000000001E-4</v>
      </c>
      <c r="AB3646">
        <v>4.4199999999999997E-5</v>
      </c>
      <c r="AC3646">
        <v>0</v>
      </c>
      <c r="AD3646">
        <v>3.0311999999999999E-2</v>
      </c>
      <c r="AE3646">
        <v>0.13090599999999999</v>
      </c>
      <c r="AF3646">
        <v>7.8400000000000008E-5</v>
      </c>
      <c r="AG3646">
        <f t="shared" si="56"/>
        <v>0.28807520000000003</v>
      </c>
    </row>
    <row r="3647" spans="1:33" x14ac:dyDescent="0.35">
      <c r="A3647">
        <v>3645</v>
      </c>
      <c r="B3647">
        <v>2.34E-4</v>
      </c>
      <c r="C3647">
        <v>5.3589999999999996E-4</v>
      </c>
      <c r="D3647">
        <v>2.356E-3</v>
      </c>
      <c r="E3647">
        <v>2.59384E-2</v>
      </c>
      <c r="F3647">
        <v>2.4130000000000001E-4</v>
      </c>
      <c r="G3647">
        <v>1.6014E-2</v>
      </c>
      <c r="H3647">
        <v>5.0010000000000007E-4</v>
      </c>
      <c r="I3647">
        <v>8.1520000000000008E-4</v>
      </c>
      <c r="J3647">
        <v>4.9799999999999998E-5</v>
      </c>
      <c r="K3647">
        <v>2.3920999999999999E-3</v>
      </c>
      <c r="L3647">
        <v>4.6395000000000004E-3</v>
      </c>
      <c r="M3647">
        <v>8.6000000000000003E-5</v>
      </c>
      <c r="N3647">
        <v>8.6700000000000007E-5</v>
      </c>
      <c r="O3647">
        <v>5.267999999999999E-4</v>
      </c>
      <c r="P3647">
        <v>2.429E-4</v>
      </c>
      <c r="Q3647">
        <v>2.4909999999999998E-4</v>
      </c>
      <c r="R3647">
        <v>7.5620000000000001E-3</v>
      </c>
      <c r="S3647">
        <v>3.3110000000000002E-4</v>
      </c>
      <c r="T3647">
        <v>3.1770000000000002E-4</v>
      </c>
      <c r="U3647">
        <v>3.188E-4</v>
      </c>
      <c r="V3647">
        <v>5.6331000000000003E-3</v>
      </c>
      <c r="W3647">
        <v>4.8162700000000003E-2</v>
      </c>
      <c r="X3647">
        <v>4.4499999999999997E-5</v>
      </c>
      <c r="Y3647">
        <v>1.137E-4</v>
      </c>
      <c r="Z3647">
        <v>3.011E-4</v>
      </c>
      <c r="AA3647">
        <v>3.2519999999999999E-4</v>
      </c>
      <c r="AB3647">
        <v>4.3900000000000003E-5</v>
      </c>
      <c r="AC3647">
        <v>0</v>
      </c>
      <c r="AD3647">
        <v>2.8859900000000001E-2</v>
      </c>
      <c r="AE3647">
        <v>0.124572</v>
      </c>
      <c r="AF3647">
        <v>7.75E-5</v>
      </c>
      <c r="AG3647">
        <f t="shared" si="56"/>
        <v>0.27157100000000001</v>
      </c>
    </row>
    <row r="3648" spans="1:33" x14ac:dyDescent="0.35">
      <c r="A3648">
        <v>3646</v>
      </c>
      <c r="B3648">
        <v>2.364E-4</v>
      </c>
      <c r="C3648">
        <v>4.7750000000000001E-4</v>
      </c>
      <c r="D3648">
        <v>2.1221999999999999E-3</v>
      </c>
      <c r="E3648">
        <v>2.3316099999999999E-2</v>
      </c>
      <c r="F3648">
        <v>2.4159999999999999E-4</v>
      </c>
      <c r="G3648">
        <v>1.24631E-2</v>
      </c>
      <c r="H3648">
        <v>5.0480000000000002E-4</v>
      </c>
      <c r="I3648">
        <v>8.1360000000000004E-4</v>
      </c>
      <c r="J3648">
        <v>4.9499999999999997E-5</v>
      </c>
      <c r="K3648">
        <v>2.3789000000000002E-3</v>
      </c>
      <c r="L3648">
        <v>4.6289E-3</v>
      </c>
      <c r="M3648">
        <v>8.5599999999999994E-5</v>
      </c>
      <c r="N3648">
        <v>8.6599999999999991E-5</v>
      </c>
      <c r="O3648">
        <v>5.2589999999999994E-4</v>
      </c>
      <c r="P3648">
        <v>2.4360000000000001E-4</v>
      </c>
      <c r="Q3648">
        <v>2.5020000000000001E-4</v>
      </c>
      <c r="R3648">
        <v>6.8011E-3</v>
      </c>
      <c r="S3648">
        <v>3.3030000000000001E-4</v>
      </c>
      <c r="T3648">
        <v>3.168E-4</v>
      </c>
      <c r="U3648">
        <v>3.1799999999999998E-4</v>
      </c>
      <c r="V3648">
        <v>5.6439999999999997E-3</v>
      </c>
      <c r="W3648">
        <v>4.3219199999999999E-2</v>
      </c>
      <c r="X3648">
        <v>4.5599999999999997E-5</v>
      </c>
      <c r="Y3648">
        <v>1.117E-4</v>
      </c>
      <c r="Z3648">
        <v>3.0069999999999999E-4</v>
      </c>
      <c r="AA3648">
        <v>3.2440000000000002E-4</v>
      </c>
      <c r="AB3648">
        <v>4.3700000000000012E-5</v>
      </c>
      <c r="AC3648">
        <v>0</v>
      </c>
      <c r="AD3648">
        <v>2.59203E-2</v>
      </c>
      <c r="AE3648">
        <v>0.11186599999999999</v>
      </c>
      <c r="AF3648">
        <v>7.6500000000000003E-5</v>
      </c>
      <c r="AG3648">
        <f t="shared" si="56"/>
        <v>0.24374280000000001</v>
      </c>
    </row>
    <row r="3649" spans="1:33" x14ac:dyDescent="0.35">
      <c r="A3649">
        <v>3647</v>
      </c>
      <c r="B3649">
        <v>4.1999999999999996E-6</v>
      </c>
      <c r="C3649">
        <v>4.6460000000000002E-4</v>
      </c>
      <c r="D3649">
        <v>2.0617999999999999E-3</v>
      </c>
      <c r="E3649">
        <v>2.2635599999999999E-2</v>
      </c>
      <c r="F3649">
        <v>2.4259999999999999E-4</v>
      </c>
      <c r="G3649">
        <v>1.1524400000000001E-2</v>
      </c>
      <c r="H3649">
        <v>4.9770000000000001E-4</v>
      </c>
      <c r="I3649">
        <v>2.1100000000000001E-5</v>
      </c>
      <c r="J3649">
        <v>4.9100000000000001E-5</v>
      </c>
      <c r="K3649">
        <v>1.406E-4</v>
      </c>
      <c r="L3649">
        <v>3.7340000000000002E-4</v>
      </c>
      <c r="M3649">
        <v>8.5099999999999995E-5</v>
      </c>
      <c r="N3649">
        <v>8.6500000000000002E-5</v>
      </c>
      <c r="O3649">
        <v>5.3070000000000005E-4</v>
      </c>
      <c r="P3649">
        <v>2.4240000000000001E-4</v>
      </c>
      <c r="Q3649">
        <v>2.4909999999999998E-4</v>
      </c>
      <c r="R3649">
        <v>6.6028999999999992E-3</v>
      </c>
      <c r="S3649">
        <v>3.3090000000000002E-4</v>
      </c>
      <c r="T3649">
        <v>3.1859999999999999E-4</v>
      </c>
      <c r="U3649">
        <v>3.1960000000000002E-4</v>
      </c>
      <c r="V3649">
        <v>5.6423000000000003E-3</v>
      </c>
      <c r="W3649">
        <v>4.2021199999999988E-2</v>
      </c>
      <c r="X3649">
        <v>4.5300000000000003E-5</v>
      </c>
      <c r="Y3649">
        <v>1.148E-4</v>
      </c>
      <c r="Z3649">
        <v>3.0279999999999999E-4</v>
      </c>
      <c r="AA3649">
        <v>3.321E-4</v>
      </c>
      <c r="AB3649">
        <v>4.57E-5</v>
      </c>
      <c r="AC3649">
        <v>0</v>
      </c>
      <c r="AD3649">
        <v>2.5172099999999999E-2</v>
      </c>
      <c r="AE3649">
        <v>0.108595</v>
      </c>
      <c r="AF3649">
        <v>7.5599999999999994E-5</v>
      </c>
      <c r="AG3649">
        <f t="shared" si="56"/>
        <v>0.22912780000000002</v>
      </c>
    </row>
    <row r="3650" spans="1:33" x14ac:dyDescent="0.35">
      <c r="A3650">
        <v>3648</v>
      </c>
      <c r="B3650">
        <v>4.1999999999999996E-6</v>
      </c>
      <c r="C3650">
        <v>9.5999999999999996E-6</v>
      </c>
      <c r="D3650">
        <v>4.1299999999999987E-5</v>
      </c>
      <c r="E3650">
        <v>2.19356E-2</v>
      </c>
      <c r="F3650">
        <v>2.421E-4</v>
      </c>
      <c r="G3650">
        <v>1.06263E-2</v>
      </c>
      <c r="H3650">
        <v>5.0670000000000001E-4</v>
      </c>
      <c r="I3650">
        <v>2.0999999999999999E-5</v>
      </c>
      <c r="J3650">
        <v>5.0399999999999999E-5</v>
      </c>
      <c r="K3650">
        <v>1.3770000000000001E-4</v>
      </c>
      <c r="L3650">
        <v>3.8049999999999998E-4</v>
      </c>
      <c r="M3650">
        <v>8.4699999999999999E-5</v>
      </c>
      <c r="N3650">
        <v>8.6500000000000002E-5</v>
      </c>
      <c r="O3650">
        <v>5.2380000000000005E-4</v>
      </c>
      <c r="P3650">
        <v>2.4860000000000003E-4</v>
      </c>
      <c r="Q3650">
        <v>2.4830000000000002E-4</v>
      </c>
      <c r="R3650">
        <v>6.3994000000000004E-3</v>
      </c>
      <c r="S3650">
        <v>3.322E-4</v>
      </c>
      <c r="T3650">
        <v>3.1859999999999999E-4</v>
      </c>
      <c r="U3650">
        <v>3.1980000000000002E-4</v>
      </c>
      <c r="V3650">
        <v>5.6346999999999994E-3</v>
      </c>
      <c r="W3650">
        <v>4.0691400000000003E-2</v>
      </c>
      <c r="X3650">
        <v>4.5000000000000003E-5</v>
      </c>
      <c r="Y3650">
        <v>1.139E-4</v>
      </c>
      <c r="Z3650">
        <v>3.0190000000000002E-4</v>
      </c>
      <c r="AA3650">
        <v>3.39E-4</v>
      </c>
      <c r="AB3650">
        <v>4.5399999999999999E-5</v>
      </c>
      <c r="AC3650">
        <v>0</v>
      </c>
      <c r="AD3650">
        <v>3.232E-4</v>
      </c>
      <c r="AE3650">
        <v>5.8250000000000001E-4</v>
      </c>
      <c r="AF3650">
        <v>7.6500000000000003E-5</v>
      </c>
      <c r="AG3650">
        <f t="shared" si="56"/>
        <v>9.0670799999999982E-2</v>
      </c>
    </row>
    <row r="3651" spans="1:33" x14ac:dyDescent="0.35">
      <c r="A3651">
        <v>3649</v>
      </c>
      <c r="B3651">
        <v>4.1999999999999996E-6</v>
      </c>
      <c r="C3651">
        <v>9.5999999999999996E-6</v>
      </c>
      <c r="D3651">
        <v>4.1E-5</v>
      </c>
      <c r="E3651">
        <v>2.1927499999999999E-2</v>
      </c>
      <c r="F3651">
        <v>2.5680000000000001E-4</v>
      </c>
      <c r="G3651">
        <v>1.0611499999999999E-2</v>
      </c>
      <c r="H3651">
        <v>5.0299999999999997E-4</v>
      </c>
      <c r="I3651">
        <v>2.09E-5</v>
      </c>
      <c r="J3651">
        <v>5.1E-5</v>
      </c>
      <c r="K3651">
        <v>1.382E-4</v>
      </c>
      <c r="L3651">
        <v>3.7629999999999999E-4</v>
      </c>
      <c r="M3651">
        <v>8.42E-5</v>
      </c>
      <c r="N3651">
        <v>8.6399999999999999E-5</v>
      </c>
      <c r="O3651">
        <v>5.711999999999999E-4</v>
      </c>
      <c r="P3651">
        <v>3.165E-4</v>
      </c>
      <c r="Q3651">
        <v>2.5940000000000002E-4</v>
      </c>
      <c r="R3651">
        <v>6.4276999999999997E-3</v>
      </c>
      <c r="S3651">
        <v>3.3359999999999998E-4</v>
      </c>
      <c r="T3651">
        <v>3.1780000000000003E-4</v>
      </c>
      <c r="U3651">
        <v>3.19E-4</v>
      </c>
      <c r="V3651">
        <v>5.6403999999999994E-3</v>
      </c>
      <c r="W3651">
        <v>4.0676200000000003E-2</v>
      </c>
      <c r="X3651">
        <v>4.4700000000000002E-5</v>
      </c>
      <c r="Y3651">
        <v>1.119E-4</v>
      </c>
      <c r="Z3651">
        <v>3.2410000000000002E-4</v>
      </c>
      <c r="AA3651">
        <v>4.0559999999999999E-4</v>
      </c>
      <c r="AB3651">
        <v>4.5099999999999998E-5</v>
      </c>
      <c r="AC3651">
        <v>0</v>
      </c>
      <c r="AD3651">
        <v>3.1849999999999999E-4</v>
      </c>
      <c r="AE3651">
        <v>5.7899999999999998E-4</v>
      </c>
      <c r="AF3651">
        <v>7.7999999999999999E-5</v>
      </c>
      <c r="AG3651">
        <f t="shared" ref="AG3651:AG3714" si="57">SUM(B3651:AF3651)</f>
        <v>9.0879299999999996E-2</v>
      </c>
    </row>
    <row r="3652" spans="1:33" x14ac:dyDescent="0.35">
      <c r="A3652">
        <v>3650</v>
      </c>
      <c r="B3652">
        <v>4.1999999999999996E-6</v>
      </c>
      <c r="C3652">
        <v>9.5999999999999996E-6</v>
      </c>
      <c r="D3652">
        <v>4.0800000000000002E-5</v>
      </c>
      <c r="E3652">
        <v>2.19274E-2</v>
      </c>
      <c r="F3652">
        <v>3.656E-4</v>
      </c>
      <c r="G3652">
        <v>1.06052E-2</v>
      </c>
      <c r="H3652">
        <v>6.692E-4</v>
      </c>
      <c r="I3652">
        <v>2.09E-5</v>
      </c>
      <c r="J3652">
        <v>5.0599999999999997E-5</v>
      </c>
      <c r="K3652">
        <v>1.393E-4</v>
      </c>
      <c r="L3652">
        <v>3.7629999999999999E-4</v>
      </c>
      <c r="M3652">
        <v>8.379999999999999E-5</v>
      </c>
      <c r="N3652">
        <v>8.6299999999999997E-5</v>
      </c>
      <c r="O3652">
        <v>6.8139999999999997E-4</v>
      </c>
      <c r="P3652">
        <v>4.9550000000000006E-4</v>
      </c>
      <c r="Q3652">
        <v>3.6549999999999999E-4</v>
      </c>
      <c r="R3652">
        <v>6.5036E-3</v>
      </c>
      <c r="S3652">
        <v>3.4939999999999998E-4</v>
      </c>
      <c r="T3652">
        <v>3.8139999999999989E-4</v>
      </c>
      <c r="U3652">
        <v>3.4640000000000002E-4</v>
      </c>
      <c r="V3652">
        <v>5.6438999999999986E-3</v>
      </c>
      <c r="W3652">
        <v>4.0687400000000012E-2</v>
      </c>
      <c r="X3652">
        <v>4.4400000000000002E-5</v>
      </c>
      <c r="Y3652">
        <v>1.144E-4</v>
      </c>
      <c r="Z3652">
        <v>4.1800000000000002E-4</v>
      </c>
      <c r="AA3652">
        <v>5.6539999999999997E-4</v>
      </c>
      <c r="AB3652">
        <v>4.4799999999999998E-5</v>
      </c>
      <c r="AC3652">
        <v>0</v>
      </c>
      <c r="AD3652">
        <v>3.1389999999999999E-4</v>
      </c>
      <c r="AE3652">
        <v>5.7549999999999995E-4</v>
      </c>
      <c r="AF3652">
        <v>7.709999999999999E-5</v>
      </c>
      <c r="AG3652">
        <f t="shared" si="57"/>
        <v>9.1987200000000005E-2</v>
      </c>
    </row>
    <row r="3653" spans="1:33" x14ac:dyDescent="0.35">
      <c r="A3653">
        <v>3651</v>
      </c>
      <c r="B3653">
        <v>4.1999999999999996E-6</v>
      </c>
      <c r="C3653">
        <v>1.8459999999999999E-4</v>
      </c>
      <c r="D3653">
        <v>4.07E-5</v>
      </c>
      <c r="E3653">
        <v>2.2577900000000001E-2</v>
      </c>
      <c r="F3653">
        <v>3.8170000000000001E-4</v>
      </c>
      <c r="G3653">
        <v>1.14903E-2</v>
      </c>
      <c r="H3653">
        <v>6.7259999999999998E-4</v>
      </c>
      <c r="I3653">
        <v>2.0800000000000001E-5</v>
      </c>
      <c r="J3653">
        <v>5.02E-5</v>
      </c>
      <c r="K3653">
        <v>1.3630000000000001E-4</v>
      </c>
      <c r="L3653">
        <v>3.791E-4</v>
      </c>
      <c r="M3653">
        <v>8.3299999999999992E-5</v>
      </c>
      <c r="N3653">
        <v>8.6299999999999997E-5</v>
      </c>
      <c r="O3653">
        <v>8.2370000000000002E-4</v>
      </c>
      <c r="P3653">
        <v>5.2539999999999998E-4</v>
      </c>
      <c r="Q3653">
        <v>3.9090000000000001E-4</v>
      </c>
      <c r="R3653">
        <v>6.7045000000000004E-3</v>
      </c>
      <c r="S3653">
        <v>3.5609999999999998E-4</v>
      </c>
      <c r="T3653">
        <v>4.0309999999999999E-4</v>
      </c>
      <c r="U3653">
        <v>3.522E-4</v>
      </c>
      <c r="V3653">
        <v>5.6363999999999997E-3</v>
      </c>
      <c r="W3653">
        <v>4.1929099999999997E-2</v>
      </c>
      <c r="X3653">
        <v>4.4100000000000001E-5</v>
      </c>
      <c r="Y3653">
        <v>1.141E-4</v>
      </c>
      <c r="Z3653">
        <v>4.3580000000000002E-4</v>
      </c>
      <c r="AA3653">
        <v>5.8449999999999995E-4</v>
      </c>
      <c r="AB3653">
        <v>4.4499999999999997E-5</v>
      </c>
      <c r="AC3653">
        <v>0</v>
      </c>
      <c r="AD3653">
        <v>3.144E-4</v>
      </c>
      <c r="AE3653">
        <v>5.7200000000000003E-4</v>
      </c>
      <c r="AF3653">
        <v>7.6099999999999993E-5</v>
      </c>
      <c r="AG3653">
        <f t="shared" si="57"/>
        <v>9.5414900000000011E-2</v>
      </c>
    </row>
    <row r="3654" spans="1:33" x14ac:dyDescent="0.35">
      <c r="A3654">
        <v>3652</v>
      </c>
      <c r="B3654">
        <v>4.1999999999999996E-6</v>
      </c>
      <c r="C3654">
        <v>2.0560000000000001E-4</v>
      </c>
      <c r="D3654">
        <v>4.2500000000000003E-5</v>
      </c>
      <c r="E3654">
        <v>2.32471E-2</v>
      </c>
      <c r="F3654">
        <v>5.3850000000000002E-4</v>
      </c>
      <c r="G3654">
        <v>1.4124100000000001E-2</v>
      </c>
      <c r="H3654">
        <v>5.0270000000000002E-4</v>
      </c>
      <c r="I3654">
        <v>2.0699999999999998E-5</v>
      </c>
      <c r="J3654">
        <v>4.9799999999999998E-5</v>
      </c>
      <c r="K3654">
        <v>1.403E-4</v>
      </c>
      <c r="L3654">
        <v>3.7359999999999997E-4</v>
      </c>
      <c r="M3654">
        <v>8.3400000000000008E-5</v>
      </c>
      <c r="N3654">
        <v>8.6200000000000008E-5</v>
      </c>
      <c r="O3654">
        <v>5.3140000000000001E-4</v>
      </c>
      <c r="P3654">
        <v>7.0279999999999995E-4</v>
      </c>
      <c r="Q3654">
        <v>6.2270000000000001E-4</v>
      </c>
      <c r="R3654">
        <v>6.9690999999999998E-3</v>
      </c>
      <c r="S3654">
        <v>4.194E-4</v>
      </c>
      <c r="T3654">
        <v>5.0580000000000004E-4</v>
      </c>
      <c r="U3654">
        <v>4.3169999999999998E-4</v>
      </c>
      <c r="V3654">
        <v>5.6368999999999994E-3</v>
      </c>
      <c r="W3654">
        <v>4.3143099999999997E-2</v>
      </c>
      <c r="X3654">
        <v>4.3799999999999987E-5</v>
      </c>
      <c r="Y3654">
        <v>1.12E-4</v>
      </c>
      <c r="Z3654">
        <v>5.8930000000000007E-4</v>
      </c>
      <c r="AA3654">
        <v>7.3709999999999997E-4</v>
      </c>
      <c r="AB3654">
        <v>4.4199999999999997E-5</v>
      </c>
      <c r="AC3654">
        <v>0</v>
      </c>
      <c r="AD3654">
        <v>3.2190000000000002E-4</v>
      </c>
      <c r="AE3654">
        <v>5.6849999999999999E-4</v>
      </c>
      <c r="AF3654">
        <v>7.5199999999999998E-5</v>
      </c>
      <c r="AG3654">
        <f t="shared" si="57"/>
        <v>0.10087359999999999</v>
      </c>
    </row>
    <row r="3655" spans="1:33" x14ac:dyDescent="0.35">
      <c r="A3655">
        <v>3653</v>
      </c>
      <c r="B3655">
        <v>2.8439999999999997E-4</v>
      </c>
      <c r="C3655">
        <v>6.4729999999999996E-4</v>
      </c>
      <c r="D3655">
        <v>1.9976999999999998E-3</v>
      </c>
      <c r="E3655">
        <v>2.6502899999999999E-2</v>
      </c>
      <c r="F3655">
        <v>4.5609999999999997E-4</v>
      </c>
      <c r="G3655">
        <v>1.85507E-2</v>
      </c>
      <c r="H3655">
        <v>5.0270000000000002E-4</v>
      </c>
      <c r="I3655">
        <v>1.1172000000000001E-3</v>
      </c>
      <c r="J3655">
        <v>4.9499999999999997E-5</v>
      </c>
      <c r="K3655">
        <v>3.6419E-3</v>
      </c>
      <c r="L3655">
        <v>6.9861999999999997E-3</v>
      </c>
      <c r="M3655">
        <v>8.7099999999999989E-5</v>
      </c>
      <c r="N3655">
        <v>8.6099999999999992E-5</v>
      </c>
      <c r="O3655">
        <v>5.243E-4</v>
      </c>
      <c r="P3655">
        <v>6.3219999999999997E-4</v>
      </c>
      <c r="Q3655">
        <v>4.9220000000000004E-4</v>
      </c>
      <c r="R3655">
        <v>7.9048E-3</v>
      </c>
      <c r="S3655">
        <v>3.7300000000000001E-4</v>
      </c>
      <c r="T3655">
        <v>4.4270000000000003E-4</v>
      </c>
      <c r="U3655">
        <v>3.636E-4</v>
      </c>
      <c r="V3655">
        <v>5.6455000000000003E-3</v>
      </c>
      <c r="W3655">
        <v>4.9198400000000003E-2</v>
      </c>
      <c r="X3655">
        <v>4.49E-5</v>
      </c>
      <c r="Y3655">
        <v>1.141E-4</v>
      </c>
      <c r="Z3655">
        <v>4.7189999999999998E-4</v>
      </c>
      <c r="AA3655">
        <v>6.5499999999999998E-4</v>
      </c>
      <c r="AB3655">
        <v>4.3900000000000003E-5</v>
      </c>
      <c r="AC3655">
        <v>0</v>
      </c>
      <c r="AD3655">
        <v>2.43904E-2</v>
      </c>
      <c r="AE3655">
        <v>0.105174</v>
      </c>
      <c r="AF3655">
        <v>7.790000000000001E-5</v>
      </c>
      <c r="AG3655">
        <f t="shared" si="57"/>
        <v>0.25745860000000004</v>
      </c>
    </row>
    <row r="3656" spans="1:33" x14ac:dyDescent="0.35">
      <c r="A3656">
        <v>3654</v>
      </c>
      <c r="B3656">
        <v>2.6600000000000001E-4</v>
      </c>
      <c r="C3656">
        <v>6.4530000000000002E-4</v>
      </c>
      <c r="D3656">
        <v>2.5198999999999998E-3</v>
      </c>
      <c r="E3656">
        <v>2.7881400000000001E-2</v>
      </c>
      <c r="F3656">
        <v>3.6660000000000002E-4</v>
      </c>
      <c r="G3656">
        <v>2.3327199999999999E-2</v>
      </c>
      <c r="H3656">
        <v>2.5612999999999999E-3</v>
      </c>
      <c r="I3656">
        <v>1.0003E-3</v>
      </c>
      <c r="J3656">
        <v>1.6501E-3</v>
      </c>
      <c r="K3656">
        <v>3.6635000000000001E-3</v>
      </c>
      <c r="L3656">
        <v>7.1202000000000001E-3</v>
      </c>
      <c r="M3656">
        <v>8.6599999999999991E-5</v>
      </c>
      <c r="N3656">
        <v>8.6099999999999992E-5</v>
      </c>
      <c r="O3656">
        <v>2.3356000000000002E-3</v>
      </c>
      <c r="P3656">
        <v>5.1610000000000002E-4</v>
      </c>
      <c r="Q3656">
        <v>3.8830000000000001E-4</v>
      </c>
      <c r="R3656">
        <v>8.2214999999999996E-3</v>
      </c>
      <c r="S3656">
        <v>3.7080000000000001E-4</v>
      </c>
      <c r="T3656">
        <v>3.8180000000000001E-4</v>
      </c>
      <c r="U3656">
        <v>3.5189999999999999E-4</v>
      </c>
      <c r="V3656">
        <v>5.6379999999999998E-3</v>
      </c>
      <c r="W3656">
        <v>5.2444699999999997E-2</v>
      </c>
      <c r="X3656">
        <v>4.5599999999999997E-5</v>
      </c>
      <c r="Y3656">
        <v>1.142E-4</v>
      </c>
      <c r="Z3656">
        <v>4.102E-4</v>
      </c>
      <c r="AA3656">
        <v>5.3760000000000006E-4</v>
      </c>
      <c r="AB3656">
        <v>4.4100000000000001E-5</v>
      </c>
      <c r="AC3656">
        <v>0</v>
      </c>
      <c r="AD3656">
        <v>3.0934099999999999E-2</v>
      </c>
      <c r="AE3656">
        <v>0.133687</v>
      </c>
      <c r="AF3656">
        <v>8.7220000000000006E-4</v>
      </c>
      <c r="AG3656">
        <f t="shared" si="57"/>
        <v>0.30846820000000003</v>
      </c>
    </row>
    <row r="3657" spans="1:33" x14ac:dyDescent="0.35">
      <c r="A3657">
        <v>3655</v>
      </c>
      <c r="B3657">
        <v>2.6370000000000001E-4</v>
      </c>
      <c r="C3657">
        <v>5.886E-4</v>
      </c>
      <c r="D3657">
        <v>2.4748999999999999E-3</v>
      </c>
      <c r="E3657">
        <v>2.7172600000000002E-2</v>
      </c>
      <c r="F3657">
        <v>1.0267E-2</v>
      </c>
      <c r="G3657">
        <v>1.7817599999999999E-2</v>
      </c>
      <c r="H3657">
        <v>3.3166899999999999E-2</v>
      </c>
      <c r="I3657">
        <v>1.0558E-3</v>
      </c>
      <c r="J3657">
        <v>1.6576E-3</v>
      </c>
      <c r="K3657">
        <v>4.9201000000000002E-3</v>
      </c>
      <c r="L3657">
        <v>9.6013000000000001E-3</v>
      </c>
      <c r="M3657">
        <v>8.6200000000000008E-5</v>
      </c>
      <c r="N3657">
        <v>8.6000000000000003E-5</v>
      </c>
      <c r="O3657">
        <v>3.9578199999999987E-2</v>
      </c>
      <c r="P3657">
        <v>1.0323300000000001E-2</v>
      </c>
      <c r="Q3657">
        <v>1.05126E-2</v>
      </c>
      <c r="R3657">
        <v>7.9260000000000008E-3</v>
      </c>
      <c r="S3657">
        <v>1.2711099999999999E-2</v>
      </c>
      <c r="T3657">
        <v>1.2376699999999999E-2</v>
      </c>
      <c r="U3657">
        <v>1.24063E-2</v>
      </c>
      <c r="V3657">
        <v>1.3347299999999999E-2</v>
      </c>
      <c r="W3657">
        <v>5.0445800000000013E-2</v>
      </c>
      <c r="X3657">
        <v>2.0604999999999998E-3</v>
      </c>
      <c r="Y3657">
        <v>4.4158000000000001E-3</v>
      </c>
      <c r="Z3657">
        <v>1.19541E-2</v>
      </c>
      <c r="AA3657">
        <v>1.25656E-2</v>
      </c>
      <c r="AB3657">
        <v>1.7924E-3</v>
      </c>
      <c r="AC3657">
        <v>0</v>
      </c>
      <c r="AD3657">
        <v>3.0235600000000001E-2</v>
      </c>
      <c r="AE3657">
        <v>0.13059299999999999</v>
      </c>
      <c r="AF3657">
        <v>1.2945999999999999E-3</v>
      </c>
      <c r="AG3657">
        <f t="shared" si="57"/>
        <v>0.47369719999999998</v>
      </c>
    </row>
    <row r="3658" spans="1:33" x14ac:dyDescent="0.35">
      <c r="A3658">
        <v>3656</v>
      </c>
      <c r="B3658">
        <v>2.6410000000000002E-4</v>
      </c>
      <c r="C3658">
        <v>5.2220000000000001E-4</v>
      </c>
      <c r="D3658">
        <v>2.3563999999999998E-3</v>
      </c>
      <c r="E3658">
        <v>2.6214500000000002E-2</v>
      </c>
      <c r="F3658">
        <v>1.02778E-2</v>
      </c>
      <c r="G3658">
        <v>1.90987E-2</v>
      </c>
      <c r="H3658">
        <v>3.6835300000000001E-2</v>
      </c>
      <c r="I3658">
        <v>1.0767000000000001E-3</v>
      </c>
      <c r="J3658">
        <v>1.745E-3</v>
      </c>
      <c r="K3658">
        <v>5.2021999999999997E-3</v>
      </c>
      <c r="L3658">
        <v>1.0147400000000001E-2</v>
      </c>
      <c r="M3658">
        <v>1.7799999999999999E-4</v>
      </c>
      <c r="N3658">
        <v>6.8829999999999998E-4</v>
      </c>
      <c r="O3658">
        <v>4.1974600000000001E-2</v>
      </c>
      <c r="P3658">
        <v>1.0416399999999999E-2</v>
      </c>
      <c r="Q3658">
        <v>1.0559199999999999E-2</v>
      </c>
      <c r="R3658">
        <v>7.5481999999999997E-3</v>
      </c>
      <c r="S3658">
        <v>1.2776300000000001E-2</v>
      </c>
      <c r="T3658">
        <v>1.2411200000000001E-2</v>
      </c>
      <c r="U3658">
        <v>1.24403E-2</v>
      </c>
      <c r="V3658">
        <v>1.9231100000000001E-2</v>
      </c>
      <c r="W3658">
        <v>4.9159500000000002E-2</v>
      </c>
      <c r="X3658">
        <v>3.6015999999999999E-3</v>
      </c>
      <c r="Y3658">
        <v>5.0257000000000001E-3</v>
      </c>
      <c r="Z3658">
        <v>1.1990900000000001E-2</v>
      </c>
      <c r="AA3658">
        <v>1.26502E-2</v>
      </c>
      <c r="AB3658">
        <v>3.1316E-3</v>
      </c>
      <c r="AC3658">
        <v>0</v>
      </c>
      <c r="AD3658">
        <v>2.87548E-2</v>
      </c>
      <c r="AE3658">
        <v>0.124126</v>
      </c>
      <c r="AF3658">
        <v>1.7694E-3</v>
      </c>
      <c r="AG3658">
        <f t="shared" si="57"/>
        <v>0.48217360000000004</v>
      </c>
    </row>
    <row r="3659" spans="1:33" x14ac:dyDescent="0.35">
      <c r="A3659">
        <v>3657</v>
      </c>
      <c r="B3659">
        <v>2.6620000000000002E-4</v>
      </c>
      <c r="C3659">
        <v>5.2260000000000002E-4</v>
      </c>
      <c r="D3659">
        <v>2.2918000000000001E-3</v>
      </c>
      <c r="E3659">
        <v>2.5208399999999999E-2</v>
      </c>
      <c r="F3659">
        <v>1.0308400000000001E-2</v>
      </c>
      <c r="G3659">
        <v>1.3303000000000001E-2</v>
      </c>
      <c r="H3659">
        <v>3.3816800000000001E-2</v>
      </c>
      <c r="I3659">
        <v>1.085E-3</v>
      </c>
      <c r="J3659">
        <v>1.75E-3</v>
      </c>
      <c r="K3659">
        <v>5.287E-3</v>
      </c>
      <c r="L3659">
        <v>1.0322899999999999E-2</v>
      </c>
      <c r="M3659">
        <v>2.366E-4</v>
      </c>
      <c r="N3659">
        <v>1.0809000000000001E-3</v>
      </c>
      <c r="O3659">
        <v>3.9629400000000002E-2</v>
      </c>
      <c r="P3659">
        <v>1.04011E-2</v>
      </c>
      <c r="Q3659">
        <v>1.05494E-2</v>
      </c>
      <c r="R3659">
        <v>7.3498999999999986E-3</v>
      </c>
      <c r="S3659">
        <v>1.2779799999999999E-2</v>
      </c>
      <c r="T3659">
        <v>1.2391299999999999E-2</v>
      </c>
      <c r="U3659">
        <v>1.2407700000000001E-2</v>
      </c>
      <c r="V3659">
        <v>1.9911100000000001E-2</v>
      </c>
      <c r="W3659">
        <v>4.6793500000000002E-2</v>
      </c>
      <c r="X3659">
        <v>3.7835E-3</v>
      </c>
      <c r="Y3659">
        <v>5.0984999999999997E-3</v>
      </c>
      <c r="Z3659">
        <v>1.1975100000000001E-2</v>
      </c>
      <c r="AA3659">
        <v>1.26204E-2</v>
      </c>
      <c r="AB3659">
        <v>3.2799000000000001E-3</v>
      </c>
      <c r="AC3659">
        <v>0</v>
      </c>
      <c r="AD3659">
        <v>2.8035000000000001E-2</v>
      </c>
      <c r="AE3659">
        <v>0.121028</v>
      </c>
      <c r="AF3659">
        <v>2.2480999999999998E-3</v>
      </c>
      <c r="AG3659">
        <f t="shared" si="57"/>
        <v>0.46576129999999993</v>
      </c>
    </row>
    <row r="3660" spans="1:33" x14ac:dyDescent="0.35">
      <c r="A3660">
        <v>3658</v>
      </c>
      <c r="B3660">
        <v>2.7389999999999999E-4</v>
      </c>
      <c r="C3660">
        <v>5.262E-4</v>
      </c>
      <c r="D3660">
        <v>2.3468999999999999E-3</v>
      </c>
      <c r="E3660">
        <v>2.5842299999999999E-2</v>
      </c>
      <c r="F3660">
        <v>1.0247600000000001E-2</v>
      </c>
      <c r="G3660">
        <v>1.1524599999999999E-2</v>
      </c>
      <c r="H3660">
        <v>3.3216500000000003E-2</v>
      </c>
      <c r="I3660">
        <v>1.1512E-3</v>
      </c>
      <c r="J3660">
        <v>1.9591000000000001E-3</v>
      </c>
      <c r="K3660">
        <v>5.9548000000000014E-3</v>
      </c>
      <c r="L3660">
        <v>1.16317E-2</v>
      </c>
      <c r="M3660">
        <v>3.3540000000000002E-4</v>
      </c>
      <c r="N3660">
        <v>1.6961999999999999E-3</v>
      </c>
      <c r="O3660">
        <v>3.9620699999999988E-2</v>
      </c>
      <c r="P3660">
        <v>1.03374E-2</v>
      </c>
      <c r="Q3660">
        <v>1.05273E-2</v>
      </c>
      <c r="R3660">
        <v>7.5366000000000001E-3</v>
      </c>
      <c r="S3660">
        <v>1.274E-2</v>
      </c>
      <c r="T3660">
        <v>1.24038E-2</v>
      </c>
      <c r="U3660">
        <v>1.2435099999999999E-2</v>
      </c>
      <c r="V3660">
        <v>2.19724E-2</v>
      </c>
      <c r="W3660">
        <v>4.7988999999999997E-2</v>
      </c>
      <c r="X3660">
        <v>4.3169999999999997E-3</v>
      </c>
      <c r="Y3660">
        <v>5.3091000000000006E-3</v>
      </c>
      <c r="Z3660">
        <v>1.19732E-2</v>
      </c>
      <c r="AA3660">
        <v>1.25938E-2</v>
      </c>
      <c r="AB3660">
        <v>3.7506000000000002E-3</v>
      </c>
      <c r="AC3660">
        <v>0</v>
      </c>
      <c r="AD3660">
        <v>2.8787199999999999E-2</v>
      </c>
      <c r="AE3660">
        <v>0.12413100000000001</v>
      </c>
      <c r="AF3660">
        <v>3.0969000000000001E-3</v>
      </c>
      <c r="AG3660">
        <f t="shared" si="57"/>
        <v>0.47622750000000003</v>
      </c>
    </row>
    <row r="3661" spans="1:33" x14ac:dyDescent="0.35">
      <c r="A3661">
        <v>3659</v>
      </c>
      <c r="B3661">
        <v>2.8289999999999999E-4</v>
      </c>
      <c r="C3661">
        <v>5.1710000000000005E-4</v>
      </c>
      <c r="D3661">
        <v>2.2908999999999998E-3</v>
      </c>
      <c r="E3661">
        <v>2.5205100000000001E-2</v>
      </c>
      <c r="F3661">
        <v>1.0259300000000001E-2</v>
      </c>
      <c r="G3661">
        <v>1.15011E-2</v>
      </c>
      <c r="H3661">
        <v>3.31691E-2</v>
      </c>
      <c r="I3661">
        <v>1.2348000000000001E-3</v>
      </c>
      <c r="J3661">
        <v>2.1511E-3</v>
      </c>
      <c r="K3661">
        <v>6.8136999999999998E-3</v>
      </c>
      <c r="L3661">
        <v>1.33153E-2</v>
      </c>
      <c r="M3661">
        <v>4.371E-4</v>
      </c>
      <c r="N3661">
        <v>2.3781000000000002E-3</v>
      </c>
      <c r="O3661">
        <v>3.9620799999999998E-2</v>
      </c>
      <c r="P3661">
        <v>1.03339E-2</v>
      </c>
      <c r="Q3661">
        <v>1.0523299999999999E-2</v>
      </c>
      <c r="R3661">
        <v>7.3488E-3</v>
      </c>
      <c r="S3661">
        <v>1.27104E-2</v>
      </c>
      <c r="T3661">
        <v>1.2375199999999999E-2</v>
      </c>
      <c r="U3661">
        <v>1.24049E-2</v>
      </c>
      <c r="V3661">
        <v>2.3536000000000001E-2</v>
      </c>
      <c r="W3661">
        <v>4.6794699999999988E-2</v>
      </c>
      <c r="X3661">
        <v>4.7272E-3</v>
      </c>
      <c r="Y3661">
        <v>5.4714999999999998E-3</v>
      </c>
      <c r="Z3661">
        <v>1.1960800000000001E-2</v>
      </c>
      <c r="AA3661">
        <v>1.25659E-2</v>
      </c>
      <c r="AB3661">
        <v>4.1021999999999994E-3</v>
      </c>
      <c r="AC3661">
        <v>0</v>
      </c>
      <c r="AD3661">
        <v>2.8035899999999999E-2</v>
      </c>
      <c r="AE3661">
        <v>0.121018</v>
      </c>
      <c r="AF3661">
        <v>3.3649000000000001E-3</v>
      </c>
      <c r="AG3661">
        <f t="shared" si="57"/>
        <v>0.47645000000000004</v>
      </c>
    </row>
    <row r="3662" spans="1:33" x14ac:dyDescent="0.35">
      <c r="A3662">
        <v>3660</v>
      </c>
      <c r="B3662">
        <v>2.8229999999999998E-4</v>
      </c>
      <c r="C3662">
        <v>5.0699999999999996E-4</v>
      </c>
      <c r="D3662">
        <v>2.2328999999999999E-3</v>
      </c>
      <c r="E3662">
        <v>2.4564300000000001E-2</v>
      </c>
      <c r="F3662">
        <v>1.02519E-2</v>
      </c>
      <c r="G3662">
        <v>1.14977E-2</v>
      </c>
      <c r="H3662">
        <v>3.3182800000000012E-2</v>
      </c>
      <c r="I3662">
        <v>1.2061000000000001E-3</v>
      </c>
      <c r="J3662">
        <v>2.0703000000000002E-3</v>
      </c>
      <c r="K3662">
        <v>6.5796000000000014E-3</v>
      </c>
      <c r="L3662">
        <v>1.2844400000000001E-2</v>
      </c>
      <c r="M3662">
        <v>4.6289999999999998E-4</v>
      </c>
      <c r="N3662">
        <v>2.5528999999999999E-3</v>
      </c>
      <c r="O3662">
        <v>3.9580499999999998E-2</v>
      </c>
      <c r="P3662">
        <v>1.03315E-2</v>
      </c>
      <c r="Q3662">
        <v>1.05217E-2</v>
      </c>
      <c r="R3662">
        <v>7.1638000000000014E-3</v>
      </c>
      <c r="S3662">
        <v>1.27403E-2</v>
      </c>
      <c r="T3662">
        <v>1.2403300000000001E-2</v>
      </c>
      <c r="U3662">
        <v>1.24333E-2</v>
      </c>
      <c r="V3662">
        <v>2.4469999999999999E-2</v>
      </c>
      <c r="W3662">
        <v>4.55997E-2</v>
      </c>
      <c r="X3662">
        <v>4.9728999999999997E-3</v>
      </c>
      <c r="Y3662">
        <v>5.5649999999999996E-3</v>
      </c>
      <c r="Z3662">
        <v>1.19705E-2</v>
      </c>
      <c r="AA3662">
        <v>1.25938E-2</v>
      </c>
      <c r="AB3662">
        <v>4.3169999999999997E-3</v>
      </c>
      <c r="AC3662">
        <v>0</v>
      </c>
      <c r="AD3662">
        <v>2.7285E-2</v>
      </c>
      <c r="AE3662">
        <v>0.11792800000000001</v>
      </c>
      <c r="AF3662">
        <v>3.3084999999999998E-3</v>
      </c>
      <c r="AG3662">
        <f t="shared" si="57"/>
        <v>0.47141990000000006</v>
      </c>
    </row>
    <row r="3663" spans="1:33" x14ac:dyDescent="0.35">
      <c r="A3663">
        <v>3661</v>
      </c>
      <c r="B3663">
        <v>2.6640000000000002E-4</v>
      </c>
      <c r="C3663">
        <v>4.8589999999999999E-4</v>
      </c>
      <c r="D3663">
        <v>2.1740000000000002E-3</v>
      </c>
      <c r="E3663">
        <v>2.3887800000000001E-2</v>
      </c>
      <c r="F3663">
        <v>1.02553E-2</v>
      </c>
      <c r="G3663">
        <v>1.14977E-2</v>
      </c>
      <c r="H3663">
        <v>3.3199300000000001E-2</v>
      </c>
      <c r="I3663">
        <v>1.0495000000000001E-3</v>
      </c>
      <c r="J3663">
        <v>1.6490999999999999E-3</v>
      </c>
      <c r="K3663">
        <v>4.8847999999999999E-3</v>
      </c>
      <c r="L3663">
        <v>9.5423999999999995E-3</v>
      </c>
      <c r="M3663">
        <v>4.615E-4</v>
      </c>
      <c r="N3663">
        <v>2.5119000000000001E-3</v>
      </c>
      <c r="O3663">
        <v>3.9592699999999988E-2</v>
      </c>
      <c r="P3663">
        <v>1.0341100000000001E-2</v>
      </c>
      <c r="Q3663">
        <v>1.05299E-2</v>
      </c>
      <c r="R3663">
        <v>6.9645999999999996E-3</v>
      </c>
      <c r="S3663">
        <v>1.2711500000000001E-2</v>
      </c>
      <c r="T3663">
        <v>1.23769E-2</v>
      </c>
      <c r="U3663">
        <v>1.24064E-2</v>
      </c>
      <c r="V3663">
        <v>1.9455799999999999E-2</v>
      </c>
      <c r="W3663">
        <v>4.4308899999999998E-2</v>
      </c>
      <c r="X3663">
        <v>3.6640000000000002E-3</v>
      </c>
      <c r="Y3663">
        <v>5.0521999999999997E-3</v>
      </c>
      <c r="Z3663">
        <v>1.1964300000000001E-2</v>
      </c>
      <c r="AA3663">
        <v>1.2565700000000001E-2</v>
      </c>
      <c r="AB3663">
        <v>3.1771E-3</v>
      </c>
      <c r="AC3663">
        <v>0</v>
      </c>
      <c r="AD3663">
        <v>2.65781E-2</v>
      </c>
      <c r="AE3663">
        <v>0.114591</v>
      </c>
      <c r="AF3663">
        <v>2.7220999999999999E-3</v>
      </c>
      <c r="AG3663">
        <f t="shared" si="57"/>
        <v>0.45086789999999999</v>
      </c>
    </row>
    <row r="3664" spans="1:33" x14ac:dyDescent="0.35">
      <c r="A3664">
        <v>3662</v>
      </c>
      <c r="B3664">
        <v>2.5539999999999997E-4</v>
      </c>
      <c r="C3664">
        <v>4.9620000000000003E-4</v>
      </c>
      <c r="D3664">
        <v>2.1741E-3</v>
      </c>
      <c r="E3664">
        <v>2.3893299999999999E-2</v>
      </c>
      <c r="F3664">
        <v>1.02556E-2</v>
      </c>
      <c r="G3664">
        <v>1.14976E-2</v>
      </c>
      <c r="H3664">
        <v>3.3219499999999999E-2</v>
      </c>
      <c r="I3664">
        <v>1.0379E-3</v>
      </c>
      <c r="J3664">
        <v>1.6397E-3</v>
      </c>
      <c r="K3664">
        <v>4.7796999999999996E-3</v>
      </c>
      <c r="L3664">
        <v>9.3242000000000012E-3</v>
      </c>
      <c r="M3664">
        <v>3.8860000000000001E-4</v>
      </c>
      <c r="N3664">
        <v>2.0941000000000002E-3</v>
      </c>
      <c r="O3664">
        <v>3.9605599999999998E-2</v>
      </c>
      <c r="P3664">
        <v>1.03248E-2</v>
      </c>
      <c r="Q3664">
        <v>1.0515399999999999E-2</v>
      </c>
      <c r="R3664">
        <v>6.9708000000000001E-3</v>
      </c>
      <c r="S3664">
        <v>1.2741300000000001E-2</v>
      </c>
      <c r="T3664">
        <v>1.24029E-2</v>
      </c>
      <c r="U3664">
        <v>1.2431899999999999E-2</v>
      </c>
      <c r="V3664">
        <v>2.03745E-2</v>
      </c>
      <c r="W3664">
        <v>4.4384E-2</v>
      </c>
      <c r="X3664">
        <v>3.8971000000000001E-3</v>
      </c>
      <c r="Y3664">
        <v>5.1470999999999999E-3</v>
      </c>
      <c r="Z3664">
        <v>1.1967500000000001E-2</v>
      </c>
      <c r="AA3664">
        <v>1.2593200000000001E-2</v>
      </c>
      <c r="AB3664">
        <v>3.3904E-3</v>
      </c>
      <c r="AC3664">
        <v>0</v>
      </c>
      <c r="AD3664">
        <v>2.65747E-2</v>
      </c>
      <c r="AE3664">
        <v>0.114747</v>
      </c>
      <c r="AF3664">
        <v>2.4599000000000001E-3</v>
      </c>
      <c r="AG3664">
        <f t="shared" si="57"/>
        <v>0.45158400000000004</v>
      </c>
    </row>
    <row r="3665" spans="1:33" x14ac:dyDescent="0.35">
      <c r="A3665">
        <v>3663</v>
      </c>
      <c r="B3665">
        <v>2.633E-4</v>
      </c>
      <c r="C3665">
        <v>4.8369999999999999E-4</v>
      </c>
      <c r="D3665">
        <v>2.1741E-3</v>
      </c>
      <c r="E3665">
        <v>2.5755699999999999E-2</v>
      </c>
      <c r="F3665">
        <v>2.6400000000000002E-4</v>
      </c>
      <c r="G3665">
        <v>1.1639699999999999E-2</v>
      </c>
      <c r="H3665">
        <v>5.0180000000000005E-4</v>
      </c>
      <c r="I3665">
        <v>1.1249000000000001E-3</v>
      </c>
      <c r="J3665">
        <v>1.8483E-3</v>
      </c>
      <c r="K3665">
        <v>5.7003000000000002E-3</v>
      </c>
      <c r="L3665">
        <v>1.1119199999999999E-2</v>
      </c>
      <c r="M3665">
        <v>3.6489999999999998E-4</v>
      </c>
      <c r="N3665">
        <v>1.859E-3</v>
      </c>
      <c r="O3665">
        <v>5.3340000000000006E-4</v>
      </c>
      <c r="P3665">
        <v>2.441E-4</v>
      </c>
      <c r="Q3665">
        <v>2.5060000000000002E-4</v>
      </c>
      <c r="R3665">
        <v>6.9661999999999996E-3</v>
      </c>
      <c r="S3665">
        <v>3.3119999999999997E-4</v>
      </c>
      <c r="T3665">
        <v>3.1920000000000001E-4</v>
      </c>
      <c r="U3665">
        <v>3.2039999999999998E-4</v>
      </c>
      <c r="V3665">
        <v>7.9066999999999991E-3</v>
      </c>
      <c r="W3665">
        <v>4.5441599999999999E-2</v>
      </c>
      <c r="X3665">
        <v>6.397000000000001E-4</v>
      </c>
      <c r="Y3665">
        <v>3.8579E-3</v>
      </c>
      <c r="Z3665">
        <v>3.0299999999999999E-4</v>
      </c>
      <c r="AA3665">
        <v>3.2610000000000001E-4</v>
      </c>
      <c r="AB3665">
        <v>5.5679999999999998E-4</v>
      </c>
      <c r="AC3665">
        <v>0</v>
      </c>
      <c r="AD3665">
        <v>2.6564899999999999E-2</v>
      </c>
      <c r="AE3665">
        <v>0.114588</v>
      </c>
      <c r="AF3665">
        <v>2.5152999999999998E-3</v>
      </c>
      <c r="AG3665">
        <f t="shared" si="57"/>
        <v>0.27476400000000001</v>
      </c>
    </row>
    <row r="3666" spans="1:33" x14ac:dyDescent="0.35">
      <c r="A3666">
        <v>3664</v>
      </c>
      <c r="B3666">
        <v>2.5349999999999998E-4</v>
      </c>
      <c r="C3666">
        <v>5.2450000000000001E-4</v>
      </c>
      <c r="D3666">
        <v>2.2916999999999998E-3</v>
      </c>
      <c r="E3666">
        <v>2.52077E-2</v>
      </c>
      <c r="F3666">
        <v>2.5530000000000003E-4</v>
      </c>
      <c r="G3666">
        <v>1.32617E-2</v>
      </c>
      <c r="H3666">
        <v>5.0339999999999998E-4</v>
      </c>
      <c r="I3666">
        <v>9.8360000000000006E-4</v>
      </c>
      <c r="J3666">
        <v>1.4307E-3</v>
      </c>
      <c r="K3666">
        <v>4.2034999999999998E-3</v>
      </c>
      <c r="L3666">
        <v>8.1967000000000012E-3</v>
      </c>
      <c r="M3666">
        <v>3.6309999999999999E-4</v>
      </c>
      <c r="N3666">
        <v>1.9262999999999999E-3</v>
      </c>
      <c r="O3666">
        <v>5.2599999999999999E-4</v>
      </c>
      <c r="P3666">
        <v>2.43E-4</v>
      </c>
      <c r="Q3666">
        <v>2.496E-4</v>
      </c>
      <c r="R3666">
        <v>7.3473999999999996E-3</v>
      </c>
      <c r="S3666">
        <v>3.3040000000000001E-4</v>
      </c>
      <c r="T3666">
        <v>3.1839999999999999E-4</v>
      </c>
      <c r="U3666">
        <v>3.1950000000000001E-4</v>
      </c>
      <c r="V3666">
        <v>7.9074000000000002E-3</v>
      </c>
      <c r="W3666">
        <v>4.6793300000000003E-2</v>
      </c>
      <c r="X3666">
        <v>6.38E-4</v>
      </c>
      <c r="Y3666">
        <v>3.8544999999999999E-3</v>
      </c>
      <c r="Z3666">
        <v>3.0210000000000002E-4</v>
      </c>
      <c r="AA3666">
        <v>3.2519999999999999E-4</v>
      </c>
      <c r="AB3666">
        <v>5.6060000000000007E-4</v>
      </c>
      <c r="AC3666">
        <v>0</v>
      </c>
      <c r="AD3666">
        <v>2.8034099999999999E-2</v>
      </c>
      <c r="AE3666">
        <v>0.121014</v>
      </c>
      <c r="AF3666">
        <v>2.5684000000000002E-3</v>
      </c>
      <c r="AG3666">
        <f t="shared" si="57"/>
        <v>0.28073360000000003</v>
      </c>
    </row>
    <row r="3667" spans="1:33" x14ac:dyDescent="0.35">
      <c r="A3667">
        <v>3665</v>
      </c>
      <c r="B3667">
        <v>2.5270000000000002E-4</v>
      </c>
      <c r="C3667">
        <v>5.4900000000000001E-4</v>
      </c>
      <c r="D3667">
        <v>2.4761000000000002E-3</v>
      </c>
      <c r="E3667">
        <v>2.7170099999999999E-2</v>
      </c>
      <c r="F3667">
        <v>2.4000000000000001E-4</v>
      </c>
      <c r="G3667">
        <v>1.7657300000000001E-2</v>
      </c>
      <c r="H3667">
        <v>4.994E-4</v>
      </c>
      <c r="I3667">
        <v>9.3779999999999992E-4</v>
      </c>
      <c r="J3667">
        <v>1.4256E-3</v>
      </c>
      <c r="K3667">
        <v>3.7563000000000002E-3</v>
      </c>
      <c r="L3667">
        <v>7.3251000000000002E-3</v>
      </c>
      <c r="M3667">
        <v>3.769E-4</v>
      </c>
      <c r="N3667">
        <v>1.9727999999999998E-3</v>
      </c>
      <c r="O3667">
        <v>5.2710000000000007E-4</v>
      </c>
      <c r="P3667">
        <v>2.419E-4</v>
      </c>
      <c r="Q3667">
        <v>2.4840000000000002E-4</v>
      </c>
      <c r="R3667">
        <v>7.9182000000000002E-3</v>
      </c>
      <c r="S3667">
        <v>3.3050000000000001E-4</v>
      </c>
      <c r="T3667">
        <v>3.1750000000000002E-4</v>
      </c>
      <c r="U3667">
        <v>3.1869999999999999E-4</v>
      </c>
      <c r="V3667">
        <v>9.9458999999999988E-3</v>
      </c>
      <c r="W3667">
        <v>5.0466800000000013E-2</v>
      </c>
      <c r="X3667">
        <v>1.1714E-3</v>
      </c>
      <c r="Y3667">
        <v>4.0648999999999998E-3</v>
      </c>
      <c r="Z3667">
        <v>3.011E-4</v>
      </c>
      <c r="AA3667">
        <v>3.2440000000000002E-4</v>
      </c>
      <c r="AB3667">
        <v>1.0188E-3</v>
      </c>
      <c r="AC3667">
        <v>0</v>
      </c>
      <c r="AD3667">
        <v>3.0234299999999999E-2</v>
      </c>
      <c r="AE3667">
        <v>0.13055</v>
      </c>
      <c r="AF3667">
        <v>2.3016E-3</v>
      </c>
      <c r="AG3667">
        <f t="shared" si="57"/>
        <v>0.30492059999999999</v>
      </c>
    </row>
    <row r="3668" spans="1:33" x14ac:dyDescent="0.35">
      <c r="A3668">
        <v>3666</v>
      </c>
      <c r="B3668">
        <v>2.5099999999999998E-4</v>
      </c>
      <c r="C3668">
        <v>5.7070000000000005E-4</v>
      </c>
      <c r="D3668">
        <v>2.5260999999999999E-3</v>
      </c>
      <c r="E3668">
        <v>2.7880100000000001E-2</v>
      </c>
      <c r="F3668">
        <v>2.5819999999999999E-4</v>
      </c>
      <c r="G3668">
        <v>1.50974E-2</v>
      </c>
      <c r="H3668">
        <v>5.0529999999999998E-4</v>
      </c>
      <c r="I3668">
        <v>8.8889999999999998E-4</v>
      </c>
      <c r="J3668">
        <v>1.1969999999999999E-3</v>
      </c>
      <c r="K3668">
        <v>3.2487000000000002E-3</v>
      </c>
      <c r="L3668">
        <v>6.3103999999999999E-3</v>
      </c>
      <c r="M3668">
        <v>3.4220000000000002E-4</v>
      </c>
      <c r="N3668">
        <v>1.7417999999999999E-3</v>
      </c>
      <c r="O3668">
        <v>5.2989999999999992E-4</v>
      </c>
      <c r="P3668">
        <v>2.4350000000000001E-4</v>
      </c>
      <c r="Q3668">
        <v>2.498E-4</v>
      </c>
      <c r="R3668">
        <v>8.1103000000000008E-3</v>
      </c>
      <c r="S3668">
        <v>3.323E-4</v>
      </c>
      <c r="T3668">
        <v>3.166E-4</v>
      </c>
      <c r="U3668">
        <v>3.1780000000000003E-4</v>
      </c>
      <c r="V3668">
        <v>1.13075E-2</v>
      </c>
      <c r="W3668">
        <v>5.1703600000000002E-2</v>
      </c>
      <c r="X3668">
        <v>1.5250999999999999E-3</v>
      </c>
      <c r="Y3668">
        <v>4.2116000000000002E-3</v>
      </c>
      <c r="Z3668">
        <v>3.0059999999999999E-4</v>
      </c>
      <c r="AA3668">
        <v>3.2539999999999999E-4</v>
      </c>
      <c r="AB3668">
        <v>1.3309999999999999E-3</v>
      </c>
      <c r="AC3668">
        <v>0</v>
      </c>
      <c r="AD3668">
        <v>3.0951300000000001E-2</v>
      </c>
      <c r="AE3668">
        <v>0.13372800000000001</v>
      </c>
      <c r="AF3668">
        <v>1.8760000000000001E-3</v>
      </c>
      <c r="AG3668">
        <f t="shared" si="57"/>
        <v>0.30817810000000001</v>
      </c>
    </row>
    <row r="3669" spans="1:33" x14ac:dyDescent="0.35">
      <c r="A3669">
        <v>3667</v>
      </c>
      <c r="B3669">
        <v>2.5490000000000002E-4</v>
      </c>
      <c r="C3669">
        <v>5.509E-4</v>
      </c>
      <c r="D3669">
        <v>2.4096999999999999E-3</v>
      </c>
      <c r="E3669">
        <v>2.6516000000000001E-2</v>
      </c>
      <c r="F3669">
        <v>2.5999999999999998E-4</v>
      </c>
      <c r="G3669">
        <v>1.50724E-2</v>
      </c>
      <c r="H3669">
        <v>4.9760000000000006E-4</v>
      </c>
      <c r="I3669">
        <v>9.0679999999999992E-4</v>
      </c>
      <c r="J3669">
        <v>1.3022999999999999E-3</v>
      </c>
      <c r="K3669">
        <v>3.4003000000000002E-3</v>
      </c>
      <c r="L3669">
        <v>6.6389999999999999E-3</v>
      </c>
      <c r="M3669">
        <v>2.899E-4</v>
      </c>
      <c r="N3669">
        <v>1.4346000000000001E-3</v>
      </c>
      <c r="O3669">
        <v>5.2279999999999991E-4</v>
      </c>
      <c r="P3669">
        <v>2.433E-4</v>
      </c>
      <c r="Q3669">
        <v>2.499E-4</v>
      </c>
      <c r="R3669">
        <v>7.7378999999999998E-3</v>
      </c>
      <c r="S3669">
        <v>3.346E-4</v>
      </c>
      <c r="T3669">
        <v>3.191E-4</v>
      </c>
      <c r="U3669">
        <v>3.2019999999999998E-4</v>
      </c>
      <c r="V3669">
        <v>5.6426999999999996E-3</v>
      </c>
      <c r="W3669">
        <v>4.9251299999999998E-2</v>
      </c>
      <c r="X3669">
        <v>4.57E-5</v>
      </c>
      <c r="Y3669">
        <v>1.1400000000000001E-4</v>
      </c>
      <c r="Z3669">
        <v>3.0289999999999999E-4</v>
      </c>
      <c r="AA3669">
        <v>3.2620000000000001E-4</v>
      </c>
      <c r="AB3669">
        <v>4.5500000000000001E-5</v>
      </c>
      <c r="AC3669">
        <v>0</v>
      </c>
      <c r="AD3669">
        <v>2.9519299999999998E-2</v>
      </c>
      <c r="AE3669">
        <v>0.127473</v>
      </c>
      <c r="AF3669">
        <v>1.8240000000000001E-3</v>
      </c>
      <c r="AG3669">
        <f t="shared" si="57"/>
        <v>0.28380680000000003</v>
      </c>
    </row>
    <row r="3670" spans="1:33" x14ac:dyDescent="0.35">
      <c r="A3670">
        <v>3668</v>
      </c>
      <c r="B3670">
        <v>2.4459999999999998E-4</v>
      </c>
      <c r="C3670">
        <v>5.4810000000000004E-4</v>
      </c>
      <c r="D3670">
        <v>2.4794999999999999E-3</v>
      </c>
      <c r="E3670">
        <v>2.7171000000000001E-2</v>
      </c>
      <c r="F3670">
        <v>2.61E-4</v>
      </c>
      <c r="G3670">
        <v>1.8565000000000002E-2</v>
      </c>
      <c r="H3670">
        <v>5.0660000000000006E-4</v>
      </c>
      <c r="I3670">
        <v>8.3870000000000006E-4</v>
      </c>
      <c r="J3670">
        <v>1.0928000000000001E-3</v>
      </c>
      <c r="K3670">
        <v>2.6578000000000001E-3</v>
      </c>
      <c r="L3670">
        <v>5.1553999999999992E-3</v>
      </c>
      <c r="M3670">
        <v>8.6900000000000012E-5</v>
      </c>
      <c r="N3670">
        <v>8.6900000000000012E-5</v>
      </c>
      <c r="O3670">
        <v>5.3200000000000003E-4</v>
      </c>
      <c r="P3670">
        <v>2.4220000000000001E-4</v>
      </c>
      <c r="Q3670">
        <v>2.4879999999999998E-4</v>
      </c>
      <c r="R3670">
        <v>7.9123000000000006E-3</v>
      </c>
      <c r="S3670">
        <v>3.3100000000000002E-4</v>
      </c>
      <c r="T3670">
        <v>3.1849999999999999E-4</v>
      </c>
      <c r="U3670">
        <v>3.1960000000000002E-4</v>
      </c>
      <c r="V3670">
        <v>5.6351000000000014E-3</v>
      </c>
      <c r="W3670">
        <v>5.0493000000000003E-2</v>
      </c>
      <c r="X3670">
        <v>4.5399999999999999E-5</v>
      </c>
      <c r="Y3670">
        <v>1.12E-4</v>
      </c>
      <c r="Z3670">
        <v>3.0200000000000002E-4</v>
      </c>
      <c r="AA3670">
        <v>3.2539999999999999E-4</v>
      </c>
      <c r="AB3670">
        <v>4.5200000000000001E-5</v>
      </c>
      <c r="AC3670">
        <v>0</v>
      </c>
      <c r="AD3670">
        <v>3.0236900000000001E-2</v>
      </c>
      <c r="AE3670">
        <v>0.13056499999999999</v>
      </c>
      <c r="AF3670">
        <v>7.8299999999999992E-5</v>
      </c>
      <c r="AG3670">
        <f t="shared" si="57"/>
        <v>0.28743699999999994</v>
      </c>
    </row>
    <row r="3671" spans="1:33" x14ac:dyDescent="0.35">
      <c r="A3671">
        <v>3669</v>
      </c>
      <c r="B3671">
        <v>2.3360000000000001E-4</v>
      </c>
      <c r="C3671">
        <v>5.354E-4</v>
      </c>
      <c r="D3671">
        <v>2.3503999999999999E-3</v>
      </c>
      <c r="E3671">
        <v>2.5881700000000001E-2</v>
      </c>
      <c r="F3671">
        <v>2.6800000000000001E-4</v>
      </c>
      <c r="G3671">
        <v>1.59842E-2</v>
      </c>
      <c r="H3671">
        <v>4.9950000000000005E-4</v>
      </c>
      <c r="I3671">
        <v>8.1550000000000004E-4</v>
      </c>
      <c r="J3671">
        <v>4.99E-5</v>
      </c>
      <c r="K3671">
        <v>2.3833999999999999E-3</v>
      </c>
      <c r="L3671">
        <v>4.6338000000000004E-3</v>
      </c>
      <c r="M3671">
        <v>8.6500000000000002E-5</v>
      </c>
      <c r="N3671">
        <v>8.6799999999999996E-5</v>
      </c>
      <c r="O3671">
        <v>5.281000000000001E-4</v>
      </c>
      <c r="P3671">
        <v>2.7779999999999998E-4</v>
      </c>
      <c r="Q3671">
        <v>2.589E-4</v>
      </c>
      <c r="R3671">
        <v>7.5437000000000004E-3</v>
      </c>
      <c r="S3671">
        <v>3.3750000000000002E-4</v>
      </c>
      <c r="T3671">
        <v>3.1760000000000002E-4</v>
      </c>
      <c r="U3671">
        <v>3.188E-4</v>
      </c>
      <c r="V3671">
        <v>5.6397000000000001E-3</v>
      </c>
      <c r="W3671">
        <v>4.7991699999999998E-2</v>
      </c>
      <c r="X3671">
        <v>4.5099999999999998E-5</v>
      </c>
      <c r="Y3671">
        <v>1.142E-4</v>
      </c>
      <c r="Z3671">
        <v>3.01E-4</v>
      </c>
      <c r="AA3671">
        <v>3.3460000000000011E-4</v>
      </c>
      <c r="AB3671">
        <v>4.49E-5</v>
      </c>
      <c r="AC3671">
        <v>0</v>
      </c>
      <c r="AD3671">
        <v>2.8740999999999999E-2</v>
      </c>
      <c r="AE3671">
        <v>0.124157</v>
      </c>
      <c r="AF3671">
        <v>7.75E-5</v>
      </c>
      <c r="AG3671">
        <f t="shared" si="57"/>
        <v>0.27083780000000002</v>
      </c>
    </row>
    <row r="3672" spans="1:33" x14ac:dyDescent="0.35">
      <c r="A3672">
        <v>3670</v>
      </c>
      <c r="B3672">
        <v>2.366E-4</v>
      </c>
      <c r="C3672">
        <v>4.752E-4</v>
      </c>
      <c r="D3672">
        <v>2.1161999999999999E-3</v>
      </c>
      <c r="E3672">
        <v>2.3223500000000001E-2</v>
      </c>
      <c r="F3672">
        <v>2.697E-4</v>
      </c>
      <c r="G3672">
        <v>1.24659E-2</v>
      </c>
      <c r="H3672">
        <v>5.4120000000000004E-4</v>
      </c>
      <c r="I3672">
        <v>8.1059999999999997E-4</v>
      </c>
      <c r="J3672">
        <v>4.9499999999999997E-5</v>
      </c>
      <c r="K3672">
        <v>2.3906000000000001E-3</v>
      </c>
      <c r="L3672">
        <v>4.6246000000000004E-3</v>
      </c>
      <c r="M3672">
        <v>8.6000000000000003E-5</v>
      </c>
      <c r="N3672">
        <v>8.6700000000000007E-5</v>
      </c>
      <c r="O3672">
        <v>5.3399999999999997E-4</v>
      </c>
      <c r="P3672">
        <v>3.1E-4</v>
      </c>
      <c r="Q3672">
        <v>2.6499999999999999E-4</v>
      </c>
      <c r="R3672">
        <v>6.7988999999999992E-3</v>
      </c>
      <c r="S3672">
        <v>3.4640000000000002E-4</v>
      </c>
      <c r="T3672">
        <v>3.191E-4</v>
      </c>
      <c r="U3672">
        <v>3.1789999999999998E-4</v>
      </c>
      <c r="V3672">
        <v>5.6443000000000014E-3</v>
      </c>
      <c r="W3672">
        <v>4.3136300000000002E-2</v>
      </c>
      <c r="X3672">
        <v>4.4799999999999998E-5</v>
      </c>
      <c r="Y3672">
        <v>1.142E-4</v>
      </c>
      <c r="Z3672">
        <v>3.009E-4</v>
      </c>
      <c r="AA3672">
        <v>3.6140000000000011E-4</v>
      </c>
      <c r="AB3672">
        <v>4.46E-5</v>
      </c>
      <c r="AC3672">
        <v>0</v>
      </c>
      <c r="AD3672">
        <v>2.5845900000000002E-2</v>
      </c>
      <c r="AE3672">
        <v>0.111445</v>
      </c>
      <c r="AF3672">
        <v>7.6599999999999992E-5</v>
      </c>
      <c r="AG3672">
        <f t="shared" si="57"/>
        <v>0.24328160000000001</v>
      </c>
    </row>
    <row r="3673" spans="1:33" x14ac:dyDescent="0.35">
      <c r="A3673">
        <v>3671</v>
      </c>
      <c r="B3673">
        <v>4.1999999999999996E-6</v>
      </c>
      <c r="C3673">
        <v>4.6430000000000001E-4</v>
      </c>
      <c r="D3673">
        <v>2.0555999999999999E-3</v>
      </c>
      <c r="E3673">
        <v>2.2595199999999999E-2</v>
      </c>
      <c r="F3673">
        <v>3.4850000000000001E-4</v>
      </c>
      <c r="G3673">
        <v>1.16005E-2</v>
      </c>
      <c r="H3673">
        <v>1.1881999999999999E-3</v>
      </c>
      <c r="I3673">
        <v>2.0800000000000001E-5</v>
      </c>
      <c r="J3673">
        <v>4.9100000000000001E-5</v>
      </c>
      <c r="K3673">
        <v>1.373E-4</v>
      </c>
      <c r="L3673">
        <v>3.769E-4</v>
      </c>
      <c r="M3673">
        <v>8.5599999999999994E-5</v>
      </c>
      <c r="N3673">
        <v>8.6700000000000007E-5</v>
      </c>
      <c r="O3673">
        <v>6.3179999999999996E-4</v>
      </c>
      <c r="P3673">
        <v>4.7659999999999998E-4</v>
      </c>
      <c r="Q3673">
        <v>4.0049999999999998E-4</v>
      </c>
      <c r="R3673">
        <v>6.6963000000000014E-3</v>
      </c>
      <c r="S3673">
        <v>3.5710000000000001E-4</v>
      </c>
      <c r="T3673">
        <v>3.8390000000000001E-4</v>
      </c>
      <c r="U3673">
        <v>3.4929999999999998E-4</v>
      </c>
      <c r="V3673">
        <v>5.6366999999999997E-3</v>
      </c>
      <c r="W3673">
        <v>4.2167099999999999E-2</v>
      </c>
      <c r="X3673">
        <v>4.4499999999999997E-5</v>
      </c>
      <c r="Y3673">
        <v>1.122E-4</v>
      </c>
      <c r="Z3673">
        <v>3.6529999999999999E-4</v>
      </c>
      <c r="AA3673">
        <v>4.9109999999999996E-4</v>
      </c>
      <c r="AB3673">
        <v>4.4299999999999999E-5</v>
      </c>
      <c r="AC3673">
        <v>0</v>
      </c>
      <c r="AD3673">
        <v>2.5123800000000002E-2</v>
      </c>
      <c r="AE3673">
        <v>0.10832700000000001</v>
      </c>
      <c r="AF3673">
        <v>7.5599999999999994E-5</v>
      </c>
      <c r="AG3673">
        <f t="shared" si="57"/>
        <v>0.23069600000000001</v>
      </c>
    </row>
    <row r="3674" spans="1:33" x14ac:dyDescent="0.35">
      <c r="A3674">
        <v>3672</v>
      </c>
      <c r="B3674">
        <v>4.1999999999999996E-6</v>
      </c>
      <c r="C3674">
        <v>9.5999999999999996E-6</v>
      </c>
      <c r="D3674">
        <v>4.1100000000000003E-5</v>
      </c>
      <c r="E3674">
        <v>2.1927100000000001E-2</v>
      </c>
      <c r="F3674">
        <v>5.3030000000000004E-4</v>
      </c>
      <c r="G3674">
        <v>1.0910899999999999E-2</v>
      </c>
      <c r="H3674">
        <v>2.1892000000000001E-3</v>
      </c>
      <c r="I3674">
        <v>2.0699999999999998E-5</v>
      </c>
      <c r="J3674">
        <v>4.99E-5</v>
      </c>
      <c r="K3674">
        <v>1.3880000000000001E-4</v>
      </c>
      <c r="L3674">
        <v>3.7859999999999999E-4</v>
      </c>
      <c r="M3674">
        <v>8.5099999999999995E-5</v>
      </c>
      <c r="N3674">
        <v>8.6599999999999991E-5</v>
      </c>
      <c r="O3674">
        <v>7.1190000000000001E-4</v>
      </c>
      <c r="P3674">
        <v>6.6180000000000004E-4</v>
      </c>
      <c r="Q3674">
        <v>6.8780000000000002E-4</v>
      </c>
      <c r="R3674">
        <v>6.5881999999999998E-3</v>
      </c>
      <c r="S3674">
        <v>4.908E-4</v>
      </c>
      <c r="T3674">
        <v>5.4300000000000008E-4</v>
      </c>
      <c r="U3674">
        <v>4.8589999999999999E-4</v>
      </c>
      <c r="V3674">
        <v>5.6362000000000001E-3</v>
      </c>
      <c r="W3674">
        <v>4.1249800000000003E-2</v>
      </c>
      <c r="X3674">
        <v>4.4199999999999997E-5</v>
      </c>
      <c r="Y3674">
        <v>1.138E-4</v>
      </c>
      <c r="Z3674">
        <v>5.5009999999999998E-4</v>
      </c>
      <c r="AA3674">
        <v>6.8280000000000001E-4</v>
      </c>
      <c r="AB3674">
        <v>4.3999999999999999E-5</v>
      </c>
      <c r="AC3674">
        <v>0</v>
      </c>
      <c r="AD3674">
        <v>3.165E-4</v>
      </c>
      <c r="AE3674">
        <v>5.8410000000000005E-4</v>
      </c>
      <c r="AF3674">
        <v>7.64E-5</v>
      </c>
      <c r="AG3674">
        <f t="shared" si="57"/>
        <v>9.5839399999999991E-2</v>
      </c>
    </row>
    <row r="3675" spans="1:33" x14ac:dyDescent="0.35">
      <c r="A3675">
        <v>3673</v>
      </c>
      <c r="B3675">
        <v>4.1999999999999996E-6</v>
      </c>
      <c r="C3675">
        <v>9.5999999999999996E-6</v>
      </c>
      <c r="D3675">
        <v>4.0800000000000002E-5</v>
      </c>
      <c r="E3675">
        <v>2.1919600000000001E-2</v>
      </c>
      <c r="F3675">
        <v>5.2439999999999995E-4</v>
      </c>
      <c r="G3675">
        <v>1.0925799999999999E-2</v>
      </c>
      <c r="H3675">
        <v>2.0495999999999999E-3</v>
      </c>
      <c r="I3675">
        <v>2.0699999999999998E-5</v>
      </c>
      <c r="J3675">
        <v>5.1100000000000002E-5</v>
      </c>
      <c r="K3675">
        <v>1.3889999999999999E-4</v>
      </c>
      <c r="L3675">
        <v>3.7320000000000002E-4</v>
      </c>
      <c r="M3675">
        <v>8.4699999999999999E-5</v>
      </c>
      <c r="N3675">
        <v>8.6500000000000002E-5</v>
      </c>
      <c r="O3675">
        <v>8.4570000000000001E-4</v>
      </c>
      <c r="P3675">
        <v>6.8869999999999999E-4</v>
      </c>
      <c r="Q3675">
        <v>7.0160000000000003E-4</v>
      </c>
      <c r="R3675">
        <v>6.6027999999999989E-3</v>
      </c>
      <c r="S3675">
        <v>4.6729999999999997E-4</v>
      </c>
      <c r="T3675">
        <v>5.2829999999999999E-4</v>
      </c>
      <c r="U3675">
        <v>4.7090000000000001E-4</v>
      </c>
      <c r="V3675">
        <v>5.6458000000000003E-3</v>
      </c>
      <c r="W3675">
        <v>4.1246900000000003E-2</v>
      </c>
      <c r="X3675">
        <v>4.3900000000000003E-5</v>
      </c>
      <c r="Y3675">
        <v>1.144E-4</v>
      </c>
      <c r="Z3675">
        <v>5.5409999999999997E-4</v>
      </c>
      <c r="AA3675">
        <v>6.8210000000000005E-4</v>
      </c>
      <c r="AB3675">
        <v>4.3600000000000003E-5</v>
      </c>
      <c r="AC3675">
        <v>0</v>
      </c>
      <c r="AD3675">
        <v>3.211E-4</v>
      </c>
      <c r="AE3675">
        <v>5.8070000000000007E-4</v>
      </c>
      <c r="AF3675">
        <v>7.7999999999999999E-5</v>
      </c>
      <c r="AG3675">
        <f t="shared" si="57"/>
        <v>9.5845E-2</v>
      </c>
    </row>
    <row r="3676" spans="1:33" x14ac:dyDescent="0.35">
      <c r="A3676">
        <v>3674</v>
      </c>
      <c r="B3676">
        <v>4.1999999999999996E-6</v>
      </c>
      <c r="C3676">
        <v>9.5999999999999996E-6</v>
      </c>
      <c r="D3676">
        <v>4.0599999999999998E-5</v>
      </c>
      <c r="E3676">
        <v>2.2267100000000001E-2</v>
      </c>
      <c r="F3676">
        <v>8.5899999999999995E-4</v>
      </c>
      <c r="G3676">
        <v>1.1535500000000001E-2</v>
      </c>
      <c r="H3676">
        <v>3.5355999999999999E-3</v>
      </c>
      <c r="I3676">
        <v>2.0599999999999999E-5</v>
      </c>
      <c r="J3676">
        <v>5.0700000000000013E-5</v>
      </c>
      <c r="K3676">
        <v>1.3640000000000001E-4</v>
      </c>
      <c r="L3676">
        <v>3.8099999999999999E-4</v>
      </c>
      <c r="M3676">
        <v>8.42E-5</v>
      </c>
      <c r="N3676">
        <v>8.6500000000000002E-5</v>
      </c>
      <c r="O3676">
        <v>1.2222999999999999E-3</v>
      </c>
      <c r="P3676">
        <v>1.0365000000000001E-3</v>
      </c>
      <c r="Q3676">
        <v>1.2216E-3</v>
      </c>
      <c r="R3676">
        <v>6.7470999999999998E-3</v>
      </c>
      <c r="S3676">
        <v>9.0829999999999991E-4</v>
      </c>
      <c r="T3676">
        <v>9.2279999999999999E-4</v>
      </c>
      <c r="U3676">
        <v>9.3329999999999997E-4</v>
      </c>
      <c r="V3676">
        <v>5.6383000000000006E-3</v>
      </c>
      <c r="W3676">
        <v>4.2219100000000002E-2</v>
      </c>
      <c r="X3676">
        <v>4.4100000000000001E-5</v>
      </c>
      <c r="Y3676">
        <v>1.1230000000000001E-4</v>
      </c>
      <c r="Z3676">
        <v>8.7530000000000008E-4</v>
      </c>
      <c r="AA3676">
        <v>1.0704E-3</v>
      </c>
      <c r="AB3676">
        <v>4.57E-5</v>
      </c>
      <c r="AC3676">
        <v>0</v>
      </c>
      <c r="AD3676">
        <v>3.1639999999999999E-4</v>
      </c>
      <c r="AE3676">
        <v>5.7720000000000004E-4</v>
      </c>
      <c r="AF3676">
        <v>7.709999999999999E-5</v>
      </c>
      <c r="AG3676">
        <f t="shared" si="57"/>
        <v>0.1029788</v>
      </c>
    </row>
    <row r="3677" spans="1:33" x14ac:dyDescent="0.35">
      <c r="A3677">
        <v>3675</v>
      </c>
      <c r="B3677">
        <v>4.1999999999999996E-6</v>
      </c>
      <c r="C3677">
        <v>3.6440000000000002E-4</v>
      </c>
      <c r="D3677">
        <v>4.2200000000000003E-5</v>
      </c>
      <c r="E3677">
        <v>2.3009399999999999E-2</v>
      </c>
      <c r="F3677">
        <v>8.9269999999999996E-4</v>
      </c>
      <c r="G3677">
        <v>1.2538000000000001E-2</v>
      </c>
      <c r="H3677">
        <v>3.6250000000000002E-3</v>
      </c>
      <c r="I3677">
        <v>2.05E-5</v>
      </c>
      <c r="J3677">
        <v>5.0300000000000003E-5</v>
      </c>
      <c r="K3677">
        <v>1.405E-4</v>
      </c>
      <c r="L3677">
        <v>3.7599999999999998E-4</v>
      </c>
      <c r="M3677">
        <v>8.379999999999999E-5</v>
      </c>
      <c r="N3677">
        <v>8.6399999999999999E-5</v>
      </c>
      <c r="O3677">
        <v>1.493E-3</v>
      </c>
      <c r="P3677">
        <v>1.1026E-3</v>
      </c>
      <c r="Q3677">
        <v>1.2754999999999999E-3</v>
      </c>
      <c r="R3677">
        <v>6.9962999999999996E-3</v>
      </c>
      <c r="S3677">
        <v>9.4679999999999992E-4</v>
      </c>
      <c r="T3677">
        <v>9.9219999999999994E-4</v>
      </c>
      <c r="U3677">
        <v>9.9739999999999985E-4</v>
      </c>
      <c r="V3677">
        <v>5.6334999999999996E-3</v>
      </c>
      <c r="W3677">
        <v>4.3633999999999999E-2</v>
      </c>
      <c r="X3677">
        <v>4.57E-5</v>
      </c>
      <c r="Y3677">
        <v>1.1340000000000001E-4</v>
      </c>
      <c r="Z3677">
        <v>9.2709999999999993E-4</v>
      </c>
      <c r="AA3677">
        <v>1.1724999999999999E-3</v>
      </c>
      <c r="AB3677">
        <v>4.5399999999999999E-5</v>
      </c>
      <c r="AC3677">
        <v>0</v>
      </c>
      <c r="AD3677">
        <v>3.1179999999999999E-4</v>
      </c>
      <c r="AE3677">
        <v>5.7370000000000001E-4</v>
      </c>
      <c r="AF3677">
        <v>7.6200000000000009E-5</v>
      </c>
      <c r="AG3677">
        <f t="shared" si="57"/>
        <v>0.1075705</v>
      </c>
    </row>
    <row r="3678" spans="1:33" x14ac:dyDescent="0.35">
      <c r="A3678">
        <v>3676</v>
      </c>
      <c r="B3678">
        <v>4.1999999999999996E-6</v>
      </c>
      <c r="C3678">
        <v>3.3030000000000001E-4</v>
      </c>
      <c r="D3678">
        <v>4.2299999999999998E-5</v>
      </c>
      <c r="E3678">
        <v>2.31887E-2</v>
      </c>
      <c r="F3678">
        <v>9.3799999999999992E-4</v>
      </c>
      <c r="G3678">
        <v>1.2364399999999999E-2</v>
      </c>
      <c r="H3678">
        <v>4.975E-4</v>
      </c>
      <c r="I3678">
        <v>2.05E-5</v>
      </c>
      <c r="J3678">
        <v>4.99E-5</v>
      </c>
      <c r="K3678">
        <v>1.3750000000000001E-4</v>
      </c>
      <c r="L3678">
        <v>3.7669999999999999E-4</v>
      </c>
      <c r="M3678">
        <v>8.3299999999999992E-5</v>
      </c>
      <c r="N3678">
        <v>8.6299999999999997E-5</v>
      </c>
      <c r="O3678">
        <v>5.3129999999999996E-4</v>
      </c>
      <c r="P3678">
        <v>1.1352999999999999E-3</v>
      </c>
      <c r="Q3678">
        <v>1.3223E-3</v>
      </c>
      <c r="R3678">
        <v>7.2150000000000001E-3</v>
      </c>
      <c r="S3678">
        <v>9.7130000000000003E-4</v>
      </c>
      <c r="T3678">
        <v>1.0363E-3</v>
      </c>
      <c r="U3678">
        <v>1.0306E-3</v>
      </c>
      <c r="V3678">
        <v>5.6466000000000008E-3</v>
      </c>
      <c r="W3678">
        <v>4.2987200000000003E-2</v>
      </c>
      <c r="X3678">
        <v>4.5399999999999999E-5</v>
      </c>
      <c r="Y3678">
        <v>1.145E-4</v>
      </c>
      <c r="Z3678">
        <v>9.5009999999999995E-4</v>
      </c>
      <c r="AA3678">
        <v>1.1899E-3</v>
      </c>
      <c r="AB3678">
        <v>4.5099999999999998E-5</v>
      </c>
      <c r="AC3678">
        <v>0</v>
      </c>
      <c r="AD3678">
        <v>3.2009999999999997E-4</v>
      </c>
      <c r="AE3678">
        <v>5.7020000000000009E-4</v>
      </c>
      <c r="AF3678">
        <v>7.5300000000000001E-5</v>
      </c>
      <c r="AG3678">
        <f t="shared" si="57"/>
        <v>0.1033061</v>
      </c>
    </row>
    <row r="3679" spans="1:33" x14ac:dyDescent="0.35">
      <c r="A3679">
        <v>3677</v>
      </c>
      <c r="B3679">
        <v>2.8439999999999997E-4</v>
      </c>
      <c r="C3679">
        <v>7.0100000000000002E-4</v>
      </c>
      <c r="D3679">
        <v>1.9915000000000002E-3</v>
      </c>
      <c r="E3679">
        <v>2.5137400000000001E-2</v>
      </c>
      <c r="F3679">
        <v>7.2550000000000002E-4</v>
      </c>
      <c r="G3679">
        <v>1.41044E-2</v>
      </c>
      <c r="H3679">
        <v>5.0690000000000002E-4</v>
      </c>
      <c r="I3679">
        <v>1.1169000000000001E-3</v>
      </c>
      <c r="J3679">
        <v>4.9499999999999997E-5</v>
      </c>
      <c r="K3679">
        <v>3.6399000000000002E-3</v>
      </c>
      <c r="L3679">
        <v>6.9796000000000007E-3</v>
      </c>
      <c r="M3679">
        <v>8.3599999999999999E-5</v>
      </c>
      <c r="N3679">
        <v>8.6299999999999997E-5</v>
      </c>
      <c r="O3679">
        <v>5.2420000000000006E-4</v>
      </c>
      <c r="P3679">
        <v>9.2480000000000004E-4</v>
      </c>
      <c r="Q3679">
        <v>1.0303999999999999E-3</v>
      </c>
      <c r="R3679">
        <v>7.6936999999999986E-3</v>
      </c>
      <c r="S3679">
        <v>7.027E-4</v>
      </c>
      <c r="T3679">
        <v>7.6570000000000002E-4</v>
      </c>
      <c r="U3679">
        <v>7.2569999999999991E-4</v>
      </c>
      <c r="V3679">
        <v>5.6398999999999998E-3</v>
      </c>
      <c r="W3679">
        <v>4.6670400000000001E-2</v>
      </c>
      <c r="X3679">
        <v>4.5099999999999998E-5</v>
      </c>
      <c r="Y3679">
        <v>1.125E-4</v>
      </c>
      <c r="Z3679">
        <v>7.7070000000000003E-4</v>
      </c>
      <c r="AA3679">
        <v>9.4089999999999994E-4</v>
      </c>
      <c r="AB3679">
        <v>4.4799999999999998E-5</v>
      </c>
      <c r="AC3679">
        <v>0</v>
      </c>
      <c r="AD3679">
        <v>2.4324599999999998E-2</v>
      </c>
      <c r="AE3679">
        <v>0.10488400000000001</v>
      </c>
      <c r="AF3679">
        <v>7.7799999999999994E-5</v>
      </c>
      <c r="AG3679">
        <f t="shared" si="57"/>
        <v>0.25128480000000003</v>
      </c>
    </row>
    <row r="3680" spans="1:33" x14ac:dyDescent="0.35">
      <c r="A3680">
        <v>3678</v>
      </c>
      <c r="B3680">
        <v>3.2140000000000001E-4</v>
      </c>
      <c r="C3680">
        <v>5.4140000000000004E-4</v>
      </c>
      <c r="D3680">
        <v>1.9870999999999999E-3</v>
      </c>
      <c r="E3680">
        <v>3.1371599999999999E-2</v>
      </c>
      <c r="F3680">
        <v>5.0949999999999997E-4</v>
      </c>
      <c r="G3680">
        <v>2.8027900000000001E-2</v>
      </c>
      <c r="H3680">
        <v>7.8517999999999991E-3</v>
      </c>
      <c r="I3680">
        <v>1.0579999999999999E-3</v>
      </c>
      <c r="J3680">
        <v>4.9100000000000001E-5</v>
      </c>
      <c r="K3680">
        <v>2.9941E-3</v>
      </c>
      <c r="L3680">
        <v>7.2769999999999996E-3</v>
      </c>
      <c r="M3680">
        <v>8.7099999999999989E-5</v>
      </c>
      <c r="N3680">
        <v>8.6200000000000008E-5</v>
      </c>
      <c r="O3680">
        <v>4.2794E-3</v>
      </c>
      <c r="P3680">
        <v>6.9729999999999998E-4</v>
      </c>
      <c r="Q3680">
        <v>6.8970000000000001E-4</v>
      </c>
      <c r="R3680">
        <v>7.9696999999999997E-3</v>
      </c>
      <c r="S3680">
        <v>4.5649999999999998E-4</v>
      </c>
      <c r="T3680">
        <v>5.3499999999999989E-4</v>
      </c>
      <c r="U3680">
        <v>4.6299999999999998E-4</v>
      </c>
      <c r="V3680">
        <v>5.6327E-3</v>
      </c>
      <c r="W3680">
        <v>6.14455E-2</v>
      </c>
      <c r="X3680">
        <v>4.4700000000000002E-5</v>
      </c>
      <c r="Y3680">
        <v>1.13E-4</v>
      </c>
      <c r="Z3680">
        <v>5.579999999999999E-4</v>
      </c>
      <c r="AA3680">
        <v>6.6529999999999996E-4</v>
      </c>
      <c r="AB3680">
        <v>4.4499999999999997E-5</v>
      </c>
      <c r="AC3680">
        <v>0</v>
      </c>
      <c r="AD3680">
        <v>2.4317100000000001E-2</v>
      </c>
      <c r="AE3680">
        <v>0.10485</v>
      </c>
      <c r="AF3680">
        <v>1.9876999999999998E-3</v>
      </c>
      <c r="AG3680">
        <f t="shared" si="57"/>
        <v>0.29691130000000004</v>
      </c>
    </row>
    <row r="3681" spans="1:33" x14ac:dyDescent="0.35">
      <c r="A3681">
        <v>3679</v>
      </c>
      <c r="B3681">
        <v>2.5730000000000002E-4</v>
      </c>
      <c r="C3681">
        <v>4.7530000000000001E-4</v>
      </c>
      <c r="D3681">
        <v>1.9881999999999999E-3</v>
      </c>
      <c r="E3681">
        <v>2.6458800000000001E-2</v>
      </c>
      <c r="F3681">
        <v>1.02276E-2</v>
      </c>
      <c r="G3681">
        <v>2.2111100000000002E-2</v>
      </c>
      <c r="H3681">
        <v>3.3122400000000003E-2</v>
      </c>
      <c r="I3681">
        <v>9.408000000000001E-4</v>
      </c>
      <c r="J3681">
        <v>4.99E-5</v>
      </c>
      <c r="K3681">
        <v>3.2326999999999998E-3</v>
      </c>
      <c r="L3681">
        <v>6.3173000000000014E-3</v>
      </c>
      <c r="M3681">
        <v>8.6599999999999991E-5</v>
      </c>
      <c r="N3681">
        <v>4.3760000000000001E-4</v>
      </c>
      <c r="O3681">
        <v>3.9513300000000001E-2</v>
      </c>
      <c r="P3681">
        <v>1.03068E-2</v>
      </c>
      <c r="Q3681">
        <v>1.04958E-2</v>
      </c>
      <c r="R3681">
        <v>7.7079999999999996E-3</v>
      </c>
      <c r="S3681">
        <v>1.26923E-2</v>
      </c>
      <c r="T3681">
        <v>1.2356900000000001E-2</v>
      </c>
      <c r="U3681">
        <v>1.23865E-2</v>
      </c>
      <c r="V3681">
        <v>5.6455000000000003E-3</v>
      </c>
      <c r="W3681">
        <v>4.9121199999999997E-2</v>
      </c>
      <c r="X3681">
        <v>4.4400000000000002E-5</v>
      </c>
      <c r="Y3681">
        <v>1.147E-4</v>
      </c>
      <c r="Z3681">
        <v>1.19355E-2</v>
      </c>
      <c r="AA3681">
        <v>1.2546399999999999E-2</v>
      </c>
      <c r="AB3681">
        <v>4.4199999999999997E-5</v>
      </c>
      <c r="AC3681">
        <v>0</v>
      </c>
      <c r="AD3681">
        <v>2.4315699999999999E-2</v>
      </c>
      <c r="AE3681">
        <v>0.104841</v>
      </c>
      <c r="AF3681">
        <v>1.3442E-3</v>
      </c>
      <c r="AG3681">
        <f t="shared" si="57"/>
        <v>0.42111800000000005</v>
      </c>
    </row>
    <row r="3682" spans="1:33" x14ac:dyDescent="0.35">
      <c r="A3682">
        <v>3680</v>
      </c>
      <c r="B3682">
        <v>2.5329999999999998E-4</v>
      </c>
      <c r="C3682">
        <v>5.4230000000000001E-4</v>
      </c>
      <c r="D3682">
        <v>2.4101000000000001E-3</v>
      </c>
      <c r="E3682">
        <v>3.2617399999999998E-2</v>
      </c>
      <c r="F3682">
        <v>1.02962E-2</v>
      </c>
      <c r="G3682">
        <v>2.6749100000000001E-2</v>
      </c>
      <c r="H3682">
        <v>3.97133E-2</v>
      </c>
      <c r="I3682">
        <v>9.3869999999999999E-4</v>
      </c>
      <c r="J3682">
        <v>5.1100000000000002E-5</v>
      </c>
      <c r="K3682">
        <v>3.7363000000000001E-3</v>
      </c>
      <c r="L3682">
        <v>7.2757999999999998E-3</v>
      </c>
      <c r="M3682">
        <v>2.0929999999999999E-4</v>
      </c>
      <c r="N3682">
        <v>8.8739999999999999E-4</v>
      </c>
      <c r="O3682">
        <v>4.1880399999999998E-2</v>
      </c>
      <c r="P3682">
        <v>1.0510800000000001E-2</v>
      </c>
      <c r="Q3682">
        <v>1.05988E-2</v>
      </c>
      <c r="R3682">
        <v>7.8034999999999997E-3</v>
      </c>
      <c r="S3682">
        <v>1.2752599999999999E-2</v>
      </c>
      <c r="T3682">
        <v>1.23958E-2</v>
      </c>
      <c r="U3682">
        <v>1.24257E-2</v>
      </c>
      <c r="V3682">
        <v>5.6414999999999998E-3</v>
      </c>
      <c r="W3682">
        <v>6.2587699999999996E-2</v>
      </c>
      <c r="X3682">
        <v>4.4100000000000001E-5</v>
      </c>
      <c r="Y3682">
        <v>1.127E-4</v>
      </c>
      <c r="Z3682">
        <v>1.2E-2</v>
      </c>
      <c r="AA3682">
        <v>1.26664E-2</v>
      </c>
      <c r="AB3682">
        <v>4.3900000000000003E-5</v>
      </c>
      <c r="AC3682">
        <v>0</v>
      </c>
      <c r="AD3682">
        <v>2.9389700000000001E-2</v>
      </c>
      <c r="AE3682">
        <v>0.126914</v>
      </c>
      <c r="AF3682">
        <v>1.5023E-3</v>
      </c>
      <c r="AG3682">
        <f t="shared" si="57"/>
        <v>0.48495020000000005</v>
      </c>
    </row>
    <row r="3683" spans="1:33" x14ac:dyDescent="0.35">
      <c r="A3683">
        <v>3681</v>
      </c>
      <c r="B3683">
        <v>2.5290000000000002E-4</v>
      </c>
      <c r="C3683">
        <v>5.3439999999999998E-4</v>
      </c>
      <c r="D3683">
        <v>2.3481999999999999E-3</v>
      </c>
      <c r="E3683">
        <v>2.5876199999999999E-2</v>
      </c>
      <c r="F3683">
        <v>1.0298699999999999E-2</v>
      </c>
      <c r="G3683">
        <v>1.52196E-2</v>
      </c>
      <c r="H3683">
        <v>3.4563900000000002E-2</v>
      </c>
      <c r="I3683">
        <v>9.257E-4</v>
      </c>
      <c r="J3683">
        <v>5.0700000000000013E-5</v>
      </c>
      <c r="K3683">
        <v>3.5742999999999999E-3</v>
      </c>
      <c r="L3683">
        <v>6.9734999999999997E-3</v>
      </c>
      <c r="M3683">
        <v>2.4899999999999998E-4</v>
      </c>
      <c r="N3683">
        <v>1.1567000000000001E-3</v>
      </c>
      <c r="O3683">
        <v>3.9577300000000003E-2</v>
      </c>
      <c r="P3683">
        <v>1.0468999999999999E-2</v>
      </c>
      <c r="Q3683">
        <v>1.05767E-2</v>
      </c>
      <c r="R3683">
        <v>7.5805000000000004E-3</v>
      </c>
      <c r="S3683">
        <v>1.27467E-2</v>
      </c>
      <c r="T3683">
        <v>1.2392E-2</v>
      </c>
      <c r="U3683">
        <v>1.24076E-2</v>
      </c>
      <c r="V3683">
        <v>5.6338999999999998E-3</v>
      </c>
      <c r="W3683">
        <v>4.8248300000000001E-2</v>
      </c>
      <c r="X3683">
        <v>4.3799999999999987E-5</v>
      </c>
      <c r="Y3683">
        <v>1.126E-4</v>
      </c>
      <c r="Z3683">
        <v>1.2001299999999999E-2</v>
      </c>
      <c r="AA3683">
        <v>1.26321E-2</v>
      </c>
      <c r="AB3683">
        <v>4.3999999999999999E-5</v>
      </c>
      <c r="AC3683">
        <v>0</v>
      </c>
      <c r="AD3683">
        <v>2.8707900000000001E-2</v>
      </c>
      <c r="AE3683">
        <v>0.123846</v>
      </c>
      <c r="AF3683">
        <v>2.2962999999999998E-3</v>
      </c>
      <c r="AG3683">
        <f t="shared" si="57"/>
        <v>0.44133979999999995</v>
      </c>
    </row>
    <row r="3684" spans="1:33" x14ac:dyDescent="0.35">
      <c r="A3684">
        <v>3682</v>
      </c>
      <c r="B3684">
        <v>2.5799999999999998E-4</v>
      </c>
      <c r="C3684">
        <v>5.3450000000000004E-4</v>
      </c>
      <c r="D3684">
        <v>2.3980999999999998E-3</v>
      </c>
      <c r="E3684">
        <v>2.6422999999999999E-2</v>
      </c>
      <c r="F3684">
        <v>1.02384E-2</v>
      </c>
      <c r="G3684">
        <v>1.3303300000000001E-2</v>
      </c>
      <c r="H3684">
        <v>3.3143400000000003E-2</v>
      </c>
      <c r="I3684">
        <v>9.588E-4</v>
      </c>
      <c r="J3684">
        <v>5.0300000000000003E-5</v>
      </c>
      <c r="K3684">
        <v>3.9110000000000004E-3</v>
      </c>
      <c r="L3684">
        <v>7.6141999999999998E-3</v>
      </c>
      <c r="M3684">
        <v>3.3970000000000002E-4</v>
      </c>
      <c r="N3684">
        <v>1.7288E-3</v>
      </c>
      <c r="O3684">
        <v>3.9538700000000003E-2</v>
      </c>
      <c r="P3684">
        <v>1.0313299999999999E-2</v>
      </c>
      <c r="Q3684">
        <v>1.0503E-2</v>
      </c>
      <c r="R3684">
        <v>7.7093999999999999E-3</v>
      </c>
      <c r="S3684">
        <v>1.2706200000000001E-2</v>
      </c>
      <c r="T3684">
        <v>1.23756E-2</v>
      </c>
      <c r="U3684">
        <v>1.2405299999999999E-2</v>
      </c>
      <c r="V3684">
        <v>5.6423999999999997E-3</v>
      </c>
      <c r="W3684">
        <v>4.9056000000000002E-2</v>
      </c>
      <c r="X3684">
        <v>4.4499999999999997E-5</v>
      </c>
      <c r="Y3684">
        <v>1.149E-4</v>
      </c>
      <c r="Z3684">
        <v>1.19448E-2</v>
      </c>
      <c r="AA3684">
        <v>1.25667E-2</v>
      </c>
      <c r="AB3684">
        <v>4.57E-5</v>
      </c>
      <c r="AC3684">
        <v>0</v>
      </c>
      <c r="AD3684">
        <v>2.93887E-2</v>
      </c>
      <c r="AE3684">
        <v>0.12712399999999999</v>
      </c>
      <c r="AF3684">
        <v>2.9313999999999998E-3</v>
      </c>
      <c r="AG3684">
        <f t="shared" si="57"/>
        <v>0.44531209999999993</v>
      </c>
    </row>
    <row r="3685" spans="1:33" x14ac:dyDescent="0.35">
      <c r="A3685">
        <v>3683</v>
      </c>
      <c r="B3685">
        <v>2.5710000000000002E-4</v>
      </c>
      <c r="C3685">
        <v>5.4900000000000001E-4</v>
      </c>
      <c r="D3685">
        <v>2.4026E-3</v>
      </c>
      <c r="E3685">
        <v>2.6457100000000001E-2</v>
      </c>
      <c r="F3685">
        <v>1.0239399999999999E-2</v>
      </c>
      <c r="G3685">
        <v>1.15122E-2</v>
      </c>
      <c r="H3685">
        <v>3.3157600000000002E-2</v>
      </c>
      <c r="I3685">
        <v>9.3370000000000009E-4</v>
      </c>
      <c r="J3685">
        <v>4.99E-5</v>
      </c>
      <c r="K3685">
        <v>3.6643000000000001E-3</v>
      </c>
      <c r="L3685">
        <v>7.1331000000000007E-3</v>
      </c>
      <c r="M3685">
        <v>4.1879999999999999E-4</v>
      </c>
      <c r="N3685">
        <v>2.2563000000000001E-3</v>
      </c>
      <c r="O3685">
        <v>3.9549399999999998E-2</v>
      </c>
      <c r="P3685">
        <v>1.03272E-2</v>
      </c>
      <c r="Q3685">
        <v>1.0516599999999999E-2</v>
      </c>
      <c r="R3685">
        <v>7.7102000000000004E-3</v>
      </c>
      <c r="S3685">
        <v>1.2704399999999999E-2</v>
      </c>
      <c r="T3685">
        <v>1.23646E-2</v>
      </c>
      <c r="U3685">
        <v>1.23943E-2</v>
      </c>
      <c r="V3685">
        <v>5.6431000000000007E-3</v>
      </c>
      <c r="W3685">
        <v>4.91568E-2</v>
      </c>
      <c r="X3685">
        <v>4.5599999999999997E-5</v>
      </c>
      <c r="Y3685">
        <v>1.1290000000000001E-4</v>
      </c>
      <c r="Z3685">
        <v>1.19528E-2</v>
      </c>
      <c r="AA3685">
        <v>1.25516E-2</v>
      </c>
      <c r="AB3685">
        <v>4.5399999999999999E-5</v>
      </c>
      <c r="AC3685">
        <v>0</v>
      </c>
      <c r="AD3685">
        <v>2.94442E-2</v>
      </c>
      <c r="AE3685">
        <v>0.126917</v>
      </c>
      <c r="AF3685">
        <v>3.1903000000000001E-3</v>
      </c>
      <c r="AG3685">
        <f t="shared" si="57"/>
        <v>0.44365749999999993</v>
      </c>
    </row>
    <row r="3686" spans="1:33" x14ac:dyDescent="0.35">
      <c r="A3686">
        <v>3684</v>
      </c>
      <c r="B3686">
        <v>2.4729999999999999E-4</v>
      </c>
      <c r="C3686">
        <v>5.2499999999999997E-4</v>
      </c>
      <c r="D3686">
        <v>2.3476E-3</v>
      </c>
      <c r="E3686">
        <v>2.5783199999999999E-2</v>
      </c>
      <c r="F3686">
        <v>1.0232099999999999E-2</v>
      </c>
      <c r="G3686">
        <v>1.14859E-2</v>
      </c>
      <c r="H3686">
        <v>3.3117300000000002E-2</v>
      </c>
      <c r="I3686">
        <v>9.2130000000000001E-4</v>
      </c>
      <c r="J3686">
        <v>4.9499999999999997E-5</v>
      </c>
      <c r="K3686">
        <v>3.5731000000000001E-3</v>
      </c>
      <c r="L3686">
        <v>6.9705000000000001E-3</v>
      </c>
      <c r="M3686">
        <v>4.417E-4</v>
      </c>
      <c r="N3686">
        <v>2.4275E-3</v>
      </c>
      <c r="O3686">
        <v>3.9555399999999998E-2</v>
      </c>
      <c r="P3686">
        <v>1.03059E-2</v>
      </c>
      <c r="Q3686">
        <v>1.04955E-2</v>
      </c>
      <c r="R3686">
        <v>7.5153999999999993E-3</v>
      </c>
      <c r="S3686">
        <v>1.27011E-2</v>
      </c>
      <c r="T3686">
        <v>1.2369E-2</v>
      </c>
      <c r="U3686">
        <v>1.23987E-2</v>
      </c>
      <c r="V3686">
        <v>5.6354999999999999E-3</v>
      </c>
      <c r="W3686">
        <v>4.7855300000000003E-2</v>
      </c>
      <c r="X3686">
        <v>4.5300000000000003E-5</v>
      </c>
      <c r="Y3686">
        <v>1.1230000000000001E-4</v>
      </c>
      <c r="Z3686">
        <v>1.19387E-2</v>
      </c>
      <c r="AA3686">
        <v>1.2560200000000001E-2</v>
      </c>
      <c r="AB3686">
        <v>4.5099999999999998E-5</v>
      </c>
      <c r="AC3686">
        <v>0</v>
      </c>
      <c r="AD3686">
        <v>2.8665300000000001E-2</v>
      </c>
      <c r="AE3686">
        <v>0.123892</v>
      </c>
      <c r="AF3686">
        <v>3.2447000000000001E-3</v>
      </c>
      <c r="AG3686">
        <f t="shared" si="57"/>
        <v>0.43745740000000011</v>
      </c>
    </row>
    <row r="3687" spans="1:33" x14ac:dyDescent="0.35">
      <c r="A3687">
        <v>3685</v>
      </c>
      <c r="B3687">
        <v>2.4149999999999999E-4</v>
      </c>
      <c r="C3687">
        <v>5.1550000000000001E-4</v>
      </c>
      <c r="D3687">
        <v>2.2886E-3</v>
      </c>
      <c r="E3687">
        <v>2.51376E-2</v>
      </c>
      <c r="F3687">
        <v>1.02474E-2</v>
      </c>
      <c r="G3687">
        <v>1.1486E-2</v>
      </c>
      <c r="H3687">
        <v>3.3121300000000013E-2</v>
      </c>
      <c r="I3687">
        <v>8.878E-4</v>
      </c>
      <c r="J3687">
        <v>4.9200000000000003E-5</v>
      </c>
      <c r="K3687">
        <v>3.2390000000000001E-3</v>
      </c>
      <c r="L3687">
        <v>6.3027999999999999E-3</v>
      </c>
      <c r="M3687">
        <v>4.5639999999999998E-4</v>
      </c>
      <c r="N3687">
        <v>2.4618000000000001E-3</v>
      </c>
      <c r="O3687">
        <v>3.9515599999999998E-2</v>
      </c>
      <c r="P3687">
        <v>1.0320899999999999E-2</v>
      </c>
      <c r="Q3687">
        <v>1.05118E-2</v>
      </c>
      <c r="R3687">
        <v>7.3301999999999994E-3</v>
      </c>
      <c r="S3687">
        <v>1.27101E-2</v>
      </c>
      <c r="T3687">
        <v>1.23728E-2</v>
      </c>
      <c r="U3687">
        <v>1.2401300000000001E-2</v>
      </c>
      <c r="V3687">
        <v>5.6388000000000002E-3</v>
      </c>
      <c r="W3687">
        <v>4.6671499999999998E-2</v>
      </c>
      <c r="X3687">
        <v>4.5000000000000003E-5</v>
      </c>
      <c r="Y3687">
        <v>1.1510000000000001E-4</v>
      </c>
      <c r="Z3687">
        <v>1.19592E-2</v>
      </c>
      <c r="AA3687">
        <v>1.25588E-2</v>
      </c>
      <c r="AB3687">
        <v>4.4799999999999998E-5</v>
      </c>
      <c r="AC3687">
        <v>0</v>
      </c>
      <c r="AD3687">
        <v>2.7958400000000001E-2</v>
      </c>
      <c r="AE3687">
        <v>0.120654</v>
      </c>
      <c r="AF3687">
        <v>2.6675000000000002E-3</v>
      </c>
      <c r="AG3687">
        <f t="shared" si="57"/>
        <v>0.42991069999999992</v>
      </c>
    </row>
    <row r="3688" spans="1:33" x14ac:dyDescent="0.35">
      <c r="A3688">
        <v>3686</v>
      </c>
      <c r="B3688">
        <v>2.4389999999999999E-4</v>
      </c>
      <c r="C3688">
        <v>5.1929999999999999E-4</v>
      </c>
      <c r="D3688">
        <v>2.2886999999999998E-3</v>
      </c>
      <c r="E3688">
        <v>2.51376E-2</v>
      </c>
      <c r="F3688">
        <v>1.02258E-2</v>
      </c>
      <c r="G3688">
        <v>1.1486E-2</v>
      </c>
      <c r="H3688">
        <v>3.3132200000000001E-2</v>
      </c>
      <c r="I3688">
        <v>8.7339999999999998E-4</v>
      </c>
      <c r="J3688">
        <v>4.99E-5</v>
      </c>
      <c r="K3688">
        <v>3.0634999999999998E-3</v>
      </c>
      <c r="L3688">
        <v>5.9646999999999999E-3</v>
      </c>
      <c r="M3688">
        <v>3.791E-4</v>
      </c>
      <c r="N3688">
        <v>2.0514999999999999E-3</v>
      </c>
      <c r="O3688">
        <v>3.9521899999999999E-2</v>
      </c>
      <c r="P3688">
        <v>1.03147E-2</v>
      </c>
      <c r="Q3688">
        <v>1.0502600000000001E-2</v>
      </c>
      <c r="R3688">
        <v>7.3308000000000002E-3</v>
      </c>
      <c r="S3688">
        <v>1.2696499999999999E-2</v>
      </c>
      <c r="T3688">
        <v>1.23637E-2</v>
      </c>
      <c r="U3688">
        <v>1.2393400000000001E-2</v>
      </c>
      <c r="V3688">
        <v>5.6445999999999996E-3</v>
      </c>
      <c r="W3688">
        <v>4.6672400000000003E-2</v>
      </c>
      <c r="X3688">
        <v>4.4700000000000002E-5</v>
      </c>
      <c r="Y3688">
        <v>1.131E-4</v>
      </c>
      <c r="Z3688">
        <v>1.19328E-2</v>
      </c>
      <c r="AA3688">
        <v>1.2555200000000001E-2</v>
      </c>
      <c r="AB3688">
        <v>4.4400000000000002E-5</v>
      </c>
      <c r="AC3688">
        <v>0</v>
      </c>
      <c r="AD3688">
        <v>2.7958400000000001E-2</v>
      </c>
      <c r="AE3688">
        <v>0.120661</v>
      </c>
      <c r="AF3688">
        <v>2.6140999999999998E-3</v>
      </c>
      <c r="AG3688">
        <f t="shared" si="57"/>
        <v>0.42877989999999999</v>
      </c>
    </row>
    <row r="3689" spans="1:33" x14ac:dyDescent="0.35">
      <c r="A3689">
        <v>3687</v>
      </c>
      <c r="B3689">
        <v>2.4790000000000001E-4</v>
      </c>
      <c r="C3689">
        <v>4.973E-4</v>
      </c>
      <c r="D3689">
        <v>2.2274E-3</v>
      </c>
      <c r="E3689">
        <v>2.9955200000000001E-2</v>
      </c>
      <c r="F3689">
        <v>2.5740000000000002E-4</v>
      </c>
      <c r="G3689">
        <v>2.0183599999999999E-2</v>
      </c>
      <c r="H3689">
        <v>5.7032999999999997E-3</v>
      </c>
      <c r="I3689">
        <v>8.8360000000000001E-4</v>
      </c>
      <c r="J3689">
        <v>5.1100000000000002E-5</v>
      </c>
      <c r="K3689">
        <v>3.1524999999999999E-3</v>
      </c>
      <c r="L3689">
        <v>6.1233999999999993E-3</v>
      </c>
      <c r="M3689">
        <v>3.8440000000000002E-4</v>
      </c>
      <c r="N3689">
        <v>1.9742000000000002E-3</v>
      </c>
      <c r="O3689">
        <v>3.7234E-3</v>
      </c>
      <c r="P3689">
        <v>2.441E-4</v>
      </c>
      <c r="Q3689">
        <v>2.5060000000000002E-4</v>
      </c>
      <c r="R3689">
        <v>7.1419999999999999E-3</v>
      </c>
      <c r="S3689">
        <v>3.324E-4</v>
      </c>
      <c r="T3689">
        <v>3.1920000000000001E-4</v>
      </c>
      <c r="U3689">
        <v>3.2039999999999998E-4</v>
      </c>
      <c r="V3689">
        <v>5.6371000000000008E-3</v>
      </c>
      <c r="W3689">
        <v>5.4605899999999999E-2</v>
      </c>
      <c r="X3689">
        <v>4.4400000000000002E-5</v>
      </c>
      <c r="Y3689">
        <v>1.119E-4</v>
      </c>
      <c r="Z3689">
        <v>3.0289999999999999E-4</v>
      </c>
      <c r="AA3689">
        <v>3.2660000000000002E-4</v>
      </c>
      <c r="AB3689">
        <v>4.4100000000000001E-5</v>
      </c>
      <c r="AC3689">
        <v>0</v>
      </c>
      <c r="AD3689">
        <v>2.72477E-2</v>
      </c>
      <c r="AE3689">
        <v>0.11751499999999999</v>
      </c>
      <c r="AF3689">
        <v>2.5585E-3</v>
      </c>
      <c r="AG3689">
        <f t="shared" si="57"/>
        <v>0.29236749999999995</v>
      </c>
    </row>
    <row r="3690" spans="1:33" x14ac:dyDescent="0.35">
      <c r="A3690">
        <v>3688</v>
      </c>
      <c r="B3690">
        <v>2.4580000000000001E-4</v>
      </c>
      <c r="C3690">
        <v>5.2300000000000003E-4</v>
      </c>
      <c r="D3690">
        <v>2.2859E-3</v>
      </c>
      <c r="E3690">
        <v>2.52239E-2</v>
      </c>
      <c r="F3690">
        <v>2.5799999999999998E-4</v>
      </c>
      <c r="G3690">
        <v>1.2576499999999999E-2</v>
      </c>
      <c r="H3690">
        <v>5.6770000000000008E-4</v>
      </c>
      <c r="I3690">
        <v>8.3040000000000002E-4</v>
      </c>
      <c r="J3690">
        <v>5.0700000000000013E-5</v>
      </c>
      <c r="K3690">
        <v>2.5569999999999998E-3</v>
      </c>
      <c r="L3690">
        <v>4.9758999999999992E-3</v>
      </c>
      <c r="M3690">
        <v>3.6979999999999999E-4</v>
      </c>
      <c r="N3690">
        <v>1.9591999999999999E-3</v>
      </c>
      <c r="O3690">
        <v>5.3509999999999994E-4</v>
      </c>
      <c r="P3690">
        <v>2.43E-4</v>
      </c>
      <c r="Q3690">
        <v>2.496E-4</v>
      </c>
      <c r="R3690">
        <v>7.3261999999999997E-3</v>
      </c>
      <c r="S3690">
        <v>3.3169999999999999E-4</v>
      </c>
      <c r="T3690">
        <v>3.1839999999999999E-4</v>
      </c>
      <c r="U3690">
        <v>3.1960000000000002E-4</v>
      </c>
      <c r="V3690">
        <v>5.6353000000000002E-3</v>
      </c>
      <c r="W3690">
        <v>4.6728400000000003E-2</v>
      </c>
      <c r="X3690">
        <v>4.4100000000000001E-5</v>
      </c>
      <c r="Y3690">
        <v>1.153E-4</v>
      </c>
      <c r="Z3690">
        <v>3.0210000000000002E-4</v>
      </c>
      <c r="AA3690">
        <v>3.258E-4</v>
      </c>
      <c r="AB3690">
        <v>4.3799999999999987E-5</v>
      </c>
      <c r="AC3690">
        <v>0</v>
      </c>
      <c r="AD3690">
        <v>2.7958400000000001E-2</v>
      </c>
      <c r="AE3690">
        <v>0.120703</v>
      </c>
      <c r="AF3690">
        <v>2.5041999999999998E-3</v>
      </c>
      <c r="AG3690">
        <f t="shared" si="57"/>
        <v>0.26610780000000006</v>
      </c>
    </row>
    <row r="3691" spans="1:33" x14ac:dyDescent="0.35">
      <c r="A3691">
        <v>3689</v>
      </c>
      <c r="B3691">
        <v>2.476E-4</v>
      </c>
      <c r="C3691">
        <v>5.4660000000000006E-4</v>
      </c>
      <c r="D3691">
        <v>2.4553000000000001E-3</v>
      </c>
      <c r="E3691">
        <v>2.7112899999999999E-2</v>
      </c>
      <c r="F3691">
        <v>2.399E-4</v>
      </c>
      <c r="G3691">
        <v>1.32347E-2</v>
      </c>
      <c r="H3691">
        <v>5.0460000000000001E-4</v>
      </c>
      <c r="I3691">
        <v>8.2889999999999993E-4</v>
      </c>
      <c r="J3691">
        <v>5.0300000000000003E-5</v>
      </c>
      <c r="K3691">
        <v>2.5582999999999999E-3</v>
      </c>
      <c r="L3691">
        <v>4.9550999999999996E-3</v>
      </c>
      <c r="M3691">
        <v>3.679E-4</v>
      </c>
      <c r="N3691">
        <v>1.9285000000000001E-3</v>
      </c>
      <c r="O3691">
        <v>5.2720000000000002E-4</v>
      </c>
      <c r="P3691">
        <v>2.419E-4</v>
      </c>
      <c r="Q3691">
        <v>2.4850000000000002E-4</v>
      </c>
      <c r="R3691">
        <v>7.8914999999999992E-3</v>
      </c>
      <c r="S3691">
        <v>3.3080000000000002E-4</v>
      </c>
      <c r="T3691">
        <v>3.1750000000000002E-4</v>
      </c>
      <c r="U3691">
        <v>3.1869999999999999E-4</v>
      </c>
      <c r="V3691">
        <v>5.6461999999999997E-3</v>
      </c>
      <c r="W3691">
        <v>5.0297799999999997E-2</v>
      </c>
      <c r="X3691">
        <v>4.3700000000000012E-5</v>
      </c>
      <c r="Y3691">
        <v>1.133E-4</v>
      </c>
      <c r="Z3691">
        <v>3.012E-4</v>
      </c>
      <c r="AA3691">
        <v>3.2499999999999999E-4</v>
      </c>
      <c r="AB3691">
        <v>4.4400000000000002E-5</v>
      </c>
      <c r="AC3691">
        <v>0</v>
      </c>
      <c r="AD3691">
        <v>3.0146300000000001E-2</v>
      </c>
      <c r="AE3691">
        <v>0.13028100000000001</v>
      </c>
      <c r="AF3691">
        <v>2.4001999999999999E-3</v>
      </c>
      <c r="AG3691">
        <f t="shared" si="57"/>
        <v>0.28450580000000003</v>
      </c>
    </row>
    <row r="3692" spans="1:33" x14ac:dyDescent="0.35">
      <c r="A3692">
        <v>3690</v>
      </c>
      <c r="B3692">
        <v>4.1999999999999996E-6</v>
      </c>
      <c r="C3692">
        <v>5.5849999999999997E-4</v>
      </c>
      <c r="D3692">
        <v>2.4667000000000001E-3</v>
      </c>
      <c r="E3692">
        <v>2.8467200000000002E-2</v>
      </c>
      <c r="F3692">
        <v>2.5579999999999998E-4</v>
      </c>
      <c r="G3692">
        <v>2.1952800000000001E-2</v>
      </c>
      <c r="H3692">
        <v>4.0286000000000002E-3</v>
      </c>
      <c r="I3692">
        <v>2.1100000000000001E-5</v>
      </c>
      <c r="J3692">
        <v>4.99E-5</v>
      </c>
      <c r="K3692">
        <v>1.3740000000000001E-4</v>
      </c>
      <c r="L3692">
        <v>3.7960000000000001E-4</v>
      </c>
      <c r="M3692">
        <v>8.5900000000000001E-5</v>
      </c>
      <c r="N3692">
        <v>8.4900000000000004E-5</v>
      </c>
      <c r="O3692">
        <v>1.2901E-3</v>
      </c>
      <c r="P3692">
        <v>2.4340000000000001E-4</v>
      </c>
      <c r="Q3692">
        <v>2.498E-4</v>
      </c>
      <c r="R3692">
        <v>7.8998000000000002E-3</v>
      </c>
      <c r="S3692">
        <v>3.3E-4</v>
      </c>
      <c r="T3692">
        <v>3.167E-4</v>
      </c>
      <c r="U3692">
        <v>3.1780000000000003E-4</v>
      </c>
      <c r="V3692">
        <v>5.6387E-3</v>
      </c>
      <c r="W3692">
        <v>5.4642700000000002E-2</v>
      </c>
      <c r="X3692">
        <v>4.5000000000000003E-5</v>
      </c>
      <c r="Y3692">
        <v>1.115E-4</v>
      </c>
      <c r="Z3692">
        <v>3.0059999999999999E-4</v>
      </c>
      <c r="AA3692">
        <v>3.2420000000000002E-4</v>
      </c>
      <c r="AB3692">
        <v>4.5599999999999997E-5</v>
      </c>
      <c r="AC3692">
        <v>0</v>
      </c>
      <c r="AD3692">
        <v>3.01319E-2</v>
      </c>
      <c r="AE3692">
        <v>0.13015099999999999</v>
      </c>
      <c r="AF3692">
        <v>1.9797999999999999E-3</v>
      </c>
      <c r="AG3692">
        <f t="shared" si="57"/>
        <v>0.29251119999999997</v>
      </c>
    </row>
    <row r="3693" spans="1:33" x14ac:dyDescent="0.35">
      <c r="A3693">
        <v>3691</v>
      </c>
      <c r="B3693">
        <v>4.1999999999999996E-6</v>
      </c>
      <c r="C3693">
        <v>5.4510000000000008E-4</v>
      </c>
      <c r="D3693">
        <v>2.4106000000000002E-3</v>
      </c>
      <c r="E3693">
        <v>2.6431400000000001E-2</v>
      </c>
      <c r="F3693">
        <v>2.542E-4</v>
      </c>
      <c r="G3693">
        <v>1.50466E-2</v>
      </c>
      <c r="H3693">
        <v>5.4900000000000001E-4</v>
      </c>
      <c r="I3693">
        <v>2.0999999999999999E-5</v>
      </c>
      <c r="J3693">
        <v>4.9499999999999997E-5</v>
      </c>
      <c r="K3693">
        <v>1.3980000000000001E-4</v>
      </c>
      <c r="L3693">
        <v>3.7419999999999999E-4</v>
      </c>
      <c r="M3693">
        <v>8.5500000000000005E-5</v>
      </c>
      <c r="N3693">
        <v>8.4800000000000001E-5</v>
      </c>
      <c r="O3693">
        <v>5.2939999999999997E-4</v>
      </c>
      <c r="P3693">
        <v>2.433E-4</v>
      </c>
      <c r="Q3693">
        <v>2.499E-4</v>
      </c>
      <c r="R3693">
        <v>7.7091E-3</v>
      </c>
      <c r="S3693">
        <v>3.3169999999999999E-4</v>
      </c>
      <c r="T3693">
        <v>3.19E-4</v>
      </c>
      <c r="U3693">
        <v>3.2009999999999997E-4</v>
      </c>
      <c r="V3693">
        <v>5.6331000000000003E-3</v>
      </c>
      <c r="W3693">
        <v>4.91727E-2</v>
      </c>
      <c r="X3693">
        <v>4.5500000000000001E-5</v>
      </c>
      <c r="Y3693">
        <v>1.155E-4</v>
      </c>
      <c r="Z3693">
        <v>3.0289999999999999E-4</v>
      </c>
      <c r="AA3693">
        <v>3.2610000000000001E-4</v>
      </c>
      <c r="AB3693">
        <v>4.5300000000000003E-5</v>
      </c>
      <c r="AC3693">
        <v>0</v>
      </c>
      <c r="AD3693">
        <v>2.9397599999999999E-2</v>
      </c>
      <c r="AE3693">
        <v>0.126939</v>
      </c>
      <c r="AF3693">
        <v>1.6087E-3</v>
      </c>
      <c r="AG3693">
        <f t="shared" si="57"/>
        <v>0.26928479999999999</v>
      </c>
    </row>
    <row r="3694" spans="1:33" x14ac:dyDescent="0.35">
      <c r="A3694">
        <v>3692</v>
      </c>
      <c r="B3694">
        <v>4.1999999999999996E-6</v>
      </c>
      <c r="C3694">
        <v>5.4900000000000001E-4</v>
      </c>
      <c r="D3694">
        <v>2.4553000000000001E-3</v>
      </c>
      <c r="E3694">
        <v>2.7102899999999999E-2</v>
      </c>
      <c r="F3694">
        <v>2.5389999999999999E-4</v>
      </c>
      <c r="G3694">
        <v>1.51217E-2</v>
      </c>
      <c r="H3694">
        <v>5.0789999999999993E-4</v>
      </c>
      <c r="I3694">
        <v>2.09E-5</v>
      </c>
      <c r="J3694">
        <v>4.9200000000000003E-5</v>
      </c>
      <c r="K3694">
        <v>1.3679999999999999E-4</v>
      </c>
      <c r="L3694">
        <v>3.7940000000000001E-4</v>
      </c>
      <c r="M3694">
        <v>8.5000000000000006E-5</v>
      </c>
      <c r="N3694">
        <v>8.4699999999999999E-5</v>
      </c>
      <c r="O3694">
        <v>5.4009999999999996E-4</v>
      </c>
      <c r="P3694">
        <v>2.4220000000000001E-4</v>
      </c>
      <c r="Q3694">
        <v>2.4879999999999998E-4</v>
      </c>
      <c r="R3694">
        <v>7.8948999999999998E-3</v>
      </c>
      <c r="S3694">
        <v>3.3189999999999999E-4</v>
      </c>
      <c r="T3694">
        <v>3.1849999999999999E-4</v>
      </c>
      <c r="U3694">
        <v>3.1970000000000002E-4</v>
      </c>
      <c r="V3694">
        <v>5.6464999999999996E-3</v>
      </c>
      <c r="W3694">
        <v>5.0445600000000007E-2</v>
      </c>
      <c r="X3694">
        <v>4.5200000000000001E-5</v>
      </c>
      <c r="Y3694">
        <v>1.1349999999999999E-4</v>
      </c>
      <c r="Z3694">
        <v>3.0200000000000002E-4</v>
      </c>
      <c r="AA3694">
        <v>3.2600000000000001E-4</v>
      </c>
      <c r="AB3694">
        <v>4.5000000000000003E-5</v>
      </c>
      <c r="AC3694">
        <v>0</v>
      </c>
      <c r="AD3694">
        <v>3.0151799999999999E-2</v>
      </c>
      <c r="AE3694">
        <v>0.13026399999999999</v>
      </c>
      <c r="AF3694">
        <v>1.2373E-3</v>
      </c>
      <c r="AG3694">
        <f t="shared" si="57"/>
        <v>0.27522389999999997</v>
      </c>
    </row>
    <row r="3695" spans="1:33" x14ac:dyDescent="0.35">
      <c r="A3695">
        <v>3693</v>
      </c>
      <c r="B3695">
        <v>4.1999999999999996E-6</v>
      </c>
      <c r="C3695">
        <v>5.2300000000000003E-4</v>
      </c>
      <c r="D3695">
        <v>2.2856E-3</v>
      </c>
      <c r="E3695">
        <v>2.5142299999999999E-2</v>
      </c>
      <c r="F3695">
        <v>2.5690000000000001E-4</v>
      </c>
      <c r="G3695">
        <v>1.8598199999999999E-2</v>
      </c>
      <c r="H3695">
        <v>5.5130000000000001E-4</v>
      </c>
      <c r="I3695">
        <v>2.09E-5</v>
      </c>
      <c r="J3695">
        <v>4.99E-5</v>
      </c>
      <c r="K3695">
        <v>1.3960000000000001E-4</v>
      </c>
      <c r="L3695">
        <v>3.77E-4</v>
      </c>
      <c r="M3695">
        <v>8.4599999999999996E-5</v>
      </c>
      <c r="N3695">
        <v>8.4699999999999999E-5</v>
      </c>
      <c r="O3695">
        <v>5.3689999999999999E-4</v>
      </c>
      <c r="P3695">
        <v>2.4830000000000002E-4</v>
      </c>
      <c r="Q3695">
        <v>2.4889999999999998E-4</v>
      </c>
      <c r="R3695">
        <v>7.3358999999999994E-3</v>
      </c>
      <c r="S3695">
        <v>3.3110000000000002E-4</v>
      </c>
      <c r="T3695">
        <v>3.1760000000000002E-4</v>
      </c>
      <c r="U3695">
        <v>3.188E-4</v>
      </c>
      <c r="V3695">
        <v>5.6403E-3</v>
      </c>
      <c r="W3695">
        <v>4.6785399999999998E-2</v>
      </c>
      <c r="X3695">
        <v>4.49E-5</v>
      </c>
      <c r="Y3695">
        <v>1.115E-4</v>
      </c>
      <c r="Z3695">
        <v>3.011E-4</v>
      </c>
      <c r="AA3695">
        <v>3.2519999999999999E-4</v>
      </c>
      <c r="AB3695">
        <v>4.4700000000000002E-5</v>
      </c>
      <c r="AC3695">
        <v>0</v>
      </c>
      <c r="AD3695">
        <v>2.7956600000000002E-2</v>
      </c>
      <c r="AE3695">
        <v>0.12070599999999999</v>
      </c>
      <c r="AF3695">
        <v>7.8400000000000008E-5</v>
      </c>
      <c r="AG3695">
        <f t="shared" si="57"/>
        <v>0.25944979999999995</v>
      </c>
    </row>
    <row r="3696" spans="1:33" x14ac:dyDescent="0.35">
      <c r="A3696">
        <v>3694</v>
      </c>
      <c r="B3696">
        <v>4.1999999999999996E-6</v>
      </c>
      <c r="C3696">
        <v>4.8289999999999997E-4</v>
      </c>
      <c r="D3696">
        <v>2.1679999999999998E-3</v>
      </c>
      <c r="E3696">
        <v>2.3868E-2</v>
      </c>
      <c r="F3696">
        <v>2.5960000000000002E-4</v>
      </c>
      <c r="G3696">
        <v>1.44493E-2</v>
      </c>
      <c r="H3696">
        <v>9.5109999999999997E-4</v>
      </c>
      <c r="I3696">
        <v>2.0800000000000001E-5</v>
      </c>
      <c r="J3696">
        <v>5.1100000000000002E-5</v>
      </c>
      <c r="K3696">
        <v>1.384E-4</v>
      </c>
      <c r="L3696">
        <v>3.7520000000000001E-4</v>
      </c>
      <c r="M3696">
        <v>8.4099999999999998E-5</v>
      </c>
      <c r="N3696">
        <v>8.4599999999999996E-5</v>
      </c>
      <c r="O3696">
        <v>5.4070000000000008E-4</v>
      </c>
      <c r="P3696">
        <v>2.6229999999999998E-4</v>
      </c>
      <c r="Q3696">
        <v>2.5080000000000002E-4</v>
      </c>
      <c r="R3696">
        <v>6.9835000000000001E-3</v>
      </c>
      <c r="S3696">
        <v>3.3030000000000001E-4</v>
      </c>
      <c r="T3696">
        <v>3.168E-4</v>
      </c>
      <c r="U3696">
        <v>3.1799999999999998E-4</v>
      </c>
      <c r="V3696">
        <v>5.6328000000000003E-3</v>
      </c>
      <c r="W3696">
        <v>4.4485399999999987E-2</v>
      </c>
      <c r="X3696">
        <v>4.46E-5</v>
      </c>
      <c r="Y3696">
        <v>1.153E-4</v>
      </c>
      <c r="Z3696">
        <v>3.0079999999999999E-4</v>
      </c>
      <c r="AA3696">
        <v>3.3700000000000001E-4</v>
      </c>
      <c r="AB3696">
        <v>4.4400000000000002E-5</v>
      </c>
      <c r="AC3696">
        <v>0</v>
      </c>
      <c r="AD3696">
        <v>2.6510599999999999E-2</v>
      </c>
      <c r="AE3696">
        <v>0.114277</v>
      </c>
      <c r="AF3696">
        <v>7.7400000000000011E-5</v>
      </c>
      <c r="AG3696">
        <f t="shared" si="57"/>
        <v>0.24376500000000001</v>
      </c>
    </row>
    <row r="3697" spans="1:33" x14ac:dyDescent="0.35">
      <c r="A3697">
        <v>3695</v>
      </c>
      <c r="B3697">
        <v>4.1999999999999996E-6</v>
      </c>
      <c r="C3697">
        <v>4.8020000000000002E-4</v>
      </c>
      <c r="D3697">
        <v>2.1094999999999998E-3</v>
      </c>
      <c r="E3697">
        <v>2.3204499999999999E-2</v>
      </c>
      <c r="F3697">
        <v>2.6120000000000001E-4</v>
      </c>
      <c r="G3697">
        <v>1.18934E-2</v>
      </c>
      <c r="H3697">
        <v>1.1823000000000001E-3</v>
      </c>
      <c r="I3697">
        <v>2.0699999999999998E-5</v>
      </c>
      <c r="J3697">
        <v>5.0700000000000013E-5</v>
      </c>
      <c r="K3697">
        <v>1.371E-4</v>
      </c>
      <c r="L3697">
        <v>3.7980000000000002E-4</v>
      </c>
      <c r="M3697">
        <v>8.3700000000000002E-5</v>
      </c>
      <c r="N3697">
        <v>8.4499999999999994E-5</v>
      </c>
      <c r="O3697">
        <v>5.7499999999999999E-4</v>
      </c>
      <c r="P3697">
        <v>2.9280000000000002E-4</v>
      </c>
      <c r="Q3697">
        <v>2.653E-4</v>
      </c>
      <c r="R3697">
        <v>6.8158000000000003E-3</v>
      </c>
      <c r="S3697">
        <v>3.3760000000000002E-4</v>
      </c>
      <c r="T3697">
        <v>3.1869999999999999E-4</v>
      </c>
      <c r="U3697">
        <v>3.1970000000000002E-4</v>
      </c>
      <c r="V3697">
        <v>5.6448000000000002E-3</v>
      </c>
      <c r="W3697">
        <v>4.34902E-2</v>
      </c>
      <c r="X3697">
        <v>4.4299999999999999E-5</v>
      </c>
      <c r="Y3697">
        <v>1.136E-4</v>
      </c>
      <c r="Z3697">
        <v>3.102E-4</v>
      </c>
      <c r="AA3697">
        <v>3.591E-4</v>
      </c>
      <c r="AB3697">
        <v>4.4100000000000001E-5</v>
      </c>
      <c r="AC3697">
        <v>0</v>
      </c>
      <c r="AD3697">
        <v>2.5772199999999999E-2</v>
      </c>
      <c r="AE3697">
        <v>0.11125699999999999</v>
      </c>
      <c r="AF3697">
        <v>7.6500000000000003E-5</v>
      </c>
      <c r="AG3697">
        <f t="shared" si="57"/>
        <v>0.23592870000000002</v>
      </c>
    </row>
    <row r="3698" spans="1:33" x14ac:dyDescent="0.35">
      <c r="A3698">
        <v>3696</v>
      </c>
      <c r="B3698">
        <v>4.1999999999999996E-6</v>
      </c>
      <c r="C3698">
        <v>9.5999999999999996E-6</v>
      </c>
      <c r="D3698">
        <v>4.2500000000000003E-5</v>
      </c>
      <c r="E3698">
        <v>2.2501500000000001E-2</v>
      </c>
      <c r="F3698">
        <v>2.6340000000000001E-4</v>
      </c>
      <c r="G3698">
        <v>1.0960900000000001E-2</v>
      </c>
      <c r="H3698">
        <v>1.0069E-3</v>
      </c>
      <c r="I3698">
        <v>2.0699999999999998E-5</v>
      </c>
      <c r="J3698">
        <v>5.0300000000000003E-5</v>
      </c>
      <c r="K3698">
        <v>1.3999999999999999E-4</v>
      </c>
      <c r="L3698">
        <v>3.7429999999999999E-4</v>
      </c>
      <c r="M3698">
        <v>8.3299999999999992E-5</v>
      </c>
      <c r="N3698">
        <v>8.4400000000000005E-5</v>
      </c>
      <c r="O3698">
        <v>5.8189999999999989E-4</v>
      </c>
      <c r="P3698">
        <v>2.9819999999999998E-4</v>
      </c>
      <c r="Q3698">
        <v>2.5609999999999999E-4</v>
      </c>
      <c r="R3698">
        <v>6.6171000000000008E-3</v>
      </c>
      <c r="S3698">
        <v>3.3849999999999999E-4</v>
      </c>
      <c r="T3698">
        <v>3.1910000000000011E-4</v>
      </c>
      <c r="U3698">
        <v>3.1980000000000002E-4</v>
      </c>
      <c r="V3698">
        <v>5.6419E-3</v>
      </c>
      <c r="W3698">
        <v>4.2143100000000003E-2</v>
      </c>
      <c r="X3698">
        <v>4.3999999999999999E-5</v>
      </c>
      <c r="Y3698">
        <v>1.116E-4</v>
      </c>
      <c r="Z3698">
        <v>3.1100000000000002E-4</v>
      </c>
      <c r="AA3698">
        <v>3.6479999999999998E-4</v>
      </c>
      <c r="AB3698">
        <v>4.3799999999999987E-5</v>
      </c>
      <c r="AC3698">
        <v>0</v>
      </c>
      <c r="AD3698">
        <v>3.2249999999999998E-4</v>
      </c>
      <c r="AE3698">
        <v>5.576E-4</v>
      </c>
      <c r="AF3698">
        <v>7.5599999999999994E-5</v>
      </c>
      <c r="AG3698">
        <f t="shared" si="57"/>
        <v>9.388860000000003E-2</v>
      </c>
    </row>
    <row r="3699" spans="1:33" x14ac:dyDescent="0.35">
      <c r="A3699">
        <v>3697</v>
      </c>
      <c r="B3699">
        <v>4.1999999999999996E-6</v>
      </c>
      <c r="C3699">
        <v>9.5000000000000005E-6</v>
      </c>
      <c r="D3699">
        <v>4.2200000000000003E-5</v>
      </c>
      <c r="E3699">
        <v>2.2494400000000001E-2</v>
      </c>
      <c r="F3699">
        <v>2.6019999999999998E-4</v>
      </c>
      <c r="G3699">
        <v>1.09494E-2</v>
      </c>
      <c r="H3699">
        <v>9.0840000000000007E-4</v>
      </c>
      <c r="I3699">
        <v>2.0599999999999999E-5</v>
      </c>
      <c r="J3699">
        <v>4.99E-5</v>
      </c>
      <c r="K3699">
        <v>1.37E-4</v>
      </c>
      <c r="L3699">
        <v>3.792E-4</v>
      </c>
      <c r="M3699">
        <v>8.4300000000000003E-5</v>
      </c>
      <c r="N3699">
        <v>8.4400000000000005E-5</v>
      </c>
      <c r="O3699">
        <v>6.0650000000000005E-4</v>
      </c>
      <c r="P3699">
        <v>2.9240000000000001E-4</v>
      </c>
      <c r="Q3699">
        <v>2.5849999999999999E-4</v>
      </c>
      <c r="R3699">
        <v>6.6233000000000004E-3</v>
      </c>
      <c r="S3699">
        <v>3.3789999999999997E-4</v>
      </c>
      <c r="T3699">
        <v>3.1770000000000002E-4</v>
      </c>
      <c r="U3699">
        <v>3.189E-4</v>
      </c>
      <c r="V3699">
        <v>5.6343000000000001E-3</v>
      </c>
      <c r="W3699">
        <v>4.2135199999999998E-2</v>
      </c>
      <c r="X3699">
        <v>4.3700000000000012E-5</v>
      </c>
      <c r="Y3699">
        <v>1.149E-4</v>
      </c>
      <c r="Z3699">
        <v>3.1E-4</v>
      </c>
      <c r="AA3699">
        <v>3.615E-4</v>
      </c>
      <c r="AB3699">
        <v>4.49E-5</v>
      </c>
      <c r="AC3699">
        <v>0</v>
      </c>
      <c r="AD3699">
        <v>3.1780000000000003E-4</v>
      </c>
      <c r="AE3699">
        <v>5.775E-4</v>
      </c>
      <c r="AF3699">
        <v>7.6500000000000003E-5</v>
      </c>
      <c r="AG3699">
        <f t="shared" si="57"/>
        <v>9.3795199999999995E-2</v>
      </c>
    </row>
    <row r="3700" spans="1:33" x14ac:dyDescent="0.35">
      <c r="A3700">
        <v>3698</v>
      </c>
      <c r="B3700">
        <v>4.1999999999999996E-6</v>
      </c>
      <c r="C3700">
        <v>9.5000000000000005E-6</v>
      </c>
      <c r="D3700">
        <v>4.1999999999999998E-5</v>
      </c>
      <c r="E3700">
        <v>2.2557799999999999E-2</v>
      </c>
      <c r="F3700">
        <v>2.6380000000000002E-4</v>
      </c>
      <c r="G3700">
        <v>1.1205E-2</v>
      </c>
      <c r="H3700">
        <v>1.3468E-3</v>
      </c>
      <c r="I3700">
        <v>2.05E-5</v>
      </c>
      <c r="J3700">
        <v>4.9499999999999997E-5</v>
      </c>
      <c r="K3700">
        <v>1.392E-4</v>
      </c>
      <c r="L3700">
        <v>3.7720000000000001E-4</v>
      </c>
      <c r="M3700">
        <v>8.7000000000000001E-5</v>
      </c>
      <c r="N3700">
        <v>8.4300000000000003E-5</v>
      </c>
      <c r="O3700">
        <v>6.6369999999999992E-4</v>
      </c>
      <c r="P3700">
        <v>3.3540000000000002E-4</v>
      </c>
      <c r="Q3700">
        <v>2.6879999999999997E-4</v>
      </c>
      <c r="R3700">
        <v>6.6616000000000002E-3</v>
      </c>
      <c r="S3700">
        <v>3.411E-4</v>
      </c>
      <c r="T3700">
        <v>3.2529999999999988E-4</v>
      </c>
      <c r="U3700">
        <v>3.1809999999999998E-4</v>
      </c>
      <c r="V3700">
        <v>5.6414000000000004E-3</v>
      </c>
      <c r="W3700">
        <v>4.2488199999999997E-2</v>
      </c>
      <c r="X3700">
        <v>4.5399999999999999E-5</v>
      </c>
      <c r="Y3700">
        <v>1.138E-4</v>
      </c>
      <c r="Z3700">
        <v>3.2079999999999999E-4</v>
      </c>
      <c r="AA3700">
        <v>3.9589999999999997E-4</v>
      </c>
      <c r="AB3700">
        <v>4.5599999999999997E-5</v>
      </c>
      <c r="AC3700">
        <v>0</v>
      </c>
      <c r="AD3700">
        <v>3.1310000000000002E-4</v>
      </c>
      <c r="AE3700">
        <v>5.8160000000000004E-4</v>
      </c>
      <c r="AF3700">
        <v>7.7999999999999999E-5</v>
      </c>
      <c r="AG3700">
        <f t="shared" si="57"/>
        <v>9.512459999999999E-2</v>
      </c>
    </row>
    <row r="3701" spans="1:33" x14ac:dyDescent="0.35">
      <c r="A3701">
        <v>3699</v>
      </c>
      <c r="B3701">
        <v>4.1999999999999996E-6</v>
      </c>
      <c r="C3701">
        <v>9.7200000000000004E-5</v>
      </c>
      <c r="D3701">
        <v>4.1699999999999997E-5</v>
      </c>
      <c r="E3701">
        <v>2.2718200000000001E-2</v>
      </c>
      <c r="F3701">
        <v>3.324E-4</v>
      </c>
      <c r="G3701">
        <v>1.2526300000000001E-2</v>
      </c>
      <c r="H3701">
        <v>2.0065E-3</v>
      </c>
      <c r="I3701">
        <v>2.05E-5</v>
      </c>
      <c r="J3701">
        <v>4.9200000000000003E-5</v>
      </c>
      <c r="K3701">
        <v>1.3860000000000001E-4</v>
      </c>
      <c r="L3701">
        <v>3.7490000000000001E-4</v>
      </c>
      <c r="M3701">
        <v>8.6500000000000002E-5</v>
      </c>
      <c r="N3701">
        <v>8.42E-5</v>
      </c>
      <c r="O3701">
        <v>7.1960000000000004E-4</v>
      </c>
      <c r="P3701">
        <v>4.2850000000000001E-4</v>
      </c>
      <c r="Q3701">
        <v>3.5649999999999999E-4</v>
      </c>
      <c r="R3701">
        <v>6.7274000000000006E-3</v>
      </c>
      <c r="S3701">
        <v>3.812E-4</v>
      </c>
      <c r="T3701">
        <v>3.5579999999999997E-4</v>
      </c>
      <c r="U3701">
        <v>3.5930000000000001E-4</v>
      </c>
      <c r="V3701">
        <v>5.6435000000000001E-3</v>
      </c>
      <c r="W3701">
        <v>4.3178399999999999E-2</v>
      </c>
      <c r="X3701">
        <v>4.5500000000000001E-5</v>
      </c>
      <c r="Y3701">
        <v>1.1179999999999999E-4</v>
      </c>
      <c r="Z3701">
        <v>3.8529999999999999E-4</v>
      </c>
      <c r="AA3701">
        <v>4.9770000000000001E-4</v>
      </c>
      <c r="AB3701">
        <v>4.5300000000000003E-5</v>
      </c>
      <c r="AC3701">
        <v>0</v>
      </c>
      <c r="AD3701">
        <v>3.1639999999999999E-4</v>
      </c>
      <c r="AE3701">
        <v>5.7799999999999995E-4</v>
      </c>
      <c r="AF3701">
        <v>7.709999999999999E-5</v>
      </c>
      <c r="AG3701">
        <f t="shared" si="57"/>
        <v>9.8687700000000003E-2</v>
      </c>
    </row>
    <row r="3702" spans="1:33" x14ac:dyDescent="0.35">
      <c r="A3702">
        <v>3700</v>
      </c>
      <c r="B3702">
        <v>4.1999999999999996E-6</v>
      </c>
      <c r="C3702">
        <v>1.177E-4</v>
      </c>
      <c r="D3702">
        <v>4.1399999999999997E-5</v>
      </c>
      <c r="E3702">
        <v>2.41911E-2</v>
      </c>
      <c r="F3702">
        <v>3.678E-4</v>
      </c>
      <c r="G3702">
        <v>1.3672999999999999E-2</v>
      </c>
      <c r="H3702">
        <v>2.2368000000000002E-3</v>
      </c>
      <c r="I3702">
        <v>2.0400000000000001E-5</v>
      </c>
      <c r="J3702">
        <v>4.99E-5</v>
      </c>
      <c r="K3702">
        <v>1.3679999999999999E-4</v>
      </c>
      <c r="L3702">
        <v>3.8000000000000002E-4</v>
      </c>
      <c r="M3702">
        <v>8.6099999999999992E-5</v>
      </c>
      <c r="N3702">
        <v>8.42E-5</v>
      </c>
      <c r="O3702">
        <v>7.9230000000000001E-4</v>
      </c>
      <c r="P3702">
        <v>4.616E-4</v>
      </c>
      <c r="Q3702">
        <v>4.2729999999999998E-4</v>
      </c>
      <c r="R3702">
        <v>7.1488999999999997E-3</v>
      </c>
      <c r="S3702">
        <v>4.0079999999999998E-4</v>
      </c>
      <c r="T3702">
        <v>4.1859999999999998E-4</v>
      </c>
      <c r="U3702">
        <v>3.6650000000000002E-4</v>
      </c>
      <c r="V3702">
        <v>5.6358999999999992E-3</v>
      </c>
      <c r="W3702">
        <v>4.5972499999999999E-2</v>
      </c>
      <c r="X3702">
        <v>4.5200000000000001E-5</v>
      </c>
      <c r="Y3702">
        <v>1.145E-4</v>
      </c>
      <c r="Z3702">
        <v>3.9060000000000001E-4</v>
      </c>
      <c r="AA3702">
        <v>5.4499999999999991E-4</v>
      </c>
      <c r="AB3702">
        <v>4.49E-5</v>
      </c>
      <c r="AC3702">
        <v>0</v>
      </c>
      <c r="AD3702">
        <v>3.211E-4</v>
      </c>
      <c r="AE3702">
        <v>5.7450000000000003E-4</v>
      </c>
      <c r="AF3702">
        <v>7.6099999999999993E-5</v>
      </c>
      <c r="AG3702">
        <f t="shared" si="57"/>
        <v>0.1051257</v>
      </c>
    </row>
    <row r="3703" spans="1:33" x14ac:dyDescent="0.35">
      <c r="A3703">
        <v>3701</v>
      </c>
      <c r="B3703">
        <v>2.7980000000000002E-4</v>
      </c>
      <c r="C3703">
        <v>4.9259999999999994E-4</v>
      </c>
      <c r="D3703">
        <v>1.9827E-3</v>
      </c>
      <c r="E3703">
        <v>2.6413099999999998E-2</v>
      </c>
      <c r="F3703">
        <v>2.7470000000000001E-4</v>
      </c>
      <c r="G3703">
        <v>1.4286E-2</v>
      </c>
      <c r="H3703">
        <v>8.3709999999999991E-4</v>
      </c>
      <c r="I3703">
        <v>1.1050000000000001E-3</v>
      </c>
      <c r="J3703">
        <v>5.1100000000000002E-5</v>
      </c>
      <c r="K3703">
        <v>3.4337E-3</v>
      </c>
      <c r="L3703">
        <v>6.5725999999999996E-3</v>
      </c>
      <c r="M3703">
        <v>8.5599999999999994E-5</v>
      </c>
      <c r="N3703">
        <v>8.4099999999999998E-5</v>
      </c>
      <c r="O3703">
        <v>5.777E-4</v>
      </c>
      <c r="P3703">
        <v>3.5399999999999999E-4</v>
      </c>
      <c r="Q3703">
        <v>2.8630000000000002E-4</v>
      </c>
      <c r="R3703">
        <v>7.7813999999999999E-3</v>
      </c>
      <c r="S3703">
        <v>3.4729999999999999E-4</v>
      </c>
      <c r="T3703">
        <v>3.1780000000000003E-4</v>
      </c>
      <c r="U3703">
        <v>3.2909999999999998E-4</v>
      </c>
      <c r="V3703">
        <v>5.6379000000000004E-3</v>
      </c>
      <c r="W3703">
        <v>4.9423500000000002E-2</v>
      </c>
      <c r="X3703">
        <v>4.49E-5</v>
      </c>
      <c r="Y3703">
        <v>1.1400000000000001E-4</v>
      </c>
      <c r="Z3703">
        <v>3.3270000000000001E-4</v>
      </c>
      <c r="AA3703">
        <v>3.9570000000000002E-4</v>
      </c>
      <c r="AB3703">
        <v>4.46E-5</v>
      </c>
      <c r="AC3703">
        <v>0</v>
      </c>
      <c r="AD3703">
        <v>2.42572E-2</v>
      </c>
      <c r="AE3703">
        <v>0.104602</v>
      </c>
      <c r="AF3703">
        <v>7.5199999999999998E-5</v>
      </c>
      <c r="AG3703">
        <f t="shared" si="57"/>
        <v>0.25081940000000003</v>
      </c>
    </row>
    <row r="3704" spans="1:33" x14ac:dyDescent="0.35">
      <c r="A3704">
        <v>3702</v>
      </c>
      <c r="B3704">
        <v>2.5750000000000002E-4</v>
      </c>
      <c r="C3704">
        <v>4.5229999999999999E-4</v>
      </c>
      <c r="D3704">
        <v>1.9824E-3</v>
      </c>
      <c r="E3704">
        <v>2.63526E-2</v>
      </c>
      <c r="F3704">
        <v>2.608E-4</v>
      </c>
      <c r="G3704">
        <v>1.84835E-2</v>
      </c>
      <c r="H3704">
        <v>5.0029999999999996E-4</v>
      </c>
      <c r="I3704">
        <v>8.9349999999999998E-4</v>
      </c>
      <c r="J3704">
        <v>5.0700000000000013E-5</v>
      </c>
      <c r="K3704">
        <v>2.4169E-3</v>
      </c>
      <c r="L3704">
        <v>4.6566999999999997E-3</v>
      </c>
      <c r="M3704">
        <v>8.5199999999999997E-5</v>
      </c>
      <c r="N3704">
        <v>8.3999999999999995E-5</v>
      </c>
      <c r="O3704">
        <v>5.2999999999999998E-4</v>
      </c>
      <c r="P3704">
        <v>2.7950000000000002E-4</v>
      </c>
      <c r="Q3704">
        <v>2.6039999999999999E-4</v>
      </c>
      <c r="R3704">
        <v>7.7117000000000002E-3</v>
      </c>
      <c r="S3704">
        <v>3.4440000000000002E-4</v>
      </c>
      <c r="T3704">
        <v>3.1700000000000001E-4</v>
      </c>
      <c r="U3704">
        <v>3.1819999999999998E-4</v>
      </c>
      <c r="V3704">
        <v>5.6451000000000001E-3</v>
      </c>
      <c r="W3704">
        <v>4.8953999999999998E-2</v>
      </c>
      <c r="X3704">
        <v>4.4499999999999997E-5</v>
      </c>
      <c r="Y3704">
        <v>1.12E-4</v>
      </c>
      <c r="Z3704">
        <v>3.0140000000000001E-4</v>
      </c>
      <c r="AA3704">
        <v>3.3520000000000002E-4</v>
      </c>
      <c r="AB3704">
        <v>4.4299999999999999E-5</v>
      </c>
      <c r="AC3704">
        <v>0</v>
      </c>
      <c r="AD3704">
        <v>2.4249300000000001E-2</v>
      </c>
      <c r="AE3704">
        <v>0.104564</v>
      </c>
      <c r="AF3704">
        <v>7.790000000000001E-5</v>
      </c>
      <c r="AG3704">
        <f t="shared" si="57"/>
        <v>0.25056529999999999</v>
      </c>
    </row>
    <row r="3705" spans="1:33" x14ac:dyDescent="0.35">
      <c r="A3705">
        <v>3703</v>
      </c>
      <c r="B3705">
        <v>2.4850000000000002E-4</v>
      </c>
      <c r="C3705">
        <v>4.4319999999999999E-4</v>
      </c>
      <c r="D3705">
        <v>1.9849999999999998E-3</v>
      </c>
      <c r="E3705">
        <v>2.639E-2</v>
      </c>
      <c r="F3705">
        <v>1.02164E-2</v>
      </c>
      <c r="G3705">
        <v>2.2024599999999998E-2</v>
      </c>
      <c r="H3705">
        <v>3.3058800000000013E-2</v>
      </c>
      <c r="I3705">
        <v>8.0909999999999999E-4</v>
      </c>
      <c r="J3705">
        <v>5.0300000000000003E-5</v>
      </c>
      <c r="K3705">
        <v>2.2997E-3</v>
      </c>
      <c r="L3705">
        <v>4.4667999999999999E-3</v>
      </c>
      <c r="M3705">
        <v>8.4699999999999999E-5</v>
      </c>
      <c r="N3705">
        <v>8.3999999999999995E-5</v>
      </c>
      <c r="O3705">
        <v>3.9453599999999998E-2</v>
      </c>
      <c r="P3705">
        <v>1.02889E-2</v>
      </c>
      <c r="Q3705">
        <v>1.04776E-2</v>
      </c>
      <c r="R3705">
        <v>7.6787000000000001E-3</v>
      </c>
      <c r="S3705">
        <v>1.26687E-2</v>
      </c>
      <c r="T3705">
        <v>1.2335199999999999E-2</v>
      </c>
      <c r="U3705">
        <v>1.23648E-2</v>
      </c>
      <c r="V3705">
        <v>5.6375000000000001E-3</v>
      </c>
      <c r="W3705">
        <v>4.8993099999999998E-2</v>
      </c>
      <c r="X3705">
        <v>4.4199999999999997E-5</v>
      </c>
      <c r="Y3705">
        <v>1.141E-4</v>
      </c>
      <c r="Z3705">
        <v>1.19153E-2</v>
      </c>
      <c r="AA3705">
        <v>1.2523599999999999E-2</v>
      </c>
      <c r="AB3705">
        <v>4.3999999999999999E-5</v>
      </c>
      <c r="AC3705">
        <v>0</v>
      </c>
      <c r="AD3705">
        <v>2.4249E-2</v>
      </c>
      <c r="AE3705">
        <v>0.104558</v>
      </c>
      <c r="AF3705">
        <v>7.7599999999999989E-5</v>
      </c>
      <c r="AG3705">
        <f t="shared" si="57"/>
        <v>0.41558500000000004</v>
      </c>
    </row>
    <row r="3706" spans="1:33" x14ac:dyDescent="0.35">
      <c r="A3706">
        <v>3704</v>
      </c>
      <c r="B3706">
        <v>2.4250000000000001E-4</v>
      </c>
      <c r="C3706">
        <v>4.5189999999999998E-4</v>
      </c>
      <c r="D3706">
        <v>1.9876999999999998E-3</v>
      </c>
      <c r="E3706">
        <v>2.7053500000000001E-2</v>
      </c>
      <c r="F3706">
        <v>1.0232E-2</v>
      </c>
      <c r="G3706">
        <v>1.8036699999999999E-2</v>
      </c>
      <c r="H3706">
        <v>3.3065200000000003E-2</v>
      </c>
      <c r="I3706">
        <v>8.0449999999999999E-4</v>
      </c>
      <c r="J3706">
        <v>4.99E-5</v>
      </c>
      <c r="K3706">
        <v>2.2953000000000001E-3</v>
      </c>
      <c r="L3706">
        <v>4.4479999999999997E-3</v>
      </c>
      <c r="M3706">
        <v>8.4300000000000003E-5</v>
      </c>
      <c r="N3706">
        <v>8.3900000000000006E-5</v>
      </c>
      <c r="O3706">
        <v>3.9452899999999999E-2</v>
      </c>
      <c r="P3706">
        <v>1.03012E-2</v>
      </c>
      <c r="Q3706">
        <v>1.04904E-2</v>
      </c>
      <c r="R3706">
        <v>7.8834000000000005E-3</v>
      </c>
      <c r="S3706">
        <v>1.26897E-2</v>
      </c>
      <c r="T3706">
        <v>1.23552E-2</v>
      </c>
      <c r="U3706">
        <v>1.23862E-2</v>
      </c>
      <c r="V3706">
        <v>5.6344999999999998E-3</v>
      </c>
      <c r="W3706">
        <v>5.0215299999999997E-2</v>
      </c>
      <c r="X3706">
        <v>4.3900000000000003E-5</v>
      </c>
      <c r="Y3706">
        <v>1.142E-4</v>
      </c>
      <c r="Z3706">
        <v>1.19276E-2</v>
      </c>
      <c r="AA3706">
        <v>1.2545499999999999E-2</v>
      </c>
      <c r="AB3706">
        <v>4.3700000000000012E-5</v>
      </c>
      <c r="AC3706">
        <v>0</v>
      </c>
      <c r="AD3706">
        <v>2.4248700000000002E-2</v>
      </c>
      <c r="AE3706">
        <v>0.104546</v>
      </c>
      <c r="AF3706">
        <v>8.3040000000000002E-4</v>
      </c>
      <c r="AG3706">
        <f t="shared" si="57"/>
        <v>0.41454420000000003</v>
      </c>
    </row>
    <row r="3707" spans="1:33" x14ac:dyDescent="0.35">
      <c r="A3707">
        <v>3705</v>
      </c>
      <c r="B3707">
        <v>2.4369999999999999E-4</v>
      </c>
      <c r="C3707">
        <v>5.3459999999999998E-4</v>
      </c>
      <c r="D3707">
        <v>2.3934E-3</v>
      </c>
      <c r="E3707">
        <v>2.6348400000000001E-2</v>
      </c>
      <c r="F3707">
        <v>1.02089E-2</v>
      </c>
      <c r="G3707">
        <v>1.50563E-2</v>
      </c>
      <c r="H3707">
        <v>3.3074699999999999E-2</v>
      </c>
      <c r="I3707">
        <v>8.0689999999999994E-4</v>
      </c>
      <c r="J3707">
        <v>4.9499999999999997E-5</v>
      </c>
      <c r="K3707">
        <v>2.2897999999999998E-3</v>
      </c>
      <c r="L3707">
        <v>4.4615000000000002E-3</v>
      </c>
      <c r="M3707">
        <v>1.5569999999999999E-4</v>
      </c>
      <c r="N3707">
        <v>5.5220000000000009E-4</v>
      </c>
      <c r="O3707">
        <v>3.9460199999999987E-2</v>
      </c>
      <c r="P3707">
        <v>1.0301899999999999E-2</v>
      </c>
      <c r="Q3707">
        <v>1.0491199999999999E-2</v>
      </c>
      <c r="R3707">
        <v>7.6813000000000003E-3</v>
      </c>
      <c r="S3707">
        <v>1.26762E-2</v>
      </c>
      <c r="T3707">
        <v>1.23432E-2</v>
      </c>
      <c r="U3707">
        <v>1.23728E-2</v>
      </c>
      <c r="V3707">
        <v>5.6464999999999996E-3</v>
      </c>
      <c r="W3707">
        <v>4.8923000000000001E-2</v>
      </c>
      <c r="X3707">
        <v>4.3799999999999987E-5</v>
      </c>
      <c r="Y3707">
        <v>1.122E-4</v>
      </c>
      <c r="Z3707">
        <v>1.19297E-2</v>
      </c>
      <c r="AA3707">
        <v>1.2532099999999999E-2</v>
      </c>
      <c r="AB3707">
        <v>4.5300000000000003E-5</v>
      </c>
      <c r="AC3707">
        <v>0</v>
      </c>
      <c r="AD3707">
        <v>2.93046E-2</v>
      </c>
      <c r="AE3707">
        <v>0.12658900000000001</v>
      </c>
      <c r="AF3707">
        <v>1.6023000000000001E-3</v>
      </c>
      <c r="AG3707">
        <f t="shared" si="57"/>
        <v>0.43823089999999998</v>
      </c>
    </row>
    <row r="3708" spans="1:33" x14ac:dyDescent="0.35">
      <c r="A3708">
        <v>3706</v>
      </c>
      <c r="B3708">
        <v>2.4699999999999999E-4</v>
      </c>
      <c r="C3708">
        <v>5.4109999999999998E-4</v>
      </c>
      <c r="D3708">
        <v>2.3993E-3</v>
      </c>
      <c r="E3708">
        <v>2.6396099999999999E-2</v>
      </c>
      <c r="F3708">
        <v>1.0221900000000001E-2</v>
      </c>
      <c r="G3708">
        <v>1.3272900000000001E-2</v>
      </c>
      <c r="H3708">
        <v>3.3081399999999997E-2</v>
      </c>
      <c r="I3708">
        <v>8.1959999999999997E-4</v>
      </c>
      <c r="J3708">
        <v>4.9200000000000003E-5</v>
      </c>
      <c r="K3708">
        <v>2.4702000000000001E-3</v>
      </c>
      <c r="L3708">
        <v>4.7786E-3</v>
      </c>
      <c r="M3708">
        <v>2.632E-4</v>
      </c>
      <c r="N3708">
        <v>1.2244000000000001E-3</v>
      </c>
      <c r="O3708">
        <v>3.9464199999999998E-2</v>
      </c>
      <c r="P3708">
        <v>1.0290799999999999E-2</v>
      </c>
      <c r="Q3708">
        <v>1.048E-2</v>
      </c>
      <c r="R3708">
        <v>7.6958E-3</v>
      </c>
      <c r="S3708">
        <v>1.2680800000000001E-2</v>
      </c>
      <c r="T3708">
        <v>1.23459E-2</v>
      </c>
      <c r="U3708">
        <v>1.23756E-2</v>
      </c>
      <c r="V3708">
        <v>5.6391999999999996E-3</v>
      </c>
      <c r="W3708">
        <v>4.9019399999999998E-2</v>
      </c>
      <c r="X3708">
        <v>4.57E-5</v>
      </c>
      <c r="Y3708">
        <v>1.137E-4</v>
      </c>
      <c r="Z3708">
        <v>1.19176E-2</v>
      </c>
      <c r="AA3708">
        <v>1.25352E-2</v>
      </c>
      <c r="AB3708">
        <v>4.5500000000000001E-5</v>
      </c>
      <c r="AC3708">
        <v>0</v>
      </c>
      <c r="AD3708">
        <v>2.9363500000000001E-2</v>
      </c>
      <c r="AE3708">
        <v>0.12670600000000001</v>
      </c>
      <c r="AF3708">
        <v>1.7110999999999999E-3</v>
      </c>
      <c r="AG3708">
        <f t="shared" si="57"/>
        <v>0.43819489999999989</v>
      </c>
    </row>
    <row r="3709" spans="1:33" x14ac:dyDescent="0.35">
      <c r="A3709">
        <v>3707</v>
      </c>
      <c r="B3709">
        <v>2.3900000000000001E-4</v>
      </c>
      <c r="C3709">
        <v>5.1870000000000009E-4</v>
      </c>
      <c r="D3709">
        <v>2.2818000000000001E-3</v>
      </c>
      <c r="E3709">
        <v>2.50703E-2</v>
      </c>
      <c r="F3709">
        <v>1.0222200000000001E-2</v>
      </c>
      <c r="G3709">
        <v>1.15041E-2</v>
      </c>
      <c r="H3709">
        <v>3.3091699999999988E-2</v>
      </c>
      <c r="I3709">
        <v>8.1589999999999994E-4</v>
      </c>
      <c r="J3709">
        <v>4.99E-5</v>
      </c>
      <c r="K3709">
        <v>2.4624E-3</v>
      </c>
      <c r="L3709">
        <v>4.7885000000000002E-3</v>
      </c>
      <c r="M3709">
        <v>2.765E-4</v>
      </c>
      <c r="N3709">
        <v>1.3369E-3</v>
      </c>
      <c r="O3709">
        <v>3.9468800000000012E-2</v>
      </c>
      <c r="P3709">
        <v>1.0304600000000001E-2</v>
      </c>
      <c r="Q3709">
        <v>1.04945E-2</v>
      </c>
      <c r="R3709">
        <v>7.3061000000000003E-3</v>
      </c>
      <c r="S3709">
        <v>1.2689799999999999E-2</v>
      </c>
      <c r="T3709">
        <v>1.2357399999999999E-2</v>
      </c>
      <c r="U3709">
        <v>1.23868E-2</v>
      </c>
      <c r="V3709">
        <v>5.6328000000000003E-3</v>
      </c>
      <c r="W3709">
        <v>4.65326E-2</v>
      </c>
      <c r="X3709">
        <v>4.5399999999999999E-5</v>
      </c>
      <c r="Y3709">
        <v>1.144E-4</v>
      </c>
      <c r="Z3709">
        <v>1.19363E-2</v>
      </c>
      <c r="AA3709">
        <v>1.2545600000000001E-2</v>
      </c>
      <c r="AB3709">
        <v>4.5200000000000001E-5</v>
      </c>
      <c r="AC3709">
        <v>0</v>
      </c>
      <c r="AD3709">
        <v>2.7882199999999999E-2</v>
      </c>
      <c r="AE3709">
        <v>0.12031500000000001</v>
      </c>
      <c r="AF3709">
        <v>1.9710000000000001E-3</v>
      </c>
      <c r="AG3709">
        <f t="shared" si="57"/>
        <v>0.42468640000000002</v>
      </c>
    </row>
    <row r="3710" spans="1:33" x14ac:dyDescent="0.35">
      <c r="A3710">
        <v>3708</v>
      </c>
      <c r="B3710">
        <v>2.363E-4</v>
      </c>
      <c r="C3710">
        <v>5.0810000000000004E-4</v>
      </c>
      <c r="D3710">
        <v>2.2826000000000001E-3</v>
      </c>
      <c r="E3710">
        <v>2.5070499999999999E-2</v>
      </c>
      <c r="F3710">
        <v>1.0213399999999999E-2</v>
      </c>
      <c r="G3710">
        <v>1.14746E-2</v>
      </c>
      <c r="H3710">
        <v>3.30868E-2</v>
      </c>
      <c r="I3710">
        <v>8.3739999999999997E-4</v>
      </c>
      <c r="J3710">
        <v>5.1100000000000002E-5</v>
      </c>
      <c r="K3710">
        <v>2.7184000000000002E-3</v>
      </c>
      <c r="L3710">
        <v>5.2781E-3</v>
      </c>
      <c r="M3710">
        <v>3.0190000000000002E-4</v>
      </c>
      <c r="N3710">
        <v>1.5185999999999999E-3</v>
      </c>
      <c r="O3710">
        <v>3.9472800000000002E-2</v>
      </c>
      <c r="P3710">
        <v>1.0298E-2</v>
      </c>
      <c r="Q3710">
        <v>1.04864E-2</v>
      </c>
      <c r="R3710">
        <v>7.3058000000000003E-3</v>
      </c>
      <c r="S3710">
        <v>1.2672599999999999E-2</v>
      </c>
      <c r="T3710">
        <v>1.23375E-2</v>
      </c>
      <c r="U3710">
        <v>1.23672E-2</v>
      </c>
      <c r="V3710">
        <v>5.6461999999999997E-3</v>
      </c>
      <c r="W3710">
        <v>4.6528100000000003E-2</v>
      </c>
      <c r="X3710">
        <v>4.5099999999999998E-5</v>
      </c>
      <c r="Y3710">
        <v>1.1239999999999999E-4</v>
      </c>
      <c r="Z3710">
        <v>1.1916400000000001E-2</v>
      </c>
      <c r="AA3710">
        <v>1.2526900000000001E-2</v>
      </c>
      <c r="AB3710">
        <v>4.49E-5</v>
      </c>
      <c r="AC3710">
        <v>0</v>
      </c>
      <c r="AD3710">
        <v>2.7881300000000001E-2</v>
      </c>
      <c r="AE3710">
        <v>0.120328</v>
      </c>
      <c r="AF3710">
        <v>1.9723000000000002E-3</v>
      </c>
      <c r="AG3710">
        <f t="shared" si="57"/>
        <v>0.4255197</v>
      </c>
    </row>
    <row r="3711" spans="1:33" x14ac:dyDescent="0.35">
      <c r="A3711">
        <v>3709</v>
      </c>
      <c r="B3711">
        <v>2.387E-4</v>
      </c>
      <c r="C3711">
        <v>4.9430000000000003E-4</v>
      </c>
      <c r="D3711">
        <v>2.1608999999999999E-3</v>
      </c>
      <c r="E3711">
        <v>2.3748600000000002E-2</v>
      </c>
      <c r="F3711">
        <v>1.02279E-2</v>
      </c>
      <c r="G3711">
        <v>1.14746E-2</v>
      </c>
      <c r="H3711">
        <v>3.30581E-2</v>
      </c>
      <c r="I3711">
        <v>8.1689999999999996E-4</v>
      </c>
      <c r="J3711">
        <v>5.0700000000000013E-5</v>
      </c>
      <c r="K3711">
        <v>2.4686999999999999E-3</v>
      </c>
      <c r="L3711">
        <v>4.7945000000000002E-3</v>
      </c>
      <c r="M3711">
        <v>3.0499999999999999E-4</v>
      </c>
      <c r="N3711">
        <v>1.4974000000000001E-3</v>
      </c>
      <c r="O3711">
        <v>3.9481500000000003E-2</v>
      </c>
      <c r="P3711">
        <v>1.0293800000000001E-2</v>
      </c>
      <c r="Q3711">
        <v>1.04835E-2</v>
      </c>
      <c r="R3711">
        <v>6.9323000000000006E-3</v>
      </c>
      <c r="S3711">
        <v>1.2693899999999999E-2</v>
      </c>
      <c r="T3711">
        <v>1.2357099999999999E-2</v>
      </c>
      <c r="U3711">
        <v>1.23874E-2</v>
      </c>
      <c r="V3711">
        <v>5.6408000000000014E-3</v>
      </c>
      <c r="W3711">
        <v>4.40872E-2</v>
      </c>
      <c r="X3711">
        <v>4.4799999999999998E-5</v>
      </c>
      <c r="Y3711">
        <v>1.1340000000000001E-4</v>
      </c>
      <c r="Z3711">
        <v>1.19268E-2</v>
      </c>
      <c r="AA3711">
        <v>1.2547900000000001E-2</v>
      </c>
      <c r="AB3711">
        <v>4.46E-5</v>
      </c>
      <c r="AC3711">
        <v>0</v>
      </c>
      <c r="AD3711">
        <v>2.64047E-2</v>
      </c>
      <c r="AE3711">
        <v>0.114124</v>
      </c>
      <c r="AF3711">
        <v>1.8703999999999999E-3</v>
      </c>
      <c r="AG3711">
        <f t="shared" si="57"/>
        <v>0.41277040000000004</v>
      </c>
    </row>
    <row r="3712" spans="1:33" x14ac:dyDescent="0.35">
      <c r="A3712">
        <v>3710</v>
      </c>
      <c r="B3712">
        <v>2.409E-4</v>
      </c>
      <c r="C3712">
        <v>4.8069999999999997E-4</v>
      </c>
      <c r="D3712">
        <v>2.1610000000000002E-3</v>
      </c>
      <c r="E3712">
        <v>2.37781E-2</v>
      </c>
      <c r="F3712">
        <v>1.0212300000000001E-2</v>
      </c>
      <c r="G3712">
        <v>1.14717E-2</v>
      </c>
      <c r="H3712">
        <v>3.3066999999999999E-2</v>
      </c>
      <c r="I3712">
        <v>8.0449999999999999E-4</v>
      </c>
      <c r="J3712">
        <v>5.0300000000000003E-5</v>
      </c>
      <c r="K3712">
        <v>2.3040000000000001E-3</v>
      </c>
      <c r="L3712">
        <v>4.4577000000000002E-3</v>
      </c>
      <c r="M3712">
        <v>2.9490000000000001E-4</v>
      </c>
      <c r="N3712">
        <v>1.421E-3</v>
      </c>
      <c r="O3712">
        <v>3.9478600000000003E-2</v>
      </c>
      <c r="P3712">
        <v>1.03062E-2</v>
      </c>
      <c r="Q3712">
        <v>1.04969E-2</v>
      </c>
      <c r="R3712">
        <v>6.9278999999999999E-3</v>
      </c>
      <c r="S3712">
        <v>1.2671399999999999E-2</v>
      </c>
      <c r="T3712">
        <v>1.23389E-2</v>
      </c>
      <c r="U3712">
        <v>1.23696E-2</v>
      </c>
      <c r="V3712">
        <v>5.6331999999999997E-3</v>
      </c>
      <c r="W3712">
        <v>4.4113699999999999E-2</v>
      </c>
      <c r="X3712">
        <v>4.4499999999999997E-5</v>
      </c>
      <c r="Y3712">
        <v>1.1459999999999999E-4</v>
      </c>
      <c r="Z3712">
        <v>1.1931300000000001E-2</v>
      </c>
      <c r="AA3712">
        <v>1.25272E-2</v>
      </c>
      <c r="AB3712">
        <v>4.4299999999999999E-5</v>
      </c>
      <c r="AC3712">
        <v>0</v>
      </c>
      <c r="AD3712">
        <v>2.6450499999999998E-2</v>
      </c>
      <c r="AE3712">
        <v>0.113942</v>
      </c>
      <c r="AF3712">
        <v>1.9204999999999999E-3</v>
      </c>
      <c r="AG3712">
        <f t="shared" si="57"/>
        <v>0.41205540000000002</v>
      </c>
    </row>
    <row r="3713" spans="1:33" x14ac:dyDescent="0.35">
      <c r="A3713">
        <v>3711</v>
      </c>
      <c r="B3713">
        <v>2.4379999999999999E-4</v>
      </c>
      <c r="C3713">
        <v>4.9399999999999997E-4</v>
      </c>
      <c r="D3713">
        <v>2.1611E-3</v>
      </c>
      <c r="E3713">
        <v>2.5768300000000001E-2</v>
      </c>
      <c r="F3713">
        <v>2.4220000000000001E-4</v>
      </c>
      <c r="G3713">
        <v>1.04887E-2</v>
      </c>
      <c r="H3713">
        <v>5.0690000000000002E-4</v>
      </c>
      <c r="I3713">
        <v>8.0689999999999994E-4</v>
      </c>
      <c r="J3713">
        <v>4.99E-5</v>
      </c>
      <c r="K3713">
        <v>2.2929000000000001E-3</v>
      </c>
      <c r="L3713">
        <v>4.4668999999999993E-3</v>
      </c>
      <c r="M3713">
        <v>2.9569999999999998E-4</v>
      </c>
      <c r="N3713">
        <v>1.4966000000000001E-3</v>
      </c>
      <c r="O3713">
        <v>5.2490000000000002E-4</v>
      </c>
      <c r="P3713">
        <v>2.441E-4</v>
      </c>
      <c r="Q3713">
        <v>2.5060000000000002E-4</v>
      </c>
      <c r="R3713">
        <v>6.9343E-3</v>
      </c>
      <c r="S3713">
        <v>3.324E-4</v>
      </c>
      <c r="T3713">
        <v>3.1920000000000001E-4</v>
      </c>
      <c r="U3713">
        <v>3.2029999999999998E-4</v>
      </c>
      <c r="V3713">
        <v>5.6439999999999997E-3</v>
      </c>
      <c r="W3713">
        <v>4.5884500000000002E-2</v>
      </c>
      <c r="X3713">
        <v>4.4199999999999997E-5</v>
      </c>
      <c r="Y3713">
        <v>1.126E-4</v>
      </c>
      <c r="Z3713">
        <v>3.0289999999999999E-4</v>
      </c>
      <c r="AA3713">
        <v>3.2660000000000002E-4</v>
      </c>
      <c r="AB3713">
        <v>4.3900000000000003E-5</v>
      </c>
      <c r="AC3713">
        <v>0</v>
      </c>
      <c r="AD3713">
        <v>2.6405100000000001E-2</v>
      </c>
      <c r="AE3713">
        <v>0.114131</v>
      </c>
      <c r="AF3713">
        <v>2.0246999999999999E-3</v>
      </c>
      <c r="AG3713">
        <f t="shared" si="57"/>
        <v>0.25315919999999997</v>
      </c>
    </row>
    <row r="3714" spans="1:33" x14ac:dyDescent="0.35">
      <c r="A3714">
        <v>3712</v>
      </c>
      <c r="B3714">
        <v>2.4509999999999999E-4</v>
      </c>
      <c r="C3714">
        <v>5.0759999999999998E-4</v>
      </c>
      <c r="D3714">
        <v>2.2824999999999998E-3</v>
      </c>
      <c r="E3714">
        <v>2.5068300000000002E-2</v>
      </c>
      <c r="F3714">
        <v>2.4110000000000001E-4</v>
      </c>
      <c r="G3714">
        <v>1.14143E-2</v>
      </c>
      <c r="H3714">
        <v>4.9919999999999999E-4</v>
      </c>
      <c r="I3714">
        <v>8.0389999999999997E-4</v>
      </c>
      <c r="J3714">
        <v>4.9499999999999997E-5</v>
      </c>
      <c r="K3714">
        <v>2.2964999999999999E-3</v>
      </c>
      <c r="L3714">
        <v>4.4437000000000001E-3</v>
      </c>
      <c r="M3714">
        <v>3.1139999999999998E-4</v>
      </c>
      <c r="N3714">
        <v>1.5552000000000001E-3</v>
      </c>
      <c r="O3714">
        <v>5.2879999999999995E-4</v>
      </c>
      <c r="P3714">
        <v>2.43E-4</v>
      </c>
      <c r="Q3714">
        <v>2.4949999999999999E-4</v>
      </c>
      <c r="R3714">
        <v>7.3111000000000001E-3</v>
      </c>
      <c r="S3714">
        <v>3.3169999999999999E-4</v>
      </c>
      <c r="T3714">
        <v>3.1839999999999999E-4</v>
      </c>
      <c r="U3714">
        <v>3.1960000000000002E-4</v>
      </c>
      <c r="V3714">
        <v>5.6423000000000003E-3</v>
      </c>
      <c r="W3714">
        <v>4.6544799999999997E-2</v>
      </c>
      <c r="X3714">
        <v>4.3900000000000003E-5</v>
      </c>
      <c r="Y3714">
        <v>1.13E-4</v>
      </c>
      <c r="Z3714">
        <v>3.0210000000000002E-4</v>
      </c>
      <c r="AA3714">
        <v>3.2590000000000001E-4</v>
      </c>
      <c r="AB3714">
        <v>4.3600000000000003E-5</v>
      </c>
      <c r="AC3714">
        <v>0</v>
      </c>
      <c r="AD3714">
        <v>2.7880499999999999E-2</v>
      </c>
      <c r="AE3714">
        <v>0.120323</v>
      </c>
      <c r="AF3714">
        <v>1.8659E-3</v>
      </c>
      <c r="AG3714">
        <f t="shared" si="57"/>
        <v>0.26210539999999999</v>
      </c>
    </row>
    <row r="3715" spans="1:33" x14ac:dyDescent="0.35">
      <c r="A3715">
        <v>3713</v>
      </c>
      <c r="B3715">
        <v>4.1999999999999996E-6</v>
      </c>
      <c r="C3715">
        <v>5.4290000000000002E-4</v>
      </c>
      <c r="D3715">
        <v>2.3979000000000001E-3</v>
      </c>
      <c r="E3715">
        <v>2.6384399999999999E-2</v>
      </c>
      <c r="F3715">
        <v>2.4000000000000001E-4</v>
      </c>
      <c r="G3715">
        <v>1.32757E-2</v>
      </c>
      <c r="H3715">
        <v>5.0469999999999996E-4</v>
      </c>
      <c r="I3715">
        <v>2.09E-5</v>
      </c>
      <c r="J3715">
        <v>4.9200000000000003E-5</v>
      </c>
      <c r="K3715">
        <v>1.393E-4</v>
      </c>
      <c r="L3715">
        <v>3.7819999999999998E-4</v>
      </c>
      <c r="M3715">
        <v>8.6200000000000008E-5</v>
      </c>
      <c r="N3715">
        <v>8.4499999999999994E-5</v>
      </c>
      <c r="O3715">
        <v>5.2879999999999995E-4</v>
      </c>
      <c r="P3715">
        <v>2.418E-4</v>
      </c>
      <c r="Q3715">
        <v>2.4840000000000002E-4</v>
      </c>
      <c r="R3715">
        <v>7.6788000000000004E-3</v>
      </c>
      <c r="S3715">
        <v>3.3090000000000002E-4</v>
      </c>
      <c r="T3715">
        <v>3.1760000000000002E-4</v>
      </c>
      <c r="U3715">
        <v>3.1869999999999999E-4</v>
      </c>
      <c r="V3715">
        <v>5.6348000000000006E-3</v>
      </c>
      <c r="W3715">
        <v>4.89548E-2</v>
      </c>
      <c r="X3715">
        <v>4.4199999999999997E-5</v>
      </c>
      <c r="Y3715">
        <v>1.148E-4</v>
      </c>
      <c r="Z3715">
        <v>3.012E-4</v>
      </c>
      <c r="AA3715">
        <v>3.2499999999999999E-4</v>
      </c>
      <c r="AB3715">
        <v>4.57E-5</v>
      </c>
      <c r="AC3715">
        <v>0</v>
      </c>
      <c r="AD3715">
        <v>2.93636E-2</v>
      </c>
      <c r="AE3715">
        <v>0.12657399999999999</v>
      </c>
      <c r="AF3715">
        <v>1.3935E-3</v>
      </c>
      <c r="AG3715">
        <f t="shared" ref="AG3715:AG3778" si="58">SUM(B3715:AF3715)</f>
        <v>0.2665247</v>
      </c>
    </row>
    <row r="3716" spans="1:33" x14ac:dyDescent="0.35">
      <c r="A3716">
        <v>3714</v>
      </c>
      <c r="B3716">
        <v>4.1999999999999996E-6</v>
      </c>
      <c r="C3716">
        <v>5.4379999999999999E-4</v>
      </c>
      <c r="D3716">
        <v>2.3925000000000001E-3</v>
      </c>
      <c r="E3716">
        <v>2.6370899999999999E-2</v>
      </c>
      <c r="F3716">
        <v>2.4169999999999999E-4</v>
      </c>
      <c r="G3716">
        <v>1.40109E-2</v>
      </c>
      <c r="H3716">
        <v>5.0109999999999998E-4</v>
      </c>
      <c r="I3716">
        <v>2.0800000000000001E-5</v>
      </c>
      <c r="J3716">
        <v>4.99E-5</v>
      </c>
      <c r="K3716">
        <v>1.3860000000000001E-4</v>
      </c>
      <c r="L3716">
        <v>3.7780000000000002E-4</v>
      </c>
      <c r="M3716">
        <v>8.5799999999999998E-5</v>
      </c>
      <c r="N3716">
        <v>8.4499999999999994E-5</v>
      </c>
      <c r="O3716">
        <v>5.2279999999999991E-4</v>
      </c>
      <c r="P3716">
        <v>2.4360000000000001E-4</v>
      </c>
      <c r="Q3716">
        <v>2.499E-4</v>
      </c>
      <c r="R3716">
        <v>7.6923999999999994E-3</v>
      </c>
      <c r="S3716">
        <v>3.301E-4</v>
      </c>
      <c r="T3716">
        <v>3.167E-4</v>
      </c>
      <c r="U3716">
        <v>3.1789999999999998E-4</v>
      </c>
      <c r="V3716">
        <v>5.6403999999999994E-3</v>
      </c>
      <c r="W3716">
        <v>4.8992899999999999E-2</v>
      </c>
      <c r="X3716">
        <v>4.57E-5</v>
      </c>
      <c r="Y3716">
        <v>1.127E-4</v>
      </c>
      <c r="Z3716">
        <v>3.0049999999999999E-4</v>
      </c>
      <c r="AA3716">
        <v>3.2420000000000002E-4</v>
      </c>
      <c r="AB3716">
        <v>4.5399999999999999E-5</v>
      </c>
      <c r="AC3716">
        <v>0</v>
      </c>
      <c r="AD3716">
        <v>2.93076E-2</v>
      </c>
      <c r="AE3716">
        <v>0.126716</v>
      </c>
      <c r="AF3716">
        <v>7.8400000000000008E-5</v>
      </c>
      <c r="AG3716">
        <f t="shared" si="58"/>
        <v>0.26605969999999995</v>
      </c>
    </row>
    <row r="3717" spans="1:33" x14ac:dyDescent="0.35">
      <c r="A3717">
        <v>3715</v>
      </c>
      <c r="B3717">
        <v>4.1999999999999996E-6</v>
      </c>
      <c r="C3717">
        <v>5.0949999999999997E-4</v>
      </c>
      <c r="D3717">
        <v>2.2794999999999998E-3</v>
      </c>
      <c r="E3717">
        <v>2.5068199999999999E-2</v>
      </c>
      <c r="F3717">
        <v>2.4140000000000001E-4</v>
      </c>
      <c r="G3717">
        <v>1.5015499999999999E-2</v>
      </c>
      <c r="H3717">
        <v>5.0239999999999996E-4</v>
      </c>
      <c r="I3717">
        <v>2.0699999999999998E-5</v>
      </c>
      <c r="J3717">
        <v>5.1100000000000002E-5</v>
      </c>
      <c r="K3717">
        <v>1.3679999999999999E-4</v>
      </c>
      <c r="L3717">
        <v>3.7389999999999998E-4</v>
      </c>
      <c r="M3717">
        <v>8.53E-5</v>
      </c>
      <c r="N3717">
        <v>8.4400000000000005E-5</v>
      </c>
      <c r="O3717">
        <v>5.3269999999999999E-4</v>
      </c>
      <c r="P3717">
        <v>2.433E-4</v>
      </c>
      <c r="Q3717">
        <v>2.499E-4</v>
      </c>
      <c r="R3717">
        <v>7.3058000000000003E-3</v>
      </c>
      <c r="S3717">
        <v>3.3159999999999998E-4</v>
      </c>
      <c r="T3717">
        <v>3.189E-4</v>
      </c>
      <c r="U3717">
        <v>3.2000000000000003E-4</v>
      </c>
      <c r="V3717">
        <v>5.6438999999999986E-3</v>
      </c>
      <c r="W3717">
        <v>4.6546499999999998E-2</v>
      </c>
      <c r="X3717">
        <v>4.5300000000000003E-5</v>
      </c>
      <c r="Y3717">
        <v>1.126E-4</v>
      </c>
      <c r="Z3717">
        <v>3.0289999999999999E-4</v>
      </c>
      <c r="AA3717">
        <v>3.2600000000000001E-4</v>
      </c>
      <c r="AB3717">
        <v>4.5099999999999998E-5</v>
      </c>
      <c r="AC3717">
        <v>0</v>
      </c>
      <c r="AD3717">
        <v>2.7879899999999999E-2</v>
      </c>
      <c r="AE3717">
        <v>0.120313</v>
      </c>
      <c r="AF3717">
        <v>7.7400000000000011E-5</v>
      </c>
      <c r="AG3717">
        <f t="shared" si="58"/>
        <v>0.25496770000000002</v>
      </c>
    </row>
    <row r="3718" spans="1:33" x14ac:dyDescent="0.35">
      <c r="A3718">
        <v>3716</v>
      </c>
      <c r="B3718">
        <v>4.1999999999999996E-6</v>
      </c>
      <c r="C3718">
        <v>5.4929999999999996E-4</v>
      </c>
      <c r="D3718">
        <v>2.4007E-3</v>
      </c>
      <c r="E3718">
        <v>2.6373500000000001E-2</v>
      </c>
      <c r="F3718">
        <v>2.4020000000000001E-4</v>
      </c>
      <c r="G3718">
        <v>1.50189E-2</v>
      </c>
      <c r="H3718">
        <v>5.0290000000000003E-4</v>
      </c>
      <c r="I3718">
        <v>2.0699999999999998E-5</v>
      </c>
      <c r="J3718">
        <v>5.0700000000000013E-5</v>
      </c>
      <c r="K3718">
        <v>1.4019999999999999E-4</v>
      </c>
      <c r="L3718">
        <v>3.8059999999999998E-4</v>
      </c>
      <c r="M3718">
        <v>8.4900000000000004E-5</v>
      </c>
      <c r="N3718">
        <v>8.4300000000000003E-5</v>
      </c>
      <c r="O3718">
        <v>5.2559999999999998E-4</v>
      </c>
      <c r="P3718">
        <v>2.421E-4</v>
      </c>
      <c r="Q3718">
        <v>2.4879999999999998E-4</v>
      </c>
      <c r="R3718">
        <v>7.6908999999999996E-3</v>
      </c>
      <c r="S3718">
        <v>3.3189999999999999E-4</v>
      </c>
      <c r="T3718">
        <v>3.1849999999999999E-4</v>
      </c>
      <c r="U3718">
        <v>3.1970000000000002E-4</v>
      </c>
      <c r="V3718">
        <v>5.6363999999999997E-3</v>
      </c>
      <c r="W3718">
        <v>4.8936199999999999E-2</v>
      </c>
      <c r="X3718">
        <v>4.5000000000000003E-5</v>
      </c>
      <c r="Y3718">
        <v>1.15E-4</v>
      </c>
      <c r="Z3718">
        <v>3.0200000000000002E-4</v>
      </c>
      <c r="AA3718">
        <v>3.2610000000000001E-4</v>
      </c>
      <c r="AB3718">
        <v>4.4799999999999998E-5</v>
      </c>
      <c r="AC3718">
        <v>0</v>
      </c>
      <c r="AD3718">
        <v>2.9360500000000001E-2</v>
      </c>
      <c r="AE3718">
        <v>0.12670600000000001</v>
      </c>
      <c r="AF3718">
        <v>7.6500000000000003E-5</v>
      </c>
      <c r="AG3718">
        <f t="shared" si="58"/>
        <v>0.26707710000000001</v>
      </c>
    </row>
    <row r="3719" spans="1:33" x14ac:dyDescent="0.35">
      <c r="A3719">
        <v>3717</v>
      </c>
      <c r="B3719">
        <v>4.1999999999999996E-6</v>
      </c>
      <c r="C3719">
        <v>5.0670000000000001E-4</v>
      </c>
      <c r="D3719">
        <v>2.2823000000000001E-3</v>
      </c>
      <c r="E3719">
        <v>2.5071400000000001E-2</v>
      </c>
      <c r="F3719">
        <v>2.4120000000000001E-4</v>
      </c>
      <c r="G3719">
        <v>1.8496100000000001E-2</v>
      </c>
      <c r="H3719">
        <v>5.0010000000000007E-4</v>
      </c>
      <c r="I3719">
        <v>2.0599999999999999E-5</v>
      </c>
      <c r="J3719">
        <v>5.0300000000000003E-5</v>
      </c>
      <c r="K3719">
        <v>1.372E-4</v>
      </c>
      <c r="L3719">
        <v>3.7520000000000001E-4</v>
      </c>
      <c r="M3719">
        <v>8.4400000000000005E-5</v>
      </c>
      <c r="N3719">
        <v>8.42E-5</v>
      </c>
      <c r="O3719">
        <v>5.2779999999999993E-4</v>
      </c>
      <c r="P3719">
        <v>2.429E-4</v>
      </c>
      <c r="Q3719">
        <v>2.4909999999999998E-4</v>
      </c>
      <c r="R3719">
        <v>7.3115000000000003E-3</v>
      </c>
      <c r="S3719">
        <v>3.3110000000000002E-4</v>
      </c>
      <c r="T3719">
        <v>3.1770000000000002E-4</v>
      </c>
      <c r="U3719">
        <v>3.188E-4</v>
      </c>
      <c r="V3719">
        <v>5.6369999999999996E-3</v>
      </c>
      <c r="W3719">
        <v>4.6535899999999998E-2</v>
      </c>
      <c r="X3719">
        <v>4.4700000000000002E-5</v>
      </c>
      <c r="Y3719">
        <v>1.1290000000000001E-4</v>
      </c>
      <c r="Z3719">
        <v>3.011E-4</v>
      </c>
      <c r="AA3719">
        <v>3.2519999999999999E-4</v>
      </c>
      <c r="AB3719">
        <v>4.4499999999999997E-5</v>
      </c>
      <c r="AC3719">
        <v>0</v>
      </c>
      <c r="AD3719">
        <v>2.7883999999999999E-2</v>
      </c>
      <c r="AE3719">
        <v>0.12038600000000001</v>
      </c>
      <c r="AF3719">
        <v>7.5599999999999994E-5</v>
      </c>
      <c r="AG3719">
        <f t="shared" si="58"/>
        <v>0.2584997</v>
      </c>
    </row>
    <row r="3720" spans="1:33" x14ac:dyDescent="0.35">
      <c r="A3720">
        <v>3718</v>
      </c>
      <c r="B3720">
        <v>4.1999999999999996E-6</v>
      </c>
      <c r="C3720">
        <v>4.6640000000000001E-4</v>
      </c>
      <c r="D3720">
        <v>2.0414999999999999E-3</v>
      </c>
      <c r="E3720">
        <v>2.2455599999999999E-2</v>
      </c>
      <c r="F3720">
        <v>2.4159999999999999E-4</v>
      </c>
      <c r="G3720">
        <v>1.4197400000000001E-2</v>
      </c>
      <c r="H3720">
        <v>5.0480000000000002E-4</v>
      </c>
      <c r="I3720">
        <v>2.05E-5</v>
      </c>
      <c r="J3720">
        <v>4.99E-5</v>
      </c>
      <c r="K3720">
        <v>1.3899999999999999E-4</v>
      </c>
      <c r="L3720">
        <v>3.7790000000000002E-4</v>
      </c>
      <c r="M3720">
        <v>8.3999999999999995E-5</v>
      </c>
      <c r="N3720">
        <v>8.42E-5</v>
      </c>
      <c r="O3720">
        <v>5.2950000000000002E-4</v>
      </c>
      <c r="P3720">
        <v>2.4360000000000001E-4</v>
      </c>
      <c r="Q3720">
        <v>2.5020000000000001E-4</v>
      </c>
      <c r="R3720">
        <v>6.5501000000000014E-3</v>
      </c>
      <c r="S3720">
        <v>3.3030000000000001E-4</v>
      </c>
      <c r="T3720">
        <v>3.168E-4</v>
      </c>
      <c r="U3720">
        <v>3.1799999999999998E-4</v>
      </c>
      <c r="V3720">
        <v>5.6455000000000003E-3</v>
      </c>
      <c r="W3720">
        <v>4.1674999999999997E-2</v>
      </c>
      <c r="X3720">
        <v>4.4400000000000002E-5</v>
      </c>
      <c r="Y3720">
        <v>1.122E-4</v>
      </c>
      <c r="Z3720">
        <v>3.0079999999999999E-4</v>
      </c>
      <c r="AA3720">
        <v>3.2440000000000002E-4</v>
      </c>
      <c r="AB3720">
        <v>4.4199999999999997E-5</v>
      </c>
      <c r="AC3720">
        <v>0</v>
      </c>
      <c r="AD3720">
        <v>2.49663E-2</v>
      </c>
      <c r="AE3720">
        <v>0.107696</v>
      </c>
      <c r="AF3720">
        <v>7.6500000000000003E-5</v>
      </c>
      <c r="AG3720">
        <f t="shared" si="58"/>
        <v>0.23009080000000001</v>
      </c>
    </row>
    <row r="3721" spans="1:33" x14ac:dyDescent="0.35">
      <c r="A3721">
        <v>3719</v>
      </c>
      <c r="B3721">
        <v>4.1999999999999996E-6</v>
      </c>
      <c r="C3721">
        <v>4.5580000000000002E-4</v>
      </c>
      <c r="D3721">
        <v>2.0431999999999998E-3</v>
      </c>
      <c r="E3721">
        <v>2.2459099999999999E-2</v>
      </c>
      <c r="F3721">
        <v>2.4039999999999999E-4</v>
      </c>
      <c r="G3721">
        <v>1.15196E-2</v>
      </c>
      <c r="H3721">
        <v>4.9770000000000001E-4</v>
      </c>
      <c r="I3721">
        <v>2.05E-5</v>
      </c>
      <c r="J3721">
        <v>4.9499999999999997E-5</v>
      </c>
      <c r="K3721">
        <v>1.3880000000000001E-4</v>
      </c>
      <c r="L3721">
        <v>3.7800000000000003E-4</v>
      </c>
      <c r="M3721">
        <v>8.3499999999999997E-5</v>
      </c>
      <c r="N3721">
        <v>8.4099999999999998E-5</v>
      </c>
      <c r="O3721">
        <v>5.2240000000000001E-4</v>
      </c>
      <c r="P3721">
        <v>2.4240000000000001E-4</v>
      </c>
      <c r="Q3721">
        <v>2.4909999999999998E-4</v>
      </c>
      <c r="R3721">
        <v>6.5503999999999996E-3</v>
      </c>
      <c r="S3721">
        <v>3.3080000000000002E-4</v>
      </c>
      <c r="T3721">
        <v>3.1859999999999999E-4</v>
      </c>
      <c r="U3721">
        <v>3.1970000000000002E-4</v>
      </c>
      <c r="V3721">
        <v>5.6379000000000004E-3</v>
      </c>
      <c r="W3721">
        <v>4.16792E-2</v>
      </c>
      <c r="X3721">
        <v>4.4100000000000001E-5</v>
      </c>
      <c r="Y3721">
        <v>1.1510000000000001E-4</v>
      </c>
      <c r="Z3721">
        <v>3.0279999999999999E-4</v>
      </c>
      <c r="AA3721">
        <v>3.255E-4</v>
      </c>
      <c r="AB3721">
        <v>4.3900000000000003E-5</v>
      </c>
      <c r="AC3721">
        <v>0</v>
      </c>
      <c r="AD3721">
        <v>2.4968299999999999E-2</v>
      </c>
      <c r="AE3721">
        <v>0.107699</v>
      </c>
      <c r="AF3721">
        <v>7.7999999999999999E-5</v>
      </c>
      <c r="AG3721">
        <f t="shared" si="58"/>
        <v>0.22740160000000001</v>
      </c>
    </row>
    <row r="3722" spans="1:33" x14ac:dyDescent="0.35">
      <c r="A3722">
        <v>3720</v>
      </c>
      <c r="B3722">
        <v>4.1999999999999996E-6</v>
      </c>
      <c r="C3722">
        <v>9.5999999999999996E-6</v>
      </c>
      <c r="D3722">
        <v>4.2500000000000003E-5</v>
      </c>
      <c r="E3722">
        <v>2.1755E-2</v>
      </c>
      <c r="F3722">
        <v>2.407E-4</v>
      </c>
      <c r="G3722">
        <v>1.05997E-2</v>
      </c>
      <c r="H3722">
        <v>5.0670000000000001E-4</v>
      </c>
      <c r="I3722">
        <v>2.0400000000000001E-5</v>
      </c>
      <c r="J3722">
        <v>4.9200000000000003E-5</v>
      </c>
      <c r="K3722">
        <v>1.3650000000000001E-4</v>
      </c>
      <c r="L3722">
        <v>3.7369999999999998E-4</v>
      </c>
      <c r="M3722">
        <v>8.3100000000000001E-5</v>
      </c>
      <c r="N3722">
        <v>8.3999999999999995E-5</v>
      </c>
      <c r="O3722">
        <v>5.3269999999999999E-4</v>
      </c>
      <c r="P3722">
        <v>2.4220000000000001E-4</v>
      </c>
      <c r="Q3722">
        <v>2.4830000000000002E-4</v>
      </c>
      <c r="R3722">
        <v>6.3486000000000002E-3</v>
      </c>
      <c r="S3722">
        <v>3.322E-4</v>
      </c>
      <c r="T3722">
        <v>3.1859999999999999E-4</v>
      </c>
      <c r="U3722">
        <v>3.1980000000000002E-4</v>
      </c>
      <c r="V3722">
        <v>5.6338999999999998E-3</v>
      </c>
      <c r="W3722">
        <v>4.0352499999999999E-2</v>
      </c>
      <c r="X3722">
        <v>4.3799999999999987E-5</v>
      </c>
      <c r="Y3722">
        <v>1.131E-4</v>
      </c>
      <c r="Z3722">
        <v>3.0190000000000002E-4</v>
      </c>
      <c r="AA3722">
        <v>3.2620000000000001E-4</v>
      </c>
      <c r="AB3722">
        <v>4.3999999999999999E-5</v>
      </c>
      <c r="AC3722">
        <v>0</v>
      </c>
      <c r="AD3722">
        <v>3.232E-4</v>
      </c>
      <c r="AE3722">
        <v>5.842E-4</v>
      </c>
      <c r="AF3722">
        <v>7.7000000000000001E-5</v>
      </c>
      <c r="AG3722">
        <f t="shared" si="58"/>
        <v>9.0047499999999975E-2</v>
      </c>
    </row>
    <row r="3723" spans="1:33" x14ac:dyDescent="0.35">
      <c r="A3723">
        <v>3721</v>
      </c>
      <c r="B3723">
        <v>4.1999999999999996E-6</v>
      </c>
      <c r="C3723">
        <v>9.5999999999999996E-6</v>
      </c>
      <c r="D3723">
        <v>4.2200000000000003E-5</v>
      </c>
      <c r="E3723">
        <v>2.1747300000000001E-2</v>
      </c>
      <c r="F3723">
        <v>2.419E-4</v>
      </c>
      <c r="G3723">
        <v>1.0585900000000001E-2</v>
      </c>
      <c r="H3723">
        <v>4.9899999999999999E-4</v>
      </c>
      <c r="I3723">
        <v>2.12E-5</v>
      </c>
      <c r="J3723">
        <v>4.99E-5</v>
      </c>
      <c r="K3723">
        <v>1.404E-4</v>
      </c>
      <c r="L3723">
        <v>3.8079999999999999E-4</v>
      </c>
      <c r="M3723">
        <v>8.5799999999999998E-5</v>
      </c>
      <c r="N3723">
        <v>8.3999999999999995E-5</v>
      </c>
      <c r="O3723">
        <v>5.2629999999999994E-4</v>
      </c>
      <c r="P3723">
        <v>2.4389999999999999E-4</v>
      </c>
      <c r="Q3723">
        <v>2.5060000000000002E-4</v>
      </c>
      <c r="R3723">
        <v>6.3466999999999994E-3</v>
      </c>
      <c r="S3723">
        <v>3.3139999999999998E-4</v>
      </c>
      <c r="T3723">
        <v>3.1780000000000003E-4</v>
      </c>
      <c r="U3723">
        <v>3.19E-4</v>
      </c>
      <c r="V3723">
        <v>5.6466000000000008E-3</v>
      </c>
      <c r="W3723">
        <v>4.0338899999999997E-2</v>
      </c>
      <c r="X3723">
        <v>4.4700000000000002E-5</v>
      </c>
      <c r="Y3723">
        <v>1.1179999999999999E-4</v>
      </c>
      <c r="Z3723">
        <v>3.01E-4</v>
      </c>
      <c r="AA3723">
        <v>3.2539999999999999E-4</v>
      </c>
      <c r="AB3723">
        <v>4.57E-5</v>
      </c>
      <c r="AC3723">
        <v>0</v>
      </c>
      <c r="AD3723">
        <v>3.1849999999999999E-4</v>
      </c>
      <c r="AE3723">
        <v>5.8070000000000007E-4</v>
      </c>
      <c r="AF3723">
        <v>7.6099999999999993E-5</v>
      </c>
      <c r="AG3723">
        <f t="shared" si="58"/>
        <v>9.0017299999999981E-2</v>
      </c>
    </row>
    <row r="3724" spans="1:33" x14ac:dyDescent="0.35">
      <c r="A3724">
        <v>3722</v>
      </c>
      <c r="B3724">
        <v>4.1999999999999996E-6</v>
      </c>
      <c r="C3724">
        <v>9.5999999999999996E-6</v>
      </c>
      <c r="D3724">
        <v>4.1999999999999998E-5</v>
      </c>
      <c r="E3724">
        <v>2.1747699999999998E-2</v>
      </c>
      <c r="F3724">
        <v>2.407E-4</v>
      </c>
      <c r="G3724">
        <v>1.05761E-2</v>
      </c>
      <c r="H3724">
        <v>5.0500000000000002E-4</v>
      </c>
      <c r="I3724">
        <v>2.1399999999999998E-5</v>
      </c>
      <c r="J3724">
        <v>5.1100000000000002E-5</v>
      </c>
      <c r="K3724">
        <v>1.3740000000000001E-4</v>
      </c>
      <c r="L3724">
        <v>3.7530000000000002E-4</v>
      </c>
      <c r="M3724">
        <v>8.6799999999999996E-5</v>
      </c>
      <c r="N3724">
        <v>8.3900000000000006E-5</v>
      </c>
      <c r="O3724">
        <v>5.2670000000000006E-4</v>
      </c>
      <c r="P3724">
        <v>2.4269999999999999E-4</v>
      </c>
      <c r="Q3724">
        <v>2.4949999999999999E-4</v>
      </c>
      <c r="R3724">
        <v>6.3468000000000014E-3</v>
      </c>
      <c r="S3724">
        <v>3.3050000000000001E-4</v>
      </c>
      <c r="T3724">
        <v>3.1690000000000001E-4</v>
      </c>
      <c r="U3724">
        <v>3.1809999999999998E-4</v>
      </c>
      <c r="V3724">
        <v>5.6395000000000004E-3</v>
      </c>
      <c r="W3724">
        <v>4.0340599999999997E-2</v>
      </c>
      <c r="X3724">
        <v>4.5599999999999997E-5</v>
      </c>
      <c r="Y3724">
        <v>1.153E-4</v>
      </c>
      <c r="Z3724">
        <v>3.01E-4</v>
      </c>
      <c r="AA3724">
        <v>3.2459999999999998E-4</v>
      </c>
      <c r="AB3724">
        <v>4.5399999999999999E-5</v>
      </c>
      <c r="AC3724">
        <v>0</v>
      </c>
      <c r="AD3724">
        <v>3.1389999999999999E-4</v>
      </c>
      <c r="AE3724">
        <v>5.7709999999999999E-4</v>
      </c>
      <c r="AF3724">
        <v>7.5199999999999998E-5</v>
      </c>
      <c r="AG3724">
        <f t="shared" si="58"/>
        <v>8.9990599999999976E-2</v>
      </c>
    </row>
    <row r="3725" spans="1:33" x14ac:dyDescent="0.35">
      <c r="A3725">
        <v>3723</v>
      </c>
      <c r="B3725">
        <v>4.0999999999999997E-6</v>
      </c>
      <c r="C3725">
        <v>9.5999999999999996E-6</v>
      </c>
      <c r="D3725">
        <v>4.1699999999999997E-5</v>
      </c>
      <c r="E3725">
        <v>2.23994E-2</v>
      </c>
      <c r="F3725">
        <v>2.4010000000000001E-4</v>
      </c>
      <c r="G3725">
        <v>1.14485E-2</v>
      </c>
      <c r="H3725">
        <v>5.0089999999999998E-4</v>
      </c>
      <c r="I3725">
        <v>2.1299999999999999E-5</v>
      </c>
      <c r="J3725">
        <v>5.0700000000000013E-5</v>
      </c>
      <c r="K3725">
        <v>1.3870000000000001E-4</v>
      </c>
      <c r="L3725">
        <v>3.7770000000000002E-4</v>
      </c>
      <c r="M3725">
        <v>8.6399999999999999E-5</v>
      </c>
      <c r="N3725">
        <v>8.379999999999999E-5</v>
      </c>
      <c r="O3725">
        <v>5.327000000000001E-4</v>
      </c>
      <c r="P3725">
        <v>2.4159999999999999E-4</v>
      </c>
      <c r="Q3725">
        <v>2.4840000000000002E-4</v>
      </c>
      <c r="R3725">
        <v>6.5336999999999999E-3</v>
      </c>
      <c r="S3725">
        <v>3.3E-4</v>
      </c>
      <c r="T3725">
        <v>3.1829999999999998E-4</v>
      </c>
      <c r="U3725">
        <v>3.1930000000000001E-4</v>
      </c>
      <c r="V3725">
        <v>5.6327E-3</v>
      </c>
      <c r="W3725">
        <v>4.1563199999999988E-2</v>
      </c>
      <c r="X3725">
        <v>4.5300000000000003E-5</v>
      </c>
      <c r="Y3725">
        <v>1.133E-4</v>
      </c>
      <c r="Z3725">
        <v>3.0269999999999999E-4</v>
      </c>
      <c r="AA3725">
        <v>3.2489999999999998E-4</v>
      </c>
      <c r="AB3725">
        <v>4.5099999999999998E-5</v>
      </c>
      <c r="AC3725">
        <v>0</v>
      </c>
      <c r="AD3725">
        <v>3.144E-4</v>
      </c>
      <c r="AE3725">
        <v>5.7360000000000006E-4</v>
      </c>
      <c r="AF3725">
        <v>7.790000000000001E-5</v>
      </c>
      <c r="AG3725">
        <f t="shared" si="58"/>
        <v>9.2920000000000003E-2</v>
      </c>
    </row>
    <row r="3726" spans="1:33" x14ac:dyDescent="0.35">
      <c r="A3726">
        <v>3724</v>
      </c>
      <c r="B3726">
        <v>4.0999999999999997E-6</v>
      </c>
      <c r="C3726">
        <v>9.5999999999999996E-6</v>
      </c>
      <c r="D3726">
        <v>4.1399999999999997E-5</v>
      </c>
      <c r="E3726">
        <v>2.30648E-2</v>
      </c>
      <c r="F3726">
        <v>2.421E-4</v>
      </c>
      <c r="G3726">
        <v>1.4067100000000001E-2</v>
      </c>
      <c r="H3726">
        <v>5.0260000000000007E-4</v>
      </c>
      <c r="I3726">
        <v>2.1299999999999999E-5</v>
      </c>
      <c r="J3726">
        <v>5.0300000000000003E-5</v>
      </c>
      <c r="K3726">
        <v>1.3899999999999999E-4</v>
      </c>
      <c r="L3726">
        <v>3.7809999999999997E-4</v>
      </c>
      <c r="M3726">
        <v>8.5900000000000001E-5</v>
      </c>
      <c r="N3726">
        <v>8.379999999999999E-5</v>
      </c>
      <c r="O3726">
        <v>5.2309999999999998E-4</v>
      </c>
      <c r="P3726">
        <v>2.441E-4</v>
      </c>
      <c r="Q3726">
        <v>2.5000000000000001E-4</v>
      </c>
      <c r="R3726">
        <v>6.7247000000000001E-3</v>
      </c>
      <c r="S3726">
        <v>3.324E-4</v>
      </c>
      <c r="T3726">
        <v>3.1869999999999999E-4</v>
      </c>
      <c r="U3726">
        <v>3.1990000000000002E-4</v>
      </c>
      <c r="V3726">
        <v>5.6458999999999997E-3</v>
      </c>
      <c r="W3726">
        <v>4.2796800000000003E-2</v>
      </c>
      <c r="X3726">
        <v>4.5000000000000003E-5</v>
      </c>
      <c r="Y3726">
        <v>1.114E-4</v>
      </c>
      <c r="Z3726">
        <v>3.0180000000000002E-4</v>
      </c>
      <c r="AA3726">
        <v>3.2640000000000002E-4</v>
      </c>
      <c r="AB3726">
        <v>4.4700000000000002E-5</v>
      </c>
      <c r="AC3726">
        <v>0</v>
      </c>
      <c r="AD3726">
        <v>3.2190000000000002E-4</v>
      </c>
      <c r="AE3726">
        <v>5.7020000000000009E-4</v>
      </c>
      <c r="AF3726">
        <v>7.7599999999999989E-5</v>
      </c>
      <c r="AG3726">
        <f t="shared" si="58"/>
        <v>9.7644700000000015E-2</v>
      </c>
    </row>
    <row r="3727" spans="1:33" x14ac:dyDescent="0.35">
      <c r="A3727">
        <v>3725</v>
      </c>
      <c r="B3727">
        <v>2.7980000000000002E-4</v>
      </c>
      <c r="C3727">
        <v>4.4270000000000003E-4</v>
      </c>
      <c r="D3727">
        <v>1.9773999999999998E-3</v>
      </c>
      <c r="E3727">
        <v>2.62785E-2</v>
      </c>
      <c r="F3727">
        <v>2.409E-4</v>
      </c>
      <c r="G3727">
        <v>1.8446000000000001E-2</v>
      </c>
      <c r="H3727">
        <v>5.0270000000000002E-4</v>
      </c>
      <c r="I3727">
        <v>1.1619E-3</v>
      </c>
      <c r="J3727">
        <v>1.1708999999999999E-3</v>
      </c>
      <c r="K3727">
        <v>3.7325000000000001E-3</v>
      </c>
      <c r="L3727">
        <v>7.1417E-3</v>
      </c>
      <c r="M3727">
        <v>8.5400000000000002E-5</v>
      </c>
      <c r="N3727">
        <v>8.3700000000000002E-5</v>
      </c>
      <c r="O3727">
        <v>5.3160000000000002E-4</v>
      </c>
      <c r="P3727">
        <v>2.43E-4</v>
      </c>
      <c r="Q3727">
        <v>2.498E-4</v>
      </c>
      <c r="R3727">
        <v>7.6709999999999999E-3</v>
      </c>
      <c r="S3727">
        <v>3.3159999999999998E-4</v>
      </c>
      <c r="T3727">
        <v>3.1789999999999998E-4</v>
      </c>
      <c r="U3727">
        <v>3.191E-4</v>
      </c>
      <c r="V3727">
        <v>5.6410999999999996E-3</v>
      </c>
      <c r="W3727">
        <v>4.8789800000000001E-2</v>
      </c>
      <c r="X3727">
        <v>4.4700000000000002E-5</v>
      </c>
      <c r="Y3727">
        <v>1.155E-4</v>
      </c>
      <c r="Z3727">
        <v>3.009E-4</v>
      </c>
      <c r="AA3727">
        <v>3.256E-4</v>
      </c>
      <c r="AB3727">
        <v>4.4400000000000002E-5</v>
      </c>
      <c r="AC3727">
        <v>0</v>
      </c>
      <c r="AD3727">
        <v>2.4191899999999999E-2</v>
      </c>
      <c r="AE3727">
        <v>0.104307</v>
      </c>
      <c r="AF3727">
        <v>7.6700000000000008E-5</v>
      </c>
      <c r="AG3727">
        <f t="shared" si="58"/>
        <v>0.25504569999999999</v>
      </c>
    </row>
    <row r="3728" spans="1:33" x14ac:dyDescent="0.35">
      <c r="A3728">
        <v>3726</v>
      </c>
      <c r="B3728">
        <v>3.4719999999999998E-4</v>
      </c>
      <c r="C3728">
        <v>5.6550000000000003E-4</v>
      </c>
      <c r="D3728">
        <v>2.5057E-3</v>
      </c>
      <c r="E3728">
        <v>2.7608500000000001E-2</v>
      </c>
      <c r="F3728">
        <v>2.397E-4</v>
      </c>
      <c r="G3728">
        <v>2.1986200000000001E-2</v>
      </c>
      <c r="H3728">
        <v>5.0029999999999996E-4</v>
      </c>
      <c r="I3728">
        <v>1.5544000000000001E-3</v>
      </c>
      <c r="J3728">
        <v>2.5300000000000001E-3</v>
      </c>
      <c r="K3728">
        <v>9.2344999999999997E-3</v>
      </c>
      <c r="L3728">
        <v>3.5045199999999999E-2</v>
      </c>
      <c r="M3728">
        <v>8.5000000000000006E-5</v>
      </c>
      <c r="N3728">
        <v>8.3599999999999999E-5</v>
      </c>
      <c r="O3728">
        <v>5.2700000000000002E-4</v>
      </c>
      <c r="P3728">
        <v>2.419E-4</v>
      </c>
      <c r="Q3728">
        <v>2.4869999999999997E-4</v>
      </c>
      <c r="R3728">
        <v>8.046300000000001E-3</v>
      </c>
      <c r="S3728">
        <v>3.3080000000000002E-4</v>
      </c>
      <c r="T3728">
        <v>3.1700000000000001E-4</v>
      </c>
      <c r="U3728">
        <v>3.1819999999999998E-4</v>
      </c>
      <c r="V3728">
        <v>5.6334999999999996E-3</v>
      </c>
      <c r="W3728">
        <v>5.1269500000000003E-2</v>
      </c>
      <c r="X3728">
        <v>4.4299999999999999E-5</v>
      </c>
      <c r="Y3728">
        <v>1.1349999999999999E-4</v>
      </c>
      <c r="Z3728">
        <v>3.0130000000000001E-4</v>
      </c>
      <c r="AA3728">
        <v>3.2479999999999998E-4</v>
      </c>
      <c r="AB3728">
        <v>4.4100000000000001E-5</v>
      </c>
      <c r="AC3728">
        <v>0</v>
      </c>
      <c r="AD3728">
        <v>3.0693399999999999E-2</v>
      </c>
      <c r="AE3728">
        <v>0.132629</v>
      </c>
      <c r="AF3728">
        <v>1.0319000000000001E-3</v>
      </c>
      <c r="AG3728">
        <f t="shared" si="58"/>
        <v>0.33440099999999995</v>
      </c>
    </row>
    <row r="3729" spans="1:33" x14ac:dyDescent="0.35">
      <c r="A3729">
        <v>3727</v>
      </c>
      <c r="B3729">
        <v>2.6239999999999998E-4</v>
      </c>
      <c r="C3729">
        <v>5.6070000000000002E-4</v>
      </c>
      <c r="D3729">
        <v>2.4486999999999998E-3</v>
      </c>
      <c r="E3729">
        <v>2.69549E-2</v>
      </c>
      <c r="F3729">
        <v>1.0193600000000001E-2</v>
      </c>
      <c r="G3729">
        <v>1.77246E-2</v>
      </c>
      <c r="H3729">
        <v>3.3006000000000001E-2</v>
      </c>
      <c r="I3729">
        <v>1.0471E-3</v>
      </c>
      <c r="J3729">
        <v>1.6382E-3</v>
      </c>
      <c r="K3729">
        <v>4.8893000000000001E-3</v>
      </c>
      <c r="L3729">
        <v>9.5417999999999996E-3</v>
      </c>
      <c r="M3729">
        <v>8.4499999999999994E-5</v>
      </c>
      <c r="N3729">
        <v>8.3599999999999999E-5</v>
      </c>
      <c r="O3729">
        <v>3.9396599999999997E-2</v>
      </c>
      <c r="P3729">
        <v>1.0272E-2</v>
      </c>
      <c r="Q3729">
        <v>1.0460199999999999E-2</v>
      </c>
      <c r="R3729">
        <v>7.8475000000000003E-3</v>
      </c>
      <c r="S3729">
        <v>1.2647800000000001E-2</v>
      </c>
      <c r="T3729">
        <v>1.23147E-2</v>
      </c>
      <c r="U3729">
        <v>1.23442E-2</v>
      </c>
      <c r="V3729">
        <v>1.32864E-2</v>
      </c>
      <c r="W3729">
        <v>5.00624E-2</v>
      </c>
      <c r="X3729">
        <v>2.0444999999999999E-3</v>
      </c>
      <c r="Y3729">
        <v>4.3823999999999998E-3</v>
      </c>
      <c r="Z3729">
        <v>1.1896E-2</v>
      </c>
      <c r="AA3729">
        <v>1.25028E-2</v>
      </c>
      <c r="AB3729">
        <v>1.7791E-3</v>
      </c>
      <c r="AC3729">
        <v>0</v>
      </c>
      <c r="AD3729">
        <v>2.9995600000000001E-2</v>
      </c>
      <c r="AE3729">
        <v>0.12937699999999999</v>
      </c>
      <c r="AF3729">
        <v>1.2853000000000001E-3</v>
      </c>
      <c r="AG3729">
        <f t="shared" si="58"/>
        <v>0.47032990000000002</v>
      </c>
    </row>
    <row r="3730" spans="1:33" x14ac:dyDescent="0.35">
      <c r="A3730">
        <v>3728</v>
      </c>
      <c r="B3730">
        <v>2.633E-4</v>
      </c>
      <c r="C3730">
        <v>5.1810000000000007E-4</v>
      </c>
      <c r="D3730">
        <v>2.3354000000000001E-3</v>
      </c>
      <c r="E3730">
        <v>2.5654400000000001E-2</v>
      </c>
      <c r="F3730">
        <v>1.0205499999999999E-2</v>
      </c>
      <c r="G3730">
        <v>1.35479E-2</v>
      </c>
      <c r="H3730">
        <v>3.3008500000000003E-2</v>
      </c>
      <c r="I3730">
        <v>1.0715E-3</v>
      </c>
      <c r="J3730">
        <v>1.7355000000000001E-3</v>
      </c>
      <c r="K3730">
        <v>5.1711000000000014E-3</v>
      </c>
      <c r="L3730">
        <v>1.00854E-2</v>
      </c>
      <c r="M3730">
        <v>1.739E-4</v>
      </c>
      <c r="N3730">
        <v>6.6470000000000006E-4</v>
      </c>
      <c r="O3730">
        <v>3.9387100000000001E-2</v>
      </c>
      <c r="P3730">
        <v>1.02816E-2</v>
      </c>
      <c r="Q3730">
        <v>1.0470399999999999E-2</v>
      </c>
      <c r="R3730">
        <v>7.4802999999999996E-3</v>
      </c>
      <c r="S3730">
        <v>1.26645E-2</v>
      </c>
      <c r="T3730">
        <v>1.2330900000000001E-2</v>
      </c>
      <c r="U3730">
        <v>1.2360299999999999E-2</v>
      </c>
      <c r="V3730">
        <v>1.9127100000000001E-2</v>
      </c>
      <c r="W3730">
        <v>4.7617100000000002E-2</v>
      </c>
      <c r="X3730">
        <v>3.5756999999999998E-3</v>
      </c>
      <c r="Y3730">
        <v>4.9863999999999993E-3</v>
      </c>
      <c r="Z3730">
        <v>1.19045E-2</v>
      </c>
      <c r="AA3730">
        <v>1.2519300000000001E-2</v>
      </c>
      <c r="AB3730">
        <v>3.1007000000000001E-3</v>
      </c>
      <c r="AC3730">
        <v>0</v>
      </c>
      <c r="AD3730">
        <v>2.8517000000000001E-2</v>
      </c>
      <c r="AE3730">
        <v>0.123219</v>
      </c>
      <c r="AF3730">
        <v>1.7562000000000001E-3</v>
      </c>
      <c r="AG3730">
        <f t="shared" si="58"/>
        <v>0.46573330000000002</v>
      </c>
    </row>
    <row r="3731" spans="1:33" x14ac:dyDescent="0.35">
      <c r="A3731">
        <v>3729</v>
      </c>
      <c r="B3731">
        <v>2.6590000000000001E-4</v>
      </c>
      <c r="C3731">
        <v>5.1909999999999999E-4</v>
      </c>
      <c r="D3731">
        <v>2.2761999999999999E-3</v>
      </c>
      <c r="E3731">
        <v>2.49997E-2</v>
      </c>
      <c r="F3731">
        <v>1.0204299999999999E-2</v>
      </c>
      <c r="G3731">
        <v>1.1557400000000001E-2</v>
      </c>
      <c r="H3731">
        <v>3.3014000000000002E-2</v>
      </c>
      <c r="I3731">
        <v>1.0797999999999999E-3</v>
      </c>
      <c r="J3731">
        <v>1.7377E-3</v>
      </c>
      <c r="K3731">
        <v>5.2518999999999986E-3</v>
      </c>
      <c r="L3731">
        <v>1.0256700000000001E-2</v>
      </c>
      <c r="M3731">
        <v>2.365E-4</v>
      </c>
      <c r="N3731">
        <v>1.0824000000000001E-3</v>
      </c>
      <c r="O3731">
        <v>3.9391799999999998E-2</v>
      </c>
      <c r="P3731">
        <v>1.0290199999999999E-2</v>
      </c>
      <c r="Q3731">
        <v>1.04794E-2</v>
      </c>
      <c r="R3731">
        <v>7.2861000000000002E-3</v>
      </c>
      <c r="S3731">
        <v>1.26626E-2</v>
      </c>
      <c r="T3731">
        <v>1.23286E-2</v>
      </c>
      <c r="U3731">
        <v>1.2358299999999999E-2</v>
      </c>
      <c r="V3731">
        <v>1.9789500000000002E-2</v>
      </c>
      <c r="W3731">
        <v>4.6412199999999987E-2</v>
      </c>
      <c r="X3731">
        <v>3.7496999999999999E-3</v>
      </c>
      <c r="Y3731">
        <v>5.0588999999999999E-3</v>
      </c>
      <c r="Z3731">
        <v>1.1916700000000001E-2</v>
      </c>
      <c r="AA3731">
        <v>1.25174E-2</v>
      </c>
      <c r="AB3731">
        <v>3.2605999999999998E-3</v>
      </c>
      <c r="AC3731">
        <v>0</v>
      </c>
      <c r="AD3731">
        <v>2.7812199999999999E-2</v>
      </c>
      <c r="AE3731">
        <v>0.119966</v>
      </c>
      <c r="AF3731">
        <v>2.2307E-3</v>
      </c>
      <c r="AG3731">
        <f t="shared" si="58"/>
        <v>0.45999250000000003</v>
      </c>
    </row>
    <row r="3732" spans="1:33" x14ac:dyDescent="0.35">
      <c r="A3732">
        <v>3730</v>
      </c>
      <c r="B3732">
        <v>2.7349999999999998E-4</v>
      </c>
      <c r="C3732">
        <v>5.2079999999999997E-4</v>
      </c>
      <c r="D3732">
        <v>2.3349999999999998E-3</v>
      </c>
      <c r="E3732">
        <v>2.5664200000000002E-2</v>
      </c>
      <c r="F3732">
        <v>1.01943E-2</v>
      </c>
      <c r="G3732">
        <v>1.1839199999999999E-2</v>
      </c>
      <c r="H3732">
        <v>3.3018800000000001E-2</v>
      </c>
      <c r="I3732">
        <v>1.1448000000000001E-3</v>
      </c>
      <c r="J3732">
        <v>1.9430999999999999E-3</v>
      </c>
      <c r="K3732">
        <v>5.9156999999999994E-3</v>
      </c>
      <c r="L3732">
        <v>1.15526E-2</v>
      </c>
      <c r="M3732">
        <v>3.3799999999999998E-4</v>
      </c>
      <c r="N3732">
        <v>1.7265E-3</v>
      </c>
      <c r="O3732">
        <v>3.9389399999999998E-2</v>
      </c>
      <c r="P3732">
        <v>1.02714E-2</v>
      </c>
      <c r="Q3732">
        <v>1.04601E-2</v>
      </c>
      <c r="R3732">
        <v>7.4800999999999999E-3</v>
      </c>
      <c r="S3732">
        <v>1.2652500000000001E-2</v>
      </c>
      <c r="T3732">
        <v>1.23185E-2</v>
      </c>
      <c r="U3732">
        <v>1.2348100000000001E-2</v>
      </c>
      <c r="V3732">
        <v>2.18379E-2</v>
      </c>
      <c r="W3732">
        <v>4.7625000000000001E-2</v>
      </c>
      <c r="X3732">
        <v>4.2773000000000004E-3</v>
      </c>
      <c r="Y3732">
        <v>5.2671000000000003E-3</v>
      </c>
      <c r="Z3732">
        <v>1.1893300000000001E-2</v>
      </c>
      <c r="AA3732">
        <v>1.25071E-2</v>
      </c>
      <c r="AB3732">
        <v>3.7117999999999999E-3</v>
      </c>
      <c r="AC3732">
        <v>0</v>
      </c>
      <c r="AD3732">
        <v>2.8516099999999999E-2</v>
      </c>
      <c r="AE3732">
        <v>0.12322</v>
      </c>
      <c r="AF3732">
        <v>3.0728999999999999E-3</v>
      </c>
      <c r="AG3732">
        <f t="shared" si="58"/>
        <v>0.47331509999999999</v>
      </c>
    </row>
    <row r="3733" spans="1:33" x14ac:dyDescent="0.35">
      <c r="A3733">
        <v>3731</v>
      </c>
      <c r="B3733">
        <v>2.8219999999999997E-4</v>
      </c>
      <c r="C3733">
        <v>5.1400000000000003E-4</v>
      </c>
      <c r="D3733">
        <v>2.2726000000000001E-3</v>
      </c>
      <c r="E3733">
        <v>2.4997599999999998E-2</v>
      </c>
      <c r="F3733">
        <v>1.02074E-2</v>
      </c>
      <c r="G3733">
        <v>1.14628E-2</v>
      </c>
      <c r="H3733">
        <v>3.3022999999999997E-2</v>
      </c>
      <c r="I3733">
        <v>1.2233999999999999E-3</v>
      </c>
      <c r="J3733">
        <v>2.1335999999999998E-3</v>
      </c>
      <c r="K3733">
        <v>6.7644999999999997E-3</v>
      </c>
      <c r="L3733">
        <v>1.32189E-2</v>
      </c>
      <c r="M3733">
        <v>4.2630000000000001E-4</v>
      </c>
      <c r="N3733">
        <v>2.3226000000000002E-3</v>
      </c>
      <c r="O3733">
        <v>3.9392700000000003E-2</v>
      </c>
      <c r="P3733">
        <v>1.02802E-2</v>
      </c>
      <c r="Q3733">
        <v>1.0469300000000001E-2</v>
      </c>
      <c r="R3733">
        <v>7.2862999999999999E-3</v>
      </c>
      <c r="S3733">
        <v>1.2671999999999999E-2</v>
      </c>
      <c r="T3733">
        <v>1.23366E-2</v>
      </c>
      <c r="U3733">
        <v>1.23649E-2</v>
      </c>
      <c r="V3733">
        <v>2.3386199999999999E-2</v>
      </c>
      <c r="W3733">
        <v>4.64088E-2</v>
      </c>
      <c r="X3733">
        <v>4.6971000000000001E-3</v>
      </c>
      <c r="Y3733">
        <v>5.4276000000000003E-3</v>
      </c>
      <c r="Z3733">
        <v>1.1907600000000001E-2</v>
      </c>
      <c r="AA3733">
        <v>1.25261E-2</v>
      </c>
      <c r="AB3733">
        <v>4.0777000000000001E-3</v>
      </c>
      <c r="AC3733">
        <v>0</v>
      </c>
      <c r="AD3733">
        <v>2.7808800000000002E-2</v>
      </c>
      <c r="AE3733">
        <v>0.119967</v>
      </c>
      <c r="AF3733">
        <v>3.3308999999999999E-3</v>
      </c>
      <c r="AG3733">
        <f t="shared" si="58"/>
        <v>0.47318870000000007</v>
      </c>
    </row>
    <row r="3734" spans="1:33" x14ac:dyDescent="0.35">
      <c r="A3734">
        <v>3732</v>
      </c>
      <c r="B3734">
        <v>2.8180000000000002E-4</v>
      </c>
      <c r="C3734">
        <v>5.0120000000000004E-4</v>
      </c>
      <c r="D3734">
        <v>2.2147E-3</v>
      </c>
      <c r="E3734">
        <v>2.43407E-2</v>
      </c>
      <c r="F3734">
        <v>1.02022E-2</v>
      </c>
      <c r="G3734">
        <v>1.1465599999999999E-2</v>
      </c>
      <c r="H3734">
        <v>3.3030300000000012E-2</v>
      </c>
      <c r="I3734">
        <v>1.1977999999999999E-3</v>
      </c>
      <c r="J3734">
        <v>2.0554000000000002E-3</v>
      </c>
      <c r="K3734">
        <v>6.5334E-3</v>
      </c>
      <c r="L3734">
        <v>1.27537E-2</v>
      </c>
      <c r="M3734">
        <v>4.6779999999999999E-4</v>
      </c>
      <c r="N3734">
        <v>2.5458E-3</v>
      </c>
      <c r="O3734">
        <v>3.9396300000000002E-2</v>
      </c>
      <c r="P3734">
        <v>1.0290000000000001E-2</v>
      </c>
      <c r="Q3734">
        <v>1.04794E-2</v>
      </c>
      <c r="R3734">
        <v>7.1009999999999997E-3</v>
      </c>
      <c r="S3734">
        <v>1.26531E-2</v>
      </c>
      <c r="T3734">
        <v>1.23214E-2</v>
      </c>
      <c r="U3734">
        <v>1.23509E-2</v>
      </c>
      <c r="V3734">
        <v>2.4308900000000001E-2</v>
      </c>
      <c r="W3734">
        <v>4.5218800000000003E-2</v>
      </c>
      <c r="X3734">
        <v>4.9238999999999993E-3</v>
      </c>
      <c r="Y3734">
        <v>5.5189999999999996E-3</v>
      </c>
      <c r="Z3734">
        <v>1.1911400000000001E-2</v>
      </c>
      <c r="AA3734">
        <v>1.25088E-2</v>
      </c>
      <c r="AB3734">
        <v>4.2719999999999998E-3</v>
      </c>
      <c r="AC3734">
        <v>0</v>
      </c>
      <c r="AD3734">
        <v>2.71005E-2</v>
      </c>
      <c r="AE3734">
        <v>0.116823</v>
      </c>
      <c r="AF3734">
        <v>3.2797E-3</v>
      </c>
      <c r="AG3734">
        <f t="shared" si="58"/>
        <v>0.46804849999999998</v>
      </c>
    </row>
    <row r="3735" spans="1:33" x14ac:dyDescent="0.35">
      <c r="A3735">
        <v>3733</v>
      </c>
      <c r="B3735">
        <v>2.6120000000000001E-4</v>
      </c>
      <c r="C3735">
        <v>4.8339999999999999E-4</v>
      </c>
      <c r="D3735">
        <v>2.1573E-3</v>
      </c>
      <c r="E3735">
        <v>2.37197E-2</v>
      </c>
      <c r="F3735">
        <v>1.01967E-2</v>
      </c>
      <c r="G3735">
        <v>1.1461000000000001E-2</v>
      </c>
      <c r="H3735">
        <v>3.30306E-2</v>
      </c>
      <c r="I3735">
        <v>1.0460000000000001E-3</v>
      </c>
      <c r="J3735">
        <v>1.6396E-3</v>
      </c>
      <c r="K3735">
        <v>4.8548999999999997E-3</v>
      </c>
      <c r="L3735">
        <v>9.4879000000000005E-3</v>
      </c>
      <c r="M3735">
        <v>4.5029999999999999E-4</v>
      </c>
      <c r="N3735">
        <v>2.4997000000000001E-3</v>
      </c>
      <c r="O3735">
        <v>3.9398099999999998E-2</v>
      </c>
      <c r="P3735">
        <v>1.0273300000000001E-2</v>
      </c>
      <c r="Q3735">
        <v>1.0460300000000001E-2</v>
      </c>
      <c r="R3735">
        <v>6.9135000000000004E-3</v>
      </c>
      <c r="S3735">
        <v>1.26593E-2</v>
      </c>
      <c r="T3735">
        <v>1.23242E-2</v>
      </c>
      <c r="U3735">
        <v>1.2353899999999999E-2</v>
      </c>
      <c r="V3735">
        <v>1.9347799999999998E-2</v>
      </c>
      <c r="W3735">
        <v>4.39692E-2</v>
      </c>
      <c r="X3735">
        <v>3.6327E-3</v>
      </c>
      <c r="Y3735">
        <v>5.0131999999999998E-3</v>
      </c>
      <c r="Z3735">
        <v>1.18967E-2</v>
      </c>
      <c r="AA3735">
        <v>1.2513700000000001E-2</v>
      </c>
      <c r="AB3735">
        <v>3.1584E-3</v>
      </c>
      <c r="AC3735">
        <v>0</v>
      </c>
      <c r="AD3735">
        <v>2.63333E-2</v>
      </c>
      <c r="AE3735">
        <v>0.11379599999999999</v>
      </c>
      <c r="AF3735">
        <v>2.7058999999999998E-3</v>
      </c>
      <c r="AG3735">
        <f t="shared" si="58"/>
        <v>0.44803779999999999</v>
      </c>
    </row>
    <row r="3736" spans="1:33" x14ac:dyDescent="0.35">
      <c r="A3736">
        <v>3734</v>
      </c>
      <c r="B3736">
        <v>2.5310000000000003E-4</v>
      </c>
      <c r="C3736">
        <v>4.9100000000000001E-4</v>
      </c>
      <c r="D3736">
        <v>2.1568999999999998E-3</v>
      </c>
      <c r="E3736">
        <v>2.36787E-2</v>
      </c>
      <c r="F3736">
        <v>1.0207900000000001E-2</v>
      </c>
      <c r="G3736">
        <v>1.14658E-2</v>
      </c>
      <c r="H3736">
        <v>3.3021599999999998E-2</v>
      </c>
      <c r="I3736">
        <v>1.0338999999999999E-3</v>
      </c>
      <c r="J3736">
        <v>1.6287999999999999E-3</v>
      </c>
      <c r="K3736">
        <v>4.7513E-3</v>
      </c>
      <c r="L3736">
        <v>9.2652000000000012E-3</v>
      </c>
      <c r="M3736">
        <v>3.9500000000000001E-4</v>
      </c>
      <c r="N3736">
        <v>2.0376999999999999E-3</v>
      </c>
      <c r="O3736">
        <v>3.9400200000000003E-2</v>
      </c>
      <c r="P3736">
        <v>1.0278600000000001E-2</v>
      </c>
      <c r="Q3736">
        <v>1.04682E-2</v>
      </c>
      <c r="R3736">
        <v>6.9111000000000007E-3</v>
      </c>
      <c r="S3736">
        <v>1.26731E-2</v>
      </c>
      <c r="T3736">
        <v>1.23389E-2</v>
      </c>
      <c r="U3736">
        <v>1.2369700000000001E-2</v>
      </c>
      <c r="V3736">
        <v>2.0256300000000001E-2</v>
      </c>
      <c r="W3736">
        <v>4.4008400000000003E-2</v>
      </c>
      <c r="X3736">
        <v>3.8720999999999998E-3</v>
      </c>
      <c r="Y3736">
        <v>5.1028000000000002E-3</v>
      </c>
      <c r="Z3736">
        <v>1.19106E-2</v>
      </c>
      <c r="AA3736">
        <v>1.25285E-2</v>
      </c>
      <c r="AB3736">
        <v>3.3559000000000002E-3</v>
      </c>
      <c r="AC3736">
        <v>0</v>
      </c>
      <c r="AD3736">
        <v>2.6378800000000001E-2</v>
      </c>
      <c r="AE3736">
        <v>0.113667</v>
      </c>
      <c r="AF3736">
        <v>2.4423000000000001E-3</v>
      </c>
      <c r="AG3736">
        <f t="shared" si="58"/>
        <v>0.44834940000000012</v>
      </c>
    </row>
    <row r="3737" spans="1:33" x14ac:dyDescent="0.35">
      <c r="A3737">
        <v>3735</v>
      </c>
      <c r="B3737">
        <v>2.6360000000000001E-4</v>
      </c>
      <c r="C3737">
        <v>4.8069999999999997E-4</v>
      </c>
      <c r="D3737">
        <v>2.1565999999999998E-3</v>
      </c>
      <c r="E3737">
        <v>2.62937E-2</v>
      </c>
      <c r="F3737">
        <v>2.4230000000000001E-4</v>
      </c>
      <c r="G3737">
        <v>9.7815000000000003E-3</v>
      </c>
      <c r="H3737">
        <v>5.042E-4</v>
      </c>
      <c r="I3737">
        <v>1.119E-3</v>
      </c>
      <c r="J3737">
        <v>1.8349E-3</v>
      </c>
      <c r="K3737">
        <v>5.6626999999999997E-3</v>
      </c>
      <c r="L3737">
        <v>1.1048000000000001E-2</v>
      </c>
      <c r="M3737">
        <v>3.5629999999999999E-4</v>
      </c>
      <c r="N3737">
        <v>1.8933000000000001E-3</v>
      </c>
      <c r="O3737">
        <v>5.3300000000000005E-4</v>
      </c>
      <c r="P3737">
        <v>2.441E-4</v>
      </c>
      <c r="Q3737">
        <v>2.5060000000000002E-4</v>
      </c>
      <c r="R3737">
        <v>6.9103999999999997E-3</v>
      </c>
      <c r="S3737">
        <v>3.302E-4</v>
      </c>
      <c r="T3737">
        <v>3.1780000000000003E-4</v>
      </c>
      <c r="U3737">
        <v>3.188E-4</v>
      </c>
      <c r="V3737">
        <v>7.8883000000000009E-3</v>
      </c>
      <c r="W3737">
        <v>4.5072899999999999E-2</v>
      </c>
      <c r="X3737">
        <v>6.3089999999999999E-4</v>
      </c>
      <c r="Y3737">
        <v>3.823E-3</v>
      </c>
      <c r="Z3737">
        <v>3.0299999999999999E-4</v>
      </c>
      <c r="AA3737">
        <v>3.2440000000000002E-4</v>
      </c>
      <c r="AB3737">
        <v>5.5679999999999998E-4</v>
      </c>
      <c r="AC3737">
        <v>0</v>
      </c>
      <c r="AD3737">
        <v>2.6333100000000002E-2</v>
      </c>
      <c r="AE3737">
        <v>0.113734</v>
      </c>
      <c r="AF3737">
        <v>2.4935000000000001E-3</v>
      </c>
      <c r="AG3737">
        <f t="shared" si="58"/>
        <v>0.27170159999999999</v>
      </c>
    </row>
    <row r="3738" spans="1:33" x14ac:dyDescent="0.35">
      <c r="A3738">
        <v>3736</v>
      </c>
      <c r="B3738">
        <v>2.541E-4</v>
      </c>
      <c r="C3738">
        <v>5.2029999999999991E-4</v>
      </c>
      <c r="D3738">
        <v>2.2726000000000001E-3</v>
      </c>
      <c r="E3738">
        <v>2.4999799999999999E-2</v>
      </c>
      <c r="F3738">
        <v>2.4110000000000001E-4</v>
      </c>
      <c r="G3738">
        <v>1.15663E-2</v>
      </c>
      <c r="H3738">
        <v>4.9850000000000003E-4</v>
      </c>
      <c r="I3738">
        <v>9.7999999999999997E-4</v>
      </c>
      <c r="J3738">
        <v>1.4257E-3</v>
      </c>
      <c r="K3738">
        <v>4.1798999999999994E-3</v>
      </c>
      <c r="L3738">
        <v>8.1531999999999993E-3</v>
      </c>
      <c r="M3738">
        <v>3.659E-4</v>
      </c>
      <c r="N3738">
        <v>1.8998000000000001E-3</v>
      </c>
      <c r="O3738">
        <v>5.2599999999999999E-4</v>
      </c>
      <c r="P3738">
        <v>2.43E-4</v>
      </c>
      <c r="Q3738">
        <v>2.496E-4</v>
      </c>
      <c r="R3738">
        <v>7.2871000000000003E-3</v>
      </c>
      <c r="S3738">
        <v>3.323E-4</v>
      </c>
      <c r="T3738">
        <v>3.1690000000000001E-4</v>
      </c>
      <c r="U3738">
        <v>3.1799999999999998E-4</v>
      </c>
      <c r="V3738">
        <v>7.8883000000000009E-3</v>
      </c>
      <c r="W3738">
        <v>4.6408999999999999E-2</v>
      </c>
      <c r="X3738">
        <v>6.3470000000000009E-4</v>
      </c>
      <c r="Y3738">
        <v>3.8243999999999999E-3</v>
      </c>
      <c r="Z3738">
        <v>3.0200000000000002E-4</v>
      </c>
      <c r="AA3738">
        <v>3.2529999999999999E-4</v>
      </c>
      <c r="AB3738">
        <v>5.5239999999999998E-4</v>
      </c>
      <c r="AC3738">
        <v>0</v>
      </c>
      <c r="AD3738">
        <v>2.78061E-2</v>
      </c>
      <c r="AE3738">
        <v>0.119986</v>
      </c>
      <c r="AF3738">
        <v>2.5439999999999998E-3</v>
      </c>
      <c r="AG3738">
        <f t="shared" si="58"/>
        <v>0.27690229999999999</v>
      </c>
    </row>
    <row r="3739" spans="1:33" x14ac:dyDescent="0.35">
      <c r="A3739">
        <v>3737</v>
      </c>
      <c r="B3739">
        <v>2.5329999999999998E-4</v>
      </c>
      <c r="C3739">
        <v>5.4370000000000004E-4</v>
      </c>
      <c r="D3739">
        <v>2.4429E-3</v>
      </c>
      <c r="E3739">
        <v>2.6939399999999999E-2</v>
      </c>
      <c r="F3739">
        <v>2.399E-4</v>
      </c>
      <c r="G3739">
        <v>1.7595099999999999E-2</v>
      </c>
      <c r="H3739">
        <v>5.061E-4</v>
      </c>
      <c r="I3739">
        <v>9.3700000000000001E-4</v>
      </c>
      <c r="J3739">
        <v>1.4176E-3</v>
      </c>
      <c r="K3739">
        <v>3.7393000000000001E-3</v>
      </c>
      <c r="L3739">
        <v>7.2866000000000007E-3</v>
      </c>
      <c r="M3739">
        <v>3.7199999999999999E-4</v>
      </c>
      <c r="N3739">
        <v>1.9181000000000001E-3</v>
      </c>
      <c r="O3739">
        <v>5.2710000000000007E-4</v>
      </c>
      <c r="P3739">
        <v>2.419E-4</v>
      </c>
      <c r="Q3739">
        <v>2.4840000000000002E-4</v>
      </c>
      <c r="R3739">
        <v>7.8583000000000004E-3</v>
      </c>
      <c r="S3739">
        <v>3.3149999999999998E-4</v>
      </c>
      <c r="T3739">
        <v>3.1819999999999998E-4</v>
      </c>
      <c r="U3739">
        <v>3.1970000000000002E-4</v>
      </c>
      <c r="V3739">
        <v>9.9094000000000005E-3</v>
      </c>
      <c r="W3739">
        <v>5.0068000000000001E-2</v>
      </c>
      <c r="X3739">
        <v>1.1626E-3</v>
      </c>
      <c r="Y3739">
        <v>4.0379999999999999E-3</v>
      </c>
      <c r="Z3739">
        <v>3.011E-4</v>
      </c>
      <c r="AA3739">
        <v>3.2630000000000002E-4</v>
      </c>
      <c r="AB3739">
        <v>1.0153E-3</v>
      </c>
      <c r="AC3739">
        <v>0</v>
      </c>
      <c r="AD3739">
        <v>2.9992100000000001E-2</v>
      </c>
      <c r="AE3739">
        <v>0.129469</v>
      </c>
      <c r="AF3739">
        <v>2.2821E-3</v>
      </c>
      <c r="AG3739">
        <f t="shared" si="58"/>
        <v>0.30260000000000004</v>
      </c>
    </row>
    <row r="3740" spans="1:33" x14ac:dyDescent="0.35">
      <c r="A3740">
        <v>3738</v>
      </c>
      <c r="B3740">
        <v>2.5159999999999999E-4</v>
      </c>
      <c r="C3740">
        <v>5.6820000000000004E-4</v>
      </c>
      <c r="D3740">
        <v>2.5156000000000002E-3</v>
      </c>
      <c r="E3740">
        <v>2.76244E-2</v>
      </c>
      <c r="F3740">
        <v>2.418E-4</v>
      </c>
      <c r="G3740">
        <v>1.4083200000000001E-2</v>
      </c>
      <c r="H3740">
        <v>4.9839999999999997E-4</v>
      </c>
      <c r="I3740">
        <v>8.8650000000000003E-4</v>
      </c>
      <c r="J3740">
        <v>1.1957999999999999E-3</v>
      </c>
      <c r="K3740">
        <v>3.2338000000000002E-3</v>
      </c>
      <c r="L3740">
        <v>6.2873E-3</v>
      </c>
      <c r="M3740">
        <v>3.3599999999999998E-4</v>
      </c>
      <c r="N3740">
        <v>1.7748E-3</v>
      </c>
      <c r="O3740">
        <v>5.2989999999999992E-4</v>
      </c>
      <c r="P3740">
        <v>2.4350000000000001E-4</v>
      </c>
      <c r="Q3740">
        <v>2.499E-4</v>
      </c>
      <c r="R3740">
        <v>8.0464999999999998E-3</v>
      </c>
      <c r="S3740">
        <v>3.3070000000000002E-4</v>
      </c>
      <c r="T3740">
        <v>3.1869999999999999E-4</v>
      </c>
      <c r="U3740">
        <v>3.1980000000000002E-4</v>
      </c>
      <c r="V3740">
        <v>1.1260300000000001E-2</v>
      </c>
      <c r="W3740">
        <v>5.1258699999999997E-2</v>
      </c>
      <c r="X3740">
        <v>1.5146000000000001E-3</v>
      </c>
      <c r="Y3740">
        <v>4.1741E-3</v>
      </c>
      <c r="Z3740">
        <v>3.0069999999999999E-4</v>
      </c>
      <c r="AA3740">
        <v>3.2539999999999999E-4</v>
      </c>
      <c r="AB3740">
        <v>1.3190000000000001E-3</v>
      </c>
      <c r="AC3740">
        <v>0</v>
      </c>
      <c r="AD3740">
        <v>3.0698199999999998E-2</v>
      </c>
      <c r="AE3740">
        <v>0.13262199999999999</v>
      </c>
      <c r="AF3740">
        <v>1.8649999999999999E-3</v>
      </c>
      <c r="AG3740">
        <f t="shared" si="58"/>
        <v>0.30487439999999999</v>
      </c>
    </row>
    <row r="3741" spans="1:33" x14ac:dyDescent="0.35">
      <c r="A3741">
        <v>3739</v>
      </c>
      <c r="B3741">
        <v>2.5460000000000001E-4</v>
      </c>
      <c r="C3741">
        <v>5.4370000000000004E-4</v>
      </c>
      <c r="D3741">
        <v>2.3944000000000001E-3</v>
      </c>
      <c r="E3741">
        <v>2.6278699999999999E-2</v>
      </c>
      <c r="F3741">
        <v>2.4130000000000001E-4</v>
      </c>
      <c r="G3741">
        <v>1.41905E-2</v>
      </c>
      <c r="H3741">
        <v>5.0569999999999999E-4</v>
      </c>
      <c r="I3741">
        <v>9.0459999999999998E-4</v>
      </c>
      <c r="J3741">
        <v>1.2941999999999999E-3</v>
      </c>
      <c r="K3741">
        <v>3.3888E-3</v>
      </c>
      <c r="L3741">
        <v>6.6134999999999996E-3</v>
      </c>
      <c r="M3741">
        <v>2.967E-4</v>
      </c>
      <c r="N3741">
        <v>1.4319000000000001E-3</v>
      </c>
      <c r="O3741">
        <v>5.2289999999999997E-4</v>
      </c>
      <c r="P3741">
        <v>2.433E-4</v>
      </c>
      <c r="Q3741">
        <v>2.499E-4</v>
      </c>
      <c r="R3741">
        <v>7.6628999999999994E-3</v>
      </c>
      <c r="S3741">
        <v>3.299E-4</v>
      </c>
      <c r="T3741">
        <v>3.1789999999999998E-4</v>
      </c>
      <c r="U3741">
        <v>3.189E-4</v>
      </c>
      <c r="V3741">
        <v>5.6423999999999997E-3</v>
      </c>
      <c r="W3741">
        <v>4.8866399999999997E-2</v>
      </c>
      <c r="X3741">
        <v>4.5300000000000003E-5</v>
      </c>
      <c r="Y3741">
        <v>1.1290000000000001E-4</v>
      </c>
      <c r="Z3741">
        <v>3.0289999999999999E-4</v>
      </c>
      <c r="AA3741">
        <v>3.2459999999999998E-4</v>
      </c>
      <c r="AB3741">
        <v>4.4199999999999997E-5</v>
      </c>
      <c r="AC3741">
        <v>0</v>
      </c>
      <c r="AD3741">
        <v>2.9276099999999999E-2</v>
      </c>
      <c r="AE3741">
        <v>0.12640399999999999</v>
      </c>
      <c r="AF3741">
        <v>1.8083000000000001E-3</v>
      </c>
      <c r="AG3741">
        <f t="shared" si="58"/>
        <v>0.28081139999999993</v>
      </c>
    </row>
    <row r="3742" spans="1:33" x14ac:dyDescent="0.35">
      <c r="A3742">
        <v>3740</v>
      </c>
      <c r="B3742">
        <v>2.4010000000000001E-4</v>
      </c>
      <c r="C3742">
        <v>5.4510000000000008E-4</v>
      </c>
      <c r="D3742">
        <v>2.4424999999999998E-3</v>
      </c>
      <c r="E3742">
        <v>2.6963999999999998E-2</v>
      </c>
      <c r="F3742">
        <v>2.4010000000000001E-4</v>
      </c>
      <c r="G3742">
        <v>1.8096999999999999E-2</v>
      </c>
      <c r="H3742">
        <v>5.0029999999999996E-4</v>
      </c>
      <c r="I3742">
        <v>8.3670000000000001E-4</v>
      </c>
      <c r="J3742">
        <v>1.0933E-3</v>
      </c>
      <c r="K3742">
        <v>2.6500999999999999E-3</v>
      </c>
      <c r="L3742">
        <v>5.1436000000000008E-3</v>
      </c>
      <c r="M3742">
        <v>8.5400000000000002E-5</v>
      </c>
      <c r="N3742">
        <v>8.4499999999999994E-5</v>
      </c>
      <c r="O3742">
        <v>5.3200000000000003E-4</v>
      </c>
      <c r="P3742">
        <v>2.4220000000000001E-4</v>
      </c>
      <c r="Q3742">
        <v>2.4879999999999998E-4</v>
      </c>
      <c r="R3742">
        <v>7.8588000000000009E-3</v>
      </c>
      <c r="S3742">
        <v>3.321E-4</v>
      </c>
      <c r="T3742">
        <v>3.1700000000000001E-4</v>
      </c>
      <c r="U3742">
        <v>3.1809999999999998E-4</v>
      </c>
      <c r="V3742">
        <v>5.6348000000000006E-3</v>
      </c>
      <c r="W3742">
        <v>5.0021000000000003E-2</v>
      </c>
      <c r="X3742">
        <v>4.49E-5</v>
      </c>
      <c r="Y3742">
        <v>1.148E-4</v>
      </c>
      <c r="Z3742">
        <v>3.0200000000000002E-4</v>
      </c>
      <c r="AA3742">
        <v>3.2469999999999998E-4</v>
      </c>
      <c r="AB3742">
        <v>4.3900000000000003E-5</v>
      </c>
      <c r="AC3742">
        <v>0</v>
      </c>
      <c r="AD3742">
        <v>2.9959599999999999E-2</v>
      </c>
      <c r="AE3742">
        <v>0.12937299999999999</v>
      </c>
      <c r="AF3742">
        <v>7.8200000000000003E-5</v>
      </c>
      <c r="AG3742">
        <f t="shared" si="58"/>
        <v>0.28466859999999999</v>
      </c>
    </row>
    <row r="3743" spans="1:33" x14ac:dyDescent="0.35">
      <c r="A3743">
        <v>3741</v>
      </c>
      <c r="B3743">
        <v>2.3360000000000001E-4</v>
      </c>
      <c r="C3743">
        <v>5.3330000000000001E-4</v>
      </c>
      <c r="D3743">
        <v>2.3324999999999999E-3</v>
      </c>
      <c r="E3743">
        <v>2.5644799999999999E-2</v>
      </c>
      <c r="F3743">
        <v>2.4130000000000001E-4</v>
      </c>
      <c r="G3743">
        <v>1.4166099999999999E-2</v>
      </c>
      <c r="H3743">
        <v>5.0339999999999998E-4</v>
      </c>
      <c r="I3743">
        <v>8.1369999999999999E-4</v>
      </c>
      <c r="J3743">
        <v>5.02E-5</v>
      </c>
      <c r="K3743">
        <v>2.3803000000000001E-3</v>
      </c>
      <c r="L3743">
        <v>4.6216E-3</v>
      </c>
      <c r="M3743">
        <v>8.5000000000000006E-5</v>
      </c>
      <c r="N3743">
        <v>8.4499999999999994E-5</v>
      </c>
      <c r="O3743">
        <v>5.2670000000000006E-4</v>
      </c>
      <c r="P3743">
        <v>2.4279999999999999E-4</v>
      </c>
      <c r="Q3743">
        <v>2.4899999999999998E-4</v>
      </c>
      <c r="R3743">
        <v>7.4761000000000003E-3</v>
      </c>
      <c r="S3743">
        <v>3.3179999999999999E-4</v>
      </c>
      <c r="T3743">
        <v>3.1789999999999998E-4</v>
      </c>
      <c r="U3743">
        <v>3.1940000000000001E-4</v>
      </c>
      <c r="V3743">
        <v>5.6403E-3</v>
      </c>
      <c r="W3743">
        <v>4.7643600000000001E-2</v>
      </c>
      <c r="X3743">
        <v>4.46E-5</v>
      </c>
      <c r="Y3743">
        <v>1.128E-4</v>
      </c>
      <c r="Z3743">
        <v>3.01E-4</v>
      </c>
      <c r="AA3743">
        <v>3.2650000000000002E-4</v>
      </c>
      <c r="AB3743">
        <v>4.4100000000000001E-5</v>
      </c>
      <c r="AC3743">
        <v>0</v>
      </c>
      <c r="AD3743">
        <v>2.8546999999999999E-2</v>
      </c>
      <c r="AE3743">
        <v>0.123197</v>
      </c>
      <c r="AF3743">
        <v>7.7299999999999995E-5</v>
      </c>
      <c r="AG3743">
        <f t="shared" si="58"/>
        <v>0.2670882</v>
      </c>
    </row>
    <row r="3744" spans="1:33" x14ac:dyDescent="0.35">
      <c r="A3744">
        <v>3742</v>
      </c>
      <c r="B3744">
        <v>2.3819999999999999E-4</v>
      </c>
      <c r="C3744">
        <v>4.684E-4</v>
      </c>
      <c r="D3744">
        <v>2.0972999999999999E-3</v>
      </c>
      <c r="E3744">
        <v>2.3058499999999999E-2</v>
      </c>
      <c r="F3744">
        <v>2.4159999999999999E-4</v>
      </c>
      <c r="G3744">
        <v>1.26553E-2</v>
      </c>
      <c r="H3744">
        <v>5.0210000000000001E-4</v>
      </c>
      <c r="I3744">
        <v>8.1099999999999998E-4</v>
      </c>
      <c r="J3744">
        <v>4.9799999999999998E-5</v>
      </c>
      <c r="K3744">
        <v>2.3831999999999998E-3</v>
      </c>
      <c r="L3744">
        <v>4.6160000000000003E-3</v>
      </c>
      <c r="M3744">
        <v>8.4499999999999994E-5</v>
      </c>
      <c r="N3744">
        <v>8.4400000000000005E-5</v>
      </c>
      <c r="O3744">
        <v>5.2599999999999999E-4</v>
      </c>
      <c r="P3744">
        <v>2.4360000000000001E-4</v>
      </c>
      <c r="Q3744">
        <v>2.5030000000000001E-4</v>
      </c>
      <c r="R3744">
        <v>6.7235000000000003E-3</v>
      </c>
      <c r="S3744">
        <v>3.3100000000000002E-4</v>
      </c>
      <c r="T3744">
        <v>3.188E-4</v>
      </c>
      <c r="U3744">
        <v>3.1990000000000002E-4</v>
      </c>
      <c r="V3744">
        <v>5.6439999999999997E-3</v>
      </c>
      <c r="W3744">
        <v>4.2788899999999998E-2</v>
      </c>
      <c r="X3744">
        <v>4.4299999999999999E-5</v>
      </c>
      <c r="Y3744">
        <v>1.125E-4</v>
      </c>
      <c r="Z3744">
        <v>3.009E-4</v>
      </c>
      <c r="AA3744">
        <v>3.256E-4</v>
      </c>
      <c r="AB3744">
        <v>4.57E-5</v>
      </c>
      <c r="AC3744">
        <v>0</v>
      </c>
      <c r="AD3744">
        <v>2.5626199999999998E-2</v>
      </c>
      <c r="AE3744">
        <v>0.110636</v>
      </c>
      <c r="AF3744">
        <v>7.6299999999999998E-5</v>
      </c>
      <c r="AG3744">
        <f t="shared" si="58"/>
        <v>0.24160380000000001</v>
      </c>
    </row>
    <row r="3745" spans="1:33" x14ac:dyDescent="0.35">
      <c r="A3745">
        <v>3743</v>
      </c>
      <c r="B3745">
        <v>4.1999999999999996E-6</v>
      </c>
      <c r="C3745">
        <v>4.6339999999999999E-4</v>
      </c>
      <c r="D3745">
        <v>2.0398E-3</v>
      </c>
      <c r="E3745">
        <v>2.2403599999999999E-2</v>
      </c>
      <c r="F3745">
        <v>2.4039999999999999E-4</v>
      </c>
      <c r="G3745">
        <v>1.1478199999999999E-2</v>
      </c>
      <c r="H3745">
        <v>5.0109999999999998E-4</v>
      </c>
      <c r="I3745">
        <v>2.09E-5</v>
      </c>
      <c r="J3745">
        <v>4.9400000000000001E-5</v>
      </c>
      <c r="K3745">
        <v>1.3789999999999999E-4</v>
      </c>
      <c r="L3745">
        <v>3.7790000000000002E-4</v>
      </c>
      <c r="M3745">
        <v>8.4099999999999998E-5</v>
      </c>
      <c r="N3745">
        <v>8.4300000000000003E-5</v>
      </c>
      <c r="O3745">
        <v>5.306E-4</v>
      </c>
      <c r="P3745">
        <v>2.4250000000000001E-4</v>
      </c>
      <c r="Q3745">
        <v>2.4919999999999999E-4</v>
      </c>
      <c r="R3745">
        <v>6.5364000000000004E-3</v>
      </c>
      <c r="S3745">
        <v>3.302E-4</v>
      </c>
      <c r="T3745">
        <v>3.1799999999999998E-4</v>
      </c>
      <c r="U3745">
        <v>3.19E-4</v>
      </c>
      <c r="V3745">
        <v>5.6363999999999997E-3</v>
      </c>
      <c r="W3745">
        <v>4.1553699999999999E-2</v>
      </c>
      <c r="X3745">
        <v>4.3999999999999999E-5</v>
      </c>
      <c r="Y3745">
        <v>1.15E-4</v>
      </c>
      <c r="Z3745">
        <v>3.0279999999999999E-4</v>
      </c>
      <c r="AA3745">
        <v>3.2479999999999998E-4</v>
      </c>
      <c r="AB3745">
        <v>4.5399999999999999E-5</v>
      </c>
      <c r="AC3745">
        <v>0</v>
      </c>
      <c r="AD3745">
        <v>2.4900100000000001E-2</v>
      </c>
      <c r="AE3745">
        <v>0.107431</v>
      </c>
      <c r="AF3745">
        <v>7.5400000000000003E-5</v>
      </c>
      <c r="AG3745">
        <f t="shared" si="58"/>
        <v>0.22683970000000001</v>
      </c>
    </row>
    <row r="3746" spans="1:33" x14ac:dyDescent="0.35">
      <c r="A3746">
        <v>3744</v>
      </c>
      <c r="B3746">
        <v>4.1999999999999996E-6</v>
      </c>
      <c r="C3746">
        <v>9.5999999999999996E-6</v>
      </c>
      <c r="D3746">
        <v>4.2500000000000003E-5</v>
      </c>
      <c r="E3746">
        <v>2.1694600000000001E-2</v>
      </c>
      <c r="F3746">
        <v>2.408E-4</v>
      </c>
      <c r="G3746">
        <v>1.05824E-2</v>
      </c>
      <c r="H3746">
        <v>5.04E-4</v>
      </c>
      <c r="I3746">
        <v>2.09E-5</v>
      </c>
      <c r="J3746">
        <v>4.8999999999999998E-5</v>
      </c>
      <c r="K3746">
        <v>1.3779999999999999E-4</v>
      </c>
      <c r="L3746">
        <v>3.7800000000000003E-4</v>
      </c>
      <c r="M3746">
        <v>8.3599999999999999E-5</v>
      </c>
      <c r="N3746">
        <v>8.4300000000000003E-5</v>
      </c>
      <c r="O3746">
        <v>5.2349999999999999E-4</v>
      </c>
      <c r="P3746">
        <v>2.4220000000000001E-4</v>
      </c>
      <c r="Q3746">
        <v>2.4820000000000002E-4</v>
      </c>
      <c r="R3746">
        <v>6.3302000000000002E-3</v>
      </c>
      <c r="S3746">
        <v>3.3129999999999998E-4</v>
      </c>
      <c r="T3746">
        <v>3.1710000000000001E-4</v>
      </c>
      <c r="U3746">
        <v>3.1819999999999998E-4</v>
      </c>
      <c r="V3746">
        <v>5.6368E-3</v>
      </c>
      <c r="W3746">
        <v>4.0257899999999999E-2</v>
      </c>
      <c r="X3746">
        <v>4.3700000000000012E-5</v>
      </c>
      <c r="Y3746">
        <v>1.13E-4</v>
      </c>
      <c r="Z3746">
        <v>3.0190000000000002E-4</v>
      </c>
      <c r="AA3746">
        <v>3.2420000000000002E-4</v>
      </c>
      <c r="AB3746">
        <v>4.5000000000000003E-5</v>
      </c>
      <c r="AC3746">
        <v>0</v>
      </c>
      <c r="AD3746">
        <v>3.232E-4</v>
      </c>
      <c r="AE3746">
        <v>5.71E-4</v>
      </c>
      <c r="AF3746">
        <v>7.7200000000000006E-5</v>
      </c>
      <c r="AG3746">
        <f t="shared" si="58"/>
        <v>8.9836299999999994E-2</v>
      </c>
    </row>
    <row r="3747" spans="1:33" x14ac:dyDescent="0.35">
      <c r="A3747">
        <v>3745</v>
      </c>
      <c r="B3747">
        <v>4.1999999999999996E-6</v>
      </c>
      <c r="C3747">
        <v>9.5999999999999996E-6</v>
      </c>
      <c r="D3747">
        <v>4.2200000000000003E-5</v>
      </c>
      <c r="E3747">
        <v>2.1685699999999999E-2</v>
      </c>
      <c r="F3747">
        <v>2.418E-4</v>
      </c>
      <c r="G3747">
        <v>1.05688E-2</v>
      </c>
      <c r="H3747">
        <v>4.9870000000000003E-4</v>
      </c>
      <c r="I3747">
        <v>2.0800000000000001E-5</v>
      </c>
      <c r="J3747">
        <v>5.0599999999999997E-5</v>
      </c>
      <c r="K3747">
        <v>1.3960000000000001E-4</v>
      </c>
      <c r="L3747">
        <v>3.7369999999999998E-4</v>
      </c>
      <c r="M3747">
        <v>8.3200000000000003E-5</v>
      </c>
      <c r="N3747">
        <v>8.42E-5</v>
      </c>
      <c r="O3747">
        <v>5.31E-4</v>
      </c>
      <c r="P3747">
        <v>2.4389999999999999E-4</v>
      </c>
      <c r="Q3747">
        <v>2.5060000000000002E-4</v>
      </c>
      <c r="R3747">
        <v>6.3283999999999997E-3</v>
      </c>
      <c r="S3747">
        <v>3.3199999999999999E-4</v>
      </c>
      <c r="T3747">
        <v>3.1760000000000002E-4</v>
      </c>
      <c r="U3747">
        <v>3.19E-4</v>
      </c>
      <c r="V3747">
        <v>5.6456000000000006E-3</v>
      </c>
      <c r="W3747">
        <v>4.0238999999999997E-2</v>
      </c>
      <c r="X3747">
        <v>4.5300000000000003E-5</v>
      </c>
      <c r="Y3747">
        <v>1.121E-4</v>
      </c>
      <c r="Z3747">
        <v>3.009E-4</v>
      </c>
      <c r="AA3747">
        <v>3.2660000000000002E-4</v>
      </c>
      <c r="AB3747">
        <v>4.4700000000000002E-5</v>
      </c>
      <c r="AC3747">
        <v>0</v>
      </c>
      <c r="AD3747">
        <v>3.1849999999999999E-4</v>
      </c>
      <c r="AE3747">
        <v>5.6760000000000003E-4</v>
      </c>
      <c r="AF3747">
        <v>7.7799999999999994E-5</v>
      </c>
      <c r="AG3747">
        <f t="shared" si="58"/>
        <v>8.9803699999999986E-2</v>
      </c>
    </row>
    <row r="3748" spans="1:33" x14ac:dyDescent="0.35">
      <c r="A3748">
        <v>3746</v>
      </c>
      <c r="B3748">
        <v>4.1999999999999996E-6</v>
      </c>
      <c r="C3748">
        <v>9.5999999999999996E-6</v>
      </c>
      <c r="D3748">
        <v>4.1999999999999998E-5</v>
      </c>
      <c r="E3748">
        <v>2.1684800000000001E-2</v>
      </c>
      <c r="F3748">
        <v>2.4059999999999999E-4</v>
      </c>
      <c r="G3748">
        <v>1.0581399999999999E-2</v>
      </c>
      <c r="H3748">
        <v>5.0589999999999999E-4</v>
      </c>
      <c r="I3748">
        <v>2.0699999999999998E-5</v>
      </c>
      <c r="J3748">
        <v>5.1E-5</v>
      </c>
      <c r="K3748">
        <v>1.3660000000000001E-4</v>
      </c>
      <c r="L3748">
        <v>3.8079999999999999E-4</v>
      </c>
      <c r="M3748">
        <v>8.4800000000000001E-5</v>
      </c>
      <c r="N3748">
        <v>8.4099999999999998E-5</v>
      </c>
      <c r="O3748">
        <v>5.2740000000000003E-4</v>
      </c>
      <c r="P3748">
        <v>2.4279999999999999E-4</v>
      </c>
      <c r="Q3748">
        <v>2.4949999999999999E-4</v>
      </c>
      <c r="R3748">
        <v>6.3284999999999999E-3</v>
      </c>
      <c r="S3748">
        <v>3.3119999999999997E-4</v>
      </c>
      <c r="T3748">
        <v>3.189E-4</v>
      </c>
      <c r="U3748">
        <v>3.2000000000000003E-4</v>
      </c>
      <c r="V3748">
        <v>5.6379999999999998E-3</v>
      </c>
      <c r="W3748">
        <v>4.0235E-2</v>
      </c>
      <c r="X3748">
        <v>4.5500000000000001E-5</v>
      </c>
      <c r="Y3748">
        <v>1.1519999999999999E-4</v>
      </c>
      <c r="Z3748">
        <v>3.012E-4</v>
      </c>
      <c r="AA3748">
        <v>3.258E-4</v>
      </c>
      <c r="AB3748">
        <v>4.4400000000000002E-5</v>
      </c>
      <c r="AC3748">
        <v>0</v>
      </c>
      <c r="AD3748">
        <v>3.1389999999999999E-4</v>
      </c>
      <c r="AE3748">
        <v>5.641E-4</v>
      </c>
      <c r="AF3748">
        <v>7.6899999999999999E-5</v>
      </c>
      <c r="AG3748">
        <f t="shared" si="58"/>
        <v>8.9804800000000004E-2</v>
      </c>
    </row>
    <row r="3749" spans="1:33" x14ac:dyDescent="0.35">
      <c r="A3749">
        <v>3747</v>
      </c>
      <c r="B3749">
        <v>4.1999999999999996E-6</v>
      </c>
      <c r="C3749">
        <v>9.5000000000000005E-6</v>
      </c>
      <c r="D3749">
        <v>4.1699999999999997E-5</v>
      </c>
      <c r="E3749">
        <v>2.23422E-2</v>
      </c>
      <c r="F3749">
        <v>2.4020000000000001E-4</v>
      </c>
      <c r="G3749">
        <v>1.14363E-2</v>
      </c>
      <c r="H3749">
        <v>4.9819999999999997E-4</v>
      </c>
      <c r="I3749">
        <v>2.0699999999999998E-5</v>
      </c>
      <c r="J3749">
        <v>5.0599999999999997E-5</v>
      </c>
      <c r="K3749">
        <v>1.3990000000000001E-4</v>
      </c>
      <c r="L3749">
        <v>3.7530000000000002E-4</v>
      </c>
      <c r="M3749">
        <v>8.6900000000000012E-5</v>
      </c>
      <c r="N3749">
        <v>8.4099999999999998E-5</v>
      </c>
      <c r="O3749">
        <v>5.2499999999999997E-4</v>
      </c>
      <c r="P3749">
        <v>2.4159999999999999E-4</v>
      </c>
      <c r="Q3749">
        <v>2.4840000000000002E-4</v>
      </c>
      <c r="R3749">
        <v>6.5191000000000008E-3</v>
      </c>
      <c r="S3749">
        <v>3.3040000000000001E-4</v>
      </c>
      <c r="T3749">
        <v>3.1809999999999998E-4</v>
      </c>
      <c r="U3749">
        <v>3.1920000000000001E-4</v>
      </c>
      <c r="V3749">
        <v>5.6337000000000002E-3</v>
      </c>
      <c r="W3749">
        <v>4.1445500000000003E-2</v>
      </c>
      <c r="X3749">
        <v>4.5200000000000001E-5</v>
      </c>
      <c r="Y3749">
        <v>1.132E-4</v>
      </c>
      <c r="Z3749">
        <v>3.0269999999999999E-4</v>
      </c>
      <c r="AA3749">
        <v>3.2499999999999999E-4</v>
      </c>
      <c r="AB3749">
        <v>4.4100000000000001E-5</v>
      </c>
      <c r="AC3749">
        <v>0</v>
      </c>
      <c r="AD3749">
        <v>3.144E-4</v>
      </c>
      <c r="AE3749">
        <v>5.6070000000000002E-4</v>
      </c>
      <c r="AF3749">
        <v>7.6000000000000004E-5</v>
      </c>
      <c r="AG3749">
        <f t="shared" si="58"/>
        <v>9.2692099999999999E-2</v>
      </c>
    </row>
    <row r="3750" spans="1:33" x14ac:dyDescent="0.35">
      <c r="A3750">
        <v>3748</v>
      </c>
      <c r="B3750">
        <v>4.1999999999999996E-6</v>
      </c>
      <c r="C3750">
        <v>9.5000000000000005E-6</v>
      </c>
      <c r="D3750">
        <v>4.1399999999999997E-5</v>
      </c>
      <c r="E3750">
        <v>2.2979800000000002E-2</v>
      </c>
      <c r="F3750">
        <v>2.42E-4</v>
      </c>
      <c r="G3750">
        <v>1.40346E-2</v>
      </c>
      <c r="H3750">
        <v>5.0600000000000005E-4</v>
      </c>
      <c r="I3750">
        <v>2.0599999999999999E-5</v>
      </c>
      <c r="J3750">
        <v>5.02E-5</v>
      </c>
      <c r="K3750">
        <v>1.382E-4</v>
      </c>
      <c r="L3750">
        <v>3.7770000000000002E-4</v>
      </c>
      <c r="M3750">
        <v>8.6500000000000002E-5</v>
      </c>
      <c r="N3750">
        <v>8.3999999999999995E-5</v>
      </c>
      <c r="O3750">
        <v>5.3129999999999996E-4</v>
      </c>
      <c r="P3750">
        <v>2.441E-4</v>
      </c>
      <c r="Q3750">
        <v>2.5000000000000001E-4</v>
      </c>
      <c r="R3750">
        <v>6.7063000000000001E-3</v>
      </c>
      <c r="S3750">
        <v>3.3050000000000001E-4</v>
      </c>
      <c r="T3750">
        <v>3.1720000000000001E-4</v>
      </c>
      <c r="U3750">
        <v>3.1829999999999998E-4</v>
      </c>
      <c r="V3750">
        <v>5.6466000000000008E-3</v>
      </c>
      <c r="W3750">
        <v>4.2630399999999999E-2</v>
      </c>
      <c r="X3750">
        <v>4.49E-5</v>
      </c>
      <c r="Y3750">
        <v>1.117E-4</v>
      </c>
      <c r="Z3750">
        <v>3.0180000000000002E-4</v>
      </c>
      <c r="AA3750">
        <v>3.2410000000000002E-4</v>
      </c>
      <c r="AB3750">
        <v>4.3799999999999987E-5</v>
      </c>
      <c r="AC3750">
        <v>0</v>
      </c>
      <c r="AD3750">
        <v>3.2190000000000002E-4</v>
      </c>
      <c r="AE3750">
        <v>5.5729999999999994E-4</v>
      </c>
      <c r="AF3750">
        <v>7.5300000000000001E-5</v>
      </c>
      <c r="AG3750">
        <f t="shared" si="58"/>
        <v>9.7330199999999992E-2</v>
      </c>
    </row>
    <row r="3751" spans="1:33" x14ac:dyDescent="0.35">
      <c r="A3751">
        <v>3749</v>
      </c>
      <c r="B3751">
        <v>2.8420000000000002E-4</v>
      </c>
      <c r="C3751">
        <v>4.4089999999999998E-4</v>
      </c>
      <c r="D3751">
        <v>1.9719999999999998E-3</v>
      </c>
      <c r="E3751">
        <v>2.62177E-2</v>
      </c>
      <c r="F3751">
        <v>2.409E-4</v>
      </c>
      <c r="G3751">
        <v>1.84152E-2</v>
      </c>
      <c r="H3751">
        <v>5.0000000000000001E-4</v>
      </c>
      <c r="I3751">
        <v>1.1594000000000001E-3</v>
      </c>
      <c r="J3751">
        <v>4.9799999999999998E-5</v>
      </c>
      <c r="K3751">
        <v>3.7401000000000001E-3</v>
      </c>
      <c r="L3751">
        <v>7.1265E-3</v>
      </c>
      <c r="M3751">
        <v>8.6000000000000003E-5</v>
      </c>
      <c r="N3751">
        <v>8.3900000000000006E-5</v>
      </c>
      <c r="O3751">
        <v>5.2420000000000006E-4</v>
      </c>
      <c r="P3751">
        <v>2.431E-4</v>
      </c>
      <c r="Q3751">
        <v>2.499E-4</v>
      </c>
      <c r="R3751">
        <v>7.6385000000000003E-3</v>
      </c>
      <c r="S3751">
        <v>3.323E-4</v>
      </c>
      <c r="T3751">
        <v>3.1730000000000001E-4</v>
      </c>
      <c r="U3751">
        <v>3.1869999999999999E-4</v>
      </c>
      <c r="V3751">
        <v>5.6396000000000007E-3</v>
      </c>
      <c r="W3751">
        <v>4.86971E-2</v>
      </c>
      <c r="X3751">
        <v>4.46E-5</v>
      </c>
      <c r="Y3751">
        <v>1.154E-4</v>
      </c>
      <c r="Z3751">
        <v>3.0079999999999999E-4</v>
      </c>
      <c r="AA3751">
        <v>3.2620000000000001E-4</v>
      </c>
      <c r="AB3751">
        <v>4.4499999999999997E-5</v>
      </c>
      <c r="AC3751">
        <v>0</v>
      </c>
      <c r="AD3751">
        <v>2.41269E-2</v>
      </c>
      <c r="AE3751">
        <v>0.10399899999999999</v>
      </c>
      <c r="AF3751">
        <v>7.8299999999999992E-5</v>
      </c>
      <c r="AG3751">
        <f t="shared" si="58"/>
        <v>0.25331300000000001</v>
      </c>
    </row>
    <row r="3752" spans="1:33" x14ac:dyDescent="0.35">
      <c r="A3752">
        <v>3750</v>
      </c>
      <c r="B3752">
        <v>2.654E-4</v>
      </c>
      <c r="C3752">
        <v>5.6520000000000008E-4</v>
      </c>
      <c r="D3752">
        <v>2.4995999999999998E-3</v>
      </c>
      <c r="E3752">
        <v>2.7540800000000001E-2</v>
      </c>
      <c r="F3752">
        <v>2.397E-4</v>
      </c>
      <c r="G3752">
        <v>2.1961399999999999E-2</v>
      </c>
      <c r="H3752">
        <v>5.0359999999999999E-4</v>
      </c>
      <c r="I3752">
        <v>9.6440000000000002E-4</v>
      </c>
      <c r="J3752">
        <v>1.6429000000000001E-3</v>
      </c>
      <c r="K3752">
        <v>3.5447E-3</v>
      </c>
      <c r="L3752">
        <v>6.9348999999999999E-3</v>
      </c>
      <c r="M3752">
        <v>8.5599999999999994E-5</v>
      </c>
      <c r="N3752">
        <v>8.3900000000000006E-5</v>
      </c>
      <c r="O3752">
        <v>5.2989999999999992E-4</v>
      </c>
      <c r="P3752">
        <v>2.419E-4</v>
      </c>
      <c r="Q3752">
        <v>2.4879999999999998E-4</v>
      </c>
      <c r="R3752">
        <v>8.0242999999999998E-3</v>
      </c>
      <c r="S3752">
        <v>3.3149999999999998E-4</v>
      </c>
      <c r="T3752">
        <v>3.19E-4</v>
      </c>
      <c r="U3752">
        <v>3.2009999999999997E-4</v>
      </c>
      <c r="V3752">
        <v>5.6327E-3</v>
      </c>
      <c r="W3752">
        <v>5.1136000000000001E-2</v>
      </c>
      <c r="X3752">
        <v>4.4299999999999999E-5</v>
      </c>
      <c r="Y3752">
        <v>1.1340000000000001E-4</v>
      </c>
      <c r="Z3752">
        <v>3.0150000000000001E-4</v>
      </c>
      <c r="AA3752">
        <v>3.2600000000000001E-4</v>
      </c>
      <c r="AB3752">
        <v>4.5599999999999997E-5</v>
      </c>
      <c r="AC3752">
        <v>0</v>
      </c>
      <c r="AD3752">
        <v>3.0616000000000001E-2</v>
      </c>
      <c r="AE3752">
        <v>0.13226599999999999</v>
      </c>
      <c r="AF3752">
        <v>8.6320000000000006E-4</v>
      </c>
      <c r="AG3752">
        <f t="shared" si="58"/>
        <v>0.29819230000000002</v>
      </c>
    </row>
    <row r="3753" spans="1:33" x14ac:dyDescent="0.35">
      <c r="A3753">
        <v>3751</v>
      </c>
      <c r="B3753">
        <v>2.6259999999999999E-4</v>
      </c>
      <c r="C3753">
        <v>5.5789999999999995E-4</v>
      </c>
      <c r="D3753">
        <v>2.4415000000000001E-3</v>
      </c>
      <c r="E3753">
        <v>2.6873399999999999E-2</v>
      </c>
      <c r="F3753">
        <v>1.01949E-2</v>
      </c>
      <c r="G3753">
        <v>1.7675400000000001E-2</v>
      </c>
      <c r="H3753">
        <v>3.2954800000000013E-2</v>
      </c>
      <c r="I3753">
        <v>1.0451E-3</v>
      </c>
      <c r="J3753">
        <v>1.645E-3</v>
      </c>
      <c r="K3753">
        <v>4.8856999999999998E-3</v>
      </c>
      <c r="L3753">
        <v>9.5224999999999997E-3</v>
      </c>
      <c r="M3753">
        <v>8.5099999999999995E-5</v>
      </c>
      <c r="N3753">
        <v>8.379999999999999E-5</v>
      </c>
      <c r="O3753">
        <v>3.9326300000000002E-2</v>
      </c>
      <c r="P3753">
        <v>1.02553E-2</v>
      </c>
      <c r="Q3753">
        <v>1.04431E-2</v>
      </c>
      <c r="R3753">
        <v>7.8421000000000012E-3</v>
      </c>
      <c r="S3753">
        <v>1.26274E-2</v>
      </c>
      <c r="T3753">
        <v>1.2294599999999999E-2</v>
      </c>
      <c r="U3753">
        <v>1.23246E-2</v>
      </c>
      <c r="V3753">
        <v>1.32622E-2</v>
      </c>
      <c r="W3753">
        <v>4.9903199999999988E-2</v>
      </c>
      <c r="X3753">
        <v>2.0387999999999999E-3</v>
      </c>
      <c r="Y3753">
        <v>4.3681000000000006E-3</v>
      </c>
      <c r="Z3753">
        <v>1.1876599999999999E-2</v>
      </c>
      <c r="AA3753">
        <v>1.24823E-2</v>
      </c>
      <c r="AB3753">
        <v>1.7731999999999999E-3</v>
      </c>
      <c r="AC3753">
        <v>0</v>
      </c>
      <c r="AD3753">
        <v>2.9904400000000001E-2</v>
      </c>
      <c r="AE3753">
        <v>0.12904299999999999</v>
      </c>
      <c r="AF3753">
        <v>1.2811999999999999E-3</v>
      </c>
      <c r="AG3753">
        <f t="shared" si="58"/>
        <v>0.46927409999999992</v>
      </c>
    </row>
    <row r="3754" spans="1:33" x14ac:dyDescent="0.35">
      <c r="A3754">
        <v>3752</v>
      </c>
      <c r="B3754">
        <v>2.6289999999999999E-4</v>
      </c>
      <c r="C3754">
        <v>5.1719999999999999E-4</v>
      </c>
      <c r="D3754">
        <v>2.3286000000000001E-3</v>
      </c>
      <c r="E3754">
        <v>2.55903E-2</v>
      </c>
      <c r="F3754">
        <v>1.0175999999999999E-2</v>
      </c>
      <c r="G3754">
        <v>1.46561E-2</v>
      </c>
      <c r="H3754">
        <v>3.29541E-2</v>
      </c>
      <c r="I3754">
        <v>1.0696E-3</v>
      </c>
      <c r="J3754">
        <v>1.7316E-3</v>
      </c>
      <c r="K3754">
        <v>5.1578000000000006E-3</v>
      </c>
      <c r="L3754">
        <v>1.00742E-2</v>
      </c>
      <c r="M3754">
        <v>1.7479999999999999E-4</v>
      </c>
      <c r="N3754">
        <v>6.648E-4</v>
      </c>
      <c r="O3754">
        <v>3.93243E-2</v>
      </c>
      <c r="P3754">
        <v>1.02626E-2</v>
      </c>
      <c r="Q3754">
        <v>1.0451E-2</v>
      </c>
      <c r="R3754">
        <v>7.4580999999999996E-3</v>
      </c>
      <c r="S3754">
        <v>1.2639299999999999E-2</v>
      </c>
      <c r="T3754">
        <v>1.2304300000000001E-2</v>
      </c>
      <c r="U3754">
        <v>1.2333999999999999E-2</v>
      </c>
      <c r="V3754">
        <v>1.91022E-2</v>
      </c>
      <c r="W3754">
        <v>4.74995E-2</v>
      </c>
      <c r="X3754">
        <v>3.5660000000000002E-3</v>
      </c>
      <c r="Y3754">
        <v>4.9731999999999997E-3</v>
      </c>
      <c r="Z3754">
        <v>1.1882500000000001E-2</v>
      </c>
      <c r="AA3754">
        <v>1.2493600000000001E-2</v>
      </c>
      <c r="AB3754">
        <v>3.0967E-3</v>
      </c>
      <c r="AC3754">
        <v>0</v>
      </c>
      <c r="AD3754">
        <v>2.8454199999999999E-2</v>
      </c>
      <c r="AE3754">
        <v>0.12284399999999999</v>
      </c>
      <c r="AF3754">
        <v>1.7508999999999999E-3</v>
      </c>
      <c r="AG3754">
        <f t="shared" si="58"/>
        <v>0.4657944</v>
      </c>
    </row>
    <row r="3755" spans="1:33" x14ac:dyDescent="0.35">
      <c r="A3755">
        <v>3753</v>
      </c>
      <c r="B3755">
        <v>2.6509999999999999E-4</v>
      </c>
      <c r="C3755">
        <v>5.1860000000000003E-4</v>
      </c>
      <c r="D3755">
        <v>2.2696000000000001E-3</v>
      </c>
      <c r="E3755">
        <v>2.49302E-2</v>
      </c>
      <c r="F3755">
        <v>1.01826E-2</v>
      </c>
      <c r="G3755">
        <v>1.2688E-2</v>
      </c>
      <c r="H3755">
        <v>3.2955499999999999E-2</v>
      </c>
      <c r="I3755">
        <v>1.0781E-3</v>
      </c>
      <c r="J3755">
        <v>1.7344000000000001E-3</v>
      </c>
      <c r="K3755">
        <v>5.2383000000000004E-3</v>
      </c>
      <c r="L3755">
        <v>1.02235E-2</v>
      </c>
      <c r="M3755">
        <v>2.321E-4</v>
      </c>
      <c r="N3755">
        <v>1.0674E-3</v>
      </c>
      <c r="O3755">
        <v>3.9328699999999987E-2</v>
      </c>
      <c r="P3755">
        <v>1.0270400000000001E-2</v>
      </c>
      <c r="Q3755">
        <v>1.0459E-2</v>
      </c>
      <c r="R3755">
        <v>7.2678999999999999E-3</v>
      </c>
      <c r="S3755">
        <v>1.26508E-2</v>
      </c>
      <c r="T3755">
        <v>1.2317399999999999E-2</v>
      </c>
      <c r="U3755">
        <v>1.23467E-2</v>
      </c>
      <c r="V3755">
        <v>1.97535E-2</v>
      </c>
      <c r="W3755">
        <v>4.6280699999999987E-2</v>
      </c>
      <c r="X3755">
        <v>3.7396E-3</v>
      </c>
      <c r="Y3755">
        <v>5.0457000000000002E-3</v>
      </c>
      <c r="Z3755">
        <v>1.1894500000000001E-2</v>
      </c>
      <c r="AA3755">
        <v>1.25057E-2</v>
      </c>
      <c r="AB3755">
        <v>3.2445E-3</v>
      </c>
      <c r="AC3755">
        <v>0</v>
      </c>
      <c r="AD3755">
        <v>2.77331E-2</v>
      </c>
      <c r="AE3755">
        <v>0.119683</v>
      </c>
      <c r="AF3755">
        <v>2.2244000000000001E-3</v>
      </c>
      <c r="AG3755">
        <f t="shared" si="58"/>
        <v>0.46012899999999995</v>
      </c>
    </row>
    <row r="3756" spans="1:33" x14ac:dyDescent="0.35">
      <c r="A3756">
        <v>3754</v>
      </c>
      <c r="B3756">
        <v>2.7250000000000001E-4</v>
      </c>
      <c r="C3756">
        <v>5.1789999999999996E-4</v>
      </c>
      <c r="D3756">
        <v>2.3299000000000002E-3</v>
      </c>
      <c r="E3756">
        <v>2.5595300000000001E-2</v>
      </c>
      <c r="F3756">
        <v>1.01922E-2</v>
      </c>
      <c r="G3756">
        <v>1.14818E-2</v>
      </c>
      <c r="H3756">
        <v>3.2958399999999999E-2</v>
      </c>
      <c r="I3756">
        <v>1.1428E-3</v>
      </c>
      <c r="J3756">
        <v>1.9388000000000001E-3</v>
      </c>
      <c r="K3756">
        <v>5.9066000000000014E-3</v>
      </c>
      <c r="L3756">
        <v>1.15438E-2</v>
      </c>
      <c r="M3756">
        <v>3.3930000000000001E-4</v>
      </c>
      <c r="N3756">
        <v>1.7267000000000001E-3</v>
      </c>
      <c r="O3756">
        <v>3.9324699999999997E-2</v>
      </c>
      <c r="P3756">
        <v>1.0261599999999999E-2</v>
      </c>
      <c r="Q3756">
        <v>1.0449999999999999E-2</v>
      </c>
      <c r="R3756">
        <v>7.4591000000000006E-3</v>
      </c>
      <c r="S3756">
        <v>1.2626699999999999E-2</v>
      </c>
      <c r="T3756">
        <v>1.22956E-2</v>
      </c>
      <c r="U3756">
        <v>1.23248E-2</v>
      </c>
      <c r="V3756">
        <v>2.179E-2</v>
      </c>
      <c r="W3756">
        <v>4.7501000000000002E-2</v>
      </c>
      <c r="X3756">
        <v>4.2659000000000004E-3</v>
      </c>
      <c r="Y3756">
        <v>5.2529999999999999E-3</v>
      </c>
      <c r="Z3756">
        <v>1.18802E-2</v>
      </c>
      <c r="AA3756">
        <v>1.24823E-2</v>
      </c>
      <c r="AB3756">
        <v>3.7098999999999999E-3</v>
      </c>
      <c r="AC3756">
        <v>0</v>
      </c>
      <c r="AD3756">
        <v>2.84411E-2</v>
      </c>
      <c r="AE3756">
        <v>0.12284</v>
      </c>
      <c r="AF3756">
        <v>3.0623E-3</v>
      </c>
      <c r="AG3756">
        <f t="shared" si="58"/>
        <v>0.47191420000000001</v>
      </c>
    </row>
    <row r="3757" spans="1:33" x14ac:dyDescent="0.35">
      <c r="A3757">
        <v>3755</v>
      </c>
      <c r="B3757">
        <v>2.812E-4</v>
      </c>
      <c r="C3757">
        <v>5.1420000000000003E-4</v>
      </c>
      <c r="D3757">
        <v>2.2675999999999998E-3</v>
      </c>
      <c r="E3757">
        <v>2.49278E-2</v>
      </c>
      <c r="F3757">
        <v>1.01809E-2</v>
      </c>
      <c r="G3757">
        <v>1.14526E-2</v>
      </c>
      <c r="H3757">
        <v>3.2961900000000002E-2</v>
      </c>
      <c r="I3757">
        <v>1.2248999999999999E-3</v>
      </c>
      <c r="J3757">
        <v>2.1278999999999998E-3</v>
      </c>
      <c r="K3757">
        <v>6.7454999999999998E-3</v>
      </c>
      <c r="L3757">
        <v>1.31804E-2</v>
      </c>
      <c r="M3757">
        <v>4.282E-4</v>
      </c>
      <c r="N3757">
        <v>2.3227999999999999E-3</v>
      </c>
      <c r="O3757">
        <v>3.9324900000000003E-2</v>
      </c>
      <c r="P3757">
        <v>1.0257499999999999E-2</v>
      </c>
      <c r="Q3757">
        <v>1.04461E-2</v>
      </c>
      <c r="R3757">
        <v>7.2661000000000002E-3</v>
      </c>
      <c r="S3757">
        <v>1.2639900000000001E-2</v>
      </c>
      <c r="T3757">
        <v>1.2304000000000001E-2</v>
      </c>
      <c r="U3757">
        <v>1.23337E-2</v>
      </c>
      <c r="V3757">
        <v>2.33393E-2</v>
      </c>
      <c r="W3757">
        <v>4.6280099999999998E-2</v>
      </c>
      <c r="X3757">
        <v>4.6844E-3</v>
      </c>
      <c r="Y3757">
        <v>5.4133000000000002E-3</v>
      </c>
      <c r="Z3757">
        <v>1.18805E-2</v>
      </c>
      <c r="AA3757">
        <v>1.24937E-2</v>
      </c>
      <c r="AB3757">
        <v>4.058E-3</v>
      </c>
      <c r="AC3757">
        <v>0</v>
      </c>
      <c r="AD3757">
        <v>2.77396E-2</v>
      </c>
      <c r="AE3757">
        <v>0.119689</v>
      </c>
      <c r="AF3757">
        <v>3.3287E-3</v>
      </c>
      <c r="AG3757">
        <f t="shared" si="58"/>
        <v>0.47209470000000003</v>
      </c>
    </row>
    <row r="3758" spans="1:33" x14ac:dyDescent="0.35">
      <c r="A3758">
        <v>3756</v>
      </c>
      <c r="B3758">
        <v>2.8079999999999999E-4</v>
      </c>
      <c r="C3758">
        <v>4.9790000000000001E-4</v>
      </c>
      <c r="D3758">
        <v>2.209E-3</v>
      </c>
      <c r="E3758">
        <v>2.4275100000000001E-2</v>
      </c>
      <c r="F3758">
        <v>1.01806E-2</v>
      </c>
      <c r="G3758">
        <v>1.14495E-2</v>
      </c>
      <c r="H3758">
        <v>3.29635E-2</v>
      </c>
      <c r="I3758">
        <v>1.1979E-3</v>
      </c>
      <c r="J3758">
        <v>2.0495999999999999E-3</v>
      </c>
      <c r="K3758">
        <v>6.5174999999999999E-3</v>
      </c>
      <c r="L3758">
        <v>1.2727799999999999E-2</v>
      </c>
      <c r="M3758">
        <v>4.638E-4</v>
      </c>
      <c r="N3758">
        <v>2.5300000000000001E-3</v>
      </c>
      <c r="O3758">
        <v>3.9325600000000002E-2</v>
      </c>
      <c r="P3758">
        <v>1.0265700000000001E-2</v>
      </c>
      <c r="Q3758">
        <v>1.0455000000000001E-2</v>
      </c>
      <c r="R3758">
        <v>7.0766000000000006E-3</v>
      </c>
      <c r="S3758">
        <v>1.2649799999999999E-2</v>
      </c>
      <c r="T3758">
        <v>1.23172E-2</v>
      </c>
      <c r="U3758">
        <v>1.2346599999999999E-2</v>
      </c>
      <c r="V3758">
        <v>2.4258800000000001E-2</v>
      </c>
      <c r="W3758">
        <v>4.5095700000000002E-2</v>
      </c>
      <c r="X3758">
        <v>4.9103999999999997E-3</v>
      </c>
      <c r="Y3758">
        <v>5.5044999999999998E-3</v>
      </c>
      <c r="Z3758">
        <v>1.18929E-2</v>
      </c>
      <c r="AA3758">
        <v>1.2506E-2</v>
      </c>
      <c r="AB3758">
        <v>4.2693000000000002E-3</v>
      </c>
      <c r="AC3758">
        <v>0</v>
      </c>
      <c r="AD3758">
        <v>2.7001799999999999E-2</v>
      </c>
      <c r="AE3758">
        <v>0.11665</v>
      </c>
      <c r="AF3758">
        <v>3.2743E-3</v>
      </c>
      <c r="AG3758">
        <f t="shared" si="58"/>
        <v>0.46714319999999993</v>
      </c>
    </row>
    <row r="3759" spans="1:33" x14ac:dyDescent="0.35">
      <c r="A3759">
        <v>3757</v>
      </c>
      <c r="B3759">
        <v>2.6390000000000002E-4</v>
      </c>
      <c r="C3759">
        <v>4.8369999999999999E-4</v>
      </c>
      <c r="D3759">
        <v>2.1508999999999999E-3</v>
      </c>
      <c r="E3759">
        <v>2.36549E-2</v>
      </c>
      <c r="F3759">
        <v>1.01896E-2</v>
      </c>
      <c r="G3759">
        <v>1.1451899999999999E-2</v>
      </c>
      <c r="H3759">
        <v>3.2965000000000001E-2</v>
      </c>
      <c r="I3759">
        <v>1.0429E-3</v>
      </c>
      <c r="J3759">
        <v>1.6364000000000001E-3</v>
      </c>
      <c r="K3759">
        <v>4.8471999999999994E-3</v>
      </c>
      <c r="L3759">
        <v>9.4713999999999996E-3</v>
      </c>
      <c r="M3759">
        <v>4.5229999999999999E-4</v>
      </c>
      <c r="N3759">
        <v>2.5003E-3</v>
      </c>
      <c r="O3759">
        <v>3.9329599999999999E-2</v>
      </c>
      <c r="P3759">
        <v>1.0271499999999999E-2</v>
      </c>
      <c r="Q3759">
        <v>1.0459899999999999E-2</v>
      </c>
      <c r="R3759">
        <v>6.8993000000000006E-3</v>
      </c>
      <c r="S3759">
        <v>1.26274E-2</v>
      </c>
      <c r="T3759">
        <v>1.2294899999999999E-2</v>
      </c>
      <c r="U3759">
        <v>1.2324099999999999E-2</v>
      </c>
      <c r="V3759">
        <v>1.9306299999999998E-2</v>
      </c>
      <c r="W3759">
        <v>4.3851599999999998E-2</v>
      </c>
      <c r="X3759">
        <v>3.6229999999999999E-3</v>
      </c>
      <c r="Y3759">
        <v>4.9994999999999996E-3</v>
      </c>
      <c r="Z3759">
        <v>1.1882500000000001E-2</v>
      </c>
      <c r="AA3759">
        <v>1.2481900000000001E-2</v>
      </c>
      <c r="AB3759">
        <v>3.1432999999999999E-3</v>
      </c>
      <c r="AC3759">
        <v>0</v>
      </c>
      <c r="AD3759">
        <v>2.6279199999999999E-2</v>
      </c>
      <c r="AE3759">
        <v>0.113329</v>
      </c>
      <c r="AF3759">
        <v>2.6935000000000001E-3</v>
      </c>
      <c r="AG3759">
        <f t="shared" si="58"/>
        <v>0.44690690000000005</v>
      </c>
    </row>
    <row r="3760" spans="1:33" x14ac:dyDescent="0.35">
      <c r="A3760">
        <v>3758</v>
      </c>
      <c r="B3760">
        <v>2.5319999999999997E-4</v>
      </c>
      <c r="C3760">
        <v>4.8809999999999999E-4</v>
      </c>
      <c r="D3760">
        <v>2.1505000000000001E-3</v>
      </c>
      <c r="E3760">
        <v>2.36174E-2</v>
      </c>
      <c r="F3760">
        <v>1.01861E-2</v>
      </c>
      <c r="G3760">
        <v>1.14544E-2</v>
      </c>
      <c r="H3760">
        <v>3.2969199999999997E-2</v>
      </c>
      <c r="I3760">
        <v>1.0315000000000001E-3</v>
      </c>
      <c r="J3760">
        <v>1.6260000000000001E-3</v>
      </c>
      <c r="K3760">
        <v>4.7441000000000002E-3</v>
      </c>
      <c r="L3760">
        <v>9.2363999999999988E-3</v>
      </c>
      <c r="M3760">
        <v>3.9080000000000001E-4</v>
      </c>
      <c r="N3760">
        <v>2.0224000000000002E-3</v>
      </c>
      <c r="O3760">
        <v>3.9329900000000001E-2</v>
      </c>
      <c r="P3760">
        <v>1.02545E-2</v>
      </c>
      <c r="Q3760">
        <v>1.0442699999999999E-2</v>
      </c>
      <c r="R3760">
        <v>6.8878999999999998E-3</v>
      </c>
      <c r="S3760">
        <v>1.2640500000000001E-2</v>
      </c>
      <c r="T3760">
        <v>1.23035E-2</v>
      </c>
      <c r="U3760">
        <v>1.23333E-2</v>
      </c>
      <c r="V3760">
        <v>2.0215400000000001E-2</v>
      </c>
      <c r="W3760">
        <v>4.3894500000000003E-2</v>
      </c>
      <c r="X3760">
        <v>3.8617E-3</v>
      </c>
      <c r="Y3760">
        <v>5.0882999999999996E-3</v>
      </c>
      <c r="Z3760">
        <v>1.1879799999999999E-2</v>
      </c>
      <c r="AA3760">
        <v>1.2493799999999999E-2</v>
      </c>
      <c r="AB3760">
        <v>3.3538000000000001E-3</v>
      </c>
      <c r="AC3760">
        <v>0</v>
      </c>
      <c r="AD3760">
        <v>2.62855E-2</v>
      </c>
      <c r="AE3760">
        <v>0.11350200000000001</v>
      </c>
      <c r="AF3760">
        <v>2.4329999999999998E-3</v>
      </c>
      <c r="AG3760">
        <f t="shared" si="58"/>
        <v>0.44737020000000005</v>
      </c>
    </row>
    <row r="3761" spans="1:33" x14ac:dyDescent="0.35">
      <c r="A3761">
        <v>3759</v>
      </c>
      <c r="B3761">
        <v>2.6239999999999998E-4</v>
      </c>
      <c r="C3761">
        <v>4.8079999999999998E-4</v>
      </c>
      <c r="D3761">
        <v>2.1500999999999998E-3</v>
      </c>
      <c r="E3761">
        <v>2.65191E-2</v>
      </c>
      <c r="F3761">
        <v>2.4220000000000001E-4</v>
      </c>
      <c r="G3761">
        <v>1.06833E-2</v>
      </c>
      <c r="H3761">
        <v>5.0690000000000002E-4</v>
      </c>
      <c r="I3761">
        <v>1.1175E-3</v>
      </c>
      <c r="J3761">
        <v>1.8307E-3</v>
      </c>
      <c r="K3761">
        <v>5.6456000000000006E-3</v>
      </c>
      <c r="L3761">
        <v>1.1039500000000001E-2</v>
      </c>
      <c r="M3761">
        <v>3.5799999999999997E-4</v>
      </c>
      <c r="N3761">
        <v>1.8927E-3</v>
      </c>
      <c r="O3761">
        <v>5.3300000000000005E-4</v>
      </c>
      <c r="P3761">
        <v>2.441E-4</v>
      </c>
      <c r="Q3761">
        <v>2.5060000000000002E-4</v>
      </c>
      <c r="R3761">
        <v>6.8956999999999994E-3</v>
      </c>
      <c r="S3761">
        <v>3.324E-4</v>
      </c>
      <c r="T3761">
        <v>3.1920000000000001E-4</v>
      </c>
      <c r="U3761">
        <v>3.2039999999999998E-4</v>
      </c>
      <c r="V3761">
        <v>7.881899999999999E-3</v>
      </c>
      <c r="W3761">
        <v>4.5871700000000001E-2</v>
      </c>
      <c r="X3761">
        <v>6.2920000000000001E-4</v>
      </c>
      <c r="Y3761">
        <v>3.8126000000000002E-3</v>
      </c>
      <c r="Z3761">
        <v>3.0289999999999999E-4</v>
      </c>
      <c r="AA3761">
        <v>3.2660000000000002E-4</v>
      </c>
      <c r="AB3761">
        <v>5.507E-4</v>
      </c>
      <c r="AC3761">
        <v>0</v>
      </c>
      <c r="AD3761">
        <v>2.6289199999999999E-2</v>
      </c>
      <c r="AE3761">
        <v>0.11334</v>
      </c>
      <c r="AF3761">
        <v>2.4873999999999999E-3</v>
      </c>
      <c r="AG3761">
        <f t="shared" si="58"/>
        <v>0.27311639999999993</v>
      </c>
    </row>
    <row r="3762" spans="1:33" x14ac:dyDescent="0.35">
      <c r="A3762">
        <v>3760</v>
      </c>
      <c r="B3762">
        <v>2.5319999999999997E-4</v>
      </c>
      <c r="C3762">
        <v>5.1810000000000007E-4</v>
      </c>
      <c r="D3762">
        <v>2.2680000000000001E-3</v>
      </c>
      <c r="E3762">
        <v>2.4928100000000002E-2</v>
      </c>
      <c r="F3762">
        <v>2.4120000000000001E-4</v>
      </c>
      <c r="G3762">
        <v>1.18543E-2</v>
      </c>
      <c r="H3762">
        <v>4.9930000000000005E-4</v>
      </c>
      <c r="I3762">
        <v>9.7670000000000005E-4</v>
      </c>
      <c r="J3762">
        <v>1.4231999999999999E-3</v>
      </c>
      <c r="K3762">
        <v>4.1776999999999986E-3</v>
      </c>
      <c r="L3762">
        <v>8.1370999999999995E-3</v>
      </c>
      <c r="M3762">
        <v>3.615E-4</v>
      </c>
      <c r="N3762">
        <v>1.9004E-3</v>
      </c>
      <c r="O3762">
        <v>5.2599999999999999E-4</v>
      </c>
      <c r="P3762">
        <v>2.43E-4</v>
      </c>
      <c r="Q3762">
        <v>2.496E-4</v>
      </c>
      <c r="R3762">
        <v>7.2659999999999999E-3</v>
      </c>
      <c r="S3762">
        <v>3.3159999999999998E-4</v>
      </c>
      <c r="T3762">
        <v>3.1839999999999999E-4</v>
      </c>
      <c r="U3762">
        <v>3.1960000000000002E-4</v>
      </c>
      <c r="V3762">
        <v>7.8822000000000007E-3</v>
      </c>
      <c r="W3762">
        <v>4.6286399999999998E-2</v>
      </c>
      <c r="X3762">
        <v>6.332E-4</v>
      </c>
      <c r="Y3762">
        <v>3.8154999999999999E-3</v>
      </c>
      <c r="Z3762">
        <v>3.0210000000000002E-4</v>
      </c>
      <c r="AA3762">
        <v>3.258E-4</v>
      </c>
      <c r="AB3762">
        <v>5.555E-4</v>
      </c>
      <c r="AC3762">
        <v>0</v>
      </c>
      <c r="AD3762">
        <v>2.7739400000000001E-2</v>
      </c>
      <c r="AE3762">
        <v>0.11974600000000001</v>
      </c>
      <c r="AF3762">
        <v>2.5417E-3</v>
      </c>
      <c r="AG3762">
        <f t="shared" si="58"/>
        <v>0.27662079999999994</v>
      </c>
    </row>
    <row r="3763" spans="1:33" x14ac:dyDescent="0.35">
      <c r="A3763">
        <v>3761</v>
      </c>
      <c r="B3763">
        <v>2.5260000000000001E-4</v>
      </c>
      <c r="C3763">
        <v>5.4220000000000006E-4</v>
      </c>
      <c r="D3763">
        <v>2.4359E-3</v>
      </c>
      <c r="E3763">
        <v>2.68667E-2</v>
      </c>
      <c r="F3763">
        <v>2.4000000000000001E-4</v>
      </c>
      <c r="G3763">
        <v>1.7834599999999999E-2</v>
      </c>
      <c r="H3763">
        <v>5.0460000000000001E-4</v>
      </c>
      <c r="I3763">
        <v>9.343E-4</v>
      </c>
      <c r="J3763">
        <v>1.4157E-3</v>
      </c>
      <c r="K3763">
        <v>3.7337999999999998E-3</v>
      </c>
      <c r="L3763">
        <v>7.2623000000000002E-3</v>
      </c>
      <c r="M3763">
        <v>3.7379999999999998E-4</v>
      </c>
      <c r="N3763">
        <v>1.9055000000000001E-3</v>
      </c>
      <c r="O3763">
        <v>5.2720000000000002E-4</v>
      </c>
      <c r="P3763">
        <v>2.419E-4</v>
      </c>
      <c r="Q3763">
        <v>2.4850000000000002E-4</v>
      </c>
      <c r="R3763">
        <v>7.8352000000000005E-3</v>
      </c>
      <c r="S3763">
        <v>3.3080000000000002E-4</v>
      </c>
      <c r="T3763">
        <v>3.1750000000000002E-4</v>
      </c>
      <c r="U3763">
        <v>3.1869999999999999E-4</v>
      </c>
      <c r="V3763">
        <v>9.8976000000000012E-3</v>
      </c>
      <c r="W3763">
        <v>4.9948100000000002E-2</v>
      </c>
      <c r="X3763">
        <v>1.1594999999999999E-3</v>
      </c>
      <c r="Y3763">
        <v>4.0274999999999998E-3</v>
      </c>
      <c r="Z3763">
        <v>3.012E-4</v>
      </c>
      <c r="AA3763">
        <v>3.2499999999999999E-4</v>
      </c>
      <c r="AB3763">
        <v>1.0081000000000001E-3</v>
      </c>
      <c r="AC3763">
        <v>0</v>
      </c>
      <c r="AD3763">
        <v>2.9894199999999999E-2</v>
      </c>
      <c r="AE3763">
        <v>0.12912599999999999</v>
      </c>
      <c r="AF3763">
        <v>2.2775E-3</v>
      </c>
      <c r="AG3763">
        <f t="shared" si="58"/>
        <v>0.30208649999999998</v>
      </c>
    </row>
    <row r="3764" spans="1:33" x14ac:dyDescent="0.35">
      <c r="A3764">
        <v>3762</v>
      </c>
      <c r="B3764">
        <v>2.5090000000000003E-4</v>
      </c>
      <c r="C3764">
        <v>5.6839999999999994E-4</v>
      </c>
      <c r="D3764">
        <v>2.5048000000000002E-3</v>
      </c>
      <c r="E3764">
        <v>2.7541199999999998E-2</v>
      </c>
      <c r="F3764">
        <v>2.4169999999999999E-4</v>
      </c>
      <c r="G3764">
        <v>1.3672200000000001E-2</v>
      </c>
      <c r="H3764">
        <v>5.0120000000000004E-4</v>
      </c>
      <c r="I3764">
        <v>8.8889999999999998E-4</v>
      </c>
      <c r="J3764">
        <v>1.1944E-3</v>
      </c>
      <c r="K3764">
        <v>3.2231E-3</v>
      </c>
      <c r="L3764">
        <v>6.2913999999999999E-3</v>
      </c>
      <c r="M3764">
        <v>3.3589999999999998E-4</v>
      </c>
      <c r="N3764">
        <v>1.7714E-3</v>
      </c>
      <c r="O3764">
        <v>5.2989999999999992E-4</v>
      </c>
      <c r="P3764">
        <v>2.4340000000000001E-4</v>
      </c>
      <c r="Q3764">
        <v>2.498E-4</v>
      </c>
      <c r="R3764">
        <v>8.0257000000000002E-3</v>
      </c>
      <c r="S3764">
        <v>3.3E-4</v>
      </c>
      <c r="T3764">
        <v>3.167E-4</v>
      </c>
      <c r="U3764">
        <v>3.1780000000000003E-4</v>
      </c>
      <c r="V3764">
        <v>1.12468E-2</v>
      </c>
      <c r="W3764">
        <v>5.1118900000000002E-2</v>
      </c>
      <c r="X3764">
        <v>1.5104000000000001E-3</v>
      </c>
      <c r="Y3764">
        <v>4.1616000000000014E-3</v>
      </c>
      <c r="Z3764">
        <v>3.0059999999999999E-4</v>
      </c>
      <c r="AA3764">
        <v>3.2420000000000002E-4</v>
      </c>
      <c r="AB3764">
        <v>1.3171999999999999E-3</v>
      </c>
      <c r="AC3764">
        <v>0</v>
      </c>
      <c r="AD3764">
        <v>3.0630899999999999E-2</v>
      </c>
      <c r="AE3764">
        <v>0.13226599999999999</v>
      </c>
      <c r="AF3764">
        <v>1.8550999999999999E-3</v>
      </c>
      <c r="AG3764">
        <f t="shared" si="58"/>
        <v>0.30373050000000001</v>
      </c>
    </row>
    <row r="3765" spans="1:33" x14ac:dyDescent="0.35">
      <c r="A3765">
        <v>3763</v>
      </c>
      <c r="B3765">
        <v>2.5470000000000001E-4</v>
      </c>
      <c r="C3765">
        <v>5.3970000000000005E-4</v>
      </c>
      <c r="D3765">
        <v>2.3912E-3</v>
      </c>
      <c r="E3765">
        <v>2.6232499999999999E-2</v>
      </c>
      <c r="F3765">
        <v>2.4140000000000001E-4</v>
      </c>
      <c r="G3765">
        <v>1.4386899999999999E-2</v>
      </c>
      <c r="H3765">
        <v>5.0230000000000001E-4</v>
      </c>
      <c r="I3765">
        <v>9.0580000000000001E-4</v>
      </c>
      <c r="J3765">
        <v>1.2934000000000001E-3</v>
      </c>
      <c r="K3765">
        <v>3.3912E-3</v>
      </c>
      <c r="L3765">
        <v>6.6001000000000002E-3</v>
      </c>
      <c r="M3765">
        <v>2.9369999999999998E-4</v>
      </c>
      <c r="N3765">
        <v>1.4323999999999999E-3</v>
      </c>
      <c r="O3765">
        <v>5.2279999999999991E-4</v>
      </c>
      <c r="P3765">
        <v>2.433E-4</v>
      </c>
      <c r="Q3765">
        <v>2.499E-4</v>
      </c>
      <c r="R3765">
        <v>7.6423999999999997E-3</v>
      </c>
      <c r="S3765">
        <v>3.3169999999999999E-4</v>
      </c>
      <c r="T3765">
        <v>3.19E-4</v>
      </c>
      <c r="U3765">
        <v>3.2009999999999997E-4</v>
      </c>
      <c r="V3765">
        <v>5.6414000000000004E-3</v>
      </c>
      <c r="W3765">
        <v>4.8692600000000003E-2</v>
      </c>
      <c r="X3765">
        <v>4.5300000000000003E-5</v>
      </c>
      <c r="Y3765">
        <v>1.144E-4</v>
      </c>
      <c r="Z3765">
        <v>3.0289999999999999E-4</v>
      </c>
      <c r="AA3765">
        <v>3.2610000000000001E-4</v>
      </c>
      <c r="AB3765">
        <v>4.5399999999999999E-5</v>
      </c>
      <c r="AC3765">
        <v>0</v>
      </c>
      <c r="AD3765">
        <v>2.9147300000000001E-2</v>
      </c>
      <c r="AE3765">
        <v>0.12592400000000001</v>
      </c>
      <c r="AF3765">
        <v>1.8081E-3</v>
      </c>
      <c r="AG3765">
        <f t="shared" si="58"/>
        <v>0.280142</v>
      </c>
    </row>
    <row r="3766" spans="1:33" x14ac:dyDescent="0.35">
      <c r="A3766">
        <v>3764</v>
      </c>
      <c r="B3766">
        <v>2.4240000000000001E-4</v>
      </c>
      <c r="C3766">
        <v>5.4540000000000003E-4</v>
      </c>
      <c r="D3766">
        <v>2.4367E-3</v>
      </c>
      <c r="E3766">
        <v>2.6901700000000001E-2</v>
      </c>
      <c r="F3766">
        <v>2.4020000000000001E-4</v>
      </c>
      <c r="G3766">
        <v>1.8079100000000001E-2</v>
      </c>
      <c r="H3766">
        <v>5.0299999999999997E-4</v>
      </c>
      <c r="I3766">
        <v>8.3799999999999999E-4</v>
      </c>
      <c r="J3766">
        <v>1.0920999999999999E-3</v>
      </c>
      <c r="K3766">
        <v>2.6440999999999999E-3</v>
      </c>
      <c r="L3766">
        <v>5.1338999999999994E-3</v>
      </c>
      <c r="M3766">
        <v>8.6000000000000003E-5</v>
      </c>
      <c r="N3766">
        <v>8.4800000000000001E-5</v>
      </c>
      <c r="O3766">
        <v>5.3209999999999998E-4</v>
      </c>
      <c r="P3766">
        <v>2.4220000000000001E-4</v>
      </c>
      <c r="Q3766">
        <v>2.4879999999999998E-4</v>
      </c>
      <c r="R3766">
        <v>7.8394999999999992E-3</v>
      </c>
      <c r="S3766">
        <v>3.3189999999999999E-4</v>
      </c>
      <c r="T3766">
        <v>3.1849999999999999E-4</v>
      </c>
      <c r="U3766">
        <v>3.1970000000000002E-4</v>
      </c>
      <c r="V3766">
        <v>5.6337999999999996E-3</v>
      </c>
      <c r="W3766">
        <v>4.9914E-2</v>
      </c>
      <c r="X3766">
        <v>4.5000000000000003E-5</v>
      </c>
      <c r="Y3766">
        <v>1.141E-4</v>
      </c>
      <c r="Z3766">
        <v>3.0200000000000002E-4</v>
      </c>
      <c r="AA3766">
        <v>3.2600000000000001E-4</v>
      </c>
      <c r="AB3766">
        <v>4.5099999999999998E-5</v>
      </c>
      <c r="AC3766">
        <v>0</v>
      </c>
      <c r="AD3766">
        <v>2.99128E-2</v>
      </c>
      <c r="AE3766">
        <v>0.12920699999999999</v>
      </c>
      <c r="AF3766">
        <v>7.5300000000000001E-5</v>
      </c>
      <c r="AG3766">
        <f t="shared" si="58"/>
        <v>0.28423520000000002</v>
      </c>
    </row>
    <row r="3767" spans="1:33" x14ac:dyDescent="0.35">
      <c r="A3767">
        <v>3765</v>
      </c>
      <c r="B3767">
        <v>2.332E-4</v>
      </c>
      <c r="C3767">
        <v>5.3260000000000004E-4</v>
      </c>
      <c r="D3767">
        <v>2.3249E-3</v>
      </c>
      <c r="E3767">
        <v>2.55692E-2</v>
      </c>
      <c r="F3767">
        <v>2.4120000000000001E-4</v>
      </c>
      <c r="G3767">
        <v>1.54109E-2</v>
      </c>
      <c r="H3767">
        <v>4.9989999999999995E-4</v>
      </c>
      <c r="I3767">
        <v>8.1279999999999992E-4</v>
      </c>
      <c r="J3767">
        <v>5.02E-5</v>
      </c>
      <c r="K3767">
        <v>2.3790999999999999E-3</v>
      </c>
      <c r="L3767">
        <v>4.6254E-3</v>
      </c>
      <c r="M3767">
        <v>8.5599999999999994E-5</v>
      </c>
      <c r="N3767">
        <v>8.4699999999999999E-5</v>
      </c>
      <c r="O3767">
        <v>5.2670000000000006E-4</v>
      </c>
      <c r="P3767">
        <v>2.4279999999999999E-4</v>
      </c>
      <c r="Q3767">
        <v>2.4899999999999998E-4</v>
      </c>
      <c r="R3767">
        <v>7.4561999999999996E-3</v>
      </c>
      <c r="S3767">
        <v>3.3110000000000002E-4</v>
      </c>
      <c r="T3767">
        <v>3.1760000000000002E-4</v>
      </c>
      <c r="U3767">
        <v>3.188E-4</v>
      </c>
      <c r="V3767">
        <v>5.6424999999999999E-3</v>
      </c>
      <c r="W3767">
        <v>4.7493399999999998E-2</v>
      </c>
      <c r="X3767">
        <v>4.4700000000000002E-5</v>
      </c>
      <c r="Y3767">
        <v>1.121E-4</v>
      </c>
      <c r="Z3767">
        <v>3.011E-4</v>
      </c>
      <c r="AA3767">
        <v>3.2519999999999999E-4</v>
      </c>
      <c r="AB3767">
        <v>4.4799999999999998E-5</v>
      </c>
      <c r="AC3767">
        <v>0</v>
      </c>
      <c r="AD3767">
        <v>2.8444899999999999E-2</v>
      </c>
      <c r="AE3767">
        <v>0.122834</v>
      </c>
      <c r="AF3767">
        <v>7.7799999999999994E-5</v>
      </c>
      <c r="AG3767">
        <f t="shared" si="58"/>
        <v>0.26761239999999997</v>
      </c>
    </row>
    <row r="3768" spans="1:33" x14ac:dyDescent="0.35">
      <c r="A3768">
        <v>3766</v>
      </c>
      <c r="B3768">
        <v>2.3729999999999999E-4</v>
      </c>
      <c r="C3768">
        <v>4.6579999999999999E-4</v>
      </c>
      <c r="D3768">
        <v>2.0925000000000002E-3</v>
      </c>
      <c r="E3768">
        <v>2.29801E-2</v>
      </c>
      <c r="F3768">
        <v>2.4159999999999999E-4</v>
      </c>
      <c r="G3768">
        <v>1.2389900000000001E-2</v>
      </c>
      <c r="H3768">
        <v>5.0489999999999997E-4</v>
      </c>
      <c r="I3768">
        <v>8.0800000000000002E-4</v>
      </c>
      <c r="J3768">
        <v>4.9799999999999998E-5</v>
      </c>
      <c r="K3768">
        <v>2.3768000000000001E-3</v>
      </c>
      <c r="L3768">
        <v>4.6148999999999999E-3</v>
      </c>
      <c r="M3768">
        <v>8.5099999999999995E-5</v>
      </c>
      <c r="N3768">
        <v>8.4699999999999999E-5</v>
      </c>
      <c r="O3768">
        <v>5.2610000000000005E-4</v>
      </c>
      <c r="P3768">
        <v>2.4360000000000001E-4</v>
      </c>
      <c r="Q3768">
        <v>2.5030000000000001E-4</v>
      </c>
      <c r="R3768">
        <v>6.7041000000000002E-3</v>
      </c>
      <c r="S3768">
        <v>3.3030000000000001E-4</v>
      </c>
      <c r="T3768">
        <v>3.168E-4</v>
      </c>
      <c r="U3768">
        <v>3.1799999999999998E-4</v>
      </c>
      <c r="V3768">
        <v>5.6429999999999996E-3</v>
      </c>
      <c r="W3768">
        <v>4.2672099999999998E-2</v>
      </c>
      <c r="X3768">
        <v>4.4400000000000002E-5</v>
      </c>
      <c r="Y3768">
        <v>1.1400000000000001E-4</v>
      </c>
      <c r="Z3768">
        <v>3.0079999999999999E-4</v>
      </c>
      <c r="AA3768">
        <v>3.2440000000000002E-4</v>
      </c>
      <c r="AB3768">
        <v>4.4499999999999997E-5</v>
      </c>
      <c r="AC3768">
        <v>0</v>
      </c>
      <c r="AD3768">
        <v>2.5567099999999999E-2</v>
      </c>
      <c r="AE3768">
        <v>0.110221</v>
      </c>
      <c r="AF3768">
        <v>7.7599999999999989E-5</v>
      </c>
      <c r="AG3768">
        <f t="shared" si="58"/>
        <v>0.2406295</v>
      </c>
    </row>
    <row r="3769" spans="1:33" x14ac:dyDescent="0.35">
      <c r="A3769">
        <v>3767</v>
      </c>
      <c r="B3769">
        <v>4.1999999999999996E-6</v>
      </c>
      <c r="C3769">
        <v>4.638E-4</v>
      </c>
      <c r="D3769">
        <v>2.0357000000000001E-3</v>
      </c>
      <c r="E3769">
        <v>2.2339500000000002E-2</v>
      </c>
      <c r="F3769">
        <v>2.4049999999999999E-4</v>
      </c>
      <c r="G3769">
        <v>1.14675E-2</v>
      </c>
      <c r="H3769">
        <v>4.9760000000000006E-4</v>
      </c>
      <c r="I3769">
        <v>2.0599999999999999E-5</v>
      </c>
      <c r="J3769">
        <v>4.9400000000000001E-5</v>
      </c>
      <c r="K3769">
        <v>1.404E-4</v>
      </c>
      <c r="L3769">
        <v>3.7350000000000003E-4</v>
      </c>
      <c r="M3769">
        <v>8.4699999999999999E-5</v>
      </c>
      <c r="N3769">
        <v>8.4599999999999996E-5</v>
      </c>
      <c r="O3769">
        <v>5.3050000000000005E-4</v>
      </c>
      <c r="P3769">
        <v>2.4250000000000001E-4</v>
      </c>
      <c r="Q3769">
        <v>2.4919999999999999E-4</v>
      </c>
      <c r="R3769">
        <v>6.5181000000000006E-3</v>
      </c>
      <c r="S3769">
        <v>3.3090000000000002E-4</v>
      </c>
      <c r="T3769">
        <v>3.1869999999999999E-4</v>
      </c>
      <c r="U3769">
        <v>3.1970000000000002E-4</v>
      </c>
      <c r="V3769">
        <v>5.6353999999999996E-3</v>
      </c>
      <c r="W3769">
        <v>4.1452199999999988E-2</v>
      </c>
      <c r="X3769">
        <v>4.4100000000000001E-5</v>
      </c>
      <c r="Y3769">
        <v>1.143E-4</v>
      </c>
      <c r="Z3769">
        <v>3.0279999999999999E-4</v>
      </c>
      <c r="AA3769">
        <v>3.256E-4</v>
      </c>
      <c r="AB3769">
        <v>4.4199999999999997E-5</v>
      </c>
      <c r="AC3769">
        <v>0</v>
      </c>
      <c r="AD3769">
        <v>2.48454E-2</v>
      </c>
      <c r="AE3769">
        <v>0.107126</v>
      </c>
      <c r="AF3769">
        <v>7.6700000000000008E-5</v>
      </c>
      <c r="AG3769">
        <f t="shared" si="58"/>
        <v>0.22627830000000002</v>
      </c>
    </row>
    <row r="3770" spans="1:33" x14ac:dyDescent="0.35">
      <c r="A3770">
        <v>3768</v>
      </c>
      <c r="B3770">
        <v>4.1999999999999996E-6</v>
      </c>
      <c r="C3770">
        <v>9.5000000000000005E-6</v>
      </c>
      <c r="D3770">
        <v>4.2500000000000003E-5</v>
      </c>
      <c r="E3770">
        <v>2.1637099999999999E-2</v>
      </c>
      <c r="F3770">
        <v>2.4059999999999999E-4</v>
      </c>
      <c r="G3770">
        <v>1.0586999999999999E-2</v>
      </c>
      <c r="H3770">
        <v>5.0679999999999996E-4</v>
      </c>
      <c r="I3770">
        <v>2.0599999999999999E-5</v>
      </c>
      <c r="J3770">
        <v>4.8999999999999998E-5</v>
      </c>
      <c r="K3770">
        <v>1.3740000000000001E-4</v>
      </c>
      <c r="L3770">
        <v>3.8039999999999998E-4</v>
      </c>
      <c r="M3770">
        <v>8.42E-5</v>
      </c>
      <c r="N3770">
        <v>8.4499999999999994E-5</v>
      </c>
      <c r="O3770">
        <v>5.2349999999999999E-4</v>
      </c>
      <c r="P3770">
        <v>2.421E-4</v>
      </c>
      <c r="Q3770">
        <v>2.4810000000000001E-4</v>
      </c>
      <c r="R3770">
        <v>6.3135999999999999E-3</v>
      </c>
      <c r="S3770">
        <v>3.321E-4</v>
      </c>
      <c r="T3770">
        <v>3.1859999999999999E-4</v>
      </c>
      <c r="U3770">
        <v>3.1980000000000002E-4</v>
      </c>
      <c r="V3770">
        <v>5.6388999999999996E-3</v>
      </c>
      <c r="W3770">
        <v>4.0131899999999998E-2</v>
      </c>
      <c r="X3770">
        <v>4.3799999999999987E-5</v>
      </c>
      <c r="Y3770">
        <v>1.1230000000000001E-4</v>
      </c>
      <c r="Z3770">
        <v>3.0190000000000002E-4</v>
      </c>
      <c r="AA3770">
        <v>3.2620000000000001E-4</v>
      </c>
      <c r="AB3770">
        <v>4.3900000000000003E-5</v>
      </c>
      <c r="AC3770">
        <v>0</v>
      </c>
      <c r="AD3770">
        <v>3.2309999999999999E-4</v>
      </c>
      <c r="AE3770">
        <v>5.842E-4</v>
      </c>
      <c r="AF3770">
        <v>7.5799999999999999E-5</v>
      </c>
      <c r="AG3770">
        <f t="shared" si="58"/>
        <v>8.9663600000000024E-2</v>
      </c>
    </row>
    <row r="3771" spans="1:33" x14ac:dyDescent="0.35">
      <c r="A3771">
        <v>3769</v>
      </c>
      <c r="B3771">
        <v>4.1999999999999996E-6</v>
      </c>
      <c r="C3771">
        <v>9.5000000000000005E-6</v>
      </c>
      <c r="D3771">
        <v>4.2200000000000003E-5</v>
      </c>
      <c r="E3771">
        <v>2.1630199999999999E-2</v>
      </c>
      <c r="F3771">
        <v>2.419E-4</v>
      </c>
      <c r="G3771">
        <v>1.05615E-2</v>
      </c>
      <c r="H3771">
        <v>4.9910000000000004E-4</v>
      </c>
      <c r="I3771">
        <v>2.05E-5</v>
      </c>
      <c r="J3771">
        <v>5.0799999999999988E-5</v>
      </c>
      <c r="K3771">
        <v>1.3860000000000001E-4</v>
      </c>
      <c r="L3771">
        <v>3.7629999999999999E-4</v>
      </c>
      <c r="M3771">
        <v>8.379999999999999E-5</v>
      </c>
      <c r="N3771">
        <v>8.4499999999999994E-5</v>
      </c>
      <c r="O3771">
        <v>5.3110000000000006E-4</v>
      </c>
      <c r="P3771">
        <v>2.4389999999999999E-4</v>
      </c>
      <c r="Q3771">
        <v>2.5060000000000002E-4</v>
      </c>
      <c r="R3771">
        <v>6.3118999999999996E-3</v>
      </c>
      <c r="S3771">
        <v>3.3129999999999998E-4</v>
      </c>
      <c r="T3771">
        <v>3.1770000000000002E-4</v>
      </c>
      <c r="U3771">
        <v>3.189E-4</v>
      </c>
      <c r="V3771">
        <v>5.6445999999999996E-3</v>
      </c>
      <c r="W3771">
        <v>4.0116699999999998E-2</v>
      </c>
      <c r="X3771">
        <v>4.4799999999999998E-5</v>
      </c>
      <c r="Y3771">
        <v>1.136E-4</v>
      </c>
      <c r="Z3771">
        <v>3.01E-4</v>
      </c>
      <c r="AA3771">
        <v>3.2539999999999999E-4</v>
      </c>
      <c r="AB3771">
        <v>4.4100000000000001E-5</v>
      </c>
      <c r="AC3771">
        <v>0</v>
      </c>
      <c r="AD3771">
        <v>3.1859999999999999E-4</v>
      </c>
      <c r="AE3771">
        <v>5.8070000000000007E-4</v>
      </c>
      <c r="AF3771">
        <v>7.5900000000000002E-5</v>
      </c>
      <c r="AG3771">
        <f t="shared" si="58"/>
        <v>8.961390000000001E-2</v>
      </c>
    </row>
    <row r="3772" spans="1:33" x14ac:dyDescent="0.35">
      <c r="A3772">
        <v>3770</v>
      </c>
      <c r="B3772">
        <v>4.1999999999999996E-6</v>
      </c>
      <c r="C3772">
        <v>9.5000000000000005E-6</v>
      </c>
      <c r="D3772">
        <v>4.1999999999999998E-5</v>
      </c>
      <c r="E3772">
        <v>2.16312E-2</v>
      </c>
      <c r="F3772">
        <v>2.407E-4</v>
      </c>
      <c r="G3772">
        <v>1.05567E-2</v>
      </c>
      <c r="H3772">
        <v>5.0480000000000002E-4</v>
      </c>
      <c r="I3772">
        <v>2.0400000000000001E-5</v>
      </c>
      <c r="J3772">
        <v>5.1E-5</v>
      </c>
      <c r="K3772">
        <v>1.3899999999999999E-4</v>
      </c>
      <c r="L3772">
        <v>3.7609999999999998E-4</v>
      </c>
      <c r="M3772">
        <v>8.3299999999999992E-5</v>
      </c>
      <c r="N3772">
        <v>8.4400000000000005E-5</v>
      </c>
      <c r="O3772">
        <v>5.2729999999999997E-4</v>
      </c>
      <c r="P3772">
        <v>2.4279999999999999E-4</v>
      </c>
      <c r="Q3772">
        <v>2.4949999999999999E-4</v>
      </c>
      <c r="R3772">
        <v>6.3119999999999999E-3</v>
      </c>
      <c r="S3772">
        <v>3.3050000000000001E-4</v>
      </c>
      <c r="T3772">
        <v>3.1690000000000001E-4</v>
      </c>
      <c r="U3772">
        <v>3.1809999999999998E-4</v>
      </c>
      <c r="V3772">
        <v>5.6371000000000008E-3</v>
      </c>
      <c r="W3772">
        <v>4.0120000000000003E-2</v>
      </c>
      <c r="X3772">
        <v>4.5599999999999997E-5</v>
      </c>
      <c r="Y3772">
        <v>1.145E-4</v>
      </c>
      <c r="Z3772">
        <v>3.011E-4</v>
      </c>
      <c r="AA3772">
        <v>3.2449999999999997E-4</v>
      </c>
      <c r="AB3772">
        <v>4.57E-5</v>
      </c>
      <c r="AC3772">
        <v>0</v>
      </c>
      <c r="AD3772">
        <v>3.1399999999999999E-4</v>
      </c>
      <c r="AE3772">
        <v>5.7720000000000004E-4</v>
      </c>
      <c r="AF3772">
        <v>7.8100000000000001E-5</v>
      </c>
      <c r="AG3772">
        <f t="shared" si="58"/>
        <v>8.9598200000000003E-2</v>
      </c>
    </row>
    <row r="3773" spans="1:33" x14ac:dyDescent="0.35">
      <c r="A3773">
        <v>3771</v>
      </c>
      <c r="B3773">
        <v>4.1999999999999996E-6</v>
      </c>
      <c r="C3773">
        <v>9.5000000000000005E-6</v>
      </c>
      <c r="D3773">
        <v>4.1699999999999997E-5</v>
      </c>
      <c r="E3773">
        <v>2.2278699999999999E-2</v>
      </c>
      <c r="F3773">
        <v>2.4010000000000001E-4</v>
      </c>
      <c r="G3773">
        <v>1.1426800000000001E-2</v>
      </c>
      <c r="H3773">
        <v>5.0100000000000003E-4</v>
      </c>
      <c r="I3773">
        <v>2.0599999999999999E-5</v>
      </c>
      <c r="J3773">
        <v>5.0599999999999997E-5</v>
      </c>
      <c r="K3773">
        <v>1.362E-4</v>
      </c>
      <c r="L3773">
        <v>3.791E-4</v>
      </c>
      <c r="M3773">
        <v>8.3499999999999997E-5</v>
      </c>
      <c r="N3773">
        <v>8.4300000000000003E-5</v>
      </c>
      <c r="O3773">
        <v>5.2510000000000002E-4</v>
      </c>
      <c r="P3773">
        <v>2.4159999999999999E-4</v>
      </c>
      <c r="Q3773">
        <v>2.4840000000000002E-4</v>
      </c>
      <c r="R3773">
        <v>6.5006999999999999E-3</v>
      </c>
      <c r="S3773">
        <v>3.301E-4</v>
      </c>
      <c r="T3773">
        <v>3.1839999999999999E-4</v>
      </c>
      <c r="U3773">
        <v>3.1940000000000001E-4</v>
      </c>
      <c r="V3773">
        <v>5.6353999999999996E-3</v>
      </c>
      <c r="W3773">
        <v>4.1337800000000001E-2</v>
      </c>
      <c r="X3773">
        <v>4.5300000000000003E-5</v>
      </c>
      <c r="Y3773">
        <v>1.1239999999999999E-4</v>
      </c>
      <c r="Z3773">
        <v>3.0269999999999999E-4</v>
      </c>
      <c r="AA3773">
        <v>3.2499999999999999E-4</v>
      </c>
      <c r="AB3773">
        <v>4.5399999999999999E-5</v>
      </c>
      <c r="AC3773">
        <v>0</v>
      </c>
      <c r="AD3773">
        <v>3.1409999999999999E-4</v>
      </c>
      <c r="AE3773">
        <v>5.7370000000000001E-4</v>
      </c>
      <c r="AF3773">
        <v>7.7200000000000006E-5</v>
      </c>
      <c r="AG3773">
        <f t="shared" si="58"/>
        <v>9.2509000000000022E-2</v>
      </c>
    </row>
    <row r="3774" spans="1:33" x14ac:dyDescent="0.35">
      <c r="A3774">
        <v>3772</v>
      </c>
      <c r="B3774">
        <v>4.1999999999999996E-6</v>
      </c>
      <c r="C3774">
        <v>9.3999999999999998E-6</v>
      </c>
      <c r="D3774">
        <v>4.1399999999999997E-5</v>
      </c>
      <c r="E3774">
        <v>2.29368E-2</v>
      </c>
      <c r="F3774">
        <v>2.421E-4</v>
      </c>
      <c r="G3774">
        <v>1.40383E-2</v>
      </c>
      <c r="H3774">
        <v>5.0250000000000002E-4</v>
      </c>
      <c r="I3774">
        <v>2.1500000000000001E-5</v>
      </c>
      <c r="J3774">
        <v>5.02E-5</v>
      </c>
      <c r="K3774">
        <v>1.406E-4</v>
      </c>
      <c r="L3774">
        <v>3.7369999999999998E-4</v>
      </c>
      <c r="M3774">
        <v>8.7099999999999989E-5</v>
      </c>
      <c r="N3774">
        <v>8.4300000000000003E-5</v>
      </c>
      <c r="O3774">
        <v>5.3120000000000001E-4</v>
      </c>
      <c r="P3774">
        <v>2.4399999999999999E-4</v>
      </c>
      <c r="Q3774">
        <v>2.499E-4</v>
      </c>
      <c r="R3774">
        <v>6.692E-3</v>
      </c>
      <c r="S3774">
        <v>3.324E-4</v>
      </c>
      <c r="T3774">
        <v>3.1869999999999999E-4</v>
      </c>
      <c r="U3774">
        <v>3.1990000000000002E-4</v>
      </c>
      <c r="V3774">
        <v>5.6461999999999997E-3</v>
      </c>
      <c r="W3774">
        <v>4.2564600000000001E-2</v>
      </c>
      <c r="X3774">
        <v>4.49E-5</v>
      </c>
      <c r="Y3774">
        <v>1.132E-4</v>
      </c>
      <c r="Z3774">
        <v>3.0180000000000002E-4</v>
      </c>
      <c r="AA3774">
        <v>3.2640000000000002E-4</v>
      </c>
      <c r="AB3774">
        <v>4.5000000000000003E-5</v>
      </c>
      <c r="AC3774">
        <v>0</v>
      </c>
      <c r="AD3774">
        <v>3.2200000000000002E-4</v>
      </c>
      <c r="AE3774">
        <v>5.7020000000000009E-4</v>
      </c>
      <c r="AF3774">
        <v>7.6299999999999998E-5</v>
      </c>
      <c r="AG3774">
        <f t="shared" si="58"/>
        <v>9.7230800000000006E-2</v>
      </c>
    </row>
    <row r="3775" spans="1:33" x14ac:dyDescent="0.35">
      <c r="A3775">
        <v>3773</v>
      </c>
      <c r="B3775">
        <v>2.8410000000000002E-4</v>
      </c>
      <c r="C3775">
        <v>4.3859999999999998E-4</v>
      </c>
      <c r="D3775">
        <v>1.9667E-3</v>
      </c>
      <c r="E3775">
        <v>2.61447E-2</v>
      </c>
      <c r="F3775">
        <v>2.409E-4</v>
      </c>
      <c r="G3775">
        <v>1.8381399999999999E-2</v>
      </c>
      <c r="H3775">
        <v>5.0279999999999997E-4</v>
      </c>
      <c r="I3775">
        <v>1.1153000000000001E-3</v>
      </c>
      <c r="J3775">
        <v>4.9799999999999998E-5</v>
      </c>
      <c r="K3775">
        <v>3.7209999999999999E-3</v>
      </c>
      <c r="L3775">
        <v>6.9670000000000001E-3</v>
      </c>
      <c r="M3775">
        <v>8.6599999999999991E-5</v>
      </c>
      <c r="N3775">
        <v>8.42E-5</v>
      </c>
      <c r="O3775">
        <v>5.241E-4</v>
      </c>
      <c r="P3775">
        <v>2.431E-4</v>
      </c>
      <c r="Q3775">
        <v>2.499E-4</v>
      </c>
      <c r="R3775">
        <v>7.6198000000000004E-3</v>
      </c>
      <c r="S3775">
        <v>3.3159999999999998E-4</v>
      </c>
      <c r="T3775">
        <v>3.1780000000000003E-4</v>
      </c>
      <c r="U3775">
        <v>3.19E-4</v>
      </c>
      <c r="V3775">
        <v>5.6387E-3</v>
      </c>
      <c r="W3775">
        <v>4.8531900000000003E-2</v>
      </c>
      <c r="X3775">
        <v>4.46E-5</v>
      </c>
      <c r="Y3775">
        <v>1.1459999999999999E-4</v>
      </c>
      <c r="Z3775">
        <v>3.009E-4</v>
      </c>
      <c r="AA3775">
        <v>3.256E-4</v>
      </c>
      <c r="AB3775">
        <v>4.4700000000000002E-5</v>
      </c>
      <c r="AC3775">
        <v>0</v>
      </c>
      <c r="AD3775">
        <v>2.4062400000000001E-2</v>
      </c>
      <c r="AE3775">
        <v>0.103739</v>
      </c>
      <c r="AF3775">
        <v>7.5400000000000003E-5</v>
      </c>
      <c r="AG3775">
        <f t="shared" si="58"/>
        <v>0.25246620000000003</v>
      </c>
    </row>
    <row r="3776" spans="1:33" x14ac:dyDescent="0.35">
      <c r="A3776">
        <v>3774</v>
      </c>
      <c r="B3776">
        <v>2.6640000000000002E-4</v>
      </c>
      <c r="C3776">
        <v>5.6680000000000001E-4</v>
      </c>
      <c r="D3776">
        <v>2.4935999999999999E-3</v>
      </c>
      <c r="E3776">
        <v>2.7456299999999999E-2</v>
      </c>
      <c r="F3776">
        <v>2.397E-4</v>
      </c>
      <c r="G3776">
        <v>2.1888899999999999E-2</v>
      </c>
      <c r="H3776">
        <v>5.0020000000000002E-4</v>
      </c>
      <c r="I3776">
        <v>1.003E-3</v>
      </c>
      <c r="J3776">
        <v>1.5965E-3</v>
      </c>
      <c r="K3776">
        <v>3.555E-3</v>
      </c>
      <c r="L3776">
        <v>7.0698000000000002E-3</v>
      </c>
      <c r="M3776">
        <v>8.6200000000000008E-5</v>
      </c>
      <c r="N3776">
        <v>8.4099999999999998E-5</v>
      </c>
      <c r="O3776">
        <v>5.2999999999999998E-4</v>
      </c>
      <c r="P3776">
        <v>2.419E-4</v>
      </c>
      <c r="Q3776">
        <v>2.4879999999999998E-4</v>
      </c>
      <c r="R3776">
        <v>8.0058000000000004E-3</v>
      </c>
      <c r="S3776">
        <v>3.3080000000000002E-4</v>
      </c>
      <c r="T3776">
        <v>3.1700000000000001E-4</v>
      </c>
      <c r="U3776">
        <v>3.1819999999999998E-4</v>
      </c>
      <c r="V3776">
        <v>5.6331000000000003E-3</v>
      </c>
      <c r="W3776">
        <v>5.0989399999999997E-2</v>
      </c>
      <c r="X3776">
        <v>4.4299999999999999E-5</v>
      </c>
      <c r="Y3776">
        <v>1.126E-4</v>
      </c>
      <c r="Z3776">
        <v>3.0140000000000001E-4</v>
      </c>
      <c r="AA3776">
        <v>3.2469999999999998E-4</v>
      </c>
      <c r="AB3776">
        <v>4.4400000000000002E-5</v>
      </c>
      <c r="AC3776">
        <v>0</v>
      </c>
      <c r="AD3776">
        <v>3.05384E-2</v>
      </c>
      <c r="AE3776">
        <v>0.13189500000000001</v>
      </c>
      <c r="AF3776">
        <v>8.5959999999999997E-4</v>
      </c>
      <c r="AG3776">
        <f t="shared" si="58"/>
        <v>0.29754190000000003</v>
      </c>
    </row>
    <row r="3777" spans="1:33" x14ac:dyDescent="0.35">
      <c r="A3777">
        <v>3775</v>
      </c>
      <c r="B3777">
        <v>2.6160000000000002E-4</v>
      </c>
      <c r="C3777">
        <v>5.5179999999999997E-4</v>
      </c>
      <c r="D3777">
        <v>2.4345E-3</v>
      </c>
      <c r="E3777">
        <v>2.6826099999999999E-2</v>
      </c>
      <c r="F3777">
        <v>1.01593E-2</v>
      </c>
      <c r="G3777">
        <v>1.76638E-2</v>
      </c>
      <c r="H3777">
        <v>3.2902099999999997E-2</v>
      </c>
      <c r="I3777">
        <v>1.0476000000000001E-3</v>
      </c>
      <c r="J3777">
        <v>1.6685000000000001E-3</v>
      </c>
      <c r="K3777">
        <v>4.8773999999999996E-3</v>
      </c>
      <c r="L3777">
        <v>9.5078999999999997E-3</v>
      </c>
      <c r="M3777">
        <v>8.570000000000001E-5</v>
      </c>
      <c r="N3777">
        <v>8.3999999999999995E-5</v>
      </c>
      <c r="O3777">
        <v>3.9264E-2</v>
      </c>
      <c r="P3777">
        <v>1.0238499999999999E-2</v>
      </c>
      <c r="Q3777">
        <v>1.0426299999999999E-2</v>
      </c>
      <c r="R3777">
        <v>7.8091000000000002E-3</v>
      </c>
      <c r="S3777">
        <v>1.2606300000000001E-2</v>
      </c>
      <c r="T3777">
        <v>1.2274500000000001E-2</v>
      </c>
      <c r="U3777">
        <v>1.2303700000000001E-2</v>
      </c>
      <c r="V3777">
        <v>1.32403E-2</v>
      </c>
      <c r="W3777">
        <v>4.9823899999999997E-2</v>
      </c>
      <c r="X3777">
        <v>2.0330999999999999E-3</v>
      </c>
      <c r="Y3777">
        <v>4.3568000000000001E-3</v>
      </c>
      <c r="Z3777">
        <v>1.18578E-2</v>
      </c>
      <c r="AA3777">
        <v>1.24618E-2</v>
      </c>
      <c r="AB3777">
        <v>1.7691E-3</v>
      </c>
      <c r="AC3777">
        <v>0</v>
      </c>
      <c r="AD3777">
        <v>2.98088E-2</v>
      </c>
      <c r="AE3777">
        <v>0.12865199999999999</v>
      </c>
      <c r="AF3777">
        <v>1.2788999999999999E-3</v>
      </c>
      <c r="AG3777">
        <f t="shared" si="58"/>
        <v>0.46827520000000011</v>
      </c>
    </row>
    <row r="3778" spans="1:33" x14ac:dyDescent="0.35">
      <c r="A3778">
        <v>3776</v>
      </c>
      <c r="B3778">
        <v>2.6239999999999998E-4</v>
      </c>
      <c r="C3778">
        <v>5.1870000000000009E-4</v>
      </c>
      <c r="D3778">
        <v>2.3219E-3</v>
      </c>
      <c r="E3778">
        <v>2.5503700000000001E-2</v>
      </c>
      <c r="F3778">
        <v>1.0166400000000001E-2</v>
      </c>
      <c r="G3778">
        <v>1.3913200000000001E-2</v>
      </c>
      <c r="H3778">
        <v>3.29015E-2</v>
      </c>
      <c r="I3778">
        <v>1.0686999999999999E-3</v>
      </c>
      <c r="J3778">
        <v>1.7288E-3</v>
      </c>
      <c r="K3778">
        <v>5.1461000000000007E-3</v>
      </c>
      <c r="L3778">
        <v>1.0037900000000001E-2</v>
      </c>
      <c r="M3778">
        <v>1.7579999999999999E-4</v>
      </c>
      <c r="N3778">
        <v>6.6520000000000001E-4</v>
      </c>
      <c r="O3778">
        <v>3.9262499999999999E-2</v>
      </c>
      <c r="P3778">
        <v>1.02442E-2</v>
      </c>
      <c r="Q3778">
        <v>1.0432200000000001E-2</v>
      </c>
      <c r="R3778">
        <v>7.4392E-3</v>
      </c>
      <c r="S3778">
        <v>1.2617E-2</v>
      </c>
      <c r="T3778">
        <v>1.2284399999999999E-2</v>
      </c>
      <c r="U3778">
        <v>1.2313899999999999E-2</v>
      </c>
      <c r="V3778">
        <v>1.90665E-2</v>
      </c>
      <c r="W3778">
        <v>4.7349000000000002E-2</v>
      </c>
      <c r="X3778">
        <v>3.5566999999999999E-3</v>
      </c>
      <c r="Y3778">
        <v>4.9613000000000001E-3</v>
      </c>
      <c r="Z3778">
        <v>1.1860900000000001E-2</v>
      </c>
      <c r="AA3778">
        <v>1.24723E-2</v>
      </c>
      <c r="AB3778">
        <v>3.0839000000000001E-3</v>
      </c>
      <c r="AC3778">
        <v>0</v>
      </c>
      <c r="AD3778">
        <v>2.8387300000000001E-2</v>
      </c>
      <c r="AE3778">
        <v>0.122513</v>
      </c>
      <c r="AF3778">
        <v>1.7507E-3</v>
      </c>
      <c r="AG3778">
        <f t="shared" si="58"/>
        <v>0.46400529999999995</v>
      </c>
    </row>
    <row r="3779" spans="1:33" x14ac:dyDescent="0.35">
      <c r="A3779">
        <v>3777</v>
      </c>
      <c r="B3779">
        <v>2.6469999999999998E-4</v>
      </c>
      <c r="C3779">
        <v>5.1729999999999994E-4</v>
      </c>
      <c r="D3779">
        <v>2.2631999999999999E-3</v>
      </c>
      <c r="E3779">
        <v>2.4871899999999999E-2</v>
      </c>
      <c r="F3779">
        <v>1.0173700000000001E-2</v>
      </c>
      <c r="G3779">
        <v>1.0974299999999999E-2</v>
      </c>
      <c r="H3779">
        <v>3.2902300000000002E-2</v>
      </c>
      <c r="I3779">
        <v>1.0767000000000001E-3</v>
      </c>
      <c r="J3779">
        <v>1.7309000000000001E-3</v>
      </c>
      <c r="K3779">
        <v>5.2272000000000004E-3</v>
      </c>
      <c r="L3779">
        <v>1.02168E-2</v>
      </c>
      <c r="M3779">
        <v>2.3330000000000001E-4</v>
      </c>
      <c r="N3779">
        <v>1.0509E-3</v>
      </c>
      <c r="O3779">
        <v>3.92664E-2</v>
      </c>
      <c r="P3779">
        <v>1.02497E-2</v>
      </c>
      <c r="Q3779">
        <v>1.0438100000000001E-2</v>
      </c>
      <c r="R3779">
        <v>7.247E-3</v>
      </c>
      <c r="S3779">
        <v>1.26283E-2</v>
      </c>
      <c r="T3779">
        <v>1.22948E-2</v>
      </c>
      <c r="U3779">
        <v>1.2324E-2</v>
      </c>
      <c r="V3779">
        <v>1.9725099999999999E-2</v>
      </c>
      <c r="W3779">
        <v>4.6179600000000001E-2</v>
      </c>
      <c r="X3779">
        <v>3.7299999999999998E-3</v>
      </c>
      <c r="Y3779">
        <v>5.0328999999999999E-3</v>
      </c>
      <c r="Z3779">
        <v>1.18703E-2</v>
      </c>
      <c r="AA3779">
        <v>1.24828E-2</v>
      </c>
      <c r="AB3779">
        <v>3.2418E-3</v>
      </c>
      <c r="AC3779">
        <v>0</v>
      </c>
      <c r="AD3779">
        <v>2.7648200000000001E-2</v>
      </c>
      <c r="AE3779">
        <v>0.119354</v>
      </c>
      <c r="AF3779">
        <v>2.2189000000000002E-3</v>
      </c>
      <c r="AG3779">
        <f t="shared" ref="AG3779:AG3842" si="59">SUM(B3779:AF3779)</f>
        <v>0.45743510000000009</v>
      </c>
    </row>
    <row r="3780" spans="1:33" x14ac:dyDescent="0.35">
      <c r="A3780">
        <v>3778</v>
      </c>
      <c r="B3780">
        <v>2.722E-4</v>
      </c>
      <c r="C3780">
        <v>5.1520000000000005E-4</v>
      </c>
      <c r="D3780">
        <v>2.3241999999999998E-3</v>
      </c>
      <c r="E3780">
        <v>2.5507599999999998E-2</v>
      </c>
      <c r="F3780">
        <v>1.0167000000000001E-2</v>
      </c>
      <c r="G3780">
        <v>1.18447E-2</v>
      </c>
      <c r="H3780">
        <v>3.2903099999999998E-2</v>
      </c>
      <c r="I3780">
        <v>1.1397E-3</v>
      </c>
      <c r="J3780">
        <v>1.9341E-3</v>
      </c>
      <c r="K3780">
        <v>5.8946000000000007E-3</v>
      </c>
      <c r="L3780">
        <v>1.1502200000000001E-2</v>
      </c>
      <c r="M3780">
        <v>3.3480000000000001E-4</v>
      </c>
      <c r="N3780">
        <v>1.7275000000000001E-3</v>
      </c>
      <c r="O3780">
        <v>3.9263199999999998E-2</v>
      </c>
      <c r="P3780">
        <v>1.0253399999999999E-2</v>
      </c>
      <c r="Q3780">
        <v>1.04417E-2</v>
      </c>
      <c r="R3780">
        <v>7.4384999999999998E-3</v>
      </c>
      <c r="S3780">
        <v>1.26114E-2</v>
      </c>
      <c r="T3780">
        <v>1.22793E-2</v>
      </c>
      <c r="U3780">
        <v>1.23088E-2</v>
      </c>
      <c r="V3780">
        <v>2.17375E-2</v>
      </c>
      <c r="W3780">
        <v>4.7353100000000002E-2</v>
      </c>
      <c r="X3780">
        <v>4.2538999999999997E-3</v>
      </c>
      <c r="Y3780">
        <v>5.2382000000000001E-3</v>
      </c>
      <c r="Z3780">
        <v>1.18712E-2</v>
      </c>
      <c r="AA3780">
        <v>1.24669E-2</v>
      </c>
      <c r="AB3780">
        <v>3.6933000000000001E-3</v>
      </c>
      <c r="AC3780">
        <v>0</v>
      </c>
      <c r="AD3780">
        <v>2.8381300000000002E-2</v>
      </c>
      <c r="AE3780">
        <v>0.122507</v>
      </c>
      <c r="AF3780">
        <v>3.0533000000000001E-3</v>
      </c>
      <c r="AG3780">
        <f t="shared" si="59"/>
        <v>0.47121889999999994</v>
      </c>
    </row>
    <row r="3781" spans="1:33" x14ac:dyDescent="0.35">
      <c r="A3781">
        <v>3779</v>
      </c>
      <c r="B3781">
        <v>2.8079999999999999E-4</v>
      </c>
      <c r="C3781">
        <v>5.1599999999999997E-4</v>
      </c>
      <c r="D3781">
        <v>2.2623000000000001E-3</v>
      </c>
      <c r="E3781">
        <v>2.4870300000000001E-2</v>
      </c>
      <c r="F3781">
        <v>1.01609E-2</v>
      </c>
      <c r="G3781">
        <v>1.1437299999999999E-2</v>
      </c>
      <c r="H3781">
        <v>3.2906400000000002E-2</v>
      </c>
      <c r="I3781">
        <v>1.2179999999999999E-3</v>
      </c>
      <c r="J3781">
        <v>2.1223000000000001E-3</v>
      </c>
      <c r="K3781">
        <v>6.7288999999999986E-3</v>
      </c>
      <c r="L3781">
        <v>1.31571E-2</v>
      </c>
      <c r="M3781">
        <v>4.303E-4</v>
      </c>
      <c r="N3781">
        <v>2.3238E-3</v>
      </c>
      <c r="O3781">
        <v>3.9263199999999998E-2</v>
      </c>
      <c r="P3781">
        <v>1.02381E-2</v>
      </c>
      <c r="Q3781">
        <v>1.0426100000000001E-2</v>
      </c>
      <c r="R3781">
        <v>7.2489E-3</v>
      </c>
      <c r="S3781">
        <v>1.26129E-2</v>
      </c>
      <c r="T3781">
        <v>1.22796E-2</v>
      </c>
      <c r="U3781">
        <v>1.231E-2</v>
      </c>
      <c r="V3781">
        <v>2.3298699999999999E-2</v>
      </c>
      <c r="W3781">
        <v>4.6180199999999998E-2</v>
      </c>
      <c r="X3781">
        <v>4.6718999999999997E-3</v>
      </c>
      <c r="Y3781">
        <v>5.3990000000000002E-3</v>
      </c>
      <c r="Z3781">
        <v>1.18557E-2</v>
      </c>
      <c r="AA3781">
        <v>1.2467900000000001E-2</v>
      </c>
      <c r="AB3781">
        <v>4.0549000000000002E-3</v>
      </c>
      <c r="AC3781">
        <v>0</v>
      </c>
      <c r="AD3781">
        <v>2.7653799999999999E-2</v>
      </c>
      <c r="AE3781">
        <v>0.11937300000000001</v>
      </c>
      <c r="AF3781">
        <v>3.3132000000000001E-3</v>
      </c>
      <c r="AG3781">
        <f t="shared" si="59"/>
        <v>0.47106150000000002</v>
      </c>
    </row>
    <row r="3782" spans="1:33" x14ac:dyDescent="0.35">
      <c r="A3782">
        <v>3780</v>
      </c>
      <c r="B3782">
        <v>2.8049999999999999E-4</v>
      </c>
      <c r="C3782">
        <v>4.927E-4</v>
      </c>
      <c r="D3782">
        <v>2.2032000000000002E-3</v>
      </c>
      <c r="E3782">
        <v>2.4236500000000001E-2</v>
      </c>
      <c r="F3782">
        <v>1.01686E-2</v>
      </c>
      <c r="G3782">
        <v>1.14407E-2</v>
      </c>
      <c r="H3782">
        <v>3.29044E-2</v>
      </c>
      <c r="I3782">
        <v>1.193E-3</v>
      </c>
      <c r="J3782">
        <v>2.0443000000000002E-3</v>
      </c>
      <c r="K3782">
        <v>6.5021000000000002E-3</v>
      </c>
      <c r="L3782">
        <v>1.26943E-2</v>
      </c>
      <c r="M3782">
        <v>4.596E-4</v>
      </c>
      <c r="N3782">
        <v>2.5130999999999999E-3</v>
      </c>
      <c r="O3782">
        <v>3.9263100000000002E-2</v>
      </c>
      <c r="P3782">
        <v>1.02437E-2</v>
      </c>
      <c r="Q3782">
        <v>1.0432200000000001E-2</v>
      </c>
      <c r="R3782">
        <v>7.0689999999999998E-3</v>
      </c>
      <c r="S3782">
        <v>1.26243E-2</v>
      </c>
      <c r="T3782">
        <v>1.22901E-2</v>
      </c>
      <c r="U3782">
        <v>1.2319800000000001E-2</v>
      </c>
      <c r="V3782">
        <v>2.4206999999999999E-2</v>
      </c>
      <c r="W3782">
        <v>4.49291E-2</v>
      </c>
      <c r="X3782">
        <v>4.8976000000000002E-3</v>
      </c>
      <c r="Y3782">
        <v>5.4906999999999994E-3</v>
      </c>
      <c r="Z3782">
        <v>1.1865199999999999E-2</v>
      </c>
      <c r="AA3782">
        <v>1.24788E-2</v>
      </c>
      <c r="AB3782">
        <v>4.2496999999999986E-3</v>
      </c>
      <c r="AC3782">
        <v>0</v>
      </c>
      <c r="AD3782">
        <v>2.6912599999999998E-2</v>
      </c>
      <c r="AE3782">
        <v>0.11634</v>
      </c>
      <c r="AF3782">
        <v>3.2648999999999998E-3</v>
      </c>
      <c r="AG3782">
        <f t="shared" si="59"/>
        <v>0.46601080000000011</v>
      </c>
    </row>
    <row r="3783" spans="1:33" x14ac:dyDescent="0.35">
      <c r="A3783">
        <v>3781</v>
      </c>
      <c r="B3783">
        <v>2.631E-4</v>
      </c>
      <c r="C3783">
        <v>4.8569999999999999E-4</v>
      </c>
      <c r="D3783">
        <v>2.1445000000000001E-3</v>
      </c>
      <c r="E3783">
        <v>2.3552099999999999E-2</v>
      </c>
      <c r="F3783">
        <v>1.0175699999999999E-2</v>
      </c>
      <c r="G3783">
        <v>1.14407E-2</v>
      </c>
      <c r="H3783">
        <v>3.2905999999999998E-2</v>
      </c>
      <c r="I3783">
        <v>1.0433E-3</v>
      </c>
      <c r="J3783">
        <v>1.6332E-3</v>
      </c>
      <c r="K3783">
        <v>4.8383000000000002E-3</v>
      </c>
      <c r="L3783">
        <v>9.4503E-3</v>
      </c>
      <c r="M3783">
        <v>4.5449999999999999E-4</v>
      </c>
      <c r="N3783">
        <v>2.5016999999999999E-3</v>
      </c>
      <c r="O3783">
        <v>3.9267000000000003E-2</v>
      </c>
      <c r="P3783">
        <v>1.02489E-2</v>
      </c>
      <c r="Q3783">
        <v>1.04379E-2</v>
      </c>
      <c r="R3783">
        <v>6.8694999999999997E-3</v>
      </c>
      <c r="S3783">
        <v>1.2619500000000001E-2</v>
      </c>
      <c r="T3783">
        <v>1.22893E-2</v>
      </c>
      <c r="U3783">
        <v>1.23185E-2</v>
      </c>
      <c r="V3783">
        <v>1.9265500000000001E-2</v>
      </c>
      <c r="W3783">
        <v>4.3767199999999999E-2</v>
      </c>
      <c r="X3783">
        <v>3.6129999999999999E-3</v>
      </c>
      <c r="Y3783">
        <v>4.9839999999999997E-3</v>
      </c>
      <c r="Z3783">
        <v>1.18742E-2</v>
      </c>
      <c r="AA3783">
        <v>1.2475699999999999E-2</v>
      </c>
      <c r="AB3783">
        <v>3.1407000000000002E-3</v>
      </c>
      <c r="AC3783">
        <v>0</v>
      </c>
      <c r="AD3783">
        <v>2.6235899999999999E-2</v>
      </c>
      <c r="AE3783">
        <v>0.11301799999999999</v>
      </c>
      <c r="AF3783">
        <v>2.6924000000000002E-3</v>
      </c>
      <c r="AG3783">
        <f t="shared" si="59"/>
        <v>0.44600629999999991</v>
      </c>
    </row>
    <row r="3784" spans="1:33" x14ac:dyDescent="0.35">
      <c r="A3784">
        <v>3782</v>
      </c>
      <c r="B3784">
        <v>2.5300000000000002E-4</v>
      </c>
      <c r="C3784">
        <v>4.8299999999999998E-4</v>
      </c>
      <c r="D3784">
        <v>2.1440000000000001E-3</v>
      </c>
      <c r="E3784">
        <v>2.3589300000000001E-2</v>
      </c>
      <c r="F3784">
        <v>1.01613E-2</v>
      </c>
      <c r="G3784">
        <v>1.14421E-2</v>
      </c>
      <c r="H3784">
        <v>3.29073E-2</v>
      </c>
      <c r="I3784">
        <v>1.0318E-3</v>
      </c>
      <c r="J3784">
        <v>1.6228E-3</v>
      </c>
      <c r="K3784">
        <v>4.7346999999999997E-3</v>
      </c>
      <c r="L3784">
        <v>9.2306000000000003E-3</v>
      </c>
      <c r="M3784">
        <v>3.8630000000000001E-4</v>
      </c>
      <c r="N3784">
        <v>2.0225999999999998E-3</v>
      </c>
      <c r="O3784">
        <v>3.9262900000000003E-2</v>
      </c>
      <c r="P3784">
        <v>1.02547E-2</v>
      </c>
      <c r="Q3784">
        <v>1.0442699999999999E-2</v>
      </c>
      <c r="R3784">
        <v>6.8814999999999996E-3</v>
      </c>
      <c r="S3784">
        <v>1.2609E-2</v>
      </c>
      <c r="T3784">
        <v>1.22767E-2</v>
      </c>
      <c r="U3784">
        <v>1.2304900000000001E-2</v>
      </c>
      <c r="V3784">
        <v>2.0173199999999999E-2</v>
      </c>
      <c r="W3784">
        <v>4.3718199999999999E-2</v>
      </c>
      <c r="X3784">
        <v>3.8511999999999999E-3</v>
      </c>
      <c r="Y3784">
        <v>5.0728000000000006E-3</v>
      </c>
      <c r="Z3784">
        <v>1.1860799999999999E-2</v>
      </c>
      <c r="AA3784">
        <v>1.2463800000000001E-2</v>
      </c>
      <c r="AB3784">
        <v>3.3395999999999999E-3</v>
      </c>
      <c r="AC3784">
        <v>0</v>
      </c>
      <c r="AD3784">
        <v>2.6192400000000001E-2</v>
      </c>
      <c r="AE3784">
        <v>0.11315799999999999</v>
      </c>
      <c r="AF3784">
        <v>2.4283999999999998E-3</v>
      </c>
      <c r="AG3784">
        <f t="shared" si="59"/>
        <v>0.44629960000000002</v>
      </c>
    </row>
    <row r="3785" spans="1:33" x14ac:dyDescent="0.35">
      <c r="A3785">
        <v>3783</v>
      </c>
      <c r="B3785">
        <v>2.6219999999999998E-4</v>
      </c>
      <c r="C3785">
        <v>4.8280000000000003E-4</v>
      </c>
      <c r="D3785">
        <v>2.1435999999999998E-3</v>
      </c>
      <c r="E3785">
        <v>2.6842999999999999E-2</v>
      </c>
      <c r="F3785">
        <v>2.4220000000000001E-4</v>
      </c>
      <c r="G3785">
        <v>1.01052E-2</v>
      </c>
      <c r="H3785">
        <v>5.0690000000000002E-4</v>
      </c>
      <c r="I3785">
        <v>1.1155E-3</v>
      </c>
      <c r="J3785">
        <v>1.8266000000000001E-3</v>
      </c>
      <c r="K3785">
        <v>5.633E-3</v>
      </c>
      <c r="L3785">
        <v>1.09996E-2</v>
      </c>
      <c r="M3785">
        <v>3.5990000000000002E-4</v>
      </c>
      <c r="N3785">
        <v>1.8764000000000001E-3</v>
      </c>
      <c r="O3785">
        <v>5.3300000000000005E-4</v>
      </c>
      <c r="P3785">
        <v>2.4279999999999999E-4</v>
      </c>
      <c r="Q3785">
        <v>2.4860000000000003E-4</v>
      </c>
      <c r="R3785">
        <v>6.8686000000000007E-3</v>
      </c>
      <c r="S3785">
        <v>3.324E-4</v>
      </c>
      <c r="T3785">
        <v>3.1920000000000001E-4</v>
      </c>
      <c r="U3785">
        <v>3.2039999999999998E-4</v>
      </c>
      <c r="V3785">
        <v>7.8753999999999994E-3</v>
      </c>
      <c r="W3785">
        <v>4.5417600000000002E-2</v>
      </c>
      <c r="X3785">
        <v>6.2790000000000003E-4</v>
      </c>
      <c r="Y3785">
        <v>3.8038E-3</v>
      </c>
      <c r="Z3785">
        <v>3.0289999999999999E-4</v>
      </c>
      <c r="AA3785">
        <v>3.2660000000000002E-4</v>
      </c>
      <c r="AB3785">
        <v>5.5389999999999997E-4</v>
      </c>
      <c r="AC3785">
        <v>0</v>
      </c>
      <c r="AD3785">
        <v>2.62353E-2</v>
      </c>
      <c r="AE3785">
        <v>0.113103</v>
      </c>
      <c r="AF3785">
        <v>2.4792999999999998E-3</v>
      </c>
      <c r="AG3785">
        <f t="shared" si="59"/>
        <v>0.2719876</v>
      </c>
    </row>
    <row r="3786" spans="1:33" x14ac:dyDescent="0.35">
      <c r="A3786">
        <v>3784</v>
      </c>
      <c r="B3786">
        <v>2.5310000000000003E-4</v>
      </c>
      <c r="C3786">
        <v>5.1310000000000006E-4</v>
      </c>
      <c r="D3786">
        <v>2.2631000000000001E-3</v>
      </c>
      <c r="E3786">
        <v>2.4871799999999999E-2</v>
      </c>
      <c r="F3786">
        <v>2.4110000000000001E-4</v>
      </c>
      <c r="G3786">
        <v>1.2171899999999999E-2</v>
      </c>
      <c r="H3786">
        <v>4.9919999999999999E-4</v>
      </c>
      <c r="I3786">
        <v>9.7780000000000002E-4</v>
      </c>
      <c r="J3786">
        <v>1.4211E-3</v>
      </c>
      <c r="K3786">
        <v>4.1703E-3</v>
      </c>
      <c r="L3786">
        <v>8.124300000000001E-3</v>
      </c>
      <c r="M3786">
        <v>3.5799999999999997E-4</v>
      </c>
      <c r="N3786">
        <v>1.9017000000000001E-3</v>
      </c>
      <c r="O3786">
        <v>5.2589999999999994E-4</v>
      </c>
      <c r="P3786">
        <v>2.4169999999999999E-4</v>
      </c>
      <c r="Q3786">
        <v>2.4939999999999999E-4</v>
      </c>
      <c r="R3786">
        <v>7.2535000000000004E-3</v>
      </c>
      <c r="S3786">
        <v>3.3169999999999999E-4</v>
      </c>
      <c r="T3786">
        <v>3.1839999999999999E-4</v>
      </c>
      <c r="U3786">
        <v>3.1960000000000002E-4</v>
      </c>
      <c r="V3786">
        <v>7.8758000000000005E-3</v>
      </c>
      <c r="W3786">
        <v>4.6146699999999999E-2</v>
      </c>
      <c r="X3786">
        <v>6.3170000000000001E-4</v>
      </c>
      <c r="Y3786">
        <v>3.8076E-3</v>
      </c>
      <c r="Z3786">
        <v>3.0210000000000002E-4</v>
      </c>
      <c r="AA3786">
        <v>3.2590000000000001E-4</v>
      </c>
      <c r="AB3786">
        <v>5.4989999999999998E-4</v>
      </c>
      <c r="AC3786">
        <v>0</v>
      </c>
      <c r="AD3786">
        <v>2.7645900000000001E-2</v>
      </c>
      <c r="AE3786">
        <v>0.119425</v>
      </c>
      <c r="AF3786">
        <v>2.5298E-3</v>
      </c>
      <c r="AG3786">
        <f t="shared" si="59"/>
        <v>0.27624710000000002</v>
      </c>
    </row>
    <row r="3787" spans="1:33" x14ac:dyDescent="0.35">
      <c r="A3787">
        <v>3785</v>
      </c>
      <c r="B3787">
        <v>2.5240000000000001E-4</v>
      </c>
      <c r="C3787">
        <v>5.4270000000000002E-4</v>
      </c>
      <c r="D3787">
        <v>2.4312000000000001E-3</v>
      </c>
      <c r="E3787">
        <v>2.6826900000000001E-2</v>
      </c>
      <c r="F3787">
        <v>2.4000000000000001E-4</v>
      </c>
      <c r="G3787">
        <v>1.7734199999999999E-2</v>
      </c>
      <c r="H3787">
        <v>5.0469999999999996E-4</v>
      </c>
      <c r="I3787">
        <v>9.343E-4</v>
      </c>
      <c r="J3787">
        <v>1.4135E-3</v>
      </c>
      <c r="K3787">
        <v>3.7287000000000002E-3</v>
      </c>
      <c r="L3787">
        <v>7.2628999999999992E-3</v>
      </c>
      <c r="M3787">
        <v>3.746E-4</v>
      </c>
      <c r="N3787">
        <v>1.9067000000000001E-3</v>
      </c>
      <c r="O3787">
        <v>5.2729999999999997E-4</v>
      </c>
      <c r="P3787">
        <v>2.4389999999999999E-4</v>
      </c>
      <c r="Q3787">
        <v>2.5010000000000001E-4</v>
      </c>
      <c r="R3787">
        <v>7.8122E-3</v>
      </c>
      <c r="S3787">
        <v>3.3090000000000002E-4</v>
      </c>
      <c r="T3787">
        <v>3.1760000000000002E-4</v>
      </c>
      <c r="U3787">
        <v>3.1869999999999999E-4</v>
      </c>
      <c r="V3787">
        <v>9.8857999999999984E-3</v>
      </c>
      <c r="W3787">
        <v>4.97492E-2</v>
      </c>
      <c r="X3787">
        <v>1.1563999999999999E-3</v>
      </c>
      <c r="Y3787">
        <v>4.0156000000000002E-3</v>
      </c>
      <c r="Z3787">
        <v>3.012E-4</v>
      </c>
      <c r="AA3787">
        <v>3.2499999999999999E-4</v>
      </c>
      <c r="AB3787">
        <v>1.0097999999999999E-3</v>
      </c>
      <c r="AC3787">
        <v>0</v>
      </c>
      <c r="AD3787">
        <v>2.9798000000000002E-2</v>
      </c>
      <c r="AE3787">
        <v>0.128659</v>
      </c>
      <c r="AF3787">
        <v>2.2705999999999998E-3</v>
      </c>
      <c r="AG3787">
        <f t="shared" si="59"/>
        <v>0.30112410000000001</v>
      </c>
    </row>
    <row r="3788" spans="1:33" x14ac:dyDescent="0.35">
      <c r="A3788">
        <v>3786</v>
      </c>
      <c r="B3788">
        <v>2.5099999999999998E-4</v>
      </c>
      <c r="C3788">
        <v>5.6999999999999998E-4</v>
      </c>
      <c r="D3788">
        <v>2.4943999999999999E-3</v>
      </c>
      <c r="E3788">
        <v>2.7456499999999998E-2</v>
      </c>
      <c r="F3788">
        <v>2.4169999999999999E-4</v>
      </c>
      <c r="G3788">
        <v>1.30671E-2</v>
      </c>
      <c r="H3788">
        <v>5.0109999999999998E-4</v>
      </c>
      <c r="I3788">
        <v>8.8599999999999996E-4</v>
      </c>
      <c r="J3788">
        <v>1.1936E-3</v>
      </c>
      <c r="K3788">
        <v>3.2184000000000002E-3</v>
      </c>
      <c r="L3788">
        <v>6.2729999999999999E-3</v>
      </c>
      <c r="M3788">
        <v>3.3770000000000002E-4</v>
      </c>
      <c r="N3788">
        <v>1.7538E-3</v>
      </c>
      <c r="O3788">
        <v>5.2979999999999998E-4</v>
      </c>
      <c r="P3788">
        <v>2.431E-4</v>
      </c>
      <c r="Q3788">
        <v>2.4899999999999998E-4</v>
      </c>
      <c r="R3788">
        <v>7.9982000000000004E-3</v>
      </c>
      <c r="S3788">
        <v>3.3E-4</v>
      </c>
      <c r="T3788">
        <v>3.167E-4</v>
      </c>
      <c r="U3788">
        <v>3.1789999999999998E-4</v>
      </c>
      <c r="V3788">
        <v>1.1233699999999999E-2</v>
      </c>
      <c r="W3788">
        <v>5.0993999999999998E-2</v>
      </c>
      <c r="X3788">
        <v>1.5058000000000001E-3</v>
      </c>
      <c r="Y3788">
        <v>4.1484E-3</v>
      </c>
      <c r="Z3788">
        <v>3.0049999999999999E-4</v>
      </c>
      <c r="AA3788">
        <v>3.2420000000000002E-4</v>
      </c>
      <c r="AB3788">
        <v>1.3123E-3</v>
      </c>
      <c r="AC3788">
        <v>0</v>
      </c>
      <c r="AD3788">
        <v>3.0543500000000001E-2</v>
      </c>
      <c r="AE3788">
        <v>0.13189899999999999</v>
      </c>
      <c r="AF3788">
        <v>1.8557999999999999E-3</v>
      </c>
      <c r="AG3788">
        <f t="shared" si="59"/>
        <v>0.30234619999999995</v>
      </c>
    </row>
    <row r="3789" spans="1:33" x14ac:dyDescent="0.35">
      <c r="A3789">
        <v>3787</v>
      </c>
      <c r="B3789">
        <v>2.5460000000000001E-4</v>
      </c>
      <c r="C3789">
        <v>5.3360000000000007E-4</v>
      </c>
      <c r="D3789">
        <v>2.3844999999999999E-3</v>
      </c>
      <c r="E3789">
        <v>2.6137899999999999E-2</v>
      </c>
      <c r="F3789">
        <v>2.4140000000000001E-4</v>
      </c>
      <c r="G3789">
        <v>1.41692E-2</v>
      </c>
      <c r="H3789">
        <v>5.0230000000000001E-4</v>
      </c>
      <c r="I3789">
        <v>9.033E-4</v>
      </c>
      <c r="J3789">
        <v>1.2918999999999999E-3</v>
      </c>
      <c r="K3789">
        <v>3.3871000000000001E-3</v>
      </c>
      <c r="L3789">
        <v>6.5924E-3</v>
      </c>
      <c r="M3789">
        <v>2.8870000000000002E-4</v>
      </c>
      <c r="N3789">
        <v>1.4335999999999999E-3</v>
      </c>
      <c r="O3789">
        <v>5.2270000000000007E-4</v>
      </c>
      <c r="P3789">
        <v>2.42E-4</v>
      </c>
      <c r="Q3789">
        <v>2.4860000000000003E-4</v>
      </c>
      <c r="R3789">
        <v>7.6327000000000001E-3</v>
      </c>
      <c r="S3789">
        <v>3.3159999999999998E-4</v>
      </c>
      <c r="T3789">
        <v>3.189E-4</v>
      </c>
      <c r="U3789">
        <v>3.2000000000000003E-4</v>
      </c>
      <c r="V3789">
        <v>5.6401000000000003E-3</v>
      </c>
      <c r="W3789">
        <v>4.8623199999999998E-2</v>
      </c>
      <c r="X3789">
        <v>4.5500000000000001E-5</v>
      </c>
      <c r="Y3789">
        <v>1.155E-4</v>
      </c>
      <c r="Z3789">
        <v>3.0289999999999999E-4</v>
      </c>
      <c r="AA3789">
        <v>3.2610000000000001E-4</v>
      </c>
      <c r="AB3789">
        <v>4.4299999999999999E-5</v>
      </c>
      <c r="AC3789">
        <v>0</v>
      </c>
      <c r="AD3789">
        <v>2.9118399999999999E-2</v>
      </c>
      <c r="AE3789">
        <v>0.12574199999999999</v>
      </c>
      <c r="AF3789">
        <v>1.7995999999999999E-3</v>
      </c>
      <c r="AG3789">
        <f t="shared" si="59"/>
        <v>0.27949460000000004</v>
      </c>
    </row>
    <row r="3790" spans="1:33" x14ac:dyDescent="0.35">
      <c r="A3790">
        <v>3788</v>
      </c>
      <c r="B3790">
        <v>2.4169999999999999E-4</v>
      </c>
      <c r="C3790">
        <v>5.4720000000000007E-4</v>
      </c>
      <c r="D3790">
        <v>2.4344000000000002E-3</v>
      </c>
      <c r="E3790">
        <v>2.6817799999999999E-2</v>
      </c>
      <c r="F3790">
        <v>2.4020000000000001E-4</v>
      </c>
      <c r="G3790">
        <v>1.8018800000000001E-2</v>
      </c>
      <c r="H3790">
        <v>5.0299999999999997E-4</v>
      </c>
      <c r="I3790">
        <v>8.3609999999999999E-4</v>
      </c>
      <c r="J3790">
        <v>1.0912000000000001E-3</v>
      </c>
      <c r="K3790">
        <v>2.6411E-3</v>
      </c>
      <c r="L3790">
        <v>5.1371999999999998E-3</v>
      </c>
      <c r="M3790">
        <v>8.6700000000000007E-5</v>
      </c>
      <c r="N3790">
        <v>8.5099999999999995E-5</v>
      </c>
      <c r="O3790">
        <v>5.3220000000000003E-4</v>
      </c>
      <c r="P3790">
        <v>2.433E-4</v>
      </c>
      <c r="Q3790">
        <v>2.5050000000000002E-4</v>
      </c>
      <c r="R3790">
        <v>7.8040999999999996E-3</v>
      </c>
      <c r="S3790">
        <v>3.3189999999999999E-4</v>
      </c>
      <c r="T3790">
        <v>3.1849999999999999E-4</v>
      </c>
      <c r="U3790">
        <v>3.1970000000000002E-4</v>
      </c>
      <c r="V3790">
        <v>5.6328000000000003E-3</v>
      </c>
      <c r="W3790">
        <v>4.9739199999999997E-2</v>
      </c>
      <c r="X3790">
        <v>4.5200000000000001E-5</v>
      </c>
      <c r="Y3790">
        <v>1.1349999999999999E-4</v>
      </c>
      <c r="Z3790">
        <v>3.0200000000000002E-4</v>
      </c>
      <c r="AA3790">
        <v>3.2600000000000001E-4</v>
      </c>
      <c r="AB3790">
        <v>4.3999999999999999E-5</v>
      </c>
      <c r="AC3790">
        <v>0</v>
      </c>
      <c r="AD3790">
        <v>2.98112E-2</v>
      </c>
      <c r="AE3790">
        <v>0.12866</v>
      </c>
      <c r="AF3790">
        <v>7.790000000000001E-5</v>
      </c>
      <c r="AG3790">
        <f t="shared" si="59"/>
        <v>0.28323250000000005</v>
      </c>
    </row>
    <row r="3791" spans="1:33" x14ac:dyDescent="0.35">
      <c r="A3791">
        <v>3789</v>
      </c>
      <c r="B3791">
        <v>2.332E-4</v>
      </c>
      <c r="C3791">
        <v>5.306E-4</v>
      </c>
      <c r="D3791">
        <v>2.3176E-3</v>
      </c>
      <c r="E3791">
        <v>2.5508200000000002E-2</v>
      </c>
      <c r="F3791">
        <v>2.4120000000000001E-4</v>
      </c>
      <c r="G3791">
        <v>1.4101300000000001E-2</v>
      </c>
      <c r="H3791">
        <v>5.0000000000000001E-4</v>
      </c>
      <c r="I3791">
        <v>8.1349999999999999E-4</v>
      </c>
      <c r="J3791">
        <v>5.02E-5</v>
      </c>
      <c r="K3791">
        <v>2.3830000000000001E-3</v>
      </c>
      <c r="L3791">
        <v>4.6138999999999998E-3</v>
      </c>
      <c r="M3791">
        <v>8.6200000000000008E-5</v>
      </c>
      <c r="N3791">
        <v>8.5000000000000006E-5</v>
      </c>
      <c r="O3791">
        <v>5.2660000000000001E-4</v>
      </c>
      <c r="P3791">
        <v>2.4340000000000001E-4</v>
      </c>
      <c r="Q3791">
        <v>2.4939999999999999E-4</v>
      </c>
      <c r="R3791">
        <v>7.4381999999999998E-3</v>
      </c>
      <c r="S3791">
        <v>3.3110000000000002E-4</v>
      </c>
      <c r="T3791">
        <v>3.1770000000000002E-4</v>
      </c>
      <c r="U3791">
        <v>3.188E-4</v>
      </c>
      <c r="V3791">
        <v>5.6451000000000001E-3</v>
      </c>
      <c r="W3791">
        <v>4.7382800000000003E-2</v>
      </c>
      <c r="X3791">
        <v>4.49E-5</v>
      </c>
      <c r="Y3791">
        <v>1.116E-4</v>
      </c>
      <c r="Z3791">
        <v>3.011E-4</v>
      </c>
      <c r="AA3791">
        <v>3.2519999999999999E-4</v>
      </c>
      <c r="AB3791">
        <v>4.3700000000000012E-5</v>
      </c>
      <c r="AC3791">
        <v>0</v>
      </c>
      <c r="AD3791">
        <v>2.8386499999999999E-2</v>
      </c>
      <c r="AE3791">
        <v>0.12252200000000001</v>
      </c>
      <c r="AF3791">
        <v>7.6899999999999999E-5</v>
      </c>
      <c r="AG3791">
        <f t="shared" si="59"/>
        <v>0.26572889999999999</v>
      </c>
    </row>
    <row r="3792" spans="1:33" x14ac:dyDescent="0.35">
      <c r="A3792">
        <v>3790</v>
      </c>
      <c r="B3792">
        <v>2.375E-4</v>
      </c>
      <c r="C3792">
        <v>4.6410000000000001E-4</v>
      </c>
      <c r="D3792">
        <v>2.0877999999999999E-3</v>
      </c>
      <c r="E3792">
        <v>2.2930499999999999E-2</v>
      </c>
      <c r="F3792">
        <v>2.4159999999999999E-4</v>
      </c>
      <c r="G3792">
        <v>1.1306699999999999E-2</v>
      </c>
      <c r="H3792">
        <v>5.0480000000000002E-4</v>
      </c>
      <c r="I3792">
        <v>8.1050000000000002E-4</v>
      </c>
      <c r="J3792">
        <v>4.9799999999999998E-5</v>
      </c>
      <c r="K3792">
        <v>2.3695000000000001E-3</v>
      </c>
      <c r="L3792">
        <v>4.6100000000000004E-3</v>
      </c>
      <c r="M3792">
        <v>8.5799999999999998E-5</v>
      </c>
      <c r="N3792">
        <v>8.5000000000000006E-5</v>
      </c>
      <c r="O3792">
        <v>5.262E-4</v>
      </c>
      <c r="P3792">
        <v>2.4230000000000001E-4</v>
      </c>
      <c r="Q3792">
        <v>2.4820000000000002E-4</v>
      </c>
      <c r="R3792">
        <v>6.6917000000000001E-3</v>
      </c>
      <c r="S3792">
        <v>3.3030000000000001E-4</v>
      </c>
      <c r="T3792">
        <v>3.168E-4</v>
      </c>
      <c r="U3792">
        <v>3.1799999999999998E-4</v>
      </c>
      <c r="V3792">
        <v>5.6416999999999986E-3</v>
      </c>
      <c r="W3792">
        <v>4.2557499999999998E-2</v>
      </c>
      <c r="X3792">
        <v>4.46E-5</v>
      </c>
      <c r="Y3792">
        <v>1.1510000000000001E-4</v>
      </c>
      <c r="Z3792">
        <v>3.0079999999999999E-4</v>
      </c>
      <c r="AA3792">
        <v>3.2440000000000002E-4</v>
      </c>
      <c r="AB3792">
        <v>4.5300000000000003E-5</v>
      </c>
      <c r="AC3792">
        <v>0</v>
      </c>
      <c r="AD3792">
        <v>2.5483200000000001E-2</v>
      </c>
      <c r="AE3792">
        <v>0.110031</v>
      </c>
      <c r="AF3792">
        <v>7.6000000000000004E-5</v>
      </c>
      <c r="AG3792">
        <f t="shared" si="59"/>
        <v>0.2390767</v>
      </c>
    </row>
    <row r="3793" spans="1:33" x14ac:dyDescent="0.35">
      <c r="A3793">
        <v>3791</v>
      </c>
      <c r="B3793">
        <v>4.1999999999999996E-6</v>
      </c>
      <c r="C3793">
        <v>4.6339999999999999E-4</v>
      </c>
      <c r="D3793">
        <v>2.0309E-3</v>
      </c>
      <c r="E3793">
        <v>2.22825E-2</v>
      </c>
      <c r="F3793">
        <v>2.4039999999999999E-4</v>
      </c>
      <c r="G3793">
        <v>1.18432E-2</v>
      </c>
      <c r="H3793">
        <v>4.9770000000000001E-4</v>
      </c>
      <c r="I3793">
        <v>2.09E-5</v>
      </c>
      <c r="J3793">
        <v>4.9400000000000001E-5</v>
      </c>
      <c r="K3793">
        <v>1.406E-4</v>
      </c>
      <c r="L3793">
        <v>3.8020000000000003E-4</v>
      </c>
      <c r="M3793">
        <v>8.53E-5</v>
      </c>
      <c r="N3793">
        <v>8.4900000000000004E-5</v>
      </c>
      <c r="O3793">
        <v>5.3050000000000005E-4</v>
      </c>
      <c r="P3793">
        <v>2.4259999999999999E-4</v>
      </c>
      <c r="Q3793">
        <v>2.5030000000000001E-4</v>
      </c>
      <c r="R3793">
        <v>6.5008000000000002E-3</v>
      </c>
      <c r="S3793">
        <v>3.3080000000000002E-4</v>
      </c>
      <c r="T3793">
        <v>3.1859999999999999E-4</v>
      </c>
      <c r="U3793">
        <v>3.1970000000000002E-4</v>
      </c>
      <c r="V3793">
        <v>5.6341000000000004E-3</v>
      </c>
      <c r="W3793">
        <v>4.1332899999999999E-2</v>
      </c>
      <c r="X3793">
        <v>4.4299999999999999E-5</v>
      </c>
      <c r="Y3793">
        <v>1.137E-4</v>
      </c>
      <c r="Z3793">
        <v>3.0279999999999999E-4</v>
      </c>
      <c r="AA3793">
        <v>3.255E-4</v>
      </c>
      <c r="AB3793">
        <v>4.5500000000000001E-5</v>
      </c>
      <c r="AC3793">
        <v>0</v>
      </c>
      <c r="AD3793">
        <v>2.4768999999999999E-2</v>
      </c>
      <c r="AE3793">
        <v>0.106853</v>
      </c>
      <c r="AF3793">
        <v>7.5099999999999996E-5</v>
      </c>
      <c r="AG3793">
        <f t="shared" si="59"/>
        <v>0.2261128</v>
      </c>
    </row>
    <row r="3794" spans="1:33" x14ac:dyDescent="0.35">
      <c r="A3794">
        <v>3792</v>
      </c>
      <c r="B3794">
        <v>4.1999999999999996E-6</v>
      </c>
      <c r="C3794">
        <v>9.3000000000000007E-6</v>
      </c>
      <c r="D3794">
        <v>4.21E-5</v>
      </c>
      <c r="E3794">
        <v>2.1575799999999999E-2</v>
      </c>
      <c r="F3794">
        <v>2.4059999999999999E-4</v>
      </c>
      <c r="G3794">
        <v>1.0579099999999999E-2</v>
      </c>
      <c r="H3794">
        <v>5.0670000000000001E-4</v>
      </c>
      <c r="I3794">
        <v>2.09E-5</v>
      </c>
      <c r="J3794">
        <v>4.8999999999999998E-5</v>
      </c>
      <c r="K3794">
        <v>1.3760000000000001E-4</v>
      </c>
      <c r="L3794">
        <v>3.7649999999999999E-4</v>
      </c>
      <c r="M3794">
        <v>8.4900000000000004E-5</v>
      </c>
      <c r="N3794">
        <v>8.4800000000000001E-5</v>
      </c>
      <c r="O3794">
        <v>5.2339999999999993E-4</v>
      </c>
      <c r="P3794">
        <v>2.4369999999999999E-4</v>
      </c>
      <c r="Q3794">
        <v>2.497E-4</v>
      </c>
      <c r="R3794">
        <v>6.2969999999999996E-3</v>
      </c>
      <c r="S3794">
        <v>3.321E-4</v>
      </c>
      <c r="T3794">
        <v>3.1859999999999999E-4</v>
      </c>
      <c r="U3794">
        <v>3.1980000000000002E-4</v>
      </c>
      <c r="V3794">
        <v>5.6419E-3</v>
      </c>
      <c r="W3794">
        <v>4.0038800000000013E-2</v>
      </c>
      <c r="X3794">
        <v>4.3999999999999999E-5</v>
      </c>
      <c r="Y3794">
        <v>1.117E-4</v>
      </c>
      <c r="Z3794">
        <v>3.0190000000000002E-4</v>
      </c>
      <c r="AA3794">
        <v>3.2620000000000001E-4</v>
      </c>
      <c r="AB3794">
        <v>4.5200000000000001E-5</v>
      </c>
      <c r="AC3794">
        <v>0</v>
      </c>
      <c r="AD3794">
        <v>3.232E-4</v>
      </c>
      <c r="AE3794">
        <v>5.6710000000000007E-4</v>
      </c>
      <c r="AF3794">
        <v>7.8299999999999992E-5</v>
      </c>
      <c r="AG3794">
        <f t="shared" si="59"/>
        <v>8.9474100000000015E-2</v>
      </c>
    </row>
    <row r="3795" spans="1:33" x14ac:dyDescent="0.35">
      <c r="A3795">
        <v>3793</v>
      </c>
      <c r="B3795">
        <v>4.1999999999999996E-6</v>
      </c>
      <c r="C3795">
        <v>9.3000000000000007E-6</v>
      </c>
      <c r="D3795">
        <v>4.18E-5</v>
      </c>
      <c r="E3795">
        <v>2.15692E-2</v>
      </c>
      <c r="F3795">
        <v>2.419E-4</v>
      </c>
      <c r="G3795">
        <v>1.0552799999999999E-2</v>
      </c>
      <c r="H3795">
        <v>4.9899999999999999E-4</v>
      </c>
      <c r="I3795">
        <v>2.0800000000000001E-5</v>
      </c>
      <c r="J3795">
        <v>5.0599999999999997E-5</v>
      </c>
      <c r="K3795">
        <v>1.383E-4</v>
      </c>
      <c r="L3795">
        <v>3.7589999999999998E-4</v>
      </c>
      <c r="M3795">
        <v>8.4400000000000005E-5</v>
      </c>
      <c r="N3795">
        <v>8.4800000000000001E-5</v>
      </c>
      <c r="O3795">
        <v>5.3120000000000001E-4</v>
      </c>
      <c r="P3795">
        <v>2.4259999999999999E-4</v>
      </c>
      <c r="Q3795">
        <v>2.4860000000000003E-4</v>
      </c>
      <c r="R3795">
        <v>6.2948000000000006E-3</v>
      </c>
      <c r="S3795">
        <v>3.3129999999999998E-4</v>
      </c>
      <c r="T3795">
        <v>3.1780000000000003E-4</v>
      </c>
      <c r="U3795">
        <v>3.19E-4</v>
      </c>
      <c r="V3795">
        <v>5.6433000000000004E-3</v>
      </c>
      <c r="W3795">
        <v>4.00176E-2</v>
      </c>
      <c r="X3795">
        <v>4.3600000000000003E-5</v>
      </c>
      <c r="Y3795">
        <v>1.147E-4</v>
      </c>
      <c r="Z3795">
        <v>3.01E-4</v>
      </c>
      <c r="AA3795">
        <v>3.2539999999999999E-4</v>
      </c>
      <c r="AB3795">
        <v>4.49E-5</v>
      </c>
      <c r="AC3795">
        <v>0</v>
      </c>
      <c r="AD3795">
        <v>3.1849999999999999E-4</v>
      </c>
      <c r="AE3795">
        <v>5.637000000000001E-4</v>
      </c>
      <c r="AF3795">
        <v>7.75E-5</v>
      </c>
      <c r="AG3795">
        <f t="shared" si="59"/>
        <v>8.9408500000000002E-2</v>
      </c>
    </row>
    <row r="3796" spans="1:33" x14ac:dyDescent="0.35">
      <c r="A3796">
        <v>3794</v>
      </c>
      <c r="B3796">
        <v>4.1999999999999996E-6</v>
      </c>
      <c r="C3796">
        <v>9.3000000000000007E-6</v>
      </c>
      <c r="D3796">
        <v>4.1600000000000002E-5</v>
      </c>
      <c r="E3796">
        <v>2.1570599999999999E-2</v>
      </c>
      <c r="F3796">
        <v>2.407E-4</v>
      </c>
      <c r="G3796">
        <v>1.05489E-2</v>
      </c>
      <c r="H3796">
        <v>5.0489999999999997E-4</v>
      </c>
      <c r="I3796">
        <v>2.0699999999999998E-5</v>
      </c>
      <c r="J3796">
        <v>5.1E-5</v>
      </c>
      <c r="K3796">
        <v>1.392E-4</v>
      </c>
      <c r="L3796">
        <v>3.793E-4</v>
      </c>
      <c r="M3796">
        <v>8.3999999999999995E-5</v>
      </c>
      <c r="N3796">
        <v>8.4699999999999999E-5</v>
      </c>
      <c r="O3796">
        <v>5.2729999999999997E-4</v>
      </c>
      <c r="P3796">
        <v>2.419E-4</v>
      </c>
      <c r="Q3796">
        <v>2.4949999999999999E-4</v>
      </c>
      <c r="R3796">
        <v>6.2944999999999997E-3</v>
      </c>
      <c r="S3796">
        <v>3.3050000000000001E-4</v>
      </c>
      <c r="T3796">
        <v>3.1690000000000001E-4</v>
      </c>
      <c r="U3796">
        <v>3.1809999999999998E-4</v>
      </c>
      <c r="V3796">
        <v>5.6357000000000004E-3</v>
      </c>
      <c r="W3796">
        <v>4.0011199999999997E-2</v>
      </c>
      <c r="X3796">
        <v>4.57E-5</v>
      </c>
      <c r="Y3796">
        <v>1.139E-4</v>
      </c>
      <c r="Z3796">
        <v>3.01E-4</v>
      </c>
      <c r="AA3796">
        <v>3.2459999999999998E-4</v>
      </c>
      <c r="AB3796">
        <v>4.46E-5</v>
      </c>
      <c r="AC3796">
        <v>0</v>
      </c>
      <c r="AD3796">
        <v>3.1389999999999999E-4</v>
      </c>
      <c r="AE3796">
        <v>5.602999999999999E-4</v>
      </c>
      <c r="AF3796">
        <v>7.6599999999999992E-5</v>
      </c>
      <c r="AG3796">
        <f t="shared" si="59"/>
        <v>8.9385300000000001E-2</v>
      </c>
    </row>
    <row r="3797" spans="1:33" x14ac:dyDescent="0.35">
      <c r="A3797">
        <v>3795</v>
      </c>
      <c r="B3797">
        <v>4.1999999999999996E-6</v>
      </c>
      <c r="C3797">
        <v>9.3000000000000007E-6</v>
      </c>
      <c r="D3797">
        <v>4.1299999999999987E-5</v>
      </c>
      <c r="E3797">
        <v>2.22212E-2</v>
      </c>
      <c r="F3797">
        <v>2.4010000000000001E-4</v>
      </c>
      <c r="G3797">
        <v>1.1415700000000001E-2</v>
      </c>
      <c r="H3797">
        <v>5.0089999999999998E-4</v>
      </c>
      <c r="I3797">
        <v>2.0699999999999998E-5</v>
      </c>
      <c r="J3797">
        <v>5.0599999999999997E-5</v>
      </c>
      <c r="K3797">
        <v>1.3630000000000001E-4</v>
      </c>
      <c r="L3797">
        <v>3.7379999999999998E-4</v>
      </c>
      <c r="M3797">
        <v>8.3499999999999997E-5</v>
      </c>
      <c r="N3797">
        <v>8.4599999999999996E-5</v>
      </c>
      <c r="O3797">
        <v>5.2520000000000008E-4</v>
      </c>
      <c r="P3797">
        <v>2.4399999999999999E-4</v>
      </c>
      <c r="Q3797">
        <v>2.5010000000000001E-4</v>
      </c>
      <c r="R3797">
        <v>6.4838000000000014E-3</v>
      </c>
      <c r="S3797">
        <v>3.3E-4</v>
      </c>
      <c r="T3797">
        <v>3.1829999999999998E-4</v>
      </c>
      <c r="U3797">
        <v>3.1930000000000001E-4</v>
      </c>
      <c r="V3797">
        <v>5.6384E-3</v>
      </c>
      <c r="W3797">
        <v>4.1226400000000003E-2</v>
      </c>
      <c r="X3797">
        <v>4.5399999999999999E-5</v>
      </c>
      <c r="Y3797">
        <v>1.119E-4</v>
      </c>
      <c r="Z3797">
        <v>3.0269999999999999E-4</v>
      </c>
      <c r="AA3797">
        <v>3.2489999999999998E-4</v>
      </c>
      <c r="AB3797">
        <v>4.4299999999999999E-5</v>
      </c>
      <c r="AC3797">
        <v>0</v>
      </c>
      <c r="AD3797">
        <v>3.144E-4</v>
      </c>
      <c r="AE3797">
        <v>5.5689999999999993E-4</v>
      </c>
      <c r="AF3797">
        <v>7.5599999999999994E-5</v>
      </c>
      <c r="AG3797">
        <f t="shared" si="59"/>
        <v>9.2293800000000009E-2</v>
      </c>
    </row>
    <row r="3798" spans="1:33" x14ac:dyDescent="0.35">
      <c r="A3798">
        <v>3796</v>
      </c>
      <c r="B3798">
        <v>4.1999999999999996E-6</v>
      </c>
      <c r="C3798">
        <v>9.3000000000000007E-6</v>
      </c>
      <c r="D3798">
        <v>4.1E-5</v>
      </c>
      <c r="E3798">
        <v>2.2878099999999998E-2</v>
      </c>
      <c r="F3798">
        <v>2.421E-4</v>
      </c>
      <c r="G3798">
        <v>1.40187E-2</v>
      </c>
      <c r="H3798">
        <v>5.0260000000000007E-4</v>
      </c>
      <c r="I3798">
        <v>2.0599999999999999E-5</v>
      </c>
      <c r="J3798">
        <v>5.02E-5</v>
      </c>
      <c r="K3798">
        <v>1.404E-4</v>
      </c>
      <c r="L3798">
        <v>3.7990000000000002E-4</v>
      </c>
      <c r="M3798">
        <v>8.3100000000000001E-5</v>
      </c>
      <c r="N3798">
        <v>8.4499999999999994E-5</v>
      </c>
      <c r="O3798">
        <v>5.3120000000000001E-4</v>
      </c>
      <c r="P3798">
        <v>2.4279999999999999E-4</v>
      </c>
      <c r="Q3798">
        <v>2.4899999999999998E-4</v>
      </c>
      <c r="R3798">
        <v>6.6684999999999999E-3</v>
      </c>
      <c r="S3798">
        <v>3.324E-4</v>
      </c>
      <c r="T3798">
        <v>3.1869999999999999E-4</v>
      </c>
      <c r="U3798">
        <v>3.1990000000000002E-4</v>
      </c>
      <c r="V3798">
        <v>5.6448999999999996E-3</v>
      </c>
      <c r="W3798">
        <v>4.2427100000000002E-2</v>
      </c>
      <c r="X3798">
        <v>4.5099999999999998E-5</v>
      </c>
      <c r="Y3798">
        <v>1.143E-4</v>
      </c>
      <c r="Z3798">
        <v>3.0180000000000002E-4</v>
      </c>
      <c r="AA3798">
        <v>3.2640000000000002E-4</v>
      </c>
      <c r="AB3798">
        <v>4.3900000000000003E-5</v>
      </c>
      <c r="AC3798">
        <v>0</v>
      </c>
      <c r="AD3798">
        <v>3.2190000000000002E-4</v>
      </c>
      <c r="AE3798">
        <v>5.8339999999999998E-4</v>
      </c>
      <c r="AF3798">
        <v>7.64E-5</v>
      </c>
      <c r="AG3798">
        <f t="shared" si="59"/>
        <v>9.7002400000000016E-2</v>
      </c>
    </row>
    <row r="3799" spans="1:33" x14ac:dyDescent="0.35">
      <c r="A3799">
        <v>3797</v>
      </c>
      <c r="B3799">
        <v>2.8400000000000002E-4</v>
      </c>
      <c r="C3799">
        <v>4.3750000000000001E-4</v>
      </c>
      <c r="D3799">
        <v>1.9608E-3</v>
      </c>
      <c r="E3799">
        <v>2.60694E-2</v>
      </c>
      <c r="F3799">
        <v>2.409E-4</v>
      </c>
      <c r="G3799">
        <v>1.83497E-2</v>
      </c>
      <c r="H3799">
        <v>5.0270000000000002E-4</v>
      </c>
      <c r="I3799">
        <v>1.1769E-3</v>
      </c>
      <c r="J3799">
        <v>4.9799999999999998E-5</v>
      </c>
      <c r="K3799">
        <v>3.7372999999999998E-3</v>
      </c>
      <c r="L3799">
        <v>7.1538000000000001E-3</v>
      </c>
      <c r="M3799">
        <v>8.5799999999999998E-5</v>
      </c>
      <c r="N3799">
        <v>8.4499999999999994E-5</v>
      </c>
      <c r="O3799">
        <v>5.241E-4</v>
      </c>
      <c r="P3799">
        <v>2.4169999999999999E-4</v>
      </c>
      <c r="Q3799">
        <v>2.4869999999999997E-4</v>
      </c>
      <c r="R3799">
        <v>7.5993999999999992E-3</v>
      </c>
      <c r="S3799">
        <v>3.3159999999999998E-4</v>
      </c>
      <c r="T3799">
        <v>3.1789999999999998E-4</v>
      </c>
      <c r="U3799">
        <v>3.191E-4</v>
      </c>
      <c r="V3799">
        <v>5.6372999999999996E-3</v>
      </c>
      <c r="W3799">
        <v>4.8403599999999998E-2</v>
      </c>
      <c r="X3799">
        <v>4.4799999999999998E-5</v>
      </c>
      <c r="Y3799">
        <v>1.141E-4</v>
      </c>
      <c r="Z3799">
        <v>3.009E-4</v>
      </c>
      <c r="AA3799">
        <v>3.256E-4</v>
      </c>
      <c r="AB3799">
        <v>4.3600000000000003E-5</v>
      </c>
      <c r="AC3799">
        <v>0</v>
      </c>
      <c r="AD3799">
        <v>2.39984E-2</v>
      </c>
      <c r="AE3799">
        <v>0.10349899999999999</v>
      </c>
      <c r="AF3799">
        <v>7.7999999999999999E-5</v>
      </c>
      <c r="AG3799">
        <f t="shared" si="59"/>
        <v>0.25216090000000002</v>
      </c>
    </row>
    <row r="3800" spans="1:33" x14ac:dyDescent="0.35">
      <c r="A3800">
        <v>3798</v>
      </c>
      <c r="B3800">
        <v>2.6509999999999999E-4</v>
      </c>
      <c r="C3800">
        <v>5.7029999999999993E-4</v>
      </c>
      <c r="D3800">
        <v>2.4927E-3</v>
      </c>
      <c r="E3800">
        <v>2.7383399999999999E-2</v>
      </c>
      <c r="F3800">
        <v>2.397E-4</v>
      </c>
      <c r="G3800">
        <v>2.1844499999999999E-2</v>
      </c>
      <c r="H3800">
        <v>5.0029999999999996E-4</v>
      </c>
      <c r="I3800">
        <v>9.4799999999999995E-4</v>
      </c>
      <c r="J3800">
        <v>1.5948E-3</v>
      </c>
      <c r="K3800">
        <v>3.5368999999999999E-3</v>
      </c>
      <c r="L3800">
        <v>6.8872999999999998E-3</v>
      </c>
      <c r="M3800">
        <v>8.6799999999999996E-5</v>
      </c>
      <c r="N3800">
        <v>8.4400000000000005E-5</v>
      </c>
      <c r="O3800">
        <v>5.3010000000000004E-4</v>
      </c>
      <c r="P3800">
        <v>2.4389999999999999E-4</v>
      </c>
      <c r="Q3800">
        <v>2.5040000000000001E-4</v>
      </c>
      <c r="R3800">
        <v>7.9834999999999993E-3</v>
      </c>
      <c r="S3800">
        <v>3.3080000000000002E-4</v>
      </c>
      <c r="T3800">
        <v>3.1700000000000001E-4</v>
      </c>
      <c r="U3800">
        <v>3.1819999999999998E-4</v>
      </c>
      <c r="V3800">
        <v>5.6350000000000003E-3</v>
      </c>
      <c r="W3800">
        <v>5.0856800000000001E-2</v>
      </c>
      <c r="X3800">
        <v>4.4499999999999997E-5</v>
      </c>
      <c r="Y3800">
        <v>1.121E-4</v>
      </c>
      <c r="Z3800">
        <v>3.0130000000000001E-4</v>
      </c>
      <c r="AA3800">
        <v>3.2479999999999998E-4</v>
      </c>
      <c r="AB3800">
        <v>4.57E-5</v>
      </c>
      <c r="AC3800">
        <v>0</v>
      </c>
      <c r="AD3800">
        <v>3.0459199999999999E-2</v>
      </c>
      <c r="AE3800">
        <v>0.13155700000000001</v>
      </c>
      <c r="AF3800">
        <v>8.5879999999999995E-4</v>
      </c>
      <c r="AG3800">
        <f t="shared" si="59"/>
        <v>0.29660330000000001</v>
      </c>
    </row>
    <row r="3801" spans="1:33" x14ac:dyDescent="0.35">
      <c r="A3801">
        <v>3799</v>
      </c>
      <c r="B3801">
        <v>2.6200000000000003E-4</v>
      </c>
      <c r="C3801">
        <v>5.419E-4</v>
      </c>
      <c r="D3801">
        <v>2.4253999999999999E-3</v>
      </c>
      <c r="E3801">
        <v>2.6756700000000001E-2</v>
      </c>
      <c r="F3801">
        <v>1.01432E-2</v>
      </c>
      <c r="G3801">
        <v>1.7632200000000001E-2</v>
      </c>
      <c r="H3801">
        <v>3.2852199999999998E-2</v>
      </c>
      <c r="I3801">
        <v>1.0417E-3</v>
      </c>
      <c r="J3801">
        <v>1.6654E-3</v>
      </c>
      <c r="K3801">
        <v>4.8669000000000004E-3</v>
      </c>
      <c r="L3801">
        <v>9.4907999999999989E-3</v>
      </c>
      <c r="M3801">
        <v>8.6399999999999999E-5</v>
      </c>
      <c r="N3801">
        <v>8.4300000000000003E-5</v>
      </c>
      <c r="O3801">
        <v>3.9199999999999999E-2</v>
      </c>
      <c r="P3801">
        <v>1.0224E-2</v>
      </c>
      <c r="Q3801">
        <v>1.04111E-2</v>
      </c>
      <c r="R3801">
        <v>7.7936999999999998E-3</v>
      </c>
      <c r="S3801">
        <v>1.2586999999999999E-2</v>
      </c>
      <c r="T3801">
        <v>1.2255E-2</v>
      </c>
      <c r="U3801">
        <v>1.22843E-2</v>
      </c>
      <c r="V3801">
        <v>1.3218000000000001E-2</v>
      </c>
      <c r="W3801">
        <v>4.9691399999999997E-2</v>
      </c>
      <c r="X3801">
        <v>2.0268E-3</v>
      </c>
      <c r="Y3801">
        <v>4.3458999999999998E-3</v>
      </c>
      <c r="Z3801">
        <v>1.18396E-2</v>
      </c>
      <c r="AA3801">
        <v>1.2442699999999999E-2</v>
      </c>
      <c r="AB3801">
        <v>1.7635000000000001E-3</v>
      </c>
      <c r="AC3801">
        <v>0</v>
      </c>
      <c r="AD3801">
        <v>2.9718100000000001E-2</v>
      </c>
      <c r="AE3801">
        <v>0.1283</v>
      </c>
      <c r="AF3801">
        <v>1.2748E-3</v>
      </c>
      <c r="AG3801">
        <f t="shared" si="59"/>
        <v>0.467225</v>
      </c>
    </row>
    <row r="3802" spans="1:33" x14ac:dyDescent="0.35">
      <c r="A3802">
        <v>3800</v>
      </c>
      <c r="B3802">
        <v>2.6239999999999998E-4</v>
      </c>
      <c r="C3802">
        <v>5.2270000000000007E-4</v>
      </c>
      <c r="D3802">
        <v>2.3145000000000002E-3</v>
      </c>
      <c r="E3802">
        <v>2.5436400000000001E-2</v>
      </c>
      <c r="F3802">
        <v>1.01484E-2</v>
      </c>
      <c r="G3802">
        <v>1.3689700000000001E-2</v>
      </c>
      <c r="H3802">
        <v>3.28513E-2</v>
      </c>
      <c r="I3802">
        <v>1.0662E-3</v>
      </c>
      <c r="J3802">
        <v>1.7254E-3</v>
      </c>
      <c r="K3802">
        <v>5.1292000000000004E-3</v>
      </c>
      <c r="L3802">
        <v>1.00158E-2</v>
      </c>
      <c r="M3802">
        <v>1.7689999999999999E-4</v>
      </c>
      <c r="N3802">
        <v>6.6589999999999998E-4</v>
      </c>
      <c r="O3802">
        <v>3.91969E-2</v>
      </c>
      <c r="P3802">
        <v>1.0224499999999999E-2</v>
      </c>
      <c r="Q3802">
        <v>1.04127E-2</v>
      </c>
      <c r="R3802">
        <v>7.4191999999999999E-3</v>
      </c>
      <c r="S3802">
        <v>1.25944E-2</v>
      </c>
      <c r="T3802">
        <v>1.2262500000000001E-2</v>
      </c>
      <c r="U3802">
        <v>1.22919E-2</v>
      </c>
      <c r="V3802">
        <v>1.90174E-2</v>
      </c>
      <c r="W3802">
        <v>4.7226300000000013E-2</v>
      </c>
      <c r="X3802">
        <v>3.5477E-3</v>
      </c>
      <c r="Y3802">
        <v>4.9492E-3</v>
      </c>
      <c r="Z3802">
        <v>1.18402E-2</v>
      </c>
      <c r="AA3802">
        <v>1.2449999999999999E-2</v>
      </c>
      <c r="AB3802">
        <v>3.0812000000000001E-3</v>
      </c>
      <c r="AC3802">
        <v>0</v>
      </c>
      <c r="AD3802">
        <v>2.8310499999999999E-2</v>
      </c>
      <c r="AE3802">
        <v>0.122182</v>
      </c>
      <c r="AF3802">
        <v>1.7415E-3</v>
      </c>
      <c r="AG3802">
        <f t="shared" si="59"/>
        <v>0.46275290000000008</v>
      </c>
    </row>
    <row r="3803" spans="1:33" x14ac:dyDescent="0.35">
      <c r="A3803">
        <v>3801</v>
      </c>
      <c r="B3803">
        <v>2.6449999999999998E-4</v>
      </c>
      <c r="C3803">
        <v>5.1150000000000002E-4</v>
      </c>
      <c r="D3803">
        <v>2.2564999999999998E-3</v>
      </c>
      <c r="E3803">
        <v>2.4808500000000001E-2</v>
      </c>
      <c r="F3803">
        <v>1.0153499999999999E-2</v>
      </c>
      <c r="G3803">
        <v>1.34603E-2</v>
      </c>
      <c r="H3803">
        <v>3.2850499999999998E-2</v>
      </c>
      <c r="I3803">
        <v>1.0744000000000001E-3</v>
      </c>
      <c r="J3803">
        <v>1.7271000000000001E-3</v>
      </c>
      <c r="K3803">
        <v>5.2228999999999999E-3</v>
      </c>
      <c r="L3803">
        <v>1.01969E-2</v>
      </c>
      <c r="M3803">
        <v>2.3460000000000001E-4</v>
      </c>
      <c r="N3803">
        <v>1.0449000000000001E-3</v>
      </c>
      <c r="O3803">
        <v>3.9195000000000001E-2</v>
      </c>
      <c r="P3803">
        <v>1.0229E-2</v>
      </c>
      <c r="Q3803">
        <v>1.0417300000000001E-2</v>
      </c>
      <c r="R3803">
        <v>7.2268999999999996E-3</v>
      </c>
      <c r="S3803">
        <v>1.2602800000000001E-2</v>
      </c>
      <c r="T3803">
        <v>1.2270100000000001E-2</v>
      </c>
      <c r="U3803">
        <v>1.2299600000000001E-2</v>
      </c>
      <c r="V3803">
        <v>1.9698899999999998E-2</v>
      </c>
      <c r="W3803">
        <v>4.6057500000000001E-2</v>
      </c>
      <c r="X3803">
        <v>3.7209999999999999E-3</v>
      </c>
      <c r="Y3803">
        <v>5.0193999999999994E-3</v>
      </c>
      <c r="Z3803">
        <v>1.18473E-2</v>
      </c>
      <c r="AA3803">
        <v>1.24578E-2</v>
      </c>
      <c r="AB3803">
        <v>3.2269999999999998E-3</v>
      </c>
      <c r="AC3803">
        <v>0</v>
      </c>
      <c r="AD3803">
        <v>2.7569300000000001E-2</v>
      </c>
      <c r="AE3803">
        <v>0.119035</v>
      </c>
      <c r="AF3803">
        <v>2.2128999999999998E-3</v>
      </c>
      <c r="AG3803">
        <f t="shared" si="59"/>
        <v>0.45889289999999999</v>
      </c>
    </row>
    <row r="3804" spans="1:33" x14ac:dyDescent="0.35">
      <c r="A3804">
        <v>3802</v>
      </c>
      <c r="B3804">
        <v>2.7179999999999999E-4</v>
      </c>
      <c r="C3804">
        <v>5.1659999999999998E-4</v>
      </c>
      <c r="D3804">
        <v>2.3170999999999999E-3</v>
      </c>
      <c r="E3804">
        <v>2.5438700000000002E-2</v>
      </c>
      <c r="F3804">
        <v>1.0157899999999999E-2</v>
      </c>
      <c r="G3804">
        <v>1.14608E-2</v>
      </c>
      <c r="H3804">
        <v>3.2850499999999998E-2</v>
      </c>
      <c r="I3804">
        <v>1.1385E-3</v>
      </c>
      <c r="J3804">
        <v>1.9292999999999999E-3</v>
      </c>
      <c r="K3804">
        <v>5.8828000000000014E-3</v>
      </c>
      <c r="L3804">
        <v>1.1476099999999999E-2</v>
      </c>
      <c r="M3804">
        <v>3.299E-4</v>
      </c>
      <c r="N3804">
        <v>1.7156000000000001E-3</v>
      </c>
      <c r="O3804">
        <v>3.91928E-2</v>
      </c>
      <c r="P3804">
        <v>1.02332E-2</v>
      </c>
      <c r="Q3804">
        <v>1.04219E-2</v>
      </c>
      <c r="R3804">
        <v>7.4183000000000001E-3</v>
      </c>
      <c r="S3804">
        <v>1.2602E-2</v>
      </c>
      <c r="T3804">
        <v>1.22703E-2</v>
      </c>
      <c r="U3804">
        <v>1.22997E-2</v>
      </c>
      <c r="V3804">
        <v>2.1685300000000001E-2</v>
      </c>
      <c r="W3804">
        <v>4.72331E-2</v>
      </c>
      <c r="X3804">
        <v>4.2420000000000001E-3</v>
      </c>
      <c r="Y3804">
        <v>5.2236000000000001E-3</v>
      </c>
      <c r="Z3804">
        <v>1.18543E-2</v>
      </c>
      <c r="AA3804">
        <v>1.24577E-2</v>
      </c>
      <c r="AB3804">
        <v>3.6903999999999999E-3</v>
      </c>
      <c r="AC3804">
        <v>0</v>
      </c>
      <c r="AD3804">
        <v>2.8310599999999998E-2</v>
      </c>
      <c r="AE3804">
        <v>0.12217500000000001</v>
      </c>
      <c r="AF3804">
        <v>3.0469999999999998E-3</v>
      </c>
      <c r="AG3804">
        <f t="shared" si="59"/>
        <v>0.4698428</v>
      </c>
    </row>
    <row r="3805" spans="1:33" x14ac:dyDescent="0.35">
      <c r="A3805">
        <v>3803</v>
      </c>
      <c r="B3805">
        <v>2.8039999999999999E-4</v>
      </c>
      <c r="C3805">
        <v>5.1610000000000002E-4</v>
      </c>
      <c r="D3805">
        <v>2.2575999999999998E-3</v>
      </c>
      <c r="E3805">
        <v>2.4808299999999998E-2</v>
      </c>
      <c r="F3805">
        <v>1.0142999999999999E-2</v>
      </c>
      <c r="G3805">
        <v>1.1429399999999999E-2</v>
      </c>
      <c r="H3805">
        <v>3.2854500000000002E-2</v>
      </c>
      <c r="I3805">
        <v>1.2197E-3</v>
      </c>
      <c r="J3805">
        <v>2.1167E-3</v>
      </c>
      <c r="K3805">
        <v>6.7151000000000008E-3</v>
      </c>
      <c r="L3805">
        <v>1.31263E-2</v>
      </c>
      <c r="M3805">
        <v>4.327E-4</v>
      </c>
      <c r="N3805">
        <v>2.3270000000000001E-3</v>
      </c>
      <c r="O3805">
        <v>3.9187800000000002E-2</v>
      </c>
      <c r="P3805">
        <v>1.0236200000000001E-2</v>
      </c>
      <c r="Q3805">
        <v>1.0423200000000001E-2</v>
      </c>
      <c r="R3805">
        <v>7.2299E-3</v>
      </c>
      <c r="S3805">
        <v>1.2587299999999999E-2</v>
      </c>
      <c r="T3805">
        <v>1.22551E-2</v>
      </c>
      <c r="U3805">
        <v>1.22846E-2</v>
      </c>
      <c r="V3805">
        <v>2.32692E-2</v>
      </c>
      <c r="W3805">
        <v>4.6051099999999998E-2</v>
      </c>
      <c r="X3805">
        <v>4.6592999999999999E-3</v>
      </c>
      <c r="Y3805">
        <v>5.3846000000000007E-3</v>
      </c>
      <c r="Z3805">
        <v>1.18414E-2</v>
      </c>
      <c r="AA3805">
        <v>1.24428E-2</v>
      </c>
      <c r="AB3805">
        <v>4.0356999999999997E-3</v>
      </c>
      <c r="AC3805">
        <v>0</v>
      </c>
      <c r="AD3805">
        <v>2.7569199999999999E-2</v>
      </c>
      <c r="AE3805">
        <v>0.119071</v>
      </c>
      <c r="AF3805">
        <v>3.3115000000000002E-3</v>
      </c>
      <c r="AG3805">
        <f t="shared" si="59"/>
        <v>0.47006669999999995</v>
      </c>
    </row>
    <row r="3806" spans="1:33" x14ac:dyDescent="0.35">
      <c r="A3806">
        <v>3804</v>
      </c>
      <c r="B3806">
        <v>2.8009999999999998E-4</v>
      </c>
      <c r="C3806">
        <v>4.8839999999999995E-4</v>
      </c>
      <c r="D3806">
        <v>2.1973000000000001E-3</v>
      </c>
      <c r="E3806">
        <v>2.41596E-2</v>
      </c>
      <c r="F3806">
        <v>1.01475E-2</v>
      </c>
      <c r="G3806">
        <v>1.14322E-2</v>
      </c>
      <c r="H3806">
        <v>3.2850600000000001E-2</v>
      </c>
      <c r="I3806">
        <v>1.1933E-3</v>
      </c>
      <c r="J3806">
        <v>2.0393E-3</v>
      </c>
      <c r="K3806">
        <v>6.4768999999999998E-3</v>
      </c>
      <c r="L3806">
        <v>1.26651E-2</v>
      </c>
      <c r="M3806">
        <v>4.5520000000000001E-4</v>
      </c>
      <c r="N3806">
        <v>2.4932999999999999E-3</v>
      </c>
      <c r="O3806">
        <v>3.9192999999999999E-2</v>
      </c>
      <c r="P3806">
        <v>1.02235E-2</v>
      </c>
      <c r="Q3806">
        <v>1.04104E-2</v>
      </c>
      <c r="R3806">
        <v>7.0508000000000003E-3</v>
      </c>
      <c r="S3806">
        <v>1.2596400000000001E-2</v>
      </c>
      <c r="T3806">
        <v>1.2263400000000001E-2</v>
      </c>
      <c r="U3806">
        <v>1.22927E-2</v>
      </c>
      <c r="V3806">
        <v>2.4152300000000002E-2</v>
      </c>
      <c r="W3806">
        <v>4.4796199999999987E-2</v>
      </c>
      <c r="X3806">
        <v>4.8856999999999998E-3</v>
      </c>
      <c r="Y3806">
        <v>5.4768000000000004E-3</v>
      </c>
      <c r="Z3806">
        <v>1.18405E-2</v>
      </c>
      <c r="AA3806">
        <v>1.2451500000000001E-2</v>
      </c>
      <c r="AB3806">
        <v>4.2475000000000004E-3</v>
      </c>
      <c r="AC3806">
        <v>0</v>
      </c>
      <c r="AD3806">
        <v>2.68592E-2</v>
      </c>
      <c r="AE3806">
        <v>0.116007</v>
      </c>
      <c r="AF3806">
        <v>3.2558999999999999E-3</v>
      </c>
      <c r="AG3806">
        <f t="shared" si="59"/>
        <v>0.46488160000000001</v>
      </c>
    </row>
    <row r="3807" spans="1:33" x14ac:dyDescent="0.35">
      <c r="A3807">
        <v>3805</v>
      </c>
      <c r="B3807">
        <v>2.6249999999999998E-4</v>
      </c>
      <c r="C3807">
        <v>4.8870000000000001E-4</v>
      </c>
      <c r="D3807">
        <v>2.1373999999999998E-3</v>
      </c>
      <c r="E3807">
        <v>2.3501000000000001E-2</v>
      </c>
      <c r="F3807">
        <v>1.01523E-2</v>
      </c>
      <c r="G3807">
        <v>1.14299E-2</v>
      </c>
      <c r="H3807">
        <v>3.2850900000000002E-2</v>
      </c>
      <c r="I3807">
        <v>1.0401E-3</v>
      </c>
      <c r="J3807">
        <v>1.6299999999999999E-3</v>
      </c>
      <c r="K3807">
        <v>4.8363E-3</v>
      </c>
      <c r="L3807">
        <v>9.4319E-3</v>
      </c>
      <c r="M3807">
        <v>4.571E-4</v>
      </c>
      <c r="N3807">
        <v>2.5054000000000001E-3</v>
      </c>
      <c r="O3807">
        <v>3.91892E-2</v>
      </c>
      <c r="P3807">
        <v>1.02259E-2</v>
      </c>
      <c r="Q3807">
        <v>1.0414400000000001E-2</v>
      </c>
      <c r="R3807">
        <v>6.8506000000000001E-3</v>
      </c>
      <c r="S3807">
        <v>1.26044E-2</v>
      </c>
      <c r="T3807">
        <v>1.22706E-2</v>
      </c>
      <c r="U3807">
        <v>1.2300200000000001E-2</v>
      </c>
      <c r="V3807">
        <v>1.9227600000000001E-2</v>
      </c>
      <c r="W3807">
        <v>4.3665799999999998E-2</v>
      </c>
      <c r="X3807">
        <v>3.6026999999999999E-3</v>
      </c>
      <c r="Y3807">
        <v>4.9687999999999998E-3</v>
      </c>
      <c r="Z3807">
        <v>1.1846600000000001E-2</v>
      </c>
      <c r="AA3807">
        <v>1.24592E-2</v>
      </c>
      <c r="AB3807">
        <v>3.1259999999999999E-3</v>
      </c>
      <c r="AC3807">
        <v>0</v>
      </c>
      <c r="AD3807">
        <v>2.6153300000000001E-2</v>
      </c>
      <c r="AE3807">
        <v>0.11274199999999999</v>
      </c>
      <c r="AF3807">
        <v>2.679E-3</v>
      </c>
      <c r="AG3807">
        <f t="shared" si="59"/>
        <v>0.44504980000000005</v>
      </c>
    </row>
    <row r="3808" spans="1:33" x14ac:dyDescent="0.35">
      <c r="A3808">
        <v>3806</v>
      </c>
      <c r="B3808">
        <v>2.5260000000000001E-4</v>
      </c>
      <c r="C3808">
        <v>4.7659999999999998E-4</v>
      </c>
      <c r="D3808">
        <v>2.1375999999999999E-3</v>
      </c>
      <c r="E3808">
        <v>2.3508899999999999E-2</v>
      </c>
      <c r="F3808">
        <v>1.01572E-2</v>
      </c>
      <c r="G3808">
        <v>1.14299E-2</v>
      </c>
      <c r="H3808">
        <v>3.2854300000000003E-2</v>
      </c>
      <c r="I3808">
        <v>1.0287E-3</v>
      </c>
      <c r="J3808">
        <v>1.6195999999999999E-3</v>
      </c>
      <c r="K3808">
        <v>4.7184999999999996E-3</v>
      </c>
      <c r="L3808">
        <v>9.2128999999999996E-3</v>
      </c>
      <c r="M3808">
        <v>3.815E-4</v>
      </c>
      <c r="N3808">
        <v>2.0257000000000001E-3</v>
      </c>
      <c r="O3808">
        <v>3.9194199999999998E-2</v>
      </c>
      <c r="P3808">
        <v>1.02291E-2</v>
      </c>
      <c r="Q3808">
        <v>1.0418E-2</v>
      </c>
      <c r="R3808">
        <v>6.8623999999999994E-3</v>
      </c>
      <c r="S3808">
        <v>1.2597199999999999E-2</v>
      </c>
      <c r="T3808">
        <v>1.2268899999999999E-2</v>
      </c>
      <c r="U3808">
        <v>1.2298E-2</v>
      </c>
      <c r="V3808">
        <v>2.01291E-2</v>
      </c>
      <c r="W3808">
        <v>4.3594399999999998E-2</v>
      </c>
      <c r="X3808">
        <v>3.8406E-3</v>
      </c>
      <c r="Y3808">
        <v>5.0587999999999996E-3</v>
      </c>
      <c r="Z3808">
        <v>1.18528E-2</v>
      </c>
      <c r="AA3808">
        <v>1.2454399999999999E-2</v>
      </c>
      <c r="AB3808">
        <v>3.3357E-3</v>
      </c>
      <c r="AC3808">
        <v>0</v>
      </c>
      <c r="AD3808">
        <v>2.6143900000000001E-2</v>
      </c>
      <c r="AE3808">
        <v>0.112799</v>
      </c>
      <c r="AF3808">
        <v>2.4209000000000001E-3</v>
      </c>
      <c r="AG3808">
        <f t="shared" si="59"/>
        <v>0.44530139999999996</v>
      </c>
    </row>
    <row r="3809" spans="1:33" x14ac:dyDescent="0.35">
      <c r="A3809">
        <v>3807</v>
      </c>
      <c r="B3809">
        <v>2.6190000000000002E-4</v>
      </c>
      <c r="C3809">
        <v>4.8690000000000002E-4</v>
      </c>
      <c r="D3809">
        <v>2.1378999999999999E-3</v>
      </c>
      <c r="E3809">
        <v>2.6713799999999999E-2</v>
      </c>
      <c r="F3809">
        <v>2.4230000000000001E-4</v>
      </c>
      <c r="G3809">
        <v>9.9360999999999998E-3</v>
      </c>
      <c r="H3809">
        <v>5.0679999999999996E-4</v>
      </c>
      <c r="I3809">
        <v>1.1138000000000001E-3</v>
      </c>
      <c r="J3809">
        <v>1.8224000000000001E-3</v>
      </c>
      <c r="K3809">
        <v>5.6224999999999999E-3</v>
      </c>
      <c r="L3809">
        <v>1.0976100000000001E-2</v>
      </c>
      <c r="M3809">
        <v>3.6200000000000002E-4</v>
      </c>
      <c r="N3809">
        <v>1.8554000000000001E-3</v>
      </c>
      <c r="O3809">
        <v>5.3300000000000005E-4</v>
      </c>
      <c r="P3809">
        <v>2.441E-4</v>
      </c>
      <c r="Q3809">
        <v>2.5060000000000002E-4</v>
      </c>
      <c r="R3809">
        <v>6.8529999999999997E-3</v>
      </c>
      <c r="S3809">
        <v>3.323E-4</v>
      </c>
      <c r="T3809">
        <v>3.191E-4</v>
      </c>
      <c r="U3809">
        <v>3.2029999999999998E-4</v>
      </c>
      <c r="V3809">
        <v>7.8686999999999993E-3</v>
      </c>
      <c r="W3809">
        <v>4.5545500000000003E-2</v>
      </c>
      <c r="X3809">
        <v>6.2760000000000008E-4</v>
      </c>
      <c r="Y3809">
        <v>3.7951999999999999E-3</v>
      </c>
      <c r="Z3809">
        <v>3.0299999999999999E-4</v>
      </c>
      <c r="AA3809">
        <v>3.2660000000000002E-4</v>
      </c>
      <c r="AB3809">
        <v>5.4940000000000002E-4</v>
      </c>
      <c r="AC3809">
        <v>0</v>
      </c>
      <c r="AD3809">
        <v>2.61376E-2</v>
      </c>
      <c r="AE3809">
        <v>0.112882</v>
      </c>
      <c r="AF3809">
        <v>2.4750000000000002E-3</v>
      </c>
      <c r="AG3809">
        <f t="shared" si="59"/>
        <v>0.27140090000000006</v>
      </c>
    </row>
    <row r="3810" spans="1:33" x14ac:dyDescent="0.35">
      <c r="A3810">
        <v>3808</v>
      </c>
      <c r="B3810">
        <v>2.5310000000000003E-4</v>
      </c>
      <c r="C3810">
        <v>5.0449999999999996E-4</v>
      </c>
      <c r="D3810">
        <v>2.2569999999999999E-3</v>
      </c>
      <c r="E3810">
        <v>2.4805600000000001E-2</v>
      </c>
      <c r="F3810">
        <v>2.4110000000000001E-4</v>
      </c>
      <c r="G3810">
        <v>1.2185400000000001E-2</v>
      </c>
      <c r="H3810">
        <v>4.9919999999999999E-4</v>
      </c>
      <c r="I3810">
        <v>9.7439999999999994E-4</v>
      </c>
      <c r="J3810">
        <v>1.4193999999999999E-3</v>
      </c>
      <c r="K3810">
        <v>4.1628999999999998E-3</v>
      </c>
      <c r="L3810">
        <v>8.1066000000000003E-3</v>
      </c>
      <c r="M3810">
        <v>3.6010000000000003E-4</v>
      </c>
      <c r="N3810">
        <v>1.9047999999999999E-3</v>
      </c>
      <c r="O3810">
        <v>5.2610000000000005E-4</v>
      </c>
      <c r="P3810">
        <v>2.43E-4</v>
      </c>
      <c r="Q3810">
        <v>2.496E-4</v>
      </c>
      <c r="R3810">
        <v>7.2361000000000014E-3</v>
      </c>
      <c r="S3810">
        <v>3.3169999999999999E-4</v>
      </c>
      <c r="T3810">
        <v>3.1839999999999999E-4</v>
      </c>
      <c r="U3810">
        <v>3.1960000000000002E-4</v>
      </c>
      <c r="V3810">
        <v>7.8689999999999993E-3</v>
      </c>
      <c r="W3810">
        <v>4.6018900000000001E-2</v>
      </c>
      <c r="X3810">
        <v>6.2960000000000002E-4</v>
      </c>
      <c r="Y3810">
        <v>3.7984E-3</v>
      </c>
      <c r="Z3810">
        <v>3.0200000000000002E-4</v>
      </c>
      <c r="AA3810">
        <v>3.2590000000000001E-4</v>
      </c>
      <c r="AB3810">
        <v>5.5120000000000006E-4</v>
      </c>
      <c r="AC3810">
        <v>0</v>
      </c>
      <c r="AD3810">
        <v>2.7578200000000001E-2</v>
      </c>
      <c r="AE3810">
        <v>0.119019</v>
      </c>
      <c r="AF3810">
        <v>2.5282E-3</v>
      </c>
      <c r="AG3810">
        <f t="shared" si="59"/>
        <v>0.27551899999999996</v>
      </c>
    </row>
    <row r="3811" spans="1:33" x14ac:dyDescent="0.35">
      <c r="A3811">
        <v>3809</v>
      </c>
      <c r="B3811">
        <v>2.5240000000000001E-4</v>
      </c>
      <c r="C3811">
        <v>5.4739999999999997E-4</v>
      </c>
      <c r="D3811">
        <v>2.4352000000000002E-3</v>
      </c>
      <c r="E3811">
        <v>2.6719E-2</v>
      </c>
      <c r="F3811">
        <v>2.399E-4</v>
      </c>
      <c r="G3811">
        <v>1.7494200000000001E-2</v>
      </c>
      <c r="H3811">
        <v>5.0469999999999996E-4</v>
      </c>
      <c r="I3811">
        <v>9.3249999999999995E-4</v>
      </c>
      <c r="J3811">
        <v>1.4109000000000001E-3</v>
      </c>
      <c r="K3811">
        <v>3.7226E-3</v>
      </c>
      <c r="L3811">
        <v>7.2578999999999994E-3</v>
      </c>
      <c r="M3811">
        <v>3.6979999999999999E-4</v>
      </c>
      <c r="N3811">
        <v>1.9099E-3</v>
      </c>
      <c r="O3811">
        <v>5.2700000000000002E-4</v>
      </c>
      <c r="P3811">
        <v>2.419E-4</v>
      </c>
      <c r="Q3811">
        <v>2.4840000000000002E-4</v>
      </c>
      <c r="R3811">
        <v>7.7846999999999994E-3</v>
      </c>
      <c r="S3811">
        <v>3.3090000000000002E-4</v>
      </c>
      <c r="T3811">
        <v>3.1760000000000002E-4</v>
      </c>
      <c r="U3811">
        <v>3.188E-4</v>
      </c>
      <c r="V3811">
        <v>9.8747000000000001E-3</v>
      </c>
      <c r="W3811">
        <v>4.9650199999999999E-2</v>
      </c>
      <c r="X3811">
        <v>1.1532000000000001E-3</v>
      </c>
      <c r="Y3811">
        <v>4.0038000000000001E-3</v>
      </c>
      <c r="Z3811">
        <v>3.011E-4</v>
      </c>
      <c r="AA3811">
        <v>3.2509999999999999E-4</v>
      </c>
      <c r="AB3811">
        <v>1.0043999999999999E-3</v>
      </c>
      <c r="AC3811">
        <v>0</v>
      </c>
      <c r="AD3811">
        <v>2.9752000000000001E-2</v>
      </c>
      <c r="AE3811">
        <v>0.12831899999999999</v>
      </c>
      <c r="AF3811">
        <v>2.2655000000000002E-3</v>
      </c>
      <c r="AG3811">
        <f t="shared" si="59"/>
        <v>0.30021469999999995</v>
      </c>
    </row>
    <row r="3812" spans="1:33" x14ac:dyDescent="0.35">
      <c r="A3812">
        <v>3810</v>
      </c>
      <c r="B3812">
        <v>2.5090000000000003E-4</v>
      </c>
      <c r="C3812">
        <v>5.6979999999999997E-4</v>
      </c>
      <c r="D3812">
        <v>2.4807000000000002E-3</v>
      </c>
      <c r="E3812">
        <v>2.7389299999999998E-2</v>
      </c>
      <c r="F3812">
        <v>2.418E-4</v>
      </c>
      <c r="G3812">
        <v>1.4347499999999999E-2</v>
      </c>
      <c r="H3812">
        <v>5.0100000000000003E-4</v>
      </c>
      <c r="I3812">
        <v>8.878E-4</v>
      </c>
      <c r="J3812">
        <v>1.1927999999999999E-3</v>
      </c>
      <c r="K3812">
        <v>3.2179000000000001E-3</v>
      </c>
      <c r="L3812">
        <v>6.2618999999999999E-3</v>
      </c>
      <c r="M3812">
        <v>3.3970000000000002E-4</v>
      </c>
      <c r="N3812">
        <v>1.7321999999999999E-3</v>
      </c>
      <c r="O3812">
        <v>5.2999999999999998E-4</v>
      </c>
      <c r="P3812">
        <v>2.4350000000000001E-4</v>
      </c>
      <c r="Q3812">
        <v>2.499E-4</v>
      </c>
      <c r="R3812">
        <v>7.9793999999999993E-3</v>
      </c>
      <c r="S3812">
        <v>3.301E-4</v>
      </c>
      <c r="T3812">
        <v>3.167E-4</v>
      </c>
      <c r="U3812">
        <v>3.1789999999999998E-4</v>
      </c>
      <c r="V3812">
        <v>1.12221E-2</v>
      </c>
      <c r="W3812">
        <v>5.0857800000000002E-2</v>
      </c>
      <c r="X3812">
        <v>1.5009000000000001E-3</v>
      </c>
      <c r="Y3812">
        <v>4.1371999999999997E-3</v>
      </c>
      <c r="Z3812">
        <v>3.0069999999999999E-4</v>
      </c>
      <c r="AA3812">
        <v>3.2420000000000002E-4</v>
      </c>
      <c r="AB3812">
        <v>1.3075999999999999E-3</v>
      </c>
      <c r="AC3812">
        <v>0</v>
      </c>
      <c r="AD3812">
        <v>3.0459E-2</v>
      </c>
      <c r="AE3812">
        <v>0.13155800000000001</v>
      </c>
      <c r="AF3812">
        <v>1.8454000000000001E-3</v>
      </c>
      <c r="AG3812">
        <f t="shared" si="59"/>
        <v>0.30289369999999999</v>
      </c>
    </row>
    <row r="3813" spans="1:33" x14ac:dyDescent="0.35">
      <c r="A3813">
        <v>3811</v>
      </c>
      <c r="B3813">
        <v>2.544E-4</v>
      </c>
      <c r="C3813">
        <v>5.2660000000000001E-4</v>
      </c>
      <c r="D3813">
        <v>2.3741000000000001E-3</v>
      </c>
      <c r="E3813">
        <v>2.6097700000000001E-2</v>
      </c>
      <c r="F3813">
        <v>2.4130000000000001E-4</v>
      </c>
      <c r="G3813">
        <v>1.45348E-2</v>
      </c>
      <c r="H3813">
        <v>5.0239999999999996E-4</v>
      </c>
      <c r="I3813">
        <v>9.0450000000000003E-4</v>
      </c>
      <c r="J3813">
        <v>1.2891999999999999E-3</v>
      </c>
      <c r="K3813">
        <v>3.3798000000000001E-3</v>
      </c>
      <c r="L3813">
        <v>6.5823000000000001E-3</v>
      </c>
      <c r="M3813">
        <v>2.8570000000000001E-4</v>
      </c>
      <c r="N3813">
        <v>1.4362000000000001E-3</v>
      </c>
      <c r="O3813">
        <v>5.2289999999999997E-4</v>
      </c>
      <c r="P3813">
        <v>2.433E-4</v>
      </c>
      <c r="Q3813">
        <v>2.499E-4</v>
      </c>
      <c r="R3813">
        <v>7.6083000000000001E-3</v>
      </c>
      <c r="S3813">
        <v>3.3149999999999998E-4</v>
      </c>
      <c r="T3813">
        <v>3.188E-4</v>
      </c>
      <c r="U3813">
        <v>3.1990000000000002E-4</v>
      </c>
      <c r="V3813">
        <v>5.6369999999999996E-3</v>
      </c>
      <c r="W3813">
        <v>4.8448199999999997E-2</v>
      </c>
      <c r="X3813">
        <v>4.57E-5</v>
      </c>
      <c r="Y3813">
        <v>1.155E-4</v>
      </c>
      <c r="Z3813">
        <v>3.0289999999999999E-4</v>
      </c>
      <c r="AA3813">
        <v>3.2600000000000001E-4</v>
      </c>
      <c r="AB3813">
        <v>4.57E-5</v>
      </c>
      <c r="AC3813">
        <v>0</v>
      </c>
      <c r="AD3813">
        <v>2.9017100000000001E-2</v>
      </c>
      <c r="AE3813">
        <v>0.12534999999999999</v>
      </c>
      <c r="AF3813">
        <v>1.7986E-3</v>
      </c>
      <c r="AG3813">
        <f t="shared" si="59"/>
        <v>0.27909029999999996</v>
      </c>
    </row>
    <row r="3814" spans="1:33" x14ac:dyDescent="0.35">
      <c r="A3814">
        <v>3812</v>
      </c>
      <c r="B3814">
        <v>2.4110000000000001E-4</v>
      </c>
      <c r="C3814">
        <v>5.532E-4</v>
      </c>
      <c r="D3814">
        <v>2.4385000000000001E-3</v>
      </c>
      <c r="E3814">
        <v>2.67459E-2</v>
      </c>
      <c r="F3814">
        <v>2.4010000000000001E-4</v>
      </c>
      <c r="G3814">
        <v>1.77117E-2</v>
      </c>
      <c r="H3814">
        <v>5.0290000000000003E-4</v>
      </c>
      <c r="I3814">
        <v>8.3739999999999997E-4</v>
      </c>
      <c r="J3814">
        <v>1.0918E-3</v>
      </c>
      <c r="K3814">
        <v>2.6362999999999998E-3</v>
      </c>
      <c r="L3814">
        <v>5.1333000000000004E-3</v>
      </c>
      <c r="M3814">
        <v>8.53E-5</v>
      </c>
      <c r="N3814">
        <v>8.5500000000000005E-5</v>
      </c>
      <c r="O3814">
        <v>5.3189999999999997E-4</v>
      </c>
      <c r="P3814">
        <v>2.4220000000000001E-4</v>
      </c>
      <c r="Q3814">
        <v>2.4879999999999998E-4</v>
      </c>
      <c r="R3814">
        <v>7.7906E-3</v>
      </c>
      <c r="S3814">
        <v>3.3189999999999999E-4</v>
      </c>
      <c r="T3814">
        <v>3.1849999999999999E-4</v>
      </c>
      <c r="U3814">
        <v>3.1970000000000002E-4</v>
      </c>
      <c r="V3814">
        <v>5.6354999999999999E-3</v>
      </c>
      <c r="W3814">
        <v>4.9643199999999998E-2</v>
      </c>
      <c r="X3814">
        <v>4.5399999999999999E-5</v>
      </c>
      <c r="Y3814">
        <v>1.1349999999999999E-4</v>
      </c>
      <c r="Z3814">
        <v>3.0190000000000002E-4</v>
      </c>
      <c r="AA3814">
        <v>3.2610000000000001E-4</v>
      </c>
      <c r="AB3814">
        <v>4.5399999999999999E-5</v>
      </c>
      <c r="AC3814">
        <v>0</v>
      </c>
      <c r="AD3814">
        <v>2.97363E-2</v>
      </c>
      <c r="AE3814">
        <v>0.12836800000000001</v>
      </c>
      <c r="AF3814">
        <v>7.5199999999999998E-5</v>
      </c>
      <c r="AG3814">
        <f t="shared" si="59"/>
        <v>0.28237709999999999</v>
      </c>
    </row>
    <row r="3815" spans="1:33" x14ac:dyDescent="0.35">
      <c r="A3815">
        <v>3813</v>
      </c>
      <c r="B3815">
        <v>2.332E-4</v>
      </c>
      <c r="C3815">
        <v>5.2099999999999998E-4</v>
      </c>
      <c r="D3815">
        <v>2.3121000000000001E-3</v>
      </c>
      <c r="E3815">
        <v>2.54513E-2</v>
      </c>
      <c r="F3815">
        <v>2.4130000000000001E-4</v>
      </c>
      <c r="G3815">
        <v>1.4098599999999999E-2</v>
      </c>
      <c r="H3815">
        <v>5.0010000000000007E-4</v>
      </c>
      <c r="I3815">
        <v>8.1240000000000001E-4</v>
      </c>
      <c r="J3815">
        <v>5.0300000000000003E-5</v>
      </c>
      <c r="K3815">
        <v>2.3836999999999999E-3</v>
      </c>
      <c r="L3815">
        <v>4.6141000000000003E-3</v>
      </c>
      <c r="M3815">
        <v>8.6900000000000012E-5</v>
      </c>
      <c r="N3815">
        <v>8.5400000000000002E-5</v>
      </c>
      <c r="O3815">
        <v>5.267999999999999E-4</v>
      </c>
      <c r="P3815">
        <v>2.4279999999999999E-4</v>
      </c>
      <c r="Q3815">
        <v>2.4899999999999998E-4</v>
      </c>
      <c r="R3815">
        <v>7.4180000000000001E-3</v>
      </c>
      <c r="S3815">
        <v>3.3110000000000002E-4</v>
      </c>
      <c r="T3815">
        <v>3.1770000000000002E-4</v>
      </c>
      <c r="U3815">
        <v>3.189E-4</v>
      </c>
      <c r="V3815">
        <v>5.6461999999999997E-3</v>
      </c>
      <c r="W3815">
        <v>4.7236899999999998E-2</v>
      </c>
      <c r="X3815">
        <v>4.5099999999999998E-5</v>
      </c>
      <c r="Y3815">
        <v>1.115E-4</v>
      </c>
      <c r="Z3815">
        <v>3.01E-4</v>
      </c>
      <c r="AA3815">
        <v>3.2519999999999999E-4</v>
      </c>
      <c r="AB3815">
        <v>4.5099999999999998E-5</v>
      </c>
      <c r="AC3815">
        <v>0</v>
      </c>
      <c r="AD3815">
        <v>2.82998E-2</v>
      </c>
      <c r="AE3815">
        <v>0.122173</v>
      </c>
      <c r="AF3815">
        <v>7.8200000000000003E-5</v>
      </c>
      <c r="AG3815">
        <f t="shared" si="59"/>
        <v>0.26505669999999998</v>
      </c>
    </row>
    <row r="3816" spans="1:33" x14ac:dyDescent="0.35">
      <c r="A3816">
        <v>3814</v>
      </c>
      <c r="B3816">
        <v>2.377E-4</v>
      </c>
      <c r="C3816">
        <v>4.6890000000000001E-4</v>
      </c>
      <c r="D3816">
        <v>2.0828000000000001E-3</v>
      </c>
      <c r="E3816">
        <v>2.2852899999999999E-2</v>
      </c>
      <c r="F3816">
        <v>2.4159999999999999E-4</v>
      </c>
      <c r="G3816">
        <v>1.0098599999999999E-2</v>
      </c>
      <c r="H3816">
        <v>5.0480000000000002E-4</v>
      </c>
      <c r="I3816">
        <v>8.0749999999999995E-4</v>
      </c>
      <c r="J3816">
        <v>4.99E-5</v>
      </c>
      <c r="K3816">
        <v>2.3733999999999999E-3</v>
      </c>
      <c r="L3816">
        <v>4.6043000000000004E-3</v>
      </c>
      <c r="M3816">
        <v>8.6399999999999999E-5</v>
      </c>
      <c r="N3816">
        <v>8.53E-5</v>
      </c>
      <c r="O3816">
        <v>5.2599999999999999E-4</v>
      </c>
      <c r="P3816">
        <v>2.4360000000000001E-4</v>
      </c>
      <c r="Q3816">
        <v>2.5030000000000001E-4</v>
      </c>
      <c r="R3816">
        <v>6.6698E-3</v>
      </c>
      <c r="S3816">
        <v>3.3030000000000001E-4</v>
      </c>
      <c r="T3816">
        <v>3.168E-4</v>
      </c>
      <c r="U3816">
        <v>3.1799999999999998E-4</v>
      </c>
      <c r="V3816">
        <v>5.6386000000000014E-3</v>
      </c>
      <c r="W3816">
        <v>4.2433899999999997E-2</v>
      </c>
      <c r="X3816">
        <v>4.4799999999999998E-5</v>
      </c>
      <c r="Y3816">
        <v>1.1510000000000001E-4</v>
      </c>
      <c r="Z3816">
        <v>3.01E-4</v>
      </c>
      <c r="AA3816">
        <v>3.2440000000000002E-4</v>
      </c>
      <c r="AB3816">
        <v>4.4799999999999998E-5</v>
      </c>
      <c r="AC3816">
        <v>0</v>
      </c>
      <c r="AD3816">
        <v>2.5434499999999999E-2</v>
      </c>
      <c r="AE3816">
        <v>0.10970000000000001</v>
      </c>
      <c r="AF3816">
        <v>7.75E-5</v>
      </c>
      <c r="AG3816">
        <f t="shared" si="59"/>
        <v>0.23726350000000002</v>
      </c>
    </row>
    <row r="3817" spans="1:33" x14ac:dyDescent="0.35">
      <c r="A3817">
        <v>3815</v>
      </c>
      <c r="B3817">
        <v>4.1999999999999996E-6</v>
      </c>
      <c r="C3817">
        <v>4.574E-4</v>
      </c>
      <c r="D3817">
        <v>2.0219999999999999E-3</v>
      </c>
      <c r="E3817">
        <v>2.2216900000000001E-2</v>
      </c>
      <c r="F3817">
        <v>2.4039999999999999E-4</v>
      </c>
      <c r="G3817">
        <v>1.18715E-2</v>
      </c>
      <c r="H3817">
        <v>4.9780000000000007E-4</v>
      </c>
      <c r="I3817">
        <v>2.0599999999999999E-5</v>
      </c>
      <c r="J3817">
        <v>4.9499999999999997E-5</v>
      </c>
      <c r="K3817">
        <v>1.3970000000000001E-4</v>
      </c>
      <c r="L3817">
        <v>3.8069999999999998E-4</v>
      </c>
      <c r="M3817">
        <v>8.5900000000000001E-5</v>
      </c>
      <c r="N3817">
        <v>8.53E-5</v>
      </c>
      <c r="O3817">
        <v>5.306E-4</v>
      </c>
      <c r="P3817">
        <v>2.4250000000000001E-4</v>
      </c>
      <c r="Q3817">
        <v>2.4919999999999999E-4</v>
      </c>
      <c r="R3817">
        <v>6.4836E-3</v>
      </c>
      <c r="S3817">
        <v>3.3070000000000002E-4</v>
      </c>
      <c r="T3817">
        <v>3.1849999999999999E-4</v>
      </c>
      <c r="U3817">
        <v>3.1960000000000002E-4</v>
      </c>
      <c r="V3817">
        <v>5.6331000000000003E-3</v>
      </c>
      <c r="W3817">
        <v>4.1226499999999999E-2</v>
      </c>
      <c r="X3817">
        <v>4.4499999999999997E-5</v>
      </c>
      <c r="Y3817">
        <v>1.137E-4</v>
      </c>
      <c r="Z3817">
        <v>3.0279999999999999E-4</v>
      </c>
      <c r="AA3817">
        <v>3.2539999999999999E-4</v>
      </c>
      <c r="AB3817">
        <v>4.4499999999999997E-5</v>
      </c>
      <c r="AC3817">
        <v>0</v>
      </c>
      <c r="AD3817">
        <v>2.47117E-2</v>
      </c>
      <c r="AE3817">
        <v>0.10657</v>
      </c>
      <c r="AF3817">
        <v>7.6599999999999992E-5</v>
      </c>
      <c r="AG3817">
        <f t="shared" si="59"/>
        <v>0.22559540000000003</v>
      </c>
    </row>
    <row r="3818" spans="1:33" x14ac:dyDescent="0.35">
      <c r="A3818">
        <v>3816</v>
      </c>
      <c r="B3818">
        <v>4.1999999999999996E-6</v>
      </c>
      <c r="C3818">
        <v>9.5000000000000005E-6</v>
      </c>
      <c r="D3818">
        <v>4.0800000000000002E-5</v>
      </c>
      <c r="E3818">
        <v>2.1529300000000001E-2</v>
      </c>
      <c r="F3818">
        <v>2.408E-4</v>
      </c>
      <c r="G3818">
        <v>9.5752000000000007E-3</v>
      </c>
      <c r="H3818">
        <v>5.0660000000000006E-4</v>
      </c>
      <c r="I3818">
        <v>2.0599999999999999E-5</v>
      </c>
      <c r="J3818">
        <v>4.9100000000000001E-5</v>
      </c>
      <c r="K3818">
        <v>1.383E-4</v>
      </c>
      <c r="L3818">
        <v>3.7619999999999998E-4</v>
      </c>
      <c r="M3818">
        <v>8.5500000000000005E-5</v>
      </c>
      <c r="N3818">
        <v>8.5199999999999997E-5</v>
      </c>
      <c r="O3818">
        <v>5.2360000000000004E-4</v>
      </c>
      <c r="P3818">
        <v>2.4220000000000001E-4</v>
      </c>
      <c r="Q3818">
        <v>2.4820000000000002E-4</v>
      </c>
      <c r="R3818">
        <v>6.2801999999999997E-3</v>
      </c>
      <c r="S3818">
        <v>3.322E-4</v>
      </c>
      <c r="T3818">
        <v>3.1859999999999999E-4</v>
      </c>
      <c r="U3818">
        <v>3.1980000000000002E-4</v>
      </c>
      <c r="V3818">
        <v>5.6466000000000008E-3</v>
      </c>
      <c r="W3818">
        <v>3.99196E-2</v>
      </c>
      <c r="X3818">
        <v>4.4199999999999997E-5</v>
      </c>
      <c r="Y3818">
        <v>1.117E-4</v>
      </c>
      <c r="Z3818">
        <v>3.0190000000000002E-4</v>
      </c>
      <c r="AA3818">
        <v>3.2630000000000002E-4</v>
      </c>
      <c r="AB3818">
        <v>4.4199999999999997E-5</v>
      </c>
      <c r="AC3818">
        <v>0</v>
      </c>
      <c r="AD3818">
        <v>3.2239999999999998E-4</v>
      </c>
      <c r="AE3818">
        <v>5.8399999999999999E-4</v>
      </c>
      <c r="AF3818">
        <v>7.5699999999999997E-5</v>
      </c>
      <c r="AG3818">
        <f t="shared" si="59"/>
        <v>8.8302699999999998E-2</v>
      </c>
    </row>
    <row r="3819" spans="1:33" x14ac:dyDescent="0.35">
      <c r="A3819">
        <v>3817</v>
      </c>
      <c r="B3819">
        <v>4.1999999999999996E-6</v>
      </c>
      <c r="C3819">
        <v>9.5999999999999996E-6</v>
      </c>
      <c r="D3819">
        <v>4.0599999999999998E-5</v>
      </c>
      <c r="E3819">
        <v>2.1523500000000001E-2</v>
      </c>
      <c r="F3819">
        <v>2.418E-4</v>
      </c>
      <c r="G3819">
        <v>1.05646E-2</v>
      </c>
      <c r="H3819">
        <v>4.9899999999999999E-4</v>
      </c>
      <c r="I3819">
        <v>2.05E-5</v>
      </c>
      <c r="J3819">
        <v>5.0300000000000003E-5</v>
      </c>
      <c r="K3819">
        <v>1.373E-4</v>
      </c>
      <c r="L3819">
        <v>3.7639999999999999E-4</v>
      </c>
      <c r="M3819">
        <v>8.5000000000000006E-5</v>
      </c>
      <c r="N3819">
        <v>8.5099999999999995E-5</v>
      </c>
      <c r="O3819">
        <v>5.3089999999999995E-4</v>
      </c>
      <c r="P3819">
        <v>2.4389999999999999E-4</v>
      </c>
      <c r="Q3819">
        <v>2.5060000000000002E-4</v>
      </c>
      <c r="R3819">
        <v>6.2786999999999999E-3</v>
      </c>
      <c r="S3819">
        <v>3.3139999999999998E-4</v>
      </c>
      <c r="T3819">
        <v>3.1780000000000003E-4</v>
      </c>
      <c r="U3819">
        <v>3.19E-4</v>
      </c>
      <c r="V3819">
        <v>5.6401999999999997E-3</v>
      </c>
      <c r="W3819">
        <v>3.9910300000000003E-2</v>
      </c>
      <c r="X3819">
        <v>4.3900000000000003E-5</v>
      </c>
      <c r="Y3819">
        <v>1.147E-4</v>
      </c>
      <c r="Z3819">
        <v>3.009E-4</v>
      </c>
      <c r="AA3819">
        <v>3.2539999999999999E-4</v>
      </c>
      <c r="AB3819">
        <v>4.3900000000000003E-5</v>
      </c>
      <c r="AC3819">
        <v>0</v>
      </c>
      <c r="AD3819">
        <v>3.189E-4</v>
      </c>
      <c r="AE3819">
        <v>5.8070000000000007E-4</v>
      </c>
      <c r="AF3819">
        <v>7.6299999999999998E-5</v>
      </c>
      <c r="AG3819">
        <f t="shared" si="59"/>
        <v>8.9265400000000009E-2</v>
      </c>
    </row>
    <row r="3820" spans="1:33" x14ac:dyDescent="0.35">
      <c r="A3820">
        <v>3818</v>
      </c>
      <c r="B3820">
        <v>4.1999999999999996E-6</v>
      </c>
      <c r="C3820">
        <v>9.5999999999999996E-6</v>
      </c>
      <c r="D3820">
        <v>4.2200000000000003E-5</v>
      </c>
      <c r="E3820">
        <v>2.1523400000000002E-2</v>
      </c>
      <c r="F3820">
        <v>2.4059999999999999E-4</v>
      </c>
      <c r="G3820">
        <v>1.0554600000000001E-2</v>
      </c>
      <c r="H3820">
        <v>5.0500000000000002E-4</v>
      </c>
      <c r="I3820">
        <v>2.0400000000000001E-5</v>
      </c>
      <c r="J3820">
        <v>5.1E-5</v>
      </c>
      <c r="K3820">
        <v>1.3990000000000001E-4</v>
      </c>
      <c r="L3820">
        <v>3.79E-4</v>
      </c>
      <c r="M3820">
        <v>8.4599999999999996E-5</v>
      </c>
      <c r="N3820">
        <v>8.5099999999999995E-5</v>
      </c>
      <c r="O3820">
        <v>5.2740000000000003E-4</v>
      </c>
      <c r="P3820">
        <v>2.4279999999999999E-4</v>
      </c>
      <c r="Q3820">
        <v>2.4949999999999999E-4</v>
      </c>
      <c r="R3820">
        <v>6.2789999999999999E-3</v>
      </c>
      <c r="S3820">
        <v>3.3060000000000001E-4</v>
      </c>
      <c r="T3820">
        <v>3.1690000000000001E-4</v>
      </c>
      <c r="U3820">
        <v>3.1809999999999998E-4</v>
      </c>
      <c r="V3820">
        <v>5.6328000000000003E-3</v>
      </c>
      <c r="W3820">
        <v>3.9915699999999998E-2</v>
      </c>
      <c r="X3820">
        <v>4.4100000000000001E-5</v>
      </c>
      <c r="Y3820">
        <v>1.139E-4</v>
      </c>
      <c r="Z3820">
        <v>3.012E-4</v>
      </c>
      <c r="AA3820">
        <v>3.2459999999999998E-4</v>
      </c>
      <c r="AB3820">
        <v>4.4100000000000001E-5</v>
      </c>
      <c r="AC3820">
        <v>0</v>
      </c>
      <c r="AD3820">
        <v>3.1419999999999999E-4</v>
      </c>
      <c r="AE3820">
        <v>5.7720000000000004E-4</v>
      </c>
      <c r="AF3820">
        <v>7.8100000000000001E-5</v>
      </c>
      <c r="AG3820">
        <f t="shared" si="59"/>
        <v>8.924979999999999E-2</v>
      </c>
    </row>
    <row r="3821" spans="1:33" x14ac:dyDescent="0.35">
      <c r="A3821">
        <v>3819</v>
      </c>
      <c r="B3821">
        <v>4.1999999999999996E-6</v>
      </c>
      <c r="C3821">
        <v>9.5999999999999996E-6</v>
      </c>
      <c r="D3821">
        <v>4.2299999999999998E-5</v>
      </c>
      <c r="E3821">
        <v>2.2158199999999999E-2</v>
      </c>
      <c r="F3821">
        <v>2.4030000000000001E-4</v>
      </c>
      <c r="G3821">
        <v>1.1403699999999999E-2</v>
      </c>
      <c r="H3821">
        <v>5.0080000000000003E-4</v>
      </c>
      <c r="I3821">
        <v>2.09E-5</v>
      </c>
      <c r="J3821">
        <v>5.0599999999999997E-5</v>
      </c>
      <c r="K3821">
        <v>1.3689999999999999E-4</v>
      </c>
      <c r="L3821">
        <v>3.7350000000000003E-4</v>
      </c>
      <c r="M3821">
        <v>8.4099999999999998E-5</v>
      </c>
      <c r="N3821">
        <v>8.5000000000000006E-5</v>
      </c>
      <c r="O3821">
        <v>5.2490000000000002E-4</v>
      </c>
      <c r="P3821">
        <v>2.4159999999999999E-4</v>
      </c>
      <c r="Q3821">
        <v>2.4840000000000002E-4</v>
      </c>
      <c r="R3821">
        <v>6.4661000000000007E-3</v>
      </c>
      <c r="S3821">
        <v>3.299E-4</v>
      </c>
      <c r="T3821">
        <v>3.1819999999999998E-4</v>
      </c>
      <c r="U3821">
        <v>3.1920000000000001E-4</v>
      </c>
      <c r="V3821">
        <v>5.6448999999999996E-3</v>
      </c>
      <c r="W3821">
        <v>4.1114900000000003E-2</v>
      </c>
      <c r="X3821">
        <v>4.57E-5</v>
      </c>
      <c r="Y3821">
        <v>1.119E-4</v>
      </c>
      <c r="Z3821">
        <v>3.0269999999999999E-4</v>
      </c>
      <c r="AA3821">
        <v>3.2479999999999998E-4</v>
      </c>
      <c r="AB3821">
        <v>4.57E-5</v>
      </c>
      <c r="AC3821">
        <v>0</v>
      </c>
      <c r="AD3821">
        <v>3.1339999999999997E-4</v>
      </c>
      <c r="AE3821">
        <v>5.7370000000000001E-4</v>
      </c>
      <c r="AF3821">
        <v>7.709999999999999E-5</v>
      </c>
      <c r="AG3821">
        <f t="shared" si="59"/>
        <v>9.2113199999999992E-2</v>
      </c>
    </row>
    <row r="3822" spans="1:33" x14ac:dyDescent="0.35">
      <c r="A3822">
        <v>3820</v>
      </c>
      <c r="B3822">
        <v>4.1999999999999996E-6</v>
      </c>
      <c r="C3822">
        <v>9.5999999999999996E-6</v>
      </c>
      <c r="D3822">
        <v>4.1999999999999998E-5</v>
      </c>
      <c r="E3822">
        <v>2.2792099999999999E-2</v>
      </c>
      <c r="F3822">
        <v>2.42E-4</v>
      </c>
      <c r="G3822">
        <v>1.39796E-2</v>
      </c>
      <c r="H3822">
        <v>5.0270000000000002E-4</v>
      </c>
      <c r="I3822">
        <v>2.1399999999999998E-5</v>
      </c>
      <c r="J3822">
        <v>5.0300000000000003E-5</v>
      </c>
      <c r="K3822">
        <v>1.394E-4</v>
      </c>
      <c r="L3822">
        <v>3.8039999999999998E-4</v>
      </c>
      <c r="M3822">
        <v>8.3700000000000002E-5</v>
      </c>
      <c r="N3822">
        <v>8.4900000000000004E-5</v>
      </c>
      <c r="O3822">
        <v>5.3129999999999996E-4</v>
      </c>
      <c r="P3822">
        <v>2.441E-4</v>
      </c>
      <c r="Q3822">
        <v>2.5000000000000001E-4</v>
      </c>
      <c r="R3822">
        <v>6.6557999999999999E-3</v>
      </c>
      <c r="S3822">
        <v>3.324E-4</v>
      </c>
      <c r="T3822">
        <v>3.1869999999999999E-4</v>
      </c>
      <c r="U3822">
        <v>3.1990000000000002E-4</v>
      </c>
      <c r="V3822">
        <v>5.6417999999999998E-3</v>
      </c>
      <c r="W3822">
        <v>4.2320700000000003E-2</v>
      </c>
      <c r="X3822">
        <v>4.5399999999999999E-5</v>
      </c>
      <c r="Y3822">
        <v>1.143E-4</v>
      </c>
      <c r="Z3822">
        <v>3.0180000000000002E-4</v>
      </c>
      <c r="AA3822">
        <v>3.2640000000000002E-4</v>
      </c>
      <c r="AB3822">
        <v>4.5399999999999999E-5</v>
      </c>
      <c r="AC3822">
        <v>0</v>
      </c>
      <c r="AD3822">
        <v>3.2220000000000003E-4</v>
      </c>
      <c r="AE3822">
        <v>5.7020000000000009E-4</v>
      </c>
      <c r="AF3822">
        <v>7.6200000000000009E-5</v>
      </c>
      <c r="AG3822">
        <f t="shared" si="59"/>
        <v>9.6748900000000013E-2</v>
      </c>
    </row>
    <row r="3823" spans="1:33" x14ac:dyDescent="0.35">
      <c r="A3823">
        <v>3821</v>
      </c>
      <c r="B3823">
        <v>2.8400000000000002E-4</v>
      </c>
      <c r="C3823">
        <v>4.3810000000000002E-4</v>
      </c>
      <c r="D3823">
        <v>1.9586E-3</v>
      </c>
      <c r="E3823">
        <v>2.6032099999999999E-2</v>
      </c>
      <c r="F3823">
        <v>2.409E-4</v>
      </c>
      <c r="G3823">
        <v>1.83193E-2</v>
      </c>
      <c r="H3823">
        <v>5.0270000000000002E-4</v>
      </c>
      <c r="I3823">
        <v>1.1581E-3</v>
      </c>
      <c r="J3823">
        <v>4.99E-5</v>
      </c>
      <c r="K3823">
        <v>3.7171000000000001E-3</v>
      </c>
      <c r="L3823">
        <v>7.1098999999999997E-3</v>
      </c>
      <c r="M3823">
        <v>8.3299999999999992E-5</v>
      </c>
      <c r="N3823">
        <v>8.4900000000000004E-5</v>
      </c>
      <c r="O3823">
        <v>5.2420000000000006E-4</v>
      </c>
      <c r="P3823">
        <v>2.43E-4</v>
      </c>
      <c r="Q3823">
        <v>2.499E-4</v>
      </c>
      <c r="R3823">
        <v>7.5851999999999994E-3</v>
      </c>
      <c r="S3823">
        <v>3.3159999999999998E-4</v>
      </c>
      <c r="T3823">
        <v>3.1789999999999998E-4</v>
      </c>
      <c r="U3823">
        <v>3.191E-4</v>
      </c>
      <c r="V3823">
        <v>5.6341999999999998E-3</v>
      </c>
      <c r="W3823">
        <v>4.8353100000000003E-2</v>
      </c>
      <c r="X3823">
        <v>4.5000000000000003E-5</v>
      </c>
      <c r="Y3823">
        <v>1.141E-4</v>
      </c>
      <c r="Z3823">
        <v>3.0079999999999999E-4</v>
      </c>
      <c r="AA3823">
        <v>3.256E-4</v>
      </c>
      <c r="AB3823">
        <v>4.5099999999999998E-5</v>
      </c>
      <c r="AC3823">
        <v>0</v>
      </c>
      <c r="AD3823">
        <v>2.39353E-2</v>
      </c>
      <c r="AE3823">
        <v>0.10318099999999999</v>
      </c>
      <c r="AF3823">
        <v>7.5300000000000001E-5</v>
      </c>
      <c r="AG3823">
        <f t="shared" si="59"/>
        <v>0.25155930000000004</v>
      </c>
    </row>
    <row r="3824" spans="1:33" x14ac:dyDescent="0.35">
      <c r="A3824">
        <v>3822</v>
      </c>
      <c r="B3824">
        <v>2.6489999999999999E-4</v>
      </c>
      <c r="C3824">
        <v>5.5960000000000005E-4</v>
      </c>
      <c r="D3824">
        <v>2.4761000000000002E-3</v>
      </c>
      <c r="E3824">
        <v>2.73136E-2</v>
      </c>
      <c r="F3824">
        <v>2.397E-4</v>
      </c>
      <c r="G3824">
        <v>2.15482E-2</v>
      </c>
      <c r="H3824">
        <v>5.0040000000000002E-4</v>
      </c>
      <c r="I3824">
        <v>9.6500000000000004E-4</v>
      </c>
      <c r="J3824">
        <v>1.5931999999999999E-3</v>
      </c>
      <c r="K3824">
        <v>3.5446000000000002E-3</v>
      </c>
      <c r="L3824">
        <v>6.9176999999999997E-3</v>
      </c>
      <c r="M3824">
        <v>8.4300000000000003E-5</v>
      </c>
      <c r="N3824">
        <v>8.4800000000000001E-5</v>
      </c>
      <c r="O3824">
        <v>5.2989999999999992E-4</v>
      </c>
      <c r="P3824">
        <v>2.419E-4</v>
      </c>
      <c r="Q3824">
        <v>2.4879999999999998E-4</v>
      </c>
      <c r="R3824">
        <v>7.9606E-3</v>
      </c>
      <c r="S3824">
        <v>3.3080000000000002E-4</v>
      </c>
      <c r="T3824">
        <v>3.1700000000000001E-4</v>
      </c>
      <c r="U3824">
        <v>3.1819999999999998E-4</v>
      </c>
      <c r="V3824">
        <v>5.6416000000000001E-3</v>
      </c>
      <c r="W3824">
        <v>5.0722299999999998E-2</v>
      </c>
      <c r="X3824">
        <v>4.4700000000000002E-5</v>
      </c>
      <c r="Y3824">
        <v>1.121E-4</v>
      </c>
      <c r="Z3824">
        <v>3.0150000000000001E-4</v>
      </c>
      <c r="AA3824">
        <v>3.2479999999999998E-4</v>
      </c>
      <c r="AB3824">
        <v>4.4700000000000002E-5</v>
      </c>
      <c r="AC3824">
        <v>0</v>
      </c>
      <c r="AD3824">
        <v>3.0378700000000002E-2</v>
      </c>
      <c r="AE3824">
        <v>0.13114899999999999</v>
      </c>
      <c r="AF3824">
        <v>8.5559999999999998E-4</v>
      </c>
      <c r="AG3824">
        <f t="shared" si="59"/>
        <v>0.29561430000000005</v>
      </c>
    </row>
    <row r="3825" spans="1:33" x14ac:dyDescent="0.35">
      <c r="A3825">
        <v>3823</v>
      </c>
      <c r="B3825">
        <v>2.6180000000000002E-4</v>
      </c>
      <c r="C3825">
        <v>5.5420000000000003E-4</v>
      </c>
      <c r="D3825">
        <v>2.4231999999999999E-3</v>
      </c>
      <c r="E3825">
        <v>2.66576E-2</v>
      </c>
      <c r="F3825">
        <v>1.01411E-2</v>
      </c>
      <c r="G3825">
        <v>1.7663399999999999E-2</v>
      </c>
      <c r="H3825">
        <v>3.2800599999999999E-2</v>
      </c>
      <c r="I3825">
        <v>1.0421E-3</v>
      </c>
      <c r="J3825">
        <v>1.6624000000000001E-3</v>
      </c>
      <c r="K3825">
        <v>4.8608000000000002E-3</v>
      </c>
      <c r="L3825">
        <v>9.4608999999999995E-3</v>
      </c>
      <c r="M3825">
        <v>8.7000000000000001E-5</v>
      </c>
      <c r="N3825">
        <v>8.4699999999999999E-5</v>
      </c>
      <c r="O3825">
        <v>3.9133399999999999E-2</v>
      </c>
      <c r="P3825">
        <v>1.0206700000000001E-2</v>
      </c>
      <c r="Q3825">
        <v>1.03938E-2</v>
      </c>
      <c r="R3825">
        <v>7.7640000000000001E-3</v>
      </c>
      <c r="S3825">
        <v>1.25673E-2</v>
      </c>
      <c r="T3825">
        <v>1.22357E-2</v>
      </c>
      <c r="U3825">
        <v>1.22655E-2</v>
      </c>
      <c r="V3825">
        <v>1.31977E-2</v>
      </c>
      <c r="W3825">
        <v>4.9473099999999999E-2</v>
      </c>
      <c r="X3825">
        <v>2.0206E-3</v>
      </c>
      <c r="Y3825">
        <v>4.3346000000000001E-3</v>
      </c>
      <c r="Z3825">
        <v>1.1821399999999999E-2</v>
      </c>
      <c r="AA3825">
        <v>1.2423099999999999E-2</v>
      </c>
      <c r="AB3825">
        <v>1.7596000000000001E-3</v>
      </c>
      <c r="AC3825">
        <v>0</v>
      </c>
      <c r="AD3825">
        <v>2.9633699999999999E-2</v>
      </c>
      <c r="AE3825">
        <v>0.12801000000000001</v>
      </c>
      <c r="AF3825">
        <v>1.2723999999999999E-3</v>
      </c>
      <c r="AG3825">
        <f t="shared" si="59"/>
        <v>0.46621240000000008</v>
      </c>
    </row>
    <row r="3826" spans="1:33" x14ac:dyDescent="0.35">
      <c r="A3826">
        <v>3824</v>
      </c>
      <c r="B3826">
        <v>2.6190000000000002E-4</v>
      </c>
      <c r="C3826">
        <v>5.128E-4</v>
      </c>
      <c r="D3826">
        <v>2.3099000000000001E-3</v>
      </c>
      <c r="E3826">
        <v>2.5379800000000001E-2</v>
      </c>
      <c r="F3826">
        <v>1.0130699999999999E-2</v>
      </c>
      <c r="G3826">
        <v>1.4580600000000001E-2</v>
      </c>
      <c r="H3826">
        <v>3.2798399999999998E-2</v>
      </c>
      <c r="I3826">
        <v>1.0652000000000001E-3</v>
      </c>
      <c r="J3826">
        <v>1.722E-3</v>
      </c>
      <c r="K3826">
        <v>5.1229999999999999E-3</v>
      </c>
      <c r="L3826">
        <v>1.00111E-2</v>
      </c>
      <c r="M3826">
        <v>1.7789999999999999E-4</v>
      </c>
      <c r="N3826">
        <v>6.6720000000000006E-4</v>
      </c>
      <c r="O3826">
        <v>3.9123199999999997E-2</v>
      </c>
      <c r="P3826">
        <v>1.02089E-2</v>
      </c>
      <c r="Q3826">
        <v>1.03964E-2</v>
      </c>
      <c r="R3826">
        <v>7.3984999999999997E-3</v>
      </c>
      <c r="S3826">
        <v>1.2572399999999999E-2</v>
      </c>
      <c r="T3826">
        <v>1.2241200000000001E-2</v>
      </c>
      <c r="U3826">
        <v>1.2270400000000001E-2</v>
      </c>
      <c r="V3826">
        <v>1.8971499999999999E-2</v>
      </c>
      <c r="W3826">
        <v>4.7120599999999999E-2</v>
      </c>
      <c r="X3826">
        <v>3.5382E-3</v>
      </c>
      <c r="Y3826">
        <v>4.9363999999999996E-3</v>
      </c>
      <c r="Z3826">
        <v>1.18201E-2</v>
      </c>
      <c r="AA3826">
        <v>1.24282E-2</v>
      </c>
      <c r="AB3826">
        <v>3.0688E-3</v>
      </c>
      <c r="AC3826">
        <v>0</v>
      </c>
      <c r="AD3826">
        <v>2.8231099999999999E-2</v>
      </c>
      <c r="AE3826">
        <v>0.12185</v>
      </c>
      <c r="AF3826">
        <v>1.7417000000000001E-3</v>
      </c>
      <c r="AG3826">
        <f t="shared" si="59"/>
        <v>0.46265810000000002</v>
      </c>
    </row>
    <row r="3827" spans="1:33" x14ac:dyDescent="0.35">
      <c r="A3827">
        <v>3825</v>
      </c>
      <c r="B3827">
        <v>2.6429999999999997E-4</v>
      </c>
      <c r="C3827">
        <v>5.1439999999999993E-4</v>
      </c>
      <c r="D3827">
        <v>2.2510999999999998E-3</v>
      </c>
      <c r="E3827">
        <v>2.4735400000000001E-2</v>
      </c>
      <c r="F3827">
        <v>1.01294E-2</v>
      </c>
      <c r="G3827">
        <v>1.09433E-2</v>
      </c>
      <c r="H3827">
        <v>3.2797199999999999E-2</v>
      </c>
      <c r="I3827">
        <v>1.0725000000000001E-3</v>
      </c>
      <c r="J3827">
        <v>1.7233000000000001E-3</v>
      </c>
      <c r="K3827">
        <v>5.2058E-3</v>
      </c>
      <c r="L3827">
        <v>1.0161399999999999E-2</v>
      </c>
      <c r="M3827">
        <v>2.3589999999999999E-4</v>
      </c>
      <c r="N3827">
        <v>1.0468999999999999E-3</v>
      </c>
      <c r="O3827">
        <v>3.9123499999999999E-2</v>
      </c>
      <c r="P3827">
        <v>1.02121E-2</v>
      </c>
      <c r="Q3827">
        <v>1.03996E-2</v>
      </c>
      <c r="R3827">
        <v>7.2151999999999997E-3</v>
      </c>
      <c r="S3827">
        <v>1.2578499999999999E-2</v>
      </c>
      <c r="T3827">
        <v>1.22468E-2</v>
      </c>
      <c r="U3827">
        <v>1.2276E-2</v>
      </c>
      <c r="V3827">
        <v>1.9658499999999999E-2</v>
      </c>
      <c r="W3827">
        <v>4.5907999999999997E-2</v>
      </c>
      <c r="X3827">
        <v>3.7131E-3</v>
      </c>
      <c r="Y3827">
        <v>5.0063E-3</v>
      </c>
      <c r="Z3827">
        <v>1.18256E-2</v>
      </c>
      <c r="AA3827">
        <v>1.24341E-2</v>
      </c>
      <c r="AB3827">
        <v>3.2217999999999999E-3</v>
      </c>
      <c r="AC3827">
        <v>0</v>
      </c>
      <c r="AD3827">
        <v>2.7500199999999999E-2</v>
      </c>
      <c r="AE3827">
        <v>0.11878</v>
      </c>
      <c r="AF3827">
        <v>2.2074E-3</v>
      </c>
      <c r="AG3827">
        <f t="shared" si="59"/>
        <v>0.45538760000000006</v>
      </c>
    </row>
    <row r="3828" spans="1:33" x14ac:dyDescent="0.35">
      <c r="A3828">
        <v>3826</v>
      </c>
      <c r="B3828">
        <v>2.7149999999999999E-4</v>
      </c>
      <c r="C3828">
        <v>5.1400000000000003E-4</v>
      </c>
      <c r="D3828">
        <v>2.3116E-3</v>
      </c>
      <c r="E3828">
        <v>2.53788E-2</v>
      </c>
      <c r="F3828">
        <v>1.0131899999999999E-2</v>
      </c>
      <c r="G3828">
        <v>1.18201E-2</v>
      </c>
      <c r="H3828">
        <v>3.2796100000000002E-2</v>
      </c>
      <c r="I3828">
        <v>1.1363E-3</v>
      </c>
      <c r="J3828">
        <v>1.9245E-3</v>
      </c>
      <c r="K3828">
        <v>5.8712E-3</v>
      </c>
      <c r="L3828">
        <v>1.14629E-2</v>
      </c>
      <c r="M3828">
        <v>3.2670000000000003E-4</v>
      </c>
      <c r="N3828">
        <v>1.6934999999999999E-3</v>
      </c>
      <c r="O3828">
        <v>3.9125E-2</v>
      </c>
      <c r="P3828">
        <v>1.0214900000000001E-2</v>
      </c>
      <c r="Q3828">
        <v>1.04028E-2</v>
      </c>
      <c r="R3828">
        <v>7.3983999999999994E-3</v>
      </c>
      <c r="S3828">
        <v>1.25852E-2</v>
      </c>
      <c r="T3828">
        <v>1.2252600000000001E-2</v>
      </c>
      <c r="U3828">
        <v>1.2282100000000001E-2</v>
      </c>
      <c r="V3828">
        <v>2.1643800000000001E-2</v>
      </c>
      <c r="W3828">
        <v>4.71163E-2</v>
      </c>
      <c r="X3828">
        <v>4.2310000000000004E-3</v>
      </c>
      <c r="Y3828">
        <v>5.2098000000000014E-3</v>
      </c>
      <c r="Z3828">
        <v>1.1830500000000001E-2</v>
      </c>
      <c r="AA3828">
        <v>1.24405E-2</v>
      </c>
      <c r="AB3828">
        <v>3.6767000000000002E-3</v>
      </c>
      <c r="AC3828">
        <v>0</v>
      </c>
      <c r="AD3828">
        <v>2.8229799999999999E-2</v>
      </c>
      <c r="AE3828">
        <v>0.121849</v>
      </c>
      <c r="AF3828">
        <v>3.0374999999999998E-3</v>
      </c>
      <c r="AG3828">
        <f t="shared" si="59"/>
        <v>0.46916499999999994</v>
      </c>
    </row>
    <row r="3829" spans="1:33" x14ac:dyDescent="0.35">
      <c r="A3829">
        <v>3827</v>
      </c>
      <c r="B3829">
        <v>2.7999999999999998E-4</v>
      </c>
      <c r="C3829">
        <v>5.1009999999999998E-4</v>
      </c>
      <c r="D3829">
        <v>2.2504999999999999E-3</v>
      </c>
      <c r="E3829">
        <v>2.4736999999999999E-2</v>
      </c>
      <c r="F3829">
        <v>1.0136300000000001E-2</v>
      </c>
      <c r="G3829">
        <v>1.14185E-2</v>
      </c>
      <c r="H3829">
        <v>3.2792300000000003E-2</v>
      </c>
      <c r="I3829">
        <v>1.2149000000000001E-3</v>
      </c>
      <c r="J3829">
        <v>2.1112000000000001E-3</v>
      </c>
      <c r="K3829">
        <v>6.6956000000000003E-3</v>
      </c>
      <c r="L3829">
        <v>1.30916E-2</v>
      </c>
      <c r="M3829">
        <v>4.3330000000000002E-4</v>
      </c>
      <c r="N3829">
        <v>2.3314E-3</v>
      </c>
      <c r="O3829">
        <v>3.9127299999999997E-2</v>
      </c>
      <c r="P3829">
        <v>1.0217800000000001E-2</v>
      </c>
      <c r="Q3829">
        <v>1.04058E-2</v>
      </c>
      <c r="R3829">
        <v>7.2172E-3</v>
      </c>
      <c r="S3829">
        <v>1.25717E-2</v>
      </c>
      <c r="T3829">
        <v>1.22416E-2</v>
      </c>
      <c r="U3829">
        <v>1.22708E-2</v>
      </c>
      <c r="V3829">
        <v>2.3228499999999999E-2</v>
      </c>
      <c r="W3829">
        <v>4.5918300000000002E-2</v>
      </c>
      <c r="X3829">
        <v>4.6445999999999996E-3</v>
      </c>
      <c r="Y3829">
        <v>5.3705000000000003E-3</v>
      </c>
      <c r="Z3829">
        <v>1.18345E-2</v>
      </c>
      <c r="AA3829">
        <v>1.2428099999999999E-2</v>
      </c>
      <c r="AB3829">
        <v>4.0304E-3</v>
      </c>
      <c r="AC3829">
        <v>0</v>
      </c>
      <c r="AD3829">
        <v>2.7503E-2</v>
      </c>
      <c r="AE3829">
        <v>0.118812</v>
      </c>
      <c r="AF3829">
        <v>3.2956999999999999E-3</v>
      </c>
      <c r="AG3829">
        <f t="shared" si="59"/>
        <v>0.46912050000000005</v>
      </c>
    </row>
    <row r="3830" spans="1:33" x14ac:dyDescent="0.35">
      <c r="A3830">
        <v>3828</v>
      </c>
      <c r="B3830">
        <v>2.7970000000000002E-4</v>
      </c>
      <c r="C3830">
        <v>4.9390000000000002E-4</v>
      </c>
      <c r="D3830">
        <v>2.1916000000000001E-3</v>
      </c>
      <c r="E3830">
        <v>2.4110800000000002E-2</v>
      </c>
      <c r="F3830">
        <v>1.0139499999999999E-2</v>
      </c>
      <c r="G3830">
        <v>1.14164E-2</v>
      </c>
      <c r="H3830">
        <v>3.2794499999999997E-2</v>
      </c>
      <c r="I3830">
        <v>1.1895E-3</v>
      </c>
      <c r="J3830">
        <v>2.0343000000000002E-3</v>
      </c>
      <c r="K3830">
        <v>6.4710000000000002E-3</v>
      </c>
      <c r="L3830">
        <v>1.26401E-2</v>
      </c>
      <c r="M3830">
        <v>4.5320000000000001E-4</v>
      </c>
      <c r="N3830">
        <v>2.4729999999999999E-3</v>
      </c>
      <c r="O3830">
        <v>3.91279E-2</v>
      </c>
      <c r="P3830">
        <v>1.02136E-2</v>
      </c>
      <c r="Q3830">
        <v>1.03999E-2</v>
      </c>
      <c r="R3830">
        <v>7.0188999999999998E-3</v>
      </c>
      <c r="S3830">
        <v>1.2570899999999999E-2</v>
      </c>
      <c r="T3830">
        <v>1.2239E-2</v>
      </c>
      <c r="U3830">
        <v>1.22682E-2</v>
      </c>
      <c r="V3830">
        <v>2.41011E-2</v>
      </c>
      <c r="W3830">
        <v>4.4748999999999997E-2</v>
      </c>
      <c r="X3830">
        <v>4.8768000000000006E-3</v>
      </c>
      <c r="Y3830">
        <v>5.4626000000000006E-3</v>
      </c>
      <c r="Z3830">
        <v>1.18187E-2</v>
      </c>
      <c r="AA3830">
        <v>1.24265E-2</v>
      </c>
      <c r="AB3830">
        <v>4.2296E-3</v>
      </c>
      <c r="AC3830">
        <v>0</v>
      </c>
      <c r="AD3830">
        <v>2.6809099999999999E-2</v>
      </c>
      <c r="AE3830">
        <v>0.11553099999999999</v>
      </c>
      <c r="AF3830">
        <v>3.2477999999999999E-3</v>
      </c>
      <c r="AG3830">
        <f t="shared" si="59"/>
        <v>0.46377809999999997</v>
      </c>
    </row>
    <row r="3831" spans="1:33" x14ac:dyDescent="0.35">
      <c r="A3831">
        <v>3829</v>
      </c>
      <c r="B3831">
        <v>2.6180000000000002E-4</v>
      </c>
      <c r="C3831">
        <v>4.8010000000000001E-4</v>
      </c>
      <c r="D3831">
        <v>2.1327E-3</v>
      </c>
      <c r="E3831">
        <v>2.3427799999999999E-2</v>
      </c>
      <c r="F3831">
        <v>1.0130699999999999E-2</v>
      </c>
      <c r="G3831">
        <v>1.14206E-2</v>
      </c>
      <c r="H3831">
        <v>3.2793799999999998E-2</v>
      </c>
      <c r="I3831">
        <v>1.0401E-3</v>
      </c>
      <c r="J3831">
        <v>1.6268999999999999E-3</v>
      </c>
      <c r="K3831">
        <v>4.8211E-3</v>
      </c>
      <c r="L3831">
        <v>9.4167000000000001E-3</v>
      </c>
      <c r="M3831">
        <v>4.571E-4</v>
      </c>
      <c r="N3831">
        <v>2.5089000000000001E-3</v>
      </c>
      <c r="O3831">
        <v>3.9127599999999998E-2</v>
      </c>
      <c r="P3831">
        <v>1.0207600000000001E-2</v>
      </c>
      <c r="Q3831">
        <v>1.0395400000000001E-2</v>
      </c>
      <c r="R3831">
        <v>6.8450000000000004E-3</v>
      </c>
      <c r="S3831">
        <v>1.25763E-2</v>
      </c>
      <c r="T3831">
        <v>1.2243800000000001E-2</v>
      </c>
      <c r="U3831">
        <v>1.2273299999999999E-2</v>
      </c>
      <c r="V3831">
        <v>1.9197700000000002E-2</v>
      </c>
      <c r="W3831">
        <v>4.3483099999999997E-2</v>
      </c>
      <c r="X3831">
        <v>3.5921E-3</v>
      </c>
      <c r="Y3831">
        <v>4.9548000000000014E-3</v>
      </c>
      <c r="Z3831">
        <v>1.18221E-2</v>
      </c>
      <c r="AA3831">
        <v>1.2431599999999999E-2</v>
      </c>
      <c r="AB3831">
        <v>3.1224999999999998E-3</v>
      </c>
      <c r="AC3831">
        <v>0</v>
      </c>
      <c r="AD3831">
        <v>2.6062999999999999E-2</v>
      </c>
      <c r="AE3831">
        <v>0.112592</v>
      </c>
      <c r="AF3831">
        <v>2.6783000000000002E-3</v>
      </c>
      <c r="AG3831">
        <f t="shared" si="59"/>
        <v>0.44412449999999992</v>
      </c>
    </row>
    <row r="3832" spans="1:33" x14ac:dyDescent="0.35">
      <c r="A3832">
        <v>3830</v>
      </c>
      <c r="B3832">
        <v>2.522E-4</v>
      </c>
      <c r="C3832">
        <v>4.838E-4</v>
      </c>
      <c r="D3832">
        <v>2.1320000000000002E-3</v>
      </c>
      <c r="E3832">
        <v>2.34615E-2</v>
      </c>
      <c r="F3832">
        <v>1.01291E-2</v>
      </c>
      <c r="G3832">
        <v>1.14167E-2</v>
      </c>
      <c r="H3832">
        <v>3.2790300000000001E-2</v>
      </c>
      <c r="I3832">
        <v>1.0284999999999999E-3</v>
      </c>
      <c r="J3832">
        <v>1.6163E-3</v>
      </c>
      <c r="K3832">
        <v>4.7156999999999998E-3</v>
      </c>
      <c r="L3832">
        <v>9.1856000000000004E-3</v>
      </c>
      <c r="M3832">
        <v>3.8240000000000003E-4</v>
      </c>
      <c r="N3832">
        <v>2.0298E-3</v>
      </c>
      <c r="O3832">
        <v>3.9129800000000013E-2</v>
      </c>
      <c r="P3832">
        <v>1.0208699999999999E-2</v>
      </c>
      <c r="Q3832">
        <v>1.03967E-2</v>
      </c>
      <c r="R3832">
        <v>6.8326000000000003E-3</v>
      </c>
      <c r="S3832">
        <v>1.25831E-2</v>
      </c>
      <c r="T3832">
        <v>1.2249700000000001E-2</v>
      </c>
      <c r="U3832">
        <v>1.22793E-2</v>
      </c>
      <c r="V3832">
        <v>2.00853E-2</v>
      </c>
      <c r="W3832">
        <v>4.3519599999999999E-2</v>
      </c>
      <c r="X3832">
        <v>3.8275000000000002E-3</v>
      </c>
      <c r="Y3832">
        <v>5.0457999999999996E-3</v>
      </c>
      <c r="Z3832">
        <v>1.1826100000000001E-2</v>
      </c>
      <c r="AA3832">
        <v>1.2438100000000001E-2</v>
      </c>
      <c r="AB3832">
        <v>3.3243000000000001E-3</v>
      </c>
      <c r="AC3832">
        <v>0</v>
      </c>
      <c r="AD3832">
        <v>2.6097200000000001E-2</v>
      </c>
      <c r="AE3832">
        <v>0.112427</v>
      </c>
      <c r="AF3832">
        <v>2.4158000000000001E-3</v>
      </c>
      <c r="AG3832">
        <f t="shared" si="59"/>
        <v>0.4443105</v>
      </c>
    </row>
    <row r="3833" spans="1:33" x14ac:dyDescent="0.35">
      <c r="A3833">
        <v>3831</v>
      </c>
      <c r="B3833">
        <v>2.6170000000000002E-4</v>
      </c>
      <c r="C3833">
        <v>4.774E-4</v>
      </c>
      <c r="D3833">
        <v>2.1316999999999998E-3</v>
      </c>
      <c r="E3833">
        <v>2.7617900000000001E-2</v>
      </c>
      <c r="F3833">
        <v>2.4220000000000001E-4</v>
      </c>
      <c r="G3833">
        <v>9.7517999999999997E-3</v>
      </c>
      <c r="H3833">
        <v>5.0679999999999996E-4</v>
      </c>
      <c r="I3833">
        <v>1.1119000000000001E-3</v>
      </c>
      <c r="J3833">
        <v>1.8181E-3</v>
      </c>
      <c r="K3833">
        <v>5.6083999999999986E-3</v>
      </c>
      <c r="L3833">
        <v>1.0964099999999999E-2</v>
      </c>
      <c r="M3833">
        <v>3.5839999999999998E-4</v>
      </c>
      <c r="N3833">
        <v>1.8324999999999999E-3</v>
      </c>
      <c r="O3833">
        <v>5.3300000000000005E-4</v>
      </c>
      <c r="P3833">
        <v>2.441E-4</v>
      </c>
      <c r="Q3833">
        <v>2.5060000000000002E-4</v>
      </c>
      <c r="R3833">
        <v>6.8415000000000004E-3</v>
      </c>
      <c r="S3833">
        <v>3.324E-4</v>
      </c>
      <c r="T3833">
        <v>3.1920000000000001E-4</v>
      </c>
      <c r="U3833">
        <v>3.2039999999999998E-4</v>
      </c>
      <c r="V3833">
        <v>7.8624000000000003E-3</v>
      </c>
      <c r="W3833">
        <v>4.5727400000000001E-2</v>
      </c>
      <c r="X3833">
        <v>6.2850000000000004E-4</v>
      </c>
      <c r="Y3833">
        <v>3.7859999999999999E-3</v>
      </c>
      <c r="Z3833">
        <v>3.0299999999999999E-4</v>
      </c>
      <c r="AA3833">
        <v>3.2660000000000002E-4</v>
      </c>
      <c r="AB3833">
        <v>5.4960000000000002E-4</v>
      </c>
      <c r="AC3833">
        <v>0</v>
      </c>
      <c r="AD3833">
        <v>2.6054899999999999E-2</v>
      </c>
      <c r="AE3833">
        <v>0.112512</v>
      </c>
      <c r="AF3833">
        <v>2.4666000000000002E-3</v>
      </c>
      <c r="AG3833">
        <f t="shared" si="59"/>
        <v>0.27174110000000001</v>
      </c>
    </row>
    <row r="3834" spans="1:33" x14ac:dyDescent="0.35">
      <c r="A3834">
        <v>3832</v>
      </c>
      <c r="B3834">
        <v>2.5300000000000002E-4</v>
      </c>
      <c r="C3834">
        <v>5.1349999999999996E-4</v>
      </c>
      <c r="D3834">
        <v>2.2515E-3</v>
      </c>
      <c r="E3834">
        <v>2.47461E-2</v>
      </c>
      <c r="F3834">
        <v>2.4110000000000001E-4</v>
      </c>
      <c r="G3834">
        <v>1.19985E-2</v>
      </c>
      <c r="H3834">
        <v>4.994E-4</v>
      </c>
      <c r="I3834">
        <v>9.747E-4</v>
      </c>
      <c r="J3834">
        <v>1.4176E-3</v>
      </c>
      <c r="K3834">
        <v>4.1562999999999999E-3</v>
      </c>
      <c r="L3834">
        <v>8.0958000000000002E-3</v>
      </c>
      <c r="M3834">
        <v>3.6210000000000002E-4</v>
      </c>
      <c r="N3834">
        <v>1.9090000000000001E-3</v>
      </c>
      <c r="O3834">
        <v>5.2599999999999999E-4</v>
      </c>
      <c r="P3834">
        <v>2.43E-4</v>
      </c>
      <c r="Q3834">
        <v>2.496E-4</v>
      </c>
      <c r="R3834">
        <v>7.208E-3</v>
      </c>
      <c r="S3834">
        <v>3.3159999999999998E-4</v>
      </c>
      <c r="T3834">
        <v>3.1839999999999999E-4</v>
      </c>
      <c r="U3834">
        <v>3.1950000000000001E-4</v>
      </c>
      <c r="V3834">
        <v>7.8626000000000008E-3</v>
      </c>
      <c r="W3834">
        <v>4.5915499999999998E-2</v>
      </c>
      <c r="X3834">
        <v>6.269E-4</v>
      </c>
      <c r="Y3834">
        <v>3.7886999999999999E-3</v>
      </c>
      <c r="Z3834">
        <v>3.0210000000000002E-4</v>
      </c>
      <c r="AA3834">
        <v>3.258E-4</v>
      </c>
      <c r="AB3834">
        <v>5.4870000000000006E-4</v>
      </c>
      <c r="AC3834">
        <v>0</v>
      </c>
      <c r="AD3834">
        <v>2.75188E-2</v>
      </c>
      <c r="AE3834">
        <v>0.11870600000000001</v>
      </c>
      <c r="AF3834">
        <v>2.5168E-3</v>
      </c>
      <c r="AG3834">
        <f t="shared" si="59"/>
        <v>0.27472660000000004</v>
      </c>
    </row>
    <row r="3835" spans="1:33" x14ac:dyDescent="0.35">
      <c r="A3835">
        <v>3833</v>
      </c>
      <c r="B3835">
        <v>2.5240000000000001E-4</v>
      </c>
      <c r="C3835">
        <v>5.3820000000000007E-4</v>
      </c>
      <c r="D3835">
        <v>2.4225000000000002E-3</v>
      </c>
      <c r="E3835">
        <v>2.6655399999999999E-2</v>
      </c>
      <c r="F3835">
        <v>2.4000000000000001E-4</v>
      </c>
      <c r="G3835">
        <v>1.7677999999999999E-2</v>
      </c>
      <c r="H3835">
        <v>5.0449999999999996E-4</v>
      </c>
      <c r="I3835">
        <v>9.3170000000000004E-4</v>
      </c>
      <c r="J3835">
        <v>1.4085E-3</v>
      </c>
      <c r="K3835">
        <v>3.7169E-3</v>
      </c>
      <c r="L3835">
        <v>7.2338000000000003E-3</v>
      </c>
      <c r="M3835">
        <v>3.6489999999999998E-4</v>
      </c>
      <c r="N3835">
        <v>1.9141E-3</v>
      </c>
      <c r="O3835">
        <v>5.2710000000000007E-4</v>
      </c>
      <c r="P3835">
        <v>2.419E-4</v>
      </c>
      <c r="Q3835">
        <v>2.4850000000000002E-4</v>
      </c>
      <c r="R3835">
        <v>7.7792E-3</v>
      </c>
      <c r="S3835">
        <v>3.3080000000000002E-4</v>
      </c>
      <c r="T3835">
        <v>3.1750000000000002E-4</v>
      </c>
      <c r="U3835">
        <v>3.1869999999999999E-4</v>
      </c>
      <c r="V3835">
        <v>9.8636000000000001E-3</v>
      </c>
      <c r="W3835">
        <v>4.9474800000000013E-2</v>
      </c>
      <c r="X3835">
        <v>1.1498999999999999E-3</v>
      </c>
      <c r="Y3835">
        <v>3.9928999999999997E-3</v>
      </c>
      <c r="Z3835">
        <v>3.011E-4</v>
      </c>
      <c r="AA3835">
        <v>3.2499999999999999E-4</v>
      </c>
      <c r="AB3835">
        <v>1.003E-3</v>
      </c>
      <c r="AC3835">
        <v>0</v>
      </c>
      <c r="AD3835">
        <v>2.96727E-2</v>
      </c>
      <c r="AE3835">
        <v>0.12820500000000001</v>
      </c>
      <c r="AF3835">
        <v>2.2588E-3</v>
      </c>
      <c r="AG3835">
        <f t="shared" si="59"/>
        <v>0.29987140000000001</v>
      </c>
    </row>
    <row r="3836" spans="1:33" x14ac:dyDescent="0.35">
      <c r="A3836">
        <v>3834</v>
      </c>
      <c r="B3836">
        <v>2.5090000000000003E-4</v>
      </c>
      <c r="C3836">
        <v>5.6499999999999996E-4</v>
      </c>
      <c r="D3836">
        <v>2.4773999999999998E-3</v>
      </c>
      <c r="E3836">
        <v>2.7313799999999999E-2</v>
      </c>
      <c r="F3836">
        <v>2.4169999999999999E-4</v>
      </c>
      <c r="G3836">
        <v>1.4017399999999999E-2</v>
      </c>
      <c r="H3836">
        <v>5.0120000000000004E-4</v>
      </c>
      <c r="I3836">
        <v>8.8570000000000001E-4</v>
      </c>
      <c r="J3836">
        <v>1.1919999999999999E-3</v>
      </c>
      <c r="K3836">
        <v>3.2106000000000001E-3</v>
      </c>
      <c r="L3836">
        <v>6.2579999999999997E-3</v>
      </c>
      <c r="M3836">
        <v>3.4170000000000001E-4</v>
      </c>
      <c r="N3836">
        <v>1.7084999999999999E-3</v>
      </c>
      <c r="O3836">
        <v>5.2989999999999992E-4</v>
      </c>
      <c r="P3836">
        <v>2.4350000000000001E-4</v>
      </c>
      <c r="Q3836">
        <v>2.498E-4</v>
      </c>
      <c r="R3836">
        <v>7.9600000000000001E-3</v>
      </c>
      <c r="S3836">
        <v>3.3E-4</v>
      </c>
      <c r="T3836">
        <v>3.167E-4</v>
      </c>
      <c r="U3836">
        <v>3.1780000000000003E-4</v>
      </c>
      <c r="V3836">
        <v>1.12072E-2</v>
      </c>
      <c r="W3836">
        <v>5.0720500000000002E-2</v>
      </c>
      <c r="X3836">
        <v>1.4978999999999999E-3</v>
      </c>
      <c r="Y3836">
        <v>4.1263999999999997E-3</v>
      </c>
      <c r="Z3836">
        <v>3.0059999999999999E-4</v>
      </c>
      <c r="AA3836">
        <v>3.2420000000000002E-4</v>
      </c>
      <c r="AB3836">
        <v>1.3060999999999999E-3</v>
      </c>
      <c r="AC3836">
        <v>0</v>
      </c>
      <c r="AD3836">
        <v>3.0375599999999999E-2</v>
      </c>
      <c r="AE3836">
        <v>0.13122200000000001</v>
      </c>
      <c r="AF3836">
        <v>1.8462999999999999E-3</v>
      </c>
      <c r="AG3836">
        <f t="shared" si="59"/>
        <v>0.30183840000000001</v>
      </c>
    </row>
    <row r="3837" spans="1:33" x14ac:dyDescent="0.35">
      <c r="A3837">
        <v>3835</v>
      </c>
      <c r="B3837">
        <v>2.542E-4</v>
      </c>
      <c r="C3837">
        <v>5.3350000000000001E-4</v>
      </c>
      <c r="D3837">
        <v>2.3692000000000001E-3</v>
      </c>
      <c r="E3837">
        <v>2.60296E-2</v>
      </c>
      <c r="F3837">
        <v>2.4140000000000001E-4</v>
      </c>
      <c r="G3837">
        <v>1.3939E-2</v>
      </c>
      <c r="H3837">
        <v>5.0219999999999996E-4</v>
      </c>
      <c r="I3837">
        <v>9.027000000000001E-4</v>
      </c>
      <c r="J3837">
        <v>1.2879E-3</v>
      </c>
      <c r="K3837">
        <v>3.3779999999999999E-3</v>
      </c>
      <c r="L3837">
        <v>6.5756E-3</v>
      </c>
      <c r="M3837">
        <v>2.8739999999999999E-4</v>
      </c>
      <c r="N3837">
        <v>1.4396000000000001E-3</v>
      </c>
      <c r="O3837">
        <v>5.2279999999999991E-4</v>
      </c>
      <c r="P3837">
        <v>2.433E-4</v>
      </c>
      <c r="Q3837">
        <v>2.499E-4</v>
      </c>
      <c r="R3837">
        <v>7.5833000000000003E-3</v>
      </c>
      <c r="S3837">
        <v>3.3169999999999999E-4</v>
      </c>
      <c r="T3837">
        <v>3.19E-4</v>
      </c>
      <c r="U3837">
        <v>3.2009999999999997E-4</v>
      </c>
      <c r="V3837">
        <v>5.6346E-3</v>
      </c>
      <c r="W3837">
        <v>4.8349800000000012E-2</v>
      </c>
      <c r="X3837">
        <v>4.5399999999999999E-5</v>
      </c>
      <c r="Y3837">
        <v>1.155E-4</v>
      </c>
      <c r="Z3837">
        <v>3.0289999999999999E-4</v>
      </c>
      <c r="AA3837">
        <v>3.2620000000000001E-4</v>
      </c>
      <c r="AB3837">
        <v>4.4799999999999998E-5</v>
      </c>
      <c r="AC3837">
        <v>0</v>
      </c>
      <c r="AD3837">
        <v>2.8930299999999999E-2</v>
      </c>
      <c r="AE3837">
        <v>0.124878</v>
      </c>
      <c r="AF3837">
        <v>1.7899000000000001E-3</v>
      </c>
      <c r="AG3837">
        <f t="shared" si="59"/>
        <v>0.27772780000000002</v>
      </c>
    </row>
    <row r="3838" spans="1:33" x14ac:dyDescent="0.35">
      <c r="A3838">
        <v>3836</v>
      </c>
      <c r="B3838">
        <v>2.4049999999999999E-4</v>
      </c>
      <c r="C3838">
        <v>5.4260000000000007E-4</v>
      </c>
      <c r="D3838">
        <v>2.4302E-3</v>
      </c>
      <c r="E3838">
        <v>2.6667400000000001E-2</v>
      </c>
      <c r="F3838">
        <v>2.4020000000000001E-4</v>
      </c>
      <c r="G3838">
        <v>1.78386E-2</v>
      </c>
      <c r="H3838">
        <v>5.0310000000000003E-4</v>
      </c>
      <c r="I3838">
        <v>8.3609999999999999E-4</v>
      </c>
      <c r="J3838">
        <v>1.0908999999999999E-3</v>
      </c>
      <c r="K3838">
        <v>2.6354E-3</v>
      </c>
      <c r="L3838">
        <v>5.1244999999999997E-3</v>
      </c>
      <c r="M3838">
        <v>8.3400000000000008E-5</v>
      </c>
      <c r="N3838">
        <v>8.5900000000000001E-5</v>
      </c>
      <c r="O3838">
        <v>5.3209999999999998E-4</v>
      </c>
      <c r="P3838">
        <v>2.4220000000000001E-4</v>
      </c>
      <c r="Q3838">
        <v>2.4879999999999998E-4</v>
      </c>
      <c r="R3838">
        <v>7.7684E-3</v>
      </c>
      <c r="S3838">
        <v>3.3189999999999999E-4</v>
      </c>
      <c r="T3838">
        <v>3.1849999999999999E-4</v>
      </c>
      <c r="U3838">
        <v>3.1970000000000002E-4</v>
      </c>
      <c r="V3838">
        <v>5.6407000000000002E-3</v>
      </c>
      <c r="W3838">
        <v>4.9482100000000001E-2</v>
      </c>
      <c r="X3838">
        <v>4.5500000000000001E-5</v>
      </c>
      <c r="Y3838">
        <v>1.1349999999999999E-4</v>
      </c>
      <c r="Z3838">
        <v>3.0200000000000002E-4</v>
      </c>
      <c r="AA3838">
        <v>3.2600000000000001E-4</v>
      </c>
      <c r="AB3838">
        <v>4.4499999999999997E-5</v>
      </c>
      <c r="AC3838">
        <v>0</v>
      </c>
      <c r="AD3838">
        <v>2.9678300000000001E-2</v>
      </c>
      <c r="AE3838">
        <v>0.12814800000000001</v>
      </c>
      <c r="AF3838">
        <v>7.8100000000000001E-5</v>
      </c>
      <c r="AG3838">
        <f t="shared" si="59"/>
        <v>0.28193910000000005</v>
      </c>
    </row>
    <row r="3839" spans="1:33" x14ac:dyDescent="0.35">
      <c r="A3839">
        <v>3837</v>
      </c>
      <c r="B3839">
        <v>2.3330000000000001E-4</v>
      </c>
      <c r="C3839">
        <v>5.2829999999999999E-4</v>
      </c>
      <c r="D3839">
        <v>2.3048000000000001E-3</v>
      </c>
      <c r="E3839">
        <v>2.53875E-2</v>
      </c>
      <c r="F3839">
        <v>2.4120000000000001E-4</v>
      </c>
      <c r="G3839">
        <v>1.55814E-2</v>
      </c>
      <c r="H3839">
        <v>4.9989999999999995E-4</v>
      </c>
      <c r="I3839">
        <v>8.1309999999999998E-4</v>
      </c>
      <c r="J3839">
        <v>5.0300000000000003E-5</v>
      </c>
      <c r="K3839">
        <v>2.3816000000000002E-3</v>
      </c>
      <c r="L3839">
        <v>4.6151999999999999E-3</v>
      </c>
      <c r="M3839">
        <v>8.3200000000000003E-5</v>
      </c>
      <c r="N3839">
        <v>8.5799999999999998E-5</v>
      </c>
      <c r="O3839">
        <v>5.2670000000000006E-4</v>
      </c>
      <c r="P3839">
        <v>2.4279999999999999E-4</v>
      </c>
      <c r="Q3839">
        <v>2.4899999999999998E-4</v>
      </c>
      <c r="R3839">
        <v>7.3984999999999997E-3</v>
      </c>
      <c r="S3839">
        <v>3.3110000000000002E-4</v>
      </c>
      <c r="T3839">
        <v>3.1760000000000002E-4</v>
      </c>
      <c r="U3839">
        <v>3.188E-4</v>
      </c>
      <c r="V3839">
        <v>5.6438E-3</v>
      </c>
      <c r="W3839">
        <v>4.7116699999999997E-2</v>
      </c>
      <c r="X3839">
        <v>4.5200000000000001E-5</v>
      </c>
      <c r="Y3839">
        <v>1.115E-4</v>
      </c>
      <c r="Z3839">
        <v>3.011E-4</v>
      </c>
      <c r="AA3839">
        <v>3.2519999999999999E-4</v>
      </c>
      <c r="AB3839">
        <v>4.4199999999999997E-5</v>
      </c>
      <c r="AC3839">
        <v>0</v>
      </c>
      <c r="AD3839">
        <v>2.8228300000000001E-2</v>
      </c>
      <c r="AE3839">
        <v>0.121853</v>
      </c>
      <c r="AF3839">
        <v>7.7200000000000006E-5</v>
      </c>
      <c r="AG3839">
        <f t="shared" si="59"/>
        <v>0.26593630000000001</v>
      </c>
    </row>
    <row r="3840" spans="1:33" x14ac:dyDescent="0.35">
      <c r="A3840">
        <v>3838</v>
      </c>
      <c r="B3840">
        <v>2.3780000000000001E-4</v>
      </c>
      <c r="C3840">
        <v>4.615E-4</v>
      </c>
      <c r="D3840">
        <v>2.078E-3</v>
      </c>
      <c r="E3840">
        <v>2.2800999999999998E-2</v>
      </c>
      <c r="F3840">
        <v>2.4159999999999999E-4</v>
      </c>
      <c r="G3840">
        <v>9.9439999999999997E-3</v>
      </c>
      <c r="H3840">
        <v>5.0489999999999997E-4</v>
      </c>
      <c r="I3840">
        <v>8.0889999999999998E-4</v>
      </c>
      <c r="J3840">
        <v>4.99E-5</v>
      </c>
      <c r="K3840">
        <v>2.3662000000000002E-3</v>
      </c>
      <c r="L3840">
        <v>4.6053000000000014E-3</v>
      </c>
      <c r="M3840">
        <v>8.7099999999999989E-5</v>
      </c>
      <c r="N3840">
        <v>8.5799999999999998E-5</v>
      </c>
      <c r="O3840">
        <v>5.2610000000000005E-4</v>
      </c>
      <c r="P3840">
        <v>2.4360000000000001E-4</v>
      </c>
      <c r="Q3840">
        <v>2.5030000000000001E-4</v>
      </c>
      <c r="R3840">
        <v>6.6563999999999998E-3</v>
      </c>
      <c r="S3840">
        <v>3.3030000000000001E-4</v>
      </c>
      <c r="T3840">
        <v>3.168E-4</v>
      </c>
      <c r="U3840">
        <v>3.1789999999999998E-4</v>
      </c>
      <c r="V3840">
        <v>5.6363000000000003E-3</v>
      </c>
      <c r="W3840">
        <v>4.2326099999999998E-2</v>
      </c>
      <c r="X3840">
        <v>4.49E-5</v>
      </c>
      <c r="Y3840">
        <v>1.1510000000000001E-4</v>
      </c>
      <c r="Z3840">
        <v>3.009E-4</v>
      </c>
      <c r="AA3840">
        <v>3.2430000000000002E-4</v>
      </c>
      <c r="AB3840">
        <v>4.3900000000000003E-5</v>
      </c>
      <c r="AC3840">
        <v>0</v>
      </c>
      <c r="AD3840">
        <v>2.5348200000000001E-2</v>
      </c>
      <c r="AE3840">
        <v>0.109405</v>
      </c>
      <c r="AF3840">
        <v>7.6299999999999998E-5</v>
      </c>
      <c r="AG3840">
        <f t="shared" si="59"/>
        <v>0.23653440000000001</v>
      </c>
    </row>
    <row r="3841" spans="1:33" x14ac:dyDescent="0.35">
      <c r="A3841">
        <v>3839</v>
      </c>
      <c r="B3841">
        <v>4.1999999999999996E-6</v>
      </c>
      <c r="C3841">
        <v>4.6089999999999998E-4</v>
      </c>
      <c r="D3841">
        <v>2.0178000000000001E-3</v>
      </c>
      <c r="E3841">
        <v>2.21581E-2</v>
      </c>
      <c r="F3841">
        <v>2.4039999999999999E-4</v>
      </c>
      <c r="G3841">
        <v>1.07046E-2</v>
      </c>
      <c r="H3841">
        <v>4.975E-4</v>
      </c>
      <c r="I3841">
        <v>2.0800000000000001E-5</v>
      </c>
      <c r="J3841">
        <v>4.9499999999999997E-5</v>
      </c>
      <c r="K3841">
        <v>1.406E-4</v>
      </c>
      <c r="L3841">
        <v>3.7760000000000002E-4</v>
      </c>
      <c r="M3841">
        <v>8.6599999999999991E-5</v>
      </c>
      <c r="N3841">
        <v>8.570000000000001E-5</v>
      </c>
      <c r="O3841">
        <v>5.306E-4</v>
      </c>
      <c r="P3841">
        <v>2.4250000000000001E-4</v>
      </c>
      <c r="Q3841">
        <v>2.4919999999999999E-4</v>
      </c>
      <c r="R3841">
        <v>6.4663000000000003E-3</v>
      </c>
      <c r="S3841">
        <v>3.3090000000000002E-4</v>
      </c>
      <c r="T3841">
        <v>3.1869999999999999E-4</v>
      </c>
      <c r="U3841">
        <v>3.1980000000000002E-4</v>
      </c>
      <c r="V3841">
        <v>5.6371000000000008E-3</v>
      </c>
      <c r="W3841">
        <v>4.11165E-2</v>
      </c>
      <c r="X3841">
        <v>4.4499999999999997E-5</v>
      </c>
      <c r="Y3841">
        <v>1.137E-4</v>
      </c>
      <c r="Z3841">
        <v>3.0279999999999999E-4</v>
      </c>
      <c r="AA3841">
        <v>3.256E-4</v>
      </c>
      <c r="AB3841">
        <v>4.4199999999999997E-5</v>
      </c>
      <c r="AC3841">
        <v>0</v>
      </c>
      <c r="AD3841">
        <v>2.4639500000000002E-2</v>
      </c>
      <c r="AE3841">
        <v>0.106278</v>
      </c>
      <c r="AF3841">
        <v>7.5400000000000003E-5</v>
      </c>
      <c r="AG3841">
        <f t="shared" si="59"/>
        <v>0.22387960000000001</v>
      </c>
    </row>
    <row r="3842" spans="1:33" x14ac:dyDescent="0.35">
      <c r="A3842">
        <v>3840</v>
      </c>
      <c r="B3842">
        <v>4.1999999999999996E-6</v>
      </c>
      <c r="C3842">
        <v>9.3999999999999998E-6</v>
      </c>
      <c r="D3842">
        <v>4.1100000000000003E-5</v>
      </c>
      <c r="E3842">
        <v>2.14758E-2</v>
      </c>
      <c r="F3842">
        <v>2.407E-4</v>
      </c>
      <c r="G3842">
        <v>1.05722E-2</v>
      </c>
      <c r="H3842">
        <v>5.0679999999999996E-4</v>
      </c>
      <c r="I3842">
        <v>2.0699999999999998E-5</v>
      </c>
      <c r="J3842">
        <v>4.9100000000000001E-5</v>
      </c>
      <c r="K3842">
        <v>1.3770000000000001E-4</v>
      </c>
      <c r="L3842">
        <v>3.7819999999999998E-4</v>
      </c>
      <c r="M3842">
        <v>8.6200000000000008E-5</v>
      </c>
      <c r="N3842">
        <v>8.5599999999999994E-5</v>
      </c>
      <c r="O3842">
        <v>5.2349999999999999E-4</v>
      </c>
      <c r="P3842">
        <v>2.421E-4</v>
      </c>
      <c r="Q3842">
        <v>2.4820000000000002E-4</v>
      </c>
      <c r="R3842">
        <v>6.2641000000000007E-3</v>
      </c>
      <c r="S3842">
        <v>3.321E-4</v>
      </c>
      <c r="T3842">
        <v>3.1859999999999999E-4</v>
      </c>
      <c r="U3842">
        <v>3.1980000000000002E-4</v>
      </c>
      <c r="V3842">
        <v>5.6453999999999992E-3</v>
      </c>
      <c r="W3842">
        <v>3.9811600000000003E-2</v>
      </c>
      <c r="X3842">
        <v>4.4199999999999997E-5</v>
      </c>
      <c r="Y3842">
        <v>1.117E-4</v>
      </c>
      <c r="Z3842">
        <v>3.0190000000000002E-4</v>
      </c>
      <c r="AA3842">
        <v>3.2620000000000001E-4</v>
      </c>
      <c r="AB3842">
        <v>4.57E-5</v>
      </c>
      <c r="AC3842">
        <v>0</v>
      </c>
      <c r="AD3842">
        <v>3.232E-4</v>
      </c>
      <c r="AE3842">
        <v>5.733E-4</v>
      </c>
      <c r="AF3842">
        <v>7.7400000000000011E-5</v>
      </c>
      <c r="AG3842">
        <f t="shared" si="59"/>
        <v>8.9116700000000007E-2</v>
      </c>
    </row>
    <row r="3843" spans="1:33" x14ac:dyDescent="0.35">
      <c r="A3843">
        <v>3841</v>
      </c>
      <c r="B3843">
        <v>4.1999999999999996E-6</v>
      </c>
      <c r="C3843">
        <v>9.3999999999999998E-6</v>
      </c>
      <c r="D3843">
        <v>4.0800000000000002E-5</v>
      </c>
      <c r="E3843">
        <v>2.1464899999999999E-2</v>
      </c>
      <c r="F3843">
        <v>2.419E-4</v>
      </c>
      <c r="G3843">
        <v>1.0548200000000001E-2</v>
      </c>
      <c r="H3843">
        <v>4.9910000000000004E-4</v>
      </c>
      <c r="I3843">
        <v>2.0699999999999998E-5</v>
      </c>
      <c r="J3843">
        <v>5.0000000000000002E-5</v>
      </c>
      <c r="K3843">
        <v>1.382E-4</v>
      </c>
      <c r="L3843">
        <v>3.7340000000000002E-4</v>
      </c>
      <c r="M3843">
        <v>8.570000000000001E-5</v>
      </c>
      <c r="N3843">
        <v>8.5599999999999994E-5</v>
      </c>
      <c r="O3843">
        <v>5.31E-4</v>
      </c>
      <c r="P3843">
        <v>2.4389999999999999E-4</v>
      </c>
      <c r="Q3843">
        <v>2.5060000000000002E-4</v>
      </c>
      <c r="R3843">
        <v>6.2614999999999997E-3</v>
      </c>
      <c r="S3843">
        <v>3.3129999999999998E-4</v>
      </c>
      <c r="T3843">
        <v>3.1770000000000002E-4</v>
      </c>
      <c r="U3843">
        <v>3.189E-4</v>
      </c>
      <c r="V3843">
        <v>5.6378000000000001E-3</v>
      </c>
      <c r="W3843">
        <v>3.9803499999999999E-2</v>
      </c>
      <c r="X3843">
        <v>4.3900000000000003E-5</v>
      </c>
      <c r="Y3843">
        <v>1.147E-4</v>
      </c>
      <c r="Z3843">
        <v>3.01E-4</v>
      </c>
      <c r="AA3843">
        <v>3.2539999999999999E-4</v>
      </c>
      <c r="AB3843">
        <v>4.5300000000000003E-5</v>
      </c>
      <c r="AC3843">
        <v>0</v>
      </c>
      <c r="AD3843">
        <v>3.1849999999999999E-4</v>
      </c>
      <c r="AE3843">
        <v>5.6990000000000003E-4</v>
      </c>
      <c r="AF3843">
        <v>7.7700000000000005E-5</v>
      </c>
      <c r="AG3843">
        <f t="shared" ref="AG3843:AG3906" si="60">SUM(B3843:AF3843)</f>
        <v>8.9054699999999973E-2</v>
      </c>
    </row>
    <row r="3844" spans="1:33" x14ac:dyDescent="0.35">
      <c r="A3844">
        <v>3842</v>
      </c>
      <c r="B3844">
        <v>4.1999999999999996E-6</v>
      </c>
      <c r="C3844">
        <v>9.3999999999999998E-6</v>
      </c>
      <c r="D3844">
        <v>4.0599999999999998E-5</v>
      </c>
      <c r="E3844">
        <v>2.14611E-2</v>
      </c>
      <c r="F3844">
        <v>2.407E-4</v>
      </c>
      <c r="G3844">
        <v>1.05378E-2</v>
      </c>
      <c r="H3844">
        <v>5.0480000000000002E-4</v>
      </c>
      <c r="I3844">
        <v>2.0599999999999999E-5</v>
      </c>
      <c r="J3844">
        <v>5.1100000000000002E-5</v>
      </c>
      <c r="K3844">
        <v>1.393E-4</v>
      </c>
      <c r="L3844">
        <v>3.8099999999999999E-4</v>
      </c>
      <c r="M3844">
        <v>8.53E-5</v>
      </c>
      <c r="N3844">
        <v>8.5500000000000005E-5</v>
      </c>
      <c r="O3844">
        <v>5.2740000000000003E-4</v>
      </c>
      <c r="P3844">
        <v>2.4279999999999999E-4</v>
      </c>
      <c r="Q3844">
        <v>2.4949999999999999E-4</v>
      </c>
      <c r="R3844">
        <v>6.2611000000000003E-3</v>
      </c>
      <c r="S3844">
        <v>3.3050000000000001E-4</v>
      </c>
      <c r="T3844">
        <v>3.1690000000000001E-4</v>
      </c>
      <c r="U3844">
        <v>3.1809999999999998E-4</v>
      </c>
      <c r="V3844">
        <v>5.6340000000000001E-3</v>
      </c>
      <c r="W3844">
        <v>3.9809999999999998E-2</v>
      </c>
      <c r="X3844">
        <v>4.3700000000000012E-5</v>
      </c>
      <c r="Y3844">
        <v>1.139E-4</v>
      </c>
      <c r="Z3844">
        <v>3.011E-4</v>
      </c>
      <c r="AA3844">
        <v>3.2449999999999997E-4</v>
      </c>
      <c r="AB3844">
        <v>4.5000000000000003E-5</v>
      </c>
      <c r="AC3844">
        <v>0</v>
      </c>
      <c r="AD3844">
        <v>3.1389999999999999E-4</v>
      </c>
      <c r="AE3844">
        <v>5.664E-4</v>
      </c>
      <c r="AF3844">
        <v>7.6799999999999997E-5</v>
      </c>
      <c r="AG3844">
        <f t="shared" si="60"/>
        <v>8.9037000000000005E-2</v>
      </c>
    </row>
    <row r="3845" spans="1:33" x14ac:dyDescent="0.35">
      <c r="A3845">
        <v>3843</v>
      </c>
      <c r="B3845">
        <v>4.1999999999999996E-6</v>
      </c>
      <c r="C3845">
        <v>9.3999999999999998E-6</v>
      </c>
      <c r="D3845">
        <v>4.21E-5</v>
      </c>
      <c r="E3845">
        <v>2.2102500000000001E-2</v>
      </c>
      <c r="F3845">
        <v>2.4010000000000001E-4</v>
      </c>
      <c r="G3845">
        <v>1.13931E-2</v>
      </c>
      <c r="H3845">
        <v>5.0100000000000003E-4</v>
      </c>
      <c r="I3845">
        <v>2.05E-5</v>
      </c>
      <c r="J3845">
        <v>5.0700000000000013E-5</v>
      </c>
      <c r="K3845">
        <v>1.3630000000000001E-4</v>
      </c>
      <c r="L3845">
        <v>3.7560000000000002E-4</v>
      </c>
      <c r="M3845">
        <v>8.4800000000000001E-5</v>
      </c>
      <c r="N3845">
        <v>8.5400000000000002E-5</v>
      </c>
      <c r="O3845">
        <v>5.2499999999999997E-4</v>
      </c>
      <c r="P3845">
        <v>2.4159999999999999E-4</v>
      </c>
      <c r="Q3845">
        <v>2.4840000000000002E-4</v>
      </c>
      <c r="R3845">
        <v>6.4498999999999997E-3</v>
      </c>
      <c r="S3845">
        <v>3.301E-4</v>
      </c>
      <c r="T3845">
        <v>3.1839999999999999E-4</v>
      </c>
      <c r="U3845">
        <v>3.1940000000000001E-4</v>
      </c>
      <c r="V3845">
        <v>5.6466000000000008E-3</v>
      </c>
      <c r="W3845">
        <v>4.1007099999999998E-2</v>
      </c>
      <c r="X3845">
        <v>4.57E-5</v>
      </c>
      <c r="Y3845">
        <v>1.119E-4</v>
      </c>
      <c r="Z3845">
        <v>3.0269999999999999E-4</v>
      </c>
      <c r="AA3845">
        <v>3.2499999999999999E-4</v>
      </c>
      <c r="AB3845">
        <v>4.4700000000000002E-5</v>
      </c>
      <c r="AC3845">
        <v>0</v>
      </c>
      <c r="AD3845">
        <v>3.145E-4</v>
      </c>
      <c r="AE3845">
        <v>5.6300000000000002E-4</v>
      </c>
      <c r="AF3845">
        <v>7.5900000000000002E-5</v>
      </c>
      <c r="AG3845">
        <f t="shared" si="60"/>
        <v>9.1915599999999986E-2</v>
      </c>
    </row>
    <row r="3846" spans="1:33" x14ac:dyDescent="0.35">
      <c r="A3846">
        <v>3844</v>
      </c>
      <c r="B3846">
        <v>4.1999999999999996E-6</v>
      </c>
      <c r="C3846">
        <v>9.3000000000000007E-6</v>
      </c>
      <c r="D3846">
        <v>4.2299999999999998E-5</v>
      </c>
      <c r="E3846">
        <v>2.27347E-2</v>
      </c>
      <c r="F3846">
        <v>2.421E-4</v>
      </c>
      <c r="G3846">
        <v>1.22644E-2</v>
      </c>
      <c r="H3846">
        <v>5.0250000000000002E-4</v>
      </c>
      <c r="I3846">
        <v>2.05E-5</v>
      </c>
      <c r="J3846">
        <v>5.0300000000000003E-5</v>
      </c>
      <c r="K3846">
        <v>1.403E-4</v>
      </c>
      <c r="L3846">
        <v>3.7730000000000001E-4</v>
      </c>
      <c r="M3846">
        <v>8.4400000000000005E-5</v>
      </c>
      <c r="N3846">
        <v>8.53E-5</v>
      </c>
      <c r="O3846">
        <v>5.3129999999999996E-4</v>
      </c>
      <c r="P3846">
        <v>2.4399999999999999E-4</v>
      </c>
      <c r="Q3846">
        <v>2.499E-4</v>
      </c>
      <c r="R3846">
        <v>6.6363999999999998E-3</v>
      </c>
      <c r="S3846">
        <v>3.324E-4</v>
      </c>
      <c r="T3846">
        <v>3.1869999999999999E-4</v>
      </c>
      <c r="U3846">
        <v>3.1990000000000002E-4</v>
      </c>
      <c r="V3846">
        <v>5.6393999999999993E-3</v>
      </c>
      <c r="W3846">
        <v>4.2208699999999988E-2</v>
      </c>
      <c r="X3846">
        <v>4.5399999999999999E-5</v>
      </c>
      <c r="Y3846">
        <v>1.144E-4</v>
      </c>
      <c r="Z3846">
        <v>3.0180000000000002E-4</v>
      </c>
      <c r="AA3846">
        <v>3.2640000000000002E-4</v>
      </c>
      <c r="AB3846">
        <v>4.4400000000000002E-5</v>
      </c>
      <c r="AC3846">
        <v>0</v>
      </c>
      <c r="AD3846">
        <v>3.2190000000000002E-4</v>
      </c>
      <c r="AE3846">
        <v>5.5960000000000005E-4</v>
      </c>
      <c r="AF3846">
        <v>7.5500000000000006E-5</v>
      </c>
      <c r="AG3846">
        <f t="shared" si="60"/>
        <v>9.4827700000000001E-2</v>
      </c>
    </row>
    <row r="3847" spans="1:33" x14ac:dyDescent="0.35">
      <c r="A3847">
        <v>3845</v>
      </c>
      <c r="B3847">
        <v>2.8390000000000002E-4</v>
      </c>
      <c r="C3847">
        <v>4.349E-4</v>
      </c>
      <c r="D3847">
        <v>1.9547000000000002E-3</v>
      </c>
      <c r="E3847">
        <v>2.4682699999999998E-2</v>
      </c>
      <c r="F3847">
        <v>2.409E-4</v>
      </c>
      <c r="G3847">
        <v>1.3972500000000001E-2</v>
      </c>
      <c r="H3847">
        <v>5.0290000000000003E-4</v>
      </c>
      <c r="I3847">
        <v>1.1142999999999999E-3</v>
      </c>
      <c r="J3847">
        <v>4.99E-5</v>
      </c>
      <c r="K3847">
        <v>3.7317000000000001E-3</v>
      </c>
      <c r="L3847">
        <v>6.9548000000000014E-3</v>
      </c>
      <c r="M3847">
        <v>8.3900000000000006E-5</v>
      </c>
      <c r="N3847">
        <v>8.53E-5</v>
      </c>
      <c r="O3847">
        <v>5.2420000000000006E-4</v>
      </c>
      <c r="P3847">
        <v>2.431E-4</v>
      </c>
      <c r="Q3847">
        <v>2.499E-4</v>
      </c>
      <c r="R3847">
        <v>7.1896999999999994E-3</v>
      </c>
      <c r="S3847">
        <v>3.3159999999999998E-4</v>
      </c>
      <c r="T3847">
        <v>3.1780000000000003E-4</v>
      </c>
      <c r="U3847">
        <v>3.19E-4</v>
      </c>
      <c r="V3847">
        <v>5.6327E-3</v>
      </c>
      <c r="W3847">
        <v>4.5786E-2</v>
      </c>
      <c r="X3847">
        <v>4.5099999999999998E-5</v>
      </c>
      <c r="Y3847">
        <v>1.141E-4</v>
      </c>
      <c r="Z3847">
        <v>3.009E-4</v>
      </c>
      <c r="AA3847">
        <v>3.255E-4</v>
      </c>
      <c r="AB3847">
        <v>4.4100000000000001E-5</v>
      </c>
      <c r="AC3847">
        <v>0</v>
      </c>
      <c r="AD3847">
        <v>2.38722E-2</v>
      </c>
      <c r="AE3847">
        <v>0.102882</v>
      </c>
      <c r="AF3847">
        <v>7.8299999999999992E-5</v>
      </c>
      <c r="AG3847">
        <f t="shared" si="60"/>
        <v>0.24234860000000003</v>
      </c>
    </row>
    <row r="3848" spans="1:33" x14ac:dyDescent="0.35">
      <c r="A3848">
        <v>3846</v>
      </c>
      <c r="B3848">
        <v>2.6170000000000002E-4</v>
      </c>
      <c r="C3848">
        <v>4.4640000000000001E-4</v>
      </c>
      <c r="D3848">
        <v>1.9499999999999999E-3</v>
      </c>
      <c r="E3848">
        <v>2.5932500000000001E-2</v>
      </c>
      <c r="F3848">
        <v>2.397E-4</v>
      </c>
      <c r="G3848">
        <v>1.70236E-2</v>
      </c>
      <c r="H3848">
        <v>5.0010000000000007E-4</v>
      </c>
      <c r="I3848">
        <v>9.4160000000000001E-4</v>
      </c>
      <c r="J3848">
        <v>4.9499999999999997E-5</v>
      </c>
      <c r="K3848">
        <v>2.8731999999999998E-3</v>
      </c>
      <c r="L3848">
        <v>5.7651000000000004E-3</v>
      </c>
      <c r="M3848">
        <v>8.3499999999999997E-5</v>
      </c>
      <c r="N3848">
        <v>8.5199999999999997E-5</v>
      </c>
      <c r="O3848">
        <v>5.2999999999999998E-4</v>
      </c>
      <c r="P3848">
        <v>2.419E-4</v>
      </c>
      <c r="Q3848">
        <v>2.4879999999999998E-4</v>
      </c>
      <c r="R3848">
        <v>7.5688999999999999E-3</v>
      </c>
      <c r="S3848">
        <v>3.3070000000000002E-4</v>
      </c>
      <c r="T3848">
        <v>3.1700000000000001E-4</v>
      </c>
      <c r="U3848">
        <v>3.1819999999999998E-4</v>
      </c>
      <c r="V3848">
        <v>5.646E-3</v>
      </c>
      <c r="W3848">
        <v>4.8210299999999998E-2</v>
      </c>
      <c r="X3848">
        <v>4.4799999999999998E-5</v>
      </c>
      <c r="Y3848">
        <v>1.121E-4</v>
      </c>
      <c r="Z3848">
        <v>3.0140000000000001E-4</v>
      </c>
      <c r="AA3848">
        <v>3.2469999999999998E-4</v>
      </c>
      <c r="AB3848">
        <v>4.3799999999999987E-5</v>
      </c>
      <c r="AC3848">
        <v>0</v>
      </c>
      <c r="AD3848">
        <v>2.3860800000000001E-2</v>
      </c>
      <c r="AE3848">
        <v>0.102868</v>
      </c>
      <c r="AF3848">
        <v>1.1118E-3</v>
      </c>
      <c r="AG3848">
        <f t="shared" si="60"/>
        <v>0.24823129999999999</v>
      </c>
    </row>
    <row r="3849" spans="1:33" x14ac:dyDescent="0.35">
      <c r="A3849">
        <v>3847</v>
      </c>
      <c r="B3849">
        <v>2.5050000000000002E-4</v>
      </c>
      <c r="C3849">
        <v>4.348E-4</v>
      </c>
      <c r="D3849">
        <v>1.9522000000000001E-3</v>
      </c>
      <c r="E3849">
        <v>2.5960899999999999E-2</v>
      </c>
      <c r="F3849">
        <v>1.01122E-2</v>
      </c>
      <c r="G3849">
        <v>2.1892499999999999E-2</v>
      </c>
      <c r="H3849">
        <v>3.2747100000000001E-2</v>
      </c>
      <c r="I3849">
        <v>8.8789999999999995E-4</v>
      </c>
      <c r="J3849">
        <v>4.9100000000000001E-5</v>
      </c>
      <c r="K3849">
        <v>3.202E-3</v>
      </c>
      <c r="L3849">
        <v>6.2223000000000001E-3</v>
      </c>
      <c r="M3849">
        <v>8.2999999999999998E-5</v>
      </c>
      <c r="N3849">
        <v>8.5099999999999995E-5</v>
      </c>
      <c r="O3849">
        <v>3.90637E-2</v>
      </c>
      <c r="P3849">
        <v>1.01911E-2</v>
      </c>
      <c r="Q3849">
        <v>1.0378200000000001E-2</v>
      </c>
      <c r="R3849">
        <v>7.5595000000000002E-3</v>
      </c>
      <c r="S3849">
        <v>1.2547900000000001E-2</v>
      </c>
      <c r="T3849">
        <v>1.2216899999999999E-2</v>
      </c>
      <c r="U3849">
        <v>1.2246399999999999E-2</v>
      </c>
      <c r="V3849">
        <v>5.6410000000000002E-3</v>
      </c>
      <c r="W3849">
        <v>4.8215000000000001E-2</v>
      </c>
      <c r="X3849">
        <v>4.4499999999999997E-5</v>
      </c>
      <c r="Y3849">
        <v>1.1400000000000001E-4</v>
      </c>
      <c r="Z3849">
        <v>1.1803900000000001E-2</v>
      </c>
      <c r="AA3849">
        <v>1.2403900000000001E-2</v>
      </c>
      <c r="AB3849">
        <v>4.4700000000000002E-5</v>
      </c>
      <c r="AC3849">
        <v>0</v>
      </c>
      <c r="AD3849">
        <v>2.3856700000000002E-2</v>
      </c>
      <c r="AE3849">
        <v>0.10289</v>
      </c>
      <c r="AF3849">
        <v>1.3208E-3</v>
      </c>
      <c r="AG3849">
        <f t="shared" si="60"/>
        <v>0.4144178</v>
      </c>
    </row>
    <row r="3850" spans="1:33" x14ac:dyDescent="0.35">
      <c r="A3850">
        <v>3848</v>
      </c>
      <c r="B3850">
        <v>2.5139999999999999E-4</v>
      </c>
      <c r="C3850">
        <v>5.398E-4</v>
      </c>
      <c r="D3850">
        <v>2.3620999999999998E-3</v>
      </c>
      <c r="E3850">
        <v>2.5970500000000001E-2</v>
      </c>
      <c r="F3850">
        <v>1.01145E-2</v>
      </c>
      <c r="G3850">
        <v>1.61449E-2</v>
      </c>
      <c r="H3850">
        <v>3.2737500000000003E-2</v>
      </c>
      <c r="I3850">
        <v>9.3249999999999995E-4</v>
      </c>
      <c r="J3850">
        <v>4.99E-5</v>
      </c>
      <c r="K3850">
        <v>3.6952E-3</v>
      </c>
      <c r="L3850">
        <v>7.2078000000000003E-3</v>
      </c>
      <c r="M3850">
        <v>2.085E-4</v>
      </c>
      <c r="N3850">
        <v>8.6279999999999994E-4</v>
      </c>
      <c r="O3850">
        <v>3.90526E-2</v>
      </c>
      <c r="P3850">
        <v>1.0192400000000001E-2</v>
      </c>
      <c r="Q3850">
        <v>1.0379599999999999E-2</v>
      </c>
      <c r="R3850">
        <v>7.5632E-3</v>
      </c>
      <c r="S3850">
        <v>1.25512E-2</v>
      </c>
      <c r="T3850">
        <v>1.2220399999999999E-2</v>
      </c>
      <c r="U3850">
        <v>1.2249700000000001E-2</v>
      </c>
      <c r="V3850">
        <v>5.6332999999999999E-3</v>
      </c>
      <c r="W3850">
        <v>4.8150999999999999E-2</v>
      </c>
      <c r="X3850">
        <v>4.4199999999999997E-5</v>
      </c>
      <c r="Y3850">
        <v>1.143E-4</v>
      </c>
      <c r="Z3850">
        <v>1.18012E-2</v>
      </c>
      <c r="AA3850">
        <v>1.24072E-2</v>
      </c>
      <c r="AB3850">
        <v>4.5599999999999997E-5</v>
      </c>
      <c r="AC3850">
        <v>0</v>
      </c>
      <c r="AD3850">
        <v>2.88623E-2</v>
      </c>
      <c r="AE3850">
        <v>0.12467300000000001</v>
      </c>
      <c r="AF3850">
        <v>1.4748999999999999E-3</v>
      </c>
      <c r="AG3850">
        <f t="shared" si="60"/>
        <v>0.43849350000000004</v>
      </c>
    </row>
    <row r="3851" spans="1:33" x14ac:dyDescent="0.35">
      <c r="A3851">
        <v>3849</v>
      </c>
      <c r="B3851">
        <v>2.52E-4</v>
      </c>
      <c r="C3851">
        <v>5.1349999999999996E-4</v>
      </c>
      <c r="D3851">
        <v>2.3048999999999999E-3</v>
      </c>
      <c r="E3851">
        <v>2.53057E-2</v>
      </c>
      <c r="F3851">
        <v>1.01172E-2</v>
      </c>
      <c r="G3851">
        <v>1.37571E-2</v>
      </c>
      <c r="H3851">
        <v>3.2735199999999999E-2</v>
      </c>
      <c r="I3851">
        <v>9.2029999999999998E-4</v>
      </c>
      <c r="J3851">
        <v>5.1100000000000002E-5</v>
      </c>
      <c r="K3851">
        <v>3.5401E-3</v>
      </c>
      <c r="L3851">
        <v>6.8913999999999998E-3</v>
      </c>
      <c r="M3851">
        <v>2.4909999999999998E-4</v>
      </c>
      <c r="N3851">
        <v>1.1241999999999999E-3</v>
      </c>
      <c r="O3851">
        <v>3.9052999999999997E-2</v>
      </c>
      <c r="P3851">
        <v>1.0194399999999999E-2</v>
      </c>
      <c r="Q3851">
        <v>1.0381700000000001E-2</v>
      </c>
      <c r="R3851">
        <v>7.3794000000000004E-3</v>
      </c>
      <c r="S3851">
        <v>1.2555999999999999E-2</v>
      </c>
      <c r="T3851">
        <v>1.2224499999999999E-2</v>
      </c>
      <c r="U3851">
        <v>1.22539E-2</v>
      </c>
      <c r="V3851">
        <v>5.6435000000000001E-3</v>
      </c>
      <c r="W3851">
        <v>4.6991600000000001E-2</v>
      </c>
      <c r="X3851">
        <v>4.3900000000000003E-5</v>
      </c>
      <c r="Y3851">
        <v>1.1230000000000001E-4</v>
      </c>
      <c r="Z3851">
        <v>1.18047E-2</v>
      </c>
      <c r="AA3851">
        <v>1.24116E-2</v>
      </c>
      <c r="AB3851">
        <v>4.5300000000000003E-5</v>
      </c>
      <c r="AC3851">
        <v>0</v>
      </c>
      <c r="AD3851">
        <v>2.8148699999999999E-2</v>
      </c>
      <c r="AE3851">
        <v>0.12152300000000001</v>
      </c>
      <c r="AF3851">
        <v>2.2537999999999998E-3</v>
      </c>
      <c r="AG3851">
        <f t="shared" si="60"/>
        <v>0.43078310000000003</v>
      </c>
    </row>
    <row r="3852" spans="1:33" x14ac:dyDescent="0.35">
      <c r="A3852">
        <v>3850</v>
      </c>
      <c r="B3852">
        <v>2.5690000000000001E-4</v>
      </c>
      <c r="C3852">
        <v>5.3320000000000006E-4</v>
      </c>
      <c r="D3852">
        <v>2.3633999999999999E-3</v>
      </c>
      <c r="E3852">
        <v>2.5941200000000001E-2</v>
      </c>
      <c r="F3852">
        <v>1.0119599999999999E-2</v>
      </c>
      <c r="G3852">
        <v>1.3429200000000001E-2</v>
      </c>
      <c r="H3852">
        <v>3.2736700000000001E-2</v>
      </c>
      <c r="I3852">
        <v>9.5170000000000009E-4</v>
      </c>
      <c r="J3852">
        <v>5.0700000000000013E-5</v>
      </c>
      <c r="K3852">
        <v>3.8641999999999999E-3</v>
      </c>
      <c r="L3852">
        <v>7.5241000000000006E-3</v>
      </c>
      <c r="M3852">
        <v>3.3389999999999998E-4</v>
      </c>
      <c r="N3852">
        <v>1.7195000000000001E-3</v>
      </c>
      <c r="O3852">
        <v>3.90613E-2</v>
      </c>
      <c r="P3852">
        <v>1.0195600000000001E-2</v>
      </c>
      <c r="Q3852">
        <v>1.0383099999999999E-2</v>
      </c>
      <c r="R3852">
        <v>7.5680000000000001E-3</v>
      </c>
      <c r="S3852">
        <v>1.2560099999999999E-2</v>
      </c>
      <c r="T3852">
        <v>1.2228299999999999E-2</v>
      </c>
      <c r="U3852">
        <v>1.22577E-2</v>
      </c>
      <c r="V3852">
        <v>5.6426000000000002E-3</v>
      </c>
      <c r="W3852">
        <v>4.8201500000000001E-2</v>
      </c>
      <c r="X3852">
        <v>4.4199999999999997E-5</v>
      </c>
      <c r="Y3852">
        <v>1.136E-4</v>
      </c>
      <c r="Z3852">
        <v>1.18073E-2</v>
      </c>
      <c r="AA3852">
        <v>1.24157E-2</v>
      </c>
      <c r="AB3852">
        <v>4.5000000000000003E-5</v>
      </c>
      <c r="AC3852">
        <v>0</v>
      </c>
      <c r="AD3852">
        <v>2.88618E-2</v>
      </c>
      <c r="AE3852">
        <v>0.124712</v>
      </c>
      <c r="AF3852">
        <v>2.8793999999999998E-3</v>
      </c>
      <c r="AG3852">
        <f t="shared" si="60"/>
        <v>0.43880149999999996</v>
      </c>
    </row>
    <row r="3853" spans="1:33" x14ac:dyDescent="0.35">
      <c r="A3853">
        <v>3851</v>
      </c>
      <c r="B3853">
        <v>2.5539999999999997E-4</v>
      </c>
      <c r="C3853">
        <v>5.3620000000000002E-4</v>
      </c>
      <c r="D3853">
        <v>2.3551000000000002E-3</v>
      </c>
      <c r="E3853">
        <v>2.59765E-2</v>
      </c>
      <c r="F3853">
        <v>1.0122600000000001E-2</v>
      </c>
      <c r="G3853">
        <v>1.14383E-2</v>
      </c>
      <c r="H3853">
        <v>3.2738000000000003E-2</v>
      </c>
      <c r="I3853">
        <v>9.2679999999999998E-4</v>
      </c>
      <c r="J3853">
        <v>5.0300000000000003E-5</v>
      </c>
      <c r="K3853">
        <v>3.6262999999999998E-3</v>
      </c>
      <c r="L3853">
        <v>7.071E-3</v>
      </c>
      <c r="M3853">
        <v>4.1169999999999998E-4</v>
      </c>
      <c r="N3853">
        <v>2.2133999999999999E-3</v>
      </c>
      <c r="O3853">
        <v>3.9064699999999987E-2</v>
      </c>
      <c r="P3853">
        <v>1.0197599999999999E-2</v>
      </c>
      <c r="Q3853">
        <v>1.0385200000000001E-2</v>
      </c>
      <c r="R3853">
        <v>7.5711000000000007E-3</v>
      </c>
      <c r="S3853">
        <v>1.25641E-2</v>
      </c>
      <c r="T3853">
        <v>1.22325E-2</v>
      </c>
      <c r="U3853">
        <v>1.22606E-2</v>
      </c>
      <c r="V3853">
        <v>5.6350000000000003E-3</v>
      </c>
      <c r="W3853">
        <v>4.8222399999999999E-2</v>
      </c>
      <c r="X3853">
        <v>4.57E-5</v>
      </c>
      <c r="Y3853">
        <v>1.145E-4</v>
      </c>
      <c r="Z3853">
        <v>1.18116E-2</v>
      </c>
      <c r="AA3853">
        <v>1.2418500000000001E-2</v>
      </c>
      <c r="AB3853">
        <v>4.4700000000000002E-5</v>
      </c>
      <c r="AC3853">
        <v>0</v>
      </c>
      <c r="AD3853">
        <v>2.88928E-2</v>
      </c>
      <c r="AE3853">
        <v>0.12454800000000001</v>
      </c>
      <c r="AF3853">
        <v>3.1342000000000002E-3</v>
      </c>
      <c r="AG3853">
        <f t="shared" si="60"/>
        <v>0.4368648</v>
      </c>
    </row>
    <row r="3854" spans="1:33" x14ac:dyDescent="0.35">
      <c r="A3854">
        <v>3852</v>
      </c>
      <c r="B3854">
        <v>2.452E-4</v>
      </c>
      <c r="C3854">
        <v>5.1340000000000001E-4</v>
      </c>
      <c r="D3854">
        <v>2.3E-3</v>
      </c>
      <c r="E3854">
        <v>2.53169E-2</v>
      </c>
      <c r="F3854">
        <v>1.01168E-2</v>
      </c>
      <c r="G3854">
        <v>1.1410500000000001E-2</v>
      </c>
      <c r="H3854">
        <v>3.2736500000000002E-2</v>
      </c>
      <c r="I3854">
        <v>9.1609999999999999E-4</v>
      </c>
      <c r="J3854">
        <v>4.99E-5</v>
      </c>
      <c r="K3854">
        <v>3.5362000000000002E-3</v>
      </c>
      <c r="L3854">
        <v>6.8818999999999998E-3</v>
      </c>
      <c r="M3854">
        <v>4.3760000000000001E-4</v>
      </c>
      <c r="N3854">
        <v>2.3589000000000001E-3</v>
      </c>
      <c r="O3854">
        <v>3.9067699999999997E-2</v>
      </c>
      <c r="P3854">
        <v>1.01984E-2</v>
      </c>
      <c r="Q3854">
        <v>1.0386299999999999E-2</v>
      </c>
      <c r="R3854">
        <v>7.3791000000000004E-3</v>
      </c>
      <c r="S3854">
        <v>1.2548800000000001E-2</v>
      </c>
      <c r="T3854">
        <v>1.2219000000000001E-2</v>
      </c>
      <c r="U3854">
        <v>1.22483E-2</v>
      </c>
      <c r="V3854">
        <v>5.6398999999999998E-3</v>
      </c>
      <c r="W3854">
        <v>4.6988799999999997E-2</v>
      </c>
      <c r="X3854">
        <v>4.5399999999999999E-5</v>
      </c>
      <c r="Y3854">
        <v>1.125E-4</v>
      </c>
      <c r="Z3854">
        <v>1.1812899999999999E-2</v>
      </c>
      <c r="AA3854">
        <v>1.2405299999999999E-2</v>
      </c>
      <c r="AB3854">
        <v>4.4299999999999999E-5</v>
      </c>
      <c r="AC3854">
        <v>0</v>
      </c>
      <c r="AD3854">
        <v>2.8152099999999999E-2</v>
      </c>
      <c r="AE3854">
        <v>0.121534</v>
      </c>
      <c r="AF3854">
        <v>3.1830999999999999E-3</v>
      </c>
      <c r="AG3854">
        <f t="shared" si="60"/>
        <v>0.4307858</v>
      </c>
    </row>
    <row r="3855" spans="1:33" x14ac:dyDescent="0.35">
      <c r="A3855">
        <v>3853</v>
      </c>
      <c r="B3855">
        <v>2.41E-4</v>
      </c>
      <c r="C3855">
        <v>5.1349999999999996E-4</v>
      </c>
      <c r="D3855">
        <v>2.2436000000000001E-3</v>
      </c>
      <c r="E3855">
        <v>2.4659199999999999E-2</v>
      </c>
      <c r="F3855">
        <v>1.01128E-2</v>
      </c>
      <c r="G3855">
        <v>1.14082E-2</v>
      </c>
      <c r="H3855">
        <v>3.2740100000000001E-2</v>
      </c>
      <c r="I3855">
        <v>8.8360000000000001E-4</v>
      </c>
      <c r="J3855">
        <v>4.9499999999999997E-5</v>
      </c>
      <c r="K3855">
        <v>3.209E-3</v>
      </c>
      <c r="L3855">
        <v>6.2524E-3</v>
      </c>
      <c r="M3855">
        <v>4.4660000000000001E-4</v>
      </c>
      <c r="N3855">
        <v>2.4501000000000002E-3</v>
      </c>
      <c r="O3855">
        <v>3.90724E-2</v>
      </c>
      <c r="P3855">
        <v>1.01993E-2</v>
      </c>
      <c r="Q3855">
        <v>1.03865E-2</v>
      </c>
      <c r="R3855">
        <v>7.1875000000000003E-3</v>
      </c>
      <c r="S3855">
        <v>1.25513E-2</v>
      </c>
      <c r="T3855">
        <v>1.2219799999999999E-2</v>
      </c>
      <c r="U3855">
        <v>1.2249100000000001E-2</v>
      </c>
      <c r="V3855">
        <v>5.6441E-3</v>
      </c>
      <c r="W3855">
        <v>4.5791800000000001E-2</v>
      </c>
      <c r="X3855">
        <v>4.5000000000000003E-5</v>
      </c>
      <c r="Y3855">
        <v>1.132E-4</v>
      </c>
      <c r="Z3855">
        <v>1.1801300000000001E-2</v>
      </c>
      <c r="AA3855">
        <v>1.2407E-2</v>
      </c>
      <c r="AB3855">
        <v>4.3999999999999999E-5</v>
      </c>
      <c r="AC3855">
        <v>0</v>
      </c>
      <c r="AD3855">
        <v>2.743E-2</v>
      </c>
      <c r="AE3855">
        <v>0.118505</v>
      </c>
      <c r="AF3855">
        <v>2.6172000000000001E-3</v>
      </c>
      <c r="AG3855">
        <f t="shared" si="60"/>
        <v>0.42347410000000008</v>
      </c>
    </row>
    <row r="3856" spans="1:33" x14ac:dyDescent="0.35">
      <c r="A3856">
        <v>3854</v>
      </c>
      <c r="B3856">
        <v>2.4360000000000001E-4</v>
      </c>
      <c r="C3856">
        <v>4.9859999999999998E-4</v>
      </c>
      <c r="D3856">
        <v>2.2437999999999998E-3</v>
      </c>
      <c r="E3856">
        <v>2.4661300000000001E-2</v>
      </c>
      <c r="F3856">
        <v>1.01148E-2</v>
      </c>
      <c r="G3856">
        <v>1.1407199999999999E-2</v>
      </c>
      <c r="H3856">
        <v>3.2739900000000002E-2</v>
      </c>
      <c r="I3856">
        <v>8.7000000000000001E-4</v>
      </c>
      <c r="J3856">
        <v>4.9100000000000001E-5</v>
      </c>
      <c r="K3856">
        <v>3.0390999999999999E-3</v>
      </c>
      <c r="L3856">
        <v>5.9102E-3</v>
      </c>
      <c r="M3856">
        <v>3.7879999999999999E-4</v>
      </c>
      <c r="N3856">
        <v>1.9957E-3</v>
      </c>
      <c r="O3856">
        <v>3.9074300000000013E-2</v>
      </c>
      <c r="P3856">
        <v>1.01923E-2</v>
      </c>
      <c r="Q3856">
        <v>1.03789E-2</v>
      </c>
      <c r="R3856">
        <v>7.1910000000000003E-3</v>
      </c>
      <c r="S3856">
        <v>1.2554900000000001E-2</v>
      </c>
      <c r="T3856">
        <v>1.2222999999999999E-2</v>
      </c>
      <c r="U3856">
        <v>1.22524E-2</v>
      </c>
      <c r="V3856">
        <v>5.6366000000000003E-3</v>
      </c>
      <c r="W3856">
        <v>4.5767000000000002E-2</v>
      </c>
      <c r="X3856">
        <v>4.4700000000000002E-5</v>
      </c>
      <c r="Y3856">
        <v>1.147E-4</v>
      </c>
      <c r="Z3856">
        <v>1.18026E-2</v>
      </c>
      <c r="AA3856">
        <v>1.24105E-2</v>
      </c>
      <c r="AB3856">
        <v>4.3700000000000012E-5</v>
      </c>
      <c r="AC3856">
        <v>0</v>
      </c>
      <c r="AD3856">
        <v>2.74212E-2</v>
      </c>
      <c r="AE3856">
        <v>0.11838799999999999</v>
      </c>
      <c r="AF3856">
        <v>2.5672999999999998E-3</v>
      </c>
      <c r="AG3856">
        <f t="shared" si="60"/>
        <v>0.42221519999999996</v>
      </c>
    </row>
    <row r="3857" spans="1:33" x14ac:dyDescent="0.35">
      <c r="A3857">
        <v>3855</v>
      </c>
      <c r="B3857">
        <v>2.474E-4</v>
      </c>
      <c r="C3857">
        <v>4.9899999999999999E-4</v>
      </c>
      <c r="D3857">
        <v>2.186E-3</v>
      </c>
      <c r="E3857">
        <v>2.6867800000000001E-2</v>
      </c>
      <c r="F3857">
        <v>2.4220000000000001E-4</v>
      </c>
      <c r="G3857">
        <v>1.04406E-2</v>
      </c>
      <c r="H3857">
        <v>5.0690000000000002E-4</v>
      </c>
      <c r="I3857">
        <v>8.7979999999999992E-4</v>
      </c>
      <c r="J3857">
        <v>4.99E-5</v>
      </c>
      <c r="K3857">
        <v>3.1246999999999998E-3</v>
      </c>
      <c r="L3857">
        <v>6.0673000000000003E-3</v>
      </c>
      <c r="M3857">
        <v>3.7130000000000003E-4</v>
      </c>
      <c r="N3857">
        <v>1.9273999999999999E-3</v>
      </c>
      <c r="O3857">
        <v>5.3300000000000005E-4</v>
      </c>
      <c r="P3857">
        <v>2.441E-4</v>
      </c>
      <c r="Q3857">
        <v>2.5060000000000002E-4</v>
      </c>
      <c r="R3857">
        <v>7.0144999999999999E-3</v>
      </c>
      <c r="S3857">
        <v>3.324E-4</v>
      </c>
      <c r="T3857">
        <v>3.1920000000000001E-4</v>
      </c>
      <c r="U3857">
        <v>3.2039999999999998E-4</v>
      </c>
      <c r="V3857">
        <v>5.6363999999999997E-3</v>
      </c>
      <c r="W3857">
        <v>4.6039400000000001E-2</v>
      </c>
      <c r="X3857">
        <v>4.4400000000000002E-5</v>
      </c>
      <c r="Y3857">
        <v>1.126E-4</v>
      </c>
      <c r="Z3857">
        <v>3.0289999999999999E-4</v>
      </c>
      <c r="AA3857">
        <v>3.2660000000000002E-4</v>
      </c>
      <c r="AB3857">
        <v>4.5099999999999998E-5</v>
      </c>
      <c r="AC3857">
        <v>0</v>
      </c>
      <c r="AD3857">
        <v>2.6724999999999999E-2</v>
      </c>
      <c r="AE3857">
        <v>0.115258</v>
      </c>
      <c r="AF3857">
        <v>2.5133999999999998E-3</v>
      </c>
      <c r="AG3857">
        <f t="shared" si="60"/>
        <v>0.25942829999999995</v>
      </c>
    </row>
    <row r="3858" spans="1:33" x14ac:dyDescent="0.35">
      <c r="A3858">
        <v>3856</v>
      </c>
      <c r="B3858">
        <v>2.4600000000000002E-4</v>
      </c>
      <c r="C3858">
        <v>5.0049999999999997E-4</v>
      </c>
      <c r="D3858">
        <v>2.2439999999999999E-3</v>
      </c>
      <c r="E3858">
        <v>2.4681499999999999E-2</v>
      </c>
      <c r="F3858">
        <v>2.4110000000000001E-4</v>
      </c>
      <c r="G3858">
        <v>1.10951E-2</v>
      </c>
      <c r="H3858">
        <v>4.9930000000000005E-4</v>
      </c>
      <c r="I3858">
        <v>8.2799999999999996E-4</v>
      </c>
      <c r="J3858">
        <v>5.1100000000000002E-5</v>
      </c>
      <c r="K3858">
        <v>2.5398999999999999E-3</v>
      </c>
      <c r="L3858">
        <v>4.9562E-3</v>
      </c>
      <c r="M3858">
        <v>3.702E-4</v>
      </c>
      <c r="N3858">
        <v>1.9515999999999999E-3</v>
      </c>
      <c r="O3858">
        <v>5.2589999999999994E-4</v>
      </c>
      <c r="P3858">
        <v>2.431E-4</v>
      </c>
      <c r="Q3858">
        <v>2.496E-4</v>
      </c>
      <c r="R3858">
        <v>7.1894999999999997E-3</v>
      </c>
      <c r="S3858">
        <v>3.3169999999999999E-4</v>
      </c>
      <c r="T3858">
        <v>3.1839999999999999E-4</v>
      </c>
      <c r="U3858">
        <v>3.1960000000000002E-4</v>
      </c>
      <c r="V3858">
        <v>5.6457E-3</v>
      </c>
      <c r="W3858">
        <v>4.5817800000000013E-2</v>
      </c>
      <c r="X3858">
        <v>4.4100000000000001E-5</v>
      </c>
      <c r="Y3858">
        <v>1.128E-4</v>
      </c>
      <c r="Z3858">
        <v>3.0210000000000002E-4</v>
      </c>
      <c r="AA3858">
        <v>3.2590000000000001E-4</v>
      </c>
      <c r="AB3858">
        <v>4.5500000000000001E-5</v>
      </c>
      <c r="AC3858">
        <v>0</v>
      </c>
      <c r="AD3858">
        <v>2.7453399999999999E-2</v>
      </c>
      <c r="AE3858">
        <v>0.118502</v>
      </c>
      <c r="AF3858">
        <v>2.4599000000000001E-3</v>
      </c>
      <c r="AG3858">
        <f t="shared" si="60"/>
        <v>0.26009150000000003</v>
      </c>
    </row>
    <row r="3859" spans="1:33" x14ac:dyDescent="0.35">
      <c r="A3859">
        <v>3857</v>
      </c>
      <c r="B3859">
        <v>2.4679999999999998E-4</v>
      </c>
      <c r="C3859">
        <v>5.4620000000000005E-4</v>
      </c>
      <c r="D3859">
        <v>2.4229E-3</v>
      </c>
      <c r="E3859">
        <v>2.6576800000000001E-2</v>
      </c>
      <c r="F3859">
        <v>2.399E-4</v>
      </c>
      <c r="G3859">
        <v>1.3494600000000001E-2</v>
      </c>
      <c r="H3859">
        <v>5.0460000000000001E-4</v>
      </c>
      <c r="I3859">
        <v>8.2810000000000002E-4</v>
      </c>
      <c r="J3859">
        <v>5.0700000000000013E-5</v>
      </c>
      <c r="K3859">
        <v>2.5484000000000001E-3</v>
      </c>
      <c r="L3859">
        <v>4.9336000000000007E-3</v>
      </c>
      <c r="M3859">
        <v>3.5609999999999998E-4</v>
      </c>
      <c r="N3859">
        <v>1.8779000000000001E-3</v>
      </c>
      <c r="O3859">
        <v>5.2720000000000002E-4</v>
      </c>
      <c r="P3859">
        <v>2.419E-4</v>
      </c>
      <c r="Q3859">
        <v>2.4850000000000002E-4</v>
      </c>
      <c r="R3859">
        <v>7.7489999999999998E-3</v>
      </c>
      <c r="S3859">
        <v>3.3080000000000002E-4</v>
      </c>
      <c r="T3859">
        <v>3.1750000000000002E-4</v>
      </c>
      <c r="U3859">
        <v>3.1869999999999999E-4</v>
      </c>
      <c r="V3859">
        <v>5.6381999999999986E-3</v>
      </c>
      <c r="W3859">
        <v>4.9343100000000001E-2</v>
      </c>
      <c r="X3859">
        <v>4.3799999999999987E-5</v>
      </c>
      <c r="Y3859">
        <v>1.148E-4</v>
      </c>
      <c r="Z3859">
        <v>3.012E-4</v>
      </c>
      <c r="AA3859">
        <v>3.2499999999999999E-4</v>
      </c>
      <c r="AB3859">
        <v>4.5200000000000001E-5</v>
      </c>
      <c r="AC3859">
        <v>0</v>
      </c>
      <c r="AD3859">
        <v>2.9562700000000001E-2</v>
      </c>
      <c r="AE3859">
        <v>0.12765799999999999</v>
      </c>
      <c r="AF3859">
        <v>2.3557999999999999E-3</v>
      </c>
      <c r="AG3859">
        <f t="shared" si="60"/>
        <v>0.279748</v>
      </c>
    </row>
    <row r="3860" spans="1:33" x14ac:dyDescent="0.35">
      <c r="A3860">
        <v>3858</v>
      </c>
      <c r="B3860">
        <v>4.1999999999999996E-6</v>
      </c>
      <c r="C3860">
        <v>5.509E-4</v>
      </c>
      <c r="D3860">
        <v>2.4217000000000002E-3</v>
      </c>
      <c r="E3860">
        <v>2.65975E-2</v>
      </c>
      <c r="F3860">
        <v>2.4169999999999999E-4</v>
      </c>
      <c r="G3860">
        <v>1.4220200000000001E-2</v>
      </c>
      <c r="H3860">
        <v>5.0109999999999998E-4</v>
      </c>
      <c r="I3860">
        <v>2.0999999999999999E-5</v>
      </c>
      <c r="J3860">
        <v>5.0300000000000003E-5</v>
      </c>
      <c r="K3860">
        <v>1.3689999999999999E-4</v>
      </c>
      <c r="L3860">
        <v>3.7619999999999998E-4</v>
      </c>
      <c r="M3860">
        <v>8.5799999999999998E-5</v>
      </c>
      <c r="N3860">
        <v>8.4099999999999998E-5</v>
      </c>
      <c r="O3860">
        <v>5.2979999999999998E-4</v>
      </c>
      <c r="P3860">
        <v>2.4340000000000001E-4</v>
      </c>
      <c r="Q3860">
        <v>2.498E-4</v>
      </c>
      <c r="R3860">
        <v>7.7549999999999997E-3</v>
      </c>
      <c r="S3860">
        <v>3.3E-4</v>
      </c>
      <c r="T3860">
        <v>3.167E-4</v>
      </c>
      <c r="U3860">
        <v>3.1789999999999998E-4</v>
      </c>
      <c r="V3860">
        <v>5.6336000000000008E-3</v>
      </c>
      <c r="W3860">
        <v>4.9407600000000003E-2</v>
      </c>
      <c r="X3860">
        <v>4.46E-5</v>
      </c>
      <c r="Y3860">
        <v>1.128E-4</v>
      </c>
      <c r="Z3860">
        <v>3.0049999999999999E-4</v>
      </c>
      <c r="AA3860">
        <v>3.2420000000000002E-4</v>
      </c>
      <c r="AB3860">
        <v>4.49E-5</v>
      </c>
      <c r="AC3860">
        <v>0</v>
      </c>
      <c r="AD3860">
        <v>2.9579100000000001E-2</v>
      </c>
      <c r="AE3860">
        <v>0.12778300000000001</v>
      </c>
      <c r="AF3860">
        <v>1.9444E-3</v>
      </c>
      <c r="AG3860">
        <f t="shared" si="60"/>
        <v>0.27020890000000003</v>
      </c>
    </row>
    <row r="3861" spans="1:33" x14ac:dyDescent="0.35">
      <c r="A3861">
        <v>3859</v>
      </c>
      <c r="B3861">
        <v>4.1999999999999996E-6</v>
      </c>
      <c r="C3861">
        <v>5.2499999999999997E-4</v>
      </c>
      <c r="D3861">
        <v>2.3549E-3</v>
      </c>
      <c r="E3861">
        <v>2.59572E-2</v>
      </c>
      <c r="F3861">
        <v>2.4140000000000001E-4</v>
      </c>
      <c r="G3861">
        <v>1.3470299999999999E-2</v>
      </c>
      <c r="H3861">
        <v>5.0230000000000001E-4</v>
      </c>
      <c r="I3861">
        <v>2.0999999999999999E-5</v>
      </c>
      <c r="J3861">
        <v>4.99E-5</v>
      </c>
      <c r="K3861">
        <v>1.4009999999999999E-4</v>
      </c>
      <c r="L3861">
        <v>3.791E-4</v>
      </c>
      <c r="M3861">
        <v>8.6799999999999996E-5</v>
      </c>
      <c r="N3861">
        <v>8.4099999999999998E-5</v>
      </c>
      <c r="O3861">
        <v>5.2279999999999991E-4</v>
      </c>
      <c r="P3861">
        <v>2.433E-4</v>
      </c>
      <c r="Q3861">
        <v>2.5000000000000001E-4</v>
      </c>
      <c r="R3861">
        <v>7.5694999999999998E-3</v>
      </c>
      <c r="S3861">
        <v>3.3159999999999998E-4</v>
      </c>
      <c r="T3861">
        <v>3.189E-4</v>
      </c>
      <c r="U3861">
        <v>3.2009999999999997E-4</v>
      </c>
      <c r="V3861">
        <v>5.6467000000000002E-3</v>
      </c>
      <c r="W3861">
        <v>4.81696E-2</v>
      </c>
      <c r="X3861">
        <v>4.5599999999999997E-5</v>
      </c>
      <c r="Y3861">
        <v>1.1239999999999999E-4</v>
      </c>
      <c r="Z3861">
        <v>3.0289999999999999E-4</v>
      </c>
      <c r="AA3861">
        <v>3.2610000000000001E-4</v>
      </c>
      <c r="AB3861">
        <v>4.46E-5</v>
      </c>
      <c r="AC3861">
        <v>0</v>
      </c>
      <c r="AD3861">
        <v>2.88706E-2</v>
      </c>
      <c r="AE3861">
        <v>0.124593</v>
      </c>
      <c r="AF3861">
        <v>1.5767999999999999E-3</v>
      </c>
      <c r="AG3861">
        <f t="shared" si="60"/>
        <v>0.26306079999999998</v>
      </c>
    </row>
    <row r="3862" spans="1:33" x14ac:dyDescent="0.35">
      <c r="A3862">
        <v>3860</v>
      </c>
      <c r="B3862">
        <v>4.1999999999999996E-6</v>
      </c>
      <c r="C3862">
        <v>5.5310000000000005E-4</v>
      </c>
      <c r="D3862">
        <v>2.4164999999999998E-3</v>
      </c>
      <c r="E3862">
        <v>2.6596100000000001E-2</v>
      </c>
      <c r="F3862">
        <v>2.4020000000000001E-4</v>
      </c>
      <c r="G3862">
        <v>1.40994E-2</v>
      </c>
      <c r="H3862">
        <v>5.0299999999999997E-4</v>
      </c>
      <c r="I3862">
        <v>2.09E-5</v>
      </c>
      <c r="J3862">
        <v>4.9499999999999997E-5</v>
      </c>
      <c r="K3862">
        <v>1.372E-4</v>
      </c>
      <c r="L3862">
        <v>3.7369999999999998E-4</v>
      </c>
      <c r="M3862">
        <v>8.6399999999999999E-5</v>
      </c>
      <c r="N3862">
        <v>8.3999999999999995E-5</v>
      </c>
      <c r="O3862">
        <v>5.3220000000000003E-4</v>
      </c>
      <c r="P3862">
        <v>2.4220000000000001E-4</v>
      </c>
      <c r="Q3862">
        <v>2.4879999999999998E-4</v>
      </c>
      <c r="R3862">
        <v>7.7429999999999999E-3</v>
      </c>
      <c r="S3862">
        <v>3.3189999999999999E-4</v>
      </c>
      <c r="T3862">
        <v>3.1849999999999999E-4</v>
      </c>
      <c r="U3862">
        <v>3.1970000000000002E-4</v>
      </c>
      <c r="V3862">
        <v>5.6398000000000004E-3</v>
      </c>
      <c r="W3862">
        <v>4.94268E-2</v>
      </c>
      <c r="X3862">
        <v>4.5300000000000003E-5</v>
      </c>
      <c r="Y3862">
        <v>1.15E-4</v>
      </c>
      <c r="Z3862">
        <v>3.0200000000000002E-4</v>
      </c>
      <c r="AA3862">
        <v>3.2600000000000001E-4</v>
      </c>
      <c r="AB3862">
        <v>4.4299999999999999E-5</v>
      </c>
      <c r="AC3862">
        <v>0</v>
      </c>
      <c r="AD3862">
        <v>2.9579899999999999E-2</v>
      </c>
      <c r="AE3862">
        <v>0.12787100000000001</v>
      </c>
      <c r="AF3862">
        <v>1.2187000000000001E-3</v>
      </c>
      <c r="AG3862">
        <f t="shared" si="60"/>
        <v>0.26946930000000002</v>
      </c>
    </row>
    <row r="3863" spans="1:33" x14ac:dyDescent="0.35">
      <c r="A3863">
        <v>3861</v>
      </c>
      <c r="B3863">
        <v>4.1999999999999996E-6</v>
      </c>
      <c r="C3863">
        <v>5.0149999999999999E-4</v>
      </c>
      <c r="D3863">
        <v>2.2444000000000001E-3</v>
      </c>
      <c r="E3863">
        <v>2.4679799999999998E-2</v>
      </c>
      <c r="F3863">
        <v>2.4120000000000001E-4</v>
      </c>
      <c r="G3863">
        <v>1.8243800000000001E-2</v>
      </c>
      <c r="H3863">
        <v>5.0000000000000001E-4</v>
      </c>
      <c r="I3863">
        <v>2.0800000000000001E-5</v>
      </c>
      <c r="J3863">
        <v>4.9100000000000001E-5</v>
      </c>
      <c r="K3863">
        <v>1.3899999999999999E-4</v>
      </c>
      <c r="L3863">
        <v>3.8020000000000003E-4</v>
      </c>
      <c r="M3863">
        <v>8.5900000000000001E-5</v>
      </c>
      <c r="N3863">
        <v>8.3900000000000006E-5</v>
      </c>
      <c r="O3863">
        <v>5.2660000000000001E-4</v>
      </c>
      <c r="P3863">
        <v>2.4269999999999999E-4</v>
      </c>
      <c r="Q3863">
        <v>2.4889999999999998E-4</v>
      </c>
      <c r="R3863">
        <v>7.1953E-3</v>
      </c>
      <c r="S3863">
        <v>3.3110000000000002E-4</v>
      </c>
      <c r="T3863">
        <v>3.1760000000000002E-4</v>
      </c>
      <c r="U3863">
        <v>3.188E-4</v>
      </c>
      <c r="V3863">
        <v>5.6327E-3</v>
      </c>
      <c r="W3863">
        <v>4.58082E-2</v>
      </c>
      <c r="X3863">
        <v>4.5000000000000003E-5</v>
      </c>
      <c r="Y3863">
        <v>1.13E-4</v>
      </c>
      <c r="Z3863">
        <v>3.011E-4</v>
      </c>
      <c r="AA3863">
        <v>3.2519999999999999E-4</v>
      </c>
      <c r="AB3863">
        <v>4.3999999999999999E-5</v>
      </c>
      <c r="AC3863">
        <v>0</v>
      </c>
      <c r="AD3863">
        <v>2.7450499999999999E-2</v>
      </c>
      <c r="AE3863">
        <v>0.118393</v>
      </c>
      <c r="AF3863">
        <v>7.5699999999999997E-5</v>
      </c>
      <c r="AG3863">
        <f t="shared" si="60"/>
        <v>0.25454320000000002</v>
      </c>
    </row>
    <row r="3864" spans="1:33" x14ac:dyDescent="0.35">
      <c r="A3864">
        <v>3862</v>
      </c>
      <c r="B3864">
        <v>4.1999999999999996E-6</v>
      </c>
      <c r="C3864">
        <v>4.8210000000000001E-4</v>
      </c>
      <c r="D3864">
        <v>2.1274000000000002E-3</v>
      </c>
      <c r="E3864">
        <v>2.3378099999999999E-2</v>
      </c>
      <c r="F3864">
        <v>2.4159999999999999E-4</v>
      </c>
      <c r="G3864">
        <v>1.29546E-2</v>
      </c>
      <c r="H3864">
        <v>5.0489999999999997E-4</v>
      </c>
      <c r="I3864">
        <v>2.0800000000000001E-5</v>
      </c>
      <c r="J3864">
        <v>4.99E-5</v>
      </c>
      <c r="K3864">
        <v>1.3870000000000001E-4</v>
      </c>
      <c r="L3864">
        <v>3.7649999999999999E-4</v>
      </c>
      <c r="M3864">
        <v>8.5400000000000002E-5</v>
      </c>
      <c r="N3864">
        <v>8.3900000000000006E-5</v>
      </c>
      <c r="O3864">
        <v>5.262E-4</v>
      </c>
      <c r="P3864">
        <v>2.4360000000000001E-4</v>
      </c>
      <c r="Q3864">
        <v>2.5030000000000001E-4</v>
      </c>
      <c r="R3864">
        <v>6.8208000000000001E-3</v>
      </c>
      <c r="S3864">
        <v>3.3030000000000001E-4</v>
      </c>
      <c r="T3864">
        <v>3.168E-4</v>
      </c>
      <c r="U3864">
        <v>3.1799999999999998E-4</v>
      </c>
      <c r="V3864">
        <v>5.6456000000000006E-3</v>
      </c>
      <c r="W3864">
        <v>4.3373500000000002E-2</v>
      </c>
      <c r="X3864">
        <v>4.4700000000000002E-5</v>
      </c>
      <c r="Y3864">
        <v>1.12E-4</v>
      </c>
      <c r="Z3864">
        <v>3.0079999999999999E-4</v>
      </c>
      <c r="AA3864">
        <v>3.2440000000000002E-4</v>
      </c>
      <c r="AB3864">
        <v>4.3700000000000012E-5</v>
      </c>
      <c r="AC3864">
        <v>0</v>
      </c>
      <c r="AD3864">
        <v>2.5997200000000002E-2</v>
      </c>
      <c r="AE3864">
        <v>0.11221200000000001</v>
      </c>
      <c r="AF3864">
        <v>7.8200000000000003E-5</v>
      </c>
      <c r="AG3864">
        <f t="shared" si="60"/>
        <v>0.23738620000000002</v>
      </c>
    </row>
    <row r="3865" spans="1:33" x14ac:dyDescent="0.35">
      <c r="A3865">
        <v>3863</v>
      </c>
      <c r="B3865">
        <v>4.1999999999999996E-6</v>
      </c>
      <c r="C3865">
        <v>4.6579999999999999E-4</v>
      </c>
      <c r="D3865">
        <v>2.0699999999999998E-3</v>
      </c>
      <c r="E3865">
        <v>2.2754E-2</v>
      </c>
      <c r="F3865">
        <v>2.4039999999999999E-4</v>
      </c>
      <c r="G3865">
        <v>1.06821E-2</v>
      </c>
      <c r="H3865">
        <v>4.9760000000000006E-4</v>
      </c>
      <c r="I3865">
        <v>2.0699999999999998E-5</v>
      </c>
      <c r="J3865">
        <v>5.1100000000000002E-5</v>
      </c>
      <c r="K3865">
        <v>1.3660000000000001E-4</v>
      </c>
      <c r="L3865">
        <v>3.7589999999999998E-4</v>
      </c>
      <c r="M3865">
        <v>8.5000000000000006E-5</v>
      </c>
      <c r="N3865">
        <v>8.379999999999999E-5</v>
      </c>
      <c r="O3865">
        <v>5.3050000000000005E-4</v>
      </c>
      <c r="P3865">
        <v>2.4250000000000001E-4</v>
      </c>
      <c r="Q3865">
        <v>2.4919999999999999E-4</v>
      </c>
      <c r="R3865">
        <v>6.6388999999999997E-3</v>
      </c>
      <c r="S3865">
        <v>3.3080000000000002E-4</v>
      </c>
      <c r="T3865">
        <v>3.1859999999999999E-4</v>
      </c>
      <c r="U3865">
        <v>3.1970000000000002E-4</v>
      </c>
      <c r="V3865">
        <v>5.6414000000000004E-3</v>
      </c>
      <c r="W3865">
        <v>4.2197199999999997E-2</v>
      </c>
      <c r="X3865">
        <v>4.4299999999999999E-5</v>
      </c>
      <c r="Y3865">
        <v>1.1519999999999999E-4</v>
      </c>
      <c r="Z3865">
        <v>3.0279999999999999E-4</v>
      </c>
      <c r="AA3865">
        <v>3.255E-4</v>
      </c>
      <c r="AB3865">
        <v>4.5500000000000001E-5</v>
      </c>
      <c r="AC3865">
        <v>0</v>
      </c>
      <c r="AD3865">
        <v>2.53017E-2</v>
      </c>
      <c r="AE3865">
        <v>0.109056</v>
      </c>
      <c r="AF3865">
        <v>7.7299999999999995E-5</v>
      </c>
      <c r="AG3865">
        <f t="shared" si="60"/>
        <v>0.2292043</v>
      </c>
    </row>
    <row r="3866" spans="1:33" x14ac:dyDescent="0.35">
      <c r="A3866">
        <v>3864</v>
      </c>
      <c r="B3866">
        <v>4.1999999999999996E-6</v>
      </c>
      <c r="C3866">
        <v>9.5000000000000005E-6</v>
      </c>
      <c r="D3866">
        <v>4.2500000000000003E-5</v>
      </c>
      <c r="E3866">
        <v>2.20536E-2</v>
      </c>
      <c r="F3866">
        <v>2.407E-4</v>
      </c>
      <c r="G3866">
        <v>9.5641000000000007E-3</v>
      </c>
      <c r="H3866">
        <v>5.0670000000000001E-4</v>
      </c>
      <c r="I3866">
        <v>2.0599999999999999E-5</v>
      </c>
      <c r="J3866">
        <v>5.0700000000000013E-5</v>
      </c>
      <c r="K3866">
        <v>1.404E-4</v>
      </c>
      <c r="L3866">
        <v>3.793E-4</v>
      </c>
      <c r="M3866">
        <v>8.4499999999999994E-5</v>
      </c>
      <c r="N3866">
        <v>8.3700000000000002E-5</v>
      </c>
      <c r="O3866">
        <v>5.2339999999999993E-4</v>
      </c>
      <c r="P3866">
        <v>2.421E-4</v>
      </c>
      <c r="Q3866">
        <v>2.4810000000000001E-4</v>
      </c>
      <c r="R3866">
        <v>6.4345000000000001E-3</v>
      </c>
      <c r="S3866">
        <v>3.321E-4</v>
      </c>
      <c r="T3866">
        <v>3.1859999999999999E-4</v>
      </c>
      <c r="U3866">
        <v>3.1980000000000002E-4</v>
      </c>
      <c r="V3866">
        <v>5.6337999999999996E-3</v>
      </c>
      <c r="W3866">
        <v>4.0914300000000001E-2</v>
      </c>
      <c r="X3866">
        <v>4.3999999999999999E-5</v>
      </c>
      <c r="Y3866">
        <v>1.132E-4</v>
      </c>
      <c r="Z3866">
        <v>3.0190000000000002E-4</v>
      </c>
      <c r="AA3866">
        <v>3.2620000000000001E-4</v>
      </c>
      <c r="AB3866">
        <v>4.5500000000000001E-5</v>
      </c>
      <c r="AC3866">
        <v>0</v>
      </c>
      <c r="AD3866">
        <v>3.2309999999999999E-4</v>
      </c>
      <c r="AE3866">
        <v>5.842E-4</v>
      </c>
      <c r="AF3866">
        <v>7.64E-5</v>
      </c>
      <c r="AG3866">
        <f t="shared" si="60"/>
        <v>8.9961700000000006E-2</v>
      </c>
    </row>
    <row r="3867" spans="1:33" x14ac:dyDescent="0.35">
      <c r="A3867">
        <v>3865</v>
      </c>
      <c r="B3867">
        <v>4.0999999999999997E-6</v>
      </c>
      <c r="C3867">
        <v>9.5999999999999996E-6</v>
      </c>
      <c r="D3867">
        <v>4.2200000000000003E-5</v>
      </c>
      <c r="E3867">
        <v>2.2045700000000001E-2</v>
      </c>
      <c r="F3867">
        <v>2.418E-4</v>
      </c>
      <c r="G3867">
        <v>1.05539E-2</v>
      </c>
      <c r="H3867">
        <v>4.9910000000000004E-4</v>
      </c>
      <c r="I3867">
        <v>2.0599999999999999E-5</v>
      </c>
      <c r="J3867">
        <v>5.0300000000000003E-5</v>
      </c>
      <c r="K3867">
        <v>1.3740000000000001E-4</v>
      </c>
      <c r="L3867">
        <v>3.7379999999999998E-4</v>
      </c>
      <c r="M3867">
        <v>8.4099999999999998E-5</v>
      </c>
      <c r="N3867">
        <v>8.3700000000000002E-5</v>
      </c>
      <c r="O3867">
        <v>5.3110000000000006E-4</v>
      </c>
      <c r="P3867">
        <v>2.4389999999999999E-4</v>
      </c>
      <c r="Q3867">
        <v>2.5060000000000002E-4</v>
      </c>
      <c r="R3867">
        <v>6.4326000000000001E-3</v>
      </c>
      <c r="S3867">
        <v>3.3129999999999998E-4</v>
      </c>
      <c r="T3867">
        <v>3.1770000000000002E-4</v>
      </c>
      <c r="U3867">
        <v>3.189E-4</v>
      </c>
      <c r="V3867">
        <v>5.6426000000000002E-3</v>
      </c>
      <c r="W3867">
        <v>4.0900100000000002E-2</v>
      </c>
      <c r="X3867">
        <v>4.3700000000000012E-5</v>
      </c>
      <c r="Y3867">
        <v>1.116E-4</v>
      </c>
      <c r="Z3867">
        <v>3.01E-4</v>
      </c>
      <c r="AA3867">
        <v>3.2539999999999999E-4</v>
      </c>
      <c r="AB3867">
        <v>4.5099999999999998E-5</v>
      </c>
      <c r="AC3867">
        <v>0</v>
      </c>
      <c r="AD3867">
        <v>3.1859999999999999E-4</v>
      </c>
      <c r="AE3867">
        <v>5.8070000000000007E-4</v>
      </c>
      <c r="AF3867">
        <v>7.5400000000000003E-5</v>
      </c>
      <c r="AG3867">
        <f t="shared" si="60"/>
        <v>9.0916600000000014E-2</v>
      </c>
    </row>
    <row r="3868" spans="1:33" x14ac:dyDescent="0.35">
      <c r="A3868">
        <v>3866</v>
      </c>
      <c r="B3868">
        <v>4.0999999999999997E-6</v>
      </c>
      <c r="C3868">
        <v>9.5999999999999996E-6</v>
      </c>
      <c r="D3868">
        <v>4.1999999999999998E-5</v>
      </c>
      <c r="E3868">
        <v>2.2045499999999999E-2</v>
      </c>
      <c r="F3868">
        <v>2.407E-4</v>
      </c>
      <c r="G3868">
        <v>1.05252E-2</v>
      </c>
      <c r="H3868">
        <v>5.0489999999999997E-4</v>
      </c>
      <c r="I3868">
        <v>2.05E-5</v>
      </c>
      <c r="J3868">
        <v>4.99E-5</v>
      </c>
      <c r="K3868">
        <v>1.3870000000000001E-4</v>
      </c>
      <c r="L3868">
        <v>3.7990000000000002E-4</v>
      </c>
      <c r="M3868">
        <v>8.3599999999999999E-5</v>
      </c>
      <c r="N3868">
        <v>8.3599999999999999E-5</v>
      </c>
      <c r="O3868">
        <v>5.2729999999999997E-4</v>
      </c>
      <c r="P3868">
        <v>2.4279999999999999E-4</v>
      </c>
      <c r="Q3868">
        <v>2.496E-4</v>
      </c>
      <c r="R3868">
        <v>6.4323999999999996E-3</v>
      </c>
      <c r="S3868">
        <v>3.3050000000000001E-4</v>
      </c>
      <c r="T3868">
        <v>3.1690000000000001E-4</v>
      </c>
      <c r="U3868">
        <v>3.1809999999999998E-4</v>
      </c>
      <c r="V3868">
        <v>5.6429999999999996E-3</v>
      </c>
      <c r="W3868">
        <v>4.0899999999999999E-2</v>
      </c>
      <c r="X3868">
        <v>4.5099999999999998E-5</v>
      </c>
      <c r="Y3868">
        <v>1.154E-4</v>
      </c>
      <c r="Z3868">
        <v>3.011E-4</v>
      </c>
      <c r="AA3868">
        <v>3.2459999999999998E-4</v>
      </c>
      <c r="AB3868">
        <v>4.4799999999999998E-5</v>
      </c>
      <c r="AC3868">
        <v>0</v>
      </c>
      <c r="AD3868">
        <v>3.1399999999999999E-4</v>
      </c>
      <c r="AE3868">
        <v>5.7709999999999999E-4</v>
      </c>
      <c r="AF3868">
        <v>7.7200000000000006E-5</v>
      </c>
      <c r="AG3868">
        <f t="shared" si="60"/>
        <v>9.0888099999999999E-2</v>
      </c>
    </row>
    <row r="3869" spans="1:33" x14ac:dyDescent="0.35">
      <c r="A3869">
        <v>3867</v>
      </c>
      <c r="B3869">
        <v>4.0999999999999997E-6</v>
      </c>
      <c r="C3869">
        <v>9.5999999999999996E-6</v>
      </c>
      <c r="D3869">
        <v>4.1699999999999997E-5</v>
      </c>
      <c r="E3869">
        <v>2.20453E-2</v>
      </c>
      <c r="F3869">
        <v>2.4020000000000001E-4</v>
      </c>
      <c r="G3869">
        <v>1.1383799999999999E-2</v>
      </c>
      <c r="H3869">
        <v>5.0089999999999998E-4</v>
      </c>
      <c r="I3869">
        <v>2.0400000000000001E-5</v>
      </c>
      <c r="J3869">
        <v>4.9499999999999997E-5</v>
      </c>
      <c r="K3869">
        <v>1.3899999999999999E-4</v>
      </c>
      <c r="L3869">
        <v>3.7669999999999999E-4</v>
      </c>
      <c r="M3869">
        <v>8.3200000000000003E-5</v>
      </c>
      <c r="N3869">
        <v>8.3499999999999997E-5</v>
      </c>
      <c r="O3869">
        <v>5.2510000000000002E-4</v>
      </c>
      <c r="P3869">
        <v>2.4169999999999999E-4</v>
      </c>
      <c r="Q3869">
        <v>2.4840000000000002E-4</v>
      </c>
      <c r="R3869">
        <v>6.4321999999999999E-3</v>
      </c>
      <c r="S3869">
        <v>3.3E-4</v>
      </c>
      <c r="T3869">
        <v>3.1829999999999998E-4</v>
      </c>
      <c r="U3869">
        <v>3.1940000000000001E-4</v>
      </c>
      <c r="V3869">
        <v>5.6353999999999996E-3</v>
      </c>
      <c r="W3869">
        <v>4.0899900000000003E-2</v>
      </c>
      <c r="X3869">
        <v>4.5500000000000001E-5</v>
      </c>
      <c r="Y3869">
        <v>1.1340000000000001E-4</v>
      </c>
      <c r="Z3869">
        <v>3.0269999999999999E-4</v>
      </c>
      <c r="AA3869">
        <v>3.2489999999999998E-4</v>
      </c>
      <c r="AB3869">
        <v>4.4499999999999997E-5</v>
      </c>
      <c r="AC3869">
        <v>0</v>
      </c>
      <c r="AD3869">
        <v>3.1409999999999999E-4</v>
      </c>
      <c r="AE3869">
        <v>5.7360000000000006E-4</v>
      </c>
      <c r="AF3869">
        <v>7.7799999999999994E-5</v>
      </c>
      <c r="AG3869">
        <f t="shared" si="60"/>
        <v>9.1724799999999995E-2</v>
      </c>
    </row>
    <row r="3870" spans="1:33" x14ac:dyDescent="0.35">
      <c r="A3870">
        <v>3868</v>
      </c>
      <c r="B3870">
        <v>4.0999999999999997E-6</v>
      </c>
      <c r="C3870">
        <v>9.5999999999999996E-6</v>
      </c>
      <c r="D3870">
        <v>4.1399999999999997E-5</v>
      </c>
      <c r="E3870">
        <v>2.3308099999999998E-2</v>
      </c>
      <c r="F3870">
        <v>2.421E-4</v>
      </c>
      <c r="G3870">
        <v>1.22483E-2</v>
      </c>
      <c r="H3870">
        <v>5.0260000000000007E-4</v>
      </c>
      <c r="I3870">
        <v>2.0999999999999999E-5</v>
      </c>
      <c r="J3870">
        <v>4.9100000000000001E-5</v>
      </c>
      <c r="K3870">
        <v>1.362E-4</v>
      </c>
      <c r="L3870">
        <v>3.7570000000000002E-4</v>
      </c>
      <c r="M3870">
        <v>8.4800000000000001E-5</v>
      </c>
      <c r="N3870">
        <v>8.3499999999999997E-5</v>
      </c>
      <c r="O3870">
        <v>5.3120000000000001E-4</v>
      </c>
      <c r="P3870">
        <v>2.4399999999999999E-4</v>
      </c>
      <c r="Q3870">
        <v>2.499E-4</v>
      </c>
      <c r="R3870">
        <v>6.7974999999999997E-3</v>
      </c>
      <c r="S3870">
        <v>3.324E-4</v>
      </c>
      <c r="T3870">
        <v>3.1869999999999999E-4</v>
      </c>
      <c r="U3870">
        <v>3.1990000000000002E-4</v>
      </c>
      <c r="V3870">
        <v>5.6391000000000002E-3</v>
      </c>
      <c r="W3870">
        <v>4.33189E-2</v>
      </c>
      <c r="X3870">
        <v>4.5200000000000001E-5</v>
      </c>
      <c r="Y3870">
        <v>1.114E-4</v>
      </c>
      <c r="Z3870">
        <v>3.0180000000000002E-4</v>
      </c>
      <c r="AA3870">
        <v>3.2640000000000002E-4</v>
      </c>
      <c r="AB3870">
        <v>4.4199999999999997E-5</v>
      </c>
      <c r="AC3870">
        <v>0</v>
      </c>
      <c r="AD3870">
        <v>3.2200000000000002E-4</v>
      </c>
      <c r="AE3870">
        <v>5.7020000000000009E-4</v>
      </c>
      <c r="AF3870">
        <v>7.6899999999999999E-5</v>
      </c>
      <c r="AG3870">
        <f t="shared" si="60"/>
        <v>9.6656200000000012E-2</v>
      </c>
    </row>
    <row r="3871" spans="1:33" x14ac:dyDescent="0.35">
      <c r="A3871">
        <v>3869</v>
      </c>
      <c r="B3871">
        <v>2.787E-4</v>
      </c>
      <c r="C3871">
        <v>4.3580000000000002E-4</v>
      </c>
      <c r="D3871">
        <v>1.946E-3</v>
      </c>
      <c r="E3871">
        <v>2.5887899999999998E-2</v>
      </c>
      <c r="F3871">
        <v>2.409E-4</v>
      </c>
      <c r="G3871">
        <v>1.39764E-2</v>
      </c>
      <c r="H3871">
        <v>5.0279999999999997E-4</v>
      </c>
      <c r="I3871">
        <v>1.1044E-3</v>
      </c>
      <c r="J3871">
        <v>4.99E-5</v>
      </c>
      <c r="K3871">
        <v>3.4266000000000001E-3</v>
      </c>
      <c r="L3871">
        <v>6.5575E-3</v>
      </c>
      <c r="M3871">
        <v>8.6900000000000012E-5</v>
      </c>
      <c r="N3871">
        <v>8.3400000000000008E-5</v>
      </c>
      <c r="O3871">
        <v>5.241E-4</v>
      </c>
      <c r="P3871">
        <v>2.431E-4</v>
      </c>
      <c r="Q3871">
        <v>2.499E-4</v>
      </c>
      <c r="R3871">
        <v>7.5463000000000006E-3</v>
      </c>
      <c r="S3871">
        <v>3.3159999999999998E-4</v>
      </c>
      <c r="T3871">
        <v>3.1780000000000003E-4</v>
      </c>
      <c r="U3871">
        <v>3.191E-4</v>
      </c>
      <c r="V3871">
        <v>5.6445000000000002E-3</v>
      </c>
      <c r="W3871">
        <v>4.8043099999999998E-2</v>
      </c>
      <c r="X3871">
        <v>4.49E-5</v>
      </c>
      <c r="Y3871">
        <v>1.154E-4</v>
      </c>
      <c r="Z3871">
        <v>3.009E-4</v>
      </c>
      <c r="AA3871">
        <v>3.256E-4</v>
      </c>
      <c r="AB3871">
        <v>4.3900000000000003E-5</v>
      </c>
      <c r="AC3871">
        <v>0</v>
      </c>
      <c r="AD3871">
        <v>2.38102E-2</v>
      </c>
      <c r="AE3871">
        <v>0.102634</v>
      </c>
      <c r="AF3871">
        <v>7.6000000000000004E-5</v>
      </c>
      <c r="AG3871">
        <f t="shared" si="60"/>
        <v>0.24514759999999997</v>
      </c>
    </row>
    <row r="3872" spans="1:33" x14ac:dyDescent="0.35">
      <c r="A3872">
        <v>3870</v>
      </c>
      <c r="B3872">
        <v>2.6059999999999999E-4</v>
      </c>
      <c r="C3872">
        <v>4.4319999999999999E-4</v>
      </c>
      <c r="D3872">
        <v>1.9463E-3</v>
      </c>
      <c r="E3872">
        <v>2.5910200000000001E-2</v>
      </c>
      <c r="F3872">
        <v>2.397E-4</v>
      </c>
      <c r="G3872">
        <v>1.8250099999999998E-2</v>
      </c>
      <c r="H3872">
        <v>5.0020000000000002E-4</v>
      </c>
      <c r="I3872">
        <v>8.9749999999999997E-4</v>
      </c>
      <c r="J3872">
        <v>5.1100000000000002E-5</v>
      </c>
      <c r="K3872">
        <v>2.408E-3</v>
      </c>
      <c r="L3872">
        <v>4.6503999999999998E-3</v>
      </c>
      <c r="M3872">
        <v>8.6500000000000002E-5</v>
      </c>
      <c r="N3872">
        <v>8.3299999999999992E-5</v>
      </c>
      <c r="O3872">
        <v>5.3010000000000004E-4</v>
      </c>
      <c r="P3872">
        <v>2.419E-4</v>
      </c>
      <c r="Q3872">
        <v>2.4879999999999998E-4</v>
      </c>
      <c r="R3872">
        <v>7.5499E-3</v>
      </c>
      <c r="S3872">
        <v>3.3080000000000002E-4</v>
      </c>
      <c r="T3872">
        <v>3.1700000000000001E-4</v>
      </c>
      <c r="U3872">
        <v>3.1819999999999998E-4</v>
      </c>
      <c r="V3872">
        <v>5.6369999999999996E-3</v>
      </c>
      <c r="W3872">
        <v>4.80405E-2</v>
      </c>
      <c r="X3872">
        <v>4.46E-5</v>
      </c>
      <c r="Y3872">
        <v>1.136E-4</v>
      </c>
      <c r="Z3872">
        <v>3.0130000000000001E-4</v>
      </c>
      <c r="AA3872">
        <v>3.2469999999999998E-4</v>
      </c>
      <c r="AB3872">
        <v>4.3900000000000003E-5</v>
      </c>
      <c r="AC3872">
        <v>0</v>
      </c>
      <c r="AD3872">
        <v>2.3798E-2</v>
      </c>
      <c r="AE3872">
        <v>0.10258100000000001</v>
      </c>
      <c r="AF3872">
        <v>7.5300000000000001E-5</v>
      </c>
      <c r="AG3872">
        <f t="shared" si="60"/>
        <v>0.24622370000000002</v>
      </c>
    </row>
    <row r="3873" spans="1:33" x14ac:dyDescent="0.35">
      <c r="A3873">
        <v>3871</v>
      </c>
      <c r="B3873">
        <v>2.4560000000000001E-4</v>
      </c>
      <c r="C3873">
        <v>4.3580000000000002E-4</v>
      </c>
      <c r="D3873">
        <v>1.9497E-3</v>
      </c>
      <c r="E3873">
        <v>2.58672E-2</v>
      </c>
      <c r="F3873">
        <v>1.0097699999999999E-2</v>
      </c>
      <c r="G3873">
        <v>2.1726499999999999E-2</v>
      </c>
      <c r="H3873">
        <v>3.2691999999999999E-2</v>
      </c>
      <c r="I3873">
        <v>8.0860000000000003E-4</v>
      </c>
      <c r="J3873">
        <v>5.0700000000000013E-5</v>
      </c>
      <c r="K3873">
        <v>2.2921999999999999E-3</v>
      </c>
      <c r="L3873">
        <v>4.4463000000000003E-3</v>
      </c>
      <c r="M3873">
        <v>8.6000000000000003E-5</v>
      </c>
      <c r="N3873">
        <v>8.3200000000000003E-5</v>
      </c>
      <c r="O3873">
        <v>3.8993199999999999E-2</v>
      </c>
      <c r="P3873">
        <v>1.01758E-2</v>
      </c>
      <c r="Q3873">
        <v>1.0362700000000001E-2</v>
      </c>
      <c r="R3873">
        <v>7.5501000000000014E-3</v>
      </c>
      <c r="S3873">
        <v>1.2529E-2</v>
      </c>
      <c r="T3873">
        <v>1.21984E-2</v>
      </c>
      <c r="U3873">
        <v>1.2227999999999999E-2</v>
      </c>
      <c r="V3873">
        <v>5.6354999999999999E-3</v>
      </c>
      <c r="W3873">
        <v>4.8082E-2</v>
      </c>
      <c r="X3873">
        <v>4.4299999999999999E-5</v>
      </c>
      <c r="Y3873">
        <v>1.116E-4</v>
      </c>
      <c r="Z3873">
        <v>1.17866E-2</v>
      </c>
      <c r="AA3873">
        <v>1.23853E-2</v>
      </c>
      <c r="AB3873">
        <v>4.57E-5</v>
      </c>
      <c r="AC3873">
        <v>0</v>
      </c>
      <c r="AD3873">
        <v>2.3793600000000002E-2</v>
      </c>
      <c r="AE3873">
        <v>0.1026</v>
      </c>
      <c r="AF3873">
        <v>7.8299999999999992E-5</v>
      </c>
      <c r="AG3873">
        <f t="shared" si="60"/>
        <v>0.4093815999999999</v>
      </c>
    </row>
    <row r="3874" spans="1:33" x14ac:dyDescent="0.35">
      <c r="A3874">
        <v>3872</v>
      </c>
      <c r="B3874">
        <v>2.4230000000000001E-4</v>
      </c>
      <c r="C3874">
        <v>4.4299999999999998E-4</v>
      </c>
      <c r="D3874">
        <v>1.9526999999999999E-3</v>
      </c>
      <c r="E3874">
        <v>2.6549199999999998E-2</v>
      </c>
      <c r="F3874">
        <v>1.0099E-2</v>
      </c>
      <c r="G3874">
        <v>1.6541E-2</v>
      </c>
      <c r="H3874">
        <v>3.2674700000000001E-2</v>
      </c>
      <c r="I3874">
        <v>7.9620000000000005E-4</v>
      </c>
      <c r="J3874">
        <v>5.0300000000000003E-5</v>
      </c>
      <c r="K3874">
        <v>2.2858000000000002E-3</v>
      </c>
      <c r="L3874">
        <v>4.4372999999999999E-3</v>
      </c>
      <c r="M3874">
        <v>8.5599999999999994E-5</v>
      </c>
      <c r="N3874">
        <v>8.3200000000000003E-5</v>
      </c>
      <c r="O3874">
        <v>3.8987000000000001E-2</v>
      </c>
      <c r="P3874">
        <v>1.0176299999999999E-2</v>
      </c>
      <c r="Q3874">
        <v>1.0363199999999999E-2</v>
      </c>
      <c r="R3874">
        <v>7.7225999999999996E-3</v>
      </c>
      <c r="S3874">
        <v>1.2531E-2</v>
      </c>
      <c r="T3874">
        <v>1.22007E-2</v>
      </c>
      <c r="U3874">
        <v>1.223E-2</v>
      </c>
      <c r="V3874">
        <v>5.6461000000000003E-3</v>
      </c>
      <c r="W3874">
        <v>4.9248199999999999E-2</v>
      </c>
      <c r="X3874">
        <v>4.3999999999999999E-5</v>
      </c>
      <c r="Y3874">
        <v>1.1510000000000001E-4</v>
      </c>
      <c r="Z3874">
        <v>1.1782300000000001E-2</v>
      </c>
      <c r="AA3874">
        <v>1.23873E-2</v>
      </c>
      <c r="AB3874">
        <v>4.5399999999999999E-5</v>
      </c>
      <c r="AC3874">
        <v>0</v>
      </c>
      <c r="AD3874">
        <v>2.3795199999999999E-2</v>
      </c>
      <c r="AE3874">
        <v>0.10262499999999999</v>
      </c>
      <c r="AF3874">
        <v>8.0060000000000005E-4</v>
      </c>
      <c r="AG3874">
        <f t="shared" si="60"/>
        <v>0.40694029999999998</v>
      </c>
    </row>
    <row r="3875" spans="1:33" x14ac:dyDescent="0.35">
      <c r="A3875">
        <v>3873</v>
      </c>
      <c r="B3875">
        <v>2.4350000000000001E-4</v>
      </c>
      <c r="C3875">
        <v>5.2539999999999998E-4</v>
      </c>
      <c r="D3875">
        <v>2.3489000000000001E-3</v>
      </c>
      <c r="E3875">
        <v>2.5873199999999999E-2</v>
      </c>
      <c r="F3875">
        <v>1.01006E-2</v>
      </c>
      <c r="G3875">
        <v>1.40308E-2</v>
      </c>
      <c r="H3875">
        <v>3.2680599999999997E-2</v>
      </c>
      <c r="I3875">
        <v>7.986E-4</v>
      </c>
      <c r="J3875">
        <v>4.99E-5</v>
      </c>
      <c r="K3875">
        <v>2.2870999999999998E-3</v>
      </c>
      <c r="L3875">
        <v>4.4298999999999996E-3</v>
      </c>
      <c r="M3875">
        <v>1.5669999999999999E-4</v>
      </c>
      <c r="N3875">
        <v>5.4040000000000002E-4</v>
      </c>
      <c r="O3875">
        <v>3.8990900000000002E-2</v>
      </c>
      <c r="P3875">
        <v>1.0177800000000001E-2</v>
      </c>
      <c r="Q3875">
        <v>1.0364699999999999E-2</v>
      </c>
      <c r="R3875">
        <v>7.5476000000000007E-3</v>
      </c>
      <c r="S3875">
        <v>1.2534099999999999E-2</v>
      </c>
      <c r="T3875">
        <v>1.2203500000000001E-2</v>
      </c>
      <c r="U3875">
        <v>1.22328E-2</v>
      </c>
      <c r="V3875">
        <v>5.6386000000000014E-3</v>
      </c>
      <c r="W3875">
        <v>4.8060600000000002E-2</v>
      </c>
      <c r="X3875">
        <v>4.3700000000000012E-5</v>
      </c>
      <c r="Y3875">
        <v>1.138E-4</v>
      </c>
      <c r="Z3875">
        <v>1.17851E-2</v>
      </c>
      <c r="AA3875">
        <v>1.2390200000000001E-2</v>
      </c>
      <c r="AB3875">
        <v>4.5099999999999998E-5</v>
      </c>
      <c r="AC3875">
        <v>0</v>
      </c>
      <c r="AD3875">
        <v>2.88144E-2</v>
      </c>
      <c r="AE3875">
        <v>0.12432799999999999</v>
      </c>
      <c r="AF3875">
        <v>1.5761E-3</v>
      </c>
      <c r="AG3875">
        <f t="shared" si="60"/>
        <v>0.43091259999999998</v>
      </c>
    </row>
    <row r="3876" spans="1:33" x14ac:dyDescent="0.35">
      <c r="A3876">
        <v>3874</v>
      </c>
      <c r="B3876">
        <v>2.4640000000000003E-4</v>
      </c>
      <c r="C3876">
        <v>5.3129999999999996E-4</v>
      </c>
      <c r="D3876">
        <v>2.3519000000000001E-3</v>
      </c>
      <c r="E3876">
        <v>2.5880400000000001E-2</v>
      </c>
      <c r="F3876">
        <v>1.0102E-2</v>
      </c>
      <c r="G3876">
        <v>1.3195800000000001E-2</v>
      </c>
      <c r="H3876">
        <v>3.2683999999999998E-2</v>
      </c>
      <c r="I3876">
        <v>8.1779999999999993E-4</v>
      </c>
      <c r="J3876">
        <v>4.9499999999999997E-5</v>
      </c>
      <c r="K3876">
        <v>2.4535999999999998E-3</v>
      </c>
      <c r="L3876">
        <v>4.7603000000000003E-3</v>
      </c>
      <c r="M3876">
        <v>2.5500000000000002E-4</v>
      </c>
      <c r="N3876">
        <v>1.2389E-3</v>
      </c>
      <c r="O3876">
        <v>3.8999699999999998E-2</v>
      </c>
      <c r="P3876">
        <v>1.01782E-2</v>
      </c>
      <c r="Q3876">
        <v>1.03651E-2</v>
      </c>
      <c r="R3876">
        <v>7.5515000000000001E-3</v>
      </c>
      <c r="S3876">
        <v>1.25363E-2</v>
      </c>
      <c r="T3876">
        <v>1.22054E-2</v>
      </c>
      <c r="U3876">
        <v>1.2234699999999999E-2</v>
      </c>
      <c r="V3876">
        <v>5.6331999999999997E-3</v>
      </c>
      <c r="W3876">
        <v>4.80977E-2</v>
      </c>
      <c r="X3876">
        <v>4.5500000000000001E-5</v>
      </c>
      <c r="Y3876">
        <v>1.1179999999999999E-4</v>
      </c>
      <c r="Z3876">
        <v>1.17865E-2</v>
      </c>
      <c r="AA3876">
        <v>1.23923E-2</v>
      </c>
      <c r="AB3876">
        <v>4.4799999999999998E-5</v>
      </c>
      <c r="AC3876">
        <v>0</v>
      </c>
      <c r="AD3876">
        <v>2.8769400000000001E-2</v>
      </c>
      <c r="AE3876">
        <v>0.12439500000000001</v>
      </c>
      <c r="AF3876">
        <v>1.6769E-3</v>
      </c>
      <c r="AG3876">
        <f t="shared" si="60"/>
        <v>0.43159089999999989</v>
      </c>
    </row>
    <row r="3877" spans="1:33" x14ac:dyDescent="0.35">
      <c r="A3877">
        <v>3875</v>
      </c>
      <c r="B3877">
        <v>2.3800000000000001E-4</v>
      </c>
      <c r="C3877">
        <v>5.084E-4</v>
      </c>
      <c r="D3877">
        <v>2.2382000000000001E-3</v>
      </c>
      <c r="E3877">
        <v>2.4607899999999999E-2</v>
      </c>
      <c r="F3877">
        <v>1.01041E-2</v>
      </c>
      <c r="G3877">
        <v>1.14229E-2</v>
      </c>
      <c r="H3877">
        <v>3.2686100000000003E-2</v>
      </c>
      <c r="I3877">
        <v>8.2100000000000001E-4</v>
      </c>
      <c r="J3877">
        <v>4.9100000000000001E-5</v>
      </c>
      <c r="K3877">
        <v>2.4556000000000001E-3</v>
      </c>
      <c r="L3877">
        <v>4.7716E-3</v>
      </c>
      <c r="M3877">
        <v>2.7250000000000001E-4</v>
      </c>
      <c r="N3877">
        <v>1.3028E-3</v>
      </c>
      <c r="O3877">
        <v>3.90065E-2</v>
      </c>
      <c r="P3877">
        <v>1.0178899999999999E-2</v>
      </c>
      <c r="Q3877">
        <v>1.03661E-2</v>
      </c>
      <c r="R3877">
        <v>7.1687000000000001E-3</v>
      </c>
      <c r="S3877">
        <v>1.25401E-2</v>
      </c>
      <c r="T3877">
        <v>1.2208800000000001E-2</v>
      </c>
      <c r="U3877">
        <v>1.22369E-2</v>
      </c>
      <c r="V3877">
        <v>5.6466000000000008E-3</v>
      </c>
      <c r="W3877">
        <v>4.56458E-2</v>
      </c>
      <c r="X3877">
        <v>4.5500000000000001E-5</v>
      </c>
      <c r="Y3877">
        <v>1.147E-4</v>
      </c>
      <c r="Z3877">
        <v>1.17882E-2</v>
      </c>
      <c r="AA3877">
        <v>1.23947E-2</v>
      </c>
      <c r="AB3877">
        <v>4.4499999999999997E-5</v>
      </c>
      <c r="AC3877">
        <v>0</v>
      </c>
      <c r="AD3877">
        <v>2.7382699999999999E-2</v>
      </c>
      <c r="AE3877">
        <v>0.118022</v>
      </c>
      <c r="AF3877">
        <v>1.9375E-3</v>
      </c>
      <c r="AG3877">
        <f t="shared" si="60"/>
        <v>0.41820639999999998</v>
      </c>
    </row>
    <row r="3878" spans="1:33" x14ac:dyDescent="0.35">
      <c r="A3878">
        <v>3876</v>
      </c>
      <c r="B3878">
        <v>2.3609999999999999E-4</v>
      </c>
      <c r="C3878">
        <v>4.9950000000000005E-4</v>
      </c>
      <c r="D3878">
        <v>2.2384000000000002E-3</v>
      </c>
      <c r="E3878">
        <v>2.4616699999999998E-2</v>
      </c>
      <c r="F3878">
        <v>1.0104399999999999E-2</v>
      </c>
      <c r="G3878">
        <v>1.13966E-2</v>
      </c>
      <c r="H3878">
        <v>3.2688099999999998E-2</v>
      </c>
      <c r="I3878">
        <v>8.4179999999999997E-4</v>
      </c>
      <c r="J3878">
        <v>4.99E-5</v>
      </c>
      <c r="K3878">
        <v>2.699E-3</v>
      </c>
      <c r="L3878">
        <v>5.2478000000000004E-3</v>
      </c>
      <c r="M3878">
        <v>3.0249999999999998E-4</v>
      </c>
      <c r="N3878">
        <v>1.4796E-3</v>
      </c>
      <c r="O3878">
        <v>3.9012900000000003E-2</v>
      </c>
      <c r="P3878">
        <v>1.01796E-2</v>
      </c>
      <c r="Q3878">
        <v>1.03669E-2</v>
      </c>
      <c r="R3878">
        <v>7.1746000000000006E-3</v>
      </c>
      <c r="S3878">
        <v>1.2541200000000001E-2</v>
      </c>
      <c r="T3878">
        <v>1.22098E-2</v>
      </c>
      <c r="U3878">
        <v>1.22392E-2</v>
      </c>
      <c r="V3878">
        <v>5.6401999999999997E-3</v>
      </c>
      <c r="W3878">
        <v>4.56704E-2</v>
      </c>
      <c r="X3878">
        <v>4.5200000000000001E-5</v>
      </c>
      <c r="Y3878">
        <v>1.139E-4</v>
      </c>
      <c r="Z3878">
        <v>1.17901E-2</v>
      </c>
      <c r="AA3878">
        <v>1.2397099999999999E-2</v>
      </c>
      <c r="AB3878">
        <v>4.4199999999999997E-5</v>
      </c>
      <c r="AC3878">
        <v>0</v>
      </c>
      <c r="AD3878">
        <v>2.7370800000000001E-2</v>
      </c>
      <c r="AE3878">
        <v>0.118103</v>
      </c>
      <c r="AF3878">
        <v>1.9399E-3</v>
      </c>
      <c r="AG3878">
        <f t="shared" si="60"/>
        <v>0.41923939999999998</v>
      </c>
    </row>
    <row r="3879" spans="1:33" x14ac:dyDescent="0.35">
      <c r="A3879">
        <v>3877</v>
      </c>
      <c r="B3879">
        <v>2.3839999999999999E-4</v>
      </c>
      <c r="C3879">
        <v>4.8490000000000002E-4</v>
      </c>
      <c r="D3879">
        <v>2.1223000000000001E-3</v>
      </c>
      <c r="E3879">
        <v>2.3316099999999999E-2</v>
      </c>
      <c r="F3879">
        <v>1.0099800000000001E-2</v>
      </c>
      <c r="G3879">
        <v>1.1394400000000001E-2</v>
      </c>
      <c r="H3879">
        <v>3.2691699999999997E-2</v>
      </c>
      <c r="I3879">
        <v>8.1529999999999992E-4</v>
      </c>
      <c r="J3879">
        <v>5.1100000000000002E-5</v>
      </c>
      <c r="K3879">
        <v>2.4528000000000002E-3</v>
      </c>
      <c r="L3879">
        <v>4.7679999999999997E-3</v>
      </c>
      <c r="M3879">
        <v>2.9700000000000001E-4</v>
      </c>
      <c r="N3879">
        <v>1.459E-3</v>
      </c>
      <c r="O3879">
        <v>3.9018499999999998E-2</v>
      </c>
      <c r="P3879">
        <v>1.01803E-2</v>
      </c>
      <c r="Q3879">
        <v>1.0367599999999999E-2</v>
      </c>
      <c r="R3879">
        <v>6.8051000000000014E-3</v>
      </c>
      <c r="S3879">
        <v>1.2531499999999999E-2</v>
      </c>
      <c r="T3879">
        <v>1.22037E-2</v>
      </c>
      <c r="U3879">
        <v>1.22328E-2</v>
      </c>
      <c r="V3879">
        <v>5.6328000000000003E-3</v>
      </c>
      <c r="W3879">
        <v>4.3302E-2</v>
      </c>
      <c r="X3879">
        <v>4.4799999999999998E-5</v>
      </c>
      <c r="Y3879">
        <v>1.119E-4</v>
      </c>
      <c r="Z3879">
        <v>1.17918E-2</v>
      </c>
      <c r="AA3879">
        <v>1.2388700000000001E-2</v>
      </c>
      <c r="AB3879">
        <v>4.3799999999999987E-5</v>
      </c>
      <c r="AC3879">
        <v>0</v>
      </c>
      <c r="AD3879">
        <v>2.5924599999999999E-2</v>
      </c>
      <c r="AE3879">
        <v>0.111938</v>
      </c>
      <c r="AF3879">
        <v>1.8341E-3</v>
      </c>
      <c r="AG3879">
        <f t="shared" si="60"/>
        <v>0.40654279999999998</v>
      </c>
    </row>
    <row r="3880" spans="1:33" x14ac:dyDescent="0.35">
      <c r="A3880">
        <v>3878</v>
      </c>
      <c r="B3880">
        <v>2.407E-4</v>
      </c>
      <c r="C3880">
        <v>4.7199999999999998E-4</v>
      </c>
      <c r="D3880">
        <v>2.1226999999999999E-3</v>
      </c>
      <c r="E3880">
        <v>2.33446E-2</v>
      </c>
      <c r="F3880">
        <v>1.0097200000000001E-2</v>
      </c>
      <c r="G3880">
        <v>1.1395799999999999E-2</v>
      </c>
      <c r="H3880">
        <v>3.2695200000000001E-2</v>
      </c>
      <c r="I3880">
        <v>7.9679999999999996E-4</v>
      </c>
      <c r="J3880">
        <v>5.0700000000000013E-5</v>
      </c>
      <c r="K3880">
        <v>2.2954E-3</v>
      </c>
      <c r="L3880">
        <v>4.4416000000000004E-3</v>
      </c>
      <c r="M3880">
        <v>2.9020000000000001E-4</v>
      </c>
      <c r="N3880">
        <v>1.4291E-3</v>
      </c>
      <c r="O3880">
        <v>3.9015000000000001E-2</v>
      </c>
      <c r="P3880">
        <v>1.01809E-2</v>
      </c>
      <c r="Q3880">
        <v>1.03683E-2</v>
      </c>
      <c r="R3880">
        <v>6.8072000000000002E-3</v>
      </c>
      <c r="S3880">
        <v>1.25308E-2</v>
      </c>
      <c r="T3880">
        <v>1.2200000000000001E-2</v>
      </c>
      <c r="U3880">
        <v>1.22279E-2</v>
      </c>
      <c r="V3880">
        <v>5.6449999999999998E-3</v>
      </c>
      <c r="W3880">
        <v>4.3301600000000003E-2</v>
      </c>
      <c r="X3880">
        <v>4.4499999999999997E-5</v>
      </c>
      <c r="Y3880">
        <v>1.143E-4</v>
      </c>
      <c r="Z3880">
        <v>1.1789900000000001E-2</v>
      </c>
      <c r="AA3880">
        <v>1.2386899999999999E-2</v>
      </c>
      <c r="AB3880">
        <v>4.4299999999999999E-5</v>
      </c>
      <c r="AC3880">
        <v>0</v>
      </c>
      <c r="AD3880">
        <v>2.59385E-2</v>
      </c>
      <c r="AE3880">
        <v>0.111979</v>
      </c>
      <c r="AF3880">
        <v>1.8833000000000001E-3</v>
      </c>
      <c r="AG3880">
        <f t="shared" si="60"/>
        <v>0.40612939999999997</v>
      </c>
    </row>
    <row r="3881" spans="1:33" x14ac:dyDescent="0.35">
      <c r="A3881">
        <v>3879</v>
      </c>
      <c r="B3881">
        <v>2.4369999999999999E-4</v>
      </c>
      <c r="C3881">
        <v>4.8539999999999998E-4</v>
      </c>
      <c r="D3881">
        <v>2.1232E-3</v>
      </c>
      <c r="E3881">
        <v>2.5454899999999999E-2</v>
      </c>
      <c r="F3881">
        <v>2.4220000000000001E-4</v>
      </c>
      <c r="G3881">
        <v>1.02063E-2</v>
      </c>
      <c r="H3881">
        <v>5.0690000000000002E-4</v>
      </c>
      <c r="I3881">
        <v>7.987999999999999E-4</v>
      </c>
      <c r="J3881">
        <v>5.0300000000000003E-5</v>
      </c>
      <c r="K3881">
        <v>2.2916E-3</v>
      </c>
      <c r="L3881">
        <v>4.4543999999999999E-3</v>
      </c>
      <c r="M3881">
        <v>2.965E-4</v>
      </c>
      <c r="N3881">
        <v>1.4597E-3</v>
      </c>
      <c r="O3881">
        <v>5.2339999999999993E-4</v>
      </c>
      <c r="P3881">
        <v>2.441E-4</v>
      </c>
      <c r="Q3881">
        <v>2.5060000000000002E-4</v>
      </c>
      <c r="R3881">
        <v>6.7971999999999998E-3</v>
      </c>
      <c r="S3881">
        <v>3.324E-4</v>
      </c>
      <c r="T3881">
        <v>3.1920000000000001E-4</v>
      </c>
      <c r="U3881">
        <v>3.2029999999999998E-4</v>
      </c>
      <c r="V3881">
        <v>5.6417999999999998E-3</v>
      </c>
      <c r="W3881">
        <v>4.4018500000000002E-2</v>
      </c>
      <c r="X3881">
        <v>4.4199999999999997E-5</v>
      </c>
      <c r="Y3881">
        <v>1.141E-4</v>
      </c>
      <c r="Z3881">
        <v>3.0049999999999999E-4</v>
      </c>
      <c r="AA3881">
        <v>3.2660000000000002E-4</v>
      </c>
      <c r="AB3881">
        <v>4.57E-5</v>
      </c>
      <c r="AC3881">
        <v>0</v>
      </c>
      <c r="AD3881">
        <v>2.59578E-2</v>
      </c>
      <c r="AE3881">
        <v>0.111835</v>
      </c>
      <c r="AF3881">
        <v>1.9900999999999999E-3</v>
      </c>
      <c r="AG3881">
        <f t="shared" si="60"/>
        <v>0.24767539999999999</v>
      </c>
    </row>
    <row r="3882" spans="1:33" x14ac:dyDescent="0.35">
      <c r="A3882">
        <v>3880</v>
      </c>
      <c r="B3882">
        <v>2.4459999999999998E-4</v>
      </c>
      <c r="C3882">
        <v>4.9739999999999995E-4</v>
      </c>
      <c r="D3882">
        <v>2.2377E-3</v>
      </c>
      <c r="E3882">
        <v>2.46194E-2</v>
      </c>
      <c r="F3882">
        <v>2.4110000000000001E-4</v>
      </c>
      <c r="G3882">
        <v>1.15554E-2</v>
      </c>
      <c r="H3882">
        <v>4.9919999999999999E-4</v>
      </c>
      <c r="I3882">
        <v>8.0349999999999996E-4</v>
      </c>
      <c r="J3882">
        <v>4.99E-5</v>
      </c>
      <c r="K3882">
        <v>2.2872999999999999E-3</v>
      </c>
      <c r="L3882">
        <v>4.4355999999999996E-3</v>
      </c>
      <c r="M3882">
        <v>3.0289999999999999E-4</v>
      </c>
      <c r="N3882">
        <v>1.5166999999999999E-3</v>
      </c>
      <c r="O3882">
        <v>5.3229999999999998E-4</v>
      </c>
      <c r="P3882">
        <v>2.43E-4</v>
      </c>
      <c r="Q3882">
        <v>2.4949999999999999E-4</v>
      </c>
      <c r="R3882">
        <v>7.1789999999999996E-3</v>
      </c>
      <c r="S3882">
        <v>3.3169999999999999E-4</v>
      </c>
      <c r="T3882">
        <v>3.1839999999999999E-4</v>
      </c>
      <c r="U3882">
        <v>3.1960000000000002E-4</v>
      </c>
      <c r="V3882">
        <v>5.6341999999999998E-3</v>
      </c>
      <c r="W3882">
        <v>4.56926E-2</v>
      </c>
      <c r="X3882">
        <v>4.3900000000000003E-5</v>
      </c>
      <c r="Y3882">
        <v>1.121E-4</v>
      </c>
      <c r="Z3882">
        <v>3.0239999999999998E-4</v>
      </c>
      <c r="AA3882">
        <v>3.2590000000000001E-4</v>
      </c>
      <c r="AB3882">
        <v>4.5300000000000003E-5</v>
      </c>
      <c r="AC3882">
        <v>0</v>
      </c>
      <c r="AD3882">
        <v>2.7356599999999998E-2</v>
      </c>
      <c r="AE3882">
        <v>0.118199</v>
      </c>
      <c r="AF3882">
        <v>1.8366999999999999E-3</v>
      </c>
      <c r="AG3882">
        <f t="shared" si="60"/>
        <v>0.25801289999999999</v>
      </c>
    </row>
    <row r="3883" spans="1:33" x14ac:dyDescent="0.35">
      <c r="A3883">
        <v>3881</v>
      </c>
      <c r="B3883">
        <v>4.1999999999999996E-6</v>
      </c>
      <c r="C3883">
        <v>5.3570000000000007E-4</v>
      </c>
      <c r="D3883">
        <v>2.3536E-3</v>
      </c>
      <c r="E3883">
        <v>2.5869900000000001E-2</v>
      </c>
      <c r="F3883">
        <v>2.4000000000000001E-4</v>
      </c>
      <c r="G3883">
        <v>1.31381E-2</v>
      </c>
      <c r="H3883">
        <v>5.0469999999999996E-4</v>
      </c>
      <c r="I3883">
        <v>2.1500000000000001E-5</v>
      </c>
      <c r="J3883">
        <v>4.9499999999999997E-5</v>
      </c>
      <c r="K3883">
        <v>1.3650000000000001E-4</v>
      </c>
      <c r="L3883">
        <v>3.7790000000000002E-4</v>
      </c>
      <c r="M3883">
        <v>8.2999999999999998E-5</v>
      </c>
      <c r="N3883">
        <v>8.3900000000000006E-5</v>
      </c>
      <c r="O3883">
        <v>5.2520000000000008E-4</v>
      </c>
      <c r="P3883">
        <v>2.418E-4</v>
      </c>
      <c r="Q3883">
        <v>2.4840000000000002E-4</v>
      </c>
      <c r="R3883">
        <v>7.5417000000000001E-3</v>
      </c>
      <c r="S3883">
        <v>3.3090000000000002E-4</v>
      </c>
      <c r="T3883">
        <v>3.1760000000000002E-4</v>
      </c>
      <c r="U3883">
        <v>3.1869999999999999E-4</v>
      </c>
      <c r="V3883">
        <v>5.6416999999999986E-3</v>
      </c>
      <c r="W3883">
        <v>4.8042599999999998E-2</v>
      </c>
      <c r="X3883">
        <v>4.3799999999999987E-5</v>
      </c>
      <c r="Y3883">
        <v>1.139E-4</v>
      </c>
      <c r="Z3883">
        <v>3.0229999999999998E-4</v>
      </c>
      <c r="AA3883">
        <v>3.2509999999999999E-4</v>
      </c>
      <c r="AB3883">
        <v>4.5000000000000003E-5</v>
      </c>
      <c r="AC3883">
        <v>0</v>
      </c>
      <c r="AD3883">
        <v>2.8789700000000001E-2</v>
      </c>
      <c r="AE3883">
        <v>0.12422800000000001</v>
      </c>
      <c r="AF3883">
        <v>1.3688999999999999E-3</v>
      </c>
      <c r="AG3883">
        <f t="shared" si="60"/>
        <v>0.2618238</v>
      </c>
    </row>
    <row r="3884" spans="1:33" x14ac:dyDescent="0.35">
      <c r="A3884">
        <v>3882</v>
      </c>
      <c r="B3884">
        <v>4.1999999999999996E-6</v>
      </c>
      <c r="C3884">
        <v>5.2910000000000001E-4</v>
      </c>
      <c r="D3884">
        <v>2.3571E-3</v>
      </c>
      <c r="E3884">
        <v>2.5898399999999999E-2</v>
      </c>
      <c r="F3884">
        <v>2.4169999999999999E-4</v>
      </c>
      <c r="G3884">
        <v>1.33086E-2</v>
      </c>
      <c r="H3884">
        <v>5.0109999999999998E-4</v>
      </c>
      <c r="I3884">
        <v>2.1399999999999998E-5</v>
      </c>
      <c r="J3884">
        <v>4.9100000000000001E-5</v>
      </c>
      <c r="K3884">
        <v>1.404E-4</v>
      </c>
      <c r="L3884">
        <v>3.7800000000000003E-4</v>
      </c>
      <c r="M3884">
        <v>8.6799999999999996E-5</v>
      </c>
      <c r="N3884">
        <v>8.379999999999999E-5</v>
      </c>
      <c r="O3884">
        <v>5.2839999999999994E-4</v>
      </c>
      <c r="P3884">
        <v>2.4350000000000001E-4</v>
      </c>
      <c r="Q3884">
        <v>2.499E-4</v>
      </c>
      <c r="R3884">
        <v>7.5455000000000001E-3</v>
      </c>
      <c r="S3884">
        <v>3.301E-4</v>
      </c>
      <c r="T3884">
        <v>3.167E-4</v>
      </c>
      <c r="U3884">
        <v>3.1789999999999998E-4</v>
      </c>
      <c r="V3884">
        <v>5.6433999999999998E-3</v>
      </c>
      <c r="W3884">
        <v>4.8084599999999998E-2</v>
      </c>
      <c r="X3884">
        <v>4.57E-5</v>
      </c>
      <c r="Y3884">
        <v>1.143E-4</v>
      </c>
      <c r="Z3884">
        <v>3.0140000000000001E-4</v>
      </c>
      <c r="AA3884">
        <v>3.2420000000000002E-4</v>
      </c>
      <c r="AB3884">
        <v>4.4700000000000002E-5</v>
      </c>
      <c r="AC3884">
        <v>0</v>
      </c>
      <c r="AD3884">
        <v>2.8776900000000001E-2</v>
      </c>
      <c r="AE3884">
        <v>0.124296</v>
      </c>
      <c r="AF3884">
        <v>7.5900000000000002E-5</v>
      </c>
      <c r="AG3884">
        <f t="shared" si="60"/>
        <v>0.26083879999999998</v>
      </c>
    </row>
    <row r="3885" spans="1:33" x14ac:dyDescent="0.35">
      <c r="A3885">
        <v>3883</v>
      </c>
      <c r="B3885">
        <v>4.1999999999999996E-6</v>
      </c>
      <c r="C3885">
        <v>5.0359999999999999E-4</v>
      </c>
      <c r="D3885">
        <v>2.2391999999999998E-3</v>
      </c>
      <c r="E3885">
        <v>2.4598499999999999E-2</v>
      </c>
      <c r="F3885">
        <v>2.4140000000000001E-4</v>
      </c>
      <c r="G3885">
        <v>1.3121499999999999E-2</v>
      </c>
      <c r="H3885">
        <v>5.0239999999999996E-4</v>
      </c>
      <c r="I3885">
        <v>2.1299999999999999E-5</v>
      </c>
      <c r="J3885">
        <v>4.99E-5</v>
      </c>
      <c r="K3885">
        <v>1.3740000000000001E-4</v>
      </c>
      <c r="L3885">
        <v>3.7369999999999998E-4</v>
      </c>
      <c r="M3885">
        <v>8.6700000000000007E-5</v>
      </c>
      <c r="N3885">
        <v>8.379999999999999E-5</v>
      </c>
      <c r="O3885">
        <v>5.2910000000000001E-4</v>
      </c>
      <c r="P3885">
        <v>2.433E-4</v>
      </c>
      <c r="Q3885">
        <v>2.499E-4</v>
      </c>
      <c r="R3885">
        <v>7.1760000000000001E-3</v>
      </c>
      <c r="S3885">
        <v>3.3159999999999998E-4</v>
      </c>
      <c r="T3885">
        <v>3.189E-4</v>
      </c>
      <c r="U3885">
        <v>3.2000000000000003E-4</v>
      </c>
      <c r="V3885">
        <v>5.6357999999999998E-3</v>
      </c>
      <c r="W3885">
        <v>4.56593E-2</v>
      </c>
      <c r="X3885">
        <v>4.5399999999999999E-5</v>
      </c>
      <c r="Y3885">
        <v>1.1230000000000001E-4</v>
      </c>
      <c r="Z3885">
        <v>3.0039999999999998E-4</v>
      </c>
      <c r="AA3885">
        <v>3.2600000000000001E-4</v>
      </c>
      <c r="AB3885">
        <v>4.4400000000000002E-5</v>
      </c>
      <c r="AC3885">
        <v>0</v>
      </c>
      <c r="AD3885">
        <v>2.7373499999999999E-2</v>
      </c>
      <c r="AE3885">
        <v>0.118134</v>
      </c>
      <c r="AF3885">
        <v>7.5599999999999994E-5</v>
      </c>
      <c r="AG3885">
        <f t="shared" si="60"/>
        <v>0.24883910000000004</v>
      </c>
    </row>
    <row r="3886" spans="1:33" x14ac:dyDescent="0.35">
      <c r="A3886">
        <v>3884</v>
      </c>
      <c r="B3886">
        <v>4.1999999999999996E-6</v>
      </c>
      <c r="C3886">
        <v>5.3620000000000002E-4</v>
      </c>
      <c r="D3886">
        <v>2.3579E-3</v>
      </c>
      <c r="E3886">
        <v>2.59099E-2</v>
      </c>
      <c r="F3886">
        <v>2.4020000000000001E-4</v>
      </c>
      <c r="G3886">
        <v>1.4723999999999999E-2</v>
      </c>
      <c r="H3886">
        <v>5.0290000000000003E-4</v>
      </c>
      <c r="I3886">
        <v>2.1299999999999999E-5</v>
      </c>
      <c r="J3886">
        <v>5.1100000000000002E-5</v>
      </c>
      <c r="K3886">
        <v>1.3860000000000001E-4</v>
      </c>
      <c r="L3886">
        <v>3.8079999999999999E-4</v>
      </c>
      <c r="M3886">
        <v>8.6200000000000008E-5</v>
      </c>
      <c r="N3886">
        <v>8.3700000000000002E-5</v>
      </c>
      <c r="O3886">
        <v>5.2229999999999996E-4</v>
      </c>
      <c r="P3886">
        <v>2.421E-4</v>
      </c>
      <c r="Q3886">
        <v>2.4879999999999998E-4</v>
      </c>
      <c r="R3886">
        <v>7.5446000000000003E-3</v>
      </c>
      <c r="S3886">
        <v>3.3189999999999999E-4</v>
      </c>
      <c r="T3886">
        <v>3.1849999999999999E-4</v>
      </c>
      <c r="U3886">
        <v>3.1970000000000002E-4</v>
      </c>
      <c r="V3886">
        <v>5.6381000000000001E-3</v>
      </c>
      <c r="W3886">
        <v>4.8090800000000003E-2</v>
      </c>
      <c r="X3886">
        <v>4.5099999999999998E-5</v>
      </c>
      <c r="Y3886">
        <v>1.1349999999999999E-4</v>
      </c>
      <c r="Z3886">
        <v>3.0259999999999998E-4</v>
      </c>
      <c r="AA3886">
        <v>3.2610000000000001E-4</v>
      </c>
      <c r="AB3886">
        <v>4.4100000000000001E-5</v>
      </c>
      <c r="AC3886">
        <v>0</v>
      </c>
      <c r="AD3886">
        <v>2.8785999999999999E-2</v>
      </c>
      <c r="AE3886">
        <v>0.12428699999999999</v>
      </c>
      <c r="AF3886">
        <v>7.8299999999999992E-5</v>
      </c>
      <c r="AG3886">
        <f t="shared" si="60"/>
        <v>0.26227649999999997</v>
      </c>
    </row>
    <row r="3887" spans="1:33" x14ac:dyDescent="0.35">
      <c r="A3887">
        <v>3885</v>
      </c>
      <c r="B3887">
        <v>4.1999999999999996E-6</v>
      </c>
      <c r="C3887">
        <v>4.9870000000000003E-4</v>
      </c>
      <c r="D3887">
        <v>2.2379000000000001E-3</v>
      </c>
      <c r="E3887">
        <v>2.4592300000000001E-2</v>
      </c>
      <c r="F3887">
        <v>2.4120000000000001E-4</v>
      </c>
      <c r="G3887">
        <v>1.7002199999999999E-2</v>
      </c>
      <c r="H3887">
        <v>5.0010000000000007E-4</v>
      </c>
      <c r="I3887">
        <v>2.12E-5</v>
      </c>
      <c r="J3887">
        <v>5.0700000000000013E-5</v>
      </c>
      <c r="K3887">
        <v>1.3899999999999999E-4</v>
      </c>
      <c r="L3887">
        <v>3.7530000000000002E-4</v>
      </c>
      <c r="M3887">
        <v>8.5799999999999998E-5</v>
      </c>
      <c r="N3887">
        <v>8.3599999999999999E-5</v>
      </c>
      <c r="O3887">
        <v>5.3300000000000005E-4</v>
      </c>
      <c r="P3887">
        <v>2.429E-4</v>
      </c>
      <c r="Q3887">
        <v>2.4909999999999998E-4</v>
      </c>
      <c r="R3887">
        <v>7.1774999999999999E-3</v>
      </c>
      <c r="S3887">
        <v>3.3110000000000002E-4</v>
      </c>
      <c r="T3887">
        <v>3.1770000000000002E-4</v>
      </c>
      <c r="U3887">
        <v>3.189E-4</v>
      </c>
      <c r="V3887">
        <v>5.6449999999999998E-3</v>
      </c>
      <c r="W3887">
        <v>4.5655000000000001E-2</v>
      </c>
      <c r="X3887">
        <v>4.4799999999999998E-5</v>
      </c>
      <c r="Y3887">
        <v>1.145E-4</v>
      </c>
      <c r="Z3887">
        <v>3.0219999999999997E-4</v>
      </c>
      <c r="AA3887">
        <v>3.2519999999999999E-4</v>
      </c>
      <c r="AB3887">
        <v>4.3799999999999987E-5</v>
      </c>
      <c r="AC3887">
        <v>0</v>
      </c>
      <c r="AD3887">
        <v>2.7367099999999998E-2</v>
      </c>
      <c r="AE3887">
        <v>0.118146</v>
      </c>
      <c r="AF3887">
        <v>7.7299999999999995E-5</v>
      </c>
      <c r="AG3887">
        <f t="shared" si="60"/>
        <v>0.25272329999999998</v>
      </c>
    </row>
    <row r="3888" spans="1:33" x14ac:dyDescent="0.35">
      <c r="A3888">
        <v>3886</v>
      </c>
      <c r="B3888">
        <v>4.0999999999999997E-6</v>
      </c>
      <c r="C3888">
        <v>4.5839999999999998E-4</v>
      </c>
      <c r="D3888">
        <v>2.0064000000000002E-3</v>
      </c>
      <c r="E3888">
        <v>2.2045800000000001E-2</v>
      </c>
      <c r="F3888">
        <v>2.4159999999999999E-4</v>
      </c>
      <c r="G3888">
        <v>1.36513E-2</v>
      </c>
      <c r="H3888">
        <v>5.0480000000000002E-4</v>
      </c>
      <c r="I3888">
        <v>2.1100000000000001E-5</v>
      </c>
      <c r="J3888">
        <v>5.0300000000000003E-5</v>
      </c>
      <c r="K3888">
        <v>1.361E-4</v>
      </c>
      <c r="L3888">
        <v>3.7770000000000002E-4</v>
      </c>
      <c r="M3888">
        <v>8.53E-5</v>
      </c>
      <c r="N3888">
        <v>8.3599999999999999E-5</v>
      </c>
      <c r="O3888">
        <v>5.2589999999999994E-4</v>
      </c>
      <c r="P3888">
        <v>2.4360000000000001E-4</v>
      </c>
      <c r="Q3888">
        <v>2.5030000000000001E-4</v>
      </c>
      <c r="R3888">
        <v>6.4320999999999996E-3</v>
      </c>
      <c r="S3888">
        <v>3.3030000000000001E-4</v>
      </c>
      <c r="T3888">
        <v>3.168E-4</v>
      </c>
      <c r="U3888">
        <v>3.1799999999999998E-4</v>
      </c>
      <c r="V3888">
        <v>5.6373999999999999E-3</v>
      </c>
      <c r="W3888">
        <v>4.08998E-2</v>
      </c>
      <c r="X3888">
        <v>4.4499999999999997E-5</v>
      </c>
      <c r="Y3888">
        <v>1.125E-4</v>
      </c>
      <c r="Z3888">
        <v>3.0130000000000001E-4</v>
      </c>
      <c r="AA3888">
        <v>3.2440000000000002E-4</v>
      </c>
      <c r="AB3888">
        <v>4.4700000000000002E-5</v>
      </c>
      <c r="AC3888">
        <v>0</v>
      </c>
      <c r="AD3888">
        <v>2.45148E-2</v>
      </c>
      <c r="AE3888">
        <v>0.10573100000000001</v>
      </c>
      <c r="AF3888">
        <v>7.64E-5</v>
      </c>
      <c r="AG3888">
        <f t="shared" si="60"/>
        <v>0.22577030000000003</v>
      </c>
    </row>
    <row r="3889" spans="1:33" x14ac:dyDescent="0.35">
      <c r="A3889">
        <v>3887</v>
      </c>
      <c r="B3889">
        <v>4.0999999999999997E-6</v>
      </c>
      <c r="C3889">
        <v>4.4660000000000001E-4</v>
      </c>
      <c r="D3889">
        <v>2.0033E-3</v>
      </c>
      <c r="E3889">
        <v>2.2046E-2</v>
      </c>
      <c r="F3889">
        <v>2.4039999999999999E-4</v>
      </c>
      <c r="G3889">
        <v>1.14419E-2</v>
      </c>
      <c r="H3889">
        <v>4.9770000000000001E-4</v>
      </c>
      <c r="I3889">
        <v>2.0999999999999999E-5</v>
      </c>
      <c r="J3889">
        <v>4.99E-5</v>
      </c>
      <c r="K3889">
        <v>1.406E-4</v>
      </c>
      <c r="L3889">
        <v>3.7819999999999998E-4</v>
      </c>
      <c r="M3889">
        <v>8.4900000000000004E-5</v>
      </c>
      <c r="N3889">
        <v>8.3499999999999997E-5</v>
      </c>
      <c r="O3889">
        <v>5.2729999999999997E-4</v>
      </c>
      <c r="P3889">
        <v>2.4240000000000001E-4</v>
      </c>
      <c r="Q3889">
        <v>2.4909999999999998E-4</v>
      </c>
      <c r="R3889">
        <v>6.4321999999999999E-3</v>
      </c>
      <c r="S3889">
        <v>3.3080000000000002E-4</v>
      </c>
      <c r="T3889">
        <v>3.1859999999999999E-4</v>
      </c>
      <c r="U3889">
        <v>3.1960000000000002E-4</v>
      </c>
      <c r="V3889">
        <v>5.6346999999999994E-3</v>
      </c>
      <c r="W3889">
        <v>4.0899699999999997E-2</v>
      </c>
      <c r="X3889">
        <v>4.4199999999999997E-5</v>
      </c>
      <c r="Y3889">
        <v>1.131E-4</v>
      </c>
      <c r="Z3889">
        <v>3.0029999999999998E-4</v>
      </c>
      <c r="AA3889">
        <v>3.2539999999999999E-4</v>
      </c>
      <c r="AB3889">
        <v>4.5599999999999997E-5</v>
      </c>
      <c r="AC3889">
        <v>0</v>
      </c>
      <c r="AD3889">
        <v>2.45142E-2</v>
      </c>
      <c r="AE3889">
        <v>0.105724</v>
      </c>
      <c r="AF3889">
        <v>7.5500000000000006E-5</v>
      </c>
      <c r="AG3889">
        <f t="shared" si="60"/>
        <v>0.22353480000000001</v>
      </c>
    </row>
    <row r="3890" spans="1:33" x14ac:dyDescent="0.35">
      <c r="A3890">
        <v>3888</v>
      </c>
      <c r="B3890">
        <v>4.0999999999999997E-6</v>
      </c>
      <c r="C3890">
        <v>9.5999999999999996E-6</v>
      </c>
      <c r="D3890">
        <v>4.2400000000000001E-5</v>
      </c>
      <c r="E3890">
        <v>2.1351499999999999E-2</v>
      </c>
      <c r="F3890">
        <v>2.4059999999999999E-4</v>
      </c>
      <c r="G3890">
        <v>1.05308E-2</v>
      </c>
      <c r="H3890">
        <v>5.0670000000000001E-4</v>
      </c>
      <c r="I3890">
        <v>2.0999999999999999E-5</v>
      </c>
      <c r="J3890">
        <v>4.9499999999999997E-5</v>
      </c>
      <c r="K3890">
        <v>1.3760000000000001E-4</v>
      </c>
      <c r="L3890">
        <v>3.7340000000000002E-4</v>
      </c>
      <c r="M3890">
        <v>8.4400000000000005E-5</v>
      </c>
      <c r="N3890">
        <v>8.3400000000000008E-5</v>
      </c>
      <c r="O3890">
        <v>5.2979999999999998E-4</v>
      </c>
      <c r="P3890">
        <v>2.4220000000000001E-4</v>
      </c>
      <c r="Q3890">
        <v>2.4820000000000002E-4</v>
      </c>
      <c r="R3890">
        <v>6.2341999999999996E-3</v>
      </c>
      <c r="S3890">
        <v>3.322E-4</v>
      </c>
      <c r="T3890">
        <v>3.1859999999999999E-4</v>
      </c>
      <c r="U3890">
        <v>3.1980000000000002E-4</v>
      </c>
      <c r="V3890">
        <v>5.6463999999999993E-3</v>
      </c>
      <c r="W3890">
        <v>3.9616800000000001E-2</v>
      </c>
      <c r="X3890">
        <v>4.3799999999999987E-5</v>
      </c>
      <c r="Y3890">
        <v>1.147E-4</v>
      </c>
      <c r="Z3890">
        <v>3.0289999999999999E-4</v>
      </c>
      <c r="AA3890">
        <v>3.2620000000000001E-4</v>
      </c>
      <c r="AB3890">
        <v>4.5300000000000003E-5</v>
      </c>
      <c r="AC3890">
        <v>0</v>
      </c>
      <c r="AD3890">
        <v>3.232E-4</v>
      </c>
      <c r="AE3890">
        <v>5.842E-4</v>
      </c>
      <c r="AF3890">
        <v>7.7000000000000001E-5</v>
      </c>
      <c r="AG3890">
        <f t="shared" si="60"/>
        <v>8.8740499999999972E-2</v>
      </c>
    </row>
    <row r="3891" spans="1:33" x14ac:dyDescent="0.35">
      <c r="A3891">
        <v>3889</v>
      </c>
      <c r="B3891">
        <v>4.0999999999999997E-6</v>
      </c>
      <c r="C3891">
        <v>9.5999999999999996E-6</v>
      </c>
      <c r="D3891">
        <v>4.2299999999999998E-5</v>
      </c>
      <c r="E3891">
        <v>2.1347399999999999E-2</v>
      </c>
      <c r="F3891">
        <v>2.419E-4</v>
      </c>
      <c r="G3891">
        <v>1.05322E-2</v>
      </c>
      <c r="H3891">
        <v>4.9899999999999999E-4</v>
      </c>
      <c r="I3891">
        <v>2.09E-5</v>
      </c>
      <c r="J3891">
        <v>4.9200000000000003E-5</v>
      </c>
      <c r="K3891">
        <v>1.383E-4</v>
      </c>
      <c r="L3891">
        <v>3.8089999999999999E-4</v>
      </c>
      <c r="M3891">
        <v>8.3999999999999995E-5</v>
      </c>
      <c r="N3891">
        <v>8.3400000000000008E-5</v>
      </c>
      <c r="O3891">
        <v>5.2270000000000007E-4</v>
      </c>
      <c r="P3891">
        <v>2.4389999999999999E-4</v>
      </c>
      <c r="Q3891">
        <v>2.5060000000000002E-4</v>
      </c>
      <c r="R3891">
        <v>6.2332000000000004E-3</v>
      </c>
      <c r="S3891">
        <v>3.3139999999999998E-4</v>
      </c>
      <c r="T3891">
        <v>3.1780000000000003E-4</v>
      </c>
      <c r="U3891">
        <v>3.19E-4</v>
      </c>
      <c r="V3891">
        <v>5.6389999999999999E-3</v>
      </c>
      <c r="W3891">
        <v>3.96117E-2</v>
      </c>
      <c r="X3891">
        <v>4.4299999999999999E-5</v>
      </c>
      <c r="Y3891">
        <v>1.127E-4</v>
      </c>
      <c r="Z3891">
        <v>3.0210000000000002E-4</v>
      </c>
      <c r="AA3891">
        <v>3.2539999999999999E-4</v>
      </c>
      <c r="AB3891">
        <v>4.5000000000000003E-5</v>
      </c>
      <c r="AC3891">
        <v>0</v>
      </c>
      <c r="AD3891">
        <v>3.1849999999999999E-4</v>
      </c>
      <c r="AE3891">
        <v>5.8070000000000007E-4</v>
      </c>
      <c r="AF3891">
        <v>7.790000000000001E-5</v>
      </c>
      <c r="AG3891">
        <f t="shared" si="60"/>
        <v>8.8709099999999999E-2</v>
      </c>
    </row>
    <row r="3892" spans="1:33" x14ac:dyDescent="0.35">
      <c r="A3892">
        <v>3890</v>
      </c>
      <c r="B3892">
        <v>4.0999999999999997E-6</v>
      </c>
      <c r="C3892">
        <v>9.5999999999999996E-6</v>
      </c>
      <c r="D3892">
        <v>4.1999999999999998E-5</v>
      </c>
      <c r="E3892">
        <v>2.1350899999999999E-2</v>
      </c>
      <c r="F3892">
        <v>2.407E-4</v>
      </c>
      <c r="G3892">
        <v>1.0524499999999999E-2</v>
      </c>
      <c r="H3892">
        <v>5.0500000000000002E-4</v>
      </c>
      <c r="I3892">
        <v>2.0800000000000001E-5</v>
      </c>
      <c r="J3892">
        <v>4.99E-5</v>
      </c>
      <c r="K3892">
        <v>1.392E-4</v>
      </c>
      <c r="L3892">
        <v>3.7550000000000002E-4</v>
      </c>
      <c r="M3892">
        <v>8.3499999999999997E-5</v>
      </c>
      <c r="N3892">
        <v>8.3299999999999992E-5</v>
      </c>
      <c r="O3892">
        <v>5.3220000000000003E-4</v>
      </c>
      <c r="P3892">
        <v>2.4269999999999999E-4</v>
      </c>
      <c r="Q3892">
        <v>2.4949999999999999E-4</v>
      </c>
      <c r="R3892">
        <v>6.2332000000000004E-3</v>
      </c>
      <c r="S3892">
        <v>3.3060000000000001E-4</v>
      </c>
      <c r="T3892">
        <v>3.1690000000000001E-4</v>
      </c>
      <c r="U3892">
        <v>3.1809999999999998E-4</v>
      </c>
      <c r="V3892">
        <v>5.6328999999999997E-3</v>
      </c>
      <c r="W3892">
        <v>3.9620699999999988E-2</v>
      </c>
      <c r="X3892">
        <v>4.57E-5</v>
      </c>
      <c r="Y3892">
        <v>1.127E-4</v>
      </c>
      <c r="Z3892">
        <v>3.012E-4</v>
      </c>
      <c r="AA3892">
        <v>3.2459999999999998E-4</v>
      </c>
      <c r="AB3892">
        <v>4.46E-5</v>
      </c>
      <c r="AC3892">
        <v>0</v>
      </c>
      <c r="AD3892">
        <v>3.1389999999999999E-4</v>
      </c>
      <c r="AE3892">
        <v>5.7709999999999999E-4</v>
      </c>
      <c r="AF3892">
        <v>7.6899999999999999E-5</v>
      </c>
      <c r="AG3892">
        <f t="shared" si="60"/>
        <v>8.8702499999999976E-2</v>
      </c>
    </row>
    <row r="3893" spans="1:33" x14ac:dyDescent="0.35">
      <c r="A3893">
        <v>3891</v>
      </c>
      <c r="B3893">
        <v>4.0999999999999997E-6</v>
      </c>
      <c r="C3893">
        <v>9.5999999999999996E-6</v>
      </c>
      <c r="D3893">
        <v>4.1699999999999997E-5</v>
      </c>
      <c r="E3893">
        <v>2.1988799999999999E-2</v>
      </c>
      <c r="F3893">
        <v>2.4010000000000001E-4</v>
      </c>
      <c r="G3893">
        <v>1.13714E-2</v>
      </c>
      <c r="H3893">
        <v>5.0089999999999998E-4</v>
      </c>
      <c r="I3893">
        <v>2.0800000000000001E-5</v>
      </c>
      <c r="J3893">
        <v>5.1100000000000002E-5</v>
      </c>
      <c r="K3893">
        <v>1.3630000000000001E-4</v>
      </c>
      <c r="L3893">
        <v>3.7740000000000001E-4</v>
      </c>
      <c r="M3893">
        <v>8.3100000000000001E-5</v>
      </c>
      <c r="N3893">
        <v>8.3200000000000003E-5</v>
      </c>
      <c r="O3893">
        <v>5.2660000000000001E-4</v>
      </c>
      <c r="P3893">
        <v>2.4159999999999999E-4</v>
      </c>
      <c r="Q3893">
        <v>2.4840000000000002E-4</v>
      </c>
      <c r="R3893">
        <v>6.4158000000000001E-3</v>
      </c>
      <c r="S3893">
        <v>3.3E-4</v>
      </c>
      <c r="T3893">
        <v>3.1819999999999998E-4</v>
      </c>
      <c r="U3893">
        <v>3.1930000000000001E-4</v>
      </c>
      <c r="V3893">
        <v>5.6462999999999999E-3</v>
      </c>
      <c r="W3893">
        <v>4.0798399999999999E-2</v>
      </c>
      <c r="X3893">
        <v>4.5300000000000003E-5</v>
      </c>
      <c r="Y3893">
        <v>1.149E-4</v>
      </c>
      <c r="Z3893">
        <v>3.0049999999999999E-4</v>
      </c>
      <c r="AA3893">
        <v>3.2479999999999998E-4</v>
      </c>
      <c r="AB3893">
        <v>4.4299999999999999E-5</v>
      </c>
      <c r="AC3893">
        <v>0</v>
      </c>
      <c r="AD3893">
        <v>3.144E-4</v>
      </c>
      <c r="AE3893">
        <v>5.7360000000000006E-4</v>
      </c>
      <c r="AF3893">
        <v>7.6000000000000004E-5</v>
      </c>
      <c r="AG3893">
        <f t="shared" si="60"/>
        <v>9.15469E-2</v>
      </c>
    </row>
    <row r="3894" spans="1:33" x14ac:dyDescent="0.35">
      <c r="A3894">
        <v>3892</v>
      </c>
      <c r="B3894">
        <v>4.0999999999999997E-6</v>
      </c>
      <c r="C3894">
        <v>9.5999999999999996E-6</v>
      </c>
      <c r="D3894">
        <v>4.1399999999999997E-5</v>
      </c>
      <c r="E3894">
        <v>2.26283E-2</v>
      </c>
      <c r="F3894">
        <v>2.421E-4</v>
      </c>
      <c r="G3894">
        <v>1.3925099999999999E-2</v>
      </c>
      <c r="H3894">
        <v>5.0260000000000007E-4</v>
      </c>
      <c r="I3894">
        <v>2.0699999999999998E-5</v>
      </c>
      <c r="J3894">
        <v>5.0700000000000013E-5</v>
      </c>
      <c r="K3894">
        <v>1.404E-4</v>
      </c>
      <c r="L3894">
        <v>3.7829999999999998E-4</v>
      </c>
      <c r="M3894">
        <v>8.570000000000001E-5</v>
      </c>
      <c r="N3894">
        <v>8.3200000000000003E-5</v>
      </c>
      <c r="O3894">
        <v>5.262E-4</v>
      </c>
      <c r="P3894">
        <v>2.441E-4</v>
      </c>
      <c r="Q3894">
        <v>2.5000000000000001E-4</v>
      </c>
      <c r="R3894">
        <v>6.5978E-3</v>
      </c>
      <c r="S3894">
        <v>3.324E-4</v>
      </c>
      <c r="T3894">
        <v>3.1869999999999999E-4</v>
      </c>
      <c r="U3894">
        <v>3.1990000000000002E-4</v>
      </c>
      <c r="V3894">
        <v>5.6406E-3</v>
      </c>
      <c r="W3894">
        <v>4.1971000000000001E-2</v>
      </c>
      <c r="X3894">
        <v>4.5000000000000003E-5</v>
      </c>
      <c r="Y3894">
        <v>1.1290000000000001E-4</v>
      </c>
      <c r="Z3894">
        <v>3.0289999999999999E-4</v>
      </c>
      <c r="AA3894">
        <v>3.2640000000000002E-4</v>
      </c>
      <c r="AB3894">
        <v>4.3999999999999999E-5</v>
      </c>
      <c r="AC3894">
        <v>0</v>
      </c>
      <c r="AD3894">
        <v>3.2190000000000002E-4</v>
      </c>
      <c r="AE3894">
        <v>5.7020000000000009E-4</v>
      </c>
      <c r="AF3894">
        <v>7.5099999999999996E-5</v>
      </c>
      <c r="AG3894">
        <f t="shared" si="60"/>
        <v>9.6111299999999983E-2</v>
      </c>
    </row>
    <row r="3895" spans="1:33" x14ac:dyDescent="0.35">
      <c r="A3895">
        <v>3893</v>
      </c>
      <c r="B3895">
        <v>2.8459999999999998E-4</v>
      </c>
      <c r="C3895">
        <v>4.3459999999999999E-4</v>
      </c>
      <c r="D3895">
        <v>1.9411000000000001E-3</v>
      </c>
      <c r="E3895">
        <v>2.5842899999999999E-2</v>
      </c>
      <c r="F3895">
        <v>2.409E-4</v>
      </c>
      <c r="G3895">
        <v>1.8216400000000001E-2</v>
      </c>
      <c r="H3895">
        <v>5.0270000000000002E-4</v>
      </c>
      <c r="I3895">
        <v>1.1787E-3</v>
      </c>
      <c r="J3895">
        <v>5.153E-4</v>
      </c>
      <c r="K3895">
        <v>3.7188999999999998E-3</v>
      </c>
      <c r="L3895">
        <v>7.1146999999999998E-3</v>
      </c>
      <c r="M3895">
        <v>8.6799999999999996E-5</v>
      </c>
      <c r="N3895">
        <v>8.3100000000000001E-5</v>
      </c>
      <c r="O3895">
        <v>5.3050000000000005E-4</v>
      </c>
      <c r="P3895">
        <v>2.43E-4</v>
      </c>
      <c r="Q3895">
        <v>2.499E-4</v>
      </c>
      <c r="R3895">
        <v>7.5249999999999996E-3</v>
      </c>
      <c r="S3895">
        <v>3.3159999999999998E-4</v>
      </c>
      <c r="T3895">
        <v>3.1789999999999998E-4</v>
      </c>
      <c r="U3895">
        <v>3.191E-4</v>
      </c>
      <c r="V3895">
        <v>5.633E-3</v>
      </c>
      <c r="W3895">
        <v>4.7929100000000002E-2</v>
      </c>
      <c r="X3895">
        <v>4.4700000000000002E-5</v>
      </c>
      <c r="Y3895">
        <v>1.1230000000000001E-4</v>
      </c>
      <c r="Z3895">
        <v>3.0200000000000002E-4</v>
      </c>
      <c r="AA3895">
        <v>3.256E-4</v>
      </c>
      <c r="AB3895">
        <v>4.3700000000000012E-5</v>
      </c>
      <c r="AC3895">
        <v>0</v>
      </c>
      <c r="AD3895">
        <v>2.3748600000000002E-2</v>
      </c>
      <c r="AE3895">
        <v>0.102365</v>
      </c>
      <c r="AF3895">
        <v>7.8400000000000008E-5</v>
      </c>
      <c r="AG3895">
        <f t="shared" si="60"/>
        <v>0.25026009999999999</v>
      </c>
    </row>
    <row r="3896" spans="1:33" x14ac:dyDescent="0.35">
      <c r="A3896">
        <v>3894</v>
      </c>
      <c r="B3896">
        <v>2.6340000000000001E-4</v>
      </c>
      <c r="C3896">
        <v>5.5560000000000006E-4</v>
      </c>
      <c r="D3896">
        <v>2.4637999999999999E-3</v>
      </c>
      <c r="E3896">
        <v>2.7090699999999999E-2</v>
      </c>
      <c r="F3896">
        <v>2.397E-4</v>
      </c>
      <c r="G3896">
        <v>2.1612800000000001E-2</v>
      </c>
      <c r="H3896">
        <v>5.0029999999999996E-4</v>
      </c>
      <c r="I3896">
        <v>9.4570000000000006E-4</v>
      </c>
      <c r="J3896">
        <v>1.8927E-3</v>
      </c>
      <c r="K3896">
        <v>6.8935999999999997E-3</v>
      </c>
      <c r="L3896">
        <v>1.4931699999999999E-2</v>
      </c>
      <c r="M3896">
        <v>8.6399999999999999E-5</v>
      </c>
      <c r="N3896">
        <v>8.2999999999999998E-5</v>
      </c>
      <c r="O3896">
        <v>5.2339999999999993E-4</v>
      </c>
      <c r="P3896">
        <v>2.419E-4</v>
      </c>
      <c r="Q3896">
        <v>2.4869999999999997E-4</v>
      </c>
      <c r="R3896">
        <v>7.9030000000000003E-3</v>
      </c>
      <c r="S3896">
        <v>3.3080000000000002E-4</v>
      </c>
      <c r="T3896">
        <v>3.1700000000000001E-4</v>
      </c>
      <c r="U3896">
        <v>3.1819999999999998E-4</v>
      </c>
      <c r="V3896">
        <v>6.140399999999999E-3</v>
      </c>
      <c r="W3896">
        <v>5.0327999999999998E-2</v>
      </c>
      <c r="X3896">
        <v>4.4400000000000002E-5</v>
      </c>
      <c r="Y3896">
        <v>1.1510000000000001E-4</v>
      </c>
      <c r="Z3896">
        <v>3.011E-4</v>
      </c>
      <c r="AA3896">
        <v>3.2479999999999998E-4</v>
      </c>
      <c r="AB3896">
        <v>4.5200000000000001E-5</v>
      </c>
      <c r="AC3896">
        <v>0</v>
      </c>
      <c r="AD3896">
        <v>3.0130500000000001E-2</v>
      </c>
      <c r="AE3896">
        <v>0.130079</v>
      </c>
      <c r="AF3896">
        <v>8.5070000000000002E-4</v>
      </c>
      <c r="AG3896">
        <f t="shared" si="60"/>
        <v>0.30580160000000001</v>
      </c>
    </row>
    <row r="3897" spans="1:33" x14ac:dyDescent="0.35">
      <c r="A3897">
        <v>3895</v>
      </c>
      <c r="B3897">
        <v>2.609E-4</v>
      </c>
      <c r="C3897">
        <v>5.4940000000000002E-4</v>
      </c>
      <c r="D3897">
        <v>2.4012E-3</v>
      </c>
      <c r="E3897">
        <v>2.6445900000000001E-2</v>
      </c>
      <c r="F3897">
        <v>1.00815E-2</v>
      </c>
      <c r="G3897">
        <v>1.7491400000000001E-2</v>
      </c>
      <c r="H3897">
        <v>3.26351E-2</v>
      </c>
      <c r="I3897">
        <v>1.0361000000000001E-3</v>
      </c>
      <c r="J3897">
        <v>1.6280000000000001E-3</v>
      </c>
      <c r="K3897">
        <v>4.8326000000000003E-3</v>
      </c>
      <c r="L3897">
        <v>9.4155999999999997E-3</v>
      </c>
      <c r="M3897">
        <v>8.5900000000000001E-5</v>
      </c>
      <c r="N3897">
        <v>8.2999999999999998E-5</v>
      </c>
      <c r="O3897">
        <v>3.8919299999999997E-2</v>
      </c>
      <c r="P3897">
        <v>1.0160600000000001E-2</v>
      </c>
      <c r="Q3897">
        <v>1.03474E-2</v>
      </c>
      <c r="R3897">
        <v>7.7076999999999996E-3</v>
      </c>
      <c r="S3897">
        <v>1.2510200000000001E-2</v>
      </c>
      <c r="T3897">
        <v>1.21803E-2</v>
      </c>
      <c r="U3897">
        <v>1.2209599999999999E-2</v>
      </c>
      <c r="V3897">
        <v>1.31413E-2</v>
      </c>
      <c r="W3897">
        <v>4.91739E-2</v>
      </c>
      <c r="X3897">
        <v>2.0065999999999999E-3</v>
      </c>
      <c r="Y3897">
        <v>4.3043999999999999E-3</v>
      </c>
      <c r="Z3897">
        <v>1.17646E-2</v>
      </c>
      <c r="AA3897">
        <v>1.23666E-2</v>
      </c>
      <c r="AB3897">
        <v>1.7455999999999999E-3</v>
      </c>
      <c r="AC3897">
        <v>0</v>
      </c>
      <c r="AD3897">
        <v>2.9409600000000001E-2</v>
      </c>
      <c r="AE3897">
        <v>0.12711700000000001</v>
      </c>
      <c r="AF3897">
        <v>1.2618E-3</v>
      </c>
      <c r="AG3897">
        <f t="shared" si="60"/>
        <v>0.46327309999999999</v>
      </c>
    </row>
    <row r="3898" spans="1:33" x14ac:dyDescent="0.35">
      <c r="A3898">
        <v>3896</v>
      </c>
      <c r="B3898">
        <v>2.6190000000000002E-4</v>
      </c>
      <c r="C3898">
        <v>5.0910000000000007E-4</v>
      </c>
      <c r="D3898">
        <v>2.2902999999999999E-3</v>
      </c>
      <c r="E3898">
        <v>2.51814E-2</v>
      </c>
      <c r="F3898">
        <v>1.0081700000000001E-2</v>
      </c>
      <c r="G3898">
        <v>1.39107E-2</v>
      </c>
      <c r="H3898">
        <v>3.26228E-2</v>
      </c>
      <c r="I3898">
        <v>1.0598999999999999E-3</v>
      </c>
      <c r="J3898">
        <v>1.7117E-3</v>
      </c>
      <c r="K3898">
        <v>5.0927999999999998E-3</v>
      </c>
      <c r="L3898">
        <v>9.9402000000000015E-3</v>
      </c>
      <c r="M3898">
        <v>1.75E-4</v>
      </c>
      <c r="N3898">
        <v>6.7190000000000001E-4</v>
      </c>
      <c r="O3898">
        <v>3.8929499999999999E-2</v>
      </c>
      <c r="P3898">
        <v>1.01607E-2</v>
      </c>
      <c r="Q3898">
        <v>1.0347200000000001E-2</v>
      </c>
      <c r="R3898">
        <v>7.3412E-3</v>
      </c>
      <c r="S3898">
        <v>1.25113E-2</v>
      </c>
      <c r="T3898">
        <v>1.21812E-2</v>
      </c>
      <c r="U3898">
        <v>1.2210800000000001E-2</v>
      </c>
      <c r="V3898">
        <v>1.8864300000000001E-2</v>
      </c>
      <c r="W3898">
        <v>4.6746999999999997E-2</v>
      </c>
      <c r="X3898">
        <v>3.5106999999999998E-3</v>
      </c>
      <c r="Y3898">
        <v>4.8935000000000003E-3</v>
      </c>
      <c r="Z3898">
        <v>1.1765299999999999E-2</v>
      </c>
      <c r="AA3898">
        <v>1.23678E-2</v>
      </c>
      <c r="AB3898">
        <v>3.0503000000000001E-3</v>
      </c>
      <c r="AC3898">
        <v>0</v>
      </c>
      <c r="AD3898">
        <v>2.8006799999999998E-2</v>
      </c>
      <c r="AE3898">
        <v>0.120925</v>
      </c>
      <c r="AF3898">
        <v>1.7259E-3</v>
      </c>
      <c r="AG3898">
        <f t="shared" si="60"/>
        <v>0.4590478999999999</v>
      </c>
    </row>
    <row r="3899" spans="1:33" x14ac:dyDescent="0.35">
      <c r="A3899">
        <v>3897</v>
      </c>
      <c r="B3899">
        <v>2.6420000000000003E-4</v>
      </c>
      <c r="C3899">
        <v>5.107E-4</v>
      </c>
      <c r="D3899">
        <v>2.2326999999999998E-3</v>
      </c>
      <c r="E3899">
        <v>2.4552000000000001E-2</v>
      </c>
      <c r="F3899">
        <v>1.00833E-2</v>
      </c>
      <c r="G3899">
        <v>1.22948E-2</v>
      </c>
      <c r="H3899">
        <v>3.2627999999999997E-2</v>
      </c>
      <c r="I3899">
        <v>1.0681E-3</v>
      </c>
      <c r="J3899">
        <v>1.7113E-3</v>
      </c>
      <c r="K3899">
        <v>5.1747E-3</v>
      </c>
      <c r="L3899">
        <v>1.01148E-2</v>
      </c>
      <c r="M3899">
        <v>2.319E-4</v>
      </c>
      <c r="N3899">
        <v>1.0743E-3</v>
      </c>
      <c r="O3899">
        <v>3.8938899999999999E-2</v>
      </c>
      <c r="P3899">
        <v>1.0161999999999999E-2</v>
      </c>
      <c r="Q3899">
        <v>1.0348599999999999E-2</v>
      </c>
      <c r="R3899">
        <v>7.1586000000000002E-3</v>
      </c>
      <c r="S3899">
        <v>1.25136E-2</v>
      </c>
      <c r="T3899">
        <v>1.2183599999999999E-2</v>
      </c>
      <c r="U3899">
        <v>1.2212799999999999E-2</v>
      </c>
      <c r="V3899">
        <v>1.9547999999999999E-2</v>
      </c>
      <c r="W3899">
        <v>4.5526200000000003E-2</v>
      </c>
      <c r="X3899">
        <v>3.6827000000000001E-3</v>
      </c>
      <c r="Y3899">
        <v>4.9661000000000002E-3</v>
      </c>
      <c r="Z3899">
        <v>1.1767100000000001E-2</v>
      </c>
      <c r="AA3899">
        <v>1.23699E-2</v>
      </c>
      <c r="AB3899">
        <v>3.1941000000000001E-3</v>
      </c>
      <c r="AC3899">
        <v>0</v>
      </c>
      <c r="AD3899">
        <v>2.7306799999999999E-2</v>
      </c>
      <c r="AE3899">
        <v>0.11783399999999999</v>
      </c>
      <c r="AF3899">
        <v>2.1906E-3</v>
      </c>
      <c r="AG3899">
        <f t="shared" si="60"/>
        <v>0.45384439999999987</v>
      </c>
    </row>
    <row r="3900" spans="1:33" x14ac:dyDescent="0.35">
      <c r="A3900">
        <v>3898</v>
      </c>
      <c r="B3900">
        <v>2.7139999999999998E-4</v>
      </c>
      <c r="C3900">
        <v>5.0929999999999997E-4</v>
      </c>
      <c r="D3900">
        <v>2.2916999999999998E-3</v>
      </c>
      <c r="E3900">
        <v>2.5181800000000001E-2</v>
      </c>
      <c r="F3900">
        <v>1.0082900000000001E-2</v>
      </c>
      <c r="G3900">
        <v>1.14453E-2</v>
      </c>
      <c r="H3900">
        <v>3.2633099999999998E-2</v>
      </c>
      <c r="I3900">
        <v>1.1305E-3</v>
      </c>
      <c r="J3900">
        <v>1.9099E-3</v>
      </c>
      <c r="K3900">
        <v>5.8332999999999996E-3</v>
      </c>
      <c r="L3900">
        <v>1.1378299999999999E-2</v>
      </c>
      <c r="M3900">
        <v>3.3E-4</v>
      </c>
      <c r="N3900">
        <v>1.6845E-3</v>
      </c>
      <c r="O3900">
        <v>3.8948900000000002E-2</v>
      </c>
      <c r="P3900">
        <v>1.01612E-2</v>
      </c>
      <c r="Q3900">
        <v>1.03479E-2</v>
      </c>
      <c r="R3900">
        <v>7.3428999999999994E-3</v>
      </c>
      <c r="S3900">
        <v>1.25139E-2</v>
      </c>
      <c r="T3900">
        <v>1.21837E-2</v>
      </c>
      <c r="U3900">
        <v>1.22129E-2</v>
      </c>
      <c r="V3900">
        <v>2.1519400000000001E-2</v>
      </c>
      <c r="W3900">
        <v>4.6745399999999999E-2</v>
      </c>
      <c r="X3900">
        <v>4.1977000000000004E-3</v>
      </c>
      <c r="Y3900">
        <v>5.1725E-3</v>
      </c>
      <c r="Z3900">
        <v>1.17669E-2</v>
      </c>
      <c r="AA3900">
        <v>1.23702E-2</v>
      </c>
      <c r="AB3900">
        <v>3.6508999999999999E-3</v>
      </c>
      <c r="AC3900">
        <v>0</v>
      </c>
      <c r="AD3900">
        <v>2.8007199999999999E-2</v>
      </c>
      <c r="AE3900">
        <v>0.120869</v>
      </c>
      <c r="AF3900">
        <v>3.0125E-3</v>
      </c>
      <c r="AG3900">
        <f t="shared" si="60"/>
        <v>0.46570510000000004</v>
      </c>
    </row>
    <row r="3901" spans="1:33" x14ac:dyDescent="0.35">
      <c r="A3901">
        <v>3899</v>
      </c>
      <c r="B3901">
        <v>2.7980000000000002E-4</v>
      </c>
      <c r="C3901">
        <v>5.0739999999999997E-4</v>
      </c>
      <c r="D3901">
        <v>2.2331999999999999E-3</v>
      </c>
      <c r="E3901">
        <v>2.4557800000000001E-2</v>
      </c>
      <c r="F3901">
        <v>1.0084299999999999E-2</v>
      </c>
      <c r="G3901">
        <v>1.1389E-2</v>
      </c>
      <c r="H3901">
        <v>3.2637899999999997E-2</v>
      </c>
      <c r="I3901">
        <v>1.2105E-3</v>
      </c>
      <c r="J3901">
        <v>2.0955000000000001E-3</v>
      </c>
      <c r="K3901">
        <v>6.6502000000000002E-3</v>
      </c>
      <c r="L3901">
        <v>1.30061E-2</v>
      </c>
      <c r="M3901">
        <v>4.2700000000000002E-4</v>
      </c>
      <c r="N3901">
        <v>2.2656E-3</v>
      </c>
      <c r="O3901">
        <v>3.8957899999999997E-2</v>
      </c>
      <c r="P3901">
        <v>1.01616E-2</v>
      </c>
      <c r="Q3901">
        <v>1.03483E-2</v>
      </c>
      <c r="R3901">
        <v>7.1602000000000002E-3</v>
      </c>
      <c r="S3901">
        <v>1.25159E-2</v>
      </c>
      <c r="T3901">
        <v>1.21855E-2</v>
      </c>
      <c r="U3901">
        <v>1.22147E-2</v>
      </c>
      <c r="V3901">
        <v>2.30887E-2</v>
      </c>
      <c r="W3901">
        <v>4.55553E-2</v>
      </c>
      <c r="X3901">
        <v>4.6103999999999997E-3</v>
      </c>
      <c r="Y3901">
        <v>5.3302999999999996E-3</v>
      </c>
      <c r="Z3901">
        <v>1.1768600000000001E-2</v>
      </c>
      <c r="AA3901">
        <v>1.23721E-2</v>
      </c>
      <c r="AB3901">
        <v>3.9941000000000004E-3</v>
      </c>
      <c r="AC3901">
        <v>0</v>
      </c>
      <c r="AD3901">
        <v>2.7312099999999999E-2</v>
      </c>
      <c r="AE3901">
        <v>0.117725</v>
      </c>
      <c r="AF3901">
        <v>3.2753999999999999E-3</v>
      </c>
      <c r="AG3901">
        <f t="shared" si="60"/>
        <v>0.46592039999999996</v>
      </c>
    </row>
    <row r="3902" spans="1:33" x14ac:dyDescent="0.35">
      <c r="A3902">
        <v>3900</v>
      </c>
      <c r="B3902">
        <v>2.7690000000000001E-4</v>
      </c>
      <c r="C3902">
        <v>4.8839999999999995E-4</v>
      </c>
      <c r="D3902">
        <v>2.1741999999999998E-3</v>
      </c>
      <c r="E3902">
        <v>2.38861E-2</v>
      </c>
      <c r="F3902">
        <v>1.0084900000000001E-2</v>
      </c>
      <c r="G3902">
        <v>1.1386500000000001E-2</v>
      </c>
      <c r="H3902">
        <v>3.2643900000000003E-2</v>
      </c>
      <c r="I3902">
        <v>1.1862000000000001E-3</v>
      </c>
      <c r="J3902">
        <v>2.0202000000000002E-3</v>
      </c>
      <c r="K3902">
        <v>6.4291999999999986E-3</v>
      </c>
      <c r="L3902">
        <v>1.2553E-2</v>
      </c>
      <c r="M3902">
        <v>4.5330000000000001E-4</v>
      </c>
      <c r="N3902">
        <v>2.5214E-3</v>
      </c>
      <c r="O3902">
        <v>3.8950699999999998E-2</v>
      </c>
      <c r="P3902">
        <v>1.01624E-2</v>
      </c>
      <c r="Q3902">
        <v>1.0349199999999999E-2</v>
      </c>
      <c r="R3902">
        <v>6.9643000000000014E-3</v>
      </c>
      <c r="S3902">
        <v>1.25173E-2</v>
      </c>
      <c r="T3902">
        <v>1.21867E-2</v>
      </c>
      <c r="U3902">
        <v>1.22159E-2</v>
      </c>
      <c r="V3902">
        <v>2.3955400000000002E-2</v>
      </c>
      <c r="W3902">
        <v>4.4398300000000002E-2</v>
      </c>
      <c r="X3902">
        <v>4.8356000000000007E-3</v>
      </c>
      <c r="Y3902">
        <v>5.4203999999999997E-3</v>
      </c>
      <c r="Z3902">
        <v>1.17695E-2</v>
      </c>
      <c r="AA3902">
        <v>1.2373500000000001E-2</v>
      </c>
      <c r="AB3902">
        <v>4.2034999999999998E-3</v>
      </c>
      <c r="AC3902">
        <v>0</v>
      </c>
      <c r="AD3902">
        <v>2.6561299999999999E-2</v>
      </c>
      <c r="AE3902">
        <v>0.11481</v>
      </c>
      <c r="AF3902">
        <v>3.2258E-3</v>
      </c>
      <c r="AG3902">
        <f t="shared" si="60"/>
        <v>0.46100400000000002</v>
      </c>
    </row>
    <row r="3903" spans="1:33" x14ac:dyDescent="0.35">
      <c r="A3903">
        <v>3901</v>
      </c>
      <c r="B3903">
        <v>2.5369999999999999E-4</v>
      </c>
      <c r="C3903">
        <v>4.7790000000000002E-4</v>
      </c>
      <c r="D3903">
        <v>2.1158000000000001E-3</v>
      </c>
      <c r="E3903">
        <v>2.3284099999999999E-2</v>
      </c>
      <c r="F3903">
        <v>1.0085500000000001E-2</v>
      </c>
      <c r="G3903">
        <v>1.1384099999999999E-2</v>
      </c>
      <c r="H3903">
        <v>3.2647000000000002E-2</v>
      </c>
      <c r="I3903">
        <v>1.0329E-3</v>
      </c>
      <c r="J3903">
        <v>1.6176999999999999E-3</v>
      </c>
      <c r="K3903">
        <v>4.7911999999999998E-3</v>
      </c>
      <c r="L3903">
        <v>9.3644000000000002E-3</v>
      </c>
      <c r="M3903">
        <v>4.5120000000000002E-4</v>
      </c>
      <c r="N3903">
        <v>2.4405999999999998E-3</v>
      </c>
      <c r="O3903">
        <v>3.8918000000000001E-2</v>
      </c>
      <c r="P3903">
        <v>1.0162600000000001E-2</v>
      </c>
      <c r="Q3903">
        <v>1.0349499999999999E-2</v>
      </c>
      <c r="R3903">
        <v>6.7896000000000007E-3</v>
      </c>
      <c r="S3903">
        <v>1.2518700000000001E-2</v>
      </c>
      <c r="T3903">
        <v>1.21878E-2</v>
      </c>
      <c r="U3903">
        <v>1.22171E-2</v>
      </c>
      <c r="V3903">
        <v>1.9083300000000001E-2</v>
      </c>
      <c r="W3903">
        <v>4.3156199999999999E-2</v>
      </c>
      <c r="X3903">
        <v>3.565E-3</v>
      </c>
      <c r="Y3903">
        <v>4.9207000000000001E-3</v>
      </c>
      <c r="Z3903">
        <v>1.1770299999999999E-2</v>
      </c>
      <c r="AA3903">
        <v>1.2374700000000001E-2</v>
      </c>
      <c r="AB3903">
        <v>3.0948E-3</v>
      </c>
      <c r="AC3903">
        <v>0</v>
      </c>
      <c r="AD3903">
        <v>2.58929E-2</v>
      </c>
      <c r="AE3903">
        <v>0.11154799999999999</v>
      </c>
      <c r="AF3903">
        <v>2.6540000000000001E-3</v>
      </c>
      <c r="AG3903">
        <f t="shared" si="60"/>
        <v>0.44114929999999997</v>
      </c>
    </row>
    <row r="3904" spans="1:33" x14ac:dyDescent="0.35">
      <c r="A3904">
        <v>3902</v>
      </c>
      <c r="B3904">
        <v>2.5280000000000002E-4</v>
      </c>
      <c r="C3904">
        <v>4.7820000000000002E-4</v>
      </c>
      <c r="D3904">
        <v>2.1163000000000002E-3</v>
      </c>
      <c r="E3904">
        <v>2.3250199999999999E-2</v>
      </c>
      <c r="F3904">
        <v>1.00859E-2</v>
      </c>
      <c r="G3904">
        <v>1.13872E-2</v>
      </c>
      <c r="H3904">
        <v>3.2654700000000002E-2</v>
      </c>
      <c r="I3904">
        <v>1.0222E-3</v>
      </c>
      <c r="J3904">
        <v>1.6061999999999999E-3</v>
      </c>
      <c r="K3904">
        <v>4.6905000000000002E-3</v>
      </c>
      <c r="L3904">
        <v>9.1389000000000001E-3</v>
      </c>
      <c r="M3904">
        <v>3.8039999999999998E-4</v>
      </c>
      <c r="N3904">
        <v>2.0211000000000001E-3</v>
      </c>
      <c r="O3904">
        <v>3.8927900000000001E-2</v>
      </c>
      <c r="P3904">
        <v>1.01627E-2</v>
      </c>
      <c r="Q3904">
        <v>1.03496E-2</v>
      </c>
      <c r="R3904">
        <v>6.7872999999999996E-3</v>
      </c>
      <c r="S3904">
        <v>1.25205E-2</v>
      </c>
      <c r="T3904">
        <v>1.21887E-2</v>
      </c>
      <c r="U3904">
        <v>1.22194E-2</v>
      </c>
      <c r="V3904">
        <v>1.9981499999999999E-2</v>
      </c>
      <c r="W3904">
        <v>4.3161499999999998E-2</v>
      </c>
      <c r="X3904">
        <v>3.8E-3</v>
      </c>
      <c r="Y3904">
        <v>5.0070999999999996E-3</v>
      </c>
      <c r="Z3904">
        <v>1.1771E-2</v>
      </c>
      <c r="AA3904">
        <v>1.2377000000000001E-2</v>
      </c>
      <c r="AB3904">
        <v>3.2978E-3</v>
      </c>
      <c r="AC3904">
        <v>0</v>
      </c>
      <c r="AD3904">
        <v>2.58585E-2</v>
      </c>
      <c r="AE3904">
        <v>0.111634</v>
      </c>
      <c r="AF3904">
        <v>2.3952000000000001E-3</v>
      </c>
      <c r="AG3904">
        <f t="shared" si="60"/>
        <v>0.44152430000000004</v>
      </c>
    </row>
    <row r="3905" spans="1:33" x14ac:dyDescent="0.35">
      <c r="A3905">
        <v>3903</v>
      </c>
      <c r="B3905">
        <v>2.6289999999999999E-4</v>
      </c>
      <c r="C3905">
        <v>4.7550000000000001E-4</v>
      </c>
      <c r="D3905">
        <v>2.1169000000000001E-3</v>
      </c>
      <c r="E3905">
        <v>2.5666700000000001E-2</v>
      </c>
      <c r="F3905">
        <v>2.4230000000000001E-4</v>
      </c>
      <c r="G3905">
        <v>1.0383399999999999E-2</v>
      </c>
      <c r="H3905">
        <v>5.0350000000000004E-4</v>
      </c>
      <c r="I3905">
        <v>1.1065000000000001E-3</v>
      </c>
      <c r="J3905">
        <v>1.8062E-3</v>
      </c>
      <c r="K3905">
        <v>5.5741000000000002E-3</v>
      </c>
      <c r="L3905">
        <v>1.0886399999999999E-2</v>
      </c>
      <c r="M3905">
        <v>3.5770000000000002E-4</v>
      </c>
      <c r="N3905">
        <v>1.8506E-3</v>
      </c>
      <c r="O3905">
        <v>5.3300000000000005E-4</v>
      </c>
      <c r="P3905">
        <v>2.441E-4</v>
      </c>
      <c r="Q3905">
        <v>2.5060000000000002E-4</v>
      </c>
      <c r="R3905">
        <v>6.7806000000000003E-3</v>
      </c>
      <c r="S3905">
        <v>3.3139999999999998E-4</v>
      </c>
      <c r="T3905">
        <v>3.1920000000000001E-4</v>
      </c>
      <c r="U3905">
        <v>3.2039999999999998E-4</v>
      </c>
      <c r="V3905">
        <v>7.8456000000000012E-3</v>
      </c>
      <c r="W3905">
        <v>4.3814199999999998E-2</v>
      </c>
      <c r="X3905">
        <v>6.2290000000000002E-4</v>
      </c>
      <c r="Y3905">
        <v>3.7553E-3</v>
      </c>
      <c r="Z3905">
        <v>3.0299999999999999E-4</v>
      </c>
      <c r="AA3905">
        <v>3.2610000000000001E-4</v>
      </c>
      <c r="AB3905">
        <v>5.4699999999999996E-4</v>
      </c>
      <c r="AC3905">
        <v>0</v>
      </c>
      <c r="AD3905">
        <v>2.5869900000000001E-2</v>
      </c>
      <c r="AE3905">
        <v>0.11169999999999999</v>
      </c>
      <c r="AF3905">
        <v>2.4469000000000001E-3</v>
      </c>
      <c r="AG3905">
        <f t="shared" si="60"/>
        <v>0.26724289999999995</v>
      </c>
    </row>
    <row r="3906" spans="1:33" x14ac:dyDescent="0.35">
      <c r="A3906">
        <v>3904</v>
      </c>
      <c r="B3906">
        <v>2.542E-4</v>
      </c>
      <c r="C3906">
        <v>5.0759999999999998E-4</v>
      </c>
      <c r="D3906">
        <v>2.2325000000000001E-3</v>
      </c>
      <c r="E3906">
        <v>2.45376E-2</v>
      </c>
      <c r="F3906">
        <v>2.4110000000000001E-4</v>
      </c>
      <c r="G3906">
        <v>1.2300800000000001E-2</v>
      </c>
      <c r="H3906">
        <v>4.9930000000000005E-4</v>
      </c>
      <c r="I3906">
        <v>9.6909999999999997E-4</v>
      </c>
      <c r="J3906">
        <v>1.4122E-3</v>
      </c>
      <c r="K3906">
        <v>4.1349000000000004E-3</v>
      </c>
      <c r="L3906">
        <v>8.0548000000000008E-3</v>
      </c>
      <c r="M3906">
        <v>3.5579999999999997E-4</v>
      </c>
      <c r="N3906">
        <v>1.8569999999999999E-3</v>
      </c>
      <c r="O3906">
        <v>5.2599999999999999E-4</v>
      </c>
      <c r="P3906">
        <v>2.43E-4</v>
      </c>
      <c r="Q3906">
        <v>2.496E-4</v>
      </c>
      <c r="R3906">
        <v>7.1603000000000014E-3</v>
      </c>
      <c r="S3906">
        <v>3.3060000000000001E-4</v>
      </c>
      <c r="T3906">
        <v>3.1839999999999999E-4</v>
      </c>
      <c r="U3906">
        <v>3.1950000000000001E-4</v>
      </c>
      <c r="V3906">
        <v>7.8457000000000006E-3</v>
      </c>
      <c r="W3906">
        <v>4.5525400000000001E-2</v>
      </c>
      <c r="X3906">
        <v>6.2270000000000001E-4</v>
      </c>
      <c r="Y3906">
        <v>3.7586E-3</v>
      </c>
      <c r="Z3906">
        <v>3.0200000000000002E-4</v>
      </c>
      <c r="AA3906">
        <v>3.2529999999999999E-4</v>
      </c>
      <c r="AB3906">
        <v>5.4260000000000007E-4</v>
      </c>
      <c r="AC3906">
        <v>0</v>
      </c>
      <c r="AD3906">
        <v>2.7293000000000001E-2</v>
      </c>
      <c r="AE3906">
        <v>0.117719</v>
      </c>
      <c r="AF3906">
        <v>2.5006E-3</v>
      </c>
      <c r="AG3906">
        <f t="shared" si="60"/>
        <v>0.27293920000000005</v>
      </c>
    </row>
    <row r="3907" spans="1:33" x14ac:dyDescent="0.35">
      <c r="A3907">
        <v>3905</v>
      </c>
      <c r="B3907">
        <v>2.5359999999999998E-4</v>
      </c>
      <c r="C3907">
        <v>5.3510000000000005E-4</v>
      </c>
      <c r="D3907">
        <v>2.4099E-3</v>
      </c>
      <c r="E3907">
        <v>2.6484500000000001E-2</v>
      </c>
      <c r="F3907">
        <v>2.399E-4</v>
      </c>
      <c r="G3907">
        <v>1.7555100000000001E-2</v>
      </c>
      <c r="H3907">
        <v>5.0539999999999992E-4</v>
      </c>
      <c r="I3907">
        <v>9.2969999999999999E-4</v>
      </c>
      <c r="J3907">
        <v>1.4012E-3</v>
      </c>
      <c r="K3907">
        <v>3.6998000000000001E-3</v>
      </c>
      <c r="L3907">
        <v>7.2103000000000002E-3</v>
      </c>
      <c r="M3907">
        <v>3.6870000000000002E-4</v>
      </c>
      <c r="N3907">
        <v>1.9007E-3</v>
      </c>
      <c r="O3907">
        <v>5.2710000000000007E-4</v>
      </c>
      <c r="P3907">
        <v>2.419E-4</v>
      </c>
      <c r="Q3907">
        <v>2.4840000000000002E-4</v>
      </c>
      <c r="R3907">
        <v>7.7076999999999996E-3</v>
      </c>
      <c r="S3907">
        <v>3.299E-4</v>
      </c>
      <c r="T3907">
        <v>3.1750000000000002E-4</v>
      </c>
      <c r="U3907">
        <v>3.1869999999999999E-4</v>
      </c>
      <c r="V3907">
        <v>9.8296000000000008E-3</v>
      </c>
      <c r="W3907">
        <v>4.9148499999999998E-2</v>
      </c>
      <c r="X3907">
        <v>1.1412E-3</v>
      </c>
      <c r="Y3907">
        <v>3.9646999999999998E-3</v>
      </c>
      <c r="Z3907">
        <v>3.011E-4</v>
      </c>
      <c r="AA3907">
        <v>3.2440000000000002E-4</v>
      </c>
      <c r="AB3907">
        <v>9.9799999999999997E-4</v>
      </c>
      <c r="AC3907">
        <v>0</v>
      </c>
      <c r="AD3907">
        <v>2.94595E-2</v>
      </c>
      <c r="AE3907">
        <v>0.127107</v>
      </c>
      <c r="AF3907">
        <v>2.2426E-3</v>
      </c>
      <c r="AG3907">
        <f t="shared" ref="AG3907:AG3970" si="61">SUM(B3907:AF3907)</f>
        <v>0.29770169999999996</v>
      </c>
    </row>
    <row r="3908" spans="1:33" x14ac:dyDescent="0.35">
      <c r="A3908">
        <v>3906</v>
      </c>
      <c r="B3908">
        <v>2.521E-4</v>
      </c>
      <c r="C3908">
        <v>5.6279999999999991E-4</v>
      </c>
      <c r="D3908">
        <v>2.4654999999999998E-3</v>
      </c>
      <c r="E3908">
        <v>2.7102899999999999E-2</v>
      </c>
      <c r="F3908">
        <v>2.418E-4</v>
      </c>
      <c r="G3908">
        <v>1.4066499999999999E-2</v>
      </c>
      <c r="H3908">
        <v>4.9770000000000001E-4</v>
      </c>
      <c r="I3908">
        <v>8.8689999999999993E-4</v>
      </c>
      <c r="J3908">
        <v>1.1906E-3</v>
      </c>
      <c r="K3908">
        <v>3.1987999999999999E-3</v>
      </c>
      <c r="L3908">
        <v>6.2341000000000002E-3</v>
      </c>
      <c r="M3908">
        <v>3.3589999999999998E-4</v>
      </c>
      <c r="N3908">
        <v>1.7366E-3</v>
      </c>
      <c r="O3908">
        <v>5.2989999999999992E-4</v>
      </c>
      <c r="P3908">
        <v>2.4350000000000001E-4</v>
      </c>
      <c r="Q3908">
        <v>2.498E-4</v>
      </c>
      <c r="R3908">
        <v>7.8984999999999993E-3</v>
      </c>
      <c r="S3908">
        <v>3.324E-4</v>
      </c>
      <c r="T3908">
        <v>3.166E-4</v>
      </c>
      <c r="U3908">
        <v>3.1780000000000003E-4</v>
      </c>
      <c r="V3908">
        <v>1.11631E-2</v>
      </c>
      <c r="W3908">
        <v>5.0351300000000002E-2</v>
      </c>
      <c r="X3908">
        <v>1.4862E-3</v>
      </c>
      <c r="Y3908">
        <v>4.0959000000000004E-3</v>
      </c>
      <c r="Z3908">
        <v>3.0069999999999999E-4</v>
      </c>
      <c r="AA3908">
        <v>3.2539999999999999E-4</v>
      </c>
      <c r="AB3908">
        <v>1.2953999999999999E-3</v>
      </c>
      <c r="AC3908">
        <v>0</v>
      </c>
      <c r="AD3908">
        <v>3.0132699999999998E-2</v>
      </c>
      <c r="AE3908">
        <v>0.13025700000000001</v>
      </c>
      <c r="AF3908">
        <v>1.8311E-3</v>
      </c>
      <c r="AG3908">
        <f t="shared" si="61"/>
        <v>0.29989949999999999</v>
      </c>
    </row>
    <row r="3909" spans="1:33" x14ac:dyDescent="0.35">
      <c r="A3909">
        <v>3907</v>
      </c>
      <c r="B3909">
        <v>2.5010000000000001E-4</v>
      </c>
      <c r="C3909">
        <v>5.262E-4</v>
      </c>
      <c r="D3909">
        <v>2.3441E-3</v>
      </c>
      <c r="E3909">
        <v>2.5804000000000001E-2</v>
      </c>
      <c r="F3909">
        <v>2.4130000000000001E-4</v>
      </c>
      <c r="G3909">
        <v>1.30978E-2</v>
      </c>
      <c r="H3909">
        <v>5.0650000000000001E-4</v>
      </c>
      <c r="I3909">
        <v>9.0289999999999999E-4</v>
      </c>
      <c r="J3909">
        <v>1.2814E-3</v>
      </c>
      <c r="K3909">
        <v>3.3639E-3</v>
      </c>
      <c r="L3909">
        <v>6.5369E-3</v>
      </c>
      <c r="M3909">
        <v>2.8299999999999999E-4</v>
      </c>
      <c r="N3909">
        <v>1.4013000000000001E-3</v>
      </c>
      <c r="O3909">
        <v>5.2279999999999991E-4</v>
      </c>
      <c r="P3909">
        <v>2.433E-4</v>
      </c>
      <c r="Q3909">
        <v>2.499E-4</v>
      </c>
      <c r="R3909">
        <v>7.5256999999999998E-3</v>
      </c>
      <c r="S3909">
        <v>3.3159999999999998E-4</v>
      </c>
      <c r="T3909">
        <v>3.191E-4</v>
      </c>
      <c r="U3909">
        <v>3.2029999999999998E-4</v>
      </c>
      <c r="V3909">
        <v>5.6372000000000002E-3</v>
      </c>
      <c r="W3909">
        <v>4.79044E-2</v>
      </c>
      <c r="X3909">
        <v>4.5500000000000001E-5</v>
      </c>
      <c r="Y3909">
        <v>1.155E-4</v>
      </c>
      <c r="Z3909">
        <v>3.0289999999999999E-4</v>
      </c>
      <c r="AA3909">
        <v>3.2630000000000002E-4</v>
      </c>
      <c r="AB3909">
        <v>4.4199999999999997E-5</v>
      </c>
      <c r="AC3909">
        <v>0</v>
      </c>
      <c r="AD3909">
        <v>2.87164E-2</v>
      </c>
      <c r="AE3909">
        <v>0.123922</v>
      </c>
      <c r="AF3909">
        <v>1.7791E-3</v>
      </c>
      <c r="AG3909">
        <f t="shared" si="61"/>
        <v>0.27484559999999997</v>
      </c>
    </row>
    <row r="3910" spans="1:33" x14ac:dyDescent="0.35">
      <c r="A3910">
        <v>3908</v>
      </c>
      <c r="B3910">
        <v>2.3550000000000001E-4</v>
      </c>
      <c r="C3910">
        <v>5.4089999999999997E-4</v>
      </c>
      <c r="D3910">
        <v>2.4053E-3</v>
      </c>
      <c r="E3910">
        <v>2.6470400000000002E-2</v>
      </c>
      <c r="F3910">
        <v>2.4020000000000001E-4</v>
      </c>
      <c r="G3910">
        <v>1.7140599999999999E-2</v>
      </c>
      <c r="H3910">
        <v>4.996E-4</v>
      </c>
      <c r="I3910">
        <v>8.3589999999999999E-4</v>
      </c>
      <c r="J3910">
        <v>1.0905999999999999E-3</v>
      </c>
      <c r="K3910">
        <v>2.6286999999999999E-3</v>
      </c>
      <c r="L3910">
        <v>5.1209999999999997E-3</v>
      </c>
      <c r="M3910">
        <v>8.7099999999999989E-5</v>
      </c>
      <c r="N3910">
        <v>8.42E-5</v>
      </c>
      <c r="O3910">
        <v>5.3200000000000003E-4</v>
      </c>
      <c r="P3910">
        <v>2.4220000000000001E-4</v>
      </c>
      <c r="Q3910">
        <v>2.4879999999999998E-4</v>
      </c>
      <c r="R3910">
        <v>7.7210000000000004E-3</v>
      </c>
      <c r="S3910">
        <v>3.3080000000000002E-4</v>
      </c>
      <c r="T3910">
        <v>3.1849999999999999E-4</v>
      </c>
      <c r="U3910">
        <v>3.1960000000000002E-4</v>
      </c>
      <c r="V3910">
        <v>5.6351000000000014E-3</v>
      </c>
      <c r="W3910">
        <v>4.9150300000000001E-2</v>
      </c>
      <c r="X3910">
        <v>4.5500000000000001E-5</v>
      </c>
      <c r="Y3910">
        <v>1.136E-4</v>
      </c>
      <c r="Z3910">
        <v>3.0200000000000002E-4</v>
      </c>
      <c r="AA3910">
        <v>3.2539999999999999E-4</v>
      </c>
      <c r="AB3910">
        <v>4.3900000000000003E-5</v>
      </c>
      <c r="AC3910">
        <v>0</v>
      </c>
      <c r="AD3910">
        <v>2.94173E-2</v>
      </c>
      <c r="AE3910">
        <v>0.12705900000000001</v>
      </c>
      <c r="AF3910">
        <v>7.709999999999999E-5</v>
      </c>
      <c r="AG3910">
        <f t="shared" si="61"/>
        <v>0.27926210000000001</v>
      </c>
    </row>
    <row r="3911" spans="1:33" x14ac:dyDescent="0.35">
      <c r="A3911">
        <v>3909</v>
      </c>
      <c r="B3911">
        <v>2.3599999999999999E-4</v>
      </c>
      <c r="C3911">
        <v>5.2300000000000003E-4</v>
      </c>
      <c r="D3911">
        <v>2.2916999999999998E-3</v>
      </c>
      <c r="E3911">
        <v>2.51843E-2</v>
      </c>
      <c r="F3911">
        <v>2.4130000000000001E-4</v>
      </c>
      <c r="G3911">
        <v>1.4663199999999999E-2</v>
      </c>
      <c r="H3911">
        <v>5.042E-4</v>
      </c>
      <c r="I3911">
        <v>8.1029999999999991E-4</v>
      </c>
      <c r="J3911">
        <v>5.0500000000000001E-5</v>
      </c>
      <c r="K3911">
        <v>2.3777E-3</v>
      </c>
      <c r="L3911">
        <v>4.6010000000000001E-3</v>
      </c>
      <c r="M3911">
        <v>8.6700000000000007E-5</v>
      </c>
      <c r="N3911">
        <v>8.4099999999999998E-5</v>
      </c>
      <c r="O3911">
        <v>5.2670000000000006E-4</v>
      </c>
      <c r="P3911">
        <v>2.4279999999999999E-4</v>
      </c>
      <c r="Q3911">
        <v>2.4899999999999998E-4</v>
      </c>
      <c r="R3911">
        <v>7.3401999999999998E-3</v>
      </c>
      <c r="S3911">
        <v>3.3E-4</v>
      </c>
      <c r="T3911">
        <v>3.1760000000000002E-4</v>
      </c>
      <c r="U3911">
        <v>3.188E-4</v>
      </c>
      <c r="V3911">
        <v>5.6462999999999999E-3</v>
      </c>
      <c r="W3911">
        <v>4.6745500000000002E-2</v>
      </c>
      <c r="X3911">
        <v>4.5200000000000001E-5</v>
      </c>
      <c r="Y3911">
        <v>1.116E-4</v>
      </c>
      <c r="Z3911">
        <v>3.01E-4</v>
      </c>
      <c r="AA3911">
        <v>3.2459999999999998E-4</v>
      </c>
      <c r="AB3911">
        <v>4.4100000000000001E-5</v>
      </c>
      <c r="AC3911">
        <v>0</v>
      </c>
      <c r="AD3911">
        <v>2.80065E-2</v>
      </c>
      <c r="AE3911">
        <v>0.12088</v>
      </c>
      <c r="AF3911">
        <v>7.6099999999999993E-5</v>
      </c>
      <c r="AG3911">
        <f t="shared" si="61"/>
        <v>0.26316000000000001</v>
      </c>
    </row>
    <row r="3912" spans="1:33" x14ac:dyDescent="0.35">
      <c r="A3912">
        <v>3910</v>
      </c>
      <c r="B3912">
        <v>2.4000000000000001E-4</v>
      </c>
      <c r="C3912">
        <v>4.5869999999999998E-4</v>
      </c>
      <c r="D3912">
        <v>2.0579000000000001E-3</v>
      </c>
      <c r="E3912">
        <v>2.2632200000000002E-2</v>
      </c>
      <c r="F3912">
        <v>2.4159999999999999E-4</v>
      </c>
      <c r="G3912">
        <v>1.0060700000000001E-2</v>
      </c>
      <c r="H3912">
        <v>5.0139999999999994E-4</v>
      </c>
      <c r="I3912">
        <v>8.0539999999999995E-4</v>
      </c>
      <c r="J3912">
        <v>5.0099999999999998E-5</v>
      </c>
      <c r="K3912">
        <v>2.3627000000000001E-3</v>
      </c>
      <c r="L3912">
        <v>4.5966000000000002E-3</v>
      </c>
      <c r="M3912">
        <v>8.6200000000000008E-5</v>
      </c>
      <c r="N3912">
        <v>8.4099999999999998E-5</v>
      </c>
      <c r="O3912">
        <v>5.2599999999999999E-4</v>
      </c>
      <c r="P3912">
        <v>2.4360000000000001E-4</v>
      </c>
      <c r="Q3912">
        <v>2.5030000000000001E-4</v>
      </c>
      <c r="R3912">
        <v>6.6018000000000014E-3</v>
      </c>
      <c r="S3912">
        <v>3.3179999999999999E-4</v>
      </c>
      <c r="T3912">
        <v>3.167E-4</v>
      </c>
      <c r="U3912">
        <v>3.1789999999999998E-4</v>
      </c>
      <c r="V3912">
        <v>5.6388999999999996E-3</v>
      </c>
      <c r="W3912">
        <v>4.1998800000000003E-2</v>
      </c>
      <c r="X3912">
        <v>4.4799999999999998E-5</v>
      </c>
      <c r="Y3912">
        <v>1.1510000000000001E-4</v>
      </c>
      <c r="Z3912">
        <v>3.009E-4</v>
      </c>
      <c r="AA3912">
        <v>3.2479999999999998E-4</v>
      </c>
      <c r="AB3912">
        <v>4.57E-5</v>
      </c>
      <c r="AC3912">
        <v>0</v>
      </c>
      <c r="AD3912">
        <v>2.5173399999999999E-2</v>
      </c>
      <c r="AE3912">
        <v>0.10856399999999999</v>
      </c>
      <c r="AF3912">
        <v>7.5199999999999998E-5</v>
      </c>
      <c r="AG3912">
        <f t="shared" si="61"/>
        <v>0.23504730000000001</v>
      </c>
    </row>
    <row r="3913" spans="1:33" x14ac:dyDescent="0.35">
      <c r="A3913">
        <v>3911</v>
      </c>
      <c r="B3913">
        <v>4.1999999999999996E-6</v>
      </c>
      <c r="C3913">
        <v>4.571E-4</v>
      </c>
      <c r="D3913">
        <v>2.0019E-3</v>
      </c>
      <c r="E3913">
        <v>2.1988600000000001E-2</v>
      </c>
      <c r="F3913">
        <v>2.4039999999999999E-4</v>
      </c>
      <c r="G3913">
        <v>1.18196E-2</v>
      </c>
      <c r="H3913">
        <v>5.019E-4</v>
      </c>
      <c r="I3913">
        <v>2.05E-5</v>
      </c>
      <c r="J3913">
        <v>4.9700000000000002E-5</v>
      </c>
      <c r="K3913">
        <v>1.406E-4</v>
      </c>
      <c r="L3913">
        <v>3.8109999999999999E-4</v>
      </c>
      <c r="M3913">
        <v>8.570000000000001E-5</v>
      </c>
      <c r="N3913">
        <v>8.3999999999999995E-5</v>
      </c>
      <c r="O3913">
        <v>5.306E-4</v>
      </c>
      <c r="P3913">
        <v>2.4250000000000001E-4</v>
      </c>
      <c r="Q3913">
        <v>2.4919999999999999E-4</v>
      </c>
      <c r="R3913">
        <v>6.4159000000000004E-3</v>
      </c>
      <c r="S3913">
        <v>3.3189999999999999E-4</v>
      </c>
      <c r="T3913">
        <v>3.188E-4</v>
      </c>
      <c r="U3913">
        <v>3.1990000000000002E-4</v>
      </c>
      <c r="V3913">
        <v>5.633E-3</v>
      </c>
      <c r="W3913">
        <v>4.07929E-2</v>
      </c>
      <c r="X3913">
        <v>4.4499999999999997E-5</v>
      </c>
      <c r="Y3913">
        <v>1.137E-4</v>
      </c>
      <c r="Z3913">
        <v>3.0279999999999999E-4</v>
      </c>
      <c r="AA3913">
        <v>3.2640000000000002E-4</v>
      </c>
      <c r="AB3913">
        <v>4.5399999999999999E-5</v>
      </c>
      <c r="AC3913">
        <v>0</v>
      </c>
      <c r="AD3913">
        <v>2.4451299999999999E-2</v>
      </c>
      <c r="AE3913">
        <v>0.105444</v>
      </c>
      <c r="AF3913">
        <v>7.790000000000001E-5</v>
      </c>
      <c r="AG3913">
        <f t="shared" si="61"/>
        <v>0.22341599999999998</v>
      </c>
    </row>
    <row r="3914" spans="1:33" x14ac:dyDescent="0.35">
      <c r="A3914">
        <v>3912</v>
      </c>
      <c r="B3914">
        <v>4.1999999999999996E-6</v>
      </c>
      <c r="C3914">
        <v>9.3000000000000007E-6</v>
      </c>
      <c r="D3914">
        <v>4.2500000000000003E-5</v>
      </c>
      <c r="E3914">
        <v>2.1302600000000001E-2</v>
      </c>
      <c r="F3914">
        <v>2.408E-4</v>
      </c>
      <c r="G3914">
        <v>9.0434E-3</v>
      </c>
      <c r="H3914">
        <v>5.0330000000000004E-4</v>
      </c>
      <c r="I3914">
        <v>2.05E-5</v>
      </c>
      <c r="J3914">
        <v>4.9299999999999999E-5</v>
      </c>
      <c r="K3914">
        <v>1.3770000000000001E-4</v>
      </c>
      <c r="L3914">
        <v>3.7589999999999998E-4</v>
      </c>
      <c r="M3914">
        <v>8.53E-5</v>
      </c>
      <c r="N3914">
        <v>8.3900000000000006E-5</v>
      </c>
      <c r="O3914">
        <v>5.2349999999999999E-4</v>
      </c>
      <c r="P3914">
        <v>2.421E-4</v>
      </c>
      <c r="Q3914">
        <v>2.4820000000000002E-4</v>
      </c>
      <c r="R3914">
        <v>6.2176999999999996E-3</v>
      </c>
      <c r="S3914">
        <v>3.3110000000000002E-4</v>
      </c>
      <c r="T3914">
        <v>3.1859999999999999E-4</v>
      </c>
      <c r="U3914">
        <v>3.1970000000000002E-4</v>
      </c>
      <c r="V3914">
        <v>5.6463999999999993E-3</v>
      </c>
      <c r="W3914">
        <v>3.9502000000000002E-2</v>
      </c>
      <c r="X3914">
        <v>4.4199999999999997E-5</v>
      </c>
      <c r="Y3914">
        <v>1.117E-4</v>
      </c>
      <c r="Z3914">
        <v>3.0190000000000002E-4</v>
      </c>
      <c r="AA3914">
        <v>3.256E-4</v>
      </c>
      <c r="AB3914">
        <v>4.5000000000000003E-5</v>
      </c>
      <c r="AC3914">
        <v>0</v>
      </c>
      <c r="AD3914">
        <v>3.1359999999999998E-4</v>
      </c>
      <c r="AE3914">
        <v>5.8389999999999994E-4</v>
      </c>
      <c r="AF3914">
        <v>7.7599999999999989E-5</v>
      </c>
      <c r="AG3914">
        <f t="shared" si="61"/>
        <v>8.7051500000000004E-2</v>
      </c>
    </row>
    <row r="3915" spans="1:33" x14ac:dyDescent="0.35">
      <c r="A3915">
        <v>3913</v>
      </c>
      <c r="B3915">
        <v>4.1999999999999996E-6</v>
      </c>
      <c r="C3915">
        <v>9.3000000000000007E-6</v>
      </c>
      <c r="D3915">
        <v>4.2200000000000003E-5</v>
      </c>
      <c r="E3915">
        <v>2.1289099999999998E-2</v>
      </c>
      <c r="F3915">
        <v>2.418E-4</v>
      </c>
      <c r="G3915">
        <v>9.5270000000000007E-3</v>
      </c>
      <c r="H3915">
        <v>4.996E-4</v>
      </c>
      <c r="I3915">
        <v>2.1500000000000001E-5</v>
      </c>
      <c r="J3915">
        <v>4.8999999999999998E-5</v>
      </c>
      <c r="K3915">
        <v>1.382E-4</v>
      </c>
      <c r="L3915">
        <v>3.769E-4</v>
      </c>
      <c r="M3915">
        <v>8.4800000000000001E-5</v>
      </c>
      <c r="N3915">
        <v>8.3900000000000006E-5</v>
      </c>
      <c r="O3915">
        <v>5.31E-4</v>
      </c>
      <c r="P3915">
        <v>2.4389999999999999E-4</v>
      </c>
      <c r="Q3915">
        <v>2.5060000000000002E-4</v>
      </c>
      <c r="R3915">
        <v>6.2146000000000007E-3</v>
      </c>
      <c r="S3915">
        <v>3.3030000000000001E-4</v>
      </c>
      <c r="T3915">
        <v>3.1770000000000002E-4</v>
      </c>
      <c r="U3915">
        <v>3.189E-4</v>
      </c>
      <c r="V3915">
        <v>5.6404999999999997E-3</v>
      </c>
      <c r="W3915">
        <v>3.94872E-2</v>
      </c>
      <c r="X3915">
        <v>4.3900000000000003E-5</v>
      </c>
      <c r="Y3915">
        <v>1.147E-4</v>
      </c>
      <c r="Z3915">
        <v>3.009E-4</v>
      </c>
      <c r="AA3915">
        <v>3.2479999999999998E-4</v>
      </c>
      <c r="AB3915">
        <v>4.4700000000000002E-5</v>
      </c>
      <c r="AC3915">
        <v>0</v>
      </c>
      <c r="AD3915">
        <v>3.2220000000000003E-4</v>
      </c>
      <c r="AE3915">
        <v>5.8070000000000007E-4</v>
      </c>
      <c r="AF3915">
        <v>7.6700000000000008E-5</v>
      </c>
      <c r="AG3915">
        <f t="shared" si="61"/>
        <v>8.7510799999999972E-2</v>
      </c>
    </row>
    <row r="3916" spans="1:33" x14ac:dyDescent="0.35">
      <c r="A3916">
        <v>3914</v>
      </c>
      <c r="B3916">
        <v>4.1999999999999996E-6</v>
      </c>
      <c r="C3916">
        <v>9.3000000000000007E-6</v>
      </c>
      <c r="D3916">
        <v>4.1999999999999998E-5</v>
      </c>
      <c r="E3916">
        <v>2.1287500000000001E-2</v>
      </c>
      <c r="F3916">
        <v>2.4059999999999999E-4</v>
      </c>
      <c r="G3916">
        <v>1.1044099999999999E-2</v>
      </c>
      <c r="H3916">
        <v>5.0520000000000003E-4</v>
      </c>
      <c r="I3916">
        <v>2.1399999999999998E-5</v>
      </c>
      <c r="J3916">
        <v>5.1100000000000002E-5</v>
      </c>
      <c r="K3916">
        <v>1.393E-4</v>
      </c>
      <c r="L3916">
        <v>3.7869999999999999E-4</v>
      </c>
      <c r="M3916">
        <v>8.4400000000000005E-5</v>
      </c>
      <c r="N3916">
        <v>8.379999999999999E-5</v>
      </c>
      <c r="O3916">
        <v>5.2740000000000003E-4</v>
      </c>
      <c r="P3916">
        <v>2.4279999999999999E-4</v>
      </c>
      <c r="Q3916">
        <v>2.4949999999999999E-4</v>
      </c>
      <c r="R3916">
        <v>6.2133000000000006E-3</v>
      </c>
      <c r="S3916">
        <v>3.3090000000000002E-4</v>
      </c>
      <c r="T3916">
        <v>3.168E-4</v>
      </c>
      <c r="U3916">
        <v>3.1799999999999998E-4</v>
      </c>
      <c r="V3916">
        <v>5.633E-3</v>
      </c>
      <c r="W3916">
        <v>3.9497400000000002E-2</v>
      </c>
      <c r="X3916">
        <v>4.3900000000000003E-5</v>
      </c>
      <c r="Y3916">
        <v>1.139E-4</v>
      </c>
      <c r="Z3916">
        <v>3.012E-4</v>
      </c>
      <c r="AA3916">
        <v>3.2420000000000002E-4</v>
      </c>
      <c r="AB3916">
        <v>4.4400000000000002E-5</v>
      </c>
      <c r="AC3916">
        <v>0</v>
      </c>
      <c r="AD3916">
        <v>3.1750000000000002E-4</v>
      </c>
      <c r="AE3916">
        <v>5.7720000000000004E-4</v>
      </c>
      <c r="AF3916">
        <v>7.5699999999999997E-5</v>
      </c>
      <c r="AG3916">
        <f t="shared" si="61"/>
        <v>8.9018699999999992E-2</v>
      </c>
    </row>
    <row r="3917" spans="1:33" x14ac:dyDescent="0.35">
      <c r="A3917">
        <v>3915</v>
      </c>
      <c r="B3917">
        <v>4.1999999999999996E-6</v>
      </c>
      <c r="C3917">
        <v>9.2E-6</v>
      </c>
      <c r="D3917">
        <v>4.1699999999999997E-5</v>
      </c>
      <c r="E3917">
        <v>2.19321E-2</v>
      </c>
      <c r="F3917">
        <v>2.4020000000000001E-4</v>
      </c>
      <c r="G3917">
        <v>1.13626E-2</v>
      </c>
      <c r="H3917">
        <v>4.975E-4</v>
      </c>
      <c r="I3917">
        <v>2.1299999999999999E-5</v>
      </c>
      <c r="J3917">
        <v>5.0899999999999997E-5</v>
      </c>
      <c r="K3917">
        <v>1.3630000000000001E-4</v>
      </c>
      <c r="L3917">
        <v>3.7320000000000002E-4</v>
      </c>
      <c r="M3917">
        <v>8.3900000000000006E-5</v>
      </c>
      <c r="N3917">
        <v>8.3700000000000002E-5</v>
      </c>
      <c r="O3917">
        <v>5.2499999999999997E-4</v>
      </c>
      <c r="P3917">
        <v>2.4159999999999999E-4</v>
      </c>
      <c r="Q3917">
        <v>2.4840000000000002E-4</v>
      </c>
      <c r="R3917">
        <v>6.3997999999999998E-3</v>
      </c>
      <c r="S3917">
        <v>3.321E-4</v>
      </c>
      <c r="T3917">
        <v>3.1849999999999999E-4</v>
      </c>
      <c r="U3917">
        <v>3.1960000000000002E-4</v>
      </c>
      <c r="V3917">
        <v>5.6443999999999999E-3</v>
      </c>
      <c r="W3917">
        <v>4.0690200000000003E-2</v>
      </c>
      <c r="X3917">
        <v>4.57E-5</v>
      </c>
      <c r="Y3917">
        <v>1.119E-4</v>
      </c>
      <c r="Z3917">
        <v>3.0269999999999999E-4</v>
      </c>
      <c r="AA3917">
        <v>3.2660000000000002E-4</v>
      </c>
      <c r="AB3917">
        <v>4.4100000000000001E-5</v>
      </c>
      <c r="AC3917">
        <v>0</v>
      </c>
      <c r="AD3917">
        <v>3.1280000000000001E-4</v>
      </c>
      <c r="AE3917">
        <v>5.7370000000000001E-4</v>
      </c>
      <c r="AF3917">
        <v>7.6099999999999993E-5</v>
      </c>
      <c r="AG3917">
        <f t="shared" si="61"/>
        <v>9.1349999999999987E-2</v>
      </c>
    </row>
    <row r="3918" spans="1:33" x14ac:dyDescent="0.35">
      <c r="A3918">
        <v>3916</v>
      </c>
      <c r="B3918">
        <v>4.1999999999999996E-6</v>
      </c>
      <c r="C3918">
        <v>9.2E-6</v>
      </c>
      <c r="D3918">
        <v>4.1399999999999997E-5</v>
      </c>
      <c r="E3918">
        <v>2.25788E-2</v>
      </c>
      <c r="F3918">
        <v>2.42E-4</v>
      </c>
      <c r="G3918">
        <v>1.39034E-2</v>
      </c>
      <c r="H3918">
        <v>5.0679999999999996E-4</v>
      </c>
      <c r="I3918">
        <v>2.1299999999999999E-5</v>
      </c>
      <c r="J3918">
        <v>5.0500000000000001E-5</v>
      </c>
      <c r="K3918">
        <v>1.403E-4</v>
      </c>
      <c r="L3918">
        <v>3.8089999999999999E-4</v>
      </c>
      <c r="M3918">
        <v>8.3499999999999997E-5</v>
      </c>
      <c r="N3918">
        <v>8.3700000000000002E-5</v>
      </c>
      <c r="O3918">
        <v>5.3129999999999996E-4</v>
      </c>
      <c r="P3918">
        <v>2.441E-4</v>
      </c>
      <c r="Q3918">
        <v>2.499E-4</v>
      </c>
      <c r="R3918">
        <v>6.5855999999999996E-3</v>
      </c>
      <c r="S3918">
        <v>3.3129999999999998E-4</v>
      </c>
      <c r="T3918">
        <v>3.1869999999999999E-4</v>
      </c>
      <c r="U3918">
        <v>3.1980000000000002E-4</v>
      </c>
      <c r="V3918">
        <v>5.6421000000000006E-3</v>
      </c>
      <c r="W3918">
        <v>4.1880899999999999E-2</v>
      </c>
      <c r="X3918">
        <v>4.5399999999999999E-5</v>
      </c>
      <c r="Y3918">
        <v>1.143E-4</v>
      </c>
      <c r="Z3918">
        <v>3.0180000000000002E-4</v>
      </c>
      <c r="AA3918">
        <v>3.258E-4</v>
      </c>
      <c r="AB3918">
        <v>4.3799999999999987E-5</v>
      </c>
      <c r="AC3918">
        <v>0</v>
      </c>
      <c r="AD3918">
        <v>3.1730000000000001E-4</v>
      </c>
      <c r="AE3918">
        <v>5.7020000000000009E-4</v>
      </c>
      <c r="AF3918">
        <v>7.8100000000000001E-5</v>
      </c>
      <c r="AG3918">
        <f t="shared" si="61"/>
        <v>9.5946400000000001E-2</v>
      </c>
    </row>
    <row r="3919" spans="1:33" x14ac:dyDescent="0.35">
      <c r="A3919">
        <v>3917</v>
      </c>
      <c r="B3919">
        <v>2.8939999999999999E-4</v>
      </c>
      <c r="C3919">
        <v>4.328E-4</v>
      </c>
      <c r="D3919">
        <v>1.936E-3</v>
      </c>
      <c r="E3919">
        <v>2.5746999999999999E-2</v>
      </c>
      <c r="F3919">
        <v>2.409E-4</v>
      </c>
      <c r="G3919">
        <v>1.8191499999999999E-2</v>
      </c>
      <c r="H3919">
        <v>4.994E-4</v>
      </c>
      <c r="I3919">
        <v>1.1566E-3</v>
      </c>
      <c r="J3919">
        <v>5.0099999999999998E-5</v>
      </c>
      <c r="K3919">
        <v>3.7263999999999999E-3</v>
      </c>
      <c r="L3919">
        <v>7.0948999999999986E-3</v>
      </c>
      <c r="M3919">
        <v>8.3100000000000001E-5</v>
      </c>
      <c r="N3919">
        <v>8.3599999999999999E-5</v>
      </c>
      <c r="O3919">
        <v>5.2420000000000006E-4</v>
      </c>
      <c r="P3919">
        <v>2.431E-4</v>
      </c>
      <c r="Q3919">
        <v>2.499E-4</v>
      </c>
      <c r="R3919">
        <v>7.5046000000000002E-3</v>
      </c>
      <c r="S3919">
        <v>3.3050000000000001E-4</v>
      </c>
      <c r="T3919">
        <v>3.1780000000000003E-4</v>
      </c>
      <c r="U3919">
        <v>3.19E-4</v>
      </c>
      <c r="V3919">
        <v>5.6344999999999998E-3</v>
      </c>
      <c r="W3919">
        <v>4.7847599999999997E-2</v>
      </c>
      <c r="X3919">
        <v>4.5099999999999998E-5</v>
      </c>
      <c r="Y3919">
        <v>1.141E-4</v>
      </c>
      <c r="Z3919">
        <v>3.0079999999999999E-4</v>
      </c>
      <c r="AA3919">
        <v>3.2499999999999999E-4</v>
      </c>
      <c r="AB3919">
        <v>4.4499999999999997E-5</v>
      </c>
      <c r="AC3919">
        <v>0</v>
      </c>
      <c r="AD3919">
        <v>2.3692899999999999E-2</v>
      </c>
      <c r="AE3919">
        <v>0.1021</v>
      </c>
      <c r="AF3919">
        <v>7.7200000000000006E-5</v>
      </c>
      <c r="AG3919">
        <f t="shared" si="61"/>
        <v>0.24920249999999999</v>
      </c>
    </row>
    <row r="3920" spans="1:33" x14ac:dyDescent="0.35">
      <c r="A3920">
        <v>3918</v>
      </c>
      <c r="B3920">
        <v>2.6170000000000002E-4</v>
      </c>
      <c r="C3920">
        <v>5.6309999999999997E-4</v>
      </c>
      <c r="D3920">
        <v>2.4583000000000001E-3</v>
      </c>
      <c r="E3920">
        <v>2.7044200000000001E-2</v>
      </c>
      <c r="F3920">
        <v>2.397E-4</v>
      </c>
      <c r="G3920">
        <v>2.1284999999999998E-2</v>
      </c>
      <c r="H3920">
        <v>5.0449999999999996E-4</v>
      </c>
      <c r="I3920">
        <v>9.5970000000000007E-4</v>
      </c>
      <c r="J3920">
        <v>1.6314999999999999E-3</v>
      </c>
      <c r="K3920">
        <v>3.5100999999999999E-3</v>
      </c>
      <c r="L3920">
        <v>6.8793000000000014E-3</v>
      </c>
      <c r="M3920">
        <v>8.6200000000000008E-5</v>
      </c>
      <c r="N3920">
        <v>8.3499999999999997E-5</v>
      </c>
      <c r="O3920">
        <v>5.2989999999999992E-4</v>
      </c>
      <c r="P3920">
        <v>2.419E-4</v>
      </c>
      <c r="Q3920">
        <v>2.4879999999999998E-4</v>
      </c>
      <c r="R3920">
        <v>7.8770999999999997E-3</v>
      </c>
      <c r="S3920">
        <v>3.301E-4</v>
      </c>
      <c r="T3920">
        <v>3.1690000000000001E-4</v>
      </c>
      <c r="U3920">
        <v>3.1809999999999998E-4</v>
      </c>
      <c r="V3920">
        <v>5.6410000000000002E-3</v>
      </c>
      <c r="W3920">
        <v>5.0160000000000003E-2</v>
      </c>
      <c r="X3920">
        <v>4.4799999999999998E-5</v>
      </c>
      <c r="Y3920">
        <v>1.121E-4</v>
      </c>
      <c r="Z3920">
        <v>3.0150000000000001E-4</v>
      </c>
      <c r="AA3920">
        <v>3.2410000000000002E-4</v>
      </c>
      <c r="AB3920">
        <v>4.5599999999999997E-5</v>
      </c>
      <c r="AC3920">
        <v>0</v>
      </c>
      <c r="AD3920">
        <v>3.0054899999999999E-2</v>
      </c>
      <c r="AE3920">
        <v>0.12973599999999999</v>
      </c>
      <c r="AF3920">
        <v>8.4810000000000007E-4</v>
      </c>
      <c r="AG3920">
        <f t="shared" si="61"/>
        <v>0.2926377</v>
      </c>
    </row>
    <row r="3921" spans="1:33" x14ac:dyDescent="0.35">
      <c r="A3921">
        <v>3919</v>
      </c>
      <c r="B3921">
        <v>2.5950000000000002E-4</v>
      </c>
      <c r="C3921">
        <v>5.3249999999999999E-4</v>
      </c>
      <c r="D3921">
        <v>2.3947999999999999E-3</v>
      </c>
      <c r="E3921">
        <v>2.63679E-2</v>
      </c>
      <c r="F3921">
        <v>1.0069399999999999E-2</v>
      </c>
      <c r="G3921">
        <v>1.7485799999999999E-2</v>
      </c>
      <c r="H3921">
        <v>3.2572999999999998E-2</v>
      </c>
      <c r="I3921">
        <v>1.0374E-3</v>
      </c>
      <c r="J3921">
        <v>1.6245000000000001E-3</v>
      </c>
      <c r="K3921">
        <v>4.8252E-3</v>
      </c>
      <c r="L3921">
        <v>9.3889999999999998E-3</v>
      </c>
      <c r="M3921">
        <v>8.6799999999999996E-5</v>
      </c>
      <c r="N3921">
        <v>8.3499999999999997E-5</v>
      </c>
      <c r="O3921">
        <v>3.8860499999999999E-2</v>
      </c>
      <c r="P3921">
        <v>1.01458E-2</v>
      </c>
      <c r="Q3921">
        <v>1.03321E-2</v>
      </c>
      <c r="R3921">
        <v>7.6911000000000002E-3</v>
      </c>
      <c r="S3921">
        <v>1.2497100000000001E-2</v>
      </c>
      <c r="T3921">
        <v>1.21624E-2</v>
      </c>
      <c r="U3921">
        <v>1.21917E-2</v>
      </c>
      <c r="V3921">
        <v>1.31199E-2</v>
      </c>
      <c r="W3921">
        <v>4.9020800000000003E-2</v>
      </c>
      <c r="X3921">
        <v>1.9997999999999999E-3</v>
      </c>
      <c r="Y3921">
        <v>4.2906000000000003E-3</v>
      </c>
      <c r="Z3921">
        <v>1.1751299999999999E-2</v>
      </c>
      <c r="AA3921">
        <v>1.23485E-2</v>
      </c>
      <c r="AB3921">
        <v>1.7408E-3</v>
      </c>
      <c r="AC3921">
        <v>0</v>
      </c>
      <c r="AD3921">
        <v>2.9334200000000001E-2</v>
      </c>
      <c r="AE3921">
        <v>0.126833</v>
      </c>
      <c r="AF3921">
        <v>1.2595E-3</v>
      </c>
      <c r="AG3921">
        <f t="shared" si="61"/>
        <v>0.46230840000000001</v>
      </c>
    </row>
    <row r="3922" spans="1:33" x14ac:dyDescent="0.35">
      <c r="A3922">
        <v>3920</v>
      </c>
      <c r="B3922">
        <v>2.6069999999999999E-4</v>
      </c>
      <c r="C3922">
        <v>5.1990000000000001E-4</v>
      </c>
      <c r="D3922">
        <v>2.2842000000000001E-3</v>
      </c>
      <c r="E3922">
        <v>2.5117899999999999E-2</v>
      </c>
      <c r="F3922">
        <v>1.00695E-2</v>
      </c>
      <c r="G3922">
        <v>1.44882E-2</v>
      </c>
      <c r="H3922">
        <v>3.25673E-2</v>
      </c>
      <c r="I3922">
        <v>1.0587999999999999E-3</v>
      </c>
      <c r="J3922">
        <v>1.7080000000000001E-3</v>
      </c>
      <c r="K3922">
        <v>5.0788999999999999E-3</v>
      </c>
      <c r="L3922">
        <v>9.932100000000001E-3</v>
      </c>
      <c r="M3922">
        <v>1.7650000000000001E-4</v>
      </c>
      <c r="N3922">
        <v>6.514E-4</v>
      </c>
      <c r="O3922">
        <v>3.8861399999999997E-2</v>
      </c>
      <c r="P3922">
        <v>1.01455E-2</v>
      </c>
      <c r="Q3922">
        <v>1.03321E-2</v>
      </c>
      <c r="R3922">
        <v>7.3251999999999996E-3</v>
      </c>
      <c r="S3922">
        <v>1.2492E-2</v>
      </c>
      <c r="T3922">
        <v>1.2162900000000001E-2</v>
      </c>
      <c r="U3922">
        <v>1.2192100000000001E-2</v>
      </c>
      <c r="V3922">
        <v>1.88317E-2</v>
      </c>
      <c r="W3922">
        <v>4.6634199999999987E-2</v>
      </c>
      <c r="X3922">
        <v>3.5006E-3</v>
      </c>
      <c r="Y3922">
        <v>4.8865000000000002E-3</v>
      </c>
      <c r="Z3922">
        <v>1.17479E-2</v>
      </c>
      <c r="AA3922">
        <v>1.23491E-2</v>
      </c>
      <c r="AB3922">
        <v>3.0414999999999999E-3</v>
      </c>
      <c r="AC3922">
        <v>0</v>
      </c>
      <c r="AD3922">
        <v>2.7936099999999998E-2</v>
      </c>
      <c r="AE3922">
        <v>0.120619</v>
      </c>
      <c r="AF3922">
        <v>1.7191000000000001E-3</v>
      </c>
      <c r="AG3922">
        <f t="shared" si="61"/>
        <v>0.4586903</v>
      </c>
    </row>
    <row r="3923" spans="1:33" x14ac:dyDescent="0.35">
      <c r="A3923">
        <v>3921</v>
      </c>
      <c r="B3923">
        <v>2.633E-4</v>
      </c>
      <c r="C3923">
        <v>4.9980000000000001E-4</v>
      </c>
      <c r="D3923">
        <v>2.2269E-3</v>
      </c>
      <c r="E3923">
        <v>2.44838E-2</v>
      </c>
      <c r="F3923">
        <v>1.0069099999999999E-2</v>
      </c>
      <c r="G3923">
        <v>1.19869E-2</v>
      </c>
      <c r="H3923">
        <v>3.25784E-2</v>
      </c>
      <c r="I3923">
        <v>1.0665E-3</v>
      </c>
      <c r="J3923">
        <v>1.7083000000000001E-3</v>
      </c>
      <c r="K3923">
        <v>5.1671999999999994E-3</v>
      </c>
      <c r="L3923">
        <v>1.0083399999999999E-2</v>
      </c>
      <c r="M3923">
        <v>2.3379999999999999E-4</v>
      </c>
      <c r="N3923">
        <v>1.0666E-3</v>
      </c>
      <c r="O3923">
        <v>3.88762E-2</v>
      </c>
      <c r="P3923">
        <v>1.0146799999999999E-2</v>
      </c>
      <c r="Q3923">
        <v>1.03331E-2</v>
      </c>
      <c r="R3923">
        <v>7.1395E-3</v>
      </c>
      <c r="S3923">
        <v>1.2493300000000001E-2</v>
      </c>
      <c r="T3923">
        <v>1.21645E-2</v>
      </c>
      <c r="U3923">
        <v>1.21937E-2</v>
      </c>
      <c r="V3923">
        <v>1.95134E-2</v>
      </c>
      <c r="W3923">
        <v>4.5452300000000001E-2</v>
      </c>
      <c r="X3923">
        <v>3.6757000000000001E-3</v>
      </c>
      <c r="Y3923">
        <v>4.9550999999999996E-3</v>
      </c>
      <c r="Z3923">
        <v>1.17486E-2</v>
      </c>
      <c r="AA3923">
        <v>1.2350699999999999E-2</v>
      </c>
      <c r="AB3923">
        <v>3.1854000000000001E-3</v>
      </c>
      <c r="AC3923">
        <v>0</v>
      </c>
      <c r="AD3923">
        <v>2.7242700000000002E-2</v>
      </c>
      <c r="AE3923">
        <v>0.11745</v>
      </c>
      <c r="AF3923">
        <v>2.1852E-3</v>
      </c>
      <c r="AG3923">
        <f t="shared" si="61"/>
        <v>0.4525402</v>
      </c>
    </row>
    <row r="3924" spans="1:33" x14ac:dyDescent="0.35">
      <c r="A3924">
        <v>3922</v>
      </c>
      <c r="B3924">
        <v>2.7040000000000001E-4</v>
      </c>
      <c r="C3924">
        <v>5.1439999999999993E-4</v>
      </c>
      <c r="D3924">
        <v>2.2853999999999999E-3</v>
      </c>
      <c r="E3924">
        <v>2.51188E-2</v>
      </c>
      <c r="F3924">
        <v>1.0070000000000001E-2</v>
      </c>
      <c r="G3924">
        <v>1.17553E-2</v>
      </c>
      <c r="H3924">
        <v>3.2586999999999998E-2</v>
      </c>
      <c r="I3924">
        <v>1.1284999999999999E-3</v>
      </c>
      <c r="J3924">
        <v>1.9058E-3</v>
      </c>
      <c r="K3924">
        <v>5.8233999999999994E-3</v>
      </c>
      <c r="L3924">
        <v>1.13626E-2</v>
      </c>
      <c r="M3924">
        <v>3.2380000000000001E-4</v>
      </c>
      <c r="N3924">
        <v>1.691E-3</v>
      </c>
      <c r="O3924">
        <v>3.8889199999999999E-2</v>
      </c>
      <c r="P3924">
        <v>1.0146000000000001E-2</v>
      </c>
      <c r="Q3924">
        <v>1.0332300000000001E-2</v>
      </c>
      <c r="R3924">
        <v>7.3204999999999998E-3</v>
      </c>
      <c r="S3924">
        <v>1.24928E-2</v>
      </c>
      <c r="T3924">
        <v>1.21639E-2</v>
      </c>
      <c r="U3924">
        <v>1.2193000000000001E-2</v>
      </c>
      <c r="V3924">
        <v>2.1476800000000001E-2</v>
      </c>
      <c r="W3924">
        <v>4.6620300000000003E-2</v>
      </c>
      <c r="X3924">
        <v>4.1894999999999996E-3</v>
      </c>
      <c r="Y3924">
        <v>5.1558999999999997E-3</v>
      </c>
      <c r="Z3924">
        <v>1.17479E-2</v>
      </c>
      <c r="AA3924">
        <v>1.2350099999999999E-2</v>
      </c>
      <c r="AB3924">
        <v>3.6426000000000002E-3</v>
      </c>
      <c r="AC3924">
        <v>0</v>
      </c>
      <c r="AD3924">
        <v>2.7938299999999999E-2</v>
      </c>
      <c r="AE3924">
        <v>0.120555</v>
      </c>
      <c r="AF3924">
        <v>3.0103E-3</v>
      </c>
      <c r="AG3924">
        <f t="shared" si="61"/>
        <v>0.46506079999999994</v>
      </c>
    </row>
    <row r="3925" spans="1:33" x14ac:dyDescent="0.35">
      <c r="A3925">
        <v>3923</v>
      </c>
      <c r="B3925">
        <v>2.787E-4</v>
      </c>
      <c r="C3925">
        <v>5.0650000000000001E-4</v>
      </c>
      <c r="D3925">
        <v>2.2273000000000002E-3</v>
      </c>
      <c r="E3925">
        <v>2.4496500000000001E-2</v>
      </c>
      <c r="F3925">
        <v>1.00704E-2</v>
      </c>
      <c r="G3925">
        <v>1.1375400000000001E-2</v>
      </c>
      <c r="H3925">
        <v>3.2596E-2</v>
      </c>
      <c r="I3925">
        <v>1.2068999999999999E-3</v>
      </c>
      <c r="J3925">
        <v>2.0901000000000001E-3</v>
      </c>
      <c r="K3925">
        <v>6.6338999999999999E-3</v>
      </c>
      <c r="L3925">
        <v>1.29754E-2</v>
      </c>
      <c r="M3925">
        <v>4.305E-4</v>
      </c>
      <c r="N3925">
        <v>2.2742000000000001E-3</v>
      </c>
      <c r="O3925">
        <v>3.8905699999999988E-2</v>
      </c>
      <c r="P3925">
        <v>1.0145700000000001E-2</v>
      </c>
      <c r="Q3925">
        <v>1.0331999999999999E-2</v>
      </c>
      <c r="R3925">
        <v>7.1343000000000014E-3</v>
      </c>
      <c r="S3925">
        <v>1.2493300000000001E-2</v>
      </c>
      <c r="T3925">
        <v>1.2165E-2</v>
      </c>
      <c r="U3925">
        <v>1.2194200000000001E-2</v>
      </c>
      <c r="V3925">
        <v>2.3039E-2</v>
      </c>
      <c r="W3925">
        <v>4.5410100000000002E-2</v>
      </c>
      <c r="X3925">
        <v>4.5928000000000002E-3</v>
      </c>
      <c r="Y3925">
        <v>5.3150000000000003E-3</v>
      </c>
      <c r="Z3925">
        <v>1.17479E-2</v>
      </c>
      <c r="AA3925">
        <v>1.23515E-2</v>
      </c>
      <c r="AB3925">
        <v>3.9835000000000001E-3</v>
      </c>
      <c r="AC3925">
        <v>0</v>
      </c>
      <c r="AD3925">
        <v>2.7230600000000001E-2</v>
      </c>
      <c r="AE3925">
        <v>0.11748</v>
      </c>
      <c r="AF3925">
        <v>3.2683999999999999E-3</v>
      </c>
      <c r="AG3925">
        <f t="shared" si="61"/>
        <v>0.46495080000000005</v>
      </c>
    </row>
    <row r="3926" spans="1:33" x14ac:dyDescent="0.35">
      <c r="A3926">
        <v>3924</v>
      </c>
      <c r="B3926">
        <v>2.7819999999999999E-4</v>
      </c>
      <c r="C3926">
        <v>4.841E-4</v>
      </c>
      <c r="D3926">
        <v>2.1687E-3</v>
      </c>
      <c r="E3926">
        <v>2.38284E-2</v>
      </c>
      <c r="F3926">
        <v>1.0069399999999999E-2</v>
      </c>
      <c r="G3926">
        <v>1.13764E-2</v>
      </c>
      <c r="H3926">
        <v>3.2601600000000001E-2</v>
      </c>
      <c r="I3926">
        <v>1.1823999999999999E-3</v>
      </c>
      <c r="J3926">
        <v>2.0149E-3</v>
      </c>
      <c r="K3926">
        <v>6.4118999999999999E-3</v>
      </c>
      <c r="L3926">
        <v>1.2529200000000001E-2</v>
      </c>
      <c r="M3926">
        <v>4.484E-4</v>
      </c>
      <c r="N3926">
        <v>2.4941999999999998E-3</v>
      </c>
      <c r="O3926">
        <v>3.8861600000000003E-2</v>
      </c>
      <c r="P3926">
        <v>1.01467E-2</v>
      </c>
      <c r="Q3926">
        <v>1.03331E-2</v>
      </c>
      <c r="R3926">
        <v>6.9605999999999999E-3</v>
      </c>
      <c r="S3926">
        <v>1.24949E-2</v>
      </c>
      <c r="T3926">
        <v>1.21657E-2</v>
      </c>
      <c r="U3926">
        <v>1.21948E-2</v>
      </c>
      <c r="V3926">
        <v>2.3905200000000001E-2</v>
      </c>
      <c r="W3926">
        <v>4.4286300000000001E-2</v>
      </c>
      <c r="X3926">
        <v>4.8292999999999999E-3</v>
      </c>
      <c r="Y3926">
        <v>5.4067999999999998E-3</v>
      </c>
      <c r="Z3926">
        <v>1.17494E-2</v>
      </c>
      <c r="AA3926">
        <v>1.23521E-2</v>
      </c>
      <c r="AB3926">
        <v>4.1928999999999994E-3</v>
      </c>
      <c r="AC3926">
        <v>0</v>
      </c>
      <c r="AD3926">
        <v>2.6495600000000001E-2</v>
      </c>
      <c r="AE3926">
        <v>0.114498</v>
      </c>
      <c r="AF3926">
        <v>3.2114000000000001E-3</v>
      </c>
      <c r="AG3926">
        <f t="shared" si="61"/>
        <v>0.4599722</v>
      </c>
    </row>
    <row r="3927" spans="1:33" x14ac:dyDescent="0.35">
      <c r="A3927">
        <v>3925</v>
      </c>
      <c r="B3927">
        <v>2.5730000000000002E-4</v>
      </c>
      <c r="C3927">
        <v>4.8230000000000001E-4</v>
      </c>
      <c r="D3927">
        <v>2.1107999999999999E-3</v>
      </c>
      <c r="E3927">
        <v>2.3222599999999999E-2</v>
      </c>
      <c r="F3927">
        <v>1.0068300000000001E-2</v>
      </c>
      <c r="G3927">
        <v>1.1376300000000001E-2</v>
      </c>
      <c r="H3927">
        <v>3.2581199999999998E-2</v>
      </c>
      <c r="I3927">
        <v>1.0330999999999999E-3</v>
      </c>
      <c r="J3927">
        <v>1.6148E-3</v>
      </c>
      <c r="K3927">
        <v>4.7857999999999998E-3</v>
      </c>
      <c r="L3927">
        <v>9.3448999999999997E-3</v>
      </c>
      <c r="M3927">
        <v>4.5419999999999998E-4</v>
      </c>
      <c r="N3927">
        <v>2.4502E-3</v>
      </c>
      <c r="O3927">
        <v>3.88569E-2</v>
      </c>
      <c r="P3927">
        <v>1.01467E-2</v>
      </c>
      <c r="Q3927">
        <v>1.03331E-2</v>
      </c>
      <c r="R3927">
        <v>6.7636000000000007E-3</v>
      </c>
      <c r="S3927">
        <v>1.24954E-2</v>
      </c>
      <c r="T3927">
        <v>1.2166099999999999E-2</v>
      </c>
      <c r="U3927">
        <v>1.2195299999999999E-2</v>
      </c>
      <c r="V3927">
        <v>1.90536E-2</v>
      </c>
      <c r="W3927">
        <v>4.3036100000000001E-2</v>
      </c>
      <c r="X3927">
        <v>3.5565000000000002E-3</v>
      </c>
      <c r="Y3927">
        <v>4.9026E-3</v>
      </c>
      <c r="Z3927">
        <v>1.1749600000000001E-2</v>
      </c>
      <c r="AA3927">
        <v>1.23526E-2</v>
      </c>
      <c r="AB3927">
        <v>3.0858999999999999E-3</v>
      </c>
      <c r="AC3927">
        <v>0</v>
      </c>
      <c r="AD3927">
        <v>2.5816100000000002E-2</v>
      </c>
      <c r="AE3927">
        <v>0.11132400000000001</v>
      </c>
      <c r="AF3927">
        <v>2.6462999999999999E-3</v>
      </c>
      <c r="AG3927">
        <f t="shared" si="61"/>
        <v>0.44026220000000005</v>
      </c>
    </row>
    <row r="3928" spans="1:33" x14ac:dyDescent="0.35">
      <c r="A3928">
        <v>3926</v>
      </c>
      <c r="B3928">
        <v>2.5119999999999998E-4</v>
      </c>
      <c r="C3928">
        <v>4.6979999999999998E-4</v>
      </c>
      <c r="D3928">
        <v>2.1113999999999998E-3</v>
      </c>
      <c r="E3928">
        <v>2.3189499999999998E-2</v>
      </c>
      <c r="F3928">
        <v>1.0067700000000001E-2</v>
      </c>
      <c r="G3928">
        <v>1.1378299999999999E-2</v>
      </c>
      <c r="H3928">
        <v>3.2564500000000003E-2</v>
      </c>
      <c r="I3928">
        <v>1.0219000000000001E-3</v>
      </c>
      <c r="J3928">
        <v>1.6035000000000001E-3</v>
      </c>
      <c r="K3928">
        <v>4.6797000000000002E-3</v>
      </c>
      <c r="L3928">
        <v>9.1173999999999995E-3</v>
      </c>
      <c r="M3928">
        <v>3.7859999999999999E-4</v>
      </c>
      <c r="N3928">
        <v>1.9916999999999999E-3</v>
      </c>
      <c r="O3928">
        <v>3.8874600000000002E-2</v>
      </c>
      <c r="P3928">
        <v>1.0145599999999999E-2</v>
      </c>
      <c r="Q3928">
        <v>1.0331999999999999E-2</v>
      </c>
      <c r="R3928">
        <v>6.7685000000000002E-3</v>
      </c>
      <c r="S3928">
        <v>1.24958E-2</v>
      </c>
      <c r="T3928">
        <v>1.2166700000000001E-2</v>
      </c>
      <c r="U3928">
        <v>1.2196E-2</v>
      </c>
      <c r="V3928">
        <v>1.9949999999999999E-2</v>
      </c>
      <c r="W3928">
        <v>4.3073399999999998E-2</v>
      </c>
      <c r="X3928">
        <v>3.7848000000000001E-3</v>
      </c>
      <c r="Y3928">
        <v>4.9971E-3</v>
      </c>
      <c r="Z3928">
        <v>1.1749799999999999E-2</v>
      </c>
      <c r="AA3928">
        <v>1.23537E-2</v>
      </c>
      <c r="AB3928">
        <v>3.2918000000000001E-3</v>
      </c>
      <c r="AC3928">
        <v>0</v>
      </c>
      <c r="AD3928">
        <v>2.5815999999999999E-2</v>
      </c>
      <c r="AE3928">
        <v>0.11128200000000001</v>
      </c>
      <c r="AF3928">
        <v>2.3915999999999998E-3</v>
      </c>
      <c r="AG3928">
        <f t="shared" si="61"/>
        <v>0.44049460000000001</v>
      </c>
    </row>
    <row r="3929" spans="1:33" x14ac:dyDescent="0.35">
      <c r="A3929">
        <v>3927</v>
      </c>
      <c r="B3929">
        <v>2.6130000000000001E-4</v>
      </c>
      <c r="C3929">
        <v>4.8289999999999997E-4</v>
      </c>
      <c r="D3929">
        <v>2.1120000000000002E-3</v>
      </c>
      <c r="E3929">
        <v>2.5184100000000001E-2</v>
      </c>
      <c r="F3929">
        <v>2.4149999999999999E-4</v>
      </c>
      <c r="G3929">
        <v>9.7636000000000008E-3</v>
      </c>
      <c r="H3929">
        <v>5.0679999999999996E-4</v>
      </c>
      <c r="I3929">
        <v>1.1048E-3</v>
      </c>
      <c r="J3929">
        <v>1.8021999999999999E-3</v>
      </c>
      <c r="K3929">
        <v>5.5618000000000004E-3</v>
      </c>
      <c r="L3929">
        <v>1.0873900000000001E-2</v>
      </c>
      <c r="M3929">
        <v>3.5639999999999999E-4</v>
      </c>
      <c r="N3929">
        <v>1.8582E-3</v>
      </c>
      <c r="O3929">
        <v>5.3300000000000005E-4</v>
      </c>
      <c r="P3929">
        <v>2.441E-4</v>
      </c>
      <c r="Q3929">
        <v>2.5060000000000002E-4</v>
      </c>
      <c r="R3929">
        <v>6.7749999999999998E-3</v>
      </c>
      <c r="S3929">
        <v>3.324E-4</v>
      </c>
      <c r="T3929">
        <v>3.1920000000000001E-4</v>
      </c>
      <c r="U3929">
        <v>3.2039999999999998E-4</v>
      </c>
      <c r="V3929">
        <v>7.8402000000000003E-3</v>
      </c>
      <c r="W3929">
        <v>4.3104999999999997E-2</v>
      </c>
      <c r="X3929">
        <v>6.2270000000000001E-4</v>
      </c>
      <c r="Y3929">
        <v>3.7498000000000002E-3</v>
      </c>
      <c r="Z3929">
        <v>3.0289999999999999E-4</v>
      </c>
      <c r="AA3929">
        <v>3.2660000000000002E-4</v>
      </c>
      <c r="AB3929">
        <v>5.4410000000000005E-4</v>
      </c>
      <c r="AC3929">
        <v>0</v>
      </c>
      <c r="AD3929">
        <v>2.5789400000000001E-2</v>
      </c>
      <c r="AE3929">
        <v>0.11137</v>
      </c>
      <c r="AF3929">
        <v>2.4445000000000001E-3</v>
      </c>
      <c r="AG3929">
        <f t="shared" si="61"/>
        <v>0.26497940000000003</v>
      </c>
    </row>
    <row r="3930" spans="1:33" x14ac:dyDescent="0.35">
      <c r="A3930">
        <v>3928</v>
      </c>
      <c r="B3930">
        <v>2.5300000000000002E-4</v>
      </c>
      <c r="C3930">
        <v>4.9469999999999994E-4</v>
      </c>
      <c r="D3930">
        <v>2.2266999999999999E-3</v>
      </c>
      <c r="E3930">
        <v>2.4476600000000001E-2</v>
      </c>
      <c r="F3930">
        <v>2.4149999999999999E-4</v>
      </c>
      <c r="G3930">
        <v>1.1955199999999999E-2</v>
      </c>
      <c r="H3930">
        <v>4.9930000000000005E-4</v>
      </c>
      <c r="I3930">
        <v>9.6929999999999998E-4</v>
      </c>
      <c r="J3930">
        <v>1.4099E-3</v>
      </c>
      <c r="K3930">
        <v>4.1281999999999994E-3</v>
      </c>
      <c r="L3930">
        <v>8.0406999999999996E-3</v>
      </c>
      <c r="M3930">
        <v>3.5879999999999999E-4</v>
      </c>
      <c r="N3930">
        <v>1.8645999999999999E-3</v>
      </c>
      <c r="O3930">
        <v>5.2599999999999999E-4</v>
      </c>
      <c r="P3930">
        <v>2.43E-4</v>
      </c>
      <c r="Q3930">
        <v>2.496E-4</v>
      </c>
      <c r="R3930">
        <v>7.1314999999999998E-3</v>
      </c>
      <c r="S3930">
        <v>3.3159999999999998E-4</v>
      </c>
      <c r="T3930">
        <v>3.1839999999999999E-4</v>
      </c>
      <c r="U3930">
        <v>3.1960000000000002E-4</v>
      </c>
      <c r="V3930">
        <v>7.8402000000000003E-3</v>
      </c>
      <c r="W3930">
        <v>4.5413799999999997E-2</v>
      </c>
      <c r="X3930">
        <v>6.2049999999999996E-4</v>
      </c>
      <c r="Y3930">
        <v>3.7494E-3</v>
      </c>
      <c r="Z3930">
        <v>3.0210000000000002E-4</v>
      </c>
      <c r="AA3930">
        <v>3.258E-4</v>
      </c>
      <c r="AB3930">
        <v>5.4290000000000002E-4</v>
      </c>
      <c r="AC3930">
        <v>0</v>
      </c>
      <c r="AD3930">
        <v>2.7239900000000001E-2</v>
      </c>
      <c r="AE3930">
        <v>0.11745999999999999</v>
      </c>
      <c r="AF3930">
        <v>2.4951000000000001E-3</v>
      </c>
      <c r="AG3930">
        <f t="shared" si="61"/>
        <v>0.27202789999999999</v>
      </c>
    </row>
    <row r="3931" spans="1:33" x14ac:dyDescent="0.35">
      <c r="A3931">
        <v>3929</v>
      </c>
      <c r="B3931">
        <v>2.5250000000000001E-4</v>
      </c>
      <c r="C3931">
        <v>5.4639999999999995E-4</v>
      </c>
      <c r="D3931">
        <v>2.4014000000000001E-3</v>
      </c>
      <c r="E3931">
        <v>2.6418799999999999E-2</v>
      </c>
      <c r="F3931">
        <v>2.4030000000000001E-4</v>
      </c>
      <c r="G3931">
        <v>1.7354600000000001E-2</v>
      </c>
      <c r="H3931">
        <v>5.0460000000000001E-4</v>
      </c>
      <c r="I3931">
        <v>9.2789999999999995E-4</v>
      </c>
      <c r="J3931">
        <v>1.3994999999999999E-3</v>
      </c>
      <c r="K3931">
        <v>3.6946000000000001E-3</v>
      </c>
      <c r="L3931">
        <v>7.1917999999999999E-3</v>
      </c>
      <c r="M3931">
        <v>3.6249999999999998E-4</v>
      </c>
      <c r="N3931">
        <v>1.8709E-3</v>
      </c>
      <c r="O3931">
        <v>5.2720000000000002E-4</v>
      </c>
      <c r="P3931">
        <v>2.419E-4</v>
      </c>
      <c r="Q3931">
        <v>2.4850000000000002E-4</v>
      </c>
      <c r="R3931">
        <v>7.6987999999999996E-3</v>
      </c>
      <c r="S3931">
        <v>3.3080000000000002E-4</v>
      </c>
      <c r="T3931">
        <v>3.1750000000000002E-4</v>
      </c>
      <c r="U3931">
        <v>3.1869999999999999E-4</v>
      </c>
      <c r="V3931">
        <v>9.8182000000000009E-3</v>
      </c>
      <c r="W3931">
        <v>4.9000699999999987E-2</v>
      </c>
      <c r="X3931">
        <v>1.1379999999999999E-3</v>
      </c>
      <c r="Y3931">
        <v>3.9506000000000003E-3</v>
      </c>
      <c r="Z3931">
        <v>3.012E-4</v>
      </c>
      <c r="AA3931">
        <v>3.2499999999999999E-4</v>
      </c>
      <c r="AB3931">
        <v>9.9390000000000004E-4</v>
      </c>
      <c r="AC3931">
        <v>0</v>
      </c>
      <c r="AD3931">
        <v>2.9345E-2</v>
      </c>
      <c r="AE3931">
        <v>0.126864</v>
      </c>
      <c r="AF3931">
        <v>2.2366E-3</v>
      </c>
      <c r="AG3931">
        <f t="shared" si="61"/>
        <v>0.29682239999999999</v>
      </c>
    </row>
    <row r="3932" spans="1:33" x14ac:dyDescent="0.35">
      <c r="A3932">
        <v>3930</v>
      </c>
      <c r="B3932">
        <v>2.5119999999999998E-4</v>
      </c>
      <c r="C3932">
        <v>5.5250000000000004E-4</v>
      </c>
      <c r="D3932">
        <v>2.4648999999999999E-3</v>
      </c>
      <c r="E3932">
        <v>2.7022299999999999E-2</v>
      </c>
      <c r="F3932">
        <v>2.41E-4</v>
      </c>
      <c r="G3932">
        <v>1.37322E-2</v>
      </c>
      <c r="H3932">
        <v>5.0120000000000004E-4</v>
      </c>
      <c r="I3932">
        <v>8.853E-4</v>
      </c>
      <c r="J3932">
        <v>1.1895E-3</v>
      </c>
      <c r="K3932">
        <v>3.1959000000000002E-3</v>
      </c>
      <c r="L3932">
        <v>6.2273999999999993E-3</v>
      </c>
      <c r="M3932">
        <v>3.3869999999999999E-4</v>
      </c>
      <c r="N3932">
        <v>1.7431E-3</v>
      </c>
      <c r="O3932">
        <v>5.2989999999999992E-4</v>
      </c>
      <c r="P3932">
        <v>2.4340000000000001E-4</v>
      </c>
      <c r="Q3932">
        <v>2.498E-4</v>
      </c>
      <c r="R3932">
        <v>7.8721999999999993E-3</v>
      </c>
      <c r="S3932">
        <v>3.3E-4</v>
      </c>
      <c r="T3932">
        <v>3.167E-4</v>
      </c>
      <c r="U3932">
        <v>3.1780000000000003E-4</v>
      </c>
      <c r="V3932">
        <v>1.11469E-2</v>
      </c>
      <c r="W3932">
        <v>5.0229099999999999E-2</v>
      </c>
      <c r="X3932">
        <v>1.4842E-3</v>
      </c>
      <c r="Y3932">
        <v>4.0851999999999998E-3</v>
      </c>
      <c r="Z3932">
        <v>3.0059999999999999E-4</v>
      </c>
      <c r="AA3932">
        <v>3.2420000000000002E-4</v>
      </c>
      <c r="AB3932">
        <v>1.2917E-3</v>
      </c>
      <c r="AC3932">
        <v>0</v>
      </c>
      <c r="AD3932">
        <v>3.0057E-2</v>
      </c>
      <c r="AE3932">
        <v>0.12973399999999999</v>
      </c>
      <c r="AF3932">
        <v>1.8226E-3</v>
      </c>
      <c r="AG3932">
        <f t="shared" si="61"/>
        <v>0.29868050000000002</v>
      </c>
    </row>
    <row r="3933" spans="1:33" x14ac:dyDescent="0.35">
      <c r="A3933">
        <v>3931</v>
      </c>
      <c r="B3933">
        <v>2.5260000000000001E-4</v>
      </c>
      <c r="C3933">
        <v>5.2559999999999998E-4</v>
      </c>
      <c r="D3933">
        <v>2.3375000000000002E-3</v>
      </c>
      <c r="E3933">
        <v>2.5758799999999998E-2</v>
      </c>
      <c r="F3933">
        <v>2.4169999999999999E-4</v>
      </c>
      <c r="G3933">
        <v>1.30674E-2</v>
      </c>
      <c r="H3933">
        <v>5.0219999999999996E-4</v>
      </c>
      <c r="I3933">
        <v>9.0149999999999996E-4</v>
      </c>
      <c r="J3933">
        <v>1.2806E-3</v>
      </c>
      <c r="K3933">
        <v>3.3582E-3</v>
      </c>
      <c r="L3933">
        <v>6.5392000000000002E-3</v>
      </c>
      <c r="M3933">
        <v>2.8499999999999999E-4</v>
      </c>
      <c r="N3933">
        <v>1.4071999999999999E-3</v>
      </c>
      <c r="O3933">
        <v>5.2279999999999991E-4</v>
      </c>
      <c r="P3933">
        <v>2.433E-4</v>
      </c>
      <c r="Q3933">
        <v>2.499E-4</v>
      </c>
      <c r="R3933">
        <v>7.5116000000000002E-3</v>
      </c>
      <c r="S3933">
        <v>3.3169999999999999E-4</v>
      </c>
      <c r="T3933">
        <v>3.19E-4</v>
      </c>
      <c r="U3933">
        <v>3.2009999999999997E-4</v>
      </c>
      <c r="V3933">
        <v>5.6387E-3</v>
      </c>
      <c r="W3933">
        <v>4.7785300000000003E-2</v>
      </c>
      <c r="X3933">
        <v>4.3700000000000012E-5</v>
      </c>
      <c r="Y3933">
        <v>1.155E-4</v>
      </c>
      <c r="Z3933">
        <v>3.0289999999999999E-4</v>
      </c>
      <c r="AA3933">
        <v>3.2610000000000001E-4</v>
      </c>
      <c r="AB3933">
        <v>4.3799999999999987E-5</v>
      </c>
      <c r="AC3933">
        <v>0</v>
      </c>
      <c r="AD3933">
        <v>2.8659299999999999E-2</v>
      </c>
      <c r="AE3933">
        <v>0.12373099999999999</v>
      </c>
      <c r="AF3933">
        <v>1.7755E-3</v>
      </c>
      <c r="AG3933">
        <f t="shared" si="61"/>
        <v>0.27437769999999995</v>
      </c>
    </row>
    <row r="3934" spans="1:33" x14ac:dyDescent="0.35">
      <c r="A3934">
        <v>3932</v>
      </c>
      <c r="B3934">
        <v>2.3719999999999999E-4</v>
      </c>
      <c r="C3934">
        <v>5.4910000000000007E-4</v>
      </c>
      <c r="D3934">
        <v>2.3961E-3</v>
      </c>
      <c r="E3934">
        <v>2.6373899999999999E-2</v>
      </c>
      <c r="F3934">
        <v>2.4049999999999999E-4</v>
      </c>
      <c r="G3934">
        <v>1.7522699999999999E-2</v>
      </c>
      <c r="H3934">
        <v>5.0299999999999997E-4</v>
      </c>
      <c r="I3934">
        <v>8.3579999999999993E-4</v>
      </c>
      <c r="J3934">
        <v>1.0892E-3</v>
      </c>
      <c r="K3934">
        <v>2.6253000000000001E-3</v>
      </c>
      <c r="L3934">
        <v>5.1127999999999998E-3</v>
      </c>
      <c r="M3934">
        <v>8.3299999999999992E-5</v>
      </c>
      <c r="N3934">
        <v>8.4800000000000001E-5</v>
      </c>
      <c r="O3934">
        <v>5.3209999999999998E-4</v>
      </c>
      <c r="P3934">
        <v>2.4220000000000001E-4</v>
      </c>
      <c r="Q3934">
        <v>2.4879999999999998E-4</v>
      </c>
      <c r="R3934">
        <v>7.6854999999999996E-3</v>
      </c>
      <c r="S3934">
        <v>3.3189999999999999E-4</v>
      </c>
      <c r="T3934">
        <v>3.1849999999999999E-4</v>
      </c>
      <c r="U3934">
        <v>3.1970000000000002E-4</v>
      </c>
      <c r="V3934">
        <v>5.6331000000000003E-3</v>
      </c>
      <c r="W3934">
        <v>4.9024600000000002E-2</v>
      </c>
      <c r="X3934">
        <v>4.5399999999999999E-5</v>
      </c>
      <c r="Y3934">
        <v>1.1349999999999999E-4</v>
      </c>
      <c r="Z3934">
        <v>3.0200000000000002E-4</v>
      </c>
      <c r="AA3934">
        <v>3.2600000000000001E-4</v>
      </c>
      <c r="AB3934">
        <v>4.49E-5</v>
      </c>
      <c r="AC3934">
        <v>0</v>
      </c>
      <c r="AD3934">
        <v>2.9338699999999999E-2</v>
      </c>
      <c r="AE3934">
        <v>0.126668</v>
      </c>
      <c r="AF3934">
        <v>7.5500000000000006E-5</v>
      </c>
      <c r="AG3934">
        <f t="shared" si="61"/>
        <v>0.27890409999999999</v>
      </c>
    </row>
    <row r="3935" spans="1:33" x14ac:dyDescent="0.35">
      <c r="A3935">
        <v>3933</v>
      </c>
      <c r="B3935">
        <v>2.3450000000000001E-4</v>
      </c>
      <c r="C3935">
        <v>5.0739999999999997E-4</v>
      </c>
      <c r="D3935">
        <v>2.2847000000000002E-3</v>
      </c>
      <c r="E3935">
        <v>2.5118600000000001E-2</v>
      </c>
      <c r="F3935">
        <v>2.4039999999999999E-4</v>
      </c>
      <c r="G3935">
        <v>1.49847E-2</v>
      </c>
      <c r="H3935">
        <v>4.9989999999999995E-4</v>
      </c>
      <c r="I3935">
        <v>8.1070000000000003E-4</v>
      </c>
      <c r="J3935">
        <v>5.0500000000000001E-5</v>
      </c>
      <c r="K3935">
        <v>2.3758999999999998E-3</v>
      </c>
      <c r="L3935">
        <v>4.5976999999999997E-3</v>
      </c>
      <c r="M3935">
        <v>8.379999999999999E-5</v>
      </c>
      <c r="N3935">
        <v>8.4699999999999999E-5</v>
      </c>
      <c r="O3935">
        <v>5.2670000000000006E-4</v>
      </c>
      <c r="P3935">
        <v>2.4279999999999999E-4</v>
      </c>
      <c r="Q3935">
        <v>2.4899999999999998E-4</v>
      </c>
      <c r="R3935">
        <v>7.3248000000000002E-3</v>
      </c>
      <c r="S3935">
        <v>3.3110000000000002E-4</v>
      </c>
      <c r="T3935">
        <v>3.1760000000000002E-4</v>
      </c>
      <c r="U3935">
        <v>3.188E-4</v>
      </c>
      <c r="V3935">
        <v>5.6464999999999996E-3</v>
      </c>
      <c r="W3935">
        <v>4.6622499999999997E-2</v>
      </c>
      <c r="X3935">
        <v>4.5500000000000001E-5</v>
      </c>
      <c r="Y3935">
        <v>1.115E-4</v>
      </c>
      <c r="Z3935">
        <v>3.011E-4</v>
      </c>
      <c r="AA3935">
        <v>3.2519999999999999E-4</v>
      </c>
      <c r="AB3935">
        <v>4.5599999999999997E-5</v>
      </c>
      <c r="AC3935">
        <v>0</v>
      </c>
      <c r="AD3935">
        <v>2.7936300000000001E-2</v>
      </c>
      <c r="AE3935">
        <v>0.12060800000000001</v>
      </c>
      <c r="AF3935">
        <v>7.8299999999999992E-5</v>
      </c>
      <c r="AG3935">
        <f t="shared" si="61"/>
        <v>0.26290479999999999</v>
      </c>
    </row>
    <row r="3936" spans="1:33" x14ac:dyDescent="0.35">
      <c r="A3936">
        <v>3934</v>
      </c>
      <c r="B3936">
        <v>2.388E-4</v>
      </c>
      <c r="C3936">
        <v>4.6940000000000003E-4</v>
      </c>
      <c r="D3936">
        <v>2.0539999999999998E-3</v>
      </c>
      <c r="E3936">
        <v>2.2577199999999999E-2</v>
      </c>
      <c r="F3936">
        <v>2.42E-4</v>
      </c>
      <c r="G3936">
        <v>1.1344699999999999E-2</v>
      </c>
      <c r="H3936">
        <v>5.0489999999999997E-4</v>
      </c>
      <c r="I3936">
        <v>8.0599999999999997E-4</v>
      </c>
      <c r="J3936">
        <v>5.0099999999999998E-5</v>
      </c>
      <c r="K3936">
        <v>2.3681000000000002E-3</v>
      </c>
      <c r="L3936">
        <v>4.594E-3</v>
      </c>
      <c r="M3936">
        <v>8.7000000000000001E-5</v>
      </c>
      <c r="N3936">
        <v>8.4599999999999996E-5</v>
      </c>
      <c r="O3936">
        <v>5.2610000000000005E-4</v>
      </c>
      <c r="P3936">
        <v>2.4360000000000001E-4</v>
      </c>
      <c r="Q3936">
        <v>2.5030000000000001E-4</v>
      </c>
      <c r="R3936">
        <v>6.5829E-3</v>
      </c>
      <c r="S3936">
        <v>3.3030000000000001E-4</v>
      </c>
      <c r="T3936">
        <v>3.168E-4</v>
      </c>
      <c r="U3936">
        <v>3.1799999999999998E-4</v>
      </c>
      <c r="V3936">
        <v>5.6403E-3</v>
      </c>
      <c r="W3936">
        <v>4.1891200000000003E-2</v>
      </c>
      <c r="X3936">
        <v>4.5200000000000001E-5</v>
      </c>
      <c r="Y3936">
        <v>1.1519999999999999E-4</v>
      </c>
      <c r="Z3936">
        <v>3.0079999999999999E-4</v>
      </c>
      <c r="AA3936">
        <v>3.2440000000000002E-4</v>
      </c>
      <c r="AB3936">
        <v>4.5200000000000001E-5</v>
      </c>
      <c r="AC3936">
        <v>0</v>
      </c>
      <c r="AD3936">
        <v>2.5097299999999999E-2</v>
      </c>
      <c r="AE3936">
        <v>0.10824499999999999</v>
      </c>
      <c r="AF3936">
        <v>7.7299999999999995E-5</v>
      </c>
      <c r="AG3936">
        <f t="shared" si="61"/>
        <v>0.2357707</v>
      </c>
    </row>
    <row r="3937" spans="1:33" x14ac:dyDescent="0.35">
      <c r="A3937">
        <v>3935</v>
      </c>
      <c r="B3937">
        <v>4.1999999999999996E-6</v>
      </c>
      <c r="C3937">
        <v>4.4440000000000001E-4</v>
      </c>
      <c r="D3937">
        <v>1.9986000000000001E-3</v>
      </c>
      <c r="E3937">
        <v>2.1931699999999998E-2</v>
      </c>
      <c r="F3937">
        <v>2.408E-4</v>
      </c>
      <c r="G3937">
        <v>8.8218999999999988E-3</v>
      </c>
      <c r="H3937">
        <v>4.9760000000000006E-4</v>
      </c>
      <c r="I3937">
        <v>2.0599999999999999E-5</v>
      </c>
      <c r="J3937">
        <v>4.9700000000000002E-5</v>
      </c>
      <c r="K3937">
        <v>1.3960000000000001E-4</v>
      </c>
      <c r="L3937">
        <v>3.8039999999999998E-4</v>
      </c>
      <c r="M3937">
        <v>8.6599999999999991E-5</v>
      </c>
      <c r="N3937">
        <v>8.4599999999999996E-5</v>
      </c>
      <c r="O3937">
        <v>5.3050000000000005E-4</v>
      </c>
      <c r="P3937">
        <v>2.4250000000000001E-4</v>
      </c>
      <c r="Q3937">
        <v>2.4919999999999999E-4</v>
      </c>
      <c r="R3937">
        <v>6.3997999999999998E-3</v>
      </c>
      <c r="S3937">
        <v>3.3090000000000002E-4</v>
      </c>
      <c r="T3937">
        <v>3.1869999999999999E-4</v>
      </c>
      <c r="U3937">
        <v>3.1980000000000002E-4</v>
      </c>
      <c r="V3937">
        <v>5.6328999999999997E-3</v>
      </c>
      <c r="W3937">
        <v>4.06865E-2</v>
      </c>
      <c r="X3937">
        <v>4.49E-5</v>
      </c>
      <c r="Y3937">
        <v>1.137E-4</v>
      </c>
      <c r="Z3937">
        <v>3.0279999999999999E-4</v>
      </c>
      <c r="AA3937">
        <v>3.256E-4</v>
      </c>
      <c r="AB3937">
        <v>4.49E-5</v>
      </c>
      <c r="AC3937">
        <v>0</v>
      </c>
      <c r="AD3937">
        <v>2.4389600000000001E-2</v>
      </c>
      <c r="AE3937">
        <v>0.105182</v>
      </c>
      <c r="AF3937">
        <v>7.64E-5</v>
      </c>
      <c r="AG3937">
        <f t="shared" si="61"/>
        <v>0.21989139999999999</v>
      </c>
    </row>
    <row r="3938" spans="1:33" x14ac:dyDescent="0.35">
      <c r="A3938">
        <v>3936</v>
      </c>
      <c r="B3938">
        <v>4.1999999999999996E-6</v>
      </c>
      <c r="C3938">
        <v>9.5999999999999996E-6</v>
      </c>
      <c r="D3938">
        <v>4.2500000000000003E-5</v>
      </c>
      <c r="E3938">
        <v>2.1240599999999998E-2</v>
      </c>
      <c r="F3938">
        <v>2.399E-4</v>
      </c>
      <c r="G3938">
        <v>8.0201999999999999E-3</v>
      </c>
      <c r="H3938">
        <v>5.0679999999999996E-4</v>
      </c>
      <c r="I3938">
        <v>2.05E-5</v>
      </c>
      <c r="J3938">
        <v>4.9299999999999999E-5</v>
      </c>
      <c r="K3938">
        <v>1.384E-4</v>
      </c>
      <c r="L3938">
        <v>3.7629999999999999E-4</v>
      </c>
      <c r="M3938">
        <v>8.6099999999999992E-5</v>
      </c>
      <c r="N3938">
        <v>8.4499999999999994E-5</v>
      </c>
      <c r="O3938">
        <v>5.2349999999999999E-4</v>
      </c>
      <c r="P3938">
        <v>2.421E-4</v>
      </c>
      <c r="Q3938">
        <v>2.4810000000000001E-4</v>
      </c>
      <c r="R3938">
        <v>6.2023E-3</v>
      </c>
      <c r="S3938">
        <v>3.321E-4</v>
      </c>
      <c r="T3938">
        <v>3.1859999999999999E-4</v>
      </c>
      <c r="U3938">
        <v>3.1980000000000002E-4</v>
      </c>
      <c r="V3938">
        <v>5.6448000000000002E-3</v>
      </c>
      <c r="W3938">
        <v>3.9397799999999997E-2</v>
      </c>
      <c r="X3938">
        <v>4.4499999999999997E-5</v>
      </c>
      <c r="Y3938">
        <v>1.117E-4</v>
      </c>
      <c r="Z3938">
        <v>3.0190000000000002E-4</v>
      </c>
      <c r="AA3938">
        <v>3.2620000000000001E-4</v>
      </c>
      <c r="AB3938">
        <v>4.46E-5</v>
      </c>
      <c r="AC3938">
        <v>0</v>
      </c>
      <c r="AD3938">
        <v>3.232E-4</v>
      </c>
      <c r="AE3938">
        <v>5.842E-4</v>
      </c>
      <c r="AF3938">
        <v>7.5500000000000006E-5</v>
      </c>
      <c r="AG3938">
        <f t="shared" si="61"/>
        <v>8.5859800000000014E-2</v>
      </c>
    </row>
    <row r="3939" spans="1:33" x14ac:dyDescent="0.35">
      <c r="A3939">
        <v>3937</v>
      </c>
      <c r="B3939">
        <v>4.1999999999999996E-6</v>
      </c>
      <c r="C3939">
        <v>9.5999999999999996E-6</v>
      </c>
      <c r="D3939">
        <v>4.2200000000000003E-5</v>
      </c>
      <c r="E3939">
        <v>2.1237900000000001E-2</v>
      </c>
      <c r="F3939">
        <v>2.4220000000000001E-4</v>
      </c>
      <c r="G3939">
        <v>1.10966E-2</v>
      </c>
      <c r="H3939">
        <v>4.9910000000000004E-4</v>
      </c>
      <c r="I3939">
        <v>2.0400000000000001E-5</v>
      </c>
      <c r="J3939">
        <v>4.8900000000000003E-5</v>
      </c>
      <c r="K3939">
        <v>1.371E-4</v>
      </c>
      <c r="L3939">
        <v>3.7619999999999998E-4</v>
      </c>
      <c r="M3939">
        <v>8.570000000000001E-5</v>
      </c>
      <c r="N3939">
        <v>8.4400000000000005E-5</v>
      </c>
      <c r="O3939">
        <v>5.3110000000000006E-4</v>
      </c>
      <c r="P3939">
        <v>2.4389999999999999E-4</v>
      </c>
      <c r="Q3939">
        <v>2.5060000000000002E-4</v>
      </c>
      <c r="R3939">
        <v>6.2016000000000007E-3</v>
      </c>
      <c r="S3939">
        <v>3.3129999999999998E-4</v>
      </c>
      <c r="T3939">
        <v>3.1770000000000002E-4</v>
      </c>
      <c r="U3939">
        <v>3.189E-4</v>
      </c>
      <c r="V3939">
        <v>5.6419E-3</v>
      </c>
      <c r="W3939">
        <v>3.9392400000000001E-2</v>
      </c>
      <c r="X3939">
        <v>4.4199999999999997E-5</v>
      </c>
      <c r="Y3939">
        <v>1.148E-4</v>
      </c>
      <c r="Z3939">
        <v>3.01E-4</v>
      </c>
      <c r="AA3939">
        <v>3.2539999999999999E-4</v>
      </c>
      <c r="AB3939">
        <v>4.4299999999999999E-5</v>
      </c>
      <c r="AC3939">
        <v>0</v>
      </c>
      <c r="AD3939">
        <v>3.1859999999999999E-4</v>
      </c>
      <c r="AE3939">
        <v>5.8070000000000007E-4</v>
      </c>
      <c r="AF3939">
        <v>7.6899999999999999E-5</v>
      </c>
      <c r="AG3939">
        <f t="shared" si="61"/>
        <v>8.8919799999999993E-2</v>
      </c>
    </row>
    <row r="3940" spans="1:33" x14ac:dyDescent="0.35">
      <c r="A3940">
        <v>3938</v>
      </c>
      <c r="B3940">
        <v>4.1999999999999996E-6</v>
      </c>
      <c r="C3940">
        <v>9.5999999999999996E-6</v>
      </c>
      <c r="D3940">
        <v>4.1999999999999998E-5</v>
      </c>
      <c r="E3940">
        <v>2.12427E-2</v>
      </c>
      <c r="F3940">
        <v>2.41E-4</v>
      </c>
      <c r="G3940">
        <v>1.05182E-2</v>
      </c>
      <c r="H3940">
        <v>5.0480000000000002E-4</v>
      </c>
      <c r="I3940">
        <v>2.0999999999999999E-5</v>
      </c>
      <c r="J3940">
        <v>5.1100000000000002E-5</v>
      </c>
      <c r="K3940">
        <v>1.3999999999999999E-4</v>
      </c>
      <c r="L3940">
        <v>3.791E-4</v>
      </c>
      <c r="M3940">
        <v>8.5199999999999997E-5</v>
      </c>
      <c r="N3940">
        <v>8.4400000000000005E-5</v>
      </c>
      <c r="O3940">
        <v>5.2729999999999997E-4</v>
      </c>
      <c r="P3940">
        <v>2.4279999999999999E-4</v>
      </c>
      <c r="Q3940">
        <v>2.4949999999999999E-4</v>
      </c>
      <c r="R3940">
        <v>6.2023999999999994E-3</v>
      </c>
      <c r="S3940">
        <v>3.3050000000000001E-4</v>
      </c>
      <c r="T3940">
        <v>3.1690000000000001E-4</v>
      </c>
      <c r="U3940">
        <v>3.1809999999999998E-4</v>
      </c>
      <c r="V3940">
        <v>5.6343000000000001E-3</v>
      </c>
      <c r="W3940">
        <v>3.9404000000000002E-2</v>
      </c>
      <c r="X3940">
        <v>4.3900000000000003E-5</v>
      </c>
      <c r="Y3940">
        <v>1.139E-4</v>
      </c>
      <c r="Z3940">
        <v>3.011E-4</v>
      </c>
      <c r="AA3940">
        <v>3.2449999999999997E-4</v>
      </c>
      <c r="AB3940">
        <v>4.3999999999999999E-5</v>
      </c>
      <c r="AC3940">
        <v>0</v>
      </c>
      <c r="AD3940">
        <v>3.1389999999999999E-4</v>
      </c>
      <c r="AE3940">
        <v>5.7720000000000004E-4</v>
      </c>
      <c r="AF3940">
        <v>7.790000000000001E-5</v>
      </c>
      <c r="AG3940">
        <f t="shared" si="61"/>
        <v>8.8345500000000021E-2</v>
      </c>
    </row>
    <row r="3941" spans="1:33" x14ac:dyDescent="0.35">
      <c r="A3941">
        <v>3939</v>
      </c>
      <c r="B3941">
        <v>4.1999999999999996E-6</v>
      </c>
      <c r="C3941">
        <v>9.5999999999999996E-6</v>
      </c>
      <c r="D3941">
        <v>4.1699999999999997E-5</v>
      </c>
      <c r="E3941">
        <v>2.1878000000000002E-2</v>
      </c>
      <c r="F3941">
        <v>2.398E-4</v>
      </c>
      <c r="G3941">
        <v>1.1351200000000001E-2</v>
      </c>
      <c r="H3941">
        <v>5.0100000000000003E-4</v>
      </c>
      <c r="I3941">
        <v>2.1399999999999998E-5</v>
      </c>
      <c r="J3941">
        <v>5.0899999999999997E-5</v>
      </c>
      <c r="K3941">
        <v>1.37E-4</v>
      </c>
      <c r="L3941">
        <v>3.7369999999999998E-4</v>
      </c>
      <c r="M3941">
        <v>8.4800000000000001E-5</v>
      </c>
      <c r="N3941">
        <v>8.4300000000000003E-5</v>
      </c>
      <c r="O3941">
        <v>5.2510000000000002E-4</v>
      </c>
      <c r="P3941">
        <v>2.4159999999999999E-4</v>
      </c>
      <c r="Q3941">
        <v>2.4840000000000002E-4</v>
      </c>
      <c r="R3941">
        <v>6.3839999999999999E-3</v>
      </c>
      <c r="S3941">
        <v>3.301E-4</v>
      </c>
      <c r="T3941">
        <v>3.1839999999999999E-4</v>
      </c>
      <c r="U3941">
        <v>3.1940000000000001E-4</v>
      </c>
      <c r="V3941">
        <v>5.6414000000000004E-3</v>
      </c>
      <c r="W3941">
        <v>4.0589600000000003E-2</v>
      </c>
      <c r="X3941">
        <v>4.3700000000000012E-5</v>
      </c>
      <c r="Y3941">
        <v>1.119E-4</v>
      </c>
      <c r="Z3941">
        <v>3.0269999999999999E-4</v>
      </c>
      <c r="AA3941">
        <v>3.2499999999999999E-4</v>
      </c>
      <c r="AB3941">
        <v>4.3700000000000012E-5</v>
      </c>
      <c r="AC3941">
        <v>0</v>
      </c>
      <c r="AD3941">
        <v>3.143E-4</v>
      </c>
      <c r="AE3941">
        <v>5.7370000000000001E-4</v>
      </c>
      <c r="AF3941">
        <v>7.6899999999999999E-5</v>
      </c>
      <c r="AG3941">
        <f t="shared" si="61"/>
        <v>9.1167499999999999E-2</v>
      </c>
    </row>
    <row r="3942" spans="1:33" x14ac:dyDescent="0.35">
      <c r="A3942">
        <v>3940</v>
      </c>
      <c r="B3942">
        <v>4.1999999999999996E-6</v>
      </c>
      <c r="C3942">
        <v>9.5999999999999996E-6</v>
      </c>
      <c r="D3942">
        <v>4.1399999999999997E-5</v>
      </c>
      <c r="E3942">
        <v>2.25122E-2</v>
      </c>
      <c r="F3942">
        <v>2.42E-4</v>
      </c>
      <c r="G3942">
        <v>1.39036E-2</v>
      </c>
      <c r="H3942">
        <v>5.0250000000000002E-4</v>
      </c>
      <c r="I3942">
        <v>2.1399999999999998E-5</v>
      </c>
      <c r="J3942">
        <v>5.0500000000000001E-5</v>
      </c>
      <c r="K3942">
        <v>1.392E-4</v>
      </c>
      <c r="L3942">
        <v>3.8020000000000003E-4</v>
      </c>
      <c r="M3942">
        <v>8.4300000000000003E-5</v>
      </c>
      <c r="N3942">
        <v>8.42E-5</v>
      </c>
      <c r="O3942">
        <v>5.3120000000000001E-4</v>
      </c>
      <c r="P3942">
        <v>2.4399999999999999E-4</v>
      </c>
      <c r="Q3942">
        <v>2.499E-4</v>
      </c>
      <c r="R3942">
        <v>6.5651000000000008E-3</v>
      </c>
      <c r="S3942">
        <v>3.324E-4</v>
      </c>
      <c r="T3942">
        <v>3.1869999999999999E-4</v>
      </c>
      <c r="U3942">
        <v>3.1990000000000002E-4</v>
      </c>
      <c r="V3942">
        <v>5.6435000000000001E-3</v>
      </c>
      <c r="W3942">
        <v>4.1768699999999999E-2</v>
      </c>
      <c r="X3942">
        <v>4.57E-5</v>
      </c>
      <c r="Y3942">
        <v>1.144E-4</v>
      </c>
      <c r="Z3942">
        <v>3.0180000000000002E-4</v>
      </c>
      <c r="AA3942">
        <v>3.2640000000000002E-4</v>
      </c>
      <c r="AB3942">
        <v>4.5399999999999999E-5</v>
      </c>
      <c r="AC3942">
        <v>0</v>
      </c>
      <c r="AD3942">
        <v>3.2190000000000002E-4</v>
      </c>
      <c r="AE3942">
        <v>5.7020000000000009E-4</v>
      </c>
      <c r="AF3942">
        <v>7.6000000000000004E-5</v>
      </c>
      <c r="AG3942">
        <f t="shared" si="61"/>
        <v>9.5750500000000016E-2</v>
      </c>
    </row>
    <row r="3943" spans="1:33" x14ac:dyDescent="0.35">
      <c r="A3943">
        <v>3941</v>
      </c>
      <c r="B3943">
        <v>2.8929999999999998E-4</v>
      </c>
      <c r="C3943">
        <v>4.325E-4</v>
      </c>
      <c r="D3943">
        <v>1.9311E-3</v>
      </c>
      <c r="E3943">
        <v>2.57042E-2</v>
      </c>
      <c r="F3943">
        <v>2.4130000000000001E-4</v>
      </c>
      <c r="G3943">
        <v>1.8152999999999999E-2</v>
      </c>
      <c r="H3943">
        <v>5.0279999999999997E-4</v>
      </c>
      <c r="I3943">
        <v>1.1565E-3</v>
      </c>
      <c r="J3943">
        <v>5.0099999999999998E-5</v>
      </c>
      <c r="K3943">
        <v>3.7236999999999999E-3</v>
      </c>
      <c r="L3943">
        <v>7.0921999999999999E-3</v>
      </c>
      <c r="M3943">
        <v>8.3900000000000006E-5</v>
      </c>
      <c r="N3943">
        <v>8.42E-5</v>
      </c>
      <c r="O3943">
        <v>5.2420000000000006E-4</v>
      </c>
      <c r="P3943">
        <v>2.431E-4</v>
      </c>
      <c r="Q3943">
        <v>2.499E-4</v>
      </c>
      <c r="R3943">
        <v>7.4871999999999994E-3</v>
      </c>
      <c r="S3943">
        <v>3.3159999999999998E-4</v>
      </c>
      <c r="T3943">
        <v>3.1780000000000003E-4</v>
      </c>
      <c r="U3943">
        <v>3.19E-4</v>
      </c>
      <c r="V3943">
        <v>5.6358999999999992E-3</v>
      </c>
      <c r="W3943">
        <v>4.7706800000000001E-2</v>
      </c>
      <c r="X3943">
        <v>4.5399999999999999E-5</v>
      </c>
      <c r="Y3943">
        <v>1.141E-4</v>
      </c>
      <c r="Z3943">
        <v>3.009E-4</v>
      </c>
      <c r="AA3943">
        <v>3.256E-4</v>
      </c>
      <c r="AB3943">
        <v>4.5500000000000001E-5</v>
      </c>
      <c r="AC3943">
        <v>0</v>
      </c>
      <c r="AD3943">
        <v>2.3627800000000001E-2</v>
      </c>
      <c r="AE3943">
        <v>0.101837</v>
      </c>
      <c r="AF3943">
        <v>7.5099999999999996E-5</v>
      </c>
      <c r="AG3943">
        <f t="shared" si="61"/>
        <v>0.24863170000000001</v>
      </c>
    </row>
    <row r="3944" spans="1:33" x14ac:dyDescent="0.35">
      <c r="A3944">
        <v>3942</v>
      </c>
      <c r="B3944">
        <v>2.6160000000000002E-4</v>
      </c>
      <c r="C3944">
        <v>5.5279999999999999E-4</v>
      </c>
      <c r="D3944">
        <v>2.4528000000000002E-3</v>
      </c>
      <c r="E3944">
        <v>2.6949500000000001E-2</v>
      </c>
      <c r="F3944">
        <v>2.4010000000000001E-4</v>
      </c>
      <c r="G3944">
        <v>2.1382600000000002E-2</v>
      </c>
      <c r="H3944">
        <v>5.0020000000000002E-4</v>
      </c>
      <c r="I3944">
        <v>9.6100000000000005E-4</v>
      </c>
      <c r="J3944">
        <v>1.6301E-3</v>
      </c>
      <c r="K3944">
        <v>3.5063E-3</v>
      </c>
      <c r="L3944">
        <v>6.8647999999999999E-3</v>
      </c>
      <c r="M3944">
        <v>8.3400000000000008E-5</v>
      </c>
      <c r="N3944">
        <v>8.4099999999999998E-5</v>
      </c>
      <c r="O3944">
        <v>5.2999999999999998E-4</v>
      </c>
      <c r="P3944">
        <v>2.419E-4</v>
      </c>
      <c r="Q3944">
        <v>2.4879999999999998E-4</v>
      </c>
      <c r="R3944">
        <v>7.866699999999999E-3</v>
      </c>
      <c r="S3944">
        <v>3.3080000000000002E-4</v>
      </c>
      <c r="T3944">
        <v>3.1700000000000001E-4</v>
      </c>
      <c r="U3944">
        <v>3.1819999999999998E-4</v>
      </c>
      <c r="V3944">
        <v>5.6378000000000001E-3</v>
      </c>
      <c r="W3944">
        <v>5.0056200000000002E-2</v>
      </c>
      <c r="X3944">
        <v>4.5099999999999998E-5</v>
      </c>
      <c r="Y3944">
        <v>1.121E-4</v>
      </c>
      <c r="Z3944">
        <v>3.0140000000000001E-4</v>
      </c>
      <c r="AA3944">
        <v>3.2469999999999998E-4</v>
      </c>
      <c r="AB3944">
        <v>4.5200000000000001E-5</v>
      </c>
      <c r="AC3944">
        <v>0</v>
      </c>
      <c r="AD3944">
        <v>2.9969099999999999E-2</v>
      </c>
      <c r="AE3944">
        <v>0.12940099999999999</v>
      </c>
      <c r="AF3944">
        <v>8.4620000000000008E-4</v>
      </c>
      <c r="AG3944">
        <f t="shared" si="61"/>
        <v>0.29206150000000003</v>
      </c>
    </row>
    <row r="3945" spans="1:33" x14ac:dyDescent="0.35">
      <c r="A3945">
        <v>3943</v>
      </c>
      <c r="B3945">
        <v>2.5920000000000001E-4</v>
      </c>
      <c r="C3945">
        <v>5.4639999999999995E-4</v>
      </c>
      <c r="D3945">
        <v>2.3885E-3</v>
      </c>
      <c r="E3945">
        <v>2.6337300000000001E-2</v>
      </c>
      <c r="F3945">
        <v>1.0052200000000001E-2</v>
      </c>
      <c r="G3945">
        <v>1.7435200000000001E-2</v>
      </c>
      <c r="H3945">
        <v>3.2523299999999998E-2</v>
      </c>
      <c r="I3945">
        <v>1.0349000000000001E-3</v>
      </c>
      <c r="J3945">
        <v>1.6214999999999999E-3</v>
      </c>
      <c r="K3945">
        <v>4.8152999999999998E-3</v>
      </c>
      <c r="L3945">
        <v>9.3771000000000011E-3</v>
      </c>
      <c r="M3945">
        <v>8.2999999999999998E-5</v>
      </c>
      <c r="N3945">
        <v>8.3999999999999995E-5</v>
      </c>
      <c r="O3945">
        <v>3.8795400000000001E-2</v>
      </c>
      <c r="P3945">
        <v>1.0131100000000001E-2</v>
      </c>
      <c r="Q3945">
        <v>1.0317099999999999E-2</v>
      </c>
      <c r="R3945">
        <v>7.6647E-3</v>
      </c>
      <c r="S3945">
        <v>1.24744E-2</v>
      </c>
      <c r="T3945">
        <v>1.2145E-2</v>
      </c>
      <c r="U3945">
        <v>1.21744E-2</v>
      </c>
      <c r="V3945">
        <v>1.31003E-2</v>
      </c>
      <c r="W3945">
        <v>4.8927699999999998E-2</v>
      </c>
      <c r="X3945">
        <v>1.9954999999999999E-3</v>
      </c>
      <c r="Y3945">
        <v>4.2798999999999997E-3</v>
      </c>
      <c r="Z3945">
        <v>1.17328E-2</v>
      </c>
      <c r="AA3945">
        <v>1.2331099999999999E-2</v>
      </c>
      <c r="AB3945">
        <v>1.7367999999999999E-3</v>
      </c>
      <c r="AC3945">
        <v>0</v>
      </c>
      <c r="AD3945">
        <v>2.9275700000000002E-2</v>
      </c>
      <c r="AE3945">
        <v>0.12654199999999999</v>
      </c>
      <c r="AF3945">
        <v>1.2565E-3</v>
      </c>
      <c r="AG3945">
        <f t="shared" si="61"/>
        <v>0.46143829999999991</v>
      </c>
    </row>
    <row r="3946" spans="1:33" x14ac:dyDescent="0.35">
      <c r="A3946">
        <v>3944</v>
      </c>
      <c r="B3946">
        <v>2.6049999999999999E-4</v>
      </c>
      <c r="C3946">
        <v>5.0670000000000001E-4</v>
      </c>
      <c r="D3946">
        <v>2.2783E-3</v>
      </c>
      <c r="E3946">
        <v>2.5056100000000001E-2</v>
      </c>
      <c r="F3946">
        <v>1.0051900000000001E-2</v>
      </c>
      <c r="G3946">
        <v>1.3269599999999999E-2</v>
      </c>
      <c r="H3946">
        <v>3.2514300000000003E-2</v>
      </c>
      <c r="I3946">
        <v>1.0572999999999999E-3</v>
      </c>
      <c r="J3946">
        <v>1.7045999999999999E-3</v>
      </c>
      <c r="K3946">
        <v>5.0682000000000001E-3</v>
      </c>
      <c r="L3946">
        <v>9.9122000000000012E-3</v>
      </c>
      <c r="M3946">
        <v>1.7760000000000001E-4</v>
      </c>
      <c r="N3946">
        <v>6.5429999999999991E-4</v>
      </c>
      <c r="O3946">
        <v>3.8801099999999998E-2</v>
      </c>
      <c r="P3946">
        <v>1.0130800000000001E-2</v>
      </c>
      <c r="Q3946">
        <v>1.03169E-2</v>
      </c>
      <c r="R3946">
        <v>7.3057E-3</v>
      </c>
      <c r="S3946">
        <v>1.24735E-2</v>
      </c>
      <c r="T3946">
        <v>1.2145E-2</v>
      </c>
      <c r="U3946">
        <v>1.21739E-2</v>
      </c>
      <c r="V3946">
        <v>1.8800500000000001E-2</v>
      </c>
      <c r="W3946">
        <v>4.6504300000000012E-2</v>
      </c>
      <c r="X3946">
        <v>3.4895999999999998E-3</v>
      </c>
      <c r="Y3946">
        <v>4.8743999999999992E-3</v>
      </c>
      <c r="Z3946">
        <v>1.1731699999999999E-2</v>
      </c>
      <c r="AA3946">
        <v>1.2330499999999999E-2</v>
      </c>
      <c r="AB3946">
        <v>3.0322000000000001E-3</v>
      </c>
      <c r="AC3946">
        <v>0</v>
      </c>
      <c r="AD3946">
        <v>2.7868199999999999E-2</v>
      </c>
      <c r="AE3946">
        <v>0.120286</v>
      </c>
      <c r="AF3946">
        <v>1.7206000000000001E-3</v>
      </c>
      <c r="AG3946">
        <f t="shared" si="61"/>
        <v>0.45649649999999997</v>
      </c>
    </row>
    <row r="3947" spans="1:33" x14ac:dyDescent="0.35">
      <c r="A3947">
        <v>3945</v>
      </c>
      <c r="B3947">
        <v>2.6289999999999999E-4</v>
      </c>
      <c r="C3947">
        <v>5.0830000000000005E-4</v>
      </c>
      <c r="D3947">
        <v>2.2212999999999998E-3</v>
      </c>
      <c r="E3947">
        <v>2.4426400000000001E-2</v>
      </c>
      <c r="F3947">
        <v>1.00529E-2</v>
      </c>
      <c r="G3947">
        <v>1.17535E-2</v>
      </c>
      <c r="H3947">
        <v>3.2529799999999998E-2</v>
      </c>
      <c r="I3947">
        <v>1.0644000000000001E-3</v>
      </c>
      <c r="J3947">
        <v>1.7049000000000001E-3</v>
      </c>
      <c r="K3947">
        <v>5.1588999999999993E-3</v>
      </c>
      <c r="L3947">
        <v>1.0063000000000001E-2</v>
      </c>
      <c r="M3947">
        <v>2.3580000000000001E-4</v>
      </c>
      <c r="N3947">
        <v>1.0329E-3</v>
      </c>
      <c r="O3947">
        <v>3.8820599999999997E-2</v>
      </c>
      <c r="P3947">
        <v>1.01315E-2</v>
      </c>
      <c r="Q3947">
        <v>1.03176E-2</v>
      </c>
      <c r="R3947">
        <v>7.1268999999999994E-3</v>
      </c>
      <c r="S3947">
        <v>1.2475200000000001E-2</v>
      </c>
      <c r="T3947">
        <v>1.21464E-2</v>
      </c>
      <c r="U3947">
        <v>1.2175500000000001E-2</v>
      </c>
      <c r="V3947">
        <v>1.9480399999999998E-2</v>
      </c>
      <c r="W3947">
        <v>4.5292199999999998E-2</v>
      </c>
      <c r="X3947">
        <v>3.6638E-3</v>
      </c>
      <c r="Y3947">
        <v>4.9426000000000001E-3</v>
      </c>
      <c r="Z3947">
        <v>1.1731399999999999E-2</v>
      </c>
      <c r="AA3947">
        <v>1.23321E-2</v>
      </c>
      <c r="AB3947">
        <v>3.1776E-3</v>
      </c>
      <c r="AC3947">
        <v>0</v>
      </c>
      <c r="AD3947">
        <v>2.7175100000000001E-2</v>
      </c>
      <c r="AE3947">
        <v>0.117107</v>
      </c>
      <c r="AF3947">
        <v>2.1797000000000001E-3</v>
      </c>
      <c r="AG3947">
        <f t="shared" si="61"/>
        <v>0.45129060000000004</v>
      </c>
    </row>
    <row r="3948" spans="1:33" x14ac:dyDescent="0.35">
      <c r="A3948">
        <v>3946</v>
      </c>
      <c r="B3948">
        <v>2.7E-4</v>
      </c>
      <c r="C3948">
        <v>5.0650000000000001E-4</v>
      </c>
      <c r="D3948">
        <v>2.2793000000000002E-3</v>
      </c>
      <c r="E3948">
        <v>2.5052000000000001E-2</v>
      </c>
      <c r="F3948">
        <v>1.00521E-2</v>
      </c>
      <c r="G3948">
        <v>1.1428499999999999E-2</v>
      </c>
      <c r="H3948">
        <v>3.25405E-2</v>
      </c>
      <c r="I3948">
        <v>1.1268000000000001E-3</v>
      </c>
      <c r="J3948">
        <v>1.9015E-3</v>
      </c>
      <c r="K3948">
        <v>5.8106E-3</v>
      </c>
      <c r="L3948">
        <v>1.1340100000000001E-2</v>
      </c>
      <c r="M3948">
        <v>3.2600000000000001E-4</v>
      </c>
      <c r="N3948">
        <v>1.6984000000000001E-3</v>
      </c>
      <c r="O3948">
        <v>3.8838300000000013E-2</v>
      </c>
      <c r="P3948">
        <v>1.0130999999999999E-2</v>
      </c>
      <c r="Q3948">
        <v>1.0317099999999999E-2</v>
      </c>
      <c r="R3948">
        <v>7.3035000000000001E-3</v>
      </c>
      <c r="S3948">
        <v>1.2474300000000001E-2</v>
      </c>
      <c r="T3948">
        <v>1.2145400000000001E-2</v>
      </c>
      <c r="U3948">
        <v>1.2174600000000001E-2</v>
      </c>
      <c r="V3948">
        <v>2.1438100000000002E-2</v>
      </c>
      <c r="W3948">
        <v>4.6507800000000002E-2</v>
      </c>
      <c r="X3948">
        <v>4.1843000000000002E-3</v>
      </c>
      <c r="Y3948">
        <v>5.1427E-3</v>
      </c>
      <c r="Z3948">
        <v>1.1730900000000001E-2</v>
      </c>
      <c r="AA3948">
        <v>1.23312E-2</v>
      </c>
      <c r="AB3948">
        <v>3.6335999999999999E-3</v>
      </c>
      <c r="AC3948">
        <v>0</v>
      </c>
      <c r="AD3948">
        <v>2.7863800000000001E-2</v>
      </c>
      <c r="AE3948">
        <v>0.12026299999999999</v>
      </c>
      <c r="AF3948">
        <v>2.9994000000000002E-3</v>
      </c>
      <c r="AG3948">
        <f t="shared" si="61"/>
        <v>0.46381129999999998</v>
      </c>
    </row>
    <row r="3949" spans="1:33" x14ac:dyDescent="0.35">
      <c r="A3949">
        <v>3947</v>
      </c>
      <c r="B3949">
        <v>2.7829999999999999E-4</v>
      </c>
      <c r="C3949">
        <v>5.0560000000000004E-4</v>
      </c>
      <c r="D3949">
        <v>2.2215E-3</v>
      </c>
      <c r="E3949">
        <v>2.44014E-2</v>
      </c>
      <c r="F3949">
        <v>1.0051900000000001E-2</v>
      </c>
      <c r="G3949">
        <v>1.1361599999999999E-2</v>
      </c>
      <c r="H3949">
        <v>3.2550700000000002E-2</v>
      </c>
      <c r="I3949">
        <v>1.2048E-3</v>
      </c>
      <c r="J3949">
        <v>2.0849000000000002E-3</v>
      </c>
      <c r="K3949">
        <v>6.62E-3</v>
      </c>
      <c r="L3949">
        <v>1.2946900000000001E-2</v>
      </c>
      <c r="M3949">
        <v>4.2519999999999998E-4</v>
      </c>
      <c r="N3949">
        <v>2.284E-3</v>
      </c>
      <c r="O3949">
        <v>3.8813199999999999E-2</v>
      </c>
      <c r="P3949">
        <v>1.0130800000000001E-2</v>
      </c>
      <c r="Q3949">
        <v>1.0317E-2</v>
      </c>
      <c r="R3949">
        <v>7.1136000000000003E-3</v>
      </c>
      <c r="S3949">
        <v>1.2474000000000001E-2</v>
      </c>
      <c r="T3949">
        <v>1.2145100000000001E-2</v>
      </c>
      <c r="U3949">
        <v>1.2174300000000001E-2</v>
      </c>
      <c r="V3949">
        <v>2.29865E-2</v>
      </c>
      <c r="W3949">
        <v>4.5343799999999997E-2</v>
      </c>
      <c r="X3949">
        <v>4.5783000000000004E-3</v>
      </c>
      <c r="Y3949">
        <v>5.3014000000000004E-3</v>
      </c>
      <c r="Z3949">
        <v>1.17305E-2</v>
      </c>
      <c r="AA3949">
        <v>1.2330900000000001E-2</v>
      </c>
      <c r="AB3949">
        <v>3.9738999999999998E-3</v>
      </c>
      <c r="AC3949">
        <v>0</v>
      </c>
      <c r="AD3949">
        <v>2.7137000000000001E-2</v>
      </c>
      <c r="AE3949">
        <v>0.117252</v>
      </c>
      <c r="AF3949">
        <v>3.2537999999999998E-3</v>
      </c>
      <c r="AG3949">
        <f t="shared" si="61"/>
        <v>0.46399289999999993</v>
      </c>
    </row>
    <row r="3950" spans="1:33" x14ac:dyDescent="0.35">
      <c r="A3950">
        <v>3948</v>
      </c>
      <c r="B3950">
        <v>2.7769999999999997E-4</v>
      </c>
      <c r="C3950">
        <v>4.8509999999999997E-4</v>
      </c>
      <c r="D3950">
        <v>2.1633999999999998E-3</v>
      </c>
      <c r="E3950">
        <v>2.3794300000000001E-2</v>
      </c>
      <c r="F3950">
        <v>1.00529E-2</v>
      </c>
      <c r="G3950">
        <v>1.13679E-2</v>
      </c>
      <c r="H3950">
        <v>3.2531600000000001E-2</v>
      </c>
      <c r="I3950">
        <v>1.1804000000000001E-3</v>
      </c>
      <c r="J3950">
        <v>2.0100999999999999E-3</v>
      </c>
      <c r="K3950">
        <v>6.3961999999999986E-3</v>
      </c>
      <c r="L3950">
        <v>1.25031E-2</v>
      </c>
      <c r="M3950">
        <v>4.5219999999999999E-4</v>
      </c>
      <c r="N3950">
        <v>2.4654999999999998E-3</v>
      </c>
      <c r="O3950">
        <v>3.8794500000000003E-2</v>
      </c>
      <c r="P3950">
        <v>1.01309E-2</v>
      </c>
      <c r="Q3950">
        <v>1.0317399999999999E-2</v>
      </c>
      <c r="R3950">
        <v>6.9424999999999999E-3</v>
      </c>
      <c r="S3950">
        <v>1.24755E-2</v>
      </c>
      <c r="T3950">
        <v>1.2146499999999999E-2</v>
      </c>
      <c r="U3950">
        <v>1.21756E-2</v>
      </c>
      <c r="V3950">
        <v>2.38569E-2</v>
      </c>
      <c r="W3950">
        <v>4.4134800000000002E-2</v>
      </c>
      <c r="X3950">
        <v>4.8163999999999993E-3</v>
      </c>
      <c r="Y3950">
        <v>5.3930999999999996E-3</v>
      </c>
      <c r="Z3950">
        <v>1.1731699999999999E-2</v>
      </c>
      <c r="AA3950">
        <v>1.23324E-2</v>
      </c>
      <c r="AB3950">
        <v>4.1809999999999998E-3</v>
      </c>
      <c r="AC3950">
        <v>0</v>
      </c>
      <c r="AD3950">
        <v>2.6455699999999999E-2</v>
      </c>
      <c r="AE3950">
        <v>0.114111</v>
      </c>
      <c r="AF3950">
        <v>3.2070000000000002E-3</v>
      </c>
      <c r="AG3950">
        <f t="shared" si="61"/>
        <v>0.45888329999999999</v>
      </c>
    </row>
    <row r="3951" spans="1:33" x14ac:dyDescent="0.35">
      <c r="A3951">
        <v>3949</v>
      </c>
      <c r="B3951">
        <v>2.565E-4</v>
      </c>
      <c r="C3951">
        <v>4.7629999999999998E-4</v>
      </c>
      <c r="D3951">
        <v>2.1059E-3</v>
      </c>
      <c r="E3951">
        <v>2.3134999999999999E-2</v>
      </c>
      <c r="F3951">
        <v>1.00529E-2</v>
      </c>
      <c r="G3951">
        <v>1.1363E-2</v>
      </c>
      <c r="H3951">
        <v>3.2515299999999997E-2</v>
      </c>
      <c r="I3951">
        <v>1.0317E-3</v>
      </c>
      <c r="J3951">
        <v>1.6118E-3</v>
      </c>
      <c r="K3951">
        <v>4.7781000000000004E-3</v>
      </c>
      <c r="L3951">
        <v>9.3275000000000007E-3</v>
      </c>
      <c r="M3951">
        <v>4.4860000000000001E-4</v>
      </c>
      <c r="N3951">
        <v>2.4610000000000001E-3</v>
      </c>
      <c r="O3951">
        <v>3.8813899999999998E-2</v>
      </c>
      <c r="P3951">
        <v>1.0130800000000001E-2</v>
      </c>
      <c r="Q3951">
        <v>1.03173E-2</v>
      </c>
      <c r="R3951">
        <v>6.7464999999999999E-3</v>
      </c>
      <c r="S3951">
        <v>1.24756E-2</v>
      </c>
      <c r="T3951">
        <v>1.21466E-2</v>
      </c>
      <c r="U3951">
        <v>1.2175699999999999E-2</v>
      </c>
      <c r="V3951">
        <v>1.9024699999999999E-2</v>
      </c>
      <c r="W3951">
        <v>4.2982800000000002E-2</v>
      </c>
      <c r="X3951">
        <v>3.5501E-3</v>
      </c>
      <c r="Y3951">
        <v>4.8904999999999999E-3</v>
      </c>
      <c r="Z3951">
        <v>1.1731699999999999E-2</v>
      </c>
      <c r="AA3951">
        <v>1.23324E-2</v>
      </c>
      <c r="AB3951">
        <v>3.0785000000000001E-3</v>
      </c>
      <c r="AC3951">
        <v>0</v>
      </c>
      <c r="AD3951">
        <v>2.5732700000000001E-2</v>
      </c>
      <c r="AE3951">
        <v>0.111125</v>
      </c>
      <c r="AF3951">
        <v>2.6446E-3</v>
      </c>
      <c r="AG3951">
        <f t="shared" si="61"/>
        <v>0.43946300000000005</v>
      </c>
    </row>
    <row r="3952" spans="1:33" x14ac:dyDescent="0.35">
      <c r="A3952">
        <v>3950</v>
      </c>
      <c r="B3952">
        <v>2.5099999999999998E-4</v>
      </c>
      <c r="C3952">
        <v>4.7479999999999999E-4</v>
      </c>
      <c r="D3952">
        <v>2.1064999999999999E-3</v>
      </c>
      <c r="E3952">
        <v>2.3160500000000001E-2</v>
      </c>
      <c r="F3952">
        <v>1.00529E-2</v>
      </c>
      <c r="G3952">
        <v>1.13686E-2</v>
      </c>
      <c r="H3952">
        <v>3.2525100000000001E-2</v>
      </c>
      <c r="I3952">
        <v>1.0204999999999999E-3</v>
      </c>
      <c r="J3952">
        <v>1.6006E-3</v>
      </c>
      <c r="K3952">
        <v>4.6699999999999997E-3</v>
      </c>
      <c r="L3952">
        <v>9.0989999999999994E-3</v>
      </c>
      <c r="M3952">
        <v>3.8190000000000001E-4</v>
      </c>
      <c r="N3952">
        <v>1.99E-3</v>
      </c>
      <c r="O3952">
        <v>3.8833600000000003E-2</v>
      </c>
      <c r="P3952">
        <v>1.0130500000000001E-2</v>
      </c>
      <c r="Q3952">
        <v>1.03169E-2</v>
      </c>
      <c r="R3952">
        <v>6.7527999999999998E-3</v>
      </c>
      <c r="S3952">
        <v>1.24756E-2</v>
      </c>
      <c r="T3952">
        <v>1.21461E-2</v>
      </c>
      <c r="U3952">
        <v>1.21753E-2</v>
      </c>
      <c r="V3952">
        <v>1.9916799999999998E-2</v>
      </c>
      <c r="W3952">
        <v>4.2929699999999987E-2</v>
      </c>
      <c r="X3952">
        <v>3.7775E-3</v>
      </c>
      <c r="Y3952">
        <v>4.9852999999999998E-3</v>
      </c>
      <c r="Z3952">
        <v>1.1731699999999999E-2</v>
      </c>
      <c r="AA3952">
        <v>1.23322E-2</v>
      </c>
      <c r="AB3952">
        <v>3.2848E-3</v>
      </c>
      <c r="AC3952">
        <v>0</v>
      </c>
      <c r="AD3952">
        <v>2.5758099999999999E-2</v>
      </c>
      <c r="AE3952">
        <v>0.11100599999999999</v>
      </c>
      <c r="AF3952">
        <v>2.3855E-3</v>
      </c>
      <c r="AG3952">
        <f t="shared" si="61"/>
        <v>0.43963979999999997</v>
      </c>
    </row>
    <row r="3953" spans="1:33" x14ac:dyDescent="0.35">
      <c r="A3953">
        <v>3951</v>
      </c>
      <c r="B3953">
        <v>2.6120000000000001E-4</v>
      </c>
      <c r="C3953">
        <v>4.7399999999999997E-4</v>
      </c>
      <c r="D3953">
        <v>2.1072E-3</v>
      </c>
      <c r="E3953">
        <v>2.5799099999999998E-2</v>
      </c>
      <c r="F3953">
        <v>2.4220000000000001E-4</v>
      </c>
      <c r="G3953">
        <v>1.02948E-2</v>
      </c>
      <c r="H3953">
        <v>5.0690000000000002E-4</v>
      </c>
      <c r="I3953">
        <v>1.1031000000000001E-3</v>
      </c>
      <c r="J3953">
        <v>1.7983000000000001E-3</v>
      </c>
      <c r="K3953">
        <v>5.5507000000000004E-3</v>
      </c>
      <c r="L3953">
        <v>1.08538E-2</v>
      </c>
      <c r="M3953">
        <v>3.5E-4</v>
      </c>
      <c r="N3953">
        <v>1.8370000000000001E-3</v>
      </c>
      <c r="O3953">
        <v>5.3300000000000005E-4</v>
      </c>
      <c r="P3953">
        <v>2.4240000000000001E-4</v>
      </c>
      <c r="Q3953">
        <v>2.4830000000000002E-4</v>
      </c>
      <c r="R3953">
        <v>6.7574999999999996E-3</v>
      </c>
      <c r="S3953">
        <v>3.324E-4</v>
      </c>
      <c r="T3953">
        <v>3.1920000000000001E-4</v>
      </c>
      <c r="U3953">
        <v>3.2039999999999998E-4</v>
      </c>
      <c r="V3953">
        <v>7.8343000000000006E-3</v>
      </c>
      <c r="W3953">
        <v>4.32033E-2</v>
      </c>
      <c r="X3953">
        <v>6.2010000000000006E-4</v>
      </c>
      <c r="Y3953">
        <v>3.7407999999999999E-3</v>
      </c>
      <c r="Z3953">
        <v>3.0289999999999999E-4</v>
      </c>
      <c r="AA3953">
        <v>3.2660000000000002E-4</v>
      </c>
      <c r="AB3953">
        <v>5.4070000000000008E-4</v>
      </c>
      <c r="AC3953">
        <v>0</v>
      </c>
      <c r="AD3953">
        <v>2.57386E-2</v>
      </c>
      <c r="AE3953">
        <v>0.11101900000000001</v>
      </c>
      <c r="AF3953">
        <v>2.4358000000000001E-3</v>
      </c>
      <c r="AG3953">
        <f t="shared" si="61"/>
        <v>0.26569359999999997</v>
      </c>
    </row>
    <row r="3954" spans="1:33" x14ac:dyDescent="0.35">
      <c r="A3954">
        <v>3952</v>
      </c>
      <c r="B3954">
        <v>2.5300000000000002E-4</v>
      </c>
      <c r="C3954">
        <v>5.0359999999999999E-4</v>
      </c>
      <c r="D3954">
        <v>2.2209999999999999E-3</v>
      </c>
      <c r="E3954">
        <v>2.4419300000000001E-2</v>
      </c>
      <c r="F3954">
        <v>2.4110000000000001E-4</v>
      </c>
      <c r="G3954">
        <v>1.1734400000000001E-2</v>
      </c>
      <c r="H3954">
        <v>4.9930000000000005E-4</v>
      </c>
      <c r="I3954">
        <v>9.6729999999999993E-4</v>
      </c>
      <c r="J3954">
        <v>1.4082000000000001E-3</v>
      </c>
      <c r="K3954">
        <v>4.1215999999999996E-3</v>
      </c>
      <c r="L3954">
        <v>8.0269E-3</v>
      </c>
      <c r="M3954">
        <v>3.6190000000000001E-4</v>
      </c>
      <c r="N3954">
        <v>1.8729E-3</v>
      </c>
      <c r="O3954">
        <v>5.2589999999999994E-4</v>
      </c>
      <c r="P3954">
        <v>2.4230000000000001E-4</v>
      </c>
      <c r="Q3954">
        <v>2.5010000000000001E-4</v>
      </c>
      <c r="R3954">
        <v>7.1136000000000003E-3</v>
      </c>
      <c r="S3954">
        <v>3.3169999999999999E-4</v>
      </c>
      <c r="T3954">
        <v>3.1839999999999999E-4</v>
      </c>
      <c r="U3954">
        <v>3.1960000000000002E-4</v>
      </c>
      <c r="V3954">
        <v>7.8343000000000006E-3</v>
      </c>
      <c r="W3954">
        <v>4.5332600000000001E-2</v>
      </c>
      <c r="X3954">
        <v>6.177E-4</v>
      </c>
      <c r="Y3954">
        <v>3.7396999999999999E-3</v>
      </c>
      <c r="Z3954">
        <v>3.0210000000000002E-4</v>
      </c>
      <c r="AA3954">
        <v>3.2590000000000001E-4</v>
      </c>
      <c r="AB3954">
        <v>5.44E-4</v>
      </c>
      <c r="AC3954">
        <v>0</v>
      </c>
      <c r="AD3954">
        <v>2.7161999999999999E-2</v>
      </c>
      <c r="AE3954">
        <v>0.117274</v>
      </c>
      <c r="AF3954">
        <v>2.4854999999999999E-3</v>
      </c>
      <c r="AG3954">
        <f t="shared" si="61"/>
        <v>0.27134989999999998</v>
      </c>
    </row>
    <row r="3955" spans="1:33" x14ac:dyDescent="0.35">
      <c r="A3955">
        <v>3953</v>
      </c>
      <c r="B3955">
        <v>2.5240000000000001E-4</v>
      </c>
      <c r="C3955">
        <v>5.3350000000000001E-4</v>
      </c>
      <c r="D3955">
        <v>2.3933000000000001E-3</v>
      </c>
      <c r="E3955">
        <v>2.6306E-2</v>
      </c>
      <c r="F3955">
        <v>2.4000000000000001E-4</v>
      </c>
      <c r="G3955">
        <v>1.7577300000000001E-2</v>
      </c>
      <c r="H3955">
        <v>5.0460000000000001E-4</v>
      </c>
      <c r="I3955">
        <v>9.2800000000000001E-4</v>
      </c>
      <c r="J3955">
        <v>1.3971999999999999E-3</v>
      </c>
      <c r="K3955">
        <v>3.689E-3</v>
      </c>
      <c r="L3955">
        <v>7.1786999999999997E-3</v>
      </c>
      <c r="M3955">
        <v>3.5980000000000002E-4</v>
      </c>
      <c r="N3955">
        <v>1.8779000000000001E-3</v>
      </c>
      <c r="O3955">
        <v>5.2729999999999997E-4</v>
      </c>
      <c r="P3955">
        <v>2.4379999999999999E-4</v>
      </c>
      <c r="Q3955">
        <v>2.498E-4</v>
      </c>
      <c r="R3955">
        <v>7.6798000000000014E-3</v>
      </c>
      <c r="S3955">
        <v>3.3090000000000002E-4</v>
      </c>
      <c r="T3955">
        <v>3.1760000000000002E-4</v>
      </c>
      <c r="U3955">
        <v>3.1869999999999999E-4</v>
      </c>
      <c r="V3955">
        <v>9.8075000000000002E-3</v>
      </c>
      <c r="W3955">
        <v>4.8887199999999999E-2</v>
      </c>
      <c r="X3955">
        <v>1.1348E-3</v>
      </c>
      <c r="Y3955">
        <v>3.9404000000000002E-3</v>
      </c>
      <c r="Z3955">
        <v>3.012E-4</v>
      </c>
      <c r="AA3955">
        <v>3.2499999999999999E-4</v>
      </c>
      <c r="AB3955">
        <v>9.8909999999999992E-4</v>
      </c>
      <c r="AC3955">
        <v>0</v>
      </c>
      <c r="AD3955">
        <v>2.92543E-2</v>
      </c>
      <c r="AE3955">
        <v>0.126355</v>
      </c>
      <c r="AF3955">
        <v>2.2306000000000001E-3</v>
      </c>
      <c r="AG3955">
        <f t="shared" si="61"/>
        <v>0.29613070000000002</v>
      </c>
    </row>
    <row r="3956" spans="1:33" x14ac:dyDescent="0.35">
      <c r="A3956">
        <v>3954</v>
      </c>
      <c r="B3956">
        <v>2.5129999999999998E-4</v>
      </c>
      <c r="C3956">
        <v>5.6120000000000009E-4</v>
      </c>
      <c r="D3956">
        <v>2.4599000000000001E-3</v>
      </c>
      <c r="E3956">
        <v>2.6971999999999999E-2</v>
      </c>
      <c r="F3956">
        <v>2.4169999999999999E-4</v>
      </c>
      <c r="G3956">
        <v>1.36878E-2</v>
      </c>
      <c r="H3956">
        <v>5.0109999999999998E-4</v>
      </c>
      <c r="I3956">
        <v>8.8479999999999993E-4</v>
      </c>
      <c r="J3956">
        <v>1.1885999999999999E-3</v>
      </c>
      <c r="K3956">
        <v>3.1932000000000002E-3</v>
      </c>
      <c r="L3956">
        <v>6.2211000000000002E-3</v>
      </c>
      <c r="M3956">
        <v>3.3799999999999998E-4</v>
      </c>
      <c r="N3956">
        <v>1.7125E-3</v>
      </c>
      <c r="O3956">
        <v>5.2979999999999998E-4</v>
      </c>
      <c r="P3956">
        <v>2.4269999999999999E-4</v>
      </c>
      <c r="Q3956">
        <v>2.4869999999999997E-4</v>
      </c>
      <c r="R3956">
        <v>7.850600000000001E-3</v>
      </c>
      <c r="S3956">
        <v>3.3E-4</v>
      </c>
      <c r="T3956">
        <v>3.167E-4</v>
      </c>
      <c r="U3956">
        <v>3.1789999999999998E-4</v>
      </c>
      <c r="V3956">
        <v>1.1129E-2</v>
      </c>
      <c r="W3956">
        <v>5.0048000000000002E-2</v>
      </c>
      <c r="X3956">
        <v>1.4831E-3</v>
      </c>
      <c r="Y3956">
        <v>4.0753999999999999E-3</v>
      </c>
      <c r="Z3956">
        <v>3.0049999999999999E-4</v>
      </c>
      <c r="AA3956">
        <v>3.2420000000000002E-4</v>
      </c>
      <c r="AB3956">
        <v>1.2880999999999999E-3</v>
      </c>
      <c r="AC3956">
        <v>0</v>
      </c>
      <c r="AD3956">
        <v>3.00009E-2</v>
      </c>
      <c r="AE3956">
        <v>0.12953000000000001</v>
      </c>
      <c r="AF3956">
        <v>1.823E-3</v>
      </c>
      <c r="AG3956">
        <f t="shared" si="61"/>
        <v>0.29805179999999998</v>
      </c>
    </row>
    <row r="3957" spans="1:33" x14ac:dyDescent="0.35">
      <c r="A3957">
        <v>3955</v>
      </c>
      <c r="B3957">
        <v>2.521E-4</v>
      </c>
      <c r="C3957">
        <v>5.2139999999999999E-4</v>
      </c>
      <c r="D3957">
        <v>2.3354000000000001E-3</v>
      </c>
      <c r="E3957">
        <v>2.5681699999999998E-2</v>
      </c>
      <c r="F3957">
        <v>2.4140000000000001E-4</v>
      </c>
      <c r="G3957">
        <v>1.4604799999999999E-2</v>
      </c>
      <c r="H3957">
        <v>5.0230000000000001E-4</v>
      </c>
      <c r="I3957">
        <v>9.01E-4</v>
      </c>
      <c r="J3957">
        <v>1.2784999999999999E-3</v>
      </c>
      <c r="K3957">
        <v>3.3528999999999998E-3</v>
      </c>
      <c r="L3957">
        <v>6.5293E-3</v>
      </c>
      <c r="M3957">
        <v>2.876E-4</v>
      </c>
      <c r="N3957">
        <v>1.4136000000000001E-3</v>
      </c>
      <c r="O3957">
        <v>5.2270000000000007E-4</v>
      </c>
      <c r="P3957">
        <v>2.4159999999999999E-4</v>
      </c>
      <c r="Q3957">
        <v>2.4929999999999999E-4</v>
      </c>
      <c r="R3957">
        <v>7.4916999999999996E-3</v>
      </c>
      <c r="S3957">
        <v>3.3159999999999998E-4</v>
      </c>
      <c r="T3957">
        <v>3.189E-4</v>
      </c>
      <c r="U3957">
        <v>3.2000000000000003E-4</v>
      </c>
      <c r="V3957">
        <v>5.6410000000000002E-3</v>
      </c>
      <c r="W3957">
        <v>4.77099E-2</v>
      </c>
      <c r="X3957">
        <v>4.4199999999999997E-5</v>
      </c>
      <c r="Y3957">
        <v>1.155E-4</v>
      </c>
      <c r="Z3957">
        <v>3.0289999999999999E-4</v>
      </c>
      <c r="AA3957">
        <v>3.2610000000000001E-4</v>
      </c>
      <c r="AB3957">
        <v>4.57E-5</v>
      </c>
      <c r="AC3957">
        <v>0</v>
      </c>
      <c r="AD3957">
        <v>2.85639E-2</v>
      </c>
      <c r="AE3957">
        <v>0.123338</v>
      </c>
      <c r="AF3957">
        <v>1.7664E-3</v>
      </c>
      <c r="AG3957">
        <f t="shared" si="61"/>
        <v>0.27523139999999996</v>
      </c>
    </row>
    <row r="3958" spans="1:33" x14ac:dyDescent="0.35">
      <c r="A3958">
        <v>3956</v>
      </c>
      <c r="B3958">
        <v>2.3670000000000001E-4</v>
      </c>
      <c r="C3958">
        <v>5.3989999999999995E-4</v>
      </c>
      <c r="D3958">
        <v>2.3874E-3</v>
      </c>
      <c r="E3958">
        <v>2.6352899999999999E-2</v>
      </c>
      <c r="F3958">
        <v>2.4020000000000001E-4</v>
      </c>
      <c r="G3958">
        <v>1.7137800000000002E-2</v>
      </c>
      <c r="H3958">
        <v>5.0299999999999997E-4</v>
      </c>
      <c r="I3958">
        <v>8.3549999999999998E-4</v>
      </c>
      <c r="J3958">
        <v>1.0896E-3</v>
      </c>
      <c r="K3958">
        <v>2.6226999999999999E-3</v>
      </c>
      <c r="L3958">
        <v>5.1110000000000001E-3</v>
      </c>
      <c r="M3958">
        <v>8.42E-5</v>
      </c>
      <c r="N3958">
        <v>8.5400000000000002E-5</v>
      </c>
      <c r="O3958">
        <v>5.3220000000000003E-4</v>
      </c>
      <c r="P3958">
        <v>2.441E-4</v>
      </c>
      <c r="Q3958">
        <v>2.5020000000000001E-4</v>
      </c>
      <c r="R3958">
        <v>7.6704E-3</v>
      </c>
      <c r="S3958">
        <v>3.3189999999999999E-4</v>
      </c>
      <c r="T3958">
        <v>3.1849999999999999E-4</v>
      </c>
      <c r="U3958">
        <v>3.1970000000000002E-4</v>
      </c>
      <c r="V3958">
        <v>5.6333999999999993E-3</v>
      </c>
      <c r="W3958">
        <v>4.8888099999999997E-2</v>
      </c>
      <c r="X3958">
        <v>4.3900000000000003E-5</v>
      </c>
      <c r="Y3958">
        <v>1.1349999999999999E-4</v>
      </c>
      <c r="Z3958">
        <v>3.0200000000000002E-4</v>
      </c>
      <c r="AA3958">
        <v>3.2600000000000001E-4</v>
      </c>
      <c r="AB3958">
        <v>4.5399999999999999E-5</v>
      </c>
      <c r="AC3958">
        <v>0</v>
      </c>
      <c r="AD3958">
        <v>2.9310599999999999E-2</v>
      </c>
      <c r="AE3958">
        <v>0.12654599999999999</v>
      </c>
      <c r="AF3958">
        <v>7.8400000000000008E-5</v>
      </c>
      <c r="AG3958">
        <f t="shared" si="61"/>
        <v>0.27818059999999994</v>
      </c>
    </row>
    <row r="3959" spans="1:33" x14ac:dyDescent="0.35">
      <c r="A3959">
        <v>3957</v>
      </c>
      <c r="B3959">
        <v>2.3470000000000001E-4</v>
      </c>
      <c r="C3959">
        <v>5.1860000000000003E-4</v>
      </c>
      <c r="D3959">
        <v>2.2778999999999998E-3</v>
      </c>
      <c r="E3959">
        <v>2.50546E-2</v>
      </c>
      <c r="F3959">
        <v>2.4120000000000001E-4</v>
      </c>
      <c r="G3959">
        <v>1.5106700000000001E-2</v>
      </c>
      <c r="H3959">
        <v>5.0000000000000001E-4</v>
      </c>
      <c r="I3959">
        <v>8.1050000000000002E-4</v>
      </c>
      <c r="J3959">
        <v>5.0500000000000001E-5</v>
      </c>
      <c r="K3959">
        <v>2.3757000000000001E-3</v>
      </c>
      <c r="L3959">
        <v>4.5996000000000014E-3</v>
      </c>
      <c r="M3959">
        <v>8.379999999999999E-5</v>
      </c>
      <c r="N3959">
        <v>8.53E-5</v>
      </c>
      <c r="O3959">
        <v>5.2660000000000001E-4</v>
      </c>
      <c r="P3959">
        <v>2.43E-4</v>
      </c>
      <c r="Q3959">
        <v>2.4899999999999998E-4</v>
      </c>
      <c r="R3959">
        <v>7.3079E-3</v>
      </c>
      <c r="S3959">
        <v>3.3110000000000002E-4</v>
      </c>
      <c r="T3959">
        <v>3.1770000000000002E-4</v>
      </c>
      <c r="U3959">
        <v>3.188E-4</v>
      </c>
      <c r="V3959">
        <v>5.6433999999999998E-3</v>
      </c>
      <c r="W3959">
        <v>4.65193E-2</v>
      </c>
      <c r="X3959">
        <v>4.3900000000000003E-5</v>
      </c>
      <c r="Y3959">
        <v>1.115E-4</v>
      </c>
      <c r="Z3959">
        <v>3.011E-4</v>
      </c>
      <c r="AA3959">
        <v>3.2519999999999999E-4</v>
      </c>
      <c r="AB3959">
        <v>4.5099999999999998E-5</v>
      </c>
      <c r="AC3959">
        <v>0</v>
      </c>
      <c r="AD3959">
        <v>2.7863499999999999E-2</v>
      </c>
      <c r="AE3959">
        <v>0.12023399999999999</v>
      </c>
      <c r="AF3959">
        <v>7.7400000000000011E-5</v>
      </c>
      <c r="AG3959">
        <f t="shared" si="61"/>
        <v>0.26239760000000001</v>
      </c>
    </row>
    <row r="3960" spans="1:33" x14ac:dyDescent="0.35">
      <c r="A3960">
        <v>3958</v>
      </c>
      <c r="B3960">
        <v>2.3900000000000001E-4</v>
      </c>
      <c r="C3960">
        <v>4.5790000000000002E-4</v>
      </c>
      <c r="D3960">
        <v>2.0503000000000001E-3</v>
      </c>
      <c r="E3960">
        <v>2.2507900000000001E-2</v>
      </c>
      <c r="F3960">
        <v>2.4159999999999999E-4</v>
      </c>
      <c r="G3960">
        <v>1.0740400000000001E-2</v>
      </c>
      <c r="H3960">
        <v>5.0480000000000002E-4</v>
      </c>
      <c r="I3960">
        <v>8.0639999999999998E-4</v>
      </c>
      <c r="J3960">
        <v>5.0099999999999998E-5</v>
      </c>
      <c r="K3960">
        <v>2.3655E-3</v>
      </c>
      <c r="L3960">
        <v>4.5868999999999997E-3</v>
      </c>
      <c r="M3960">
        <v>8.3299999999999992E-5</v>
      </c>
      <c r="N3960">
        <v>8.5199999999999997E-5</v>
      </c>
      <c r="O3960">
        <v>5.262E-4</v>
      </c>
      <c r="P3960">
        <v>2.419E-4</v>
      </c>
      <c r="Q3960">
        <v>2.4850000000000002E-4</v>
      </c>
      <c r="R3960">
        <v>6.5653999999999999E-3</v>
      </c>
      <c r="S3960">
        <v>3.3030000000000001E-4</v>
      </c>
      <c r="T3960">
        <v>3.168E-4</v>
      </c>
      <c r="U3960">
        <v>3.1799999999999998E-4</v>
      </c>
      <c r="V3960">
        <v>5.6426000000000002E-3</v>
      </c>
      <c r="W3960">
        <v>4.1758499999999997E-2</v>
      </c>
      <c r="X3960">
        <v>4.57E-5</v>
      </c>
      <c r="Y3960">
        <v>1.1519999999999999E-4</v>
      </c>
      <c r="Z3960">
        <v>3.0079999999999999E-4</v>
      </c>
      <c r="AA3960">
        <v>3.2440000000000002E-4</v>
      </c>
      <c r="AB3960">
        <v>4.4799999999999998E-5</v>
      </c>
      <c r="AC3960">
        <v>0</v>
      </c>
      <c r="AD3960">
        <v>2.5033099999999999E-2</v>
      </c>
      <c r="AE3960">
        <v>0.10800700000000001</v>
      </c>
      <c r="AF3960">
        <v>7.6500000000000003E-5</v>
      </c>
      <c r="AG3960">
        <f t="shared" si="61"/>
        <v>0.23461499999999999</v>
      </c>
    </row>
    <row r="3961" spans="1:33" x14ac:dyDescent="0.35">
      <c r="A3961">
        <v>3959</v>
      </c>
      <c r="B3961">
        <v>4.1999999999999996E-6</v>
      </c>
      <c r="C3961">
        <v>4.5360000000000002E-4</v>
      </c>
      <c r="D3961">
        <v>1.9951000000000001E-3</v>
      </c>
      <c r="E3961">
        <v>2.1879300000000001E-2</v>
      </c>
      <c r="F3961">
        <v>2.4039999999999999E-4</v>
      </c>
      <c r="G3961">
        <v>1.00283E-2</v>
      </c>
      <c r="H3961">
        <v>4.9770000000000001E-4</v>
      </c>
      <c r="I3961">
        <v>2.05E-5</v>
      </c>
      <c r="J3961">
        <v>4.9700000000000002E-5</v>
      </c>
      <c r="K3961">
        <v>1.3870000000000001E-4</v>
      </c>
      <c r="L3961">
        <v>3.8010000000000002E-4</v>
      </c>
      <c r="M3961">
        <v>8.3599999999999999E-5</v>
      </c>
      <c r="N3961">
        <v>8.5199999999999997E-5</v>
      </c>
      <c r="O3961">
        <v>5.3050000000000005E-4</v>
      </c>
      <c r="P3961">
        <v>2.4350000000000001E-4</v>
      </c>
      <c r="Q3961">
        <v>2.5050000000000002E-4</v>
      </c>
      <c r="R3961">
        <v>6.3839999999999999E-3</v>
      </c>
      <c r="S3961">
        <v>3.3080000000000002E-4</v>
      </c>
      <c r="T3961">
        <v>3.1859999999999999E-4</v>
      </c>
      <c r="U3961">
        <v>3.1970000000000002E-4</v>
      </c>
      <c r="V3961">
        <v>5.6351000000000014E-3</v>
      </c>
      <c r="W3961">
        <v>4.05914E-2</v>
      </c>
      <c r="X3961">
        <v>4.5399999999999999E-5</v>
      </c>
      <c r="Y3961">
        <v>1.137E-4</v>
      </c>
      <c r="Z3961">
        <v>3.0279999999999999E-4</v>
      </c>
      <c r="AA3961">
        <v>3.255E-4</v>
      </c>
      <c r="AB3961">
        <v>4.4499999999999997E-5</v>
      </c>
      <c r="AC3961">
        <v>0</v>
      </c>
      <c r="AD3961">
        <v>2.4329199999999999E-2</v>
      </c>
      <c r="AE3961">
        <v>0.104894</v>
      </c>
      <c r="AF3961">
        <v>7.5599999999999994E-5</v>
      </c>
      <c r="AG3961">
        <f t="shared" si="61"/>
        <v>0.22059120000000004</v>
      </c>
    </row>
    <row r="3962" spans="1:33" x14ac:dyDescent="0.35">
      <c r="A3962">
        <v>3960</v>
      </c>
      <c r="B3962">
        <v>4.1999999999999996E-6</v>
      </c>
      <c r="C3962">
        <v>9.2E-6</v>
      </c>
      <c r="D3962">
        <v>4.2200000000000003E-5</v>
      </c>
      <c r="E3962">
        <v>2.1202800000000001E-2</v>
      </c>
      <c r="F3962">
        <v>2.4059999999999999E-4</v>
      </c>
      <c r="G3962">
        <v>7.9941000000000005E-3</v>
      </c>
      <c r="H3962">
        <v>5.0670000000000001E-4</v>
      </c>
      <c r="I3962">
        <v>2.05E-5</v>
      </c>
      <c r="J3962">
        <v>4.9400000000000001E-5</v>
      </c>
      <c r="K3962">
        <v>1.3899999999999999E-4</v>
      </c>
      <c r="L3962">
        <v>3.7659999999999999E-4</v>
      </c>
      <c r="M3962">
        <v>8.7099999999999989E-5</v>
      </c>
      <c r="N3962">
        <v>8.5099999999999995E-5</v>
      </c>
      <c r="O3962">
        <v>5.2339999999999993E-4</v>
      </c>
      <c r="P3962">
        <v>2.433E-4</v>
      </c>
      <c r="Q3962">
        <v>2.4939999999999999E-4</v>
      </c>
      <c r="R3962">
        <v>6.1882999999999999E-3</v>
      </c>
      <c r="S3962">
        <v>3.321E-4</v>
      </c>
      <c r="T3962">
        <v>3.1859999999999999E-4</v>
      </c>
      <c r="U3962">
        <v>3.1980000000000002E-4</v>
      </c>
      <c r="V3962">
        <v>5.6398000000000004E-3</v>
      </c>
      <c r="W3962">
        <v>3.93376E-2</v>
      </c>
      <c r="X3962">
        <v>4.5099999999999998E-5</v>
      </c>
      <c r="Y3962">
        <v>1.117E-4</v>
      </c>
      <c r="Z3962">
        <v>3.0190000000000002E-4</v>
      </c>
      <c r="AA3962">
        <v>3.2620000000000001E-4</v>
      </c>
      <c r="AB3962">
        <v>4.4199999999999997E-5</v>
      </c>
      <c r="AC3962">
        <v>0</v>
      </c>
      <c r="AD3962">
        <v>3.1859999999999999E-4</v>
      </c>
      <c r="AE3962">
        <v>5.599E-4</v>
      </c>
      <c r="AF3962">
        <v>7.6599999999999992E-5</v>
      </c>
      <c r="AG3962">
        <f t="shared" si="61"/>
        <v>8.5694000000000006E-2</v>
      </c>
    </row>
    <row r="3963" spans="1:33" x14ac:dyDescent="0.35">
      <c r="A3963">
        <v>3961</v>
      </c>
      <c r="B3963">
        <v>4.1999999999999996E-6</v>
      </c>
      <c r="C3963">
        <v>9.2E-6</v>
      </c>
      <c r="D3963">
        <v>4.1900000000000002E-5</v>
      </c>
      <c r="E3963">
        <v>2.1187600000000001E-2</v>
      </c>
      <c r="F3963">
        <v>2.419E-4</v>
      </c>
      <c r="G3963">
        <v>9.6032999999999986E-3</v>
      </c>
      <c r="H3963">
        <v>4.9899999999999999E-4</v>
      </c>
      <c r="I3963">
        <v>2.0400000000000001E-5</v>
      </c>
      <c r="J3963">
        <v>4.8999999999999998E-5</v>
      </c>
      <c r="K3963">
        <v>1.362E-4</v>
      </c>
      <c r="L3963">
        <v>3.7579999999999997E-4</v>
      </c>
      <c r="M3963">
        <v>8.6599999999999991E-5</v>
      </c>
      <c r="N3963">
        <v>8.5000000000000006E-5</v>
      </c>
      <c r="O3963">
        <v>5.3110000000000006E-4</v>
      </c>
      <c r="P3963">
        <v>2.4220000000000001E-4</v>
      </c>
      <c r="Q3963">
        <v>2.4830000000000002E-4</v>
      </c>
      <c r="R3963">
        <v>6.1871000000000001E-3</v>
      </c>
      <c r="S3963">
        <v>3.3129999999999998E-4</v>
      </c>
      <c r="T3963">
        <v>3.1780000000000003E-4</v>
      </c>
      <c r="U3963">
        <v>3.19E-4</v>
      </c>
      <c r="V3963">
        <v>5.6441999999999994E-3</v>
      </c>
      <c r="W3963">
        <v>3.93137E-2</v>
      </c>
      <c r="X3963">
        <v>4.4799999999999998E-5</v>
      </c>
      <c r="Y3963">
        <v>1.148E-4</v>
      </c>
      <c r="Z3963">
        <v>3.01E-4</v>
      </c>
      <c r="AA3963">
        <v>3.2539999999999999E-4</v>
      </c>
      <c r="AB3963">
        <v>4.3900000000000003E-5</v>
      </c>
      <c r="AC3963">
        <v>0</v>
      </c>
      <c r="AD3963">
        <v>3.1399999999999999E-4</v>
      </c>
      <c r="AE3963">
        <v>5.8379999999999999E-4</v>
      </c>
      <c r="AF3963">
        <v>7.7999999999999999E-5</v>
      </c>
      <c r="AG3963">
        <f t="shared" si="61"/>
        <v>8.7280499999999983E-2</v>
      </c>
    </row>
    <row r="3964" spans="1:33" x14ac:dyDescent="0.35">
      <c r="A3964">
        <v>3962</v>
      </c>
      <c r="B3964">
        <v>4.1999999999999996E-6</v>
      </c>
      <c r="C3964">
        <v>9.2E-6</v>
      </c>
      <c r="D3964">
        <v>4.1600000000000002E-5</v>
      </c>
      <c r="E3964">
        <v>2.1180299999999999E-2</v>
      </c>
      <c r="F3964">
        <v>2.407E-4</v>
      </c>
      <c r="G3964">
        <v>9.5242999999999994E-3</v>
      </c>
      <c r="H3964">
        <v>5.0489999999999997E-4</v>
      </c>
      <c r="I3964">
        <v>2.1399999999999998E-5</v>
      </c>
      <c r="J3964">
        <v>5.1E-5</v>
      </c>
      <c r="K3964">
        <v>1.406E-4</v>
      </c>
      <c r="L3964">
        <v>3.7940000000000001E-4</v>
      </c>
      <c r="M3964">
        <v>8.6099999999999992E-5</v>
      </c>
      <c r="N3964">
        <v>8.5000000000000006E-5</v>
      </c>
      <c r="O3964">
        <v>5.2729999999999997E-4</v>
      </c>
      <c r="P3964">
        <v>2.4279999999999999E-4</v>
      </c>
      <c r="Q3964">
        <v>2.5020000000000001E-4</v>
      </c>
      <c r="R3964">
        <v>6.1853000000000003E-3</v>
      </c>
      <c r="S3964">
        <v>3.3050000000000001E-4</v>
      </c>
      <c r="T3964">
        <v>3.1690000000000001E-4</v>
      </c>
      <c r="U3964">
        <v>3.1809999999999998E-4</v>
      </c>
      <c r="V3964">
        <v>5.6366000000000003E-3</v>
      </c>
      <c r="W3964">
        <v>3.9294199999999987E-2</v>
      </c>
      <c r="X3964">
        <v>4.4400000000000002E-5</v>
      </c>
      <c r="Y3964">
        <v>1.139E-4</v>
      </c>
      <c r="Z3964">
        <v>3.01E-4</v>
      </c>
      <c r="AA3964">
        <v>3.2459999999999998E-4</v>
      </c>
      <c r="AB3964">
        <v>4.3999999999999999E-5</v>
      </c>
      <c r="AC3964">
        <v>0</v>
      </c>
      <c r="AD3964">
        <v>3.1409999999999999E-4</v>
      </c>
      <c r="AE3964">
        <v>5.8029999999999996E-4</v>
      </c>
      <c r="AF3964">
        <v>7.7000000000000001E-5</v>
      </c>
      <c r="AG3964">
        <f t="shared" si="61"/>
        <v>8.7169899999999981E-2</v>
      </c>
    </row>
    <row r="3965" spans="1:33" x14ac:dyDescent="0.35">
      <c r="A3965">
        <v>3963</v>
      </c>
      <c r="B3965">
        <v>4.1999999999999996E-6</v>
      </c>
      <c r="C3965">
        <v>9.2E-6</v>
      </c>
      <c r="D3965">
        <v>4.1399999999999997E-5</v>
      </c>
      <c r="E3965">
        <v>2.18205E-2</v>
      </c>
      <c r="F3965">
        <v>2.4010000000000001E-4</v>
      </c>
      <c r="G3965">
        <v>1.18455E-2</v>
      </c>
      <c r="H3965">
        <v>5.0089999999999998E-4</v>
      </c>
      <c r="I3965">
        <v>2.1399999999999998E-5</v>
      </c>
      <c r="J3965">
        <v>5.0899999999999997E-5</v>
      </c>
      <c r="K3965">
        <v>1.3760000000000001E-4</v>
      </c>
      <c r="L3965">
        <v>3.7389999999999998E-4</v>
      </c>
      <c r="M3965">
        <v>8.570000000000001E-5</v>
      </c>
      <c r="N3965">
        <v>8.4900000000000004E-5</v>
      </c>
      <c r="O3965">
        <v>5.2510000000000002E-4</v>
      </c>
      <c r="P3965">
        <v>2.4360000000000001E-4</v>
      </c>
      <c r="Q3965">
        <v>2.498E-4</v>
      </c>
      <c r="R3965">
        <v>6.3678999999999993E-3</v>
      </c>
      <c r="S3965">
        <v>3.3E-4</v>
      </c>
      <c r="T3965">
        <v>3.1829999999999998E-4</v>
      </c>
      <c r="U3965">
        <v>3.1930000000000001E-4</v>
      </c>
      <c r="V3965">
        <v>5.6363000000000003E-3</v>
      </c>
      <c r="W3965">
        <v>4.0477800000000001E-2</v>
      </c>
      <c r="X3965">
        <v>4.4100000000000001E-5</v>
      </c>
      <c r="Y3965">
        <v>1.119E-4</v>
      </c>
      <c r="Z3965">
        <v>3.0269999999999999E-4</v>
      </c>
      <c r="AA3965">
        <v>3.2489999999999998E-4</v>
      </c>
      <c r="AB3965">
        <v>4.57E-5</v>
      </c>
      <c r="AC3965">
        <v>0</v>
      </c>
      <c r="AD3965">
        <v>3.2200000000000002E-4</v>
      </c>
      <c r="AE3965">
        <v>5.7679999999999993E-4</v>
      </c>
      <c r="AF3965">
        <v>7.6099999999999993E-5</v>
      </c>
      <c r="AG3965">
        <f t="shared" si="61"/>
        <v>9.14885E-2</v>
      </c>
    </row>
    <row r="3966" spans="1:33" x14ac:dyDescent="0.35">
      <c r="A3966">
        <v>3964</v>
      </c>
      <c r="B3966">
        <v>4.1999999999999996E-6</v>
      </c>
      <c r="C3966">
        <v>9.0999999999999993E-6</v>
      </c>
      <c r="D3966">
        <v>4.1100000000000003E-5</v>
      </c>
      <c r="E3966">
        <v>2.24636E-2</v>
      </c>
      <c r="F3966">
        <v>2.421E-4</v>
      </c>
      <c r="G3966">
        <v>1.38694E-2</v>
      </c>
      <c r="H3966">
        <v>5.0260000000000007E-4</v>
      </c>
      <c r="I3966">
        <v>2.1299999999999999E-5</v>
      </c>
      <c r="J3966">
        <v>5.0500000000000001E-5</v>
      </c>
      <c r="K3966">
        <v>1.384E-4</v>
      </c>
      <c r="L3966">
        <v>3.7980000000000002E-4</v>
      </c>
      <c r="M3966">
        <v>8.5199999999999997E-5</v>
      </c>
      <c r="N3966">
        <v>8.4800000000000001E-5</v>
      </c>
      <c r="O3966">
        <v>5.3120000000000001E-4</v>
      </c>
      <c r="P3966">
        <v>2.4240000000000001E-4</v>
      </c>
      <c r="Q3966">
        <v>2.4860000000000003E-4</v>
      </c>
      <c r="R3966">
        <v>6.5503000000000002E-3</v>
      </c>
      <c r="S3966">
        <v>3.324E-4</v>
      </c>
      <c r="T3966">
        <v>3.1869999999999999E-4</v>
      </c>
      <c r="U3966">
        <v>3.1990000000000002E-4</v>
      </c>
      <c r="V3966">
        <v>5.6458000000000003E-3</v>
      </c>
      <c r="W3966">
        <v>4.1674299999999997E-2</v>
      </c>
      <c r="X3966">
        <v>4.3799999999999987E-5</v>
      </c>
      <c r="Y3966">
        <v>1.144E-4</v>
      </c>
      <c r="Z3966">
        <v>3.0180000000000002E-4</v>
      </c>
      <c r="AA3966">
        <v>3.2640000000000002E-4</v>
      </c>
      <c r="AB3966">
        <v>4.5399999999999999E-5</v>
      </c>
      <c r="AC3966">
        <v>0</v>
      </c>
      <c r="AD3966">
        <v>3.1730000000000001E-4</v>
      </c>
      <c r="AE3966">
        <v>5.733E-4</v>
      </c>
      <c r="AF3966">
        <v>7.5199999999999998E-5</v>
      </c>
      <c r="AG3966">
        <f t="shared" si="61"/>
        <v>9.5553300000000008E-2</v>
      </c>
    </row>
    <row r="3967" spans="1:33" x14ac:dyDescent="0.35">
      <c r="A3967">
        <v>3965</v>
      </c>
      <c r="B3967">
        <v>2.9179999999999999E-4</v>
      </c>
      <c r="C3967">
        <v>4.325E-4</v>
      </c>
      <c r="D3967">
        <v>1.9258000000000001E-3</v>
      </c>
      <c r="E3967">
        <v>2.5621399999999999E-2</v>
      </c>
      <c r="F3967">
        <v>2.409E-4</v>
      </c>
      <c r="G3967">
        <v>1.7761200000000001E-2</v>
      </c>
      <c r="H3967">
        <v>5.0279999999999997E-4</v>
      </c>
      <c r="I3967">
        <v>1.1745E-3</v>
      </c>
      <c r="J3967">
        <v>5.0099999999999998E-5</v>
      </c>
      <c r="K3967">
        <v>3.7228999999999999E-3</v>
      </c>
      <c r="L3967">
        <v>7.1292999999999999E-3</v>
      </c>
      <c r="M3967">
        <v>8.4800000000000001E-5</v>
      </c>
      <c r="N3967">
        <v>8.4800000000000001E-5</v>
      </c>
      <c r="O3967">
        <v>5.241E-4</v>
      </c>
      <c r="P3967">
        <v>2.4220000000000001E-4</v>
      </c>
      <c r="Q3967">
        <v>2.4939999999999999E-4</v>
      </c>
      <c r="R3967">
        <v>7.4675999999999996E-3</v>
      </c>
      <c r="S3967">
        <v>3.3159999999999998E-4</v>
      </c>
      <c r="T3967">
        <v>3.1789999999999998E-4</v>
      </c>
      <c r="U3967">
        <v>3.191E-4</v>
      </c>
      <c r="V3967">
        <v>5.6383000000000006E-3</v>
      </c>
      <c r="W3967">
        <v>4.7570099999999997E-2</v>
      </c>
      <c r="X3967">
        <v>4.4400000000000002E-5</v>
      </c>
      <c r="Y3967">
        <v>1.141E-4</v>
      </c>
      <c r="Z3967">
        <v>3.009E-4</v>
      </c>
      <c r="AA3967">
        <v>3.256E-4</v>
      </c>
      <c r="AB3967">
        <v>4.5099999999999998E-5</v>
      </c>
      <c r="AC3967">
        <v>0</v>
      </c>
      <c r="AD3967">
        <v>2.35614E-2</v>
      </c>
      <c r="AE3967">
        <v>0.101591</v>
      </c>
      <c r="AF3967">
        <v>7.7999999999999999E-5</v>
      </c>
      <c r="AG3967">
        <f t="shared" si="61"/>
        <v>0.24774359999999998</v>
      </c>
    </row>
    <row r="3968" spans="1:33" x14ac:dyDescent="0.35">
      <c r="A3968">
        <v>3966</v>
      </c>
      <c r="B3968">
        <v>2.611E-4</v>
      </c>
      <c r="C3968">
        <v>5.5699999999999999E-4</v>
      </c>
      <c r="D3968">
        <v>2.4513999999999998E-3</v>
      </c>
      <c r="E3968">
        <v>2.6898499999999999E-2</v>
      </c>
      <c r="F3968">
        <v>2.397E-4</v>
      </c>
      <c r="G3968">
        <v>2.1301400000000002E-2</v>
      </c>
      <c r="H3968">
        <v>5.0029999999999996E-4</v>
      </c>
      <c r="I3968">
        <v>9.4459999999999998E-4</v>
      </c>
      <c r="J3968">
        <v>1.6286E-3</v>
      </c>
      <c r="K3968">
        <v>3.5022999999999999E-3</v>
      </c>
      <c r="L3968">
        <v>6.8155000000000004E-3</v>
      </c>
      <c r="M3968">
        <v>8.4300000000000003E-5</v>
      </c>
      <c r="N3968">
        <v>8.4699999999999999E-5</v>
      </c>
      <c r="O3968">
        <v>5.3010000000000004E-4</v>
      </c>
      <c r="P3968">
        <v>2.4389999999999999E-4</v>
      </c>
      <c r="Q3968">
        <v>2.5010000000000001E-4</v>
      </c>
      <c r="R3968">
        <v>7.8386000000000011E-3</v>
      </c>
      <c r="S3968">
        <v>3.3080000000000002E-4</v>
      </c>
      <c r="T3968">
        <v>3.1700000000000001E-4</v>
      </c>
      <c r="U3968">
        <v>3.1819999999999998E-4</v>
      </c>
      <c r="V3968">
        <v>5.6334999999999996E-3</v>
      </c>
      <c r="W3968">
        <v>4.9928300000000002E-2</v>
      </c>
      <c r="X3968">
        <v>4.5599999999999997E-5</v>
      </c>
      <c r="Y3968">
        <v>1.121E-4</v>
      </c>
      <c r="Z3968">
        <v>3.0130000000000001E-4</v>
      </c>
      <c r="AA3968">
        <v>3.2479999999999998E-4</v>
      </c>
      <c r="AB3968">
        <v>4.4700000000000002E-5</v>
      </c>
      <c r="AC3968">
        <v>0</v>
      </c>
      <c r="AD3968">
        <v>2.9890799999999999E-2</v>
      </c>
      <c r="AE3968">
        <v>0.12906500000000001</v>
      </c>
      <c r="AF3968">
        <v>8.4479999999999993E-4</v>
      </c>
      <c r="AG3968">
        <f t="shared" si="61"/>
        <v>0.29128900000000002</v>
      </c>
    </row>
    <row r="3969" spans="1:33" x14ac:dyDescent="0.35">
      <c r="A3969">
        <v>3967</v>
      </c>
      <c r="B3969">
        <v>2.5779999999999998E-4</v>
      </c>
      <c r="C3969">
        <v>5.31E-4</v>
      </c>
      <c r="D3969">
        <v>2.3814000000000001E-3</v>
      </c>
      <c r="E3969">
        <v>2.62399E-2</v>
      </c>
      <c r="F3969">
        <v>1.0037600000000001E-2</v>
      </c>
      <c r="G3969">
        <v>1.7424700000000001E-2</v>
      </c>
      <c r="H3969">
        <v>3.2468900000000002E-2</v>
      </c>
      <c r="I3969">
        <v>1.0326999999999999E-3</v>
      </c>
      <c r="J3969">
        <v>1.6187E-3</v>
      </c>
      <c r="K3969">
        <v>4.8051000000000014E-3</v>
      </c>
      <c r="L3969">
        <v>9.3705999999999998E-3</v>
      </c>
      <c r="M3969">
        <v>8.3900000000000006E-5</v>
      </c>
      <c r="N3969">
        <v>8.4599999999999996E-5</v>
      </c>
      <c r="O3969">
        <v>3.87312E-2</v>
      </c>
      <c r="P3969">
        <v>1.0114100000000001E-2</v>
      </c>
      <c r="Q3969">
        <v>1.03003E-2</v>
      </c>
      <c r="R3969">
        <v>7.6551000000000006E-3</v>
      </c>
      <c r="S3969">
        <v>1.24563E-2</v>
      </c>
      <c r="T3969">
        <v>1.2127799999999999E-2</v>
      </c>
      <c r="U3969">
        <v>1.21572E-2</v>
      </c>
      <c r="V3969">
        <v>1.3082399999999999E-2</v>
      </c>
      <c r="W3969">
        <v>4.8745200000000002E-2</v>
      </c>
      <c r="X3969">
        <v>1.9930999999999998E-3</v>
      </c>
      <c r="Y3969">
        <v>4.2693999999999996E-3</v>
      </c>
      <c r="Z3969">
        <v>1.1713299999999999E-2</v>
      </c>
      <c r="AA3969">
        <v>1.23134E-2</v>
      </c>
      <c r="AB3969">
        <v>1.7329999999999999E-3</v>
      </c>
      <c r="AC3969">
        <v>0</v>
      </c>
      <c r="AD3969">
        <v>2.92222E-2</v>
      </c>
      <c r="AE3969">
        <v>0.12623100000000001</v>
      </c>
      <c r="AF3969">
        <v>1.2524000000000001E-3</v>
      </c>
      <c r="AG3969">
        <f t="shared" si="61"/>
        <v>0.46043430000000002</v>
      </c>
    </row>
    <row r="3970" spans="1:33" x14ac:dyDescent="0.35">
      <c r="A3970">
        <v>3968</v>
      </c>
      <c r="B3970">
        <v>2.6009999999999998E-4</v>
      </c>
      <c r="C3970">
        <v>5.2010000000000001E-4</v>
      </c>
      <c r="D3970">
        <v>2.2720000000000001E-3</v>
      </c>
      <c r="E3970">
        <v>2.49933E-2</v>
      </c>
      <c r="F3970">
        <v>1.00375E-2</v>
      </c>
      <c r="G3970">
        <v>1.39545E-2</v>
      </c>
      <c r="H3970">
        <v>3.2467700000000002E-2</v>
      </c>
      <c r="I3970">
        <v>1.0551E-3</v>
      </c>
      <c r="J3970">
        <v>1.7014E-3</v>
      </c>
      <c r="K3970">
        <v>5.0584999999999996E-3</v>
      </c>
      <c r="L3970">
        <v>9.8761999999999999E-3</v>
      </c>
      <c r="M3970">
        <v>1.7019999999999999E-4</v>
      </c>
      <c r="N3970">
        <v>6.5739999999999993E-4</v>
      </c>
      <c r="O3970">
        <v>3.8742600000000002E-2</v>
      </c>
      <c r="P3970">
        <v>1.0112899999999999E-2</v>
      </c>
      <c r="Q3970">
        <v>1.0299300000000001E-2</v>
      </c>
      <c r="R3970">
        <v>7.2893999999999997E-3</v>
      </c>
      <c r="S3970">
        <v>1.2456099999999999E-2</v>
      </c>
      <c r="T3970">
        <v>1.2127799999999999E-2</v>
      </c>
      <c r="U3970">
        <v>1.21569E-2</v>
      </c>
      <c r="V3970">
        <v>1.8784499999999999E-2</v>
      </c>
      <c r="W3970">
        <v>4.6404399999999998E-2</v>
      </c>
      <c r="X3970">
        <v>3.4810000000000002E-3</v>
      </c>
      <c r="Y3970">
        <v>4.8624999999999996E-3</v>
      </c>
      <c r="Z3970">
        <v>1.17129E-2</v>
      </c>
      <c r="AA3970">
        <v>1.23132E-2</v>
      </c>
      <c r="AB3970">
        <v>3.0230000000000001E-3</v>
      </c>
      <c r="AC3970">
        <v>0</v>
      </c>
      <c r="AD3970">
        <v>2.7802400000000001E-2</v>
      </c>
      <c r="AE3970">
        <v>0.119958</v>
      </c>
      <c r="AF3970">
        <v>1.7143E-3</v>
      </c>
      <c r="AG3970">
        <f t="shared" si="61"/>
        <v>0.45626520000000009</v>
      </c>
    </row>
    <row r="3971" spans="1:33" x14ac:dyDescent="0.35">
      <c r="A3971">
        <v>3969</v>
      </c>
      <c r="B3971">
        <v>2.6269999999999999E-4</v>
      </c>
      <c r="C3971">
        <v>4.9330000000000001E-4</v>
      </c>
      <c r="D3971">
        <v>2.2155999999999999E-3</v>
      </c>
      <c r="E3971">
        <v>2.4375500000000001E-2</v>
      </c>
      <c r="F3971">
        <v>1.0038099999999999E-2</v>
      </c>
      <c r="G3971">
        <v>1.21628E-2</v>
      </c>
      <c r="H3971">
        <v>3.2482900000000002E-2</v>
      </c>
      <c r="I3971">
        <v>1.0633000000000001E-3</v>
      </c>
      <c r="J3971">
        <v>1.7014E-3</v>
      </c>
      <c r="K3971">
        <v>5.1501000000000003E-3</v>
      </c>
      <c r="L3971">
        <v>1.0059500000000001E-2</v>
      </c>
      <c r="M3971">
        <v>2.375E-4</v>
      </c>
      <c r="N3971">
        <v>1.0307000000000001E-3</v>
      </c>
      <c r="O3971">
        <v>3.8769100000000001E-2</v>
      </c>
      <c r="P3971">
        <v>1.01119E-2</v>
      </c>
      <c r="Q3971">
        <v>1.0297799999999999E-2</v>
      </c>
      <c r="R3971">
        <v>7.0971000000000003E-3</v>
      </c>
      <c r="S3971">
        <v>1.24572E-2</v>
      </c>
      <c r="T3971">
        <v>1.2128999999999999E-2</v>
      </c>
      <c r="U3971">
        <v>1.21581E-2</v>
      </c>
      <c r="V3971">
        <v>1.9437599999999999E-2</v>
      </c>
      <c r="W3971">
        <v>4.5223199999999998E-2</v>
      </c>
      <c r="X3971">
        <v>3.6521000000000001E-3</v>
      </c>
      <c r="Y3971">
        <v>4.9303000000000003E-3</v>
      </c>
      <c r="Z3971">
        <v>1.17117E-2</v>
      </c>
      <c r="AA3971">
        <v>1.23144E-2</v>
      </c>
      <c r="AB3971">
        <v>3.1710000000000002E-3</v>
      </c>
      <c r="AC3971">
        <v>0</v>
      </c>
      <c r="AD3971">
        <v>2.7084899999999999E-2</v>
      </c>
      <c r="AE3971">
        <v>0.116812</v>
      </c>
      <c r="AF3971">
        <v>2.1744999999999998E-3</v>
      </c>
      <c r="AG3971">
        <f t="shared" ref="AG3971:AG4034" si="62">SUM(B3971:AF3971)</f>
        <v>0.45080530000000002</v>
      </c>
    </row>
    <row r="3972" spans="1:33" x14ac:dyDescent="0.35">
      <c r="A3972">
        <v>3970</v>
      </c>
      <c r="B3972">
        <v>2.698E-4</v>
      </c>
      <c r="C3972">
        <v>5.1610000000000002E-4</v>
      </c>
      <c r="D3972">
        <v>2.2728000000000002E-3</v>
      </c>
      <c r="E3972">
        <v>2.4993899999999999E-2</v>
      </c>
      <c r="F3972">
        <v>1.00374E-2</v>
      </c>
      <c r="G3972">
        <v>1.16402E-2</v>
      </c>
      <c r="H3972">
        <v>3.2498199999999998E-2</v>
      </c>
      <c r="I3972">
        <v>1.1251E-3</v>
      </c>
      <c r="J3972">
        <v>1.8971000000000001E-3</v>
      </c>
      <c r="K3972">
        <v>5.7976E-3</v>
      </c>
      <c r="L3972">
        <v>1.13069E-2</v>
      </c>
      <c r="M3972">
        <v>3.2909999999999998E-4</v>
      </c>
      <c r="N3972">
        <v>1.6723E-3</v>
      </c>
      <c r="O3972">
        <v>3.87797E-2</v>
      </c>
      <c r="P3972">
        <v>1.01131E-2</v>
      </c>
      <c r="Q3972">
        <v>1.0299000000000001E-2</v>
      </c>
      <c r="R3972">
        <v>7.2845999999999996E-3</v>
      </c>
      <c r="S3972">
        <v>1.2456399999999999E-2</v>
      </c>
      <c r="T3972">
        <v>1.2128099999999999E-2</v>
      </c>
      <c r="U3972">
        <v>1.21572E-2</v>
      </c>
      <c r="V3972">
        <v>2.1405199999999999E-2</v>
      </c>
      <c r="W3972">
        <v>4.6375600000000003E-2</v>
      </c>
      <c r="X3972">
        <v>4.1739999999999998E-3</v>
      </c>
      <c r="Y3972">
        <v>5.1298000000000003E-3</v>
      </c>
      <c r="Z3972">
        <v>1.17126E-2</v>
      </c>
      <c r="AA3972">
        <v>1.23135E-2</v>
      </c>
      <c r="AB3972">
        <v>3.6232999999999999E-3</v>
      </c>
      <c r="AC3972">
        <v>0</v>
      </c>
      <c r="AD3972">
        <v>2.7787300000000001E-2</v>
      </c>
      <c r="AE3972">
        <v>0.119978</v>
      </c>
      <c r="AF3972">
        <v>2.9895999999999998E-3</v>
      </c>
      <c r="AG3972">
        <f t="shared" si="62"/>
        <v>0.46306350000000002</v>
      </c>
    </row>
    <row r="3973" spans="1:33" x14ac:dyDescent="0.35">
      <c r="A3973">
        <v>3971</v>
      </c>
      <c r="B3973">
        <v>2.7799999999999998E-4</v>
      </c>
      <c r="C3973">
        <v>4.9870000000000003E-4</v>
      </c>
      <c r="D3973">
        <v>2.2158E-3</v>
      </c>
      <c r="E3973">
        <v>2.4343699999999999E-2</v>
      </c>
      <c r="F3973">
        <v>1.00372E-2</v>
      </c>
      <c r="G3973">
        <v>1.13522E-2</v>
      </c>
      <c r="H3973">
        <v>3.2490699999999997E-2</v>
      </c>
      <c r="I3973">
        <v>1.2029E-3</v>
      </c>
      <c r="J3973">
        <v>2.0798000000000001E-3</v>
      </c>
      <c r="K3973">
        <v>6.6065000000000004E-3</v>
      </c>
      <c r="L3973">
        <v>1.29204E-2</v>
      </c>
      <c r="M3973">
        <v>4.191E-4</v>
      </c>
      <c r="N3973">
        <v>2.2956000000000001E-3</v>
      </c>
      <c r="O3973">
        <v>3.8721499999999999E-2</v>
      </c>
      <c r="P3973">
        <v>1.01137E-2</v>
      </c>
      <c r="Q3973">
        <v>1.02995E-2</v>
      </c>
      <c r="R3973">
        <v>7.1050000000000002E-3</v>
      </c>
      <c r="S3973">
        <v>1.2456E-2</v>
      </c>
      <c r="T3973">
        <v>1.2127799999999999E-2</v>
      </c>
      <c r="U3973">
        <v>1.2156800000000001E-2</v>
      </c>
      <c r="V3973">
        <v>2.2920800000000002E-2</v>
      </c>
      <c r="W3973">
        <v>4.51907E-2</v>
      </c>
      <c r="X3973">
        <v>4.5690000000000001E-3</v>
      </c>
      <c r="Y3973">
        <v>5.2880000000000002E-3</v>
      </c>
      <c r="Z3973">
        <v>1.17129E-2</v>
      </c>
      <c r="AA3973">
        <v>1.23132E-2</v>
      </c>
      <c r="AB3973">
        <v>3.9658000000000002E-3</v>
      </c>
      <c r="AC3973">
        <v>0</v>
      </c>
      <c r="AD3973">
        <v>2.70764E-2</v>
      </c>
      <c r="AE3973">
        <v>0.117006</v>
      </c>
      <c r="AF3973">
        <v>3.2501000000000001E-3</v>
      </c>
      <c r="AG3973">
        <f t="shared" si="62"/>
        <v>0.46301380000000003</v>
      </c>
    </row>
    <row r="3974" spans="1:33" x14ac:dyDescent="0.35">
      <c r="A3974">
        <v>3972</v>
      </c>
      <c r="B3974">
        <v>2.7700000000000001E-4</v>
      </c>
      <c r="C3974">
        <v>4.86E-4</v>
      </c>
      <c r="D3974">
        <v>2.1584E-3</v>
      </c>
      <c r="E3974">
        <v>2.37243E-2</v>
      </c>
      <c r="F3974">
        <v>1.00374E-2</v>
      </c>
      <c r="G3974">
        <v>1.1355000000000001E-2</v>
      </c>
      <c r="H3974">
        <v>3.2456400000000003E-2</v>
      </c>
      <c r="I3974">
        <v>1.1787E-3</v>
      </c>
      <c r="J3974">
        <v>2.0054000000000001E-3</v>
      </c>
      <c r="K3974">
        <v>6.3813000000000003E-3</v>
      </c>
      <c r="L3974">
        <v>1.2470999999999999E-2</v>
      </c>
      <c r="M3974">
        <v>4.5629999999999998E-4</v>
      </c>
      <c r="N3974">
        <v>2.4352000000000002E-3</v>
      </c>
      <c r="O3974">
        <v>3.8746799999999998E-2</v>
      </c>
      <c r="P3974">
        <v>1.0112899999999999E-2</v>
      </c>
      <c r="Q3974">
        <v>1.02986E-2</v>
      </c>
      <c r="R3974">
        <v>6.9185999999999996E-3</v>
      </c>
      <c r="S3974">
        <v>1.2457299999999999E-2</v>
      </c>
      <c r="T3974">
        <v>1.2128999999999999E-2</v>
      </c>
      <c r="U3974">
        <v>1.21581E-2</v>
      </c>
      <c r="V3974">
        <v>2.3814999999999999E-2</v>
      </c>
      <c r="W3974">
        <v>4.4066500000000002E-2</v>
      </c>
      <c r="X3974">
        <v>4.7996999999999996E-3</v>
      </c>
      <c r="Y3974">
        <v>5.3794999999999997E-3</v>
      </c>
      <c r="Z3974">
        <v>1.17115E-2</v>
      </c>
      <c r="AA3974">
        <v>1.23144E-2</v>
      </c>
      <c r="AB3974">
        <v>4.1676999999999999E-3</v>
      </c>
      <c r="AC3974">
        <v>0</v>
      </c>
      <c r="AD3974">
        <v>2.6406599999999999E-2</v>
      </c>
      <c r="AE3974">
        <v>0.11375300000000001</v>
      </c>
      <c r="AF3974">
        <v>3.2020999999999998E-3</v>
      </c>
      <c r="AG3974">
        <f t="shared" si="62"/>
        <v>0.45785969999999998</v>
      </c>
    </row>
    <row r="3975" spans="1:33" x14ac:dyDescent="0.35">
      <c r="A3975">
        <v>3973</v>
      </c>
      <c r="B3975">
        <v>2.5510000000000002E-4</v>
      </c>
      <c r="C3975">
        <v>4.7639999999999998E-4</v>
      </c>
      <c r="D3975">
        <v>2.1015000000000001E-3</v>
      </c>
      <c r="E3975">
        <v>2.3083599999999999E-2</v>
      </c>
      <c r="F3975">
        <v>1.00371E-2</v>
      </c>
      <c r="G3975">
        <v>1.13548E-2</v>
      </c>
      <c r="H3975">
        <v>3.2475200000000003E-2</v>
      </c>
      <c r="I3975">
        <v>1.0300000000000001E-3</v>
      </c>
      <c r="J3975">
        <v>1.6088999999999999E-3</v>
      </c>
      <c r="K3975">
        <v>4.7701000000000002E-3</v>
      </c>
      <c r="L3975">
        <v>9.3120000000000008E-3</v>
      </c>
      <c r="M3975">
        <v>4.4260000000000002E-4</v>
      </c>
      <c r="N3975">
        <v>2.4724999999999999E-3</v>
      </c>
      <c r="O3975">
        <v>3.8774800000000012E-2</v>
      </c>
      <c r="P3975">
        <v>1.0113199999999999E-2</v>
      </c>
      <c r="Q3975">
        <v>1.02989E-2</v>
      </c>
      <c r="R3975">
        <v>6.7396000000000001E-3</v>
      </c>
      <c r="S3975">
        <v>1.24572E-2</v>
      </c>
      <c r="T3975">
        <v>1.2128999999999999E-2</v>
      </c>
      <c r="U3975">
        <v>1.2158E-2</v>
      </c>
      <c r="V3975">
        <v>1.9005000000000001E-2</v>
      </c>
      <c r="W3975">
        <v>4.2831000000000001E-2</v>
      </c>
      <c r="X3975">
        <v>3.5419000000000002E-3</v>
      </c>
      <c r="Y3975">
        <v>4.8788E-3</v>
      </c>
      <c r="Z3975">
        <v>1.17115E-2</v>
      </c>
      <c r="AA3975">
        <v>1.23144E-2</v>
      </c>
      <c r="AB3975">
        <v>3.0731000000000001E-3</v>
      </c>
      <c r="AC3975">
        <v>0</v>
      </c>
      <c r="AD3975">
        <v>2.5662000000000001E-2</v>
      </c>
      <c r="AE3975">
        <v>0.110819</v>
      </c>
      <c r="AF3975">
        <v>2.6350000000000002E-3</v>
      </c>
      <c r="AG3975">
        <f t="shared" si="62"/>
        <v>0.43856220000000001</v>
      </c>
    </row>
    <row r="3976" spans="1:33" x14ac:dyDescent="0.35">
      <c r="A3976">
        <v>3974</v>
      </c>
      <c r="B3976">
        <v>2.5109999999999998E-4</v>
      </c>
      <c r="C3976">
        <v>4.704E-4</v>
      </c>
      <c r="D3976">
        <v>2.1023000000000001E-3</v>
      </c>
      <c r="E3976">
        <v>2.3104699999999999E-2</v>
      </c>
      <c r="F3976">
        <v>1.00368E-2</v>
      </c>
      <c r="G3976">
        <v>1.1354700000000001E-2</v>
      </c>
      <c r="H3976">
        <v>3.2493099999999997E-2</v>
      </c>
      <c r="I3976">
        <v>1.0189000000000001E-3</v>
      </c>
      <c r="J3976">
        <v>1.5976E-3</v>
      </c>
      <c r="K3976">
        <v>4.6608999999999999E-3</v>
      </c>
      <c r="L3976">
        <v>9.0901000000000003E-3</v>
      </c>
      <c r="M3976">
        <v>3.8549999999999999E-4</v>
      </c>
      <c r="N3976">
        <v>2.0003999999999998E-3</v>
      </c>
      <c r="O3976">
        <v>3.8769600000000001E-2</v>
      </c>
      <c r="P3976">
        <v>1.0114100000000001E-2</v>
      </c>
      <c r="Q3976">
        <v>1.03001E-2</v>
      </c>
      <c r="R3976">
        <v>6.7301000000000001E-3</v>
      </c>
      <c r="S3976">
        <v>1.2455900000000001E-2</v>
      </c>
      <c r="T3976">
        <v>1.21277E-2</v>
      </c>
      <c r="U3976">
        <v>1.2156800000000001E-2</v>
      </c>
      <c r="V3976">
        <v>1.9875500000000001E-2</v>
      </c>
      <c r="W3976">
        <v>4.2832000000000002E-2</v>
      </c>
      <c r="X3976">
        <v>3.7705E-3</v>
      </c>
      <c r="Y3976">
        <v>4.9737000000000002E-3</v>
      </c>
      <c r="Z3976">
        <v>1.1711600000000001E-2</v>
      </c>
      <c r="AA3976">
        <v>1.23131E-2</v>
      </c>
      <c r="AB3976">
        <v>3.2756E-3</v>
      </c>
      <c r="AC3976">
        <v>0</v>
      </c>
      <c r="AD3976">
        <v>2.5673399999999999E-2</v>
      </c>
      <c r="AE3976">
        <v>0.110818</v>
      </c>
      <c r="AF3976">
        <v>2.3779000000000001E-3</v>
      </c>
      <c r="AG3976">
        <f t="shared" si="62"/>
        <v>0.43884210000000007</v>
      </c>
    </row>
    <row r="3977" spans="1:33" x14ac:dyDescent="0.35">
      <c r="A3977">
        <v>3975</v>
      </c>
      <c r="B3977">
        <v>2.6120000000000001E-4</v>
      </c>
      <c r="C3977">
        <v>4.7849999999999998E-4</v>
      </c>
      <c r="D3977">
        <v>2.1029999999999998E-3</v>
      </c>
      <c r="E3977">
        <v>2.55207E-2</v>
      </c>
      <c r="F3977">
        <v>2.407E-4</v>
      </c>
      <c r="G3977">
        <v>1.0966999999999999E-2</v>
      </c>
      <c r="H3977">
        <v>5.0690000000000002E-4</v>
      </c>
      <c r="I3977">
        <v>1.1012999999999999E-3</v>
      </c>
      <c r="J3977">
        <v>1.7945000000000001E-3</v>
      </c>
      <c r="K3977">
        <v>5.5396999999999998E-3</v>
      </c>
      <c r="L3977">
        <v>1.0819799999999999E-2</v>
      </c>
      <c r="M3977">
        <v>3.4749999999999999E-4</v>
      </c>
      <c r="N3977">
        <v>1.8024E-3</v>
      </c>
      <c r="O3977">
        <v>5.3300000000000005E-4</v>
      </c>
      <c r="P3977">
        <v>2.441E-4</v>
      </c>
      <c r="Q3977">
        <v>2.5060000000000002E-4</v>
      </c>
      <c r="R3977">
        <v>6.7340000000000004E-3</v>
      </c>
      <c r="S3977">
        <v>3.323E-4</v>
      </c>
      <c r="T3977">
        <v>3.191E-4</v>
      </c>
      <c r="U3977">
        <v>3.2029999999999998E-4</v>
      </c>
      <c r="V3977">
        <v>7.8283999999999992E-3</v>
      </c>
      <c r="W3977">
        <v>4.3492999999999997E-2</v>
      </c>
      <c r="X3977">
        <v>6.1689999999999998E-4</v>
      </c>
      <c r="Y3977">
        <v>3.7317000000000001E-3</v>
      </c>
      <c r="Z3977">
        <v>3.0289999999999999E-4</v>
      </c>
      <c r="AA3977">
        <v>3.2660000000000002E-4</v>
      </c>
      <c r="AB3977">
        <v>5.3970000000000005E-4</v>
      </c>
      <c r="AC3977">
        <v>0</v>
      </c>
      <c r="AD3977">
        <v>2.5695099999999998E-2</v>
      </c>
      <c r="AE3977">
        <v>0.110711</v>
      </c>
      <c r="AF3977">
        <v>2.4283E-3</v>
      </c>
      <c r="AG3977">
        <f t="shared" si="62"/>
        <v>0.26589020000000002</v>
      </c>
    </row>
    <row r="3978" spans="1:33" x14ac:dyDescent="0.35">
      <c r="A3978">
        <v>3976</v>
      </c>
      <c r="B3978">
        <v>2.5310000000000003E-4</v>
      </c>
      <c r="C3978">
        <v>4.9339999999999996E-4</v>
      </c>
      <c r="D3978">
        <v>2.2154000000000002E-3</v>
      </c>
      <c r="E3978">
        <v>2.4360900000000001E-2</v>
      </c>
      <c r="F3978">
        <v>2.4010000000000001E-4</v>
      </c>
      <c r="G3978">
        <v>1.2798800000000001E-2</v>
      </c>
      <c r="H3978">
        <v>4.9919999999999999E-4</v>
      </c>
      <c r="I3978">
        <v>9.6610000000000001E-4</v>
      </c>
      <c r="J3978">
        <v>1.4063000000000001E-3</v>
      </c>
      <c r="K3978">
        <v>4.1148000000000001E-3</v>
      </c>
      <c r="L3978">
        <v>8.0149999999999996E-3</v>
      </c>
      <c r="M3978">
        <v>3.6089999999999999E-4</v>
      </c>
      <c r="N3978">
        <v>1.8829000000000001E-3</v>
      </c>
      <c r="O3978">
        <v>5.2610000000000005E-4</v>
      </c>
      <c r="P3978">
        <v>2.43E-4</v>
      </c>
      <c r="Q3978">
        <v>2.496E-4</v>
      </c>
      <c r="R3978">
        <v>7.1043E-3</v>
      </c>
      <c r="S3978">
        <v>3.3169999999999999E-4</v>
      </c>
      <c r="T3978">
        <v>3.1839999999999999E-4</v>
      </c>
      <c r="U3978">
        <v>3.1960000000000002E-4</v>
      </c>
      <c r="V3978">
        <v>7.8282999999999998E-3</v>
      </c>
      <c r="W3978">
        <v>4.5190899999999999E-2</v>
      </c>
      <c r="X3978">
        <v>6.1660000000000003E-4</v>
      </c>
      <c r="Y3978">
        <v>3.7301999999999999E-3</v>
      </c>
      <c r="Z3978">
        <v>3.0200000000000002E-4</v>
      </c>
      <c r="AA3978">
        <v>3.2590000000000001E-4</v>
      </c>
      <c r="AB3978">
        <v>5.4290000000000002E-4</v>
      </c>
      <c r="AC3978">
        <v>0</v>
      </c>
      <c r="AD3978">
        <v>2.7067399999999998E-2</v>
      </c>
      <c r="AE3978">
        <v>0.116982</v>
      </c>
      <c r="AF3978">
        <v>2.4808999999999999E-3</v>
      </c>
      <c r="AG3978">
        <f t="shared" si="62"/>
        <v>0.27176670000000003</v>
      </c>
    </row>
    <row r="3979" spans="1:33" x14ac:dyDescent="0.35">
      <c r="A3979">
        <v>3977</v>
      </c>
      <c r="B3979">
        <v>2.5260000000000001E-4</v>
      </c>
      <c r="C3979">
        <v>5.4699999999999996E-4</v>
      </c>
      <c r="D3979">
        <v>2.3838000000000002E-3</v>
      </c>
      <c r="E3979">
        <v>2.6240599999999999E-2</v>
      </c>
      <c r="F3979">
        <v>2.421E-4</v>
      </c>
      <c r="G3979">
        <v>1.7277500000000001E-2</v>
      </c>
      <c r="H3979">
        <v>5.0469999999999996E-4</v>
      </c>
      <c r="I3979">
        <v>9.2770000000000005E-4</v>
      </c>
      <c r="J3979">
        <v>1.395E-3</v>
      </c>
      <c r="K3979">
        <v>3.6833999999999999E-3</v>
      </c>
      <c r="L3979">
        <v>7.1808000000000002E-3</v>
      </c>
      <c r="M3979">
        <v>3.6319999999999999E-4</v>
      </c>
      <c r="N3979">
        <v>1.8879000000000001E-3</v>
      </c>
      <c r="O3979">
        <v>5.2700000000000002E-4</v>
      </c>
      <c r="P3979">
        <v>2.419E-4</v>
      </c>
      <c r="Q3979">
        <v>2.4840000000000002E-4</v>
      </c>
      <c r="R3979">
        <v>7.6516000000000006E-3</v>
      </c>
      <c r="S3979">
        <v>3.3090000000000002E-4</v>
      </c>
      <c r="T3979">
        <v>3.1760000000000002E-4</v>
      </c>
      <c r="U3979">
        <v>3.1869999999999999E-4</v>
      </c>
      <c r="V3979">
        <v>9.7987000000000005E-3</v>
      </c>
      <c r="W3979">
        <v>4.8800400000000001E-2</v>
      </c>
      <c r="X3979">
        <v>1.1341999999999999E-3</v>
      </c>
      <c r="Y3979">
        <v>3.9303999999999997E-3</v>
      </c>
      <c r="Z3979">
        <v>3.011E-4</v>
      </c>
      <c r="AA3979">
        <v>3.2509999999999999E-4</v>
      </c>
      <c r="AB3979">
        <v>9.856000000000001E-4</v>
      </c>
      <c r="AC3979">
        <v>0</v>
      </c>
      <c r="AD3979">
        <v>2.9229499999999999E-2</v>
      </c>
      <c r="AE3979">
        <v>0.126004</v>
      </c>
      <c r="AF3979">
        <v>2.2257000000000002E-3</v>
      </c>
      <c r="AG3979">
        <f t="shared" si="62"/>
        <v>0.29525709999999999</v>
      </c>
    </row>
    <row r="3980" spans="1:33" x14ac:dyDescent="0.35">
      <c r="A3980">
        <v>3978</v>
      </c>
      <c r="B3980">
        <v>2.5129999999999998E-4</v>
      </c>
      <c r="C3980">
        <v>5.4329999999999992E-4</v>
      </c>
      <c r="D3980">
        <v>2.4485000000000002E-3</v>
      </c>
      <c r="E3980">
        <v>2.69088E-2</v>
      </c>
      <c r="F3980">
        <v>2.409E-4</v>
      </c>
      <c r="G3980">
        <v>1.4024E-2</v>
      </c>
      <c r="H3980">
        <v>5.0100000000000003E-4</v>
      </c>
      <c r="I3980">
        <v>8.8460000000000003E-4</v>
      </c>
      <c r="J3980">
        <v>1.1877999999999999E-3</v>
      </c>
      <c r="K3980">
        <v>3.1901999999999998E-3</v>
      </c>
      <c r="L3980">
        <v>6.2096999999999994E-3</v>
      </c>
      <c r="M3980">
        <v>3.3110000000000002E-4</v>
      </c>
      <c r="N3980">
        <v>1.6768E-3</v>
      </c>
      <c r="O3980">
        <v>5.2999999999999998E-4</v>
      </c>
      <c r="P3980">
        <v>2.4350000000000001E-4</v>
      </c>
      <c r="Q3980">
        <v>2.499E-4</v>
      </c>
      <c r="R3980">
        <v>7.8411999999999996E-3</v>
      </c>
      <c r="S3980">
        <v>3.301E-4</v>
      </c>
      <c r="T3980">
        <v>3.167E-4</v>
      </c>
      <c r="U3980">
        <v>3.1789999999999998E-4</v>
      </c>
      <c r="V3980">
        <v>1.1102000000000001E-2</v>
      </c>
      <c r="W3980">
        <v>4.9901000000000001E-2</v>
      </c>
      <c r="X3980">
        <v>1.4767999999999999E-3</v>
      </c>
      <c r="Y3980">
        <v>4.0657000000000002E-3</v>
      </c>
      <c r="Z3980">
        <v>3.0069999999999999E-4</v>
      </c>
      <c r="AA3980">
        <v>3.2420000000000002E-4</v>
      </c>
      <c r="AB3980">
        <v>1.2869999999999999E-3</v>
      </c>
      <c r="AC3980">
        <v>0</v>
      </c>
      <c r="AD3980">
        <v>2.9912600000000001E-2</v>
      </c>
      <c r="AE3980">
        <v>0.129302</v>
      </c>
      <c r="AF3980">
        <v>1.8189E-3</v>
      </c>
      <c r="AG3980">
        <f t="shared" si="62"/>
        <v>0.29771820000000004</v>
      </c>
    </row>
    <row r="3981" spans="1:33" x14ac:dyDescent="0.35">
      <c r="A3981">
        <v>3979</v>
      </c>
      <c r="B3981">
        <v>2.5119999999999998E-4</v>
      </c>
      <c r="C3981">
        <v>5.2760000000000003E-4</v>
      </c>
      <c r="D3981">
        <v>2.3349E-3</v>
      </c>
      <c r="E3981">
        <v>2.56142E-2</v>
      </c>
      <c r="F3981">
        <v>2.397E-4</v>
      </c>
      <c r="G3981">
        <v>1.4009199999999999E-2</v>
      </c>
      <c r="H3981">
        <v>5.0239999999999996E-4</v>
      </c>
      <c r="I3981">
        <v>9.0070000000000005E-4</v>
      </c>
      <c r="J3981">
        <v>1.2769000000000001E-3</v>
      </c>
      <c r="K3981">
        <v>3.3476999999999999E-3</v>
      </c>
      <c r="L3981">
        <v>6.5086000000000007E-3</v>
      </c>
      <c r="M3981">
        <v>2.9040000000000001E-4</v>
      </c>
      <c r="N3981">
        <v>1.4214E-3</v>
      </c>
      <c r="O3981">
        <v>5.2289999999999997E-4</v>
      </c>
      <c r="P3981">
        <v>2.433E-4</v>
      </c>
      <c r="Q3981">
        <v>2.499E-4</v>
      </c>
      <c r="R3981">
        <v>7.4686000000000006E-3</v>
      </c>
      <c r="S3981">
        <v>3.3149999999999998E-4</v>
      </c>
      <c r="T3981">
        <v>3.188E-4</v>
      </c>
      <c r="U3981">
        <v>3.2000000000000003E-4</v>
      </c>
      <c r="V3981">
        <v>5.6464999999999996E-3</v>
      </c>
      <c r="W3981">
        <v>4.7597199999999999E-2</v>
      </c>
      <c r="X3981">
        <v>4.5200000000000001E-5</v>
      </c>
      <c r="Y3981">
        <v>1.155E-4</v>
      </c>
      <c r="Z3981">
        <v>3.0289999999999999E-4</v>
      </c>
      <c r="AA3981">
        <v>3.2600000000000001E-4</v>
      </c>
      <c r="AB3981">
        <v>4.5599999999999997E-5</v>
      </c>
      <c r="AC3981">
        <v>0</v>
      </c>
      <c r="AD3981">
        <v>2.8504499999999999E-2</v>
      </c>
      <c r="AE3981">
        <v>0.122999</v>
      </c>
      <c r="AF3981">
        <v>1.7646000000000001E-3</v>
      </c>
      <c r="AG3981">
        <f t="shared" si="62"/>
        <v>0.27402689999999996</v>
      </c>
    </row>
    <row r="3982" spans="1:33" x14ac:dyDescent="0.35">
      <c r="A3982">
        <v>3980</v>
      </c>
      <c r="B3982">
        <v>2.3599999999999999E-4</v>
      </c>
      <c r="C3982">
        <v>5.4060000000000002E-4</v>
      </c>
      <c r="D3982">
        <v>2.3852999999999999E-3</v>
      </c>
      <c r="E3982">
        <v>2.6283500000000001E-2</v>
      </c>
      <c r="F3982">
        <v>2.4220000000000001E-4</v>
      </c>
      <c r="G3982">
        <v>1.7489399999999999E-2</v>
      </c>
      <c r="H3982">
        <v>5.0290000000000003E-4</v>
      </c>
      <c r="I3982">
        <v>8.3500000000000002E-4</v>
      </c>
      <c r="J3982">
        <v>1.0892E-3</v>
      </c>
      <c r="K3982">
        <v>2.6204000000000002E-3</v>
      </c>
      <c r="L3982">
        <v>5.1088000000000001E-3</v>
      </c>
      <c r="M3982">
        <v>8.5199999999999997E-5</v>
      </c>
      <c r="N3982">
        <v>8.6099999999999992E-5</v>
      </c>
      <c r="O3982">
        <v>5.3189999999999997E-4</v>
      </c>
      <c r="P3982">
        <v>2.4220000000000001E-4</v>
      </c>
      <c r="Q3982">
        <v>2.4879999999999998E-4</v>
      </c>
      <c r="R3982">
        <v>7.6551000000000006E-3</v>
      </c>
      <c r="S3982">
        <v>3.3189999999999999E-4</v>
      </c>
      <c r="T3982">
        <v>3.1849999999999999E-4</v>
      </c>
      <c r="U3982">
        <v>3.1970000000000002E-4</v>
      </c>
      <c r="V3982">
        <v>5.6403999999999994E-3</v>
      </c>
      <c r="W3982">
        <v>4.87427E-2</v>
      </c>
      <c r="X3982">
        <v>4.49E-5</v>
      </c>
      <c r="Y3982">
        <v>1.1349999999999999E-4</v>
      </c>
      <c r="Z3982">
        <v>3.0190000000000002E-4</v>
      </c>
      <c r="AA3982">
        <v>3.2610000000000001E-4</v>
      </c>
      <c r="AB3982">
        <v>4.5200000000000001E-5</v>
      </c>
      <c r="AC3982">
        <v>0</v>
      </c>
      <c r="AD3982">
        <v>2.9180299999999999E-2</v>
      </c>
      <c r="AE3982">
        <v>0.126053</v>
      </c>
      <c r="AF3982">
        <v>7.7700000000000005E-5</v>
      </c>
      <c r="AG3982">
        <f t="shared" si="62"/>
        <v>0.27767840000000005</v>
      </c>
    </row>
    <row r="3983" spans="1:33" x14ac:dyDescent="0.35">
      <c r="A3983">
        <v>3981</v>
      </c>
      <c r="B3983">
        <v>2.351E-4</v>
      </c>
      <c r="C3983">
        <v>5.0849999999999995E-4</v>
      </c>
      <c r="D3983">
        <v>2.271E-3</v>
      </c>
      <c r="E3983">
        <v>2.49879E-2</v>
      </c>
      <c r="F3983">
        <v>2.4120000000000001E-4</v>
      </c>
      <c r="G3983">
        <v>1.47426E-2</v>
      </c>
      <c r="H3983">
        <v>5.0010000000000007E-4</v>
      </c>
      <c r="I3983">
        <v>8.0990000000000001E-4</v>
      </c>
      <c r="J3983">
        <v>5.0599999999999997E-5</v>
      </c>
      <c r="K3983">
        <v>2.3766E-3</v>
      </c>
      <c r="L3983">
        <v>4.5966000000000002E-3</v>
      </c>
      <c r="M3983">
        <v>8.4699999999999999E-5</v>
      </c>
      <c r="N3983">
        <v>8.6000000000000003E-5</v>
      </c>
      <c r="O3983">
        <v>5.267999999999999E-4</v>
      </c>
      <c r="P3983">
        <v>2.4279999999999999E-4</v>
      </c>
      <c r="Q3983">
        <v>2.4899999999999998E-4</v>
      </c>
      <c r="R3983">
        <v>7.2845999999999996E-3</v>
      </c>
      <c r="S3983">
        <v>3.3110000000000002E-4</v>
      </c>
      <c r="T3983">
        <v>3.1770000000000002E-4</v>
      </c>
      <c r="U3983">
        <v>3.189E-4</v>
      </c>
      <c r="V3983">
        <v>5.6328999999999997E-3</v>
      </c>
      <c r="W3983">
        <v>4.6404399999999998E-2</v>
      </c>
      <c r="X3983">
        <v>4.46E-5</v>
      </c>
      <c r="Y3983">
        <v>1.115E-4</v>
      </c>
      <c r="Z3983">
        <v>3.01E-4</v>
      </c>
      <c r="AA3983">
        <v>3.2519999999999999E-4</v>
      </c>
      <c r="AB3983">
        <v>4.49E-5</v>
      </c>
      <c r="AC3983">
        <v>0</v>
      </c>
      <c r="AD3983">
        <v>2.7794300000000001E-2</v>
      </c>
      <c r="AE3983">
        <v>0.11997099999999999</v>
      </c>
      <c r="AF3983">
        <v>7.6700000000000008E-5</v>
      </c>
      <c r="AG3983">
        <f t="shared" si="62"/>
        <v>0.26146819999999998</v>
      </c>
    </row>
    <row r="3984" spans="1:33" x14ac:dyDescent="0.35">
      <c r="A3984">
        <v>3982</v>
      </c>
      <c r="B3984">
        <v>2.3939999999999999E-4</v>
      </c>
      <c r="C3984">
        <v>4.6640000000000001E-4</v>
      </c>
      <c r="D3984">
        <v>2.0470000000000002E-3</v>
      </c>
      <c r="E3984">
        <v>2.2461499999999999E-2</v>
      </c>
      <c r="F3984">
        <v>2.4000000000000001E-4</v>
      </c>
      <c r="G3984">
        <v>1.2072599999999999E-2</v>
      </c>
      <c r="H3984">
        <v>5.0480000000000002E-4</v>
      </c>
      <c r="I3984">
        <v>8.0560000000000007E-4</v>
      </c>
      <c r="J3984">
        <v>5.02E-5</v>
      </c>
      <c r="K3984">
        <v>2.3657000000000001E-3</v>
      </c>
      <c r="L3984">
        <v>4.5891999999999999E-3</v>
      </c>
      <c r="M3984">
        <v>8.4300000000000003E-5</v>
      </c>
      <c r="N3984">
        <v>8.5900000000000001E-5</v>
      </c>
      <c r="O3984">
        <v>5.2589999999999994E-4</v>
      </c>
      <c r="P3984">
        <v>2.4360000000000001E-4</v>
      </c>
      <c r="Q3984">
        <v>2.5030000000000001E-4</v>
      </c>
      <c r="R3984">
        <v>6.5528000000000001E-3</v>
      </c>
      <c r="S3984">
        <v>3.3030000000000001E-4</v>
      </c>
      <c r="T3984">
        <v>3.168E-4</v>
      </c>
      <c r="U3984">
        <v>3.1799999999999998E-4</v>
      </c>
      <c r="V3984">
        <v>5.6445999999999996E-3</v>
      </c>
      <c r="W3984">
        <v>4.1658800000000003E-2</v>
      </c>
      <c r="X3984">
        <v>4.4199999999999997E-5</v>
      </c>
      <c r="Y3984">
        <v>1.1519999999999999E-4</v>
      </c>
      <c r="Z3984">
        <v>3.01E-4</v>
      </c>
      <c r="AA3984">
        <v>3.2440000000000002E-4</v>
      </c>
      <c r="AB3984">
        <v>4.46E-5</v>
      </c>
      <c r="AC3984">
        <v>0</v>
      </c>
      <c r="AD3984">
        <v>2.4974099999999999E-2</v>
      </c>
      <c r="AE3984">
        <v>0.107713</v>
      </c>
      <c r="AF3984">
        <v>7.5799999999999999E-5</v>
      </c>
      <c r="AG3984">
        <f t="shared" si="62"/>
        <v>0.23544599999999999</v>
      </c>
    </row>
    <row r="3985" spans="1:33" x14ac:dyDescent="0.35">
      <c r="A3985">
        <v>3983</v>
      </c>
      <c r="B3985">
        <v>4.1999999999999996E-6</v>
      </c>
      <c r="C3985">
        <v>4.4260000000000002E-4</v>
      </c>
      <c r="D3985">
        <v>1.9880000000000002E-3</v>
      </c>
      <c r="E3985">
        <v>2.1822000000000001E-2</v>
      </c>
      <c r="F3985">
        <v>2.4169999999999999E-4</v>
      </c>
      <c r="G3985">
        <v>1.13939E-2</v>
      </c>
      <c r="H3985">
        <v>4.9780000000000007E-4</v>
      </c>
      <c r="I3985">
        <v>2.05E-5</v>
      </c>
      <c r="J3985">
        <v>4.9799999999999998E-5</v>
      </c>
      <c r="K3985">
        <v>1.382E-4</v>
      </c>
      <c r="L3985">
        <v>3.812E-4</v>
      </c>
      <c r="M3985">
        <v>8.379999999999999E-5</v>
      </c>
      <c r="N3985">
        <v>8.5799999999999998E-5</v>
      </c>
      <c r="O3985">
        <v>5.3070000000000005E-4</v>
      </c>
      <c r="P3985">
        <v>2.4250000000000001E-4</v>
      </c>
      <c r="Q3985">
        <v>2.4919999999999999E-4</v>
      </c>
      <c r="R3985">
        <v>6.3676999999999996E-3</v>
      </c>
      <c r="S3985">
        <v>3.3070000000000002E-4</v>
      </c>
      <c r="T3985">
        <v>3.1849999999999999E-4</v>
      </c>
      <c r="U3985">
        <v>3.1960000000000002E-4</v>
      </c>
      <c r="V3985">
        <v>5.6420000000000003E-3</v>
      </c>
      <c r="W3985">
        <v>4.0490499999999999E-2</v>
      </c>
      <c r="X3985">
        <v>4.3900000000000003E-5</v>
      </c>
      <c r="Y3985">
        <v>1.137E-4</v>
      </c>
      <c r="Z3985">
        <v>3.0279999999999999E-4</v>
      </c>
      <c r="AA3985">
        <v>3.2539999999999999E-4</v>
      </c>
      <c r="AB3985">
        <v>4.4299999999999999E-5</v>
      </c>
      <c r="AC3985">
        <v>0</v>
      </c>
      <c r="AD3985">
        <v>2.42659E-2</v>
      </c>
      <c r="AE3985">
        <v>0.104645</v>
      </c>
      <c r="AF3985">
        <v>7.5699999999999997E-5</v>
      </c>
      <c r="AG3985">
        <f t="shared" si="62"/>
        <v>0.22145760000000003</v>
      </c>
    </row>
    <row r="3986" spans="1:33" x14ac:dyDescent="0.35">
      <c r="A3986">
        <v>3984</v>
      </c>
      <c r="B3986">
        <v>4.1999999999999996E-6</v>
      </c>
      <c r="C3986">
        <v>9.5999999999999996E-6</v>
      </c>
      <c r="D3986">
        <v>4.1200000000000012E-5</v>
      </c>
      <c r="E3986">
        <v>2.1136200000000001E-2</v>
      </c>
      <c r="F3986">
        <v>2.4140000000000001E-4</v>
      </c>
      <c r="G3986">
        <v>1.04989E-2</v>
      </c>
      <c r="H3986">
        <v>5.0670000000000001E-4</v>
      </c>
      <c r="I3986">
        <v>2.0400000000000001E-5</v>
      </c>
      <c r="J3986">
        <v>4.9400000000000001E-5</v>
      </c>
      <c r="K3986">
        <v>1.393E-4</v>
      </c>
      <c r="L3986">
        <v>3.7579999999999997E-4</v>
      </c>
      <c r="M3986">
        <v>8.3400000000000008E-5</v>
      </c>
      <c r="N3986">
        <v>8.5799999999999998E-5</v>
      </c>
      <c r="O3986">
        <v>5.2360000000000004E-4</v>
      </c>
      <c r="P3986">
        <v>2.4220000000000001E-4</v>
      </c>
      <c r="Q3986">
        <v>2.4820000000000002E-4</v>
      </c>
      <c r="R3986">
        <v>6.1693999999999994E-3</v>
      </c>
      <c r="S3986">
        <v>3.322E-4</v>
      </c>
      <c r="T3986">
        <v>3.1859999999999999E-4</v>
      </c>
      <c r="U3986">
        <v>3.1980000000000002E-4</v>
      </c>
      <c r="V3986">
        <v>5.6343999999999986E-3</v>
      </c>
      <c r="W3986">
        <v>3.9240800000000013E-2</v>
      </c>
      <c r="X3986">
        <v>4.3600000000000003E-5</v>
      </c>
      <c r="Y3986">
        <v>1.117E-4</v>
      </c>
      <c r="Z3986">
        <v>3.0190000000000002E-4</v>
      </c>
      <c r="AA3986">
        <v>3.2620000000000001E-4</v>
      </c>
      <c r="AB3986">
        <v>4.3999999999999999E-5</v>
      </c>
      <c r="AC3986">
        <v>0</v>
      </c>
      <c r="AD3986">
        <v>3.232E-4</v>
      </c>
      <c r="AE3986">
        <v>5.8410000000000005E-4</v>
      </c>
      <c r="AF3986">
        <v>7.8200000000000003E-5</v>
      </c>
      <c r="AG3986">
        <f t="shared" si="62"/>
        <v>8.8034400000000013E-2</v>
      </c>
    </row>
    <row r="3987" spans="1:33" x14ac:dyDescent="0.35">
      <c r="A3987">
        <v>3985</v>
      </c>
      <c r="B3987">
        <v>4.1999999999999996E-6</v>
      </c>
      <c r="C3987">
        <v>9.5999999999999996E-6</v>
      </c>
      <c r="D3987">
        <v>4.0899999999999998E-5</v>
      </c>
      <c r="E3987">
        <v>2.11281E-2</v>
      </c>
      <c r="F3987">
        <v>2.4020000000000001E-4</v>
      </c>
      <c r="G3987">
        <v>1.04984E-2</v>
      </c>
      <c r="H3987">
        <v>4.9899999999999999E-4</v>
      </c>
      <c r="I3987">
        <v>2.1299999999999999E-5</v>
      </c>
      <c r="J3987">
        <v>4.8999999999999998E-5</v>
      </c>
      <c r="K3987">
        <v>1.3630000000000001E-4</v>
      </c>
      <c r="L3987">
        <v>3.77E-4</v>
      </c>
      <c r="M3987">
        <v>8.2999999999999998E-5</v>
      </c>
      <c r="N3987">
        <v>8.570000000000001E-5</v>
      </c>
      <c r="O3987">
        <v>5.3089999999999995E-4</v>
      </c>
      <c r="P3987">
        <v>2.4389999999999999E-4</v>
      </c>
      <c r="Q3987">
        <v>2.5060000000000002E-4</v>
      </c>
      <c r="R3987">
        <v>6.1691000000000003E-3</v>
      </c>
      <c r="S3987">
        <v>3.3139999999999998E-4</v>
      </c>
      <c r="T3987">
        <v>3.1780000000000003E-4</v>
      </c>
      <c r="U3987">
        <v>3.19E-4</v>
      </c>
      <c r="V3987">
        <v>5.6411999999999999E-3</v>
      </c>
      <c r="W3987">
        <v>3.9213999999999999E-2</v>
      </c>
      <c r="X3987">
        <v>4.57E-5</v>
      </c>
      <c r="Y3987">
        <v>1.148E-4</v>
      </c>
      <c r="Z3987">
        <v>3.009E-4</v>
      </c>
      <c r="AA3987">
        <v>3.2539999999999999E-4</v>
      </c>
      <c r="AB3987">
        <v>4.3700000000000012E-5</v>
      </c>
      <c r="AC3987">
        <v>0</v>
      </c>
      <c r="AD3987">
        <v>3.1859999999999999E-4</v>
      </c>
      <c r="AE3987">
        <v>5.8070000000000007E-4</v>
      </c>
      <c r="AF3987">
        <v>7.7299999999999995E-5</v>
      </c>
      <c r="AG3987">
        <f t="shared" si="62"/>
        <v>8.7997700000000012E-2</v>
      </c>
    </row>
    <row r="3988" spans="1:33" x14ac:dyDescent="0.35">
      <c r="A3988">
        <v>3986</v>
      </c>
      <c r="B3988">
        <v>4.1999999999999996E-6</v>
      </c>
      <c r="C3988">
        <v>9.5999999999999996E-6</v>
      </c>
      <c r="D3988">
        <v>4.07E-5</v>
      </c>
      <c r="E3988">
        <v>2.1134E-2</v>
      </c>
      <c r="F3988">
        <v>2.4120000000000001E-4</v>
      </c>
      <c r="G3988">
        <v>1.0496699999999999E-2</v>
      </c>
      <c r="H3988">
        <v>5.0500000000000002E-4</v>
      </c>
      <c r="I3988">
        <v>2.1399999999999998E-5</v>
      </c>
      <c r="J3988">
        <v>5.0799999999999988E-5</v>
      </c>
      <c r="K3988">
        <v>1.403E-4</v>
      </c>
      <c r="L3988">
        <v>3.7859999999999999E-4</v>
      </c>
      <c r="M3988">
        <v>8.7000000000000001E-5</v>
      </c>
      <c r="N3988">
        <v>8.5599999999999994E-5</v>
      </c>
      <c r="O3988">
        <v>5.2749999999999997E-4</v>
      </c>
      <c r="P3988">
        <v>2.4279999999999999E-4</v>
      </c>
      <c r="Q3988">
        <v>2.4949999999999999E-4</v>
      </c>
      <c r="R3988">
        <v>6.1704999999999998E-3</v>
      </c>
      <c r="S3988">
        <v>3.3060000000000001E-4</v>
      </c>
      <c r="T3988">
        <v>3.1690000000000001E-4</v>
      </c>
      <c r="U3988">
        <v>3.1809999999999998E-4</v>
      </c>
      <c r="V3988">
        <v>5.6436000000000004E-3</v>
      </c>
      <c r="W3988">
        <v>3.9193499999999999E-2</v>
      </c>
      <c r="X3988">
        <v>4.5399999999999999E-5</v>
      </c>
      <c r="Y3988">
        <v>1.139E-4</v>
      </c>
      <c r="Z3988">
        <v>3.012E-4</v>
      </c>
      <c r="AA3988">
        <v>3.2459999999999998E-4</v>
      </c>
      <c r="AB3988">
        <v>4.5300000000000003E-5</v>
      </c>
      <c r="AC3988">
        <v>0</v>
      </c>
      <c r="AD3988">
        <v>3.1389999999999999E-4</v>
      </c>
      <c r="AE3988">
        <v>5.7720000000000004E-4</v>
      </c>
      <c r="AF3988">
        <v>7.64E-5</v>
      </c>
      <c r="AG3988">
        <f t="shared" si="62"/>
        <v>8.7985999999999995E-2</v>
      </c>
    </row>
    <row r="3989" spans="1:33" x14ac:dyDescent="0.35">
      <c r="A3989">
        <v>3987</v>
      </c>
      <c r="B3989">
        <v>4.1999999999999996E-6</v>
      </c>
      <c r="C3989">
        <v>9.5999999999999996E-6</v>
      </c>
      <c r="D3989">
        <v>4.1399999999999997E-5</v>
      </c>
      <c r="E3989">
        <v>2.1769199999999999E-2</v>
      </c>
      <c r="F3989">
        <v>2.4159999999999999E-4</v>
      </c>
      <c r="G3989">
        <v>1.13306E-2</v>
      </c>
      <c r="H3989">
        <v>5.0080000000000003E-4</v>
      </c>
      <c r="I3989">
        <v>2.1299999999999999E-5</v>
      </c>
      <c r="J3989">
        <v>5.1E-5</v>
      </c>
      <c r="K3989">
        <v>1.3789999999999999E-4</v>
      </c>
      <c r="L3989">
        <v>3.7310000000000002E-4</v>
      </c>
      <c r="M3989">
        <v>8.6700000000000007E-5</v>
      </c>
      <c r="N3989">
        <v>8.5599999999999994E-5</v>
      </c>
      <c r="O3989">
        <v>5.2490000000000002E-4</v>
      </c>
      <c r="P3989">
        <v>2.4159999999999999E-4</v>
      </c>
      <c r="Q3989">
        <v>2.4840000000000002E-4</v>
      </c>
      <c r="R3989">
        <v>6.3528999999999999E-3</v>
      </c>
      <c r="S3989">
        <v>3.299E-4</v>
      </c>
      <c r="T3989">
        <v>3.1819999999999998E-4</v>
      </c>
      <c r="U3989">
        <v>3.1930000000000001E-4</v>
      </c>
      <c r="V3989">
        <v>5.6360000000000004E-3</v>
      </c>
      <c r="W3989">
        <v>4.0375500000000002E-2</v>
      </c>
      <c r="X3989">
        <v>4.5099999999999998E-5</v>
      </c>
      <c r="Y3989">
        <v>1.119E-4</v>
      </c>
      <c r="Z3989">
        <v>3.0269999999999999E-4</v>
      </c>
      <c r="AA3989">
        <v>3.2479999999999998E-4</v>
      </c>
      <c r="AB3989">
        <v>4.5500000000000001E-5</v>
      </c>
      <c r="AC3989">
        <v>0</v>
      </c>
      <c r="AD3989">
        <v>3.143E-4</v>
      </c>
      <c r="AE3989">
        <v>5.7370000000000001E-4</v>
      </c>
      <c r="AF3989">
        <v>7.5400000000000003E-5</v>
      </c>
      <c r="AG3989">
        <f t="shared" si="62"/>
        <v>9.0793100000000029E-2</v>
      </c>
    </row>
    <row r="3990" spans="1:33" x14ac:dyDescent="0.35">
      <c r="A3990">
        <v>3988</v>
      </c>
      <c r="B3990">
        <v>4.1999999999999996E-6</v>
      </c>
      <c r="C3990">
        <v>9.5999999999999996E-6</v>
      </c>
      <c r="D3990">
        <v>4.2400000000000001E-5</v>
      </c>
      <c r="E3990">
        <v>2.24017E-2</v>
      </c>
      <c r="F3990">
        <v>2.4049999999999999E-4</v>
      </c>
      <c r="G3990">
        <v>1.3853000000000001E-2</v>
      </c>
      <c r="H3990">
        <v>5.0270000000000002E-4</v>
      </c>
      <c r="I3990">
        <v>2.1299999999999999E-5</v>
      </c>
      <c r="J3990">
        <v>5.0599999999999997E-5</v>
      </c>
      <c r="K3990">
        <v>1.3789999999999999E-4</v>
      </c>
      <c r="L3990">
        <v>3.8099999999999999E-4</v>
      </c>
      <c r="M3990">
        <v>8.6200000000000008E-5</v>
      </c>
      <c r="N3990">
        <v>8.5500000000000005E-5</v>
      </c>
      <c r="O3990">
        <v>5.3140000000000001E-4</v>
      </c>
      <c r="P3990">
        <v>2.441E-4</v>
      </c>
      <c r="Q3990">
        <v>2.5000000000000001E-4</v>
      </c>
      <c r="R3990">
        <v>6.5345000000000004E-3</v>
      </c>
      <c r="S3990">
        <v>3.324E-4</v>
      </c>
      <c r="T3990">
        <v>3.1869999999999999E-4</v>
      </c>
      <c r="U3990">
        <v>3.1990000000000002E-4</v>
      </c>
      <c r="V3990">
        <v>5.6376999999999998E-3</v>
      </c>
      <c r="W3990">
        <v>4.15752E-2</v>
      </c>
      <c r="X3990">
        <v>4.4799999999999998E-5</v>
      </c>
      <c r="Y3990">
        <v>1.144E-4</v>
      </c>
      <c r="Z3990">
        <v>3.0180000000000002E-4</v>
      </c>
      <c r="AA3990">
        <v>3.2640000000000002E-4</v>
      </c>
      <c r="AB3990">
        <v>4.5200000000000001E-5</v>
      </c>
      <c r="AC3990">
        <v>0</v>
      </c>
      <c r="AD3990">
        <v>3.2190000000000002E-4</v>
      </c>
      <c r="AE3990">
        <v>5.7020000000000009E-4</v>
      </c>
      <c r="AF3990">
        <v>7.709999999999999E-5</v>
      </c>
      <c r="AG3990">
        <f t="shared" si="62"/>
        <v>9.5362299999999997E-2</v>
      </c>
    </row>
    <row r="3991" spans="1:33" x14ac:dyDescent="0.35">
      <c r="A3991">
        <v>3989</v>
      </c>
      <c r="B3991">
        <v>2.8360000000000001E-4</v>
      </c>
      <c r="C3991">
        <v>4.303E-4</v>
      </c>
      <c r="D3991">
        <v>1.9257E-3</v>
      </c>
      <c r="E3991">
        <v>2.55722E-2</v>
      </c>
      <c r="F3991">
        <v>2.4059999999999999E-4</v>
      </c>
      <c r="G3991">
        <v>1.80939E-2</v>
      </c>
      <c r="H3991">
        <v>5.0270000000000002E-4</v>
      </c>
      <c r="I3991">
        <v>1.1127999999999999E-3</v>
      </c>
      <c r="J3991">
        <v>5.02E-5</v>
      </c>
      <c r="K3991">
        <v>3.7206000000000001E-3</v>
      </c>
      <c r="L3991">
        <v>6.9271000000000003E-3</v>
      </c>
      <c r="M3991">
        <v>8.5799999999999998E-5</v>
      </c>
      <c r="N3991">
        <v>8.5400000000000002E-5</v>
      </c>
      <c r="O3991">
        <v>5.243E-4</v>
      </c>
      <c r="P3991">
        <v>2.43E-4</v>
      </c>
      <c r="Q3991">
        <v>2.499E-4</v>
      </c>
      <c r="R3991">
        <v>7.4516000000000001E-3</v>
      </c>
      <c r="S3991">
        <v>3.3159999999999998E-4</v>
      </c>
      <c r="T3991">
        <v>3.1789999999999998E-4</v>
      </c>
      <c r="U3991">
        <v>3.191E-4</v>
      </c>
      <c r="V3991">
        <v>5.6452000000000004E-3</v>
      </c>
      <c r="W3991">
        <v>4.7462300000000013E-2</v>
      </c>
      <c r="X3991">
        <v>4.4499999999999997E-5</v>
      </c>
      <c r="Y3991">
        <v>1.141E-4</v>
      </c>
      <c r="Z3991">
        <v>3.0079999999999999E-4</v>
      </c>
      <c r="AA3991">
        <v>3.256E-4</v>
      </c>
      <c r="AB3991">
        <v>4.49E-5</v>
      </c>
      <c r="AC3991">
        <v>0</v>
      </c>
      <c r="AD3991">
        <v>2.35099E-2</v>
      </c>
      <c r="AE3991">
        <v>0.10132099999999999</v>
      </c>
      <c r="AF3991">
        <v>7.7799999999999994E-5</v>
      </c>
      <c r="AG3991">
        <f t="shared" si="62"/>
        <v>0.24731439999999999</v>
      </c>
    </row>
    <row r="3992" spans="1:33" x14ac:dyDescent="0.35">
      <c r="A3992">
        <v>3990</v>
      </c>
      <c r="B3992">
        <v>2.6390000000000002E-4</v>
      </c>
      <c r="C3992">
        <v>5.5020000000000004E-4</v>
      </c>
      <c r="D3992">
        <v>2.4329999999999998E-3</v>
      </c>
      <c r="E3992">
        <v>2.68153E-2</v>
      </c>
      <c r="F3992">
        <v>2.419E-4</v>
      </c>
      <c r="G3992">
        <v>2.15325E-2</v>
      </c>
      <c r="H3992">
        <v>5.0029999999999996E-4</v>
      </c>
      <c r="I3992">
        <v>9.9170000000000009E-4</v>
      </c>
      <c r="J3992">
        <v>1.6272000000000001E-3</v>
      </c>
      <c r="K3992">
        <v>3.4981000000000001E-3</v>
      </c>
      <c r="L3992">
        <v>6.9908000000000001E-3</v>
      </c>
      <c r="M3992">
        <v>8.53E-5</v>
      </c>
      <c r="N3992">
        <v>8.5400000000000002E-5</v>
      </c>
      <c r="O3992">
        <v>5.2979999999999998E-4</v>
      </c>
      <c r="P3992">
        <v>2.419E-4</v>
      </c>
      <c r="Q3992">
        <v>2.4879999999999998E-4</v>
      </c>
      <c r="R3992">
        <v>7.8270000000000006E-3</v>
      </c>
      <c r="S3992">
        <v>3.3080000000000002E-4</v>
      </c>
      <c r="T3992">
        <v>3.1700000000000001E-4</v>
      </c>
      <c r="U3992">
        <v>3.1819999999999998E-4</v>
      </c>
      <c r="V3992">
        <v>5.6376000000000004E-3</v>
      </c>
      <c r="W3992">
        <v>4.9779700000000003E-2</v>
      </c>
      <c r="X3992">
        <v>4.4199999999999997E-5</v>
      </c>
      <c r="Y3992">
        <v>1.121E-4</v>
      </c>
      <c r="Z3992">
        <v>3.0150000000000001E-4</v>
      </c>
      <c r="AA3992">
        <v>3.2479999999999998E-4</v>
      </c>
      <c r="AB3992">
        <v>4.46E-5</v>
      </c>
      <c r="AC3992">
        <v>0</v>
      </c>
      <c r="AD3992">
        <v>2.9814199999999999E-2</v>
      </c>
      <c r="AE3992">
        <v>0.128751</v>
      </c>
      <c r="AF3992">
        <v>8.4259999999999999E-4</v>
      </c>
      <c r="AG3992">
        <f t="shared" si="62"/>
        <v>0.29108140000000005</v>
      </c>
    </row>
    <row r="3993" spans="1:33" x14ac:dyDescent="0.35">
      <c r="A3993">
        <v>3991</v>
      </c>
      <c r="B3993">
        <v>2.5999999999999998E-4</v>
      </c>
      <c r="C3993">
        <v>5.4329999999999992E-4</v>
      </c>
      <c r="D3993">
        <v>2.3792000000000002E-3</v>
      </c>
      <c r="E3993">
        <v>2.622E-2</v>
      </c>
      <c r="F3993">
        <v>1.0021E-2</v>
      </c>
      <c r="G3993">
        <v>1.7384500000000001E-2</v>
      </c>
      <c r="H3993">
        <v>3.2415600000000003E-2</v>
      </c>
      <c r="I3993">
        <v>1.0371E-3</v>
      </c>
      <c r="J3993">
        <v>1.616E-3</v>
      </c>
      <c r="K3993">
        <v>4.7957E-3</v>
      </c>
      <c r="L3993">
        <v>9.338299999999999E-3</v>
      </c>
      <c r="M3993">
        <v>8.4900000000000004E-5</v>
      </c>
      <c r="N3993">
        <v>8.53E-5</v>
      </c>
      <c r="O3993">
        <v>3.8668800000000003E-2</v>
      </c>
      <c r="P3993">
        <v>1.01006E-2</v>
      </c>
      <c r="Q3993">
        <v>1.02857E-2</v>
      </c>
      <c r="R3993">
        <v>7.6276999999999994E-3</v>
      </c>
      <c r="S3993">
        <v>1.2437999999999999E-2</v>
      </c>
      <c r="T3993">
        <v>1.2110299999999999E-2</v>
      </c>
      <c r="U3993">
        <v>1.2139499999999999E-2</v>
      </c>
      <c r="V3993">
        <v>7.8239999999999994E-3</v>
      </c>
      <c r="W3993">
        <v>4.86539E-2</v>
      </c>
      <c r="X3993">
        <v>6.1700000000000004E-4</v>
      </c>
      <c r="Y3993">
        <v>3.7185E-3</v>
      </c>
      <c r="Z3993">
        <v>1.16937E-2</v>
      </c>
      <c r="AA3993">
        <v>1.22954E-2</v>
      </c>
      <c r="AB3993">
        <v>5.3820000000000007E-4</v>
      </c>
      <c r="AC3993">
        <v>0</v>
      </c>
      <c r="AD3993">
        <v>2.91487E-2</v>
      </c>
      <c r="AE3993">
        <v>0.12590999999999999</v>
      </c>
      <c r="AF3993">
        <v>1.25E-3</v>
      </c>
      <c r="AG3993">
        <f t="shared" si="62"/>
        <v>0.4512008999999999</v>
      </c>
    </row>
    <row r="3994" spans="1:33" x14ac:dyDescent="0.35">
      <c r="A3994">
        <v>3992</v>
      </c>
      <c r="B3994">
        <v>2.6019999999999998E-4</v>
      </c>
      <c r="C3994">
        <v>5.0449999999999996E-4</v>
      </c>
      <c r="D3994">
        <v>2.2677000000000001E-3</v>
      </c>
      <c r="E3994">
        <v>2.4930000000000001E-2</v>
      </c>
      <c r="F3994">
        <v>1.00196E-2</v>
      </c>
      <c r="G3994">
        <v>1.3831599999999999E-2</v>
      </c>
      <c r="H3994">
        <v>3.2416899999999998E-2</v>
      </c>
      <c r="I3994">
        <v>1.0545000000000001E-3</v>
      </c>
      <c r="J3994">
        <v>1.6982E-3</v>
      </c>
      <c r="K3994">
        <v>5.0490999999999999E-3</v>
      </c>
      <c r="L3994">
        <v>9.8762999999999993E-3</v>
      </c>
      <c r="M3994">
        <v>1.7200000000000001E-4</v>
      </c>
      <c r="N3994">
        <v>6.6109999999999997E-4</v>
      </c>
      <c r="O3994">
        <v>3.8685999999999998E-2</v>
      </c>
      <c r="P3994">
        <v>1.0096900000000001E-2</v>
      </c>
      <c r="Q3994">
        <v>1.0282400000000001E-2</v>
      </c>
      <c r="R3994">
        <v>7.2702000000000001E-3</v>
      </c>
      <c r="S3994">
        <v>1.2437500000000001E-2</v>
      </c>
      <c r="T3994">
        <v>1.21096E-2</v>
      </c>
      <c r="U3994">
        <v>1.2138599999999999E-2</v>
      </c>
      <c r="V3994">
        <v>7.8230999999999995E-3</v>
      </c>
      <c r="W3994">
        <v>4.6292399999999997E-2</v>
      </c>
      <c r="X3994">
        <v>6.1420000000000008E-4</v>
      </c>
      <c r="Y3994">
        <v>3.7198000000000001E-3</v>
      </c>
      <c r="Z3994">
        <v>1.1693500000000001E-2</v>
      </c>
      <c r="AA3994">
        <v>1.22948E-2</v>
      </c>
      <c r="AB3994">
        <v>5.421E-4</v>
      </c>
      <c r="AC3994">
        <v>0</v>
      </c>
      <c r="AD3994">
        <v>2.7734999999999999E-2</v>
      </c>
      <c r="AE3994">
        <v>0.119615</v>
      </c>
      <c r="AF3994">
        <v>1.7082E-3</v>
      </c>
      <c r="AG3994">
        <f t="shared" si="62"/>
        <v>0.43780099999999994</v>
      </c>
    </row>
    <row r="3995" spans="1:33" x14ac:dyDescent="0.35">
      <c r="A3995">
        <v>3993</v>
      </c>
      <c r="B3995">
        <v>2.6219999999999998E-4</v>
      </c>
      <c r="C3995">
        <v>5.0580000000000004E-4</v>
      </c>
      <c r="D3995">
        <v>2.2104E-3</v>
      </c>
      <c r="E3995">
        <v>2.4278999999999998E-2</v>
      </c>
      <c r="F3995">
        <v>1.00185E-2</v>
      </c>
      <c r="G3995">
        <v>1.1842E-2</v>
      </c>
      <c r="H3995">
        <v>3.2439799999999998E-2</v>
      </c>
      <c r="I3995">
        <v>1.0614000000000001E-3</v>
      </c>
      <c r="J3995">
        <v>1.6979E-3</v>
      </c>
      <c r="K3995">
        <v>5.1408000000000001E-3</v>
      </c>
      <c r="L3995">
        <v>1.0022E-2</v>
      </c>
      <c r="M3995">
        <v>2.296E-4</v>
      </c>
      <c r="N3995">
        <v>1.0365000000000001E-3</v>
      </c>
      <c r="O3995">
        <v>3.8719099999999999E-2</v>
      </c>
      <c r="P3995">
        <v>1.00952E-2</v>
      </c>
      <c r="Q3995">
        <v>1.0281E-2</v>
      </c>
      <c r="R3995">
        <v>7.0904999999999996E-3</v>
      </c>
      <c r="S3995">
        <v>1.2437E-2</v>
      </c>
      <c r="T3995">
        <v>1.2109E-2</v>
      </c>
      <c r="U3995">
        <v>1.2137999999999999E-2</v>
      </c>
      <c r="V3995">
        <v>7.8230999999999995E-3</v>
      </c>
      <c r="W3995">
        <v>4.5072399999999999E-2</v>
      </c>
      <c r="X3995">
        <v>6.177E-4</v>
      </c>
      <c r="Y3995">
        <v>3.7223999999999998E-3</v>
      </c>
      <c r="Z3995">
        <v>1.16925E-2</v>
      </c>
      <c r="AA3995">
        <v>1.2294100000000001E-2</v>
      </c>
      <c r="AB3995">
        <v>5.3770000000000001E-4</v>
      </c>
      <c r="AC3995">
        <v>0</v>
      </c>
      <c r="AD3995">
        <v>2.70111E-2</v>
      </c>
      <c r="AE3995">
        <v>0.116575</v>
      </c>
      <c r="AF3995">
        <v>2.1694000000000001E-3</v>
      </c>
      <c r="AG3995">
        <f t="shared" si="62"/>
        <v>0.43113109999999999</v>
      </c>
    </row>
    <row r="3996" spans="1:33" x14ac:dyDescent="0.35">
      <c r="A3996">
        <v>3994</v>
      </c>
      <c r="B3996">
        <v>2.6919999999999998E-4</v>
      </c>
      <c r="C3996">
        <v>5.0379999999999999E-4</v>
      </c>
      <c r="D3996">
        <v>2.2683999999999998E-3</v>
      </c>
      <c r="E3996">
        <v>2.4926500000000001E-2</v>
      </c>
      <c r="F3996">
        <v>1.0019800000000001E-2</v>
      </c>
      <c r="G3996">
        <v>1.13931E-2</v>
      </c>
      <c r="H3996">
        <v>3.2455199999999997E-2</v>
      </c>
      <c r="I3996">
        <v>1.1230999999999999E-3</v>
      </c>
      <c r="J3996">
        <v>1.8927E-3</v>
      </c>
      <c r="K3996">
        <v>5.7850999999999996E-3</v>
      </c>
      <c r="L3996">
        <v>1.1298799999999999E-2</v>
      </c>
      <c r="M3996">
        <v>3.323E-4</v>
      </c>
      <c r="N3996">
        <v>1.6360000000000001E-3</v>
      </c>
      <c r="O3996">
        <v>3.8693199999999997E-2</v>
      </c>
      <c r="P3996">
        <v>1.0096900000000001E-2</v>
      </c>
      <c r="Q3996">
        <v>1.0282700000000001E-2</v>
      </c>
      <c r="R3996">
        <v>7.2641000000000008E-3</v>
      </c>
      <c r="S3996">
        <v>1.24367E-2</v>
      </c>
      <c r="T3996">
        <v>1.21082E-2</v>
      </c>
      <c r="U3996">
        <v>1.21373E-2</v>
      </c>
      <c r="V3996">
        <v>7.8230999999999995E-3</v>
      </c>
      <c r="W3996">
        <v>4.6266500000000002E-2</v>
      </c>
      <c r="X3996">
        <v>6.1649999999999997E-4</v>
      </c>
      <c r="Y3996">
        <v>3.7217000000000001E-3</v>
      </c>
      <c r="Z3996">
        <v>1.1693800000000001E-2</v>
      </c>
      <c r="AA3996">
        <v>1.2293699999999999E-2</v>
      </c>
      <c r="AB3996">
        <v>5.421E-4</v>
      </c>
      <c r="AC3996">
        <v>0</v>
      </c>
      <c r="AD3996">
        <v>2.7718199999999998E-2</v>
      </c>
      <c r="AE3996">
        <v>0.119714</v>
      </c>
      <c r="AF3996">
        <v>2.983E-3</v>
      </c>
      <c r="AG3996">
        <f t="shared" si="62"/>
        <v>0.4402956999999999</v>
      </c>
    </row>
    <row r="3997" spans="1:33" x14ac:dyDescent="0.35">
      <c r="A3997">
        <v>3995</v>
      </c>
      <c r="B3997">
        <v>2.7740000000000002E-4</v>
      </c>
      <c r="C3997">
        <v>5.0379999999999999E-4</v>
      </c>
      <c r="D3997">
        <v>2.2104E-3</v>
      </c>
      <c r="E3997">
        <v>2.43021E-2</v>
      </c>
      <c r="F3997">
        <v>1.00204E-2</v>
      </c>
      <c r="G3997">
        <v>1.1343000000000001E-2</v>
      </c>
      <c r="H3997">
        <v>3.2408199999999998E-2</v>
      </c>
      <c r="I3997">
        <v>1.2006E-3</v>
      </c>
      <c r="J3997">
        <v>2.0749000000000002E-3</v>
      </c>
      <c r="K3997">
        <v>6.5926000000000014E-3</v>
      </c>
      <c r="L3997">
        <v>1.2891100000000001E-2</v>
      </c>
      <c r="M3997">
        <v>4.1839999999999998E-4</v>
      </c>
      <c r="N3997">
        <v>2.3084999999999998E-3</v>
      </c>
      <c r="O3997">
        <v>3.8672600000000001E-2</v>
      </c>
      <c r="P3997">
        <v>1.0097800000000001E-2</v>
      </c>
      <c r="Q3997">
        <v>1.0283499999999999E-2</v>
      </c>
      <c r="R3997">
        <v>7.0818000000000001E-3</v>
      </c>
      <c r="S3997">
        <v>1.24365E-2</v>
      </c>
      <c r="T3997">
        <v>1.21078E-2</v>
      </c>
      <c r="U3997">
        <v>1.2136900000000001E-2</v>
      </c>
      <c r="V3997">
        <v>7.8230999999999995E-3</v>
      </c>
      <c r="W3997">
        <v>4.5108799999999998E-2</v>
      </c>
      <c r="X3997">
        <v>6.1399999999999996E-4</v>
      </c>
      <c r="Y3997">
        <v>3.7196E-3</v>
      </c>
      <c r="Z3997">
        <v>1.1694400000000001E-2</v>
      </c>
      <c r="AA3997">
        <v>1.2293500000000001E-2</v>
      </c>
      <c r="AB3997">
        <v>5.3870000000000003E-4</v>
      </c>
      <c r="AC3997">
        <v>0</v>
      </c>
      <c r="AD3997">
        <v>2.70169E-2</v>
      </c>
      <c r="AE3997">
        <v>0.116672</v>
      </c>
      <c r="AF3997">
        <v>3.2436000000000001E-3</v>
      </c>
      <c r="AG3997">
        <f t="shared" si="62"/>
        <v>0.43809290000000001</v>
      </c>
    </row>
    <row r="3998" spans="1:33" x14ac:dyDescent="0.35">
      <c r="A3998">
        <v>3996</v>
      </c>
      <c r="B3998">
        <v>2.7690000000000001E-4</v>
      </c>
      <c r="C3998">
        <v>4.817E-4</v>
      </c>
      <c r="D3998">
        <v>2.1524000000000001E-3</v>
      </c>
      <c r="E3998">
        <v>2.3670099999999999E-2</v>
      </c>
      <c r="F3998">
        <v>1.00196E-2</v>
      </c>
      <c r="G3998">
        <v>1.1345600000000001E-2</v>
      </c>
      <c r="H3998">
        <v>3.2419900000000001E-2</v>
      </c>
      <c r="I3998">
        <v>1.1766999999999999E-3</v>
      </c>
      <c r="J3998">
        <v>2.0008000000000001E-3</v>
      </c>
      <c r="K3998">
        <v>6.3673999999999996E-3</v>
      </c>
      <c r="L3998">
        <v>1.2452E-2</v>
      </c>
      <c r="M3998">
        <v>4.549E-4</v>
      </c>
      <c r="N3998">
        <v>2.4472999999999999E-3</v>
      </c>
      <c r="O3998">
        <v>3.8706200000000003E-2</v>
      </c>
      <c r="P3998">
        <v>1.0097699999999999E-2</v>
      </c>
      <c r="Q3998">
        <v>1.0283199999999999E-2</v>
      </c>
      <c r="R3998">
        <v>6.9076000000000007E-3</v>
      </c>
      <c r="S3998">
        <v>1.24349E-2</v>
      </c>
      <c r="T3998">
        <v>1.2106199999999999E-2</v>
      </c>
      <c r="U3998">
        <v>1.21353E-2</v>
      </c>
      <c r="V3998">
        <v>7.8230999999999995E-3</v>
      </c>
      <c r="W3998">
        <v>4.3920800000000003E-2</v>
      </c>
      <c r="X3998">
        <v>6.1810000000000001E-4</v>
      </c>
      <c r="Y3998">
        <v>3.7176000000000002E-3</v>
      </c>
      <c r="Z3998">
        <v>1.16934E-2</v>
      </c>
      <c r="AA3998">
        <v>1.22918E-2</v>
      </c>
      <c r="AB3998">
        <v>5.4089999999999997E-4</v>
      </c>
      <c r="AC3998">
        <v>0</v>
      </c>
      <c r="AD3998">
        <v>2.63351E-2</v>
      </c>
      <c r="AE3998">
        <v>0.113494</v>
      </c>
      <c r="AF3998">
        <v>3.1935000000000002E-3</v>
      </c>
      <c r="AG3998">
        <f t="shared" si="62"/>
        <v>0.43156470000000002</v>
      </c>
    </row>
    <row r="3999" spans="1:33" x14ac:dyDescent="0.35">
      <c r="A3999">
        <v>3997</v>
      </c>
      <c r="B3999">
        <v>2.5619999999999999E-4</v>
      </c>
      <c r="C3999">
        <v>4.749E-4</v>
      </c>
      <c r="D3999">
        <v>2.0952000000000002E-3</v>
      </c>
      <c r="E3999">
        <v>2.30414E-2</v>
      </c>
      <c r="F3999">
        <v>1.00199E-2</v>
      </c>
      <c r="G3999">
        <v>1.13449E-2</v>
      </c>
      <c r="H3999">
        <v>3.2442400000000003E-2</v>
      </c>
      <c r="I3999">
        <v>1.0286E-3</v>
      </c>
      <c r="J3999">
        <v>1.606E-3</v>
      </c>
      <c r="K3999">
        <v>4.7616000000000004E-3</v>
      </c>
      <c r="L3999">
        <v>9.2861000000000003E-3</v>
      </c>
      <c r="M3999">
        <v>4.4230000000000002E-4</v>
      </c>
      <c r="N3999">
        <v>2.441E-3</v>
      </c>
      <c r="O3999">
        <v>3.8723100000000003E-2</v>
      </c>
      <c r="P3999">
        <v>1.00985E-2</v>
      </c>
      <c r="Q3999">
        <v>1.02839E-2</v>
      </c>
      <c r="R3999">
        <v>6.7178999999999997E-3</v>
      </c>
      <c r="S3999">
        <v>1.24347E-2</v>
      </c>
      <c r="T3999">
        <v>1.21064E-2</v>
      </c>
      <c r="U3999">
        <v>1.21355E-2</v>
      </c>
      <c r="V3999">
        <v>7.8230999999999995E-3</v>
      </c>
      <c r="W3999">
        <v>4.2764300000000012E-2</v>
      </c>
      <c r="X3999">
        <v>6.1629999999999996E-4</v>
      </c>
      <c r="Y3999">
        <v>3.7185E-3</v>
      </c>
      <c r="Z3999">
        <v>1.16937E-2</v>
      </c>
      <c r="AA3999">
        <v>1.22918E-2</v>
      </c>
      <c r="AB3999">
        <v>5.396E-4</v>
      </c>
      <c r="AC3999">
        <v>0</v>
      </c>
      <c r="AD3999">
        <v>2.5612099999999999E-2</v>
      </c>
      <c r="AE3999">
        <v>0.110485</v>
      </c>
      <c r="AF3999">
        <v>2.6272000000000001E-3</v>
      </c>
      <c r="AG3999">
        <f t="shared" si="62"/>
        <v>0.41991210000000001</v>
      </c>
    </row>
    <row r="4000" spans="1:33" x14ac:dyDescent="0.35">
      <c r="A4000">
        <v>3998</v>
      </c>
      <c r="B4000">
        <v>2.5050000000000002E-4</v>
      </c>
      <c r="C4000">
        <v>4.7130000000000002E-4</v>
      </c>
      <c r="D4000">
        <v>2.0961E-3</v>
      </c>
      <c r="E4000">
        <v>2.3017900000000001E-2</v>
      </c>
      <c r="F4000">
        <v>1.0020299999999999E-2</v>
      </c>
      <c r="G4000">
        <v>1.13413E-2</v>
      </c>
      <c r="H4000">
        <v>3.2456600000000002E-2</v>
      </c>
      <c r="I4000">
        <v>1.0175E-3</v>
      </c>
      <c r="J4000">
        <v>1.5946000000000001E-3</v>
      </c>
      <c r="K4000">
        <v>4.6523999999999992E-3</v>
      </c>
      <c r="L4000">
        <v>9.0690000000000007E-3</v>
      </c>
      <c r="M4000">
        <v>3.8329999999999999E-4</v>
      </c>
      <c r="N4000">
        <v>2.0119000000000001E-3</v>
      </c>
      <c r="O4000">
        <v>3.8664400000000002E-2</v>
      </c>
      <c r="P4000">
        <v>1.00993E-2</v>
      </c>
      <c r="Q4000">
        <v>1.0284700000000001E-2</v>
      </c>
      <c r="R4000">
        <v>6.7137999999999998E-3</v>
      </c>
      <c r="S4000">
        <v>1.2436300000000001E-2</v>
      </c>
      <c r="T4000">
        <v>1.21066E-2</v>
      </c>
      <c r="U4000">
        <v>1.2135699999999999E-2</v>
      </c>
      <c r="V4000">
        <v>7.8230999999999995E-3</v>
      </c>
      <c r="W4000">
        <v>4.2721299999999997E-2</v>
      </c>
      <c r="X4000">
        <v>6.1390000000000001E-4</v>
      </c>
      <c r="Y4000">
        <v>3.7212999999999999E-3</v>
      </c>
      <c r="Z4000">
        <v>1.1694E-2</v>
      </c>
      <c r="AA4000">
        <v>1.2293399999999999E-2</v>
      </c>
      <c r="AB4000">
        <v>5.398E-4</v>
      </c>
      <c r="AC4000">
        <v>0</v>
      </c>
      <c r="AD4000">
        <v>2.5600000000000001E-2</v>
      </c>
      <c r="AE4000">
        <v>0.110545</v>
      </c>
      <c r="AF4000">
        <v>2.3717E-3</v>
      </c>
      <c r="AG4000">
        <f t="shared" si="62"/>
        <v>0.41874699999999998</v>
      </c>
    </row>
    <row r="4001" spans="1:33" x14ac:dyDescent="0.35">
      <c r="A4001">
        <v>3999</v>
      </c>
      <c r="B4001">
        <v>2.6049999999999999E-4</v>
      </c>
      <c r="C4001">
        <v>4.728E-4</v>
      </c>
      <c r="D4001">
        <v>2.0969000000000001E-3</v>
      </c>
      <c r="E4001">
        <v>2.6045599999999999E-2</v>
      </c>
      <c r="F4001">
        <v>2.4230000000000001E-4</v>
      </c>
      <c r="G4001">
        <v>9.2543999999999994E-3</v>
      </c>
      <c r="H4001">
        <v>4.9770000000000001E-4</v>
      </c>
      <c r="I4001">
        <v>1.0996000000000001E-3</v>
      </c>
      <c r="J4001">
        <v>1.7907999999999999E-3</v>
      </c>
      <c r="K4001">
        <v>5.5288000000000004E-3</v>
      </c>
      <c r="L4001">
        <v>1.0817E-2</v>
      </c>
      <c r="M4001">
        <v>3.5090000000000002E-4</v>
      </c>
      <c r="N4001">
        <v>1.7863E-3</v>
      </c>
      <c r="O4001">
        <v>5.3300000000000005E-4</v>
      </c>
      <c r="P4001">
        <v>2.441E-4</v>
      </c>
      <c r="Q4001">
        <v>2.5060000000000002E-4</v>
      </c>
      <c r="R4001">
        <v>6.7202E-3</v>
      </c>
      <c r="S4001">
        <v>3.324E-4</v>
      </c>
      <c r="T4001">
        <v>3.1920000000000001E-4</v>
      </c>
      <c r="U4001">
        <v>3.2039999999999998E-4</v>
      </c>
      <c r="V4001">
        <v>7.8230999999999995E-3</v>
      </c>
      <c r="W4001">
        <v>4.3880600000000013E-2</v>
      </c>
      <c r="X4001">
        <v>6.1839999999999996E-4</v>
      </c>
      <c r="Y4001">
        <v>3.7226E-3</v>
      </c>
      <c r="Z4001">
        <v>3.0299999999999999E-4</v>
      </c>
      <c r="AA4001">
        <v>3.2660000000000002E-4</v>
      </c>
      <c r="AB4001">
        <v>5.4060000000000002E-4</v>
      </c>
      <c r="AC4001">
        <v>0</v>
      </c>
      <c r="AD4001">
        <v>2.5620299999999999E-2</v>
      </c>
      <c r="AE4001">
        <v>0.110538</v>
      </c>
      <c r="AF4001">
        <v>2.4233000000000002E-3</v>
      </c>
      <c r="AG4001">
        <f t="shared" si="62"/>
        <v>0.26476</v>
      </c>
    </row>
    <row r="4002" spans="1:33" x14ac:dyDescent="0.35">
      <c r="A4002">
        <v>4000</v>
      </c>
      <c r="B4002">
        <v>2.5260000000000001E-4</v>
      </c>
      <c r="C4002">
        <v>4.996E-4</v>
      </c>
      <c r="D4002">
        <v>2.2101999999999998E-3</v>
      </c>
      <c r="E4002">
        <v>2.42963E-2</v>
      </c>
      <c r="F4002">
        <v>2.4110000000000001E-4</v>
      </c>
      <c r="G4002">
        <v>1.2283199999999999E-2</v>
      </c>
      <c r="H4002">
        <v>5.0670000000000001E-4</v>
      </c>
      <c r="I4002">
        <v>9.6500000000000004E-4</v>
      </c>
      <c r="J4002">
        <v>1.4043E-3</v>
      </c>
      <c r="K4002">
        <v>4.1082000000000002E-3</v>
      </c>
      <c r="L4002">
        <v>7.9994999999999997E-3</v>
      </c>
      <c r="M4002">
        <v>3.5399999999999999E-4</v>
      </c>
      <c r="N4002">
        <v>1.8730000000000001E-3</v>
      </c>
      <c r="O4002">
        <v>5.2599999999999999E-4</v>
      </c>
      <c r="P4002">
        <v>2.43E-4</v>
      </c>
      <c r="Q4002">
        <v>2.496E-4</v>
      </c>
      <c r="R4002">
        <v>7.0836000000000007E-3</v>
      </c>
      <c r="S4002">
        <v>3.3159999999999998E-4</v>
      </c>
      <c r="T4002">
        <v>3.1839999999999999E-4</v>
      </c>
      <c r="U4002">
        <v>3.1950000000000001E-4</v>
      </c>
      <c r="V4002">
        <v>7.8230000000000001E-3</v>
      </c>
      <c r="W4002">
        <v>4.51253E-2</v>
      </c>
      <c r="X4002">
        <v>6.1600000000000001E-4</v>
      </c>
      <c r="Y4002">
        <v>3.7206000000000001E-3</v>
      </c>
      <c r="Z4002">
        <v>3.0210000000000002E-4</v>
      </c>
      <c r="AA4002">
        <v>3.258E-4</v>
      </c>
      <c r="AB4002">
        <v>5.3859999999999997E-4</v>
      </c>
      <c r="AC4002">
        <v>0</v>
      </c>
      <c r="AD4002">
        <v>2.7013700000000002E-2</v>
      </c>
      <c r="AE4002">
        <v>0.11652700000000001</v>
      </c>
      <c r="AF4002">
        <v>2.4761000000000002E-3</v>
      </c>
      <c r="AG4002">
        <f t="shared" si="62"/>
        <v>0.27053359999999999</v>
      </c>
    </row>
    <row r="4003" spans="1:33" x14ac:dyDescent="0.35">
      <c r="A4003">
        <v>4001</v>
      </c>
      <c r="B4003">
        <v>2.522E-4</v>
      </c>
      <c r="C4003">
        <v>5.3229999999999998E-4</v>
      </c>
      <c r="D4003">
        <v>2.3809E-3</v>
      </c>
      <c r="E4003">
        <v>2.6206E-2</v>
      </c>
      <c r="F4003">
        <v>2.399E-4</v>
      </c>
      <c r="G4003">
        <v>1.7465499999999998E-2</v>
      </c>
      <c r="H4003">
        <v>4.9910000000000004E-4</v>
      </c>
      <c r="I4003">
        <v>9.2699999999999998E-4</v>
      </c>
      <c r="J4003">
        <v>1.3929999999999999E-3</v>
      </c>
      <c r="K4003">
        <v>3.6771E-3</v>
      </c>
      <c r="L4003">
        <v>7.1536999999999998E-3</v>
      </c>
      <c r="M4003">
        <v>3.6680000000000003E-4</v>
      </c>
      <c r="N4003">
        <v>1.8990000000000001E-3</v>
      </c>
      <c r="O4003">
        <v>5.2710000000000007E-4</v>
      </c>
      <c r="P4003">
        <v>2.419E-4</v>
      </c>
      <c r="Q4003">
        <v>2.4840000000000002E-4</v>
      </c>
      <c r="R4003">
        <v>7.6356000000000002E-3</v>
      </c>
      <c r="S4003">
        <v>3.3080000000000002E-4</v>
      </c>
      <c r="T4003">
        <v>3.1750000000000002E-4</v>
      </c>
      <c r="U4003">
        <v>3.1869999999999999E-4</v>
      </c>
      <c r="V4003">
        <v>9.7866000000000012E-3</v>
      </c>
      <c r="W4003">
        <v>4.8606200000000002E-2</v>
      </c>
      <c r="X4003">
        <v>1.1295999999999999E-3</v>
      </c>
      <c r="Y4003">
        <v>3.9202000000000004E-3</v>
      </c>
      <c r="Z4003">
        <v>3.011E-4</v>
      </c>
      <c r="AA4003">
        <v>3.2499999999999999E-4</v>
      </c>
      <c r="AB4003">
        <v>9.8729999999999998E-4</v>
      </c>
      <c r="AC4003">
        <v>0</v>
      </c>
      <c r="AD4003">
        <v>2.9156000000000001E-2</v>
      </c>
      <c r="AE4003">
        <v>0.12589700000000001</v>
      </c>
      <c r="AF4003">
        <v>2.2204999999999998E-3</v>
      </c>
      <c r="AG4003">
        <f t="shared" si="62"/>
        <v>0.29494200000000009</v>
      </c>
    </row>
    <row r="4004" spans="1:33" x14ac:dyDescent="0.35">
      <c r="A4004">
        <v>4002</v>
      </c>
      <c r="B4004">
        <v>2.5099999999999998E-4</v>
      </c>
      <c r="C4004">
        <v>5.5909999999999998E-4</v>
      </c>
      <c r="D4004">
        <v>2.4466000000000002E-3</v>
      </c>
      <c r="E4004">
        <v>2.68136E-2</v>
      </c>
      <c r="F4004">
        <v>2.418E-4</v>
      </c>
      <c r="G4004">
        <v>1.3819700000000001E-2</v>
      </c>
      <c r="H4004">
        <v>5.0489999999999997E-4</v>
      </c>
      <c r="I4004">
        <v>8.8420000000000002E-4</v>
      </c>
      <c r="J4004">
        <v>1.1872E-3</v>
      </c>
      <c r="K4004">
        <v>3.1884999999999999E-3</v>
      </c>
      <c r="L4004">
        <v>6.2122000000000002E-3</v>
      </c>
      <c r="M4004">
        <v>3.2969999999999999E-4</v>
      </c>
      <c r="N4004">
        <v>1.6770000000000001E-3</v>
      </c>
      <c r="O4004">
        <v>5.2989999999999992E-4</v>
      </c>
      <c r="P4004">
        <v>2.4350000000000001E-4</v>
      </c>
      <c r="Q4004">
        <v>2.498E-4</v>
      </c>
      <c r="R4004">
        <v>7.8196000000000012E-3</v>
      </c>
      <c r="S4004">
        <v>3.3E-4</v>
      </c>
      <c r="T4004">
        <v>3.166E-4</v>
      </c>
      <c r="U4004">
        <v>3.1780000000000003E-4</v>
      </c>
      <c r="V4004">
        <v>1.1097600000000001E-2</v>
      </c>
      <c r="W4004">
        <v>4.9832399999999999E-2</v>
      </c>
      <c r="X4004">
        <v>1.4739E-3</v>
      </c>
      <c r="Y4004">
        <v>4.0566999999999999E-3</v>
      </c>
      <c r="Z4004">
        <v>3.0059999999999999E-4</v>
      </c>
      <c r="AA4004">
        <v>3.2420000000000002E-4</v>
      </c>
      <c r="AB4004">
        <v>1.2825E-3</v>
      </c>
      <c r="AC4004">
        <v>0</v>
      </c>
      <c r="AD4004">
        <v>2.9815500000000002E-2</v>
      </c>
      <c r="AE4004">
        <v>0.12876399999999999</v>
      </c>
      <c r="AF4004">
        <v>1.8136999999999999E-3</v>
      </c>
      <c r="AG4004">
        <f t="shared" si="62"/>
        <v>0.29668379999999994</v>
      </c>
    </row>
    <row r="4005" spans="1:33" x14ac:dyDescent="0.35">
      <c r="A4005">
        <v>4003</v>
      </c>
      <c r="B4005">
        <v>2.5169999999999999E-4</v>
      </c>
      <c r="C4005">
        <v>5.1699999999999999E-4</v>
      </c>
      <c r="D4005">
        <v>2.3262999999999999E-3</v>
      </c>
      <c r="E4005">
        <v>2.5571900000000002E-2</v>
      </c>
      <c r="F4005">
        <v>2.4130000000000001E-4</v>
      </c>
      <c r="G4005">
        <v>1.3353200000000001E-2</v>
      </c>
      <c r="H4005">
        <v>5.0089999999999998E-4</v>
      </c>
      <c r="I4005">
        <v>9.0010000000000003E-4</v>
      </c>
      <c r="J4005">
        <v>1.2754000000000001E-3</v>
      </c>
      <c r="K4005">
        <v>3.3425E-3</v>
      </c>
      <c r="L4005">
        <v>6.5164999999999997E-3</v>
      </c>
      <c r="M4005">
        <v>2.875E-4</v>
      </c>
      <c r="N4005">
        <v>1.3919E-3</v>
      </c>
      <c r="O4005">
        <v>5.2289999999999997E-4</v>
      </c>
      <c r="P4005">
        <v>2.433E-4</v>
      </c>
      <c r="Q4005">
        <v>2.499E-4</v>
      </c>
      <c r="R4005">
        <v>7.4508999999999999E-3</v>
      </c>
      <c r="S4005">
        <v>3.3179999999999999E-4</v>
      </c>
      <c r="T4005">
        <v>3.19E-4</v>
      </c>
      <c r="U4005">
        <v>3.2019999999999998E-4</v>
      </c>
      <c r="V4005">
        <v>5.6428999999999993E-3</v>
      </c>
      <c r="W4005">
        <v>4.74464E-2</v>
      </c>
      <c r="X4005">
        <v>4.3799999999999987E-5</v>
      </c>
      <c r="Y4005">
        <v>1.155E-4</v>
      </c>
      <c r="Z4005">
        <v>3.0289999999999999E-4</v>
      </c>
      <c r="AA4005">
        <v>3.2620000000000001E-4</v>
      </c>
      <c r="AB4005">
        <v>4.3999999999999999E-5</v>
      </c>
      <c r="AC4005">
        <v>0</v>
      </c>
      <c r="AD4005">
        <v>2.8440799999999999E-2</v>
      </c>
      <c r="AE4005">
        <v>0.122767</v>
      </c>
      <c r="AF4005">
        <v>1.7612999999999999E-3</v>
      </c>
      <c r="AG4005">
        <f t="shared" si="62"/>
        <v>0.27280500000000002</v>
      </c>
    </row>
    <row r="4006" spans="1:33" x14ac:dyDescent="0.35">
      <c r="A4006">
        <v>4004</v>
      </c>
      <c r="B4006">
        <v>2.365E-4</v>
      </c>
      <c r="C4006">
        <v>5.3950000000000005E-4</v>
      </c>
      <c r="D4006">
        <v>2.3760000000000001E-3</v>
      </c>
      <c r="E4006">
        <v>2.6194599999999998E-2</v>
      </c>
      <c r="F4006">
        <v>2.4020000000000001E-4</v>
      </c>
      <c r="G4006">
        <v>1.83269E-2</v>
      </c>
      <c r="H4006">
        <v>5.0260000000000007E-4</v>
      </c>
      <c r="I4006">
        <v>8.3460000000000001E-4</v>
      </c>
      <c r="J4006">
        <v>1.0885999999999999E-3</v>
      </c>
      <c r="K4006">
        <v>2.6182000000000002E-3</v>
      </c>
      <c r="L4006">
        <v>5.0923000000000001E-3</v>
      </c>
      <c r="M4006">
        <v>8.6200000000000008E-5</v>
      </c>
      <c r="N4006">
        <v>8.6799999999999996E-5</v>
      </c>
      <c r="O4006">
        <v>5.3200000000000003E-4</v>
      </c>
      <c r="P4006">
        <v>2.4220000000000001E-4</v>
      </c>
      <c r="Q4006">
        <v>2.4879999999999998E-4</v>
      </c>
      <c r="R4006">
        <v>7.6363000000000004E-3</v>
      </c>
      <c r="S4006">
        <v>3.3189999999999999E-4</v>
      </c>
      <c r="T4006">
        <v>3.1849999999999999E-4</v>
      </c>
      <c r="U4006">
        <v>3.1960000000000002E-4</v>
      </c>
      <c r="V4006">
        <v>5.6353000000000002E-3</v>
      </c>
      <c r="W4006">
        <v>4.8667199999999987E-2</v>
      </c>
      <c r="X4006">
        <v>4.4299999999999999E-5</v>
      </c>
      <c r="Y4006">
        <v>1.1349999999999999E-4</v>
      </c>
      <c r="Z4006">
        <v>3.0200000000000002E-4</v>
      </c>
      <c r="AA4006">
        <v>3.2600000000000001E-4</v>
      </c>
      <c r="AB4006">
        <v>4.3600000000000003E-5</v>
      </c>
      <c r="AC4006">
        <v>0</v>
      </c>
      <c r="AD4006">
        <v>2.9127E-2</v>
      </c>
      <c r="AE4006">
        <v>0.12578300000000001</v>
      </c>
      <c r="AF4006">
        <v>7.7299999999999995E-5</v>
      </c>
      <c r="AG4006">
        <f t="shared" si="62"/>
        <v>0.27797149999999998</v>
      </c>
    </row>
    <row r="4007" spans="1:33" x14ac:dyDescent="0.35">
      <c r="A4007">
        <v>4005</v>
      </c>
      <c r="B4007">
        <v>2.3470000000000001E-4</v>
      </c>
      <c r="C4007">
        <v>5.1320000000000001E-4</v>
      </c>
      <c r="D4007">
        <v>2.2661999999999999E-3</v>
      </c>
      <c r="E4007">
        <v>2.4935300000000001E-2</v>
      </c>
      <c r="F4007">
        <v>2.4130000000000001E-4</v>
      </c>
      <c r="G4007">
        <v>1.5657399999999998E-2</v>
      </c>
      <c r="H4007">
        <v>5.0279999999999997E-4</v>
      </c>
      <c r="I4007">
        <v>8.0929999999999999E-4</v>
      </c>
      <c r="J4007">
        <v>5.0599999999999997E-5</v>
      </c>
      <c r="K4007">
        <v>2.3741000000000001E-3</v>
      </c>
      <c r="L4007">
        <v>4.5942999999999999E-3</v>
      </c>
      <c r="M4007">
        <v>8.570000000000001E-5</v>
      </c>
      <c r="N4007">
        <v>8.6700000000000007E-5</v>
      </c>
      <c r="O4007">
        <v>5.2670000000000006E-4</v>
      </c>
      <c r="P4007">
        <v>2.4279999999999999E-4</v>
      </c>
      <c r="Q4007">
        <v>2.4899999999999998E-4</v>
      </c>
      <c r="R4007">
        <v>7.2666000000000007E-3</v>
      </c>
      <c r="S4007">
        <v>3.3110000000000002E-4</v>
      </c>
      <c r="T4007">
        <v>3.1760000000000002E-4</v>
      </c>
      <c r="U4007">
        <v>3.188E-4</v>
      </c>
      <c r="V4007">
        <v>5.6391999999999996E-3</v>
      </c>
      <c r="W4007">
        <v>4.62628E-2</v>
      </c>
      <c r="X4007">
        <v>4.5599999999999997E-5</v>
      </c>
      <c r="Y4007">
        <v>1.115E-4</v>
      </c>
      <c r="Z4007">
        <v>3.01E-4</v>
      </c>
      <c r="AA4007">
        <v>3.2519999999999999E-4</v>
      </c>
      <c r="AB4007">
        <v>4.57E-5</v>
      </c>
      <c r="AC4007">
        <v>0</v>
      </c>
      <c r="AD4007">
        <v>2.7733899999999999E-2</v>
      </c>
      <c r="AE4007">
        <v>0.119737</v>
      </c>
      <c r="AF4007">
        <v>7.64E-5</v>
      </c>
      <c r="AG4007">
        <f t="shared" si="62"/>
        <v>0.26188249999999996</v>
      </c>
    </row>
    <row r="4008" spans="1:33" x14ac:dyDescent="0.35">
      <c r="A4008">
        <v>4006</v>
      </c>
      <c r="B4008">
        <v>2.3890000000000001E-4</v>
      </c>
      <c r="C4008">
        <v>4.5800000000000002E-4</v>
      </c>
      <c r="D4008">
        <v>2.0412999999999998E-3</v>
      </c>
      <c r="E4008">
        <v>2.23959E-2</v>
      </c>
      <c r="F4008">
        <v>2.4159999999999999E-4</v>
      </c>
      <c r="G4008">
        <v>1.225E-2</v>
      </c>
      <c r="H4008">
        <v>5.0029999999999996E-4</v>
      </c>
      <c r="I4008">
        <v>8.0460000000000004E-4</v>
      </c>
      <c r="J4008">
        <v>5.02E-5</v>
      </c>
      <c r="K4008">
        <v>2.3657999999999999E-3</v>
      </c>
      <c r="L4008">
        <v>4.5876000000000007E-3</v>
      </c>
      <c r="M4008">
        <v>8.53E-5</v>
      </c>
      <c r="N4008">
        <v>8.6599999999999991E-5</v>
      </c>
      <c r="O4008">
        <v>5.2599999999999999E-4</v>
      </c>
      <c r="P4008">
        <v>2.4360000000000001E-4</v>
      </c>
      <c r="Q4008">
        <v>2.5030000000000001E-4</v>
      </c>
      <c r="R4008">
        <v>6.5363000000000001E-3</v>
      </c>
      <c r="S4008">
        <v>3.3030000000000001E-4</v>
      </c>
      <c r="T4008">
        <v>3.167E-4</v>
      </c>
      <c r="U4008">
        <v>3.1789999999999998E-4</v>
      </c>
      <c r="V4008">
        <v>5.6445000000000002E-3</v>
      </c>
      <c r="W4008">
        <v>4.1570900000000001E-2</v>
      </c>
      <c r="X4008">
        <v>4.5300000000000003E-5</v>
      </c>
      <c r="Y4008">
        <v>1.1519999999999999E-4</v>
      </c>
      <c r="Z4008">
        <v>3.009E-4</v>
      </c>
      <c r="AA4008">
        <v>3.2430000000000002E-4</v>
      </c>
      <c r="AB4008">
        <v>4.5399999999999999E-5</v>
      </c>
      <c r="AC4008">
        <v>0</v>
      </c>
      <c r="AD4008">
        <v>2.4905900000000002E-2</v>
      </c>
      <c r="AE4008">
        <v>0.10742400000000001</v>
      </c>
      <c r="AF4008">
        <v>7.5500000000000006E-5</v>
      </c>
      <c r="AG4008">
        <f t="shared" si="62"/>
        <v>0.23507910000000004</v>
      </c>
    </row>
    <row r="4009" spans="1:33" x14ac:dyDescent="0.35">
      <c r="A4009">
        <v>4007</v>
      </c>
      <c r="B4009">
        <v>4.1999999999999996E-6</v>
      </c>
      <c r="C4009">
        <v>4.4939999999999997E-4</v>
      </c>
      <c r="D4009">
        <v>1.9848000000000001E-3</v>
      </c>
      <c r="E4009">
        <v>2.1771100000000002E-2</v>
      </c>
      <c r="F4009">
        <v>2.4039999999999999E-4</v>
      </c>
      <c r="G4009">
        <v>1.13615E-2</v>
      </c>
      <c r="H4009">
        <v>5.0460000000000001E-4</v>
      </c>
      <c r="I4009">
        <v>2.0400000000000001E-5</v>
      </c>
      <c r="J4009">
        <v>4.9799999999999998E-5</v>
      </c>
      <c r="K4009">
        <v>1.3770000000000001E-4</v>
      </c>
      <c r="L4009">
        <v>3.7619999999999998E-4</v>
      </c>
      <c r="M4009">
        <v>8.4800000000000001E-5</v>
      </c>
      <c r="N4009">
        <v>8.6599999999999991E-5</v>
      </c>
      <c r="O4009">
        <v>5.306E-4</v>
      </c>
      <c r="P4009">
        <v>2.4250000000000001E-4</v>
      </c>
      <c r="Q4009">
        <v>2.4919999999999999E-4</v>
      </c>
      <c r="R4009">
        <v>6.352E-3</v>
      </c>
      <c r="S4009">
        <v>3.3100000000000002E-4</v>
      </c>
      <c r="T4009">
        <v>3.1869999999999999E-4</v>
      </c>
      <c r="U4009">
        <v>3.1980000000000002E-4</v>
      </c>
      <c r="V4009">
        <v>5.6368999999999994E-3</v>
      </c>
      <c r="W4009">
        <v>4.0376599999999999E-2</v>
      </c>
      <c r="X4009">
        <v>4.5000000000000003E-5</v>
      </c>
      <c r="Y4009">
        <v>1.137E-4</v>
      </c>
      <c r="Z4009">
        <v>3.0279999999999999E-4</v>
      </c>
      <c r="AA4009">
        <v>3.256E-4</v>
      </c>
      <c r="AB4009">
        <v>4.5099999999999998E-5</v>
      </c>
      <c r="AC4009">
        <v>0</v>
      </c>
      <c r="AD4009">
        <v>2.42098E-2</v>
      </c>
      <c r="AE4009">
        <v>0.10440199999999999</v>
      </c>
      <c r="AF4009">
        <v>7.6899999999999999E-5</v>
      </c>
      <c r="AG4009">
        <f t="shared" si="62"/>
        <v>0.2209497</v>
      </c>
    </row>
    <row r="4010" spans="1:33" x14ac:dyDescent="0.35">
      <c r="A4010">
        <v>4008</v>
      </c>
      <c r="B4010">
        <v>4.1999999999999996E-6</v>
      </c>
      <c r="C4010">
        <v>9.0999999999999993E-6</v>
      </c>
      <c r="D4010">
        <v>4.1600000000000002E-5</v>
      </c>
      <c r="E4010">
        <v>2.1103E-2</v>
      </c>
      <c r="F4010">
        <v>2.407E-4</v>
      </c>
      <c r="G4010">
        <v>1.0507300000000001E-2</v>
      </c>
      <c r="H4010">
        <v>4.9790000000000001E-4</v>
      </c>
      <c r="I4010">
        <v>2.0599999999999999E-5</v>
      </c>
      <c r="J4010">
        <v>4.9400000000000001E-5</v>
      </c>
      <c r="K4010">
        <v>1.3960000000000001E-4</v>
      </c>
      <c r="L4010">
        <v>3.791E-4</v>
      </c>
      <c r="M4010">
        <v>8.4400000000000005E-5</v>
      </c>
      <c r="N4010">
        <v>8.6500000000000002E-5</v>
      </c>
      <c r="O4010">
        <v>5.2349999999999999E-4</v>
      </c>
      <c r="P4010">
        <v>2.421E-4</v>
      </c>
      <c r="Q4010">
        <v>2.4820000000000002E-4</v>
      </c>
      <c r="R4010">
        <v>6.1549999999999999E-3</v>
      </c>
      <c r="S4010">
        <v>3.321E-4</v>
      </c>
      <c r="T4010">
        <v>3.1859999999999999E-4</v>
      </c>
      <c r="U4010">
        <v>3.1980000000000002E-4</v>
      </c>
      <c r="V4010">
        <v>5.6357000000000004E-3</v>
      </c>
      <c r="W4010">
        <v>3.9110800000000001E-2</v>
      </c>
      <c r="X4010">
        <v>4.4700000000000002E-5</v>
      </c>
      <c r="Y4010">
        <v>1.117E-4</v>
      </c>
      <c r="Z4010">
        <v>3.0190000000000002E-4</v>
      </c>
      <c r="AA4010">
        <v>3.2620000000000001E-4</v>
      </c>
      <c r="AB4010">
        <v>4.4799999999999998E-5</v>
      </c>
      <c r="AC4010">
        <v>0</v>
      </c>
      <c r="AD4010">
        <v>3.232E-4</v>
      </c>
      <c r="AE4010">
        <v>5.7700000000000004E-4</v>
      </c>
      <c r="AF4010">
        <v>7.790000000000001E-5</v>
      </c>
      <c r="AG4010">
        <f t="shared" si="62"/>
        <v>8.7856600000000007E-2</v>
      </c>
    </row>
    <row r="4011" spans="1:33" x14ac:dyDescent="0.35">
      <c r="A4011">
        <v>4009</v>
      </c>
      <c r="B4011">
        <v>4.1999999999999996E-6</v>
      </c>
      <c r="C4011">
        <v>9.5000000000000005E-6</v>
      </c>
      <c r="D4011">
        <v>4.1299999999999987E-5</v>
      </c>
      <c r="E4011">
        <v>2.1091200000000001E-2</v>
      </c>
      <c r="F4011">
        <v>2.418E-4</v>
      </c>
      <c r="G4011">
        <v>1.0480400000000001E-2</v>
      </c>
      <c r="H4011">
        <v>5.0650000000000001E-4</v>
      </c>
      <c r="I4011">
        <v>2.1500000000000001E-5</v>
      </c>
      <c r="J4011">
        <v>4.8999999999999998E-5</v>
      </c>
      <c r="K4011">
        <v>1.3660000000000001E-4</v>
      </c>
      <c r="L4011">
        <v>3.7359999999999997E-4</v>
      </c>
      <c r="M4011">
        <v>8.3900000000000006E-5</v>
      </c>
      <c r="N4011">
        <v>8.6399999999999999E-5</v>
      </c>
      <c r="O4011">
        <v>5.31E-4</v>
      </c>
      <c r="P4011">
        <v>2.4389999999999999E-4</v>
      </c>
      <c r="Q4011">
        <v>2.5060000000000002E-4</v>
      </c>
      <c r="R4011">
        <v>6.1548999999999996E-3</v>
      </c>
      <c r="S4011">
        <v>3.3129999999999998E-4</v>
      </c>
      <c r="T4011">
        <v>3.1770000000000002E-4</v>
      </c>
      <c r="U4011">
        <v>3.189E-4</v>
      </c>
      <c r="V4011">
        <v>5.6461000000000003E-3</v>
      </c>
      <c r="W4011">
        <v>3.9114199999999988E-2</v>
      </c>
      <c r="X4011">
        <v>4.4400000000000002E-5</v>
      </c>
      <c r="Y4011">
        <v>1.148E-4</v>
      </c>
      <c r="Z4011">
        <v>3.01E-4</v>
      </c>
      <c r="AA4011">
        <v>3.2539999999999999E-4</v>
      </c>
      <c r="AB4011">
        <v>4.4499999999999997E-5</v>
      </c>
      <c r="AC4011">
        <v>0</v>
      </c>
      <c r="AD4011">
        <v>3.1849999999999999E-4</v>
      </c>
      <c r="AE4011">
        <v>5.7350000000000001E-4</v>
      </c>
      <c r="AF4011">
        <v>7.6899999999999999E-5</v>
      </c>
      <c r="AG4011">
        <f t="shared" si="62"/>
        <v>8.7833499999999995E-2</v>
      </c>
    </row>
    <row r="4012" spans="1:33" x14ac:dyDescent="0.35">
      <c r="A4012">
        <v>4010</v>
      </c>
      <c r="B4012">
        <v>4.1999999999999996E-6</v>
      </c>
      <c r="C4012">
        <v>9.5999999999999996E-6</v>
      </c>
      <c r="D4012">
        <v>4.1100000000000003E-5</v>
      </c>
      <c r="E4012">
        <v>2.10808E-2</v>
      </c>
      <c r="F4012">
        <v>2.4159999999999999E-4</v>
      </c>
      <c r="G4012">
        <v>1.04808E-2</v>
      </c>
      <c r="H4012">
        <v>4.9879999999999998E-4</v>
      </c>
      <c r="I4012">
        <v>2.1399999999999998E-5</v>
      </c>
      <c r="J4012">
        <v>5.0500000000000001E-5</v>
      </c>
      <c r="K4012">
        <v>1.3990000000000001E-4</v>
      </c>
      <c r="L4012">
        <v>3.8020000000000003E-4</v>
      </c>
      <c r="M4012">
        <v>8.3499999999999997E-5</v>
      </c>
      <c r="N4012">
        <v>8.6299999999999997E-5</v>
      </c>
      <c r="O4012">
        <v>5.2740000000000003E-4</v>
      </c>
      <c r="P4012">
        <v>2.4279999999999999E-4</v>
      </c>
      <c r="Q4012">
        <v>2.4949999999999999E-4</v>
      </c>
      <c r="R4012">
        <v>6.1564999999999996E-3</v>
      </c>
      <c r="S4012">
        <v>3.3050000000000001E-4</v>
      </c>
      <c r="T4012">
        <v>3.168E-4</v>
      </c>
      <c r="U4012">
        <v>3.1799999999999998E-4</v>
      </c>
      <c r="V4012">
        <v>5.6385000000000003E-3</v>
      </c>
      <c r="W4012">
        <v>3.91296E-2</v>
      </c>
      <c r="X4012">
        <v>4.4100000000000001E-5</v>
      </c>
      <c r="Y4012">
        <v>1.139E-4</v>
      </c>
      <c r="Z4012">
        <v>3.012E-4</v>
      </c>
      <c r="AA4012">
        <v>3.2449999999999997E-4</v>
      </c>
      <c r="AB4012">
        <v>4.4199999999999997E-5</v>
      </c>
      <c r="AC4012">
        <v>0</v>
      </c>
      <c r="AD4012">
        <v>3.1389999999999999E-4</v>
      </c>
      <c r="AE4012">
        <v>5.6999999999999998E-4</v>
      </c>
      <c r="AF4012">
        <v>7.6000000000000004E-5</v>
      </c>
      <c r="AG4012">
        <f t="shared" si="62"/>
        <v>8.7816100000000008E-2</v>
      </c>
    </row>
    <row r="4013" spans="1:33" x14ac:dyDescent="0.35">
      <c r="A4013">
        <v>4011</v>
      </c>
      <c r="B4013">
        <v>4.1999999999999996E-6</v>
      </c>
      <c r="C4013">
        <v>9.5999999999999996E-6</v>
      </c>
      <c r="D4013">
        <v>4.0800000000000002E-5</v>
      </c>
      <c r="E4013">
        <v>2.1711999999999999E-2</v>
      </c>
      <c r="F4013">
        <v>2.4130000000000001E-4</v>
      </c>
      <c r="G4013">
        <v>1.1323099999999999E-2</v>
      </c>
      <c r="H4013">
        <v>5.0520000000000003E-4</v>
      </c>
      <c r="I4013">
        <v>2.1299999999999999E-5</v>
      </c>
      <c r="J4013">
        <v>5.1E-5</v>
      </c>
      <c r="K4013">
        <v>1.382E-4</v>
      </c>
      <c r="L4013">
        <v>3.7649999999999999E-4</v>
      </c>
      <c r="M4013">
        <v>8.2999999999999998E-5</v>
      </c>
      <c r="N4013">
        <v>8.6299999999999997E-5</v>
      </c>
      <c r="O4013">
        <v>5.4589999999999999E-4</v>
      </c>
      <c r="P4013">
        <v>2.5480000000000001E-4</v>
      </c>
      <c r="Q4013">
        <v>2.4840000000000002E-4</v>
      </c>
      <c r="R4013">
        <v>6.3378999999999996E-3</v>
      </c>
      <c r="S4013">
        <v>3.3579999999999998E-4</v>
      </c>
      <c r="T4013">
        <v>3.2449999999999997E-4</v>
      </c>
      <c r="U4013">
        <v>3.1950000000000001E-4</v>
      </c>
      <c r="V4013">
        <v>5.6331999999999997E-3</v>
      </c>
      <c r="W4013">
        <v>4.0295699999999997E-2</v>
      </c>
      <c r="X4013">
        <v>4.3799999999999987E-5</v>
      </c>
      <c r="Y4013">
        <v>1.119E-4</v>
      </c>
      <c r="Z4013">
        <v>3.0269999999999999E-4</v>
      </c>
      <c r="AA4013">
        <v>3.412E-4</v>
      </c>
      <c r="AB4013">
        <v>4.3900000000000003E-5</v>
      </c>
      <c r="AC4013">
        <v>0</v>
      </c>
      <c r="AD4013">
        <v>3.144E-4</v>
      </c>
      <c r="AE4013">
        <v>5.666E-4</v>
      </c>
      <c r="AF4013">
        <v>7.5099999999999996E-5</v>
      </c>
      <c r="AG4013">
        <f t="shared" si="62"/>
        <v>9.0687799999999999E-2</v>
      </c>
    </row>
    <row r="4014" spans="1:33" x14ac:dyDescent="0.35">
      <c r="A4014">
        <v>4012</v>
      </c>
      <c r="B4014">
        <v>4.1999999999999996E-6</v>
      </c>
      <c r="C4014">
        <v>1.95E-5</v>
      </c>
      <c r="D4014">
        <v>4.0500000000000002E-5</v>
      </c>
      <c r="E4014">
        <v>2.2351800000000002E-2</v>
      </c>
      <c r="F4014">
        <v>2.5569999999999998E-4</v>
      </c>
      <c r="G4014">
        <v>1.21662E-2</v>
      </c>
      <c r="H4014">
        <v>5.0069999999999997E-4</v>
      </c>
      <c r="I4014">
        <v>2.12E-5</v>
      </c>
      <c r="J4014">
        <v>5.0599999999999997E-5</v>
      </c>
      <c r="K4014">
        <v>1.3740000000000001E-4</v>
      </c>
      <c r="L4014">
        <v>3.7599999999999998E-4</v>
      </c>
      <c r="M4014">
        <v>8.6200000000000008E-5</v>
      </c>
      <c r="N4014">
        <v>8.6200000000000008E-5</v>
      </c>
      <c r="O4014">
        <v>5.3129999999999996E-4</v>
      </c>
      <c r="P4014">
        <v>3.4459999999999997E-4</v>
      </c>
      <c r="Q4014">
        <v>2.588E-4</v>
      </c>
      <c r="R4014">
        <v>6.5174999999999999E-3</v>
      </c>
      <c r="S4014">
        <v>3.4459999999999997E-4</v>
      </c>
      <c r="T4014">
        <v>3.3560000000000003E-4</v>
      </c>
      <c r="U4014">
        <v>3.2840000000000001E-4</v>
      </c>
      <c r="V4014">
        <v>5.6466000000000008E-3</v>
      </c>
      <c r="W4014">
        <v>4.1454699999999997E-2</v>
      </c>
      <c r="X4014">
        <v>4.4799999999999998E-5</v>
      </c>
      <c r="Y4014">
        <v>1.144E-4</v>
      </c>
      <c r="Z4014">
        <v>3.2909999999999998E-4</v>
      </c>
      <c r="AA4014">
        <v>4.0779999999999988E-4</v>
      </c>
      <c r="AB4014">
        <v>4.3999999999999999E-5</v>
      </c>
      <c r="AC4014">
        <v>0</v>
      </c>
      <c r="AD4014">
        <v>3.2190000000000002E-4</v>
      </c>
      <c r="AE4014">
        <v>5.6309999999999997E-4</v>
      </c>
      <c r="AF4014">
        <v>7.8299999999999992E-5</v>
      </c>
      <c r="AG4014">
        <f t="shared" si="62"/>
        <v>9.3761700000000003E-2</v>
      </c>
    </row>
    <row r="4015" spans="1:33" x14ac:dyDescent="0.35">
      <c r="A4015">
        <v>4013</v>
      </c>
      <c r="B4015">
        <v>2.8919999999999998E-4</v>
      </c>
      <c r="C4015">
        <v>4.2969999999999998E-4</v>
      </c>
      <c r="D4015">
        <v>1.9170000000000001E-3</v>
      </c>
      <c r="E4015">
        <v>2.4217499999999999E-2</v>
      </c>
      <c r="F4015">
        <v>2.4830000000000002E-4</v>
      </c>
      <c r="G4015">
        <v>1.3872600000000001E-2</v>
      </c>
      <c r="H4015">
        <v>5.0279999999999997E-4</v>
      </c>
      <c r="I4015">
        <v>1.1563999999999999E-3</v>
      </c>
      <c r="J4015">
        <v>5.02E-5</v>
      </c>
      <c r="K4015">
        <v>3.7166999999999999E-3</v>
      </c>
      <c r="L4015">
        <v>7.0896000000000006E-3</v>
      </c>
      <c r="M4015">
        <v>8.6799999999999996E-5</v>
      </c>
      <c r="N4015">
        <v>8.6099999999999992E-5</v>
      </c>
      <c r="O4015">
        <v>5.2420000000000006E-4</v>
      </c>
      <c r="P4015">
        <v>2.4949999999999999E-4</v>
      </c>
      <c r="Q4015">
        <v>2.499E-4</v>
      </c>
      <c r="R4015">
        <v>7.0736000000000002E-3</v>
      </c>
      <c r="S4015">
        <v>3.3950000000000001E-4</v>
      </c>
      <c r="T4015">
        <v>3.2640000000000002E-4</v>
      </c>
      <c r="U4015">
        <v>3.19E-4</v>
      </c>
      <c r="V4015">
        <v>5.6401000000000003E-3</v>
      </c>
      <c r="W4015">
        <v>4.49863E-2</v>
      </c>
      <c r="X4015">
        <v>4.5599999999999997E-5</v>
      </c>
      <c r="Y4015">
        <v>1.141E-4</v>
      </c>
      <c r="Z4015">
        <v>3.009E-4</v>
      </c>
      <c r="AA4015">
        <v>3.255E-4</v>
      </c>
      <c r="AB4015">
        <v>4.57E-5</v>
      </c>
      <c r="AC4015">
        <v>0</v>
      </c>
      <c r="AD4015">
        <v>2.34515E-2</v>
      </c>
      <c r="AE4015">
        <v>0.101051</v>
      </c>
      <c r="AF4015">
        <v>7.75E-5</v>
      </c>
      <c r="AG4015">
        <f t="shared" si="62"/>
        <v>0.23878320000000003</v>
      </c>
    </row>
    <row r="4016" spans="1:33" x14ac:dyDescent="0.35">
      <c r="A4016">
        <v>4014</v>
      </c>
      <c r="B4016">
        <v>2.5940000000000002E-4</v>
      </c>
      <c r="C4016">
        <v>4.3639999999999998E-4</v>
      </c>
      <c r="D4016">
        <v>1.9204999999999999E-3</v>
      </c>
      <c r="E4016">
        <v>2.5509199999999999E-2</v>
      </c>
      <c r="F4016">
        <v>2.397E-4</v>
      </c>
      <c r="G4016">
        <v>1.80699E-2</v>
      </c>
      <c r="H4016">
        <v>5.0260000000000007E-4</v>
      </c>
      <c r="I4016">
        <v>9.0470000000000004E-4</v>
      </c>
      <c r="J4016">
        <v>4.9799999999999998E-5</v>
      </c>
      <c r="K4016">
        <v>2.8509999999999998E-3</v>
      </c>
      <c r="L4016">
        <v>5.5738999999999997E-3</v>
      </c>
      <c r="M4016">
        <v>8.6299999999999997E-5</v>
      </c>
      <c r="N4016">
        <v>8.6099999999999992E-5</v>
      </c>
      <c r="O4016">
        <v>9.2189999999999991E-4</v>
      </c>
      <c r="P4016">
        <v>2.419E-4</v>
      </c>
      <c r="Q4016">
        <v>2.4879999999999998E-4</v>
      </c>
      <c r="R4016">
        <v>7.4338E-3</v>
      </c>
      <c r="S4016">
        <v>3.3070000000000002E-4</v>
      </c>
      <c r="T4016">
        <v>3.1690000000000001E-4</v>
      </c>
      <c r="U4016">
        <v>3.1819999999999998E-4</v>
      </c>
      <c r="V4016">
        <v>5.6328000000000003E-3</v>
      </c>
      <c r="W4016">
        <v>4.7357900000000001E-2</v>
      </c>
      <c r="X4016">
        <v>4.5300000000000003E-5</v>
      </c>
      <c r="Y4016">
        <v>1.121E-4</v>
      </c>
      <c r="Z4016">
        <v>3.0140000000000001E-4</v>
      </c>
      <c r="AA4016">
        <v>3.2469999999999998E-4</v>
      </c>
      <c r="AB4016">
        <v>4.5399999999999999E-5</v>
      </c>
      <c r="AC4016">
        <v>0</v>
      </c>
      <c r="AD4016">
        <v>2.34351E-2</v>
      </c>
      <c r="AE4016">
        <v>0.10105500000000001</v>
      </c>
      <c r="AF4016">
        <v>1.0923E-3</v>
      </c>
      <c r="AG4016">
        <f t="shared" si="62"/>
        <v>0.24570370000000002</v>
      </c>
    </row>
    <row r="4017" spans="1:33" x14ac:dyDescent="0.35">
      <c r="A4017">
        <v>4015</v>
      </c>
      <c r="B4017">
        <v>2.4719999999999999E-4</v>
      </c>
      <c r="C4017">
        <v>4.2939999999999997E-4</v>
      </c>
      <c r="D4017">
        <v>1.9239999999999999E-3</v>
      </c>
      <c r="E4017">
        <v>2.55109E-2</v>
      </c>
      <c r="F4017">
        <v>1.00071E-2</v>
      </c>
      <c r="G4017">
        <v>2.1486700000000001E-2</v>
      </c>
      <c r="H4017">
        <v>3.2356599999999999E-2</v>
      </c>
      <c r="I4017">
        <v>8.7979999999999992E-4</v>
      </c>
      <c r="J4017">
        <v>4.9400000000000001E-5</v>
      </c>
      <c r="K4017">
        <v>3.179E-3</v>
      </c>
      <c r="L4017">
        <v>6.1681000000000001E-3</v>
      </c>
      <c r="M4017">
        <v>8.5900000000000001E-5</v>
      </c>
      <c r="N4017">
        <v>8.6000000000000003E-5</v>
      </c>
      <c r="O4017">
        <v>3.86074E-2</v>
      </c>
      <c r="P4017">
        <v>1.0084600000000001E-2</v>
      </c>
      <c r="Q4017">
        <v>1.0269199999999999E-2</v>
      </c>
      <c r="R4017">
        <v>7.4333000000000003E-3</v>
      </c>
      <c r="S4017">
        <v>1.24192E-2</v>
      </c>
      <c r="T4017">
        <v>1.20923E-2</v>
      </c>
      <c r="U4017">
        <v>1.21213E-2</v>
      </c>
      <c r="V4017">
        <v>5.6451000000000001E-3</v>
      </c>
      <c r="W4017">
        <v>4.73412E-2</v>
      </c>
      <c r="X4017">
        <v>4.49E-5</v>
      </c>
      <c r="Y4017">
        <v>1.1400000000000001E-4</v>
      </c>
      <c r="Z4017">
        <v>1.16746E-2</v>
      </c>
      <c r="AA4017">
        <v>1.2277E-2</v>
      </c>
      <c r="AB4017">
        <v>4.5099999999999998E-5</v>
      </c>
      <c r="AC4017">
        <v>0</v>
      </c>
      <c r="AD4017">
        <v>2.3438299999999999E-2</v>
      </c>
      <c r="AE4017">
        <v>0.101103</v>
      </c>
      <c r="AF4017">
        <v>1.2985E-3</v>
      </c>
      <c r="AG4017">
        <f t="shared" si="62"/>
        <v>0.40841910000000003</v>
      </c>
    </row>
    <row r="4018" spans="1:33" x14ac:dyDescent="0.35">
      <c r="A4018">
        <v>4016</v>
      </c>
      <c r="B4018">
        <v>2.5000000000000001E-4</v>
      </c>
      <c r="C4018">
        <v>5.2379999999999994E-4</v>
      </c>
      <c r="D4018">
        <v>2.3149999999999998E-3</v>
      </c>
      <c r="E4018">
        <v>2.5496999999999999E-2</v>
      </c>
      <c r="F4018">
        <v>1.00073E-2</v>
      </c>
      <c r="G4018">
        <v>1.70633E-2</v>
      </c>
      <c r="H4018">
        <v>3.2379199999999997E-2</v>
      </c>
      <c r="I4018">
        <v>9.2289999999999994E-4</v>
      </c>
      <c r="J4018">
        <v>4.9100000000000001E-5</v>
      </c>
      <c r="K4018">
        <v>3.6581000000000001E-3</v>
      </c>
      <c r="L4018">
        <v>7.1341E-3</v>
      </c>
      <c r="M4018">
        <v>2.031E-4</v>
      </c>
      <c r="N4018">
        <v>8.5740000000000002E-4</v>
      </c>
      <c r="O4018">
        <v>3.8631400000000003E-2</v>
      </c>
      <c r="P4018">
        <v>1.0078699999999999E-2</v>
      </c>
      <c r="Q4018">
        <v>1.0265399999999999E-2</v>
      </c>
      <c r="R4018">
        <v>7.4326000000000001E-3</v>
      </c>
      <c r="S4018">
        <v>1.2415900000000001E-2</v>
      </c>
      <c r="T4018">
        <v>1.2089600000000001E-2</v>
      </c>
      <c r="U4018">
        <v>1.2117899999999999E-2</v>
      </c>
      <c r="V4018">
        <v>5.6416999999999986E-3</v>
      </c>
      <c r="W4018">
        <v>4.7324699999999997E-2</v>
      </c>
      <c r="X4018">
        <v>4.46E-5</v>
      </c>
      <c r="Y4018">
        <v>1.143E-4</v>
      </c>
      <c r="Z4018">
        <v>1.16737E-2</v>
      </c>
      <c r="AA4018">
        <v>1.2273600000000001E-2</v>
      </c>
      <c r="AB4018">
        <v>4.4799999999999998E-5</v>
      </c>
      <c r="AC4018">
        <v>0</v>
      </c>
      <c r="AD4018">
        <v>2.83676E-2</v>
      </c>
      <c r="AE4018">
        <v>0.12242</v>
      </c>
      <c r="AF4018">
        <v>1.4518000000000001E-3</v>
      </c>
      <c r="AG4018">
        <f t="shared" si="62"/>
        <v>0.43324860000000009</v>
      </c>
    </row>
    <row r="4019" spans="1:33" x14ac:dyDescent="0.35">
      <c r="A4019">
        <v>4017</v>
      </c>
      <c r="B4019">
        <v>2.5119999999999998E-4</v>
      </c>
      <c r="C4019">
        <v>5.1310000000000006E-4</v>
      </c>
      <c r="D4019">
        <v>2.2606000000000002E-3</v>
      </c>
      <c r="E4019">
        <v>2.48729E-2</v>
      </c>
      <c r="F4019">
        <v>1.0008599999999999E-2</v>
      </c>
      <c r="G4019">
        <v>1.4774000000000001E-2</v>
      </c>
      <c r="H4019">
        <v>3.2405999999999997E-2</v>
      </c>
      <c r="I4019">
        <v>9.121E-4</v>
      </c>
      <c r="J4019">
        <v>5.0500000000000001E-5</v>
      </c>
      <c r="K4019">
        <v>3.5024000000000001E-3</v>
      </c>
      <c r="L4019">
        <v>6.8171000000000004E-3</v>
      </c>
      <c r="M4019">
        <v>2.41E-4</v>
      </c>
      <c r="N4019">
        <v>1.1168E-3</v>
      </c>
      <c r="O4019">
        <v>3.8670299999999998E-2</v>
      </c>
      <c r="P4019">
        <v>1.0079899999999999E-2</v>
      </c>
      <c r="Q4019">
        <v>1.02653E-2</v>
      </c>
      <c r="R4019">
        <v>7.2521999999999986E-3</v>
      </c>
      <c r="S4019">
        <v>1.24143E-2</v>
      </c>
      <c r="T4019">
        <v>1.20865E-2</v>
      </c>
      <c r="U4019">
        <v>1.21155E-2</v>
      </c>
      <c r="V4019">
        <v>5.6341999999999998E-3</v>
      </c>
      <c r="W4019">
        <v>4.6181E-2</v>
      </c>
      <c r="X4019">
        <v>4.4299999999999999E-5</v>
      </c>
      <c r="Y4019">
        <v>1.122E-4</v>
      </c>
      <c r="Z4019">
        <v>1.1674500000000001E-2</v>
      </c>
      <c r="AA4019">
        <v>1.22717E-2</v>
      </c>
      <c r="AB4019">
        <v>4.4400000000000002E-5</v>
      </c>
      <c r="AC4019">
        <v>0</v>
      </c>
      <c r="AD4019">
        <v>2.7650600000000001E-2</v>
      </c>
      <c r="AE4019">
        <v>0.119436</v>
      </c>
      <c r="AF4019">
        <v>2.2152000000000001E-3</v>
      </c>
      <c r="AG4019">
        <f t="shared" si="62"/>
        <v>0.42587439999999993</v>
      </c>
    </row>
    <row r="4020" spans="1:33" x14ac:dyDescent="0.35">
      <c r="A4020">
        <v>4018</v>
      </c>
      <c r="B4020">
        <v>2.5599999999999999E-4</v>
      </c>
      <c r="C4020">
        <v>5.174E-4</v>
      </c>
      <c r="D4020">
        <v>2.3175000000000001E-3</v>
      </c>
      <c r="E4020">
        <v>2.5491199999999999E-2</v>
      </c>
      <c r="F4020">
        <v>1.00085E-2</v>
      </c>
      <c r="G4020">
        <v>1.3076900000000001E-2</v>
      </c>
      <c r="H4020">
        <v>3.2372499999999998E-2</v>
      </c>
      <c r="I4020">
        <v>9.4300000000000004E-4</v>
      </c>
      <c r="J4020">
        <v>5.1E-5</v>
      </c>
      <c r="K4020">
        <v>3.8246E-3</v>
      </c>
      <c r="L4020">
        <v>7.4587000000000004E-3</v>
      </c>
      <c r="M4020">
        <v>3.346E-4</v>
      </c>
      <c r="N4020">
        <v>1.6674999999999999E-3</v>
      </c>
      <c r="O4020">
        <v>3.8608800000000013E-2</v>
      </c>
      <c r="P4020">
        <v>1.0082199999999999E-2</v>
      </c>
      <c r="Q4020">
        <v>1.0267500000000001E-2</v>
      </c>
      <c r="R4020">
        <v>7.4338999999999994E-3</v>
      </c>
      <c r="S4020">
        <v>1.24163E-2</v>
      </c>
      <c r="T4020">
        <v>1.2088399999999999E-2</v>
      </c>
      <c r="U4020">
        <v>1.21174E-2</v>
      </c>
      <c r="V4020">
        <v>5.6416999999999986E-3</v>
      </c>
      <c r="W4020">
        <v>4.7329499999999997E-2</v>
      </c>
      <c r="X4020">
        <v>4.3999999999999999E-5</v>
      </c>
      <c r="Y4020">
        <v>1.136E-4</v>
      </c>
      <c r="Z4020">
        <v>1.16764E-2</v>
      </c>
      <c r="AA4020">
        <v>1.22738E-2</v>
      </c>
      <c r="AB4020">
        <v>4.4100000000000001E-5</v>
      </c>
      <c r="AC4020">
        <v>0</v>
      </c>
      <c r="AD4020">
        <v>2.8369599999999998E-2</v>
      </c>
      <c r="AE4020">
        <v>0.122414</v>
      </c>
      <c r="AF4020">
        <v>2.8286000000000001E-3</v>
      </c>
      <c r="AG4020">
        <f t="shared" si="62"/>
        <v>0.43206919999999988</v>
      </c>
    </row>
    <row r="4021" spans="1:33" x14ac:dyDescent="0.35">
      <c r="A4021">
        <v>4019</v>
      </c>
      <c r="B4021">
        <v>2.5339999999999998E-4</v>
      </c>
      <c r="C4021">
        <v>5.3110000000000006E-4</v>
      </c>
      <c r="D4021">
        <v>2.3192999999999998E-3</v>
      </c>
      <c r="E4021">
        <v>2.5489299999999999E-2</v>
      </c>
      <c r="F4021">
        <v>1.0009000000000001E-2</v>
      </c>
      <c r="G4021">
        <v>1.1360200000000001E-2</v>
      </c>
      <c r="H4021">
        <v>3.2367600000000003E-2</v>
      </c>
      <c r="I4021">
        <v>9.2289999999999994E-4</v>
      </c>
      <c r="J4021">
        <v>5.0599999999999997E-5</v>
      </c>
      <c r="K4021">
        <v>3.5866000000000001E-3</v>
      </c>
      <c r="L4021">
        <v>6.9909000000000004E-3</v>
      </c>
      <c r="M4021">
        <v>4.0400000000000001E-4</v>
      </c>
      <c r="N4021">
        <v>2.1792999999999999E-3</v>
      </c>
      <c r="O4021">
        <v>3.8630200000000003E-2</v>
      </c>
      <c r="P4021">
        <v>1.0082900000000001E-2</v>
      </c>
      <c r="Q4021">
        <v>1.02682E-2</v>
      </c>
      <c r="R4021">
        <v>7.4333000000000003E-3</v>
      </c>
      <c r="S4021">
        <v>1.24168E-2</v>
      </c>
      <c r="T4021">
        <v>1.20877E-2</v>
      </c>
      <c r="U4021">
        <v>1.2118E-2</v>
      </c>
      <c r="V4021">
        <v>5.6433999999999998E-3</v>
      </c>
      <c r="W4021">
        <v>4.73248E-2</v>
      </c>
      <c r="X4021">
        <v>4.3700000000000012E-5</v>
      </c>
      <c r="Y4021">
        <v>1.144E-4</v>
      </c>
      <c r="Z4021">
        <v>1.16764E-2</v>
      </c>
      <c r="AA4021">
        <v>1.2274200000000001E-2</v>
      </c>
      <c r="AB4021">
        <v>4.3799999999999987E-5</v>
      </c>
      <c r="AC4021">
        <v>0</v>
      </c>
      <c r="AD4021">
        <v>2.8371799999999999E-2</v>
      </c>
      <c r="AE4021">
        <v>0.12242</v>
      </c>
      <c r="AF4021">
        <v>3.0776000000000002E-3</v>
      </c>
      <c r="AG4021">
        <f t="shared" si="62"/>
        <v>0.43049139999999997</v>
      </c>
    </row>
    <row r="4022" spans="1:33" x14ac:dyDescent="0.35">
      <c r="A4022">
        <v>4020</v>
      </c>
      <c r="B4022">
        <v>2.43E-4</v>
      </c>
      <c r="C4022">
        <v>5.0250000000000002E-4</v>
      </c>
      <c r="D4022">
        <v>2.2628000000000001E-3</v>
      </c>
      <c r="E4022">
        <v>2.4874E-2</v>
      </c>
      <c r="F4022">
        <v>1.0009499999999999E-2</v>
      </c>
      <c r="G4022">
        <v>1.1335E-2</v>
      </c>
      <c r="H4022">
        <v>3.2393499999999999E-2</v>
      </c>
      <c r="I4022">
        <v>9.1510000000000007E-4</v>
      </c>
      <c r="J4022">
        <v>5.02E-5</v>
      </c>
      <c r="K4022">
        <v>3.5027000000000001E-3</v>
      </c>
      <c r="L4022">
        <v>6.8255E-3</v>
      </c>
      <c r="M4022">
        <v>4.3140000000000002E-4</v>
      </c>
      <c r="N4022">
        <v>2.3446000000000001E-3</v>
      </c>
      <c r="O4022">
        <v>3.8669000000000002E-2</v>
      </c>
      <c r="P4022">
        <v>1.0084299999999999E-2</v>
      </c>
      <c r="Q4022">
        <v>1.0269500000000001E-2</v>
      </c>
      <c r="R4022">
        <v>7.2502E-3</v>
      </c>
      <c r="S4022">
        <v>1.2415900000000001E-2</v>
      </c>
      <c r="T4022">
        <v>1.20883E-2</v>
      </c>
      <c r="U4022">
        <v>1.2117299999999999E-2</v>
      </c>
      <c r="V4022">
        <v>5.6357999999999998E-3</v>
      </c>
      <c r="W4022">
        <v>4.6183399999999999E-2</v>
      </c>
      <c r="X4022">
        <v>4.5200000000000001E-5</v>
      </c>
      <c r="Y4022">
        <v>1.1239999999999999E-4</v>
      </c>
      <c r="Z4022">
        <v>1.16769E-2</v>
      </c>
      <c r="AA4022">
        <v>1.2273299999999999E-2</v>
      </c>
      <c r="AB4022">
        <v>4.4400000000000002E-5</v>
      </c>
      <c r="AC4022">
        <v>0</v>
      </c>
      <c r="AD4022">
        <v>2.7649199999999999E-2</v>
      </c>
      <c r="AE4022">
        <v>0.119438</v>
      </c>
      <c r="AF4022">
        <v>3.1297999999999999E-3</v>
      </c>
      <c r="AG4022">
        <f t="shared" si="62"/>
        <v>0.4247727</v>
      </c>
    </row>
    <row r="4023" spans="1:33" x14ac:dyDescent="0.35">
      <c r="A4023">
        <v>4021</v>
      </c>
      <c r="B4023">
        <v>2.409E-4</v>
      </c>
      <c r="C4023">
        <v>5.0279999999999997E-4</v>
      </c>
      <c r="D4023">
        <v>2.2049999999999999E-3</v>
      </c>
      <c r="E4023">
        <v>2.42507E-2</v>
      </c>
      <c r="F4023">
        <v>1.0005099999999999E-2</v>
      </c>
      <c r="G4023">
        <v>1.13344E-2</v>
      </c>
      <c r="H4023">
        <v>3.2399900000000002E-2</v>
      </c>
      <c r="I4023">
        <v>8.8250000000000004E-4</v>
      </c>
      <c r="J4023">
        <v>4.9799999999999998E-5</v>
      </c>
      <c r="K4023">
        <v>3.1878000000000002E-3</v>
      </c>
      <c r="L4023">
        <v>6.1919999999999996E-3</v>
      </c>
      <c r="M4023">
        <v>4.4059999999999998E-4</v>
      </c>
      <c r="N4023">
        <v>2.3692000000000001E-3</v>
      </c>
      <c r="O4023">
        <v>3.8609499999999998E-2</v>
      </c>
      <c r="P4023">
        <v>1.00857E-2</v>
      </c>
      <c r="Q4023">
        <v>1.0270899999999999E-2</v>
      </c>
      <c r="R4023">
        <v>7.0611000000000007E-3</v>
      </c>
      <c r="S4023">
        <v>1.2416399999999999E-2</v>
      </c>
      <c r="T4023">
        <v>1.2089000000000001E-2</v>
      </c>
      <c r="U4023">
        <v>1.2117899999999999E-2</v>
      </c>
      <c r="V4023">
        <v>5.6381999999999986E-3</v>
      </c>
      <c r="W4023">
        <v>4.4979400000000003E-2</v>
      </c>
      <c r="X4023">
        <v>4.5500000000000001E-5</v>
      </c>
      <c r="Y4023">
        <v>1.132E-4</v>
      </c>
      <c r="Z4023">
        <v>1.16776E-2</v>
      </c>
      <c r="AA4023">
        <v>1.2274E-2</v>
      </c>
      <c r="AB4023">
        <v>4.5599999999999997E-5</v>
      </c>
      <c r="AC4023">
        <v>0</v>
      </c>
      <c r="AD4023">
        <v>2.69374E-2</v>
      </c>
      <c r="AE4023">
        <v>0.116327</v>
      </c>
      <c r="AF4023">
        <v>2.5736000000000001E-3</v>
      </c>
      <c r="AG4023">
        <f t="shared" si="62"/>
        <v>0.41732269999999999</v>
      </c>
    </row>
    <row r="4024" spans="1:33" x14ac:dyDescent="0.35">
      <c r="A4024">
        <v>4022</v>
      </c>
      <c r="B4024">
        <v>2.4340000000000001E-4</v>
      </c>
      <c r="C4024">
        <v>4.9280000000000005E-4</v>
      </c>
      <c r="D4024">
        <v>2.2049999999999999E-3</v>
      </c>
      <c r="E4024">
        <v>2.42191E-2</v>
      </c>
      <c r="F4024">
        <v>1.00021E-2</v>
      </c>
      <c r="G4024">
        <v>1.13347E-2</v>
      </c>
      <c r="H4024">
        <v>3.2352899999999997E-2</v>
      </c>
      <c r="I4024">
        <v>8.6479999999999999E-4</v>
      </c>
      <c r="J4024">
        <v>4.9400000000000001E-5</v>
      </c>
      <c r="K4024">
        <v>3.0155E-3</v>
      </c>
      <c r="L4024">
        <v>5.8748000000000003E-3</v>
      </c>
      <c r="M4024">
        <v>3.704E-4</v>
      </c>
      <c r="N4024">
        <v>1.9856000000000001E-3</v>
      </c>
      <c r="O4024">
        <v>3.8626500000000001E-2</v>
      </c>
      <c r="P4024">
        <v>1.0087E-2</v>
      </c>
      <c r="Q4024">
        <v>1.02722E-2</v>
      </c>
      <c r="R4024">
        <v>7.0733999999999997E-3</v>
      </c>
      <c r="S4024">
        <v>1.2416999999999999E-2</v>
      </c>
      <c r="T4024">
        <v>1.2089600000000001E-2</v>
      </c>
      <c r="U4024">
        <v>1.21186E-2</v>
      </c>
      <c r="V4024">
        <v>5.6448999999999996E-3</v>
      </c>
      <c r="W4024">
        <v>4.4970199999999988E-2</v>
      </c>
      <c r="X4024">
        <v>4.5200000000000001E-5</v>
      </c>
      <c r="Y4024">
        <v>1.1459999999999999E-4</v>
      </c>
      <c r="Z4024">
        <v>1.16784E-2</v>
      </c>
      <c r="AA4024">
        <v>1.2274500000000001E-2</v>
      </c>
      <c r="AB4024">
        <v>4.5300000000000003E-5</v>
      </c>
      <c r="AC4024">
        <v>0</v>
      </c>
      <c r="AD4024">
        <v>2.6971700000000001E-2</v>
      </c>
      <c r="AE4024">
        <v>0.116275</v>
      </c>
      <c r="AF4024">
        <v>2.5224000000000002E-3</v>
      </c>
      <c r="AG4024">
        <f t="shared" si="62"/>
        <v>0.41623700000000008</v>
      </c>
    </row>
    <row r="4025" spans="1:33" x14ac:dyDescent="0.35">
      <c r="A4025">
        <v>4023</v>
      </c>
      <c r="B4025">
        <v>2.4719999999999999E-4</v>
      </c>
      <c r="C4025">
        <v>4.8650000000000001E-4</v>
      </c>
      <c r="D4025">
        <v>2.1470999999999999E-3</v>
      </c>
      <c r="E4025">
        <v>2.67843E-2</v>
      </c>
      <c r="F4025">
        <v>2.4230000000000001E-4</v>
      </c>
      <c r="G4025">
        <v>9.8423999999999994E-3</v>
      </c>
      <c r="H4025">
        <v>5.0690000000000002E-4</v>
      </c>
      <c r="I4025">
        <v>8.721E-4</v>
      </c>
      <c r="J4025">
        <v>4.9100000000000001E-5</v>
      </c>
      <c r="K4025">
        <v>3.0912000000000001E-3</v>
      </c>
      <c r="L4025">
        <v>6.0178999999999996E-3</v>
      </c>
      <c r="M4025">
        <v>3.723E-4</v>
      </c>
      <c r="N4025">
        <v>1.9109000000000001E-3</v>
      </c>
      <c r="O4025">
        <v>5.3300000000000005E-4</v>
      </c>
      <c r="P4025">
        <v>2.441E-4</v>
      </c>
      <c r="Q4025">
        <v>2.5060000000000002E-4</v>
      </c>
      <c r="R4025">
        <v>6.8799999999999998E-3</v>
      </c>
      <c r="S4025">
        <v>3.324E-4</v>
      </c>
      <c r="T4025">
        <v>3.1920000000000001E-4</v>
      </c>
      <c r="U4025">
        <v>3.2039999999999998E-4</v>
      </c>
      <c r="V4025">
        <v>5.6373999999999999E-3</v>
      </c>
      <c r="W4025">
        <v>4.58089E-2</v>
      </c>
      <c r="X4025">
        <v>4.49E-5</v>
      </c>
      <c r="Y4025">
        <v>1.126E-4</v>
      </c>
      <c r="Z4025">
        <v>3.0289999999999999E-4</v>
      </c>
      <c r="AA4025">
        <v>3.2660000000000002E-4</v>
      </c>
      <c r="AB4025">
        <v>4.5000000000000003E-5</v>
      </c>
      <c r="AC4025">
        <v>0</v>
      </c>
      <c r="AD4025">
        <v>2.6243499999999999E-2</v>
      </c>
      <c r="AE4025">
        <v>0.113333</v>
      </c>
      <c r="AF4025">
        <v>2.4694999999999999E-3</v>
      </c>
      <c r="AG4025">
        <f t="shared" si="62"/>
        <v>0.25577420000000001</v>
      </c>
    </row>
    <row r="4026" spans="1:33" x14ac:dyDescent="0.35">
      <c r="A4026">
        <v>4024</v>
      </c>
      <c r="B4026">
        <v>2.4610000000000002E-4</v>
      </c>
      <c r="C4026">
        <v>4.9640000000000003E-4</v>
      </c>
      <c r="D4026">
        <v>2.2049999999999999E-3</v>
      </c>
      <c r="E4026">
        <v>2.4224699999999998E-2</v>
      </c>
      <c r="F4026">
        <v>2.4110000000000001E-4</v>
      </c>
      <c r="G4026">
        <v>1.1437599999999999E-2</v>
      </c>
      <c r="H4026">
        <v>4.9930000000000005E-4</v>
      </c>
      <c r="I4026">
        <v>8.2200000000000003E-4</v>
      </c>
      <c r="J4026">
        <v>5.0500000000000001E-5</v>
      </c>
      <c r="K4026">
        <v>2.5431E-3</v>
      </c>
      <c r="L4026">
        <v>4.9262999999999998E-3</v>
      </c>
      <c r="M4026">
        <v>3.5809999999999998E-4</v>
      </c>
      <c r="N4026">
        <v>1.8776000000000001E-3</v>
      </c>
      <c r="O4026">
        <v>5.2599999999999999E-4</v>
      </c>
      <c r="P4026">
        <v>2.43E-4</v>
      </c>
      <c r="Q4026">
        <v>2.496E-4</v>
      </c>
      <c r="R4026">
        <v>7.0711000000000003E-3</v>
      </c>
      <c r="S4026">
        <v>3.3159999999999998E-4</v>
      </c>
      <c r="T4026">
        <v>3.1839999999999999E-4</v>
      </c>
      <c r="U4026">
        <v>3.1960000000000002E-4</v>
      </c>
      <c r="V4026">
        <v>5.6348000000000006E-3</v>
      </c>
      <c r="W4026">
        <v>4.4955699999999987E-2</v>
      </c>
      <c r="X4026">
        <v>4.46E-5</v>
      </c>
      <c r="Y4026">
        <v>1.1290000000000001E-4</v>
      </c>
      <c r="Z4026">
        <v>3.0210000000000002E-4</v>
      </c>
      <c r="AA4026">
        <v>3.258E-4</v>
      </c>
      <c r="AB4026">
        <v>4.4700000000000002E-5</v>
      </c>
      <c r="AC4026">
        <v>0</v>
      </c>
      <c r="AD4026">
        <v>2.6957700000000001E-2</v>
      </c>
      <c r="AE4026">
        <v>0.11626</v>
      </c>
      <c r="AF4026">
        <v>2.4174000000000001E-3</v>
      </c>
      <c r="AG4026">
        <f t="shared" si="62"/>
        <v>0.25604280000000001</v>
      </c>
    </row>
    <row r="4027" spans="1:33" x14ac:dyDescent="0.35">
      <c r="A4027">
        <v>4025</v>
      </c>
      <c r="B4027">
        <v>2.454E-4</v>
      </c>
      <c r="C4027">
        <v>5.3279999999999994E-4</v>
      </c>
      <c r="D4027">
        <v>2.382E-3</v>
      </c>
      <c r="E4027">
        <v>2.61353E-2</v>
      </c>
      <c r="F4027">
        <v>2.399E-4</v>
      </c>
      <c r="G4027">
        <v>1.3075E-2</v>
      </c>
      <c r="H4027">
        <v>5.0460000000000001E-4</v>
      </c>
      <c r="I4027">
        <v>8.2589999999999996E-4</v>
      </c>
      <c r="J4027">
        <v>5.1E-5</v>
      </c>
      <c r="K4027">
        <v>2.5209E-3</v>
      </c>
      <c r="L4027">
        <v>4.9030000000000002E-3</v>
      </c>
      <c r="M4027">
        <v>3.5940000000000001E-4</v>
      </c>
      <c r="N4027">
        <v>1.8702E-3</v>
      </c>
      <c r="O4027">
        <v>5.2720000000000002E-4</v>
      </c>
      <c r="P4027">
        <v>2.419E-4</v>
      </c>
      <c r="Q4027">
        <v>2.4850000000000002E-4</v>
      </c>
      <c r="R4027">
        <v>7.6119999999999998E-3</v>
      </c>
      <c r="S4027">
        <v>3.3080000000000002E-4</v>
      </c>
      <c r="T4027">
        <v>3.1750000000000002E-4</v>
      </c>
      <c r="U4027">
        <v>3.1869999999999999E-4</v>
      </c>
      <c r="V4027">
        <v>5.6463999999999993E-3</v>
      </c>
      <c r="W4027">
        <v>4.85564E-2</v>
      </c>
      <c r="X4027">
        <v>4.4299999999999999E-5</v>
      </c>
      <c r="Y4027">
        <v>1.148E-4</v>
      </c>
      <c r="Z4027">
        <v>3.012E-4</v>
      </c>
      <c r="AA4027">
        <v>3.2499999999999999E-4</v>
      </c>
      <c r="AB4027">
        <v>4.4400000000000002E-5</v>
      </c>
      <c r="AC4027">
        <v>0</v>
      </c>
      <c r="AD4027">
        <v>2.9065000000000001E-2</v>
      </c>
      <c r="AE4027">
        <v>0.12553700000000001</v>
      </c>
      <c r="AF4027">
        <v>2.3156000000000001E-3</v>
      </c>
      <c r="AG4027">
        <f t="shared" si="62"/>
        <v>0.2751921</v>
      </c>
    </row>
    <row r="4028" spans="1:33" x14ac:dyDescent="0.35">
      <c r="A4028">
        <v>4026</v>
      </c>
      <c r="B4028">
        <v>4.0999999999999997E-6</v>
      </c>
      <c r="C4028">
        <v>5.44E-4</v>
      </c>
      <c r="D4028">
        <v>2.3760000000000001E-3</v>
      </c>
      <c r="E4028">
        <v>2.61196E-2</v>
      </c>
      <c r="F4028">
        <v>2.418E-4</v>
      </c>
      <c r="G4028">
        <v>1.3480300000000001E-2</v>
      </c>
      <c r="H4028">
        <v>5.0120000000000004E-4</v>
      </c>
      <c r="I4028">
        <v>2.1500000000000001E-5</v>
      </c>
      <c r="J4028">
        <v>5.0599999999999997E-5</v>
      </c>
      <c r="K4028">
        <v>1.4009999999999999E-4</v>
      </c>
      <c r="L4028">
        <v>3.7950000000000001E-4</v>
      </c>
      <c r="M4028">
        <v>8.570000000000001E-5</v>
      </c>
      <c r="N4028">
        <v>8.53E-5</v>
      </c>
      <c r="O4028">
        <v>5.2989999999999992E-4</v>
      </c>
      <c r="P4028">
        <v>2.4340000000000001E-4</v>
      </c>
      <c r="Q4028">
        <v>2.498E-4</v>
      </c>
      <c r="R4028">
        <v>7.6208999999999999E-3</v>
      </c>
      <c r="S4028">
        <v>3.3E-4</v>
      </c>
      <c r="T4028">
        <v>3.167E-4</v>
      </c>
      <c r="U4028">
        <v>3.1780000000000003E-4</v>
      </c>
      <c r="V4028">
        <v>5.6389999999999999E-3</v>
      </c>
      <c r="W4028">
        <v>4.8489600000000001E-2</v>
      </c>
      <c r="X4028">
        <v>4.3900000000000003E-5</v>
      </c>
      <c r="Y4028">
        <v>1.128E-4</v>
      </c>
      <c r="Z4028">
        <v>3.0059999999999999E-4</v>
      </c>
      <c r="AA4028">
        <v>3.2420000000000002E-4</v>
      </c>
      <c r="AB4028">
        <v>4.4100000000000001E-5</v>
      </c>
      <c r="AC4028">
        <v>0</v>
      </c>
      <c r="AD4028">
        <v>2.9075400000000001E-2</v>
      </c>
      <c r="AE4028">
        <v>0.125524</v>
      </c>
      <c r="AF4028">
        <v>1.9113999999999999E-3</v>
      </c>
      <c r="AG4028">
        <f t="shared" si="62"/>
        <v>0.26510319999999998</v>
      </c>
    </row>
    <row r="4029" spans="1:33" x14ac:dyDescent="0.35">
      <c r="A4029">
        <v>4027</v>
      </c>
      <c r="B4029">
        <v>4.0999999999999997E-6</v>
      </c>
      <c r="C4029">
        <v>5.1479999999999994E-4</v>
      </c>
      <c r="D4029">
        <v>2.3151000000000001E-3</v>
      </c>
      <c r="E4029">
        <v>2.5509500000000001E-2</v>
      </c>
      <c r="F4029">
        <v>2.4130000000000001E-4</v>
      </c>
      <c r="G4029">
        <v>1.5002100000000001E-2</v>
      </c>
      <c r="H4029">
        <v>5.0230000000000001E-4</v>
      </c>
      <c r="I4029">
        <v>2.1399999999999998E-5</v>
      </c>
      <c r="J4029">
        <v>5.02E-5</v>
      </c>
      <c r="K4029">
        <v>1.371E-4</v>
      </c>
      <c r="L4029">
        <v>3.7399999999999998E-4</v>
      </c>
      <c r="M4029">
        <v>8.53E-5</v>
      </c>
      <c r="N4029">
        <v>8.5199999999999997E-5</v>
      </c>
      <c r="O4029">
        <v>5.2279999999999991E-4</v>
      </c>
      <c r="P4029">
        <v>2.433E-4</v>
      </c>
      <c r="Q4029">
        <v>2.499E-4</v>
      </c>
      <c r="R4029">
        <v>7.4348000000000001E-3</v>
      </c>
      <c r="S4029">
        <v>3.3169999999999999E-4</v>
      </c>
      <c r="T4029">
        <v>3.19E-4</v>
      </c>
      <c r="U4029">
        <v>3.2009999999999997E-4</v>
      </c>
      <c r="V4029">
        <v>5.6328999999999997E-3</v>
      </c>
      <c r="W4029">
        <v>4.73313E-2</v>
      </c>
      <c r="X4029">
        <v>4.3600000000000003E-5</v>
      </c>
      <c r="Y4029">
        <v>1.125E-4</v>
      </c>
      <c r="Z4029">
        <v>3.0289999999999999E-4</v>
      </c>
      <c r="AA4029">
        <v>3.2610000000000001E-4</v>
      </c>
      <c r="AB4029">
        <v>4.3799999999999987E-5</v>
      </c>
      <c r="AC4029">
        <v>0</v>
      </c>
      <c r="AD4029">
        <v>2.8350500000000001E-2</v>
      </c>
      <c r="AE4029">
        <v>0.12241100000000001</v>
      </c>
      <c r="AF4029">
        <v>1.5505E-3</v>
      </c>
      <c r="AG4029">
        <f t="shared" si="62"/>
        <v>0.26036910000000002</v>
      </c>
    </row>
    <row r="4030" spans="1:33" x14ac:dyDescent="0.35">
      <c r="A4030">
        <v>4028</v>
      </c>
      <c r="B4030">
        <v>4.0999999999999997E-6</v>
      </c>
      <c r="C4030">
        <v>5.4120000000000004E-4</v>
      </c>
      <c r="D4030">
        <v>2.3733999999999999E-3</v>
      </c>
      <c r="E4030">
        <v>2.6129400000000001E-2</v>
      </c>
      <c r="F4030">
        <v>2.4010000000000001E-4</v>
      </c>
      <c r="G4030">
        <v>1.47271E-2</v>
      </c>
      <c r="H4030">
        <v>5.0299999999999997E-4</v>
      </c>
      <c r="I4030">
        <v>2.1299999999999999E-5</v>
      </c>
      <c r="J4030">
        <v>4.9799999999999998E-5</v>
      </c>
      <c r="K4030">
        <v>1.392E-4</v>
      </c>
      <c r="L4030">
        <v>3.7960000000000001E-4</v>
      </c>
      <c r="M4030">
        <v>8.4800000000000001E-5</v>
      </c>
      <c r="N4030">
        <v>8.5099999999999995E-5</v>
      </c>
      <c r="O4030">
        <v>5.3209999999999998E-4</v>
      </c>
      <c r="P4030">
        <v>2.4220000000000001E-4</v>
      </c>
      <c r="Q4030">
        <v>2.4879999999999998E-4</v>
      </c>
      <c r="R4030">
        <v>7.6157999999999998E-3</v>
      </c>
      <c r="S4030">
        <v>3.3189999999999999E-4</v>
      </c>
      <c r="T4030">
        <v>3.1849999999999999E-4</v>
      </c>
      <c r="U4030">
        <v>3.1970000000000002E-4</v>
      </c>
      <c r="V4030">
        <v>5.6463999999999993E-3</v>
      </c>
      <c r="W4030">
        <v>4.8538199999999997E-2</v>
      </c>
      <c r="X4030">
        <v>4.57E-5</v>
      </c>
      <c r="Y4030">
        <v>1.15E-4</v>
      </c>
      <c r="Z4030">
        <v>3.0200000000000002E-4</v>
      </c>
      <c r="AA4030">
        <v>3.2600000000000001E-4</v>
      </c>
      <c r="AB4030">
        <v>4.4799999999999998E-5</v>
      </c>
      <c r="AC4030">
        <v>0</v>
      </c>
      <c r="AD4030">
        <v>2.90651E-2</v>
      </c>
      <c r="AE4030">
        <v>0.12543899999999999</v>
      </c>
      <c r="AF4030">
        <v>1.1987E-3</v>
      </c>
      <c r="AG4030">
        <f t="shared" si="62"/>
        <v>0.26560799999999996</v>
      </c>
    </row>
    <row r="4031" spans="1:33" x14ac:dyDescent="0.35">
      <c r="A4031">
        <v>4029</v>
      </c>
      <c r="B4031">
        <v>4.0999999999999997E-6</v>
      </c>
      <c r="C4031">
        <v>4.9530000000000006E-4</v>
      </c>
      <c r="D4031">
        <v>2.2049000000000001E-3</v>
      </c>
      <c r="E4031">
        <v>2.42513E-2</v>
      </c>
      <c r="F4031">
        <v>2.4130000000000001E-4</v>
      </c>
      <c r="G4031">
        <v>1.8079999999999999E-2</v>
      </c>
      <c r="H4031">
        <v>5.0000000000000001E-4</v>
      </c>
      <c r="I4031">
        <v>2.1299999999999999E-5</v>
      </c>
      <c r="J4031">
        <v>4.9400000000000001E-5</v>
      </c>
      <c r="K4031">
        <v>1.3870000000000001E-4</v>
      </c>
      <c r="L4031">
        <v>3.769E-4</v>
      </c>
      <c r="M4031">
        <v>8.4400000000000005E-5</v>
      </c>
      <c r="N4031">
        <v>8.5000000000000006E-5</v>
      </c>
      <c r="O4031">
        <v>5.2670000000000006E-4</v>
      </c>
      <c r="P4031">
        <v>2.4269999999999999E-4</v>
      </c>
      <c r="Q4031">
        <v>2.4889999999999998E-4</v>
      </c>
      <c r="R4031">
        <v>7.0678999999999994E-3</v>
      </c>
      <c r="S4031">
        <v>3.3110000000000002E-4</v>
      </c>
      <c r="T4031">
        <v>3.1760000000000002E-4</v>
      </c>
      <c r="U4031">
        <v>3.188E-4</v>
      </c>
      <c r="V4031">
        <v>5.6406E-3</v>
      </c>
      <c r="W4031">
        <v>4.4973800000000001E-2</v>
      </c>
      <c r="X4031">
        <v>4.5399999999999999E-5</v>
      </c>
      <c r="Y4031">
        <v>1.13E-4</v>
      </c>
      <c r="Z4031">
        <v>3.011E-4</v>
      </c>
      <c r="AA4031">
        <v>3.2519999999999999E-4</v>
      </c>
      <c r="AB4031">
        <v>4.5599999999999997E-5</v>
      </c>
      <c r="AC4031">
        <v>0</v>
      </c>
      <c r="AD4031">
        <v>2.6951200000000002E-2</v>
      </c>
      <c r="AE4031">
        <v>0.116399</v>
      </c>
      <c r="AF4031">
        <v>7.5400000000000003E-5</v>
      </c>
      <c r="AG4031">
        <f t="shared" si="62"/>
        <v>0.25045660000000003</v>
      </c>
    </row>
    <row r="4032" spans="1:33" x14ac:dyDescent="0.35">
      <c r="A4032">
        <v>4030</v>
      </c>
      <c r="B4032">
        <v>4.0999999999999997E-6</v>
      </c>
      <c r="C4032">
        <v>4.7199999999999998E-4</v>
      </c>
      <c r="D4032">
        <v>2.0914000000000002E-3</v>
      </c>
      <c r="E4032">
        <v>2.2970399999999998E-2</v>
      </c>
      <c r="F4032">
        <v>2.4159999999999999E-4</v>
      </c>
      <c r="G4032">
        <v>1.39712E-2</v>
      </c>
      <c r="H4032">
        <v>5.0489999999999997E-4</v>
      </c>
      <c r="I4032">
        <v>2.12E-5</v>
      </c>
      <c r="J4032">
        <v>4.9100000000000001E-5</v>
      </c>
      <c r="K4032">
        <v>1.3669999999999999E-4</v>
      </c>
      <c r="L4032">
        <v>3.7540000000000002E-4</v>
      </c>
      <c r="M4032">
        <v>8.3900000000000006E-5</v>
      </c>
      <c r="N4032">
        <v>8.5000000000000006E-5</v>
      </c>
      <c r="O4032">
        <v>5.2610000000000005E-4</v>
      </c>
      <c r="P4032">
        <v>2.4360000000000001E-4</v>
      </c>
      <c r="Q4032">
        <v>2.5030000000000001E-4</v>
      </c>
      <c r="R4032">
        <v>6.705E-3</v>
      </c>
      <c r="S4032">
        <v>3.3030000000000001E-4</v>
      </c>
      <c r="T4032">
        <v>3.168E-4</v>
      </c>
      <c r="U4032">
        <v>3.1799999999999998E-4</v>
      </c>
      <c r="V4032">
        <v>5.633E-3</v>
      </c>
      <c r="W4032">
        <v>4.2639800000000012E-2</v>
      </c>
      <c r="X4032">
        <v>4.5099999999999998E-5</v>
      </c>
      <c r="Y4032">
        <v>1.121E-4</v>
      </c>
      <c r="Z4032">
        <v>3.0079999999999999E-4</v>
      </c>
      <c r="AA4032">
        <v>3.2440000000000002E-4</v>
      </c>
      <c r="AB4032">
        <v>4.5300000000000003E-5</v>
      </c>
      <c r="AC4032">
        <v>0</v>
      </c>
      <c r="AD4032">
        <v>2.5552999999999999E-2</v>
      </c>
      <c r="AE4032">
        <v>0.110175</v>
      </c>
      <c r="AF4032">
        <v>7.7299999999999995E-5</v>
      </c>
      <c r="AG4032">
        <f t="shared" si="62"/>
        <v>0.23460280000000003</v>
      </c>
    </row>
    <row r="4033" spans="1:33" x14ac:dyDescent="0.35">
      <c r="A4033">
        <v>4031</v>
      </c>
      <c r="B4033">
        <v>4.0999999999999997E-6</v>
      </c>
      <c r="C4033">
        <v>4.5919999999999999E-4</v>
      </c>
      <c r="D4033">
        <v>2.0360999999999999E-3</v>
      </c>
      <c r="E4033">
        <v>2.23415E-2</v>
      </c>
      <c r="F4033">
        <v>2.4039999999999999E-4</v>
      </c>
      <c r="G4033">
        <v>1.1376799999999999E-2</v>
      </c>
      <c r="H4033">
        <v>4.9760000000000006E-4</v>
      </c>
      <c r="I4033">
        <v>2.1100000000000001E-5</v>
      </c>
      <c r="J4033">
        <v>5.0500000000000001E-5</v>
      </c>
      <c r="K4033">
        <v>1.403E-4</v>
      </c>
      <c r="L4033">
        <v>3.7970000000000001E-4</v>
      </c>
      <c r="M4033">
        <v>8.3499999999999997E-5</v>
      </c>
      <c r="N4033">
        <v>8.4900000000000004E-5</v>
      </c>
      <c r="O4033">
        <v>5.3050000000000005E-4</v>
      </c>
      <c r="P4033">
        <v>2.4250000000000001E-4</v>
      </c>
      <c r="Q4033">
        <v>2.4919999999999999E-4</v>
      </c>
      <c r="R4033">
        <v>6.5181000000000006E-3</v>
      </c>
      <c r="S4033">
        <v>3.3090000000000002E-4</v>
      </c>
      <c r="T4033">
        <v>3.1869999999999999E-4</v>
      </c>
      <c r="U4033">
        <v>3.1970000000000002E-4</v>
      </c>
      <c r="V4033">
        <v>5.6443000000000014E-3</v>
      </c>
      <c r="W4033">
        <v>4.1466199999999988E-2</v>
      </c>
      <c r="X4033">
        <v>4.4799999999999998E-5</v>
      </c>
      <c r="Y4033">
        <v>1.1519999999999999E-4</v>
      </c>
      <c r="Z4033">
        <v>3.0279999999999999E-4</v>
      </c>
      <c r="AA4033">
        <v>3.255E-4</v>
      </c>
      <c r="AB4033">
        <v>4.49E-5</v>
      </c>
      <c r="AC4033">
        <v>0</v>
      </c>
      <c r="AD4033">
        <v>2.4854000000000001E-2</v>
      </c>
      <c r="AE4033">
        <v>0.107173</v>
      </c>
      <c r="AF4033">
        <v>7.7700000000000005E-5</v>
      </c>
      <c r="AG4033">
        <f t="shared" si="62"/>
        <v>0.22627370000000002</v>
      </c>
    </row>
    <row r="4034" spans="1:33" x14ac:dyDescent="0.35">
      <c r="A4034">
        <v>4032</v>
      </c>
      <c r="B4034">
        <v>4.0999999999999997E-6</v>
      </c>
      <c r="C4034">
        <v>9.5000000000000005E-6</v>
      </c>
      <c r="D4034">
        <v>4.2500000000000003E-5</v>
      </c>
      <c r="E4034">
        <v>2.1673999999999999E-2</v>
      </c>
      <c r="F4034">
        <v>2.408E-4</v>
      </c>
      <c r="G4034">
        <v>1.0484800000000001E-2</v>
      </c>
      <c r="H4034">
        <v>5.0679999999999996E-4</v>
      </c>
      <c r="I4034">
        <v>2.0999999999999999E-5</v>
      </c>
      <c r="J4034">
        <v>5.1E-5</v>
      </c>
      <c r="K4034">
        <v>1.373E-4</v>
      </c>
      <c r="L4034">
        <v>3.7419999999999999E-4</v>
      </c>
      <c r="M4034">
        <v>8.2999999999999998E-5</v>
      </c>
      <c r="N4034">
        <v>8.4800000000000001E-5</v>
      </c>
      <c r="O4034">
        <v>5.2349999999999999E-4</v>
      </c>
      <c r="P4034">
        <v>2.421E-4</v>
      </c>
      <c r="Q4034">
        <v>2.4810000000000001E-4</v>
      </c>
      <c r="R4034">
        <v>6.3246000000000014E-3</v>
      </c>
      <c r="S4034">
        <v>3.321E-4</v>
      </c>
      <c r="T4034">
        <v>3.1859999999999999E-4</v>
      </c>
      <c r="U4034">
        <v>3.1980000000000002E-4</v>
      </c>
      <c r="V4034">
        <v>5.6422E-3</v>
      </c>
      <c r="W4034">
        <v>4.0192899999999997E-2</v>
      </c>
      <c r="X4034">
        <v>4.4499999999999997E-5</v>
      </c>
      <c r="Y4034">
        <v>1.132E-4</v>
      </c>
      <c r="Z4034">
        <v>3.0190000000000002E-4</v>
      </c>
      <c r="AA4034">
        <v>3.2620000000000001E-4</v>
      </c>
      <c r="AB4034">
        <v>4.46E-5</v>
      </c>
      <c r="AC4034">
        <v>0</v>
      </c>
      <c r="AD4034">
        <v>3.2309999999999999E-4</v>
      </c>
      <c r="AE4034">
        <v>5.8410000000000005E-4</v>
      </c>
      <c r="AF4034">
        <v>7.6799999999999997E-5</v>
      </c>
      <c r="AG4034">
        <f t="shared" si="62"/>
        <v>8.9672100000000018E-2</v>
      </c>
    </row>
    <row r="4035" spans="1:33" x14ac:dyDescent="0.35">
      <c r="A4035">
        <v>4033</v>
      </c>
      <c r="B4035">
        <v>4.0999999999999997E-6</v>
      </c>
      <c r="C4035">
        <v>9.5999999999999996E-6</v>
      </c>
      <c r="D4035">
        <v>4.2200000000000003E-5</v>
      </c>
      <c r="E4035">
        <v>2.1668E-2</v>
      </c>
      <c r="F4035">
        <v>2.4399999999999999E-4</v>
      </c>
      <c r="G4035">
        <v>1.0487099999999999E-2</v>
      </c>
      <c r="H4035">
        <v>4.9910000000000004E-4</v>
      </c>
      <c r="I4035">
        <v>2.0999999999999999E-5</v>
      </c>
      <c r="J4035">
        <v>5.0599999999999997E-5</v>
      </c>
      <c r="K4035">
        <v>1.3880000000000001E-4</v>
      </c>
      <c r="L4035">
        <v>3.7940000000000001E-4</v>
      </c>
      <c r="M4035">
        <v>8.6299999999999997E-5</v>
      </c>
      <c r="N4035">
        <v>8.4800000000000001E-5</v>
      </c>
      <c r="O4035">
        <v>5.3210000000000009E-4</v>
      </c>
      <c r="P4035">
        <v>2.4389999999999999E-4</v>
      </c>
      <c r="Q4035">
        <v>2.5060000000000002E-4</v>
      </c>
      <c r="R4035">
        <v>6.3226999999999997E-3</v>
      </c>
      <c r="S4035">
        <v>3.3129999999999998E-4</v>
      </c>
      <c r="T4035">
        <v>3.1770000000000002E-4</v>
      </c>
      <c r="U4035">
        <v>3.189E-4</v>
      </c>
      <c r="V4035">
        <v>5.6344999999999998E-3</v>
      </c>
      <c r="W4035">
        <v>4.0182699999999988E-2</v>
      </c>
      <c r="X4035">
        <v>4.4199999999999997E-5</v>
      </c>
      <c r="Y4035">
        <v>1.117E-4</v>
      </c>
      <c r="Z4035">
        <v>3.01E-4</v>
      </c>
      <c r="AA4035">
        <v>3.2539999999999999E-4</v>
      </c>
      <c r="AB4035">
        <v>4.4299999999999999E-5</v>
      </c>
      <c r="AC4035">
        <v>0</v>
      </c>
      <c r="AD4035">
        <v>3.1859999999999999E-4</v>
      </c>
      <c r="AE4035">
        <v>5.8070000000000007E-4</v>
      </c>
      <c r="AF4035">
        <v>7.5900000000000002E-5</v>
      </c>
      <c r="AG4035">
        <f t="shared" ref="AG4035:AG4098" si="63">SUM(B4035:AF4035)</f>
        <v>8.9651199999999986E-2</v>
      </c>
    </row>
    <row r="4036" spans="1:33" x14ac:dyDescent="0.35">
      <c r="A4036">
        <v>4034</v>
      </c>
      <c r="B4036">
        <v>4.0999999999999997E-6</v>
      </c>
      <c r="C4036">
        <v>9.5999999999999996E-6</v>
      </c>
      <c r="D4036">
        <v>4.1999999999999998E-5</v>
      </c>
      <c r="E4036">
        <v>2.1668699999999999E-2</v>
      </c>
      <c r="F4036">
        <v>2.4059999999999999E-4</v>
      </c>
      <c r="G4036">
        <v>1.04779E-2</v>
      </c>
      <c r="H4036">
        <v>5.0489999999999997E-4</v>
      </c>
      <c r="I4036">
        <v>2.09E-5</v>
      </c>
      <c r="J4036">
        <v>5.02E-5</v>
      </c>
      <c r="K4036">
        <v>1.3889999999999999E-4</v>
      </c>
      <c r="L4036">
        <v>3.77E-4</v>
      </c>
      <c r="M4036">
        <v>8.6799999999999996E-5</v>
      </c>
      <c r="N4036">
        <v>8.4699999999999999E-5</v>
      </c>
      <c r="O4036">
        <v>5.44E-4</v>
      </c>
      <c r="P4036">
        <v>2.4279999999999999E-4</v>
      </c>
      <c r="Q4036">
        <v>2.496E-4</v>
      </c>
      <c r="R4036">
        <v>6.3225E-3</v>
      </c>
      <c r="S4036">
        <v>3.3149999999999998E-4</v>
      </c>
      <c r="T4036">
        <v>3.1690000000000001E-4</v>
      </c>
      <c r="U4036">
        <v>3.1809999999999998E-4</v>
      </c>
      <c r="V4036">
        <v>5.6408999999999999E-3</v>
      </c>
      <c r="W4036">
        <v>4.0185400000000003E-2</v>
      </c>
      <c r="X4036">
        <v>4.3900000000000003E-5</v>
      </c>
      <c r="Y4036">
        <v>1.154E-4</v>
      </c>
      <c r="Z4036">
        <v>3.011E-4</v>
      </c>
      <c r="AA4036">
        <v>3.3330000000000002E-4</v>
      </c>
      <c r="AB4036">
        <v>4.3999999999999999E-5</v>
      </c>
      <c r="AC4036">
        <v>0</v>
      </c>
      <c r="AD4036">
        <v>3.1399999999999999E-4</v>
      </c>
      <c r="AE4036">
        <v>5.7720000000000004E-4</v>
      </c>
      <c r="AF4036">
        <v>7.5500000000000006E-5</v>
      </c>
      <c r="AG4036">
        <f t="shared" si="63"/>
        <v>8.9662400000000003E-2</v>
      </c>
    </row>
    <row r="4037" spans="1:33" x14ac:dyDescent="0.35">
      <c r="A4037">
        <v>4035</v>
      </c>
      <c r="B4037">
        <v>4.0999999999999997E-6</v>
      </c>
      <c r="C4037">
        <v>2.37E-5</v>
      </c>
      <c r="D4037">
        <v>4.1699999999999997E-5</v>
      </c>
      <c r="E4037">
        <v>2.1667700000000002E-2</v>
      </c>
      <c r="F4037">
        <v>2.4250000000000001E-4</v>
      </c>
      <c r="G4037">
        <v>1.13104E-2</v>
      </c>
      <c r="H4037">
        <v>5.0089999999999998E-4</v>
      </c>
      <c r="I4037">
        <v>2.0800000000000001E-5</v>
      </c>
      <c r="J4037">
        <v>4.9799999999999998E-5</v>
      </c>
      <c r="K4037">
        <v>1.3640000000000001E-4</v>
      </c>
      <c r="L4037">
        <v>3.7510000000000001E-4</v>
      </c>
      <c r="M4037">
        <v>8.6299999999999997E-5</v>
      </c>
      <c r="N4037">
        <v>8.4599999999999996E-5</v>
      </c>
      <c r="O4037">
        <v>5.844E-4</v>
      </c>
      <c r="P4037">
        <v>2.8449999999999998E-4</v>
      </c>
      <c r="Q4037">
        <v>2.5149999999999999E-4</v>
      </c>
      <c r="R4037">
        <v>6.3221000000000006E-3</v>
      </c>
      <c r="S4037">
        <v>3.301E-4</v>
      </c>
      <c r="T4037">
        <v>3.191E-4</v>
      </c>
      <c r="U4037">
        <v>3.1940000000000001E-4</v>
      </c>
      <c r="V4037">
        <v>5.6436999999999998E-3</v>
      </c>
      <c r="W4037">
        <v>4.0188399999999999E-2</v>
      </c>
      <c r="X4037">
        <v>4.3999999999999999E-5</v>
      </c>
      <c r="Y4037">
        <v>1.1340000000000001E-4</v>
      </c>
      <c r="Z4037">
        <v>3.0390000000000001E-4</v>
      </c>
      <c r="AA4037">
        <v>3.6180000000000001E-4</v>
      </c>
      <c r="AB4037">
        <v>4.3700000000000012E-5</v>
      </c>
      <c r="AC4037">
        <v>0</v>
      </c>
      <c r="AD4037">
        <v>3.1419999999999999E-4</v>
      </c>
      <c r="AE4037">
        <v>5.7370000000000001E-4</v>
      </c>
      <c r="AF4037">
        <v>7.8299999999999992E-5</v>
      </c>
      <c r="AG4037">
        <f t="shared" si="63"/>
        <v>9.0620199999999998E-2</v>
      </c>
    </row>
    <row r="4038" spans="1:33" x14ac:dyDescent="0.35">
      <c r="A4038">
        <v>4036</v>
      </c>
      <c r="B4038">
        <v>4.0999999999999997E-6</v>
      </c>
      <c r="C4038">
        <v>8.9300000000000002E-5</v>
      </c>
      <c r="D4038">
        <v>4.1399999999999997E-5</v>
      </c>
      <c r="E4038">
        <v>2.2907199999999999E-2</v>
      </c>
      <c r="F4038">
        <v>2.7530000000000002E-4</v>
      </c>
      <c r="G4038">
        <v>1.21621E-2</v>
      </c>
      <c r="H4038">
        <v>5.2099999999999998E-4</v>
      </c>
      <c r="I4038">
        <v>2.0800000000000001E-5</v>
      </c>
      <c r="J4038">
        <v>4.9400000000000001E-5</v>
      </c>
      <c r="K4038">
        <v>1.405E-4</v>
      </c>
      <c r="L4038">
        <v>3.7980000000000002E-4</v>
      </c>
      <c r="M4038">
        <v>8.5799999999999998E-5</v>
      </c>
      <c r="N4038">
        <v>8.4599999999999996E-5</v>
      </c>
      <c r="O4038">
        <v>7.8750000000000001E-4</v>
      </c>
      <c r="P4038">
        <v>3.7179999999999998E-4</v>
      </c>
      <c r="Q4038">
        <v>2.8800000000000001E-4</v>
      </c>
      <c r="R4038">
        <v>6.7187000000000002E-3</v>
      </c>
      <c r="S4038">
        <v>3.4170000000000001E-4</v>
      </c>
      <c r="T4038">
        <v>3.369E-4</v>
      </c>
      <c r="U4038">
        <v>3.3710000000000001E-4</v>
      </c>
      <c r="V4038">
        <v>5.6362000000000001E-3</v>
      </c>
      <c r="W4038">
        <v>4.2540599999999998E-2</v>
      </c>
      <c r="X4038">
        <v>4.57E-5</v>
      </c>
      <c r="Y4038">
        <v>1.114E-4</v>
      </c>
      <c r="Z4038">
        <v>3.5120000000000003E-4</v>
      </c>
      <c r="AA4038">
        <v>4.4949999999999992E-4</v>
      </c>
      <c r="AB4038">
        <v>4.5300000000000003E-5</v>
      </c>
      <c r="AC4038">
        <v>0</v>
      </c>
      <c r="AD4038">
        <v>3.2200000000000002E-4</v>
      </c>
      <c r="AE4038">
        <v>5.7020000000000009E-4</v>
      </c>
      <c r="AF4038">
        <v>7.7400000000000011E-5</v>
      </c>
      <c r="AG4038">
        <f t="shared" si="63"/>
        <v>9.6092499999999997E-2</v>
      </c>
    </row>
    <row r="4039" spans="1:33" x14ac:dyDescent="0.35">
      <c r="A4039">
        <v>4037</v>
      </c>
      <c r="B4039">
        <v>2.8350000000000001E-4</v>
      </c>
      <c r="C4039">
        <v>4.6809999999999999E-4</v>
      </c>
      <c r="D4039">
        <v>1.9120999999999999E-3</v>
      </c>
      <c r="E4039">
        <v>2.54349E-2</v>
      </c>
      <c r="F4039">
        <v>2.4909999999999998E-4</v>
      </c>
      <c r="G4039">
        <v>1.3829599999999999E-2</v>
      </c>
      <c r="H4039">
        <v>5.0279999999999997E-4</v>
      </c>
      <c r="I4039">
        <v>1.1029E-3</v>
      </c>
      <c r="J4039">
        <v>4.9100000000000001E-5</v>
      </c>
      <c r="K4039">
        <v>3.5098999999999998E-3</v>
      </c>
      <c r="L4039">
        <v>6.7099999999999998E-3</v>
      </c>
      <c r="M4039">
        <v>8.5400000000000002E-5</v>
      </c>
      <c r="N4039">
        <v>8.4499999999999994E-5</v>
      </c>
      <c r="O4039">
        <v>5.2559999999999998E-4</v>
      </c>
      <c r="P4039">
        <v>2.7930000000000001E-4</v>
      </c>
      <c r="Q4039">
        <v>2.499E-4</v>
      </c>
      <c r="R4039">
        <v>7.4155000000000002E-3</v>
      </c>
      <c r="S4039">
        <v>3.3990000000000002E-4</v>
      </c>
      <c r="T4039">
        <v>3.2420000000000002E-4</v>
      </c>
      <c r="U4039">
        <v>3.19E-4</v>
      </c>
      <c r="V4039">
        <v>5.6373999999999999E-3</v>
      </c>
      <c r="W4039">
        <v>4.7237800000000003E-2</v>
      </c>
      <c r="X4039">
        <v>4.5399999999999999E-5</v>
      </c>
      <c r="Y4039">
        <v>1.155E-4</v>
      </c>
      <c r="Z4039">
        <v>3.009E-4</v>
      </c>
      <c r="AA4039">
        <v>3.3819999999999998E-4</v>
      </c>
      <c r="AB4039">
        <v>4.5500000000000001E-5</v>
      </c>
      <c r="AC4039">
        <v>0</v>
      </c>
      <c r="AD4039">
        <v>2.33948E-2</v>
      </c>
      <c r="AE4039">
        <v>0.100818</v>
      </c>
      <c r="AF4039">
        <v>7.64E-5</v>
      </c>
      <c r="AG4039">
        <f t="shared" si="63"/>
        <v>0.24168520000000002</v>
      </c>
    </row>
    <row r="4040" spans="1:33" x14ac:dyDescent="0.35">
      <c r="A4040">
        <v>4038</v>
      </c>
      <c r="B4040">
        <v>2.6120000000000001E-4</v>
      </c>
      <c r="C4040">
        <v>4.3570000000000002E-4</v>
      </c>
      <c r="D4040">
        <v>1.9131E-3</v>
      </c>
      <c r="E4040">
        <v>2.5439900000000001E-2</v>
      </c>
      <c r="F4040">
        <v>2.397E-4</v>
      </c>
      <c r="G4040">
        <v>1.8035900000000001E-2</v>
      </c>
      <c r="H4040">
        <v>5.0020000000000002E-4</v>
      </c>
      <c r="I4040">
        <v>9.0089999999999994E-4</v>
      </c>
      <c r="J4040">
        <v>5.0500000000000001E-5</v>
      </c>
      <c r="K4040">
        <v>2.3092999999999998E-3</v>
      </c>
      <c r="L4040">
        <v>4.4771999999999998E-3</v>
      </c>
      <c r="M4040">
        <v>8.4900000000000004E-5</v>
      </c>
      <c r="N4040">
        <v>8.4400000000000005E-5</v>
      </c>
      <c r="O4040">
        <v>5.2999999999999998E-4</v>
      </c>
      <c r="P4040">
        <v>2.419E-4</v>
      </c>
      <c r="Q4040">
        <v>2.4879999999999998E-4</v>
      </c>
      <c r="R4040">
        <v>7.4155999999999996E-3</v>
      </c>
      <c r="S4040">
        <v>3.3080000000000002E-4</v>
      </c>
      <c r="T4040">
        <v>3.1700000000000001E-4</v>
      </c>
      <c r="U4040">
        <v>3.1819999999999998E-4</v>
      </c>
      <c r="V4040">
        <v>5.6452999999999998E-3</v>
      </c>
      <c r="W4040">
        <v>4.72372E-2</v>
      </c>
      <c r="X4040">
        <v>4.5099999999999998E-5</v>
      </c>
      <c r="Y4040">
        <v>1.1349999999999999E-4</v>
      </c>
      <c r="Z4040">
        <v>3.0140000000000001E-4</v>
      </c>
      <c r="AA4040">
        <v>3.2469999999999998E-4</v>
      </c>
      <c r="AB4040">
        <v>4.5200000000000001E-5</v>
      </c>
      <c r="AC4040">
        <v>0</v>
      </c>
      <c r="AD4040">
        <v>2.33774E-2</v>
      </c>
      <c r="AE4040">
        <v>0.100788</v>
      </c>
      <c r="AF4040">
        <v>7.5500000000000006E-5</v>
      </c>
      <c r="AG4040">
        <f t="shared" si="63"/>
        <v>0.24208850000000004</v>
      </c>
    </row>
    <row r="4041" spans="1:33" x14ac:dyDescent="0.35">
      <c r="A4041">
        <v>4039</v>
      </c>
      <c r="B4041">
        <v>2.41E-4</v>
      </c>
      <c r="C4041">
        <v>4.281E-4</v>
      </c>
      <c r="D4041">
        <v>1.9173E-3</v>
      </c>
      <c r="E4041">
        <v>2.5445599999999999E-2</v>
      </c>
      <c r="F4041">
        <v>9.9902999999999988E-3</v>
      </c>
      <c r="G4041">
        <v>2.1450299999999999E-2</v>
      </c>
      <c r="H4041">
        <v>3.2310800000000001E-2</v>
      </c>
      <c r="I4041">
        <v>7.957000000000001E-4</v>
      </c>
      <c r="J4041">
        <v>5.1E-5</v>
      </c>
      <c r="K4041">
        <v>2.2845000000000001E-3</v>
      </c>
      <c r="L4041">
        <v>4.4134999999999999E-3</v>
      </c>
      <c r="M4041">
        <v>8.4499999999999994E-5</v>
      </c>
      <c r="N4041">
        <v>8.4400000000000005E-5</v>
      </c>
      <c r="O4041">
        <v>3.8543800000000003E-2</v>
      </c>
      <c r="P4041">
        <v>1.0068300000000001E-2</v>
      </c>
      <c r="Q4041">
        <v>1.0252499999999999E-2</v>
      </c>
      <c r="R4041">
        <v>7.4153000000000014E-3</v>
      </c>
      <c r="S4041">
        <v>1.2399800000000001E-2</v>
      </c>
      <c r="T4041">
        <v>1.20739E-2</v>
      </c>
      <c r="U4041">
        <v>1.2102699999999999E-2</v>
      </c>
      <c r="V4041">
        <v>5.6378000000000001E-3</v>
      </c>
      <c r="W4041">
        <v>4.7233700000000003E-2</v>
      </c>
      <c r="X4041">
        <v>4.4700000000000002E-5</v>
      </c>
      <c r="Y4041">
        <v>1.115E-4</v>
      </c>
      <c r="Z4041">
        <v>1.16562E-2</v>
      </c>
      <c r="AA4041">
        <v>1.22579E-2</v>
      </c>
      <c r="AB4041">
        <v>4.49E-5</v>
      </c>
      <c r="AC4041">
        <v>0</v>
      </c>
      <c r="AD4041">
        <v>2.3382300000000002E-2</v>
      </c>
      <c r="AE4041">
        <v>0.100839</v>
      </c>
      <c r="AF4041">
        <v>7.6899999999999999E-5</v>
      </c>
      <c r="AG4041">
        <f t="shared" si="63"/>
        <v>0.4036382</v>
      </c>
    </row>
    <row r="4042" spans="1:33" x14ac:dyDescent="0.35">
      <c r="A4042">
        <v>4040</v>
      </c>
      <c r="B4042">
        <v>2.4110000000000001E-4</v>
      </c>
      <c r="C4042">
        <v>4.3580000000000002E-4</v>
      </c>
      <c r="D4042">
        <v>1.9191E-3</v>
      </c>
      <c r="E4042">
        <v>2.6073499999999999E-2</v>
      </c>
      <c r="F4042">
        <v>9.9909999999999999E-3</v>
      </c>
      <c r="G4042">
        <v>1.7100899999999999E-2</v>
      </c>
      <c r="H4042">
        <v>3.2326500000000001E-2</v>
      </c>
      <c r="I4042">
        <v>7.9949999999999997E-4</v>
      </c>
      <c r="J4042">
        <v>5.0599999999999997E-5</v>
      </c>
      <c r="K4042">
        <v>2.2829999999999999E-3</v>
      </c>
      <c r="L4042">
        <v>4.4288000000000001E-3</v>
      </c>
      <c r="M4042">
        <v>8.3999999999999995E-5</v>
      </c>
      <c r="N4042">
        <v>8.4300000000000003E-5</v>
      </c>
      <c r="O4042">
        <v>3.8578099999999997E-2</v>
      </c>
      <c r="P4042">
        <v>1.00629E-2</v>
      </c>
      <c r="Q4042">
        <v>1.02495E-2</v>
      </c>
      <c r="R4042">
        <v>7.5988000000000002E-3</v>
      </c>
      <c r="S4042">
        <v>1.2394499999999999E-2</v>
      </c>
      <c r="T4042">
        <v>1.20689E-2</v>
      </c>
      <c r="U4042">
        <v>1.20964E-2</v>
      </c>
      <c r="V4042">
        <v>5.6341000000000004E-3</v>
      </c>
      <c r="W4042">
        <v>4.8356999999999997E-2</v>
      </c>
      <c r="X4042">
        <v>4.4400000000000002E-5</v>
      </c>
      <c r="Y4042">
        <v>1.1510000000000001E-4</v>
      </c>
      <c r="Z4042">
        <v>1.16557E-2</v>
      </c>
      <c r="AA4042">
        <v>1.22521E-2</v>
      </c>
      <c r="AB4042">
        <v>4.46E-5</v>
      </c>
      <c r="AC4042">
        <v>0</v>
      </c>
      <c r="AD4042">
        <v>2.33913E-2</v>
      </c>
      <c r="AE4042">
        <v>0.10088900000000001</v>
      </c>
      <c r="AF4042">
        <v>7.8760000000000006E-4</v>
      </c>
      <c r="AG4042">
        <f t="shared" si="63"/>
        <v>0.4020380999999999</v>
      </c>
    </row>
    <row r="4043" spans="1:33" x14ac:dyDescent="0.35">
      <c r="A4043">
        <v>4041</v>
      </c>
      <c r="B4043">
        <v>2.4369999999999999E-4</v>
      </c>
      <c r="C4043">
        <v>5.1579999999999996E-4</v>
      </c>
      <c r="D4043">
        <v>2.3102999999999999E-3</v>
      </c>
      <c r="E4043">
        <v>2.54291E-2</v>
      </c>
      <c r="F4043">
        <v>9.9924000000000002E-3</v>
      </c>
      <c r="G4043">
        <v>1.4384900000000001E-2</v>
      </c>
      <c r="H4043">
        <v>3.2355700000000001E-2</v>
      </c>
      <c r="I4043">
        <v>8.0310000000000006E-4</v>
      </c>
      <c r="J4043">
        <v>5.02E-5</v>
      </c>
      <c r="K4043">
        <v>2.2801000000000002E-3</v>
      </c>
      <c r="L4043">
        <v>4.4336000000000002E-3</v>
      </c>
      <c r="M4043">
        <v>1.527E-4</v>
      </c>
      <c r="N4043">
        <v>5.3760000000000006E-4</v>
      </c>
      <c r="O4043">
        <v>3.8608999999999997E-2</v>
      </c>
      <c r="P4043">
        <v>1.0065299999999999E-2</v>
      </c>
      <c r="Q4043">
        <v>1.02504E-2</v>
      </c>
      <c r="R4043">
        <v>7.4159999999999998E-3</v>
      </c>
      <c r="S4043">
        <v>1.2395400000000001E-2</v>
      </c>
      <c r="T4043">
        <v>1.20678E-2</v>
      </c>
      <c r="U4043">
        <v>1.2096900000000001E-2</v>
      </c>
      <c r="V4043">
        <v>5.6466000000000008E-3</v>
      </c>
      <c r="W4043">
        <v>4.7220699999999997E-2</v>
      </c>
      <c r="X4043">
        <v>4.4100000000000001E-5</v>
      </c>
      <c r="Y4043">
        <v>1.137E-4</v>
      </c>
      <c r="Z4043">
        <v>1.1657300000000001E-2</v>
      </c>
      <c r="AA4043">
        <v>1.2252900000000001E-2</v>
      </c>
      <c r="AB4043">
        <v>4.4299999999999999E-5</v>
      </c>
      <c r="AC4043">
        <v>0</v>
      </c>
      <c r="AD4043">
        <v>2.8289600000000002E-2</v>
      </c>
      <c r="AE4043">
        <v>0.12212099999999999</v>
      </c>
      <c r="AF4043">
        <v>1.5510999999999999E-3</v>
      </c>
      <c r="AG4043">
        <f t="shared" si="63"/>
        <v>0.42533130000000002</v>
      </c>
    </row>
    <row r="4044" spans="1:33" x14ac:dyDescent="0.35">
      <c r="A4044">
        <v>4042</v>
      </c>
      <c r="B4044">
        <v>2.455E-4</v>
      </c>
      <c r="C4044">
        <v>5.2309999999999998E-4</v>
      </c>
      <c r="D4044">
        <v>2.3102999999999999E-3</v>
      </c>
      <c r="E4044">
        <v>2.5434499999999999E-2</v>
      </c>
      <c r="F4044">
        <v>9.9932000000000007E-3</v>
      </c>
      <c r="G4044">
        <v>1.3037200000000001E-2</v>
      </c>
      <c r="H4044">
        <v>3.2319199999999999E-2</v>
      </c>
      <c r="I4044">
        <v>8.1929999999999991E-4</v>
      </c>
      <c r="J4044">
        <v>4.9799999999999998E-5</v>
      </c>
      <c r="K4044">
        <v>2.4367999999999998E-3</v>
      </c>
      <c r="L4044">
        <v>4.7340000000000004E-3</v>
      </c>
      <c r="M4044">
        <v>2.5829999999999999E-4</v>
      </c>
      <c r="N4044">
        <v>1.17E-3</v>
      </c>
      <c r="O4044">
        <v>3.8543399999999998E-2</v>
      </c>
      <c r="P4044">
        <v>1.0067899999999999E-2</v>
      </c>
      <c r="Q4044">
        <v>1.0253099999999999E-2</v>
      </c>
      <c r="R4044">
        <v>7.4163999999999992E-3</v>
      </c>
      <c r="S4044">
        <v>1.23979E-2</v>
      </c>
      <c r="T4044">
        <v>1.2070600000000001E-2</v>
      </c>
      <c r="U4044">
        <v>1.20993E-2</v>
      </c>
      <c r="V4044">
        <v>5.6393999999999993E-3</v>
      </c>
      <c r="W4044">
        <v>4.72249E-2</v>
      </c>
      <c r="X4044">
        <v>4.3799999999999987E-5</v>
      </c>
      <c r="Y4044">
        <v>1.117E-4</v>
      </c>
      <c r="Z4044">
        <v>1.16592E-2</v>
      </c>
      <c r="AA4044">
        <v>1.2255200000000001E-2</v>
      </c>
      <c r="AB4044">
        <v>4.3900000000000003E-5</v>
      </c>
      <c r="AC4044">
        <v>0</v>
      </c>
      <c r="AD4044">
        <v>2.82934E-2</v>
      </c>
      <c r="AE4044">
        <v>0.122124</v>
      </c>
      <c r="AF4044">
        <v>1.6479999999999999E-3</v>
      </c>
      <c r="AG4044">
        <f t="shared" si="63"/>
        <v>0.42522330000000003</v>
      </c>
    </row>
    <row r="4045" spans="1:33" x14ac:dyDescent="0.35">
      <c r="A4045">
        <v>4043</v>
      </c>
      <c r="B4045">
        <v>2.3599999999999999E-4</v>
      </c>
      <c r="C4045">
        <v>4.9799999999999996E-4</v>
      </c>
      <c r="D4045">
        <v>2.1997000000000002E-3</v>
      </c>
      <c r="E4045">
        <v>2.41982E-2</v>
      </c>
      <c r="F4045">
        <v>9.9939999999999994E-3</v>
      </c>
      <c r="G4045">
        <v>1.13594E-2</v>
      </c>
      <c r="H4045">
        <v>3.2322700000000003E-2</v>
      </c>
      <c r="I4045">
        <v>8.1520000000000008E-4</v>
      </c>
      <c r="J4045">
        <v>4.9400000000000001E-5</v>
      </c>
      <c r="K4045">
        <v>2.4491000000000001E-3</v>
      </c>
      <c r="L4045">
        <v>4.7437E-3</v>
      </c>
      <c r="M4045">
        <v>2.6919999999999998E-4</v>
      </c>
      <c r="N4045">
        <v>1.2895000000000001E-3</v>
      </c>
      <c r="O4045">
        <v>3.8588200000000003E-2</v>
      </c>
      <c r="P4045">
        <v>1.00699E-2</v>
      </c>
      <c r="Q4045">
        <v>1.0254900000000001E-2</v>
      </c>
      <c r="R4045">
        <v>7.0504000000000001E-3</v>
      </c>
      <c r="S4045">
        <v>1.23978E-2</v>
      </c>
      <c r="T4045">
        <v>1.2071E-2</v>
      </c>
      <c r="U4045">
        <v>1.21E-2</v>
      </c>
      <c r="V4045">
        <v>5.6327E-3</v>
      </c>
      <c r="W4045">
        <v>4.4908200000000002E-2</v>
      </c>
      <c r="X4045">
        <v>4.4499999999999997E-5</v>
      </c>
      <c r="Y4045">
        <v>1.147E-4</v>
      </c>
      <c r="Z4045">
        <v>1.16603E-2</v>
      </c>
      <c r="AA4045">
        <v>1.2255500000000001E-2</v>
      </c>
      <c r="AB4045">
        <v>4.3600000000000003E-5</v>
      </c>
      <c r="AC4045">
        <v>0</v>
      </c>
      <c r="AD4045">
        <v>2.6898100000000001E-2</v>
      </c>
      <c r="AE4045">
        <v>0.116079</v>
      </c>
      <c r="AF4045">
        <v>1.9074999999999999E-3</v>
      </c>
      <c r="AG4045">
        <f t="shared" si="63"/>
        <v>0.41250039999999993</v>
      </c>
    </row>
    <row r="4046" spans="1:33" x14ac:dyDescent="0.35">
      <c r="A4046">
        <v>4044</v>
      </c>
      <c r="B4046">
        <v>2.362E-4</v>
      </c>
      <c r="C4046">
        <v>4.9249999999999999E-4</v>
      </c>
      <c r="D4046">
        <v>2.1997000000000002E-3</v>
      </c>
      <c r="E4046">
        <v>2.41695E-2</v>
      </c>
      <c r="F4046">
        <v>9.9962999999999996E-3</v>
      </c>
      <c r="G4046">
        <v>1.13274E-2</v>
      </c>
      <c r="H4046">
        <v>3.2354300000000003E-2</v>
      </c>
      <c r="I4046">
        <v>8.3359999999999999E-4</v>
      </c>
      <c r="J4046">
        <v>4.9100000000000001E-5</v>
      </c>
      <c r="K4046">
        <v>2.6809999999999998E-3</v>
      </c>
      <c r="L4046">
        <v>5.2195000000000002E-3</v>
      </c>
      <c r="M4046">
        <v>2.9359999999999998E-4</v>
      </c>
      <c r="N4046">
        <v>1.4760000000000001E-3</v>
      </c>
      <c r="O4046">
        <v>3.8589499999999999E-2</v>
      </c>
      <c r="P4046">
        <v>1.00721E-2</v>
      </c>
      <c r="Q4046">
        <v>1.0257E-2</v>
      </c>
      <c r="R4046">
        <v>7.0566000000000014E-3</v>
      </c>
      <c r="S4046">
        <v>1.2398899999999999E-2</v>
      </c>
      <c r="T4046">
        <v>1.20719E-2</v>
      </c>
      <c r="U4046">
        <v>1.21009E-2</v>
      </c>
      <c r="V4046">
        <v>5.6461000000000003E-3</v>
      </c>
      <c r="W4046">
        <v>4.48642E-2</v>
      </c>
      <c r="X4046">
        <v>4.5599999999999997E-5</v>
      </c>
      <c r="Y4046">
        <v>1.139E-4</v>
      </c>
      <c r="Z4046">
        <v>1.1661700000000001E-2</v>
      </c>
      <c r="AA4046">
        <v>1.2256599999999999E-2</v>
      </c>
      <c r="AB4046">
        <v>4.57E-5</v>
      </c>
      <c r="AC4046">
        <v>0</v>
      </c>
      <c r="AD4046">
        <v>2.69035E-2</v>
      </c>
      <c r="AE4046">
        <v>0.11597200000000001</v>
      </c>
      <c r="AF4046">
        <v>1.9051999999999999E-3</v>
      </c>
      <c r="AG4046">
        <f t="shared" si="63"/>
        <v>0.41329010000000005</v>
      </c>
    </row>
    <row r="4047" spans="1:33" x14ac:dyDescent="0.35">
      <c r="A4047">
        <v>4045</v>
      </c>
      <c r="B4047">
        <v>2.3900000000000001E-4</v>
      </c>
      <c r="C4047">
        <v>4.7560000000000001E-4</v>
      </c>
      <c r="D4047">
        <v>2.0877999999999999E-3</v>
      </c>
      <c r="E4047">
        <v>2.2932299999999999E-2</v>
      </c>
      <c r="F4047">
        <v>9.9915999999999998E-3</v>
      </c>
      <c r="G4047">
        <v>1.1327E-2</v>
      </c>
      <c r="H4047">
        <v>3.2327300000000003E-2</v>
      </c>
      <c r="I4047">
        <v>8.1099999999999998E-4</v>
      </c>
      <c r="J4047">
        <v>5.0500000000000001E-5</v>
      </c>
      <c r="K4047">
        <v>2.4459E-3</v>
      </c>
      <c r="L4047">
        <v>4.7483999999999998E-3</v>
      </c>
      <c r="M4047">
        <v>2.9760000000000002E-4</v>
      </c>
      <c r="N4047">
        <v>1.4553999999999999E-3</v>
      </c>
      <c r="O4047">
        <v>3.8548399999999997E-2</v>
      </c>
      <c r="P4047">
        <v>1.0074100000000001E-2</v>
      </c>
      <c r="Q4047">
        <v>1.0259000000000001E-2</v>
      </c>
      <c r="R4047">
        <v>6.6847E-3</v>
      </c>
      <c r="S4047">
        <v>1.24E-2</v>
      </c>
      <c r="T4047">
        <v>1.20731E-2</v>
      </c>
      <c r="U4047">
        <v>1.2102099999999999E-2</v>
      </c>
      <c r="V4047">
        <v>5.6410000000000002E-3</v>
      </c>
      <c r="W4047">
        <v>4.2553500000000001E-2</v>
      </c>
      <c r="X4047">
        <v>4.5300000000000003E-5</v>
      </c>
      <c r="Y4047">
        <v>1.119E-4</v>
      </c>
      <c r="Z4047">
        <v>1.1663099999999999E-2</v>
      </c>
      <c r="AA4047">
        <v>1.22577E-2</v>
      </c>
      <c r="AB4047">
        <v>4.5399999999999999E-5</v>
      </c>
      <c r="AC4047">
        <v>0</v>
      </c>
      <c r="AD4047">
        <v>2.54874E-2</v>
      </c>
      <c r="AE4047">
        <v>0.109969</v>
      </c>
      <c r="AF4047">
        <v>1.8002999999999999E-3</v>
      </c>
      <c r="AG4047">
        <f t="shared" si="63"/>
        <v>0.40090539999999991</v>
      </c>
    </row>
    <row r="4048" spans="1:33" x14ac:dyDescent="0.35">
      <c r="A4048">
        <v>4046</v>
      </c>
      <c r="B4048">
        <v>2.41E-4</v>
      </c>
      <c r="C4048">
        <v>4.6470000000000002E-4</v>
      </c>
      <c r="D4048">
        <v>2.0885000000000001E-3</v>
      </c>
      <c r="E4048">
        <v>2.2907500000000001E-2</v>
      </c>
      <c r="F4048">
        <v>9.9862000000000006E-3</v>
      </c>
      <c r="G4048">
        <v>1.13267E-2</v>
      </c>
      <c r="H4048">
        <v>3.2317100000000001E-2</v>
      </c>
      <c r="I4048">
        <v>7.9970000000000009E-4</v>
      </c>
      <c r="J4048">
        <v>5.1E-5</v>
      </c>
      <c r="K4048">
        <v>2.2799000000000001E-3</v>
      </c>
      <c r="L4048">
        <v>4.4299999999999999E-3</v>
      </c>
      <c r="M4048">
        <v>2.8729999999999999E-4</v>
      </c>
      <c r="N4048">
        <v>1.3604999999999999E-3</v>
      </c>
      <c r="O4048">
        <v>3.8599099999999997E-2</v>
      </c>
      <c r="P4048">
        <v>1.0071699999999999E-2</v>
      </c>
      <c r="Q4048">
        <v>1.02579E-2</v>
      </c>
      <c r="R4048">
        <v>6.6825000000000001E-3</v>
      </c>
      <c r="S4048">
        <v>1.24011E-2</v>
      </c>
      <c r="T4048">
        <v>1.20745E-2</v>
      </c>
      <c r="U4048">
        <v>1.2103300000000001E-2</v>
      </c>
      <c r="V4048">
        <v>5.6332999999999999E-3</v>
      </c>
      <c r="W4048">
        <v>4.2517899999999997E-2</v>
      </c>
      <c r="X4048">
        <v>4.5000000000000003E-5</v>
      </c>
      <c r="Y4048">
        <v>1.143E-4</v>
      </c>
      <c r="Z4048">
        <v>1.16645E-2</v>
      </c>
      <c r="AA4048">
        <v>1.22589E-2</v>
      </c>
      <c r="AB4048">
        <v>4.5099999999999998E-5</v>
      </c>
      <c r="AC4048">
        <v>0</v>
      </c>
      <c r="AD4048">
        <v>2.54758E-2</v>
      </c>
      <c r="AE4048">
        <v>0.110014</v>
      </c>
      <c r="AF4048">
        <v>1.8568E-3</v>
      </c>
      <c r="AG4048">
        <f t="shared" si="63"/>
        <v>0.40035580000000004</v>
      </c>
    </row>
    <row r="4049" spans="1:33" x14ac:dyDescent="0.35">
      <c r="A4049">
        <v>4047</v>
      </c>
      <c r="B4049">
        <v>2.441E-4</v>
      </c>
      <c r="C4049">
        <v>4.7659999999999998E-4</v>
      </c>
      <c r="D4049">
        <v>2.0871000000000002E-3</v>
      </c>
      <c r="E4049">
        <v>2.5516899999999999E-2</v>
      </c>
      <c r="F4049">
        <v>2.4230000000000001E-4</v>
      </c>
      <c r="G4049">
        <v>1.0233300000000001E-2</v>
      </c>
      <c r="H4049">
        <v>5.0690000000000002E-4</v>
      </c>
      <c r="I4049">
        <v>8.0360000000000002E-4</v>
      </c>
      <c r="J4049">
        <v>5.0599999999999997E-5</v>
      </c>
      <c r="K4049">
        <v>2.2864000000000001E-3</v>
      </c>
      <c r="L4049">
        <v>4.4142000000000001E-3</v>
      </c>
      <c r="M4049">
        <v>2.8800000000000001E-4</v>
      </c>
      <c r="N4049">
        <v>1.4388000000000001E-3</v>
      </c>
      <c r="O4049">
        <v>5.3300000000000005E-4</v>
      </c>
      <c r="P4049">
        <v>2.4340000000000001E-4</v>
      </c>
      <c r="Q4049">
        <v>2.4939999999999999E-4</v>
      </c>
      <c r="R4049">
        <v>6.6870000000000002E-3</v>
      </c>
      <c r="S4049">
        <v>3.324E-4</v>
      </c>
      <c r="T4049">
        <v>3.1920000000000001E-4</v>
      </c>
      <c r="U4049">
        <v>3.2029999999999998E-4</v>
      </c>
      <c r="V4049">
        <v>5.6435000000000001E-3</v>
      </c>
      <c r="W4049">
        <v>4.3892E-2</v>
      </c>
      <c r="X4049">
        <v>4.4700000000000002E-5</v>
      </c>
      <c r="Y4049">
        <v>1.141E-4</v>
      </c>
      <c r="Z4049">
        <v>3.0289999999999999E-4</v>
      </c>
      <c r="AA4049">
        <v>3.2660000000000002E-4</v>
      </c>
      <c r="AB4049">
        <v>4.4799999999999998E-5</v>
      </c>
      <c r="AC4049">
        <v>0</v>
      </c>
      <c r="AD4049">
        <v>2.54915E-2</v>
      </c>
      <c r="AE4049">
        <v>0.109973</v>
      </c>
      <c r="AF4049">
        <v>1.9564000000000001E-3</v>
      </c>
      <c r="AG4049">
        <f t="shared" si="63"/>
        <v>0.24506299999999995</v>
      </c>
    </row>
    <row r="4050" spans="1:33" x14ac:dyDescent="0.35">
      <c r="A4050">
        <v>4048</v>
      </c>
      <c r="B4050">
        <v>2.4340000000000001E-4</v>
      </c>
      <c r="C4050">
        <v>4.8880000000000006E-4</v>
      </c>
      <c r="D4050">
        <v>2.1995999999999999E-3</v>
      </c>
      <c r="E4050">
        <v>2.4192100000000001E-2</v>
      </c>
      <c r="F4050">
        <v>2.4110000000000001E-4</v>
      </c>
      <c r="G4050">
        <v>1.09993E-2</v>
      </c>
      <c r="H4050">
        <v>4.9930000000000005E-4</v>
      </c>
      <c r="I4050">
        <v>8.0379999999999991E-4</v>
      </c>
      <c r="J4050">
        <v>5.02E-5</v>
      </c>
      <c r="K4050">
        <v>2.2843999999999998E-3</v>
      </c>
      <c r="L4050">
        <v>4.4432999999999999E-3</v>
      </c>
      <c r="M4050">
        <v>3.0309999999999999E-4</v>
      </c>
      <c r="N4050">
        <v>1.5143000000000001E-3</v>
      </c>
      <c r="O4050">
        <v>5.2589999999999994E-4</v>
      </c>
      <c r="P4050">
        <v>2.4230000000000001E-4</v>
      </c>
      <c r="Q4050">
        <v>2.4830000000000002E-4</v>
      </c>
      <c r="R4050">
        <v>7.0514999999999996E-3</v>
      </c>
      <c r="S4050">
        <v>3.3169999999999999E-4</v>
      </c>
      <c r="T4050">
        <v>3.1839999999999999E-4</v>
      </c>
      <c r="U4050">
        <v>3.1960000000000002E-4</v>
      </c>
      <c r="V4050">
        <v>5.6426000000000002E-3</v>
      </c>
      <c r="W4050">
        <v>4.4917199999999997E-2</v>
      </c>
      <c r="X4050">
        <v>4.4400000000000002E-5</v>
      </c>
      <c r="Y4050">
        <v>1.121E-4</v>
      </c>
      <c r="Z4050">
        <v>3.0210000000000002E-4</v>
      </c>
      <c r="AA4050">
        <v>3.2590000000000001E-4</v>
      </c>
      <c r="AB4050">
        <v>4.4499999999999997E-5</v>
      </c>
      <c r="AC4050">
        <v>0</v>
      </c>
      <c r="AD4050">
        <v>2.6892099999999999E-2</v>
      </c>
      <c r="AE4050">
        <v>0.11595900000000001</v>
      </c>
      <c r="AF4050">
        <v>1.8004E-3</v>
      </c>
      <c r="AG4050">
        <f t="shared" si="63"/>
        <v>0.25334070000000003</v>
      </c>
    </row>
    <row r="4051" spans="1:33" x14ac:dyDescent="0.35">
      <c r="A4051">
        <v>4049</v>
      </c>
      <c r="B4051">
        <v>4.0999999999999997E-6</v>
      </c>
      <c r="C4051">
        <v>5.2920000000000007E-4</v>
      </c>
      <c r="D4051">
        <v>2.3105999999999999E-3</v>
      </c>
      <c r="E4051">
        <v>2.5430500000000002E-2</v>
      </c>
      <c r="F4051">
        <v>2.399E-4</v>
      </c>
      <c r="G4051">
        <v>1.33016E-2</v>
      </c>
      <c r="H4051">
        <v>5.0460000000000001E-4</v>
      </c>
      <c r="I4051">
        <v>2.1100000000000001E-5</v>
      </c>
      <c r="J4051">
        <v>4.9799999999999998E-5</v>
      </c>
      <c r="K4051">
        <v>1.3779999999999999E-4</v>
      </c>
      <c r="L4051">
        <v>3.7639999999999999E-4</v>
      </c>
      <c r="M4051">
        <v>8.6299999999999997E-5</v>
      </c>
      <c r="N4051">
        <v>8.5199999999999997E-5</v>
      </c>
      <c r="O4051">
        <v>5.2729999999999997E-4</v>
      </c>
      <c r="P4051">
        <v>2.4259999999999999E-4</v>
      </c>
      <c r="Q4051">
        <v>2.5020000000000001E-4</v>
      </c>
      <c r="R4051">
        <v>7.4151E-3</v>
      </c>
      <c r="S4051">
        <v>3.3090000000000002E-4</v>
      </c>
      <c r="T4051">
        <v>3.1760000000000002E-4</v>
      </c>
      <c r="U4051">
        <v>3.1869999999999999E-4</v>
      </c>
      <c r="V4051">
        <v>5.6350000000000003E-3</v>
      </c>
      <c r="W4051">
        <v>4.7218099999999999E-2</v>
      </c>
      <c r="X4051">
        <v>4.4100000000000001E-5</v>
      </c>
      <c r="Y4051">
        <v>1.139E-4</v>
      </c>
      <c r="Z4051">
        <v>3.012E-4</v>
      </c>
      <c r="AA4051">
        <v>3.2499999999999999E-4</v>
      </c>
      <c r="AB4051">
        <v>4.4199999999999997E-5</v>
      </c>
      <c r="AC4051">
        <v>0</v>
      </c>
      <c r="AD4051">
        <v>2.8287699999999999E-2</v>
      </c>
      <c r="AE4051">
        <v>0.122144</v>
      </c>
      <c r="AF4051">
        <v>1.3462999999999999E-3</v>
      </c>
      <c r="AG4051">
        <f t="shared" si="63"/>
        <v>0.25793900000000003</v>
      </c>
    </row>
    <row r="4052" spans="1:33" x14ac:dyDescent="0.35">
      <c r="A4052">
        <v>4050</v>
      </c>
      <c r="B4052">
        <v>4.0999999999999997E-6</v>
      </c>
      <c r="C4052">
        <v>5.1550000000000001E-4</v>
      </c>
      <c r="D4052">
        <v>2.3100999999999998E-3</v>
      </c>
      <c r="E4052">
        <v>2.5433399999999998E-2</v>
      </c>
      <c r="F4052">
        <v>2.418E-4</v>
      </c>
      <c r="G4052">
        <v>1.3485499999999999E-2</v>
      </c>
      <c r="H4052">
        <v>5.0109999999999998E-4</v>
      </c>
      <c r="I4052">
        <v>2.1100000000000001E-5</v>
      </c>
      <c r="J4052">
        <v>4.9400000000000001E-5</v>
      </c>
      <c r="K4052">
        <v>1.3799999999999999E-4</v>
      </c>
      <c r="L4052">
        <v>3.7599999999999998E-4</v>
      </c>
      <c r="M4052">
        <v>8.5799999999999998E-5</v>
      </c>
      <c r="N4052">
        <v>8.5099999999999995E-5</v>
      </c>
      <c r="O4052">
        <v>5.2979999999999998E-4</v>
      </c>
      <c r="P4052">
        <v>2.4369999999999999E-4</v>
      </c>
      <c r="Q4052">
        <v>2.498E-4</v>
      </c>
      <c r="R4052">
        <v>7.4151999999999994E-3</v>
      </c>
      <c r="S4052">
        <v>3.301E-4</v>
      </c>
      <c r="T4052">
        <v>3.167E-4</v>
      </c>
      <c r="U4052">
        <v>3.1789999999999998E-4</v>
      </c>
      <c r="V4052">
        <v>5.6398999999999998E-3</v>
      </c>
      <c r="W4052">
        <v>4.7211500000000003E-2</v>
      </c>
      <c r="X4052">
        <v>4.3799999999999987E-5</v>
      </c>
      <c r="Y4052">
        <v>1.143E-4</v>
      </c>
      <c r="Z4052">
        <v>3.0049999999999999E-4</v>
      </c>
      <c r="AA4052">
        <v>3.2420000000000002E-4</v>
      </c>
      <c r="AB4052">
        <v>4.3900000000000003E-5</v>
      </c>
      <c r="AC4052">
        <v>0</v>
      </c>
      <c r="AD4052">
        <v>2.8291400000000001E-2</v>
      </c>
      <c r="AE4052">
        <v>0.12214700000000001</v>
      </c>
      <c r="AF4052">
        <v>7.8400000000000008E-5</v>
      </c>
      <c r="AG4052">
        <f t="shared" si="63"/>
        <v>0.25684499999999993</v>
      </c>
    </row>
    <row r="4053" spans="1:33" x14ac:dyDescent="0.35">
      <c r="A4053">
        <v>4051</v>
      </c>
      <c r="B4053">
        <v>4.0999999999999997E-6</v>
      </c>
      <c r="C4053">
        <v>4.9870000000000003E-4</v>
      </c>
      <c r="D4053">
        <v>2.1997000000000002E-3</v>
      </c>
      <c r="E4053">
        <v>2.4197699999999999E-2</v>
      </c>
      <c r="F4053">
        <v>2.4130000000000001E-4</v>
      </c>
      <c r="G4053">
        <v>1.36379E-2</v>
      </c>
      <c r="H4053">
        <v>5.0230000000000001E-4</v>
      </c>
      <c r="I4053">
        <v>2.0999999999999999E-5</v>
      </c>
      <c r="J4053">
        <v>4.9100000000000001E-5</v>
      </c>
      <c r="K4053">
        <v>1.394E-4</v>
      </c>
      <c r="L4053">
        <v>3.792E-4</v>
      </c>
      <c r="M4053">
        <v>8.5400000000000002E-5</v>
      </c>
      <c r="N4053">
        <v>8.5099999999999995E-5</v>
      </c>
      <c r="O4053">
        <v>5.2270000000000007E-4</v>
      </c>
      <c r="P4053">
        <v>2.4259999999999999E-4</v>
      </c>
      <c r="Q4053">
        <v>2.4860000000000003E-4</v>
      </c>
      <c r="R4053">
        <v>7.0573999999999993E-3</v>
      </c>
      <c r="S4053">
        <v>3.3159999999999998E-4</v>
      </c>
      <c r="T4053">
        <v>3.189E-4</v>
      </c>
      <c r="U4053">
        <v>3.2000000000000003E-4</v>
      </c>
      <c r="V4053">
        <v>5.6441E-3</v>
      </c>
      <c r="W4053">
        <v>4.4893000000000002E-2</v>
      </c>
      <c r="X4053">
        <v>4.49E-5</v>
      </c>
      <c r="Y4053">
        <v>1.1230000000000001E-4</v>
      </c>
      <c r="Z4053">
        <v>3.0289999999999999E-4</v>
      </c>
      <c r="AA4053">
        <v>3.2600000000000001E-4</v>
      </c>
      <c r="AB4053">
        <v>4.3999999999999999E-5</v>
      </c>
      <c r="AC4053">
        <v>0</v>
      </c>
      <c r="AD4053">
        <v>2.69047E-2</v>
      </c>
      <c r="AE4053">
        <v>0.11601599999999999</v>
      </c>
      <c r="AF4053">
        <v>7.7400000000000011E-5</v>
      </c>
      <c r="AG4053">
        <f t="shared" si="63"/>
        <v>0.245448</v>
      </c>
    </row>
    <row r="4054" spans="1:33" x14ac:dyDescent="0.35">
      <c r="A4054">
        <v>4052</v>
      </c>
      <c r="B4054">
        <v>4.0999999999999997E-6</v>
      </c>
      <c r="C4054">
        <v>5.2070000000000003E-4</v>
      </c>
      <c r="D4054">
        <v>2.3118000000000001E-3</v>
      </c>
      <c r="E4054">
        <v>2.5427100000000001E-2</v>
      </c>
      <c r="F4054">
        <v>2.4010000000000001E-4</v>
      </c>
      <c r="G4054">
        <v>1.47289E-2</v>
      </c>
      <c r="H4054">
        <v>5.0299999999999997E-4</v>
      </c>
      <c r="I4054">
        <v>2.09E-5</v>
      </c>
      <c r="J4054">
        <v>5.0500000000000001E-5</v>
      </c>
      <c r="K4054">
        <v>1.3640000000000001E-4</v>
      </c>
      <c r="L4054">
        <v>3.7379999999999998E-4</v>
      </c>
      <c r="M4054">
        <v>8.4900000000000004E-5</v>
      </c>
      <c r="N4054">
        <v>8.5000000000000006E-5</v>
      </c>
      <c r="O4054">
        <v>5.3220000000000003E-4</v>
      </c>
      <c r="P4054">
        <v>2.419E-4</v>
      </c>
      <c r="Q4054">
        <v>2.4939999999999999E-4</v>
      </c>
      <c r="R4054">
        <v>7.4158000000000002E-3</v>
      </c>
      <c r="S4054">
        <v>3.3189999999999999E-4</v>
      </c>
      <c r="T4054">
        <v>3.1849999999999999E-4</v>
      </c>
      <c r="U4054">
        <v>3.1970000000000002E-4</v>
      </c>
      <c r="V4054">
        <v>5.6366000000000003E-3</v>
      </c>
      <c r="W4054">
        <v>4.7234100000000001E-2</v>
      </c>
      <c r="X4054">
        <v>4.5599999999999997E-5</v>
      </c>
      <c r="Y4054">
        <v>1.136E-4</v>
      </c>
      <c r="Z4054">
        <v>3.0200000000000002E-4</v>
      </c>
      <c r="AA4054">
        <v>3.2610000000000001E-4</v>
      </c>
      <c r="AB4054">
        <v>4.57E-5</v>
      </c>
      <c r="AC4054">
        <v>0</v>
      </c>
      <c r="AD4054">
        <v>2.8284E-2</v>
      </c>
      <c r="AE4054">
        <v>0.12213</v>
      </c>
      <c r="AF4054">
        <v>7.6500000000000003E-5</v>
      </c>
      <c r="AG4054">
        <f t="shared" si="63"/>
        <v>0.25809080000000001</v>
      </c>
    </row>
    <row r="4055" spans="1:33" x14ac:dyDescent="0.35">
      <c r="A4055">
        <v>4053</v>
      </c>
      <c r="B4055">
        <v>4.0999999999999997E-6</v>
      </c>
      <c r="C4055">
        <v>4.9479999999999999E-4</v>
      </c>
      <c r="D4055">
        <v>2.1995999999999999E-3</v>
      </c>
      <c r="E4055">
        <v>2.4190400000000001E-2</v>
      </c>
      <c r="F4055">
        <v>2.4130000000000001E-4</v>
      </c>
      <c r="G4055">
        <v>1.8061799999999999E-2</v>
      </c>
      <c r="H4055">
        <v>5.0000000000000001E-4</v>
      </c>
      <c r="I4055">
        <v>2.09E-5</v>
      </c>
      <c r="J4055">
        <v>5.1E-5</v>
      </c>
      <c r="K4055">
        <v>1.4009999999999999E-4</v>
      </c>
      <c r="L4055">
        <v>3.8000000000000002E-4</v>
      </c>
      <c r="M4055">
        <v>8.4499999999999994E-5</v>
      </c>
      <c r="N4055">
        <v>8.4900000000000004E-5</v>
      </c>
      <c r="O4055">
        <v>5.2660000000000001E-4</v>
      </c>
      <c r="P4055">
        <v>2.4399999999999999E-4</v>
      </c>
      <c r="Q4055">
        <v>2.5010000000000001E-4</v>
      </c>
      <c r="R4055">
        <v>7.0438000000000002E-3</v>
      </c>
      <c r="S4055">
        <v>3.3110000000000002E-4</v>
      </c>
      <c r="T4055">
        <v>3.1770000000000002E-4</v>
      </c>
      <c r="U4055">
        <v>3.188E-4</v>
      </c>
      <c r="V4055">
        <v>5.6365E-3</v>
      </c>
      <c r="W4055">
        <v>4.4840999999999999E-2</v>
      </c>
      <c r="X4055">
        <v>4.5200000000000001E-5</v>
      </c>
      <c r="Y4055">
        <v>1.145E-4</v>
      </c>
      <c r="Z4055">
        <v>3.011E-4</v>
      </c>
      <c r="AA4055">
        <v>3.2519999999999999E-4</v>
      </c>
      <c r="AB4055">
        <v>4.5399999999999999E-5</v>
      </c>
      <c r="AC4055">
        <v>0</v>
      </c>
      <c r="AD4055">
        <v>2.6909599999999999E-2</v>
      </c>
      <c r="AE4055">
        <v>0.116147</v>
      </c>
      <c r="AF4055">
        <v>7.5599999999999994E-5</v>
      </c>
      <c r="AG4055">
        <f t="shared" si="63"/>
        <v>0.2499266</v>
      </c>
    </row>
    <row r="4056" spans="1:33" x14ac:dyDescent="0.35">
      <c r="A4056">
        <v>4054</v>
      </c>
      <c r="B4056">
        <v>4.0999999999999997E-6</v>
      </c>
      <c r="C4056">
        <v>4.4779999999999999E-4</v>
      </c>
      <c r="D4056">
        <v>1.9745000000000001E-3</v>
      </c>
      <c r="E4056">
        <v>2.1659399999999999E-2</v>
      </c>
      <c r="F4056">
        <v>2.4159999999999999E-4</v>
      </c>
      <c r="G4056">
        <v>1.39387E-2</v>
      </c>
      <c r="H4056">
        <v>5.0480000000000002E-4</v>
      </c>
      <c r="I4056">
        <v>2.0800000000000001E-5</v>
      </c>
      <c r="J4056">
        <v>5.0599999999999997E-5</v>
      </c>
      <c r="K4056">
        <v>1.3799999999999999E-4</v>
      </c>
      <c r="L4056">
        <v>3.7659999999999999E-4</v>
      </c>
      <c r="M4056">
        <v>8.3999999999999995E-5</v>
      </c>
      <c r="N4056">
        <v>8.4900000000000004E-5</v>
      </c>
      <c r="O4056">
        <v>5.262E-4</v>
      </c>
      <c r="P4056">
        <v>2.429E-4</v>
      </c>
      <c r="Q4056">
        <v>2.4899999999999998E-4</v>
      </c>
      <c r="R4056">
        <v>6.3214999999999999E-3</v>
      </c>
      <c r="S4056">
        <v>3.3030000000000001E-4</v>
      </c>
      <c r="T4056">
        <v>3.168E-4</v>
      </c>
      <c r="U4056">
        <v>3.1799999999999998E-4</v>
      </c>
      <c r="V4056">
        <v>5.6457E-3</v>
      </c>
      <c r="W4056">
        <v>4.0186699999999999E-2</v>
      </c>
      <c r="X4056">
        <v>4.49E-5</v>
      </c>
      <c r="Y4056">
        <v>1.125E-4</v>
      </c>
      <c r="Z4056">
        <v>3.0079999999999999E-4</v>
      </c>
      <c r="AA4056">
        <v>3.2440000000000002E-4</v>
      </c>
      <c r="AB4056">
        <v>4.5099999999999998E-5</v>
      </c>
      <c r="AC4056">
        <v>0</v>
      </c>
      <c r="AD4056">
        <v>2.4087000000000001E-2</v>
      </c>
      <c r="AE4056">
        <v>0.103864</v>
      </c>
      <c r="AF4056">
        <v>7.6599999999999992E-5</v>
      </c>
      <c r="AG4056">
        <f t="shared" si="63"/>
        <v>0.22251820000000003</v>
      </c>
    </row>
    <row r="4057" spans="1:33" x14ac:dyDescent="0.35">
      <c r="A4057">
        <v>4055</v>
      </c>
      <c r="B4057">
        <v>4.0999999999999997E-6</v>
      </c>
      <c r="C4057">
        <v>4.415E-4</v>
      </c>
      <c r="D4057">
        <v>1.9756999999999999E-3</v>
      </c>
      <c r="E4057">
        <v>2.1658400000000001E-2</v>
      </c>
      <c r="F4057">
        <v>2.4039999999999999E-4</v>
      </c>
      <c r="G4057">
        <v>1.1370699999999999E-2</v>
      </c>
      <c r="H4057">
        <v>4.9770000000000001E-4</v>
      </c>
      <c r="I4057">
        <v>2.0699999999999998E-5</v>
      </c>
      <c r="J4057">
        <v>5.02E-5</v>
      </c>
      <c r="K4057">
        <v>1.3770000000000001E-4</v>
      </c>
      <c r="L4057">
        <v>3.7579999999999997E-4</v>
      </c>
      <c r="M4057">
        <v>8.3599999999999999E-5</v>
      </c>
      <c r="N4057">
        <v>8.4800000000000001E-5</v>
      </c>
      <c r="O4057">
        <v>5.3050000000000005E-4</v>
      </c>
      <c r="P4057">
        <v>2.4169999999999999E-4</v>
      </c>
      <c r="Q4057">
        <v>2.4860000000000003E-4</v>
      </c>
      <c r="R4057">
        <v>6.3216000000000001E-3</v>
      </c>
      <c r="S4057">
        <v>3.3080000000000002E-4</v>
      </c>
      <c r="T4057">
        <v>3.1859999999999999E-4</v>
      </c>
      <c r="U4057">
        <v>3.1970000000000002E-4</v>
      </c>
      <c r="V4057">
        <v>5.6381999999999986E-3</v>
      </c>
      <c r="W4057">
        <v>4.0189699999999988E-2</v>
      </c>
      <c r="X4057">
        <v>4.46E-5</v>
      </c>
      <c r="Y4057">
        <v>1.132E-4</v>
      </c>
      <c r="Z4057">
        <v>3.0279999999999999E-4</v>
      </c>
      <c r="AA4057">
        <v>3.255E-4</v>
      </c>
      <c r="AB4057">
        <v>4.4700000000000002E-5</v>
      </c>
      <c r="AC4057">
        <v>0</v>
      </c>
      <c r="AD4057">
        <v>2.40853E-2</v>
      </c>
      <c r="AE4057">
        <v>0.103854</v>
      </c>
      <c r="AF4057">
        <v>7.7999999999999999E-5</v>
      </c>
      <c r="AG4057">
        <f t="shared" si="63"/>
        <v>0.21992880000000001</v>
      </c>
    </row>
    <row r="4058" spans="1:33" x14ac:dyDescent="0.35">
      <c r="A4058">
        <v>4056</v>
      </c>
      <c r="B4058">
        <v>4.0999999999999997E-6</v>
      </c>
      <c r="C4058">
        <v>9.5999999999999996E-6</v>
      </c>
      <c r="D4058">
        <v>4.1699999999999997E-5</v>
      </c>
      <c r="E4058">
        <v>2.0982299999999999E-2</v>
      </c>
      <c r="F4058">
        <v>2.408E-4</v>
      </c>
      <c r="G4058">
        <v>1.04876E-2</v>
      </c>
      <c r="H4058">
        <v>5.0670000000000001E-4</v>
      </c>
      <c r="I4058">
        <v>2.0699999999999998E-5</v>
      </c>
      <c r="J4058">
        <v>4.9799999999999998E-5</v>
      </c>
      <c r="K4058">
        <v>1.3960000000000001E-4</v>
      </c>
      <c r="L4058">
        <v>3.7940000000000001E-4</v>
      </c>
      <c r="M4058">
        <v>8.3200000000000003E-5</v>
      </c>
      <c r="N4058">
        <v>8.4699999999999999E-5</v>
      </c>
      <c r="O4058">
        <v>5.2339999999999993E-4</v>
      </c>
      <c r="P4058">
        <v>2.4379999999999999E-4</v>
      </c>
      <c r="Q4058">
        <v>2.5050000000000002E-4</v>
      </c>
      <c r="R4058">
        <v>6.1272000000000002E-3</v>
      </c>
      <c r="S4058">
        <v>3.322E-4</v>
      </c>
      <c r="T4058">
        <v>3.1859999999999999E-4</v>
      </c>
      <c r="U4058">
        <v>3.1980000000000002E-4</v>
      </c>
      <c r="V4058">
        <v>5.6336000000000008E-3</v>
      </c>
      <c r="W4058">
        <v>3.8951300000000001E-2</v>
      </c>
      <c r="X4058">
        <v>4.4299999999999999E-5</v>
      </c>
      <c r="Y4058">
        <v>1.147E-4</v>
      </c>
      <c r="Z4058">
        <v>3.0190000000000002E-4</v>
      </c>
      <c r="AA4058">
        <v>3.2620000000000001E-4</v>
      </c>
      <c r="AB4058">
        <v>4.4400000000000002E-5</v>
      </c>
      <c r="AC4058">
        <v>0</v>
      </c>
      <c r="AD4058">
        <v>3.1940000000000001E-4</v>
      </c>
      <c r="AE4058">
        <v>5.7790000000000001E-4</v>
      </c>
      <c r="AF4058">
        <v>7.7000000000000001E-5</v>
      </c>
      <c r="AG4058">
        <f t="shared" si="63"/>
        <v>8.7536399999999986E-2</v>
      </c>
    </row>
    <row r="4059" spans="1:33" x14ac:dyDescent="0.35">
      <c r="A4059">
        <v>4057</v>
      </c>
      <c r="B4059">
        <v>4.0999999999999997E-6</v>
      </c>
      <c r="C4059">
        <v>9.5999999999999996E-6</v>
      </c>
      <c r="D4059">
        <v>4.1499999999999999E-5</v>
      </c>
      <c r="E4059">
        <v>2.09839E-2</v>
      </c>
      <c r="F4059">
        <v>2.418E-4</v>
      </c>
      <c r="G4059">
        <v>1.04621E-2</v>
      </c>
      <c r="H4059">
        <v>4.9899999999999999E-4</v>
      </c>
      <c r="I4059">
        <v>2.0599999999999999E-5</v>
      </c>
      <c r="J4059">
        <v>4.9400000000000001E-5</v>
      </c>
      <c r="K4059">
        <v>1.3660000000000001E-4</v>
      </c>
      <c r="L4059">
        <v>3.7389999999999998E-4</v>
      </c>
      <c r="M4059">
        <v>8.5199999999999997E-5</v>
      </c>
      <c r="N4059">
        <v>8.4699999999999999E-5</v>
      </c>
      <c r="O4059">
        <v>5.3120000000000001E-4</v>
      </c>
      <c r="P4059">
        <v>2.432E-4</v>
      </c>
      <c r="Q4059">
        <v>2.4939999999999999E-4</v>
      </c>
      <c r="R4059">
        <v>6.1276000000000004E-3</v>
      </c>
      <c r="S4059">
        <v>3.3139999999999998E-4</v>
      </c>
      <c r="T4059">
        <v>3.1780000000000003E-4</v>
      </c>
      <c r="U4059">
        <v>3.19E-4</v>
      </c>
      <c r="V4059">
        <v>5.6466000000000008E-3</v>
      </c>
      <c r="W4059">
        <v>3.89416E-2</v>
      </c>
      <c r="X4059">
        <v>4.3999999999999999E-5</v>
      </c>
      <c r="Y4059">
        <v>1.127E-4</v>
      </c>
      <c r="Z4059">
        <v>3.01E-4</v>
      </c>
      <c r="AA4059">
        <v>3.2539999999999999E-4</v>
      </c>
      <c r="AB4059">
        <v>4.4100000000000001E-5</v>
      </c>
      <c r="AC4059">
        <v>0</v>
      </c>
      <c r="AD4059">
        <v>3.2000000000000003E-4</v>
      </c>
      <c r="AE4059">
        <v>5.8149999999999999E-4</v>
      </c>
      <c r="AF4059">
        <v>7.6099999999999993E-5</v>
      </c>
      <c r="AG4059">
        <f t="shared" si="63"/>
        <v>8.7504999999999999E-2</v>
      </c>
    </row>
    <row r="4060" spans="1:33" x14ac:dyDescent="0.35">
      <c r="A4060">
        <v>4058</v>
      </c>
      <c r="B4060">
        <v>4.0999999999999997E-6</v>
      </c>
      <c r="C4060">
        <v>9.5999999999999996E-6</v>
      </c>
      <c r="D4060">
        <v>4.1200000000000012E-5</v>
      </c>
      <c r="E4060">
        <v>2.0992400000000001E-2</v>
      </c>
      <c r="F4060">
        <v>2.4120000000000001E-4</v>
      </c>
      <c r="G4060">
        <v>1.04761E-2</v>
      </c>
      <c r="H4060">
        <v>5.0489999999999997E-4</v>
      </c>
      <c r="I4060">
        <v>2.05E-5</v>
      </c>
      <c r="J4060">
        <v>4.9100000000000001E-5</v>
      </c>
      <c r="K4060">
        <v>1.3980000000000001E-4</v>
      </c>
      <c r="L4060">
        <v>3.7980000000000002E-4</v>
      </c>
      <c r="M4060">
        <v>8.6900000000000012E-5</v>
      </c>
      <c r="N4060">
        <v>8.4599999999999996E-5</v>
      </c>
      <c r="O4060">
        <v>5.2729999999999997E-4</v>
      </c>
      <c r="P4060">
        <v>2.42E-4</v>
      </c>
      <c r="Q4060">
        <v>2.4820000000000002E-4</v>
      </c>
      <c r="R4060">
        <v>6.1281E-3</v>
      </c>
      <c r="S4060">
        <v>3.3050000000000001E-4</v>
      </c>
      <c r="T4060">
        <v>3.1690000000000001E-4</v>
      </c>
      <c r="U4060">
        <v>3.1809999999999998E-4</v>
      </c>
      <c r="V4060">
        <v>5.6398000000000004E-3</v>
      </c>
      <c r="W4060">
        <v>3.89153E-2</v>
      </c>
      <c r="X4060">
        <v>4.3700000000000012E-5</v>
      </c>
      <c r="Y4060">
        <v>1.128E-4</v>
      </c>
      <c r="Z4060">
        <v>3.01E-4</v>
      </c>
      <c r="AA4060">
        <v>3.2459999999999998E-4</v>
      </c>
      <c r="AB4060">
        <v>4.3799999999999987E-5</v>
      </c>
      <c r="AC4060">
        <v>0</v>
      </c>
      <c r="AD4060">
        <v>3.1530000000000002E-4</v>
      </c>
      <c r="AE4060">
        <v>5.7799999999999995E-4</v>
      </c>
      <c r="AF4060">
        <v>7.5199999999999998E-5</v>
      </c>
      <c r="AG4060">
        <f t="shared" si="63"/>
        <v>8.749079999999998E-2</v>
      </c>
    </row>
    <row r="4061" spans="1:33" x14ac:dyDescent="0.35">
      <c r="A4061">
        <v>4059</v>
      </c>
      <c r="B4061">
        <v>4.0999999999999997E-6</v>
      </c>
      <c r="C4061">
        <v>9.5999999999999996E-6</v>
      </c>
      <c r="D4061">
        <v>4.0899999999999998E-5</v>
      </c>
      <c r="E4061">
        <v>2.1617600000000001E-2</v>
      </c>
      <c r="F4061">
        <v>2.41E-4</v>
      </c>
      <c r="G4061">
        <v>1.1303199999999999E-2</v>
      </c>
      <c r="H4061">
        <v>5.0089999999999998E-4</v>
      </c>
      <c r="I4061">
        <v>2.05E-5</v>
      </c>
      <c r="J4061">
        <v>5.0500000000000001E-5</v>
      </c>
      <c r="K4061">
        <v>1.382E-4</v>
      </c>
      <c r="L4061">
        <v>3.768E-4</v>
      </c>
      <c r="M4061">
        <v>8.6399999999999999E-5</v>
      </c>
      <c r="N4061">
        <v>8.4499999999999994E-5</v>
      </c>
      <c r="O4061">
        <v>5.2520000000000008E-4</v>
      </c>
      <c r="P4061">
        <v>2.4509999999999999E-4</v>
      </c>
      <c r="Q4061">
        <v>2.5040000000000001E-4</v>
      </c>
      <c r="R4061">
        <v>6.3073000000000001E-3</v>
      </c>
      <c r="S4061">
        <v>3.323E-4</v>
      </c>
      <c r="T4061">
        <v>3.1829999999999998E-4</v>
      </c>
      <c r="U4061">
        <v>3.1930000000000001E-4</v>
      </c>
      <c r="V4061">
        <v>5.6327E-3</v>
      </c>
      <c r="W4061">
        <v>4.0079400000000001E-2</v>
      </c>
      <c r="X4061">
        <v>4.5399999999999999E-5</v>
      </c>
      <c r="Y4061">
        <v>1.149E-4</v>
      </c>
      <c r="Z4061">
        <v>3.0269999999999999E-4</v>
      </c>
      <c r="AA4061">
        <v>3.2489999999999998E-4</v>
      </c>
      <c r="AB4061">
        <v>4.4499999999999997E-5</v>
      </c>
      <c r="AC4061">
        <v>0</v>
      </c>
      <c r="AD4061">
        <v>3.1070000000000002E-4</v>
      </c>
      <c r="AE4061">
        <v>5.7450000000000003E-4</v>
      </c>
      <c r="AF4061">
        <v>7.7999999999999999E-5</v>
      </c>
      <c r="AG4061">
        <f t="shared" si="63"/>
        <v>9.0279800000000007E-2</v>
      </c>
    </row>
    <row r="4062" spans="1:33" x14ac:dyDescent="0.35">
      <c r="A4062">
        <v>4060</v>
      </c>
      <c r="B4062">
        <v>4.0999999999999997E-6</v>
      </c>
      <c r="C4062">
        <v>9.5999999999999996E-6</v>
      </c>
      <c r="D4062">
        <v>4.07E-5</v>
      </c>
      <c r="E4062">
        <v>2.22353E-2</v>
      </c>
      <c r="F4062">
        <v>2.4479999999999999E-4</v>
      </c>
      <c r="G4062">
        <v>1.37994E-2</v>
      </c>
      <c r="H4062">
        <v>5.0260000000000007E-4</v>
      </c>
      <c r="I4062">
        <v>2.05E-5</v>
      </c>
      <c r="J4062">
        <v>5.1E-5</v>
      </c>
      <c r="K4062">
        <v>1.3740000000000001E-4</v>
      </c>
      <c r="L4062">
        <v>3.7550000000000002E-4</v>
      </c>
      <c r="M4062">
        <v>8.6000000000000003E-5</v>
      </c>
      <c r="N4062">
        <v>8.4400000000000005E-5</v>
      </c>
      <c r="O4062">
        <v>5.3120000000000001E-4</v>
      </c>
      <c r="P4062">
        <v>2.499E-4</v>
      </c>
      <c r="Q4062">
        <v>2.5020000000000001E-4</v>
      </c>
      <c r="R4062">
        <v>6.4878000000000002E-3</v>
      </c>
      <c r="S4062">
        <v>3.3270000000000001E-4</v>
      </c>
      <c r="T4062">
        <v>3.1869999999999999E-4</v>
      </c>
      <c r="U4062">
        <v>3.1990000000000002E-4</v>
      </c>
      <c r="V4062">
        <v>5.6456000000000006E-3</v>
      </c>
      <c r="W4062">
        <v>4.1269E-2</v>
      </c>
      <c r="X4062">
        <v>4.5500000000000001E-5</v>
      </c>
      <c r="Y4062">
        <v>1.128E-4</v>
      </c>
      <c r="Z4062">
        <v>3.0180000000000002E-4</v>
      </c>
      <c r="AA4062">
        <v>3.4329999999999989E-4</v>
      </c>
      <c r="AB4062">
        <v>4.5599999999999997E-5</v>
      </c>
      <c r="AC4062">
        <v>0</v>
      </c>
      <c r="AD4062">
        <v>3.2309999999999999E-4</v>
      </c>
      <c r="AE4062">
        <v>5.71E-4</v>
      </c>
      <c r="AF4062">
        <v>7.7599999999999989E-5</v>
      </c>
      <c r="AG4062">
        <f t="shared" si="63"/>
        <v>9.4817000000000026E-2</v>
      </c>
    </row>
    <row r="4063" spans="1:33" x14ac:dyDescent="0.35">
      <c r="A4063">
        <v>4061</v>
      </c>
      <c r="B4063">
        <v>2.7769999999999997E-4</v>
      </c>
      <c r="C4063">
        <v>4.2719999999999998E-4</v>
      </c>
      <c r="D4063">
        <v>1.9074999999999999E-3</v>
      </c>
      <c r="E4063">
        <v>2.53723E-2</v>
      </c>
      <c r="F4063">
        <v>2.433E-4</v>
      </c>
      <c r="G4063">
        <v>1.8017100000000001E-2</v>
      </c>
      <c r="H4063">
        <v>5.0279999999999997E-4</v>
      </c>
      <c r="I4063">
        <v>1.1148E-3</v>
      </c>
      <c r="J4063">
        <v>5.019E-4</v>
      </c>
      <c r="K4063">
        <v>3.7231999999999999E-3</v>
      </c>
      <c r="L4063">
        <v>6.9366999999999996E-3</v>
      </c>
      <c r="M4063">
        <v>8.5500000000000005E-5</v>
      </c>
      <c r="N4063">
        <v>8.4400000000000005E-5</v>
      </c>
      <c r="O4063">
        <v>5.241E-4</v>
      </c>
      <c r="P4063">
        <v>2.4230000000000001E-4</v>
      </c>
      <c r="Q4063">
        <v>2.4860000000000003E-4</v>
      </c>
      <c r="R4063">
        <v>7.3983E-3</v>
      </c>
      <c r="S4063">
        <v>3.3159999999999998E-4</v>
      </c>
      <c r="T4063">
        <v>3.1789999999999998E-4</v>
      </c>
      <c r="U4063">
        <v>3.191E-4</v>
      </c>
      <c r="V4063">
        <v>5.6413000000000001E-3</v>
      </c>
      <c r="W4063">
        <v>4.7119099999999997E-2</v>
      </c>
      <c r="X4063">
        <v>4.5200000000000001E-5</v>
      </c>
      <c r="Y4063">
        <v>1.1239999999999999E-4</v>
      </c>
      <c r="Z4063">
        <v>3.009E-4</v>
      </c>
      <c r="AA4063">
        <v>3.256E-4</v>
      </c>
      <c r="AB4063">
        <v>4.5300000000000003E-5</v>
      </c>
      <c r="AC4063">
        <v>0</v>
      </c>
      <c r="AD4063">
        <v>2.3341400000000002E-2</v>
      </c>
      <c r="AE4063">
        <v>0.100578</v>
      </c>
      <c r="AF4063">
        <v>7.6599999999999992E-5</v>
      </c>
      <c r="AG4063">
        <f t="shared" si="63"/>
        <v>0.24616209999999999</v>
      </c>
    </row>
    <row r="4064" spans="1:33" x14ac:dyDescent="0.35">
      <c r="A4064">
        <v>4062</v>
      </c>
      <c r="B4064">
        <v>2.7569999999999998E-4</v>
      </c>
      <c r="C4064">
        <v>5.465E-4</v>
      </c>
      <c r="D4064">
        <v>2.4291E-3</v>
      </c>
      <c r="E4064">
        <v>2.6658500000000002E-2</v>
      </c>
      <c r="F4064">
        <v>2.397E-4</v>
      </c>
      <c r="G4064">
        <v>2.14062E-2</v>
      </c>
      <c r="H4064">
        <v>5.0029999999999996E-4</v>
      </c>
      <c r="I4064">
        <v>1.0244E-3</v>
      </c>
      <c r="J4064">
        <v>1.8866E-3</v>
      </c>
      <c r="K4064">
        <v>7.5230999999999996E-3</v>
      </c>
      <c r="L4064">
        <v>2.8647100000000002E-2</v>
      </c>
      <c r="M4064">
        <v>8.5099999999999995E-5</v>
      </c>
      <c r="N4064">
        <v>8.4300000000000003E-5</v>
      </c>
      <c r="O4064">
        <v>5.4430000000000006E-4</v>
      </c>
      <c r="P4064">
        <v>2.4250000000000001E-4</v>
      </c>
      <c r="Q4064">
        <v>2.4949999999999999E-4</v>
      </c>
      <c r="R4064">
        <v>7.7548999999999986E-3</v>
      </c>
      <c r="S4064">
        <v>3.3080000000000002E-4</v>
      </c>
      <c r="T4064">
        <v>3.1700000000000001E-4</v>
      </c>
      <c r="U4064">
        <v>3.1819999999999998E-4</v>
      </c>
      <c r="V4064">
        <v>5.7456E-3</v>
      </c>
      <c r="W4064">
        <v>4.9403900000000001E-2</v>
      </c>
      <c r="X4064">
        <v>4.49E-5</v>
      </c>
      <c r="Y4064">
        <v>1.15E-4</v>
      </c>
      <c r="Z4064">
        <v>3.0130000000000001E-4</v>
      </c>
      <c r="AA4064">
        <v>3.2479999999999998E-4</v>
      </c>
      <c r="AB4064">
        <v>4.5000000000000003E-5</v>
      </c>
      <c r="AC4064">
        <v>0</v>
      </c>
      <c r="AD4064">
        <v>2.95949E-2</v>
      </c>
      <c r="AE4064">
        <v>0.127834</v>
      </c>
      <c r="AF4064">
        <v>8.365E-4</v>
      </c>
      <c r="AG4064">
        <f t="shared" si="63"/>
        <v>0.31530970000000003</v>
      </c>
    </row>
    <row r="4065" spans="1:33" x14ac:dyDescent="0.35">
      <c r="A4065">
        <v>4063</v>
      </c>
      <c r="B4065">
        <v>2.61E-4</v>
      </c>
      <c r="C4065">
        <v>5.3889999999999993E-4</v>
      </c>
      <c r="D4065">
        <v>2.3640000000000002E-3</v>
      </c>
      <c r="E4065">
        <v>2.59817E-2</v>
      </c>
      <c r="F4065">
        <v>9.9756000000000011E-3</v>
      </c>
      <c r="G4065">
        <v>1.73209E-2</v>
      </c>
      <c r="H4065">
        <v>3.22642E-2</v>
      </c>
      <c r="I4065">
        <v>1.0341E-3</v>
      </c>
      <c r="J4065">
        <v>1.6096999999999999E-3</v>
      </c>
      <c r="K4065">
        <v>4.7691999999999986E-3</v>
      </c>
      <c r="L4065">
        <v>9.2925000000000004E-3</v>
      </c>
      <c r="M4065">
        <v>8.4599999999999996E-5</v>
      </c>
      <c r="N4065">
        <v>8.42E-5</v>
      </c>
      <c r="O4065">
        <v>3.84894E-2</v>
      </c>
      <c r="P4065">
        <v>1.0047199999999999E-2</v>
      </c>
      <c r="Q4065">
        <v>1.0233300000000001E-2</v>
      </c>
      <c r="R4065">
        <v>7.5858000000000002E-3</v>
      </c>
      <c r="S4065">
        <v>1.238E-2</v>
      </c>
      <c r="T4065">
        <v>1.20549E-2</v>
      </c>
      <c r="U4065">
        <v>1.2083699999999999E-2</v>
      </c>
      <c r="V4065">
        <v>7.8097000000000001E-3</v>
      </c>
      <c r="W4065">
        <v>4.8324600000000002E-2</v>
      </c>
      <c r="X4065">
        <v>6.112E-4</v>
      </c>
      <c r="Y4065">
        <v>3.6963E-3</v>
      </c>
      <c r="Z4065">
        <v>1.16379E-2</v>
      </c>
      <c r="AA4065">
        <v>1.2238499999999999E-2</v>
      </c>
      <c r="AB4065">
        <v>5.354E-4</v>
      </c>
      <c r="AC4065">
        <v>0</v>
      </c>
      <c r="AD4065">
        <v>2.8951500000000002E-2</v>
      </c>
      <c r="AE4065">
        <v>0.124912</v>
      </c>
      <c r="AF4065">
        <v>1.2423E-3</v>
      </c>
      <c r="AG4065">
        <f t="shared" si="63"/>
        <v>0.44841429999999999</v>
      </c>
    </row>
    <row r="4066" spans="1:33" x14ac:dyDescent="0.35">
      <c r="A4066">
        <v>4064</v>
      </c>
      <c r="B4066">
        <v>2.6029999999999998E-4</v>
      </c>
      <c r="C4066">
        <v>5.0120000000000004E-4</v>
      </c>
      <c r="D4066">
        <v>2.2495000000000002E-3</v>
      </c>
      <c r="E4066">
        <v>2.4757299999999999E-2</v>
      </c>
      <c r="F4066">
        <v>9.9772999999999997E-3</v>
      </c>
      <c r="G4066">
        <v>1.4728400000000001E-2</v>
      </c>
      <c r="H4066">
        <v>3.2282400000000003E-2</v>
      </c>
      <c r="I4066">
        <v>1.0510000000000001E-3</v>
      </c>
      <c r="J4066">
        <v>1.689E-3</v>
      </c>
      <c r="K4066">
        <v>5.0214999999999999E-3</v>
      </c>
      <c r="L4066">
        <v>9.8244999999999999E-3</v>
      </c>
      <c r="M4066">
        <v>1.708E-4</v>
      </c>
      <c r="N4066">
        <v>6.489E-4</v>
      </c>
      <c r="O4066">
        <v>3.8526499999999998E-2</v>
      </c>
      <c r="P4066">
        <v>1.0050999999999999E-2</v>
      </c>
      <c r="Q4066">
        <v>1.0235599999999999E-2</v>
      </c>
      <c r="R4066">
        <v>7.2113999999999998E-3</v>
      </c>
      <c r="S4066">
        <v>1.23769E-2</v>
      </c>
      <c r="T4066">
        <v>1.2049799999999999E-2</v>
      </c>
      <c r="U4066">
        <v>1.20787E-2</v>
      </c>
      <c r="V4066">
        <v>7.8066999999999998E-3</v>
      </c>
      <c r="W4066">
        <v>4.5916100000000001E-2</v>
      </c>
      <c r="X4066">
        <v>6.1249999999999998E-4</v>
      </c>
      <c r="Y4066">
        <v>3.6914999999999999E-3</v>
      </c>
      <c r="Z4066">
        <v>1.1639500000000001E-2</v>
      </c>
      <c r="AA4066">
        <v>1.2234500000000001E-2</v>
      </c>
      <c r="AB4066">
        <v>5.3760000000000006E-4</v>
      </c>
      <c r="AC4066">
        <v>0</v>
      </c>
      <c r="AD4066">
        <v>2.7513699999999999E-2</v>
      </c>
      <c r="AE4066">
        <v>0.11877600000000001</v>
      </c>
      <c r="AF4066">
        <v>1.6946000000000001E-3</v>
      </c>
      <c r="AG4066">
        <f t="shared" si="63"/>
        <v>0.43611470000000002</v>
      </c>
    </row>
    <row r="4067" spans="1:33" x14ac:dyDescent="0.35">
      <c r="A4067">
        <v>4065</v>
      </c>
      <c r="B4067">
        <v>2.6249999999999998E-4</v>
      </c>
      <c r="C4067">
        <v>5.0210000000000001E-4</v>
      </c>
      <c r="D4067">
        <v>2.1946000000000001E-3</v>
      </c>
      <c r="E4067">
        <v>2.4129100000000001E-2</v>
      </c>
      <c r="F4067">
        <v>9.9795000000000005E-3</v>
      </c>
      <c r="G4067">
        <v>1.28095E-2</v>
      </c>
      <c r="H4067">
        <v>3.2312E-2</v>
      </c>
      <c r="I4067">
        <v>1.0578E-3</v>
      </c>
      <c r="J4067">
        <v>1.6868E-3</v>
      </c>
      <c r="K4067">
        <v>5.1133000000000003E-3</v>
      </c>
      <c r="L4067">
        <v>9.9632999999999996E-3</v>
      </c>
      <c r="M4067">
        <v>2.3039999999999999E-4</v>
      </c>
      <c r="N4067">
        <v>1.0169000000000001E-3</v>
      </c>
      <c r="O4067">
        <v>3.8533100000000001E-2</v>
      </c>
      <c r="P4067">
        <v>1.0053599999999999E-2</v>
      </c>
      <c r="Q4067">
        <v>1.0238000000000001E-2</v>
      </c>
      <c r="R4067">
        <v>7.0375000000000004E-3</v>
      </c>
      <c r="S4067">
        <v>1.23772E-2</v>
      </c>
      <c r="T4067">
        <v>1.20502E-2</v>
      </c>
      <c r="U4067">
        <v>1.20792E-2</v>
      </c>
      <c r="V4067">
        <v>7.8068E-3</v>
      </c>
      <c r="W4067">
        <v>4.4772600000000003E-2</v>
      </c>
      <c r="X4067">
        <v>6.1279999999999993E-4</v>
      </c>
      <c r="Y4067">
        <v>3.6917E-3</v>
      </c>
      <c r="Z4067">
        <v>1.16408E-2</v>
      </c>
      <c r="AA4067">
        <v>1.2234999999999999E-2</v>
      </c>
      <c r="AB4067">
        <v>5.3589999999999996E-4</v>
      </c>
      <c r="AC4067">
        <v>0</v>
      </c>
      <c r="AD4067">
        <v>2.6810799999999999E-2</v>
      </c>
      <c r="AE4067">
        <v>0.115865</v>
      </c>
      <c r="AF4067">
        <v>2.1538999999999998E-3</v>
      </c>
      <c r="AG4067">
        <f t="shared" si="63"/>
        <v>0.42975190000000008</v>
      </c>
    </row>
    <row r="4068" spans="1:33" x14ac:dyDescent="0.35">
      <c r="A4068">
        <v>4066</v>
      </c>
      <c r="B4068">
        <v>2.6929999999999999E-4</v>
      </c>
      <c r="C4068">
        <v>5.0000000000000001E-4</v>
      </c>
      <c r="D4068">
        <v>2.2498000000000002E-3</v>
      </c>
      <c r="E4068">
        <v>2.4736399999999999E-2</v>
      </c>
      <c r="F4068">
        <v>9.9810000000000003E-3</v>
      </c>
      <c r="G4068">
        <v>1.1368700000000001E-2</v>
      </c>
      <c r="H4068">
        <v>3.2256399999999998E-2</v>
      </c>
      <c r="I4068">
        <v>1.1178E-3</v>
      </c>
      <c r="J4068">
        <v>1.8794E-3</v>
      </c>
      <c r="K4068">
        <v>5.7489999999999998E-3</v>
      </c>
      <c r="L4068">
        <v>1.1236100000000001E-2</v>
      </c>
      <c r="M4068">
        <v>3.2959999999999999E-4</v>
      </c>
      <c r="N4068">
        <v>1.6741E-3</v>
      </c>
      <c r="O4068">
        <v>3.8496299999999997E-2</v>
      </c>
      <c r="P4068">
        <v>1.00561E-2</v>
      </c>
      <c r="Q4068">
        <v>1.02404E-2</v>
      </c>
      <c r="R4068">
        <v>7.2196999999999999E-3</v>
      </c>
      <c r="S4068">
        <v>1.23804E-2</v>
      </c>
      <c r="T4068">
        <v>1.2053700000000001E-2</v>
      </c>
      <c r="U4068">
        <v>1.2082600000000001E-2</v>
      </c>
      <c r="V4068">
        <v>7.8069999999999997E-3</v>
      </c>
      <c r="W4068">
        <v>4.5970499999999997E-2</v>
      </c>
      <c r="X4068">
        <v>6.1010000000000003E-4</v>
      </c>
      <c r="Y4068">
        <v>3.6941000000000001E-3</v>
      </c>
      <c r="Z4068">
        <v>1.1643199999999999E-2</v>
      </c>
      <c r="AA4068">
        <v>1.2238199999999999E-2</v>
      </c>
      <c r="AB4068">
        <v>5.3610000000000007E-4</v>
      </c>
      <c r="AC4068">
        <v>0</v>
      </c>
      <c r="AD4068">
        <v>2.7531699999999999E-2</v>
      </c>
      <c r="AE4068">
        <v>0.118785</v>
      </c>
      <c r="AF4068">
        <v>2.9667999999999999E-3</v>
      </c>
      <c r="AG4068">
        <f t="shared" si="63"/>
        <v>0.43765949999999992</v>
      </c>
    </row>
    <row r="4069" spans="1:33" x14ac:dyDescent="0.35">
      <c r="A4069">
        <v>4067</v>
      </c>
      <c r="B4069">
        <v>2.7730000000000002E-4</v>
      </c>
      <c r="C4069">
        <v>5.0100000000000003E-4</v>
      </c>
      <c r="D4069">
        <v>2.1946000000000001E-3</v>
      </c>
      <c r="E4069">
        <v>2.4117E-2</v>
      </c>
      <c r="F4069">
        <v>9.979E-3</v>
      </c>
      <c r="G4069">
        <v>1.1320200000000001E-2</v>
      </c>
      <c r="H4069">
        <v>3.22876E-2</v>
      </c>
      <c r="I4069">
        <v>1.1926E-3</v>
      </c>
      <c r="J4069">
        <v>2.0614000000000001E-3</v>
      </c>
      <c r="K4069">
        <v>6.5515E-3</v>
      </c>
      <c r="L4069">
        <v>1.2810999999999999E-2</v>
      </c>
      <c r="M4069">
        <v>4.148E-4</v>
      </c>
      <c r="N4069">
        <v>2.2648999999999998E-3</v>
      </c>
      <c r="O4069">
        <v>3.85507E-2</v>
      </c>
      <c r="P4069">
        <v>1.00588E-2</v>
      </c>
      <c r="Q4069">
        <v>1.02431E-2</v>
      </c>
      <c r="R4069">
        <v>7.0266E-3</v>
      </c>
      <c r="S4069">
        <v>1.2381400000000001E-2</v>
      </c>
      <c r="T4069">
        <v>1.2054799999999999E-2</v>
      </c>
      <c r="U4069">
        <v>1.20838E-2</v>
      </c>
      <c r="V4069">
        <v>7.8069999999999997E-3</v>
      </c>
      <c r="W4069">
        <v>4.47491E-2</v>
      </c>
      <c r="X4069">
        <v>6.1339999999999995E-4</v>
      </c>
      <c r="Y4069">
        <v>3.6960999999999999E-3</v>
      </c>
      <c r="Z4069">
        <v>1.16454E-2</v>
      </c>
      <c r="AA4069">
        <v>1.22393E-2</v>
      </c>
      <c r="AB4069">
        <v>5.3709999999999999E-4</v>
      </c>
      <c r="AC4069">
        <v>0</v>
      </c>
      <c r="AD4069">
        <v>2.6844E-2</v>
      </c>
      <c r="AE4069">
        <v>0.115685</v>
      </c>
      <c r="AF4069">
        <v>3.2211000000000002E-3</v>
      </c>
      <c r="AG4069">
        <f t="shared" si="63"/>
        <v>0.43540960000000001</v>
      </c>
    </row>
    <row r="4070" spans="1:33" x14ac:dyDescent="0.35">
      <c r="A4070">
        <v>4068</v>
      </c>
      <c r="B4070">
        <v>2.7139999999999998E-4</v>
      </c>
      <c r="C4070">
        <v>4.771E-4</v>
      </c>
      <c r="D4070">
        <v>2.1391000000000001E-3</v>
      </c>
      <c r="E4070">
        <v>2.3503099999999999E-2</v>
      </c>
      <c r="F4070">
        <v>9.9707000000000007E-3</v>
      </c>
      <c r="G4070">
        <v>1.13169E-2</v>
      </c>
      <c r="H4070">
        <v>3.2307099999999998E-2</v>
      </c>
      <c r="I4070">
        <v>1.1708999999999999E-3</v>
      </c>
      <c r="J4070">
        <v>1.9881999999999999E-3</v>
      </c>
      <c r="K4070">
        <v>6.3280000000000003E-3</v>
      </c>
      <c r="L4070">
        <v>1.23698E-2</v>
      </c>
      <c r="M4070">
        <v>4.5340000000000002E-4</v>
      </c>
      <c r="N4070">
        <v>2.4229E-3</v>
      </c>
      <c r="O4070">
        <v>3.8495300000000003E-2</v>
      </c>
      <c r="P4070">
        <v>1.00555E-2</v>
      </c>
      <c r="Q4070">
        <v>1.0242899999999999E-2</v>
      </c>
      <c r="R4070">
        <v>6.8592000000000002E-3</v>
      </c>
      <c r="S4070">
        <v>1.23833E-2</v>
      </c>
      <c r="T4070">
        <v>1.2056900000000001E-2</v>
      </c>
      <c r="U4070">
        <v>1.20859E-2</v>
      </c>
      <c r="V4070">
        <v>7.8069999999999997E-3</v>
      </c>
      <c r="W4070">
        <v>4.36256E-2</v>
      </c>
      <c r="X4070">
        <v>6.1229999999999998E-4</v>
      </c>
      <c r="Y4070">
        <v>3.6949000000000001E-3</v>
      </c>
      <c r="Z4070">
        <v>1.1647899999999999E-2</v>
      </c>
      <c r="AA4070">
        <v>1.22413E-2</v>
      </c>
      <c r="AB4070">
        <v>5.3470000000000004E-4</v>
      </c>
      <c r="AC4070">
        <v>0</v>
      </c>
      <c r="AD4070">
        <v>2.6108599999999999E-2</v>
      </c>
      <c r="AE4070">
        <v>0.11278199999999999</v>
      </c>
      <c r="AF4070">
        <v>3.1645000000000002E-3</v>
      </c>
      <c r="AG4070">
        <f t="shared" si="63"/>
        <v>0.42911640000000001</v>
      </c>
    </row>
    <row r="4071" spans="1:33" x14ac:dyDescent="0.35">
      <c r="A4071">
        <v>4069</v>
      </c>
      <c r="B4071">
        <v>2.5050000000000002E-4</v>
      </c>
      <c r="C4071">
        <v>4.728E-4</v>
      </c>
      <c r="D4071">
        <v>2.0836000000000001E-3</v>
      </c>
      <c r="E4071">
        <v>2.2875400000000001E-2</v>
      </c>
      <c r="F4071">
        <v>9.9722000000000005E-3</v>
      </c>
      <c r="G4071">
        <v>1.13166E-2</v>
      </c>
      <c r="H4071">
        <v>3.2256800000000002E-2</v>
      </c>
      <c r="I4071">
        <v>1.0245E-3</v>
      </c>
      <c r="J4071">
        <v>1.5969999999999999E-3</v>
      </c>
      <c r="K4071">
        <v>4.7361999999999986E-3</v>
      </c>
      <c r="L4071">
        <v>9.2309000000000002E-3</v>
      </c>
      <c r="M4071">
        <v>4.3859999999999998E-4</v>
      </c>
      <c r="N4071">
        <v>2.4420000000000002E-3</v>
      </c>
      <c r="O4071">
        <v>3.8519200000000003E-2</v>
      </c>
      <c r="P4071">
        <v>1.0047E-2</v>
      </c>
      <c r="Q4071">
        <v>1.02322E-2</v>
      </c>
      <c r="R4071">
        <v>6.6671999999999999E-3</v>
      </c>
      <c r="S4071">
        <v>1.23851E-2</v>
      </c>
      <c r="T4071">
        <v>1.2058899999999999E-2</v>
      </c>
      <c r="U4071">
        <v>1.2087799999999999E-2</v>
      </c>
      <c r="V4071">
        <v>7.8069999999999997E-3</v>
      </c>
      <c r="W4071">
        <v>4.2409500000000003E-2</v>
      </c>
      <c r="X4071">
        <v>6.0970000000000002E-4</v>
      </c>
      <c r="Y4071">
        <v>3.6930999999999999E-3</v>
      </c>
      <c r="Z4071">
        <v>1.16492E-2</v>
      </c>
      <c r="AA4071">
        <v>1.2243199999999999E-2</v>
      </c>
      <c r="AB4071">
        <v>5.3820000000000007E-4</v>
      </c>
      <c r="AC4071">
        <v>0</v>
      </c>
      <c r="AD4071">
        <v>2.5427600000000002E-2</v>
      </c>
      <c r="AE4071">
        <v>0.109731</v>
      </c>
      <c r="AF4071">
        <v>2.6083999999999999E-3</v>
      </c>
      <c r="AG4071">
        <f t="shared" si="63"/>
        <v>0.41741140000000004</v>
      </c>
    </row>
    <row r="4072" spans="1:33" x14ac:dyDescent="0.35">
      <c r="A4072">
        <v>4070</v>
      </c>
      <c r="B4072">
        <v>2.522E-4</v>
      </c>
      <c r="C4072">
        <v>4.6640000000000001E-4</v>
      </c>
      <c r="D4072">
        <v>2.0818E-3</v>
      </c>
      <c r="E4072">
        <v>2.2853999999999999E-2</v>
      </c>
      <c r="F4072">
        <v>9.9746000000000001E-3</v>
      </c>
      <c r="G4072">
        <v>1.1318999999999999E-2</v>
      </c>
      <c r="H4072">
        <v>3.2293599999999999E-2</v>
      </c>
      <c r="I4072">
        <v>1.0138E-3</v>
      </c>
      <c r="J4072">
        <v>1.585E-3</v>
      </c>
      <c r="K4072">
        <v>4.6283000000000001E-3</v>
      </c>
      <c r="L4072">
        <v>9.0338999999999992E-3</v>
      </c>
      <c r="M4072">
        <v>3.8230000000000002E-4</v>
      </c>
      <c r="N4072">
        <v>1.9748000000000001E-3</v>
      </c>
      <c r="O4072">
        <v>3.8542300000000002E-2</v>
      </c>
      <c r="P4072">
        <v>1.00505E-2</v>
      </c>
      <c r="Q4072">
        <v>1.0234500000000001E-2</v>
      </c>
      <c r="R4072">
        <v>6.6676000000000001E-3</v>
      </c>
      <c r="S4072">
        <v>1.2387E-2</v>
      </c>
      <c r="T4072">
        <v>1.2061000000000001E-2</v>
      </c>
      <c r="U4072">
        <v>1.2089900000000001E-2</v>
      </c>
      <c r="V4072">
        <v>7.8069999999999997E-3</v>
      </c>
      <c r="W4072">
        <v>4.2424700000000003E-2</v>
      </c>
      <c r="X4072">
        <v>6.1420000000000008E-4</v>
      </c>
      <c r="Y4072">
        <v>3.6912999999999998E-3</v>
      </c>
      <c r="Z4072">
        <v>1.1639500000000001E-2</v>
      </c>
      <c r="AA4072">
        <v>1.22451E-2</v>
      </c>
      <c r="AB4072">
        <v>5.3399999999999997E-4</v>
      </c>
      <c r="AC4072">
        <v>0</v>
      </c>
      <c r="AD4072">
        <v>2.5441800000000001E-2</v>
      </c>
      <c r="AE4072">
        <v>0.10965999999999999</v>
      </c>
      <c r="AF4072">
        <v>2.3571999999999998E-3</v>
      </c>
      <c r="AG4072">
        <f t="shared" si="63"/>
        <v>0.41630729999999999</v>
      </c>
    </row>
    <row r="4073" spans="1:33" x14ac:dyDescent="0.35">
      <c r="A4073">
        <v>4071</v>
      </c>
      <c r="B4073">
        <v>2.6160000000000002E-4</v>
      </c>
      <c r="C4073">
        <v>4.7090000000000001E-4</v>
      </c>
      <c r="D4073">
        <v>2.0799E-3</v>
      </c>
      <c r="E4073">
        <v>2.5411699999999999E-2</v>
      </c>
      <c r="F4073">
        <v>2.4230000000000001E-4</v>
      </c>
      <c r="G4073">
        <v>8.7454999999999998E-3</v>
      </c>
      <c r="H4073">
        <v>5.0690000000000002E-4</v>
      </c>
      <c r="I4073">
        <v>1.0946E-3</v>
      </c>
      <c r="J4073">
        <v>1.7805E-3</v>
      </c>
      <c r="K4073">
        <v>5.4967000000000002E-3</v>
      </c>
      <c r="L4073">
        <v>1.0743900000000001E-2</v>
      </c>
      <c r="M4073">
        <v>3.4820000000000001E-4</v>
      </c>
      <c r="N4073">
        <v>1.7979000000000001E-3</v>
      </c>
      <c r="O4073">
        <v>5.3300000000000005E-4</v>
      </c>
      <c r="P4073">
        <v>2.441E-4</v>
      </c>
      <c r="Q4073">
        <v>2.5060000000000002E-4</v>
      </c>
      <c r="R4073">
        <v>6.6717E-3</v>
      </c>
      <c r="S4073">
        <v>3.323E-4</v>
      </c>
      <c r="T4073">
        <v>3.191E-4</v>
      </c>
      <c r="U4073">
        <v>3.2029999999999998E-4</v>
      </c>
      <c r="V4073">
        <v>7.8068E-3</v>
      </c>
      <c r="W4073">
        <v>4.3101899999999999E-2</v>
      </c>
      <c r="X4073">
        <v>6.1179999999999991E-4</v>
      </c>
      <c r="Y4073">
        <v>3.6919000000000001E-3</v>
      </c>
      <c r="Z4073">
        <v>3.0299999999999999E-4</v>
      </c>
      <c r="AA4073">
        <v>3.2660000000000002E-4</v>
      </c>
      <c r="AB4073">
        <v>5.3859999999999997E-4</v>
      </c>
      <c r="AC4073">
        <v>0</v>
      </c>
      <c r="AD4073">
        <v>2.54332E-2</v>
      </c>
      <c r="AE4073">
        <v>0.109655</v>
      </c>
      <c r="AF4073">
        <v>2.4091E-3</v>
      </c>
      <c r="AG4073">
        <f t="shared" si="63"/>
        <v>0.26152959999999997</v>
      </c>
    </row>
    <row r="4074" spans="1:33" x14ac:dyDescent="0.35">
      <c r="A4074">
        <v>4072</v>
      </c>
      <c r="B4074">
        <v>2.5379999999999999E-4</v>
      </c>
      <c r="C4074">
        <v>4.9379999999999997E-4</v>
      </c>
      <c r="D4074">
        <v>2.1943000000000002E-3</v>
      </c>
      <c r="E4074">
        <v>2.4135E-2</v>
      </c>
      <c r="F4074">
        <v>2.4110000000000001E-4</v>
      </c>
      <c r="G4074">
        <v>1.2510500000000001E-2</v>
      </c>
      <c r="H4074">
        <v>4.9919999999999999E-4</v>
      </c>
      <c r="I4074">
        <v>9.6270000000000004E-4</v>
      </c>
      <c r="J4074">
        <v>1.3994999999999999E-3</v>
      </c>
      <c r="K4074">
        <v>4.0882000000000002E-3</v>
      </c>
      <c r="L4074">
        <v>7.9626999999999996E-3</v>
      </c>
      <c r="M4074">
        <v>3.5300000000000002E-4</v>
      </c>
      <c r="N4074">
        <v>1.8598E-3</v>
      </c>
      <c r="O4074">
        <v>5.2610000000000005E-4</v>
      </c>
      <c r="P4074">
        <v>2.43E-4</v>
      </c>
      <c r="Q4074">
        <v>2.496E-4</v>
      </c>
      <c r="R4074">
        <v>7.0343999999999997E-3</v>
      </c>
      <c r="S4074">
        <v>3.3169999999999999E-4</v>
      </c>
      <c r="T4074">
        <v>3.1839999999999999E-4</v>
      </c>
      <c r="U4074">
        <v>3.1960000000000002E-4</v>
      </c>
      <c r="V4074">
        <v>7.8068999999999994E-3</v>
      </c>
      <c r="W4074">
        <v>4.4758199999999998E-2</v>
      </c>
      <c r="X4074">
        <v>6.1020000000000009E-4</v>
      </c>
      <c r="Y4074">
        <v>3.6944E-3</v>
      </c>
      <c r="Z4074">
        <v>3.0200000000000002E-4</v>
      </c>
      <c r="AA4074">
        <v>3.2590000000000001E-4</v>
      </c>
      <c r="AB4074">
        <v>5.3510000000000005E-4</v>
      </c>
      <c r="AC4074">
        <v>0</v>
      </c>
      <c r="AD4074">
        <v>2.6808499999999999E-2</v>
      </c>
      <c r="AE4074">
        <v>0.11586</v>
      </c>
      <c r="AF4074">
        <v>2.4594999999999999E-3</v>
      </c>
      <c r="AG4074">
        <f t="shared" si="63"/>
        <v>0.26913710000000002</v>
      </c>
    </row>
    <row r="4075" spans="1:33" x14ac:dyDescent="0.35">
      <c r="A4075">
        <v>4073</v>
      </c>
      <c r="B4075">
        <v>2.5339999999999998E-4</v>
      </c>
      <c r="C4075">
        <v>5.3050000000000005E-4</v>
      </c>
      <c r="D4075">
        <v>2.3638000000000001E-3</v>
      </c>
      <c r="E4075">
        <v>2.5988600000000001E-2</v>
      </c>
      <c r="F4075">
        <v>2.399E-4</v>
      </c>
      <c r="G4075">
        <v>1.7185200000000001E-2</v>
      </c>
      <c r="H4075">
        <v>5.0469999999999996E-4</v>
      </c>
      <c r="I4075">
        <v>9.2349999999999995E-4</v>
      </c>
      <c r="J4075">
        <v>1.3855E-3</v>
      </c>
      <c r="K4075">
        <v>3.6616000000000001E-3</v>
      </c>
      <c r="L4075">
        <v>7.1395E-3</v>
      </c>
      <c r="M4075">
        <v>3.6410000000000001E-4</v>
      </c>
      <c r="N4075">
        <v>1.8647E-3</v>
      </c>
      <c r="O4075">
        <v>5.2700000000000002E-4</v>
      </c>
      <c r="P4075">
        <v>2.419E-4</v>
      </c>
      <c r="Q4075">
        <v>2.4840000000000002E-4</v>
      </c>
      <c r="R4075">
        <v>7.5776000000000003E-3</v>
      </c>
      <c r="S4075">
        <v>3.3090000000000002E-4</v>
      </c>
      <c r="T4075">
        <v>3.1760000000000002E-4</v>
      </c>
      <c r="U4075">
        <v>3.188E-4</v>
      </c>
      <c r="V4075">
        <v>9.7564000000000001E-3</v>
      </c>
      <c r="W4075">
        <v>4.82876E-2</v>
      </c>
      <c r="X4075">
        <v>1.1238000000000001E-3</v>
      </c>
      <c r="Y4075">
        <v>3.8982999999999999E-3</v>
      </c>
      <c r="Z4075">
        <v>3.011E-4</v>
      </c>
      <c r="AA4075">
        <v>3.2509999999999999E-4</v>
      </c>
      <c r="AB4075">
        <v>9.7959999999999996E-4</v>
      </c>
      <c r="AC4075">
        <v>0</v>
      </c>
      <c r="AD4075">
        <v>2.8942800000000001E-2</v>
      </c>
      <c r="AE4075">
        <v>0.124802</v>
      </c>
      <c r="AF4075">
        <v>2.2046000000000001E-3</v>
      </c>
      <c r="AG4075">
        <f t="shared" si="63"/>
        <v>0.29258849999999997</v>
      </c>
    </row>
    <row r="4076" spans="1:33" x14ac:dyDescent="0.35">
      <c r="A4076">
        <v>4074</v>
      </c>
      <c r="B4076">
        <v>2.5169999999999999E-4</v>
      </c>
      <c r="C4076">
        <v>5.5460000000000004E-4</v>
      </c>
      <c r="D4076">
        <v>2.4147000000000001E-3</v>
      </c>
      <c r="E4076">
        <v>2.6649699999999998E-2</v>
      </c>
      <c r="F4076">
        <v>2.418E-4</v>
      </c>
      <c r="G4076">
        <v>1.39492E-2</v>
      </c>
      <c r="H4076">
        <v>5.0100000000000003E-4</v>
      </c>
      <c r="I4076">
        <v>8.8259999999999999E-4</v>
      </c>
      <c r="J4076">
        <v>1.1862000000000001E-3</v>
      </c>
      <c r="K4076">
        <v>3.1786000000000002E-3</v>
      </c>
      <c r="L4076">
        <v>6.1869000000000004E-3</v>
      </c>
      <c r="M4076">
        <v>3.2729999999999999E-4</v>
      </c>
      <c r="N4076">
        <v>1.6718E-3</v>
      </c>
      <c r="O4076">
        <v>5.2999999999999998E-4</v>
      </c>
      <c r="P4076">
        <v>2.4350000000000001E-4</v>
      </c>
      <c r="Q4076">
        <v>2.499E-4</v>
      </c>
      <c r="R4076">
        <v>7.7719E-3</v>
      </c>
      <c r="S4076">
        <v>3.301E-4</v>
      </c>
      <c r="T4076">
        <v>3.167E-4</v>
      </c>
      <c r="U4076">
        <v>3.1789999999999998E-4</v>
      </c>
      <c r="V4076">
        <v>1.10676E-2</v>
      </c>
      <c r="W4076">
        <v>4.9454900000000003E-2</v>
      </c>
      <c r="X4076">
        <v>1.4629000000000001E-3</v>
      </c>
      <c r="Y4076">
        <v>4.0285E-3</v>
      </c>
      <c r="Z4076">
        <v>3.0069999999999999E-4</v>
      </c>
      <c r="AA4076">
        <v>3.2420000000000002E-4</v>
      </c>
      <c r="AB4076">
        <v>1.2742000000000001E-3</v>
      </c>
      <c r="AC4076">
        <v>0</v>
      </c>
      <c r="AD4076">
        <v>2.9603500000000001E-2</v>
      </c>
      <c r="AE4076">
        <v>0.12794800000000001</v>
      </c>
      <c r="AF4076">
        <v>1.7960999999999999E-3</v>
      </c>
      <c r="AG4076">
        <f t="shared" si="63"/>
        <v>0.29501669999999997</v>
      </c>
    </row>
    <row r="4077" spans="1:33" x14ac:dyDescent="0.35">
      <c r="A4077">
        <v>4075</v>
      </c>
      <c r="B4077">
        <v>2.453E-4</v>
      </c>
      <c r="C4077">
        <v>5.1229999999999993E-4</v>
      </c>
      <c r="D4077">
        <v>2.3075000000000001E-3</v>
      </c>
      <c r="E4077">
        <v>2.5370299999999998E-2</v>
      </c>
      <c r="F4077">
        <v>2.4140000000000001E-4</v>
      </c>
      <c r="G4077">
        <v>1.49158E-2</v>
      </c>
      <c r="H4077">
        <v>5.0239999999999996E-4</v>
      </c>
      <c r="I4077">
        <v>8.9820000000000004E-4</v>
      </c>
      <c r="J4077">
        <v>1.2708999999999999E-3</v>
      </c>
      <c r="K4077">
        <v>3.3289999999999999E-3</v>
      </c>
      <c r="L4077">
        <v>6.4767999999999996E-3</v>
      </c>
      <c r="M4077">
        <v>2.8699999999999998E-4</v>
      </c>
      <c r="N4077">
        <v>1.4048999999999999E-3</v>
      </c>
      <c r="O4077">
        <v>5.2289999999999997E-4</v>
      </c>
      <c r="P4077">
        <v>2.433E-4</v>
      </c>
      <c r="Q4077">
        <v>2.499E-4</v>
      </c>
      <c r="R4077">
        <v>7.3981999999999997E-3</v>
      </c>
      <c r="S4077">
        <v>3.3149999999999998E-4</v>
      </c>
      <c r="T4077">
        <v>3.188E-4</v>
      </c>
      <c r="U4077">
        <v>3.1990000000000002E-4</v>
      </c>
      <c r="V4077">
        <v>5.6351000000000014E-3</v>
      </c>
      <c r="W4077">
        <v>4.7106299999999997E-2</v>
      </c>
      <c r="X4077">
        <v>4.5200000000000001E-5</v>
      </c>
      <c r="Y4077">
        <v>1.137E-4</v>
      </c>
      <c r="Z4077">
        <v>3.0289999999999999E-4</v>
      </c>
      <c r="AA4077">
        <v>3.2600000000000001E-4</v>
      </c>
      <c r="AB4077">
        <v>4.49E-5</v>
      </c>
      <c r="AC4077">
        <v>0</v>
      </c>
      <c r="AD4077">
        <v>2.82308E-2</v>
      </c>
      <c r="AE4077">
        <v>0.121846</v>
      </c>
      <c r="AF4077">
        <v>1.7516999999999999E-3</v>
      </c>
      <c r="AG4077">
        <f t="shared" si="63"/>
        <v>0.27254889999999998</v>
      </c>
    </row>
    <row r="4078" spans="1:33" x14ac:dyDescent="0.35">
      <c r="A4078">
        <v>4076</v>
      </c>
      <c r="B4078">
        <v>2.3499999999999999E-4</v>
      </c>
      <c r="C4078">
        <v>5.3879999999999998E-4</v>
      </c>
      <c r="D4078">
        <v>2.3674E-3</v>
      </c>
      <c r="E4078">
        <v>2.6005799999999999E-2</v>
      </c>
      <c r="F4078">
        <v>2.4020000000000001E-4</v>
      </c>
      <c r="G4078">
        <v>1.8022099999999999E-2</v>
      </c>
      <c r="H4078">
        <v>5.0290000000000003E-4</v>
      </c>
      <c r="I4078">
        <v>8.3389999999999994E-4</v>
      </c>
      <c r="J4078">
        <v>1.0862000000000001E-3</v>
      </c>
      <c r="K4078">
        <v>2.6126999999999999E-3</v>
      </c>
      <c r="L4078">
        <v>5.0756999999999998E-3</v>
      </c>
      <c r="M4078">
        <v>8.6099999999999992E-5</v>
      </c>
      <c r="N4078">
        <v>8.5799999999999998E-5</v>
      </c>
      <c r="O4078">
        <v>5.3189999999999997E-4</v>
      </c>
      <c r="P4078">
        <v>2.4220000000000001E-4</v>
      </c>
      <c r="Q4078">
        <v>2.4879999999999998E-4</v>
      </c>
      <c r="R4078">
        <v>7.5738999999999997E-3</v>
      </c>
      <c r="S4078">
        <v>3.3189999999999999E-4</v>
      </c>
      <c r="T4078">
        <v>3.1849999999999999E-4</v>
      </c>
      <c r="U4078">
        <v>3.1970000000000002E-4</v>
      </c>
      <c r="V4078">
        <v>5.6396000000000007E-3</v>
      </c>
      <c r="W4078">
        <v>4.82934E-2</v>
      </c>
      <c r="X4078">
        <v>4.49E-5</v>
      </c>
      <c r="Y4078">
        <v>1.144E-4</v>
      </c>
      <c r="Z4078">
        <v>3.0190000000000002E-4</v>
      </c>
      <c r="AA4078">
        <v>3.2610000000000001E-4</v>
      </c>
      <c r="AB4078">
        <v>4.46E-5</v>
      </c>
      <c r="AC4078">
        <v>0</v>
      </c>
      <c r="AD4078">
        <v>2.8920299999999999E-2</v>
      </c>
      <c r="AE4078">
        <v>0.12488100000000001</v>
      </c>
      <c r="AF4078">
        <v>7.5799999999999999E-5</v>
      </c>
      <c r="AG4078">
        <f t="shared" si="63"/>
        <v>0.27590150000000002</v>
      </c>
    </row>
    <row r="4079" spans="1:33" x14ac:dyDescent="0.35">
      <c r="A4079">
        <v>4077</v>
      </c>
      <c r="B4079">
        <v>2.3729999999999999E-4</v>
      </c>
      <c r="C4079">
        <v>5.0539999999999992E-4</v>
      </c>
      <c r="D4079">
        <v>2.2525000000000002E-3</v>
      </c>
      <c r="E4079">
        <v>2.47444E-2</v>
      </c>
      <c r="F4079">
        <v>2.4120000000000001E-4</v>
      </c>
      <c r="G4079">
        <v>1.5599399999999999E-2</v>
      </c>
      <c r="H4079">
        <v>5.0010000000000007E-4</v>
      </c>
      <c r="I4079">
        <v>8.077999999999999E-4</v>
      </c>
      <c r="J4079">
        <v>5.0899999999999997E-5</v>
      </c>
      <c r="K4079">
        <v>2.3706000000000001E-3</v>
      </c>
      <c r="L4079">
        <v>4.5968999999999993E-3</v>
      </c>
      <c r="M4079">
        <v>8.5599999999999994E-5</v>
      </c>
      <c r="N4079">
        <v>8.5799999999999998E-5</v>
      </c>
      <c r="O4079">
        <v>5.267999999999999E-4</v>
      </c>
      <c r="P4079">
        <v>2.4279999999999999E-4</v>
      </c>
      <c r="Q4079">
        <v>2.4899999999999998E-4</v>
      </c>
      <c r="R4079">
        <v>7.2217000000000002E-3</v>
      </c>
      <c r="S4079">
        <v>3.3110000000000002E-4</v>
      </c>
      <c r="T4079">
        <v>3.1770000000000002E-4</v>
      </c>
      <c r="U4079">
        <v>3.189E-4</v>
      </c>
      <c r="V4079">
        <v>5.6443000000000014E-3</v>
      </c>
      <c r="W4079">
        <v>4.5932199999999999E-2</v>
      </c>
      <c r="X4079">
        <v>4.46E-5</v>
      </c>
      <c r="Y4079">
        <v>1.1239999999999999E-4</v>
      </c>
      <c r="Z4079">
        <v>3.01E-4</v>
      </c>
      <c r="AA4079">
        <v>3.2519999999999999E-4</v>
      </c>
      <c r="AB4079">
        <v>4.4299999999999999E-5</v>
      </c>
      <c r="AC4079">
        <v>0</v>
      </c>
      <c r="AD4079">
        <v>2.75374E-2</v>
      </c>
      <c r="AE4079">
        <v>0.118836</v>
      </c>
      <c r="AF4079">
        <v>7.5799999999999999E-5</v>
      </c>
      <c r="AG4079">
        <f t="shared" si="63"/>
        <v>0.26013910000000001</v>
      </c>
    </row>
    <row r="4080" spans="1:33" x14ac:dyDescent="0.35">
      <c r="A4080">
        <v>4078</v>
      </c>
      <c r="B4080">
        <v>2.409E-4</v>
      </c>
      <c r="C4080">
        <v>4.5770000000000001E-4</v>
      </c>
      <c r="D4080">
        <v>2.0217999999999998E-3</v>
      </c>
      <c r="E4080">
        <v>2.2240200000000002E-2</v>
      </c>
      <c r="F4080">
        <v>2.4159999999999999E-4</v>
      </c>
      <c r="G4080">
        <v>1.22189E-2</v>
      </c>
      <c r="H4080">
        <v>5.0480000000000002E-4</v>
      </c>
      <c r="I4080">
        <v>8.0500000000000005E-4</v>
      </c>
      <c r="J4080">
        <v>5.0500000000000001E-5</v>
      </c>
      <c r="K4080">
        <v>2.3628E-3</v>
      </c>
      <c r="L4080">
        <v>4.5834999999999999E-3</v>
      </c>
      <c r="M4080">
        <v>8.5099999999999995E-5</v>
      </c>
      <c r="N4080">
        <v>8.570000000000001E-5</v>
      </c>
      <c r="O4080">
        <v>5.2589999999999994E-4</v>
      </c>
      <c r="P4080">
        <v>2.4360000000000001E-4</v>
      </c>
      <c r="Q4080">
        <v>2.5030000000000001E-4</v>
      </c>
      <c r="R4080">
        <v>6.4871E-3</v>
      </c>
      <c r="S4080">
        <v>3.3030000000000001E-4</v>
      </c>
      <c r="T4080">
        <v>3.168E-4</v>
      </c>
      <c r="U4080">
        <v>3.1799999999999998E-4</v>
      </c>
      <c r="V4080">
        <v>5.6368E-3</v>
      </c>
      <c r="W4080">
        <v>4.1262199999999999E-2</v>
      </c>
      <c r="X4080">
        <v>4.4299999999999999E-5</v>
      </c>
      <c r="Y4080">
        <v>1.133E-4</v>
      </c>
      <c r="Z4080">
        <v>3.01E-4</v>
      </c>
      <c r="AA4080">
        <v>3.2440000000000002E-4</v>
      </c>
      <c r="AB4080">
        <v>4.3999999999999999E-5</v>
      </c>
      <c r="AC4080">
        <v>0</v>
      </c>
      <c r="AD4080">
        <v>2.4726399999999999E-2</v>
      </c>
      <c r="AE4080">
        <v>0.10666100000000001</v>
      </c>
      <c r="AF4080">
        <v>7.8200000000000003E-5</v>
      </c>
      <c r="AG4080">
        <f t="shared" si="63"/>
        <v>0.23356209999999999</v>
      </c>
    </row>
    <row r="4081" spans="1:33" x14ac:dyDescent="0.35">
      <c r="A4081">
        <v>4079</v>
      </c>
      <c r="B4081">
        <v>4.1999999999999996E-6</v>
      </c>
      <c r="C4081">
        <v>4.4309999999999998E-4</v>
      </c>
      <c r="D4081">
        <v>1.9673999999999998E-3</v>
      </c>
      <c r="E4081">
        <v>2.1610000000000001E-2</v>
      </c>
      <c r="F4081">
        <v>2.4039999999999999E-4</v>
      </c>
      <c r="G4081">
        <v>1.1330399999999999E-2</v>
      </c>
      <c r="H4081">
        <v>4.9780000000000007E-4</v>
      </c>
      <c r="I4081">
        <v>2.05E-5</v>
      </c>
      <c r="J4081">
        <v>5.0099999999999998E-5</v>
      </c>
      <c r="K4081">
        <v>1.3669999999999999E-4</v>
      </c>
      <c r="L4081">
        <v>3.7599999999999998E-4</v>
      </c>
      <c r="M4081">
        <v>8.4699999999999999E-5</v>
      </c>
      <c r="N4081">
        <v>8.5599999999999994E-5</v>
      </c>
      <c r="O4081">
        <v>5.3070000000000005E-4</v>
      </c>
      <c r="P4081">
        <v>2.4250000000000001E-4</v>
      </c>
      <c r="Q4081">
        <v>2.4919999999999999E-4</v>
      </c>
      <c r="R4081">
        <v>6.3083000000000002E-3</v>
      </c>
      <c r="S4081">
        <v>3.3070000000000002E-4</v>
      </c>
      <c r="T4081">
        <v>3.1849999999999999E-4</v>
      </c>
      <c r="U4081">
        <v>3.1960000000000002E-4</v>
      </c>
      <c r="V4081">
        <v>5.6361000000000007E-3</v>
      </c>
      <c r="W4081">
        <v>4.0090099999999997E-2</v>
      </c>
      <c r="X4081">
        <v>4.3999999999999999E-5</v>
      </c>
      <c r="Y4081">
        <v>1.1459999999999999E-4</v>
      </c>
      <c r="Z4081">
        <v>3.0279999999999999E-4</v>
      </c>
      <c r="AA4081">
        <v>3.2539999999999999E-4</v>
      </c>
      <c r="AB4081">
        <v>4.3600000000000003E-5</v>
      </c>
      <c r="AC4081">
        <v>0</v>
      </c>
      <c r="AD4081">
        <v>2.4035399999999998E-2</v>
      </c>
      <c r="AE4081">
        <v>0.103614</v>
      </c>
      <c r="AF4081">
        <v>7.7299999999999995E-5</v>
      </c>
      <c r="AG4081">
        <f t="shared" si="63"/>
        <v>0.21942970000000001</v>
      </c>
    </row>
    <row r="4082" spans="1:33" x14ac:dyDescent="0.35">
      <c r="A4082">
        <v>4080</v>
      </c>
      <c r="B4082">
        <v>4.1999999999999996E-6</v>
      </c>
      <c r="C4082">
        <v>9.5000000000000005E-6</v>
      </c>
      <c r="D4082">
        <v>4.2500000000000003E-5</v>
      </c>
      <c r="E4082">
        <v>2.0943300000000001E-2</v>
      </c>
      <c r="F4082">
        <v>2.455E-4</v>
      </c>
      <c r="G4082">
        <v>1.0470500000000001E-2</v>
      </c>
      <c r="H4082">
        <v>5.0670000000000001E-4</v>
      </c>
      <c r="I4082">
        <v>2.0400000000000001E-5</v>
      </c>
      <c r="J4082">
        <v>4.9700000000000002E-5</v>
      </c>
      <c r="K4082">
        <v>1.403E-4</v>
      </c>
      <c r="L4082">
        <v>3.7669999999999999E-4</v>
      </c>
      <c r="M4082">
        <v>8.42E-5</v>
      </c>
      <c r="N4082">
        <v>8.5599999999999994E-5</v>
      </c>
      <c r="O4082">
        <v>5.2360000000000004E-4</v>
      </c>
      <c r="P4082">
        <v>2.4449999999999998E-4</v>
      </c>
      <c r="Q4082">
        <v>2.4850000000000002E-4</v>
      </c>
      <c r="R4082">
        <v>6.1146000000000004E-3</v>
      </c>
      <c r="S4082">
        <v>3.3760000000000002E-4</v>
      </c>
      <c r="T4082">
        <v>3.1859999999999999E-4</v>
      </c>
      <c r="U4082">
        <v>3.1980000000000002E-4</v>
      </c>
      <c r="V4082">
        <v>5.6458999999999997E-3</v>
      </c>
      <c r="W4082">
        <v>3.8853400000000003E-2</v>
      </c>
      <c r="X4082">
        <v>4.3600000000000003E-5</v>
      </c>
      <c r="Y4082">
        <v>1.126E-4</v>
      </c>
      <c r="Z4082">
        <v>3.0190000000000002E-4</v>
      </c>
      <c r="AA4082">
        <v>3.3950000000000001E-4</v>
      </c>
      <c r="AB4082">
        <v>4.57E-5</v>
      </c>
      <c r="AC4082">
        <v>0</v>
      </c>
      <c r="AD4082">
        <v>3.188E-4</v>
      </c>
      <c r="AE4082">
        <v>5.5920000000000004E-4</v>
      </c>
      <c r="AF4082">
        <v>7.6299999999999998E-5</v>
      </c>
      <c r="AG4082">
        <f t="shared" si="63"/>
        <v>8.7383200000000008E-2</v>
      </c>
    </row>
    <row r="4083" spans="1:33" x14ac:dyDescent="0.35">
      <c r="A4083">
        <v>4081</v>
      </c>
      <c r="B4083">
        <v>4.1999999999999996E-6</v>
      </c>
      <c r="C4083">
        <v>9.5999999999999996E-6</v>
      </c>
      <c r="D4083">
        <v>4.2200000000000003E-5</v>
      </c>
      <c r="E4083">
        <v>2.0945700000000001E-2</v>
      </c>
      <c r="F4083">
        <v>2.5020000000000001E-4</v>
      </c>
      <c r="G4083">
        <v>1.04654E-2</v>
      </c>
      <c r="H4083">
        <v>4.9899999999999999E-4</v>
      </c>
      <c r="I4083">
        <v>2.12E-5</v>
      </c>
      <c r="J4083">
        <v>4.9299999999999999E-5</v>
      </c>
      <c r="K4083">
        <v>1.373E-4</v>
      </c>
      <c r="L4083">
        <v>3.7879999999999999E-4</v>
      </c>
      <c r="M4083">
        <v>8.379999999999999E-5</v>
      </c>
      <c r="N4083">
        <v>8.5500000000000005E-5</v>
      </c>
      <c r="O4083">
        <v>5.5059999999999994E-4</v>
      </c>
      <c r="P4083">
        <v>2.8889999999999997E-4</v>
      </c>
      <c r="Q4083">
        <v>2.5710000000000002E-4</v>
      </c>
      <c r="R4083">
        <v>6.1183000000000001E-3</v>
      </c>
      <c r="S4083">
        <v>3.3859999999999999E-4</v>
      </c>
      <c r="T4083">
        <v>3.1890000000000011E-4</v>
      </c>
      <c r="U4083">
        <v>3.19E-4</v>
      </c>
      <c r="V4083">
        <v>5.6384E-3</v>
      </c>
      <c r="W4083">
        <v>3.8853800000000001E-2</v>
      </c>
      <c r="X4083">
        <v>4.57E-5</v>
      </c>
      <c r="Y4083">
        <v>1.13E-4</v>
      </c>
      <c r="Z4083">
        <v>3.0580000000000001E-4</v>
      </c>
      <c r="AA4083">
        <v>3.6039999999999998E-4</v>
      </c>
      <c r="AB4083">
        <v>4.5399999999999999E-5</v>
      </c>
      <c r="AC4083">
        <v>0</v>
      </c>
      <c r="AD4083">
        <v>3.1419999999999999E-4</v>
      </c>
      <c r="AE4083">
        <v>5.6490000000000002E-4</v>
      </c>
      <c r="AF4083">
        <v>7.5400000000000003E-5</v>
      </c>
      <c r="AG4083">
        <f t="shared" si="63"/>
        <v>8.7480599999999992E-2</v>
      </c>
    </row>
    <row r="4084" spans="1:33" x14ac:dyDescent="0.35">
      <c r="A4084">
        <v>4082</v>
      </c>
      <c r="B4084">
        <v>4.1999999999999996E-6</v>
      </c>
      <c r="C4084">
        <v>9.5999999999999996E-6</v>
      </c>
      <c r="D4084">
        <v>4.1999999999999998E-5</v>
      </c>
      <c r="E4084">
        <v>2.0942700000000002E-2</v>
      </c>
      <c r="F4084">
        <v>2.8039999999999999E-4</v>
      </c>
      <c r="G4084">
        <v>1.04706E-2</v>
      </c>
      <c r="H4084">
        <v>5.0890000000000006E-4</v>
      </c>
      <c r="I4084">
        <v>2.1399999999999998E-5</v>
      </c>
      <c r="J4084">
        <v>4.8999999999999998E-5</v>
      </c>
      <c r="K4084">
        <v>1.3880000000000001E-4</v>
      </c>
      <c r="L4084">
        <v>3.7330000000000002E-4</v>
      </c>
      <c r="M4084">
        <v>8.3400000000000008E-5</v>
      </c>
      <c r="N4084">
        <v>8.5400000000000002E-5</v>
      </c>
      <c r="O4084">
        <v>5.819E-4</v>
      </c>
      <c r="P4084">
        <v>3.6860000000000001E-4</v>
      </c>
      <c r="Q4084">
        <v>2.6370000000000001E-4</v>
      </c>
      <c r="R4084">
        <v>6.1411999999999986E-3</v>
      </c>
      <c r="S4084">
        <v>3.4529999999999999E-4</v>
      </c>
      <c r="T4084">
        <v>3.2279999999999988E-4</v>
      </c>
      <c r="U4084">
        <v>3.3250000000000011E-4</v>
      </c>
      <c r="V4084">
        <v>5.6333999999999993E-3</v>
      </c>
      <c r="W4084">
        <v>3.8829599999999999E-2</v>
      </c>
      <c r="X4084">
        <v>4.5399999999999999E-5</v>
      </c>
      <c r="Y4084">
        <v>1.148E-4</v>
      </c>
      <c r="Z4084">
        <v>3.3639999999999999E-4</v>
      </c>
      <c r="AA4084">
        <v>4.3459999999999999E-4</v>
      </c>
      <c r="AB4084">
        <v>4.5099999999999998E-5</v>
      </c>
      <c r="AC4084">
        <v>0</v>
      </c>
      <c r="AD4084">
        <v>3.1359999999999998E-4</v>
      </c>
      <c r="AE4084">
        <v>5.8320000000000008E-4</v>
      </c>
      <c r="AF4084">
        <v>7.7200000000000006E-5</v>
      </c>
      <c r="AG4084">
        <f t="shared" si="63"/>
        <v>8.7778999999999982E-2</v>
      </c>
    </row>
    <row r="4085" spans="1:33" x14ac:dyDescent="0.35">
      <c r="A4085">
        <v>4083</v>
      </c>
      <c r="B4085">
        <v>4.1999999999999996E-6</v>
      </c>
      <c r="C4085">
        <v>1.2799999999999999E-4</v>
      </c>
      <c r="D4085">
        <v>4.1699999999999997E-5</v>
      </c>
      <c r="E4085">
        <v>2.15599E-2</v>
      </c>
      <c r="F4085">
        <v>3.1690000000000001E-4</v>
      </c>
      <c r="G4085">
        <v>1.1291600000000001E-2</v>
      </c>
      <c r="H4085">
        <v>5.4270000000000002E-4</v>
      </c>
      <c r="I4085">
        <v>2.1299999999999999E-5</v>
      </c>
      <c r="J4085">
        <v>5.13E-5</v>
      </c>
      <c r="K4085">
        <v>1.3889999999999999E-4</v>
      </c>
      <c r="L4085">
        <v>3.8069999999999998E-4</v>
      </c>
      <c r="M4085">
        <v>8.3299999999999992E-5</v>
      </c>
      <c r="N4085">
        <v>8.53E-5</v>
      </c>
      <c r="O4085">
        <v>6.4690000000000006E-4</v>
      </c>
      <c r="P4085">
        <v>4.3009999999999999E-4</v>
      </c>
      <c r="Q4085">
        <v>2.899E-4</v>
      </c>
      <c r="R4085">
        <v>6.3530000000000001E-3</v>
      </c>
      <c r="S4085">
        <v>3.4689999999999998E-4</v>
      </c>
      <c r="T4085">
        <v>3.2729999999999999E-4</v>
      </c>
      <c r="U4085">
        <v>3.4499999999999998E-4</v>
      </c>
      <c r="V4085">
        <v>5.6466000000000008E-3</v>
      </c>
      <c r="W4085">
        <v>3.9985399999999997E-2</v>
      </c>
      <c r="X4085">
        <v>4.5099999999999998E-5</v>
      </c>
      <c r="Y4085">
        <v>1.128E-4</v>
      </c>
      <c r="Z4085">
        <v>3.6759999999999999E-4</v>
      </c>
      <c r="AA4085">
        <v>4.8759999999999998E-4</v>
      </c>
      <c r="AB4085">
        <v>4.4799999999999998E-5</v>
      </c>
      <c r="AC4085">
        <v>0</v>
      </c>
      <c r="AD4085">
        <v>3.2220000000000003E-4</v>
      </c>
      <c r="AE4085">
        <v>5.7970000000000005E-4</v>
      </c>
      <c r="AF4085">
        <v>7.7799999999999994E-5</v>
      </c>
      <c r="AG4085">
        <f t="shared" si="63"/>
        <v>9.1054499999999997E-2</v>
      </c>
    </row>
    <row r="4086" spans="1:33" x14ac:dyDescent="0.35">
      <c r="A4086">
        <v>4084</v>
      </c>
      <c r="B4086">
        <v>4.1999999999999996E-6</v>
      </c>
      <c r="C4086">
        <v>1.2750000000000001E-4</v>
      </c>
      <c r="D4086">
        <v>4.1399999999999997E-5</v>
      </c>
      <c r="E4086">
        <v>2.21873E-2</v>
      </c>
      <c r="F4086">
        <v>3.3300000000000002E-4</v>
      </c>
      <c r="G4086">
        <v>1.37815E-2</v>
      </c>
      <c r="H4086">
        <v>5.0270000000000002E-4</v>
      </c>
      <c r="I4086">
        <v>2.1299999999999999E-5</v>
      </c>
      <c r="J4086">
        <v>5.0899999999999997E-5</v>
      </c>
      <c r="K4086">
        <v>1.3630000000000001E-4</v>
      </c>
      <c r="L4086">
        <v>3.7619999999999998E-4</v>
      </c>
      <c r="M4086">
        <v>8.7099999999999989E-5</v>
      </c>
      <c r="N4086">
        <v>8.53E-5</v>
      </c>
      <c r="O4086">
        <v>5.3140000000000001E-4</v>
      </c>
      <c r="P4086">
        <v>4.6480000000000002E-4</v>
      </c>
      <c r="Q4086">
        <v>2.8630000000000002E-4</v>
      </c>
      <c r="R4086">
        <v>6.5393999999999999E-3</v>
      </c>
      <c r="S4086">
        <v>3.4989999999999999E-4</v>
      </c>
      <c r="T4086">
        <v>3.3809999999999998E-4</v>
      </c>
      <c r="U4086">
        <v>3.4670000000000002E-4</v>
      </c>
      <c r="V4086">
        <v>5.64E-3</v>
      </c>
      <c r="W4086">
        <v>4.1169600000000001E-2</v>
      </c>
      <c r="X4086">
        <v>4.4799999999999998E-5</v>
      </c>
      <c r="Y4086">
        <v>1.126E-4</v>
      </c>
      <c r="Z4086">
        <v>3.7879999999999999E-4</v>
      </c>
      <c r="AA4086">
        <v>5.1829999999999997E-4</v>
      </c>
      <c r="AB4086">
        <v>4.4499999999999997E-5</v>
      </c>
      <c r="AC4086">
        <v>0</v>
      </c>
      <c r="AD4086">
        <v>3.1750000000000002E-4</v>
      </c>
      <c r="AE4086">
        <v>5.7610000000000007E-4</v>
      </c>
      <c r="AF4086">
        <v>7.6899999999999999E-5</v>
      </c>
      <c r="AG4086">
        <f t="shared" si="63"/>
        <v>9.5470400000000011E-2</v>
      </c>
    </row>
    <row r="4087" spans="1:33" x14ac:dyDescent="0.35">
      <c r="A4087">
        <v>4085</v>
      </c>
      <c r="B4087">
        <v>2.8909999999999998E-4</v>
      </c>
      <c r="C4087">
        <v>5.0339999999999998E-4</v>
      </c>
      <c r="D4087">
        <v>1.903E-3</v>
      </c>
      <c r="E4087">
        <v>2.5314900000000001E-2</v>
      </c>
      <c r="F4087">
        <v>2.698E-4</v>
      </c>
      <c r="G4087">
        <v>1.79799E-2</v>
      </c>
      <c r="H4087">
        <v>5.0270000000000002E-4</v>
      </c>
      <c r="I4087">
        <v>1.1557E-3</v>
      </c>
      <c r="J4087">
        <v>5.0500000000000001E-5</v>
      </c>
      <c r="K4087">
        <v>3.7120999999999999E-3</v>
      </c>
      <c r="L4087">
        <v>7.077E-3</v>
      </c>
      <c r="M4087">
        <v>8.6599999999999991E-5</v>
      </c>
      <c r="N4087">
        <v>8.5199999999999997E-5</v>
      </c>
      <c r="O4087">
        <v>5.243E-4</v>
      </c>
      <c r="P4087">
        <v>3.2049999999999998E-4</v>
      </c>
      <c r="Q4087">
        <v>2.6370000000000001E-4</v>
      </c>
      <c r="R4087">
        <v>7.3800000000000003E-3</v>
      </c>
      <c r="S4087">
        <v>3.4810000000000011E-4</v>
      </c>
      <c r="T4087">
        <v>3.1789999999999998E-4</v>
      </c>
      <c r="U4087">
        <v>3.2509999999999999E-4</v>
      </c>
      <c r="V4087">
        <v>5.6327E-3</v>
      </c>
      <c r="W4087">
        <v>4.7004700000000003E-2</v>
      </c>
      <c r="X4087">
        <v>4.4499999999999997E-5</v>
      </c>
      <c r="Y4087">
        <v>1.15E-4</v>
      </c>
      <c r="Z4087">
        <v>3.2000000000000003E-4</v>
      </c>
      <c r="AA4087">
        <v>3.7270000000000001E-4</v>
      </c>
      <c r="AB4087">
        <v>4.4199999999999997E-5</v>
      </c>
      <c r="AC4087">
        <v>0</v>
      </c>
      <c r="AD4087">
        <v>2.3276100000000001E-2</v>
      </c>
      <c r="AE4087">
        <v>0.10036</v>
      </c>
      <c r="AF4087">
        <v>7.5900000000000002E-5</v>
      </c>
      <c r="AG4087">
        <f t="shared" si="63"/>
        <v>0.24565530000000002</v>
      </c>
    </row>
    <row r="4088" spans="1:33" x14ac:dyDescent="0.35">
      <c r="A4088">
        <v>4086</v>
      </c>
      <c r="B4088">
        <v>2.608E-4</v>
      </c>
      <c r="C4088">
        <v>5.4500000000000002E-4</v>
      </c>
      <c r="D4088">
        <v>2.4202E-3</v>
      </c>
      <c r="E4088">
        <v>2.65519E-2</v>
      </c>
      <c r="F4088">
        <v>2.5680000000000001E-4</v>
      </c>
      <c r="G4088">
        <v>2.1442099999999999E-2</v>
      </c>
      <c r="H4088">
        <v>5.4370000000000004E-4</v>
      </c>
      <c r="I4088">
        <v>9.5500000000000001E-4</v>
      </c>
      <c r="J4088">
        <v>1.6209E-3</v>
      </c>
      <c r="K4088">
        <v>3.483E-3</v>
      </c>
      <c r="L4088">
        <v>8.7288999999999995E-3</v>
      </c>
      <c r="M4088">
        <v>8.6200000000000008E-5</v>
      </c>
      <c r="N4088">
        <v>8.5099999999999995E-5</v>
      </c>
      <c r="O4088">
        <v>1.4017000000000001E-3</v>
      </c>
      <c r="P4088">
        <v>2.7139999999999998E-4</v>
      </c>
      <c r="Q4088">
        <v>2.5599999999999999E-4</v>
      </c>
      <c r="R4088">
        <v>7.7424E-3</v>
      </c>
      <c r="S4088">
        <v>3.4289999999999999E-4</v>
      </c>
      <c r="T4088">
        <v>3.1700000000000001E-4</v>
      </c>
      <c r="U4088">
        <v>3.1819999999999998E-4</v>
      </c>
      <c r="V4088">
        <v>5.6452999999999998E-3</v>
      </c>
      <c r="W4088">
        <v>4.92871E-2</v>
      </c>
      <c r="X4088">
        <v>4.4199999999999997E-5</v>
      </c>
      <c r="Y4088">
        <v>1.1290000000000001E-4</v>
      </c>
      <c r="Z4088">
        <v>3.0150000000000001E-4</v>
      </c>
      <c r="AA4088">
        <v>3.3629999999999999E-4</v>
      </c>
      <c r="AB4088">
        <v>4.3900000000000003E-5</v>
      </c>
      <c r="AC4088">
        <v>0</v>
      </c>
      <c r="AD4088">
        <v>2.9532699999999999E-2</v>
      </c>
      <c r="AE4088">
        <v>0.12751100000000001</v>
      </c>
      <c r="AF4088">
        <v>8.3440000000000001E-4</v>
      </c>
      <c r="AG4088">
        <f t="shared" si="63"/>
        <v>0.29127850000000005</v>
      </c>
    </row>
    <row r="4089" spans="1:33" x14ac:dyDescent="0.35">
      <c r="A4089">
        <v>4087</v>
      </c>
      <c r="B4089">
        <v>2.5789999999999998E-4</v>
      </c>
      <c r="C4089">
        <v>5.3770000000000001E-4</v>
      </c>
      <c r="D4089">
        <v>2.3536999999999998E-3</v>
      </c>
      <c r="E4089">
        <v>2.5963400000000001E-2</v>
      </c>
      <c r="F4089">
        <v>9.9664000000000003E-3</v>
      </c>
      <c r="G4089">
        <v>1.7283400000000001E-2</v>
      </c>
      <c r="H4089">
        <v>3.2215100000000003E-2</v>
      </c>
      <c r="I4089">
        <v>1.0281999999999999E-3</v>
      </c>
      <c r="J4089">
        <v>1.6063E-3</v>
      </c>
      <c r="K4089">
        <v>4.7581000000000003E-3</v>
      </c>
      <c r="L4089">
        <v>9.2923999999999993E-3</v>
      </c>
      <c r="M4089">
        <v>8.570000000000001E-5</v>
      </c>
      <c r="N4089">
        <v>8.5099999999999995E-5</v>
      </c>
      <c r="O4089">
        <v>3.8431899999999998E-2</v>
      </c>
      <c r="P4089">
        <v>1.0036099999999999E-2</v>
      </c>
      <c r="Q4089">
        <v>1.02197E-2</v>
      </c>
      <c r="R4089">
        <v>7.5599999999999999E-3</v>
      </c>
      <c r="S4089">
        <v>1.23597E-2</v>
      </c>
      <c r="T4089">
        <v>1.2035499999999999E-2</v>
      </c>
      <c r="U4089">
        <v>1.2064200000000001E-2</v>
      </c>
      <c r="V4089">
        <v>7.8028000000000004E-3</v>
      </c>
      <c r="W4089">
        <v>4.8197800000000013E-2</v>
      </c>
      <c r="X4089">
        <v>6.1140000000000001E-4</v>
      </c>
      <c r="Y4089">
        <v>3.6840000000000002E-3</v>
      </c>
      <c r="Z4089">
        <v>1.1618399999999999E-2</v>
      </c>
      <c r="AA4089">
        <v>1.22185E-2</v>
      </c>
      <c r="AB4089">
        <v>5.3640000000000003E-4</v>
      </c>
      <c r="AC4089">
        <v>0</v>
      </c>
      <c r="AD4089">
        <v>2.8870799999999999E-2</v>
      </c>
      <c r="AE4089">
        <v>0.124613</v>
      </c>
      <c r="AF4089">
        <v>1.2401999999999999E-3</v>
      </c>
      <c r="AG4089">
        <f t="shared" si="63"/>
        <v>0.44753379999999998</v>
      </c>
    </row>
    <row r="4090" spans="1:33" x14ac:dyDescent="0.35">
      <c r="A4090">
        <v>4088</v>
      </c>
      <c r="B4090">
        <v>2.588E-4</v>
      </c>
      <c r="C4090">
        <v>5.0010000000000007E-4</v>
      </c>
      <c r="D4090">
        <v>2.2450999999999999E-3</v>
      </c>
      <c r="E4090">
        <v>2.46901E-2</v>
      </c>
      <c r="F4090">
        <v>9.9813999999999996E-3</v>
      </c>
      <c r="G4090">
        <v>1.47727E-2</v>
      </c>
      <c r="H4090">
        <v>3.2325199999999998E-2</v>
      </c>
      <c r="I4090">
        <v>1.0485E-3</v>
      </c>
      <c r="J4090">
        <v>1.6858999999999999E-3</v>
      </c>
      <c r="K4090">
        <v>5.0131000000000004E-3</v>
      </c>
      <c r="L4090">
        <v>9.7852999999999985E-3</v>
      </c>
      <c r="M4090">
        <v>1.729E-4</v>
      </c>
      <c r="N4090">
        <v>6.5390000000000001E-4</v>
      </c>
      <c r="O4090">
        <v>3.9200199999999998E-2</v>
      </c>
      <c r="P4090">
        <v>1.00334E-2</v>
      </c>
      <c r="Q4090">
        <v>1.0218100000000001E-2</v>
      </c>
      <c r="R4090">
        <v>7.2017000000000001E-3</v>
      </c>
      <c r="S4090">
        <v>1.2360599999999999E-2</v>
      </c>
      <c r="T4090">
        <v>1.20319E-2</v>
      </c>
      <c r="U4090">
        <v>1.2059200000000001E-2</v>
      </c>
      <c r="V4090">
        <v>7.8018000000000002E-3</v>
      </c>
      <c r="W4090">
        <v>4.5811600000000001E-2</v>
      </c>
      <c r="X4090">
        <v>6.0839999999999993E-4</v>
      </c>
      <c r="Y4090">
        <v>3.6835000000000001E-3</v>
      </c>
      <c r="Z4090">
        <v>1.16217E-2</v>
      </c>
      <c r="AA4090">
        <v>1.22148E-2</v>
      </c>
      <c r="AB4090">
        <v>5.3489999999999994E-4</v>
      </c>
      <c r="AC4090">
        <v>0</v>
      </c>
      <c r="AD4090">
        <v>2.7449600000000001E-2</v>
      </c>
      <c r="AE4090">
        <v>0.118494</v>
      </c>
      <c r="AF4090">
        <v>1.6915000000000001E-3</v>
      </c>
      <c r="AG4090">
        <f t="shared" si="63"/>
        <v>0.43614990000000009</v>
      </c>
    </row>
    <row r="4091" spans="1:33" x14ac:dyDescent="0.35">
      <c r="A4091">
        <v>4089</v>
      </c>
      <c r="B4091">
        <v>2.6140000000000001E-4</v>
      </c>
      <c r="C4091">
        <v>5.0100000000000003E-4</v>
      </c>
      <c r="D4091">
        <v>2.1894000000000002E-3</v>
      </c>
      <c r="E4091">
        <v>2.4044099999999999E-2</v>
      </c>
      <c r="F4091">
        <v>9.9667000000000002E-3</v>
      </c>
      <c r="G4091">
        <v>1.3009099999999999E-2</v>
      </c>
      <c r="H4091">
        <v>3.22577E-2</v>
      </c>
      <c r="I4091">
        <v>1.0559E-3</v>
      </c>
      <c r="J4091">
        <v>1.6841E-3</v>
      </c>
      <c r="K4091">
        <v>5.1045999999999999E-3</v>
      </c>
      <c r="L4091">
        <v>9.9682E-3</v>
      </c>
      <c r="M4091">
        <v>2.285E-4</v>
      </c>
      <c r="N4091">
        <v>1.0246999999999999E-3</v>
      </c>
      <c r="O4091">
        <v>3.8460099999999997E-2</v>
      </c>
      <c r="P4091">
        <v>1.0037900000000001E-2</v>
      </c>
      <c r="Q4091">
        <v>1.0222500000000001E-2</v>
      </c>
      <c r="R4091">
        <v>7.0212E-3</v>
      </c>
      <c r="S4091">
        <v>1.2362E-2</v>
      </c>
      <c r="T4091">
        <v>1.2033500000000001E-2</v>
      </c>
      <c r="U4091">
        <v>1.2062399999999999E-2</v>
      </c>
      <c r="V4091">
        <v>7.8018000000000002E-3</v>
      </c>
      <c r="W4091">
        <v>4.4685500000000003E-2</v>
      </c>
      <c r="X4091">
        <v>6.1260000000000004E-4</v>
      </c>
      <c r="Y4091">
        <v>3.6857999999999999E-3</v>
      </c>
      <c r="Z4091">
        <v>1.1625099999999999E-2</v>
      </c>
      <c r="AA4091">
        <v>1.2218E-2</v>
      </c>
      <c r="AB4091">
        <v>5.3470000000000004E-4</v>
      </c>
      <c r="AC4091">
        <v>0</v>
      </c>
      <c r="AD4091">
        <v>2.67709E-2</v>
      </c>
      <c r="AE4091">
        <v>0.115595</v>
      </c>
      <c r="AF4091">
        <v>2.1486000000000001E-3</v>
      </c>
      <c r="AG4091">
        <f t="shared" si="63"/>
        <v>0.42917300000000003</v>
      </c>
    </row>
    <row r="4092" spans="1:33" x14ac:dyDescent="0.35">
      <c r="A4092">
        <v>4090</v>
      </c>
      <c r="B4092">
        <v>2.6820000000000001E-4</v>
      </c>
      <c r="C4092">
        <v>4.9879999999999998E-4</v>
      </c>
      <c r="D4092">
        <v>2.2453E-3</v>
      </c>
      <c r="E4092">
        <v>2.4693900000000001E-2</v>
      </c>
      <c r="F4092">
        <v>9.9576999999999999E-3</v>
      </c>
      <c r="G4092">
        <v>1.13369E-2</v>
      </c>
      <c r="H4092">
        <v>3.2209599999999998E-2</v>
      </c>
      <c r="I4092">
        <v>1.1157999999999999E-3</v>
      </c>
      <c r="J4092">
        <v>1.8755E-3</v>
      </c>
      <c r="K4092">
        <v>5.7369999999999999E-3</v>
      </c>
      <c r="L4092">
        <v>1.11968E-2</v>
      </c>
      <c r="M4092">
        <v>3.2620000000000001E-4</v>
      </c>
      <c r="N4092">
        <v>1.6299999999999999E-3</v>
      </c>
      <c r="O4092">
        <v>3.8453300000000003E-2</v>
      </c>
      <c r="P4092">
        <v>1.00418E-2</v>
      </c>
      <c r="Q4092">
        <v>1.0226300000000001E-2</v>
      </c>
      <c r="R4092">
        <v>7.1942000000000004E-3</v>
      </c>
      <c r="S4092">
        <v>1.2363300000000001E-2</v>
      </c>
      <c r="T4092">
        <v>1.2037000000000001E-2</v>
      </c>
      <c r="U4092">
        <v>1.2065899999999999E-2</v>
      </c>
      <c r="V4092">
        <v>7.8018000000000002E-3</v>
      </c>
      <c r="W4092">
        <v>4.5851000000000003E-2</v>
      </c>
      <c r="X4092">
        <v>6.1059999999999999E-4</v>
      </c>
      <c r="Y4092">
        <v>3.6876000000000001E-3</v>
      </c>
      <c r="Z4092">
        <v>1.1628100000000001E-2</v>
      </c>
      <c r="AA4092">
        <v>1.2221299999999999E-2</v>
      </c>
      <c r="AB4092">
        <v>5.3610000000000007E-4</v>
      </c>
      <c r="AC4092">
        <v>0</v>
      </c>
      <c r="AD4092">
        <v>2.7473899999999999E-2</v>
      </c>
      <c r="AE4092">
        <v>0.118467</v>
      </c>
      <c r="AF4092">
        <v>2.9618000000000001E-3</v>
      </c>
      <c r="AG4092">
        <f t="shared" si="63"/>
        <v>0.43671269999999995</v>
      </c>
    </row>
    <row r="4093" spans="1:33" x14ac:dyDescent="0.35">
      <c r="A4093">
        <v>4091</v>
      </c>
      <c r="B4093">
        <v>2.7609999999999999E-4</v>
      </c>
      <c r="C4093">
        <v>4.9989999999999995E-4</v>
      </c>
      <c r="D4093">
        <v>2.1894000000000002E-3</v>
      </c>
      <c r="E4093">
        <v>2.4084100000000001E-2</v>
      </c>
      <c r="F4093">
        <v>9.959899999999999E-3</v>
      </c>
      <c r="G4093">
        <v>1.13084E-2</v>
      </c>
      <c r="H4093">
        <v>3.22565E-2</v>
      </c>
      <c r="I4093">
        <v>1.1926E-3</v>
      </c>
      <c r="J4093">
        <v>2.0562000000000002E-3</v>
      </c>
      <c r="K4093">
        <v>6.5389999999999997E-3</v>
      </c>
      <c r="L4093">
        <v>1.2783900000000001E-2</v>
      </c>
      <c r="M4093">
        <v>4.1970000000000001E-4</v>
      </c>
      <c r="N4093">
        <v>2.2823000000000001E-3</v>
      </c>
      <c r="O4093">
        <v>3.8490800000000013E-2</v>
      </c>
      <c r="P4093">
        <v>1.00465E-2</v>
      </c>
      <c r="Q4093">
        <v>1.0230899999999999E-2</v>
      </c>
      <c r="R4093">
        <v>7.0210000000000003E-3</v>
      </c>
      <c r="S4093">
        <v>1.2366200000000001E-2</v>
      </c>
      <c r="T4093">
        <v>1.2040199999999999E-2</v>
      </c>
      <c r="U4093">
        <v>1.2069099999999999E-2</v>
      </c>
      <c r="V4093">
        <v>7.8018000000000002E-3</v>
      </c>
      <c r="W4093">
        <v>4.4626600000000002E-2</v>
      </c>
      <c r="X4093">
        <v>6.087E-4</v>
      </c>
      <c r="Y4093">
        <v>3.6862000000000002E-3</v>
      </c>
      <c r="Z4093">
        <v>1.1632E-2</v>
      </c>
      <c r="AA4093">
        <v>1.22243E-2</v>
      </c>
      <c r="AB4093">
        <v>5.3320000000000006E-4</v>
      </c>
      <c r="AC4093">
        <v>0</v>
      </c>
      <c r="AD4093">
        <v>2.6743800000000002E-2</v>
      </c>
      <c r="AE4093">
        <v>0.11545</v>
      </c>
      <c r="AF4093">
        <v>3.2096E-3</v>
      </c>
      <c r="AG4093">
        <f t="shared" si="63"/>
        <v>0.43462889999999993</v>
      </c>
    </row>
    <row r="4094" spans="1:33" x14ac:dyDescent="0.35">
      <c r="A4094">
        <v>4092</v>
      </c>
      <c r="B4094">
        <v>2.743E-4</v>
      </c>
      <c r="C4094">
        <v>4.7590000000000002E-4</v>
      </c>
      <c r="D4094">
        <v>2.1335E-3</v>
      </c>
      <c r="E4094">
        <v>2.3419100000000002E-2</v>
      </c>
      <c r="F4094">
        <v>9.9631000000000008E-3</v>
      </c>
      <c r="G4094">
        <v>1.13083E-2</v>
      </c>
      <c r="H4094">
        <v>3.22297E-2</v>
      </c>
      <c r="I4094">
        <v>1.1704E-3</v>
      </c>
      <c r="J4094">
        <v>1.9834000000000002E-3</v>
      </c>
      <c r="K4094">
        <v>6.3144000000000004E-3</v>
      </c>
      <c r="L4094">
        <v>1.23409E-2</v>
      </c>
      <c r="M4094">
        <v>4.4640000000000001E-4</v>
      </c>
      <c r="N4094">
        <v>2.4193999999999999E-3</v>
      </c>
      <c r="O4094">
        <v>3.8427900000000001E-2</v>
      </c>
      <c r="P4094">
        <v>1.00368E-2</v>
      </c>
      <c r="Q4094">
        <v>1.0222E-2</v>
      </c>
      <c r="R4094">
        <v>6.8328E-3</v>
      </c>
      <c r="S4094">
        <v>1.2367700000000001E-2</v>
      </c>
      <c r="T4094">
        <v>1.2041899999999999E-2</v>
      </c>
      <c r="U4094">
        <v>1.20708E-2</v>
      </c>
      <c r="V4094">
        <v>7.8018000000000002E-3</v>
      </c>
      <c r="W4094">
        <v>4.3533799999999997E-2</v>
      </c>
      <c r="X4094">
        <v>6.1270000000000009E-4</v>
      </c>
      <c r="Y4094">
        <v>3.6844999999999998E-3</v>
      </c>
      <c r="Z4094">
        <v>1.1630400000000001E-2</v>
      </c>
      <c r="AA4094">
        <v>1.22259E-2</v>
      </c>
      <c r="AB4094">
        <v>5.373E-4</v>
      </c>
      <c r="AC4094">
        <v>0</v>
      </c>
      <c r="AD4094">
        <v>2.60834E-2</v>
      </c>
      <c r="AE4094">
        <v>0.11247500000000001</v>
      </c>
      <c r="AF4094">
        <v>3.1565E-3</v>
      </c>
      <c r="AG4094">
        <f t="shared" si="63"/>
        <v>0.42821999999999999</v>
      </c>
    </row>
    <row r="4095" spans="1:33" x14ac:dyDescent="0.35">
      <c r="A4095">
        <v>4093</v>
      </c>
      <c r="B4095">
        <v>2.5240000000000001E-4</v>
      </c>
      <c r="C4095">
        <v>4.7199999999999998E-4</v>
      </c>
      <c r="D4095">
        <v>2.0782999999999999E-3</v>
      </c>
      <c r="E4095">
        <v>2.2813400000000001E-2</v>
      </c>
      <c r="F4095">
        <v>9.9661000000000003E-3</v>
      </c>
      <c r="G4095">
        <v>1.1307899999999999E-2</v>
      </c>
      <c r="H4095">
        <v>3.2228899999999998E-2</v>
      </c>
      <c r="I4095">
        <v>1.0215999999999999E-3</v>
      </c>
      <c r="J4095">
        <v>1.5945E-3</v>
      </c>
      <c r="K4095">
        <v>4.7289999999999997E-3</v>
      </c>
      <c r="L4095">
        <v>9.2329000000000005E-3</v>
      </c>
      <c r="M4095">
        <v>4.438E-4</v>
      </c>
      <c r="N4095">
        <v>2.4244000000000002E-3</v>
      </c>
      <c r="O4095">
        <v>3.8491499999999998E-2</v>
      </c>
      <c r="P4095">
        <v>1.00333E-2</v>
      </c>
      <c r="Q4095">
        <v>1.0217499999999999E-2</v>
      </c>
      <c r="R4095">
        <v>6.6586000000000006E-3</v>
      </c>
      <c r="S4095">
        <v>1.2370900000000001E-2</v>
      </c>
      <c r="T4095">
        <v>1.2043699999999999E-2</v>
      </c>
      <c r="U4095">
        <v>1.20727E-2</v>
      </c>
      <c r="V4095">
        <v>7.8018000000000002E-3</v>
      </c>
      <c r="W4095">
        <v>4.2325399999999999E-2</v>
      </c>
      <c r="X4095">
        <v>6.0999999999999997E-4</v>
      </c>
      <c r="Y4095">
        <v>3.6828E-3</v>
      </c>
      <c r="Z4095">
        <v>1.16185E-2</v>
      </c>
      <c r="AA4095">
        <v>1.2228599999999999E-2</v>
      </c>
      <c r="AB4095">
        <v>5.331E-4</v>
      </c>
      <c r="AC4095">
        <v>0</v>
      </c>
      <c r="AD4095">
        <v>2.53549E-2</v>
      </c>
      <c r="AE4095">
        <v>0.109485</v>
      </c>
      <c r="AF4095">
        <v>2.6048999999999998E-3</v>
      </c>
      <c r="AG4095">
        <f t="shared" si="63"/>
        <v>0.41669839999999991</v>
      </c>
    </row>
    <row r="4096" spans="1:33" x14ac:dyDescent="0.35">
      <c r="A4096">
        <v>4094</v>
      </c>
      <c r="B4096">
        <v>2.5050000000000002E-4</v>
      </c>
      <c r="C4096">
        <v>4.6500000000000003E-4</v>
      </c>
      <c r="D4096">
        <v>2.0788E-3</v>
      </c>
      <c r="E4096">
        <v>2.28247E-2</v>
      </c>
      <c r="F4096">
        <v>9.9673999999999995E-3</v>
      </c>
      <c r="G4096">
        <v>1.1307599999999999E-2</v>
      </c>
      <c r="H4096">
        <v>3.2264599999999997E-2</v>
      </c>
      <c r="I4096">
        <v>1.0112000000000001E-3</v>
      </c>
      <c r="J4096">
        <v>1.5826E-3</v>
      </c>
      <c r="K4096">
        <v>4.6201999999999997E-3</v>
      </c>
      <c r="L4096">
        <v>9.0142999999999994E-3</v>
      </c>
      <c r="M4096">
        <v>3.745E-4</v>
      </c>
      <c r="N4096">
        <v>1.9900999999999999E-3</v>
      </c>
      <c r="O4096">
        <v>3.8441900000000001E-2</v>
      </c>
      <c r="P4096">
        <v>1.0037900000000001E-2</v>
      </c>
      <c r="Q4096">
        <v>1.0222E-2</v>
      </c>
      <c r="R4096">
        <v>6.6571999999999994E-3</v>
      </c>
      <c r="S4096">
        <v>1.2359999999999999E-2</v>
      </c>
      <c r="T4096">
        <v>1.20319E-2</v>
      </c>
      <c r="U4096">
        <v>1.2059800000000001E-2</v>
      </c>
      <c r="V4096">
        <v>7.8018000000000002E-3</v>
      </c>
      <c r="W4096">
        <v>4.2310899999999999E-2</v>
      </c>
      <c r="X4096">
        <v>6.0970000000000002E-4</v>
      </c>
      <c r="Y4096">
        <v>3.6833999999999999E-3</v>
      </c>
      <c r="Z4096">
        <v>1.1621899999999999E-2</v>
      </c>
      <c r="AA4096">
        <v>1.22171E-2</v>
      </c>
      <c r="AB4096">
        <v>5.3700000000000004E-4</v>
      </c>
      <c r="AC4096">
        <v>0</v>
      </c>
      <c r="AD4096">
        <v>2.5364600000000001E-2</v>
      </c>
      <c r="AE4096">
        <v>0.109441</v>
      </c>
      <c r="AF4096">
        <v>2.3527000000000001E-3</v>
      </c>
      <c r="AG4096">
        <f t="shared" si="63"/>
        <v>0.41550230000000005</v>
      </c>
    </row>
    <row r="4097" spans="1:33" x14ac:dyDescent="0.35">
      <c r="A4097">
        <v>4095</v>
      </c>
      <c r="B4097">
        <v>2.6009999999999998E-4</v>
      </c>
      <c r="C4097">
        <v>4.7019999999999999E-4</v>
      </c>
      <c r="D4097">
        <v>2.0769E-3</v>
      </c>
      <c r="E4097">
        <v>2.51037E-2</v>
      </c>
      <c r="F4097">
        <v>2.397E-4</v>
      </c>
      <c r="G4097">
        <v>1.1309899999999999E-2</v>
      </c>
      <c r="H4097">
        <v>4.9930000000000005E-4</v>
      </c>
      <c r="I4097">
        <v>1.0928999999999999E-3</v>
      </c>
      <c r="J4097">
        <v>1.7767E-3</v>
      </c>
      <c r="K4097">
        <v>5.4865000000000001E-3</v>
      </c>
      <c r="L4097">
        <v>1.07131E-2</v>
      </c>
      <c r="M4097">
        <v>3.524E-4</v>
      </c>
      <c r="N4097">
        <v>1.7671E-3</v>
      </c>
      <c r="O4097">
        <v>5.3300000000000005E-4</v>
      </c>
      <c r="P4097">
        <v>2.441E-4</v>
      </c>
      <c r="Q4097">
        <v>2.5060000000000002E-4</v>
      </c>
      <c r="R4097">
        <v>6.6505000000000002E-3</v>
      </c>
      <c r="S4097">
        <v>3.324E-4</v>
      </c>
      <c r="T4097">
        <v>3.1920000000000001E-4</v>
      </c>
      <c r="U4097">
        <v>3.2039999999999998E-4</v>
      </c>
      <c r="V4097">
        <v>7.8018000000000002E-3</v>
      </c>
      <c r="W4097">
        <v>4.3446199999999997E-2</v>
      </c>
      <c r="X4097">
        <v>6.1220000000000003E-4</v>
      </c>
      <c r="Y4097">
        <v>3.6857999999999999E-3</v>
      </c>
      <c r="Z4097">
        <v>3.0299999999999999E-4</v>
      </c>
      <c r="AA4097">
        <v>3.2660000000000002E-4</v>
      </c>
      <c r="AB4097">
        <v>5.3429999999999992E-4</v>
      </c>
      <c r="AC4097">
        <v>0</v>
      </c>
      <c r="AD4097">
        <v>2.5376900000000001E-2</v>
      </c>
      <c r="AE4097">
        <v>0.109388</v>
      </c>
      <c r="AF4097">
        <v>2.4031E-3</v>
      </c>
      <c r="AG4097">
        <f t="shared" si="63"/>
        <v>0.26367659999999998</v>
      </c>
    </row>
    <row r="4098" spans="1:33" x14ac:dyDescent="0.35">
      <c r="A4098">
        <v>4096</v>
      </c>
      <c r="B4098">
        <v>2.5260000000000001E-4</v>
      </c>
      <c r="C4098">
        <v>4.9220000000000004E-4</v>
      </c>
      <c r="D4098">
        <v>2.1892000000000001E-3</v>
      </c>
      <c r="E4098">
        <v>2.4050499999999999E-2</v>
      </c>
      <c r="F4098">
        <v>2.4220000000000001E-4</v>
      </c>
      <c r="G4098">
        <v>1.29541E-2</v>
      </c>
      <c r="H4098">
        <v>5.0449999999999996E-4</v>
      </c>
      <c r="I4098">
        <v>9.6160000000000006E-4</v>
      </c>
      <c r="J4098">
        <v>1.3975000000000001E-3</v>
      </c>
      <c r="K4098">
        <v>4.0818E-3</v>
      </c>
      <c r="L4098">
        <v>7.9483999999999996E-3</v>
      </c>
      <c r="M4098">
        <v>3.5060000000000001E-4</v>
      </c>
      <c r="N4098">
        <v>1.8609E-3</v>
      </c>
      <c r="O4098">
        <v>5.2599999999999999E-4</v>
      </c>
      <c r="P4098">
        <v>2.43E-4</v>
      </c>
      <c r="Q4098">
        <v>2.496E-4</v>
      </c>
      <c r="R4098">
        <v>7.0193999999999994E-3</v>
      </c>
      <c r="S4098">
        <v>3.3159999999999998E-4</v>
      </c>
      <c r="T4098">
        <v>3.1839999999999999E-4</v>
      </c>
      <c r="U4098">
        <v>3.1950000000000001E-4</v>
      </c>
      <c r="V4098">
        <v>7.8018000000000002E-3</v>
      </c>
      <c r="W4098">
        <v>4.4696399999999997E-2</v>
      </c>
      <c r="X4098">
        <v>6.0939999999999996E-4</v>
      </c>
      <c r="Y4098">
        <v>3.6876000000000001E-3</v>
      </c>
      <c r="Z4098">
        <v>3.0210000000000002E-4</v>
      </c>
      <c r="AA4098">
        <v>3.258E-4</v>
      </c>
      <c r="AB4098">
        <v>5.3549999999999995E-4</v>
      </c>
      <c r="AC4098">
        <v>0</v>
      </c>
      <c r="AD4098">
        <v>2.6754199999999999E-2</v>
      </c>
      <c r="AE4098">
        <v>0.115497</v>
      </c>
      <c r="AF4098">
        <v>2.4526000000000001E-3</v>
      </c>
      <c r="AG4098">
        <f t="shared" si="63"/>
        <v>0.26895600000000003</v>
      </c>
    </row>
    <row r="4099" spans="1:33" x14ac:dyDescent="0.35">
      <c r="A4099">
        <v>4097</v>
      </c>
      <c r="B4099">
        <v>2.5240000000000001E-4</v>
      </c>
      <c r="C4099">
        <v>5.2970000000000003E-4</v>
      </c>
      <c r="D4099">
        <v>2.3552E-3</v>
      </c>
      <c r="E4099">
        <v>2.5962499999999999E-2</v>
      </c>
      <c r="F4099">
        <v>2.4120000000000001E-4</v>
      </c>
      <c r="G4099">
        <v>1.71351E-2</v>
      </c>
      <c r="H4099">
        <v>5.0120000000000004E-4</v>
      </c>
      <c r="I4099">
        <v>9.2440000000000003E-4</v>
      </c>
      <c r="J4099">
        <v>1.384E-3</v>
      </c>
      <c r="K4099">
        <v>3.6565E-3</v>
      </c>
      <c r="L4099">
        <v>7.1351000000000001E-3</v>
      </c>
      <c r="M4099">
        <v>3.6279999999999998E-4</v>
      </c>
      <c r="N4099">
        <v>1.8795000000000001E-3</v>
      </c>
      <c r="O4099">
        <v>5.2710000000000007E-4</v>
      </c>
      <c r="P4099">
        <v>2.419E-4</v>
      </c>
      <c r="Q4099">
        <v>2.4850000000000002E-4</v>
      </c>
      <c r="R4099">
        <v>7.5648999999999994E-3</v>
      </c>
      <c r="S4099">
        <v>3.3080000000000002E-4</v>
      </c>
      <c r="T4099">
        <v>3.1750000000000002E-4</v>
      </c>
      <c r="U4099">
        <v>3.1869999999999999E-4</v>
      </c>
      <c r="V4099">
        <v>9.7481000000000009E-3</v>
      </c>
      <c r="W4099">
        <v>4.81305E-2</v>
      </c>
      <c r="X4099">
        <v>1.1184999999999999E-3</v>
      </c>
      <c r="Y4099">
        <v>3.8871000000000001E-3</v>
      </c>
      <c r="Z4099">
        <v>3.011E-4</v>
      </c>
      <c r="AA4099">
        <v>3.2499999999999999E-4</v>
      </c>
      <c r="AB4099">
        <v>9.7670000000000005E-4</v>
      </c>
      <c r="AC4099">
        <v>0</v>
      </c>
      <c r="AD4099">
        <v>2.8858999999999999E-2</v>
      </c>
      <c r="AE4099">
        <v>0.12463299999999999</v>
      </c>
      <c r="AF4099">
        <v>2.1993999999999998E-3</v>
      </c>
      <c r="AG4099">
        <f t="shared" ref="AG4099:AG4162" si="64">SUM(B4099:AF4099)</f>
        <v>0.29204740000000001</v>
      </c>
    </row>
    <row r="4100" spans="1:33" x14ac:dyDescent="0.35">
      <c r="A4100">
        <v>4098</v>
      </c>
      <c r="B4100">
        <v>2.5129999999999998E-4</v>
      </c>
      <c r="C4100">
        <v>5.53E-4</v>
      </c>
      <c r="D4100">
        <v>2.4109000000000001E-3</v>
      </c>
      <c r="E4100">
        <v>2.65507E-2</v>
      </c>
      <c r="F4100">
        <v>2.4000000000000001E-4</v>
      </c>
      <c r="G4100">
        <v>1.47352E-2</v>
      </c>
      <c r="H4100">
        <v>5.0219999999999996E-4</v>
      </c>
      <c r="I4100">
        <v>8.8389999999999996E-4</v>
      </c>
      <c r="J4100">
        <v>1.1850999999999999E-3</v>
      </c>
      <c r="K4100">
        <v>3.1756000000000002E-3</v>
      </c>
      <c r="L4100">
        <v>6.1789999999999996E-3</v>
      </c>
      <c r="M4100">
        <v>3.3129999999999998E-4</v>
      </c>
      <c r="N4100">
        <v>1.6599E-3</v>
      </c>
      <c r="O4100">
        <v>5.2989999999999992E-4</v>
      </c>
      <c r="P4100">
        <v>2.4350000000000001E-4</v>
      </c>
      <c r="Q4100">
        <v>2.498E-4</v>
      </c>
      <c r="R4100">
        <v>7.7353000000000014E-3</v>
      </c>
      <c r="S4100">
        <v>3.3E-4</v>
      </c>
      <c r="T4100">
        <v>3.167E-4</v>
      </c>
      <c r="U4100">
        <v>3.1780000000000003E-4</v>
      </c>
      <c r="V4100">
        <v>1.10355E-2</v>
      </c>
      <c r="W4100">
        <v>4.9387100000000003E-2</v>
      </c>
      <c r="X4100">
        <v>1.4622999999999999E-3</v>
      </c>
      <c r="Y4100">
        <v>4.0166000000000004E-3</v>
      </c>
      <c r="Z4100">
        <v>3.0059999999999999E-4</v>
      </c>
      <c r="AA4100">
        <v>3.2420000000000002E-4</v>
      </c>
      <c r="AB4100">
        <v>1.2704000000000001E-3</v>
      </c>
      <c r="AC4100">
        <v>0</v>
      </c>
      <c r="AD4100">
        <v>2.9549800000000001E-2</v>
      </c>
      <c r="AE4100">
        <v>0.127502</v>
      </c>
      <c r="AF4100">
        <v>1.7928E-3</v>
      </c>
      <c r="AG4100">
        <f t="shared" si="64"/>
        <v>0.29502240000000002</v>
      </c>
    </row>
    <row r="4101" spans="1:33" x14ac:dyDescent="0.35">
      <c r="A4101">
        <v>4099</v>
      </c>
      <c r="B4101">
        <v>2.4869999999999997E-4</v>
      </c>
      <c r="C4101">
        <v>5.1110000000000001E-4</v>
      </c>
      <c r="D4101">
        <v>2.3027E-3</v>
      </c>
      <c r="E4101">
        <v>2.5321900000000001E-2</v>
      </c>
      <c r="F4101">
        <v>2.4169999999999999E-4</v>
      </c>
      <c r="G4101">
        <v>1.4666500000000001E-2</v>
      </c>
      <c r="H4101">
        <v>5.0310000000000003E-4</v>
      </c>
      <c r="I4101">
        <v>8.989E-4</v>
      </c>
      <c r="J4101">
        <v>1.2696000000000001E-3</v>
      </c>
      <c r="K4101">
        <v>3.3259000000000001E-3</v>
      </c>
      <c r="L4101">
        <v>6.4651000000000014E-3</v>
      </c>
      <c r="M4101">
        <v>2.7900000000000001E-4</v>
      </c>
      <c r="N4101">
        <v>1.3826999999999999E-3</v>
      </c>
      <c r="O4101">
        <v>5.2289999999999997E-4</v>
      </c>
      <c r="P4101">
        <v>2.433E-4</v>
      </c>
      <c r="Q4101">
        <v>2.499E-4</v>
      </c>
      <c r="R4101">
        <v>7.3806999999999996E-3</v>
      </c>
      <c r="S4101">
        <v>3.3179999999999999E-4</v>
      </c>
      <c r="T4101">
        <v>3.19E-4</v>
      </c>
      <c r="U4101">
        <v>3.2019999999999998E-4</v>
      </c>
      <c r="V4101">
        <v>5.6466000000000008E-3</v>
      </c>
      <c r="W4101">
        <v>4.7000300000000002E-2</v>
      </c>
      <c r="X4101">
        <v>4.4400000000000002E-5</v>
      </c>
      <c r="Y4101">
        <v>1.155E-4</v>
      </c>
      <c r="Z4101">
        <v>3.0289999999999999E-4</v>
      </c>
      <c r="AA4101">
        <v>3.2620000000000001E-4</v>
      </c>
      <c r="AB4101">
        <v>4.3700000000000012E-5</v>
      </c>
      <c r="AC4101">
        <v>0</v>
      </c>
      <c r="AD4101">
        <v>2.8155800000000002E-2</v>
      </c>
      <c r="AE4101">
        <v>0.12155000000000001</v>
      </c>
      <c r="AF4101">
        <v>1.7462000000000001E-3</v>
      </c>
      <c r="AG4101">
        <f t="shared" si="64"/>
        <v>0.27171629999999997</v>
      </c>
    </row>
    <row r="4102" spans="1:33" x14ac:dyDescent="0.35">
      <c r="A4102">
        <v>4100</v>
      </c>
      <c r="B4102">
        <v>2.3470000000000001E-4</v>
      </c>
      <c r="C4102">
        <v>5.3829999999999991E-4</v>
      </c>
      <c r="D4102">
        <v>2.3625999999999999E-3</v>
      </c>
      <c r="E4102">
        <v>2.5950399999999998E-2</v>
      </c>
      <c r="F4102">
        <v>2.4140000000000001E-4</v>
      </c>
      <c r="G4102">
        <v>1.7998699999999999E-2</v>
      </c>
      <c r="H4102">
        <v>4.9989999999999995E-4</v>
      </c>
      <c r="I4102">
        <v>8.3270000000000002E-4</v>
      </c>
      <c r="J4102">
        <v>1.0864E-3</v>
      </c>
      <c r="K4102">
        <v>2.6099000000000001E-3</v>
      </c>
      <c r="L4102">
        <v>5.0848999999999998E-3</v>
      </c>
      <c r="M4102">
        <v>8.6700000000000007E-5</v>
      </c>
      <c r="N4102">
        <v>8.6700000000000007E-5</v>
      </c>
      <c r="O4102">
        <v>5.3200000000000003E-4</v>
      </c>
      <c r="P4102">
        <v>2.4220000000000001E-4</v>
      </c>
      <c r="Q4102">
        <v>2.4879999999999998E-4</v>
      </c>
      <c r="R4102">
        <v>7.5655999999999996E-3</v>
      </c>
      <c r="S4102">
        <v>3.3189999999999999E-4</v>
      </c>
      <c r="T4102">
        <v>3.1849999999999999E-4</v>
      </c>
      <c r="U4102">
        <v>3.1960000000000002E-4</v>
      </c>
      <c r="V4102">
        <v>5.64E-3</v>
      </c>
      <c r="W4102">
        <v>4.8128499999999998E-2</v>
      </c>
      <c r="X4102">
        <v>4.4100000000000001E-5</v>
      </c>
      <c r="Y4102">
        <v>1.1349999999999999E-4</v>
      </c>
      <c r="Z4102">
        <v>3.0200000000000002E-4</v>
      </c>
      <c r="AA4102">
        <v>3.2600000000000001E-4</v>
      </c>
      <c r="AB4102">
        <v>4.5099999999999998E-5</v>
      </c>
      <c r="AC4102">
        <v>0</v>
      </c>
      <c r="AD4102">
        <v>2.8864600000000001E-2</v>
      </c>
      <c r="AE4102">
        <v>0.12467</v>
      </c>
      <c r="AF4102">
        <v>7.5099999999999996E-5</v>
      </c>
      <c r="AG4102">
        <f t="shared" si="64"/>
        <v>0.27538079999999998</v>
      </c>
    </row>
    <row r="4103" spans="1:33" x14ac:dyDescent="0.35">
      <c r="A4103">
        <v>4101</v>
      </c>
      <c r="B4103">
        <v>2.3599999999999999E-4</v>
      </c>
      <c r="C4103">
        <v>5.0319999999999998E-4</v>
      </c>
      <c r="D4103">
        <v>2.2472E-3</v>
      </c>
      <c r="E4103">
        <v>2.4700400000000001E-2</v>
      </c>
      <c r="F4103">
        <v>2.4020000000000001E-4</v>
      </c>
      <c r="G4103">
        <v>1.5577499999999999E-2</v>
      </c>
      <c r="H4103">
        <v>5.0489999999999997E-4</v>
      </c>
      <c r="I4103">
        <v>8.0639999999999998E-4</v>
      </c>
      <c r="J4103">
        <v>5.0799999999999988E-5</v>
      </c>
      <c r="K4103">
        <v>2.3666E-3</v>
      </c>
      <c r="L4103">
        <v>4.5818999999999999E-3</v>
      </c>
      <c r="M4103">
        <v>8.6700000000000007E-5</v>
      </c>
      <c r="N4103">
        <v>8.6599999999999991E-5</v>
      </c>
      <c r="O4103">
        <v>5.2670000000000006E-4</v>
      </c>
      <c r="P4103">
        <v>2.4279999999999999E-4</v>
      </c>
      <c r="Q4103">
        <v>2.4899999999999998E-4</v>
      </c>
      <c r="R4103">
        <v>7.1960000000000001E-3</v>
      </c>
      <c r="S4103">
        <v>3.3110000000000002E-4</v>
      </c>
      <c r="T4103">
        <v>3.1760000000000002E-4</v>
      </c>
      <c r="U4103">
        <v>3.188E-4</v>
      </c>
      <c r="V4103">
        <v>5.6327E-3</v>
      </c>
      <c r="W4103">
        <v>4.5858199999999988E-2</v>
      </c>
      <c r="X4103">
        <v>4.3799999999999987E-5</v>
      </c>
      <c r="Y4103">
        <v>1.116E-4</v>
      </c>
      <c r="Z4103">
        <v>3.01E-4</v>
      </c>
      <c r="AA4103">
        <v>3.2519999999999999E-4</v>
      </c>
      <c r="AB4103">
        <v>4.5500000000000001E-5</v>
      </c>
      <c r="AC4103">
        <v>0</v>
      </c>
      <c r="AD4103">
        <v>2.7451900000000001E-2</v>
      </c>
      <c r="AE4103">
        <v>0.118446</v>
      </c>
      <c r="AF4103">
        <v>7.8400000000000008E-5</v>
      </c>
      <c r="AG4103">
        <f t="shared" si="64"/>
        <v>0.25946469999999994</v>
      </c>
    </row>
    <row r="4104" spans="1:33" x14ac:dyDescent="0.35">
      <c r="A4104">
        <v>4102</v>
      </c>
      <c r="B4104">
        <v>2.398E-4</v>
      </c>
      <c r="C4104">
        <v>4.574E-4</v>
      </c>
      <c r="D4104">
        <v>2.0165999999999999E-3</v>
      </c>
      <c r="E4104">
        <v>2.21861E-2</v>
      </c>
      <c r="F4104">
        <v>2.4110000000000001E-4</v>
      </c>
      <c r="G4104">
        <v>1.2201999999999999E-2</v>
      </c>
      <c r="H4104">
        <v>4.9760000000000006E-4</v>
      </c>
      <c r="I4104">
        <v>8.0270000000000005E-4</v>
      </c>
      <c r="J4104">
        <v>5.0399999999999999E-5</v>
      </c>
      <c r="K4104">
        <v>2.3638999999999999E-3</v>
      </c>
      <c r="L4104">
        <v>4.5849999999999997E-3</v>
      </c>
      <c r="M4104">
        <v>8.6299999999999997E-5</v>
      </c>
      <c r="N4104">
        <v>8.6599999999999991E-5</v>
      </c>
      <c r="O4104">
        <v>5.2599999999999999E-4</v>
      </c>
      <c r="P4104">
        <v>2.4360000000000001E-4</v>
      </c>
      <c r="Q4104">
        <v>2.5030000000000001E-4</v>
      </c>
      <c r="R4104">
        <v>6.4736999999999998E-3</v>
      </c>
      <c r="S4104">
        <v>3.3030000000000001E-4</v>
      </c>
      <c r="T4104">
        <v>3.168E-4</v>
      </c>
      <c r="U4104">
        <v>3.1789999999999998E-4</v>
      </c>
      <c r="V4104">
        <v>5.6452000000000004E-3</v>
      </c>
      <c r="W4104">
        <v>4.1161700000000002E-2</v>
      </c>
      <c r="X4104">
        <v>4.4799999999999998E-5</v>
      </c>
      <c r="Y4104">
        <v>1.1510000000000001E-4</v>
      </c>
      <c r="Z4104">
        <v>3.009E-4</v>
      </c>
      <c r="AA4104">
        <v>3.2430000000000002E-4</v>
      </c>
      <c r="AB4104">
        <v>4.5200000000000001E-5</v>
      </c>
      <c r="AC4104">
        <v>0</v>
      </c>
      <c r="AD4104">
        <v>2.4674000000000001E-2</v>
      </c>
      <c r="AE4104">
        <v>0.106407</v>
      </c>
      <c r="AF4104">
        <v>7.7400000000000011E-5</v>
      </c>
      <c r="AG4104">
        <f t="shared" si="64"/>
        <v>0.23306970000000002</v>
      </c>
    </row>
    <row r="4105" spans="1:33" x14ac:dyDescent="0.35">
      <c r="A4105">
        <v>4103</v>
      </c>
      <c r="B4105">
        <v>4.1999999999999996E-6</v>
      </c>
      <c r="C4105">
        <v>4.4119999999999999E-4</v>
      </c>
      <c r="D4105">
        <v>1.9624E-3</v>
      </c>
      <c r="E4105">
        <v>2.1562100000000001E-2</v>
      </c>
      <c r="F4105">
        <v>2.4159999999999999E-4</v>
      </c>
      <c r="G4105">
        <v>1.13227E-2</v>
      </c>
      <c r="H4105">
        <v>5.0679999999999996E-4</v>
      </c>
      <c r="I4105">
        <v>2.1399999999999998E-5</v>
      </c>
      <c r="J4105">
        <v>5.0000000000000002E-5</v>
      </c>
      <c r="K4105">
        <v>1.362E-4</v>
      </c>
      <c r="L4105">
        <v>3.8010000000000002E-4</v>
      </c>
      <c r="M4105">
        <v>8.5799999999999998E-5</v>
      </c>
      <c r="N4105">
        <v>8.6500000000000002E-5</v>
      </c>
      <c r="O4105">
        <v>5.306E-4</v>
      </c>
      <c r="P4105">
        <v>2.4250000000000001E-4</v>
      </c>
      <c r="Q4105">
        <v>2.4919999999999999E-4</v>
      </c>
      <c r="R4105">
        <v>6.2916999999999999E-3</v>
      </c>
      <c r="S4105">
        <v>3.3100000000000002E-4</v>
      </c>
      <c r="T4105">
        <v>3.1869999999999999E-4</v>
      </c>
      <c r="U4105">
        <v>3.1980000000000002E-4</v>
      </c>
      <c r="V4105">
        <v>5.6416000000000001E-3</v>
      </c>
      <c r="W4105">
        <v>4.0011100000000001E-2</v>
      </c>
      <c r="X4105">
        <v>4.5599999999999997E-5</v>
      </c>
      <c r="Y4105">
        <v>1.137E-4</v>
      </c>
      <c r="Z4105">
        <v>3.0279999999999999E-4</v>
      </c>
      <c r="AA4105">
        <v>3.256E-4</v>
      </c>
      <c r="AB4105">
        <v>4.49E-5</v>
      </c>
      <c r="AC4105">
        <v>0</v>
      </c>
      <c r="AD4105">
        <v>2.3973299999999999E-2</v>
      </c>
      <c r="AE4105">
        <v>0.103369</v>
      </c>
      <c r="AF4105">
        <v>7.6500000000000003E-5</v>
      </c>
      <c r="AG4105">
        <f t="shared" si="64"/>
        <v>0.21898860000000001</v>
      </c>
    </row>
    <row r="4106" spans="1:33" x14ac:dyDescent="0.35">
      <c r="A4106">
        <v>4104</v>
      </c>
      <c r="B4106">
        <v>4.1999999999999996E-6</v>
      </c>
      <c r="C4106">
        <v>9.5000000000000005E-6</v>
      </c>
      <c r="D4106">
        <v>4.2500000000000003E-5</v>
      </c>
      <c r="E4106">
        <v>2.0886600000000002E-2</v>
      </c>
      <c r="F4106">
        <v>2.4049999999999999E-4</v>
      </c>
      <c r="G4106">
        <v>1.04718E-2</v>
      </c>
      <c r="H4106">
        <v>4.9910000000000004E-4</v>
      </c>
      <c r="I4106">
        <v>2.1399999999999998E-5</v>
      </c>
      <c r="J4106">
        <v>4.9700000000000002E-5</v>
      </c>
      <c r="K4106">
        <v>1.406E-4</v>
      </c>
      <c r="L4106">
        <v>3.746E-4</v>
      </c>
      <c r="M4106">
        <v>8.53E-5</v>
      </c>
      <c r="N4106">
        <v>8.6399999999999999E-5</v>
      </c>
      <c r="O4106">
        <v>5.3039999999999999E-4</v>
      </c>
      <c r="P4106">
        <v>2.43E-4</v>
      </c>
      <c r="Q4106">
        <v>2.4850000000000002E-4</v>
      </c>
      <c r="R4106">
        <v>6.0986999999999986E-3</v>
      </c>
      <c r="S4106">
        <v>3.321E-4</v>
      </c>
      <c r="T4106">
        <v>3.1859999999999999E-4</v>
      </c>
      <c r="U4106">
        <v>3.1980000000000002E-4</v>
      </c>
      <c r="V4106">
        <v>5.6340000000000001E-3</v>
      </c>
      <c r="W4106">
        <v>3.8758300000000002E-2</v>
      </c>
      <c r="X4106">
        <v>4.5300000000000003E-5</v>
      </c>
      <c r="Y4106">
        <v>1.117E-4</v>
      </c>
      <c r="Z4106">
        <v>3.0190000000000002E-4</v>
      </c>
      <c r="AA4106">
        <v>3.2620000000000001E-4</v>
      </c>
      <c r="AB4106">
        <v>4.46E-5</v>
      </c>
      <c r="AC4106">
        <v>0</v>
      </c>
      <c r="AD4106">
        <v>3.232E-4</v>
      </c>
      <c r="AE4106">
        <v>5.8410000000000005E-4</v>
      </c>
      <c r="AF4106">
        <v>7.5599999999999994E-5</v>
      </c>
      <c r="AG4106">
        <f t="shared" si="64"/>
        <v>8.7208200000000013E-2</v>
      </c>
    </row>
    <row r="4107" spans="1:33" x14ac:dyDescent="0.35">
      <c r="A4107">
        <v>4105</v>
      </c>
      <c r="B4107">
        <v>4.1999999999999996E-6</v>
      </c>
      <c r="C4107">
        <v>9.5999999999999996E-6</v>
      </c>
      <c r="D4107">
        <v>4.2200000000000003E-5</v>
      </c>
      <c r="E4107">
        <v>2.0875500000000002E-2</v>
      </c>
      <c r="F4107">
        <v>2.4059999999999999E-4</v>
      </c>
      <c r="G4107">
        <v>1.04476E-2</v>
      </c>
      <c r="H4107">
        <v>5.0480000000000002E-4</v>
      </c>
      <c r="I4107">
        <v>2.1299999999999999E-5</v>
      </c>
      <c r="J4107">
        <v>4.9299999999999999E-5</v>
      </c>
      <c r="K4107">
        <v>1.3760000000000001E-4</v>
      </c>
      <c r="L4107">
        <v>3.7869999999999999E-4</v>
      </c>
      <c r="M4107">
        <v>8.4900000000000004E-5</v>
      </c>
      <c r="N4107">
        <v>8.6299999999999997E-5</v>
      </c>
      <c r="O4107">
        <v>5.664E-4</v>
      </c>
      <c r="P4107">
        <v>2.877E-4</v>
      </c>
      <c r="Q4107">
        <v>2.5060000000000002E-4</v>
      </c>
      <c r="R4107">
        <v>6.1085000000000002E-3</v>
      </c>
      <c r="S4107">
        <v>3.3129999999999998E-4</v>
      </c>
      <c r="T4107">
        <v>3.1770000000000002E-4</v>
      </c>
      <c r="U4107">
        <v>3.189E-4</v>
      </c>
      <c r="V4107">
        <v>5.6420000000000003E-3</v>
      </c>
      <c r="W4107">
        <v>3.8718099999999998E-2</v>
      </c>
      <c r="X4107">
        <v>4.49E-5</v>
      </c>
      <c r="Y4107">
        <v>1.147E-4</v>
      </c>
      <c r="Z4107">
        <v>3.011E-4</v>
      </c>
      <c r="AA4107">
        <v>3.39E-4</v>
      </c>
      <c r="AB4107">
        <v>4.4299999999999999E-5</v>
      </c>
      <c r="AC4107">
        <v>0</v>
      </c>
      <c r="AD4107">
        <v>3.1859999999999999E-4</v>
      </c>
      <c r="AE4107">
        <v>5.8070000000000007E-4</v>
      </c>
      <c r="AF4107">
        <v>7.6500000000000003E-5</v>
      </c>
      <c r="AG4107">
        <f t="shared" si="64"/>
        <v>8.7243599999999991E-2</v>
      </c>
    </row>
    <row r="4108" spans="1:33" x14ac:dyDescent="0.35">
      <c r="A4108">
        <v>4106</v>
      </c>
      <c r="B4108">
        <v>4.1999999999999996E-6</v>
      </c>
      <c r="C4108">
        <v>9.5999999999999996E-6</v>
      </c>
      <c r="D4108">
        <v>4.1999999999999998E-5</v>
      </c>
      <c r="E4108">
        <v>2.0885399999999998E-2</v>
      </c>
      <c r="F4108">
        <v>2.6360000000000001E-4</v>
      </c>
      <c r="G4108">
        <v>1.04647E-2</v>
      </c>
      <c r="H4108">
        <v>5.4900000000000001E-4</v>
      </c>
      <c r="I4108">
        <v>2.1299999999999999E-5</v>
      </c>
      <c r="J4108">
        <v>4.9200000000000003E-5</v>
      </c>
      <c r="K4108">
        <v>1.383E-4</v>
      </c>
      <c r="L4108">
        <v>3.7740000000000001E-4</v>
      </c>
      <c r="M4108">
        <v>8.4400000000000005E-5</v>
      </c>
      <c r="N4108">
        <v>8.6299999999999997E-5</v>
      </c>
      <c r="O4108">
        <v>6.8310000000000007E-4</v>
      </c>
      <c r="P4108">
        <v>3.6870000000000002E-4</v>
      </c>
      <c r="Q4108">
        <v>2.7920000000000001E-4</v>
      </c>
      <c r="R4108">
        <v>6.1493999999999993E-3</v>
      </c>
      <c r="S4108">
        <v>3.3510000000000001E-4</v>
      </c>
      <c r="T4108">
        <v>3.1760000000000002E-4</v>
      </c>
      <c r="U4108">
        <v>3.278E-4</v>
      </c>
      <c r="V4108">
        <v>5.6433000000000004E-3</v>
      </c>
      <c r="W4108">
        <v>3.87348E-2</v>
      </c>
      <c r="X4108">
        <v>4.46E-5</v>
      </c>
      <c r="Y4108">
        <v>1.139E-4</v>
      </c>
      <c r="Z4108">
        <v>3.2850000000000002E-4</v>
      </c>
      <c r="AA4108">
        <v>4.1639999999999998E-4</v>
      </c>
      <c r="AB4108">
        <v>4.3999999999999999E-5</v>
      </c>
      <c r="AC4108">
        <v>0</v>
      </c>
      <c r="AD4108">
        <v>3.1389999999999999E-4</v>
      </c>
      <c r="AE4108">
        <v>5.7720000000000004E-4</v>
      </c>
      <c r="AF4108">
        <v>7.7999999999999999E-5</v>
      </c>
      <c r="AG4108">
        <f t="shared" si="64"/>
        <v>8.7730900000000001E-2</v>
      </c>
    </row>
    <row r="4109" spans="1:33" x14ac:dyDescent="0.35">
      <c r="A4109">
        <v>4107</v>
      </c>
      <c r="B4109">
        <v>4.1999999999999996E-6</v>
      </c>
      <c r="C4109">
        <v>1.4239999999999999E-4</v>
      </c>
      <c r="D4109">
        <v>4.1699999999999997E-5</v>
      </c>
      <c r="E4109">
        <v>2.15138E-2</v>
      </c>
      <c r="F4109">
        <v>3.145E-4</v>
      </c>
      <c r="G4109">
        <v>1.12984E-2</v>
      </c>
      <c r="H4109">
        <v>6.6419999999999999E-4</v>
      </c>
      <c r="I4109">
        <v>2.12E-5</v>
      </c>
      <c r="J4109">
        <v>5.1199999999999998E-5</v>
      </c>
      <c r="K4109">
        <v>1.392E-4</v>
      </c>
      <c r="L4109">
        <v>3.745E-4</v>
      </c>
      <c r="M4109">
        <v>8.3999999999999995E-5</v>
      </c>
      <c r="N4109">
        <v>8.6200000000000008E-5</v>
      </c>
      <c r="O4109">
        <v>1.0417E-3</v>
      </c>
      <c r="P4109">
        <v>4.5770000000000001E-4</v>
      </c>
      <c r="Q4109">
        <v>3.5540000000000002E-4</v>
      </c>
      <c r="R4109">
        <v>6.3628000000000001E-3</v>
      </c>
      <c r="S4109">
        <v>3.3950000000000001E-4</v>
      </c>
      <c r="T4109">
        <v>3.4820000000000001E-4</v>
      </c>
      <c r="U4109">
        <v>3.5110000000000002E-4</v>
      </c>
      <c r="V4109">
        <v>5.6357000000000004E-3</v>
      </c>
      <c r="W4109">
        <v>3.9966500000000002E-2</v>
      </c>
      <c r="X4109">
        <v>4.4299999999999999E-5</v>
      </c>
      <c r="Y4109">
        <v>1.119E-4</v>
      </c>
      <c r="Z4109">
        <v>3.7869999999999999E-4</v>
      </c>
      <c r="AA4109">
        <v>4.9129999999999996E-4</v>
      </c>
      <c r="AB4109">
        <v>4.3700000000000012E-5</v>
      </c>
      <c r="AC4109">
        <v>0</v>
      </c>
      <c r="AD4109">
        <v>3.143E-4</v>
      </c>
      <c r="AE4109">
        <v>5.7370000000000001E-4</v>
      </c>
      <c r="AF4109">
        <v>7.709999999999999E-5</v>
      </c>
      <c r="AG4109">
        <f t="shared" si="64"/>
        <v>9.1629099999999977E-2</v>
      </c>
    </row>
    <row r="4110" spans="1:33" x14ac:dyDescent="0.35">
      <c r="A4110">
        <v>4108</v>
      </c>
      <c r="B4110">
        <v>4.1999999999999996E-6</v>
      </c>
      <c r="C4110">
        <v>1.45E-4</v>
      </c>
      <c r="D4110">
        <v>4.1399999999999997E-5</v>
      </c>
      <c r="E4110">
        <v>2.2133300000000002E-2</v>
      </c>
      <c r="F4110">
        <v>3.411E-4</v>
      </c>
      <c r="G4110">
        <v>1.3766799999999999E-2</v>
      </c>
      <c r="H4110">
        <v>5.0279999999999997E-4</v>
      </c>
      <c r="I4110">
        <v>2.1100000000000001E-5</v>
      </c>
      <c r="J4110">
        <v>5.0799999999999988E-5</v>
      </c>
      <c r="K4110">
        <v>1.362E-4</v>
      </c>
      <c r="L4110">
        <v>3.8020000000000003E-4</v>
      </c>
      <c r="M4110">
        <v>8.3599999999999999E-5</v>
      </c>
      <c r="N4110">
        <v>8.6099999999999992E-5</v>
      </c>
      <c r="O4110">
        <v>5.3129999999999996E-4</v>
      </c>
      <c r="P4110">
        <v>5.0109999999999998E-4</v>
      </c>
      <c r="Q4110">
        <v>4.0670000000000002E-4</v>
      </c>
      <c r="R4110">
        <v>6.5725999999999996E-3</v>
      </c>
      <c r="S4110">
        <v>3.3710000000000001E-4</v>
      </c>
      <c r="T4110">
        <v>3.591E-4</v>
      </c>
      <c r="U4110">
        <v>3.5990000000000002E-4</v>
      </c>
      <c r="V4110">
        <v>5.6384E-3</v>
      </c>
      <c r="W4110">
        <v>4.1066400000000003E-2</v>
      </c>
      <c r="X4110">
        <v>4.3999999999999999E-5</v>
      </c>
      <c r="Y4110">
        <v>1.143E-4</v>
      </c>
      <c r="Z4110">
        <v>3.9570000000000002E-4</v>
      </c>
      <c r="AA4110">
        <v>5.3919999999999999E-4</v>
      </c>
      <c r="AB4110">
        <v>4.5599999999999997E-5</v>
      </c>
      <c r="AC4110">
        <v>0</v>
      </c>
      <c r="AD4110">
        <v>3.2190000000000002E-4</v>
      </c>
      <c r="AE4110">
        <v>5.7020000000000009E-4</v>
      </c>
      <c r="AF4110">
        <v>7.6099999999999993E-5</v>
      </c>
      <c r="AG4110">
        <f t="shared" si="64"/>
        <v>9.557220000000001E-2</v>
      </c>
    </row>
    <row r="4111" spans="1:33" x14ac:dyDescent="0.35">
      <c r="A4111">
        <v>4109</v>
      </c>
      <c r="B4111">
        <v>2.8899999999999998E-4</v>
      </c>
      <c r="C4111">
        <v>5.2599999999999999E-4</v>
      </c>
      <c r="D4111">
        <v>1.8986000000000001E-3</v>
      </c>
      <c r="E4111">
        <v>2.52567E-2</v>
      </c>
      <c r="F4111">
        <v>2.6459999999999998E-4</v>
      </c>
      <c r="G4111">
        <v>1.7957500000000001E-2</v>
      </c>
      <c r="H4111">
        <v>5.0020000000000002E-4</v>
      </c>
      <c r="I4111">
        <v>1.1548999999999999E-3</v>
      </c>
      <c r="J4111">
        <v>5.0399999999999999E-5</v>
      </c>
      <c r="K4111">
        <v>3.7127000000000002E-3</v>
      </c>
      <c r="L4111">
        <v>7.0668999999999992E-3</v>
      </c>
      <c r="M4111">
        <v>8.3100000000000001E-5</v>
      </c>
      <c r="N4111">
        <v>8.6099999999999992E-5</v>
      </c>
      <c r="O4111">
        <v>5.2420000000000006E-4</v>
      </c>
      <c r="P4111">
        <v>3.2509999999999999E-4</v>
      </c>
      <c r="Q4111">
        <v>2.6209999999999997E-4</v>
      </c>
      <c r="R4111">
        <v>7.3734999999999998E-3</v>
      </c>
      <c r="S4111">
        <v>3.3409999999999999E-4</v>
      </c>
      <c r="T4111">
        <v>3.277000000000001E-4</v>
      </c>
      <c r="U4111">
        <v>3.2689999999999998E-4</v>
      </c>
      <c r="V4111">
        <v>5.6448000000000002E-3</v>
      </c>
      <c r="W4111">
        <v>4.6890500000000002E-2</v>
      </c>
      <c r="X4111">
        <v>4.3700000000000012E-5</v>
      </c>
      <c r="Y4111">
        <v>1.141E-4</v>
      </c>
      <c r="Z4111">
        <v>3.2449999999999997E-4</v>
      </c>
      <c r="AA4111">
        <v>3.8020000000000003E-4</v>
      </c>
      <c r="AB4111">
        <v>4.5500000000000001E-5</v>
      </c>
      <c r="AC4111">
        <v>0</v>
      </c>
      <c r="AD4111">
        <v>2.3228599999999999E-2</v>
      </c>
      <c r="AE4111">
        <v>0.100093</v>
      </c>
      <c r="AF4111">
        <v>7.5199999999999998E-5</v>
      </c>
      <c r="AG4111">
        <f t="shared" si="64"/>
        <v>0.2451604</v>
      </c>
    </row>
    <row r="4112" spans="1:33" x14ac:dyDescent="0.35">
      <c r="A4112">
        <v>4110</v>
      </c>
      <c r="B4112">
        <v>2.6259999999999999E-4</v>
      </c>
      <c r="C4112">
        <v>5.4379999999999999E-4</v>
      </c>
      <c r="D4112">
        <v>2.4149000000000002E-3</v>
      </c>
      <c r="E4112">
        <v>2.6536000000000001E-2</v>
      </c>
      <c r="F4112">
        <v>2.4649999999999997E-4</v>
      </c>
      <c r="G4112">
        <v>2.14577E-2</v>
      </c>
      <c r="H4112">
        <v>5.0469999999999996E-4</v>
      </c>
      <c r="I4112">
        <v>9.5609999999999998E-4</v>
      </c>
      <c r="J4112">
        <v>1.6360000000000001E-3</v>
      </c>
      <c r="K4112">
        <v>3.4710000000000001E-3</v>
      </c>
      <c r="L4112">
        <v>6.8025000000000004E-3</v>
      </c>
      <c r="M4112">
        <v>8.5599999999999994E-5</v>
      </c>
      <c r="N4112">
        <v>8.6000000000000003E-5</v>
      </c>
      <c r="O4112">
        <v>1.1950999999999999E-3</v>
      </c>
      <c r="P4112">
        <v>2.419E-4</v>
      </c>
      <c r="Q4112">
        <v>2.4879999999999998E-4</v>
      </c>
      <c r="R4112">
        <v>7.7168999999999996E-3</v>
      </c>
      <c r="S4112">
        <v>3.3070000000000002E-4</v>
      </c>
      <c r="T4112">
        <v>3.1690000000000001E-4</v>
      </c>
      <c r="U4112">
        <v>3.1819999999999998E-4</v>
      </c>
      <c r="V4112">
        <v>5.6372999999999996E-3</v>
      </c>
      <c r="W4112">
        <v>4.9279499999999997E-2</v>
      </c>
      <c r="X4112">
        <v>4.5300000000000003E-5</v>
      </c>
      <c r="Y4112">
        <v>1.121E-4</v>
      </c>
      <c r="Z4112">
        <v>3.0140000000000001E-4</v>
      </c>
      <c r="AA4112">
        <v>3.2469999999999998E-4</v>
      </c>
      <c r="AB4112">
        <v>4.5099999999999998E-5</v>
      </c>
      <c r="AC4112">
        <v>0</v>
      </c>
      <c r="AD4112">
        <v>2.9454999999999999E-2</v>
      </c>
      <c r="AE4112">
        <v>0.12725900000000001</v>
      </c>
      <c r="AF4112">
        <v>8.3260000000000007E-4</v>
      </c>
      <c r="AG4112">
        <f t="shared" si="64"/>
        <v>0.28866390000000003</v>
      </c>
    </row>
    <row r="4113" spans="1:33" x14ac:dyDescent="0.35">
      <c r="A4113">
        <v>4111</v>
      </c>
      <c r="B4113">
        <v>2.564E-4</v>
      </c>
      <c r="C4113">
        <v>5.3629999999999997E-4</v>
      </c>
      <c r="D4113">
        <v>2.3484999999999999E-3</v>
      </c>
      <c r="E4113">
        <v>2.5862699999999999E-2</v>
      </c>
      <c r="F4113">
        <v>9.943200000000001E-3</v>
      </c>
      <c r="G4113">
        <v>1.7268200000000001E-2</v>
      </c>
      <c r="H4113">
        <v>3.2161700000000001E-2</v>
      </c>
      <c r="I4113">
        <v>1.0246000000000001E-3</v>
      </c>
      <c r="J4113">
        <v>1.5945E-3</v>
      </c>
      <c r="K4113">
        <v>4.7521999999999998E-3</v>
      </c>
      <c r="L4113">
        <v>9.2657E-3</v>
      </c>
      <c r="M4113">
        <v>8.6799999999999996E-5</v>
      </c>
      <c r="N4113">
        <v>8.5900000000000001E-5</v>
      </c>
      <c r="O4113">
        <v>3.8375300000000001E-2</v>
      </c>
      <c r="P4113">
        <v>1.00211E-2</v>
      </c>
      <c r="Q4113">
        <v>1.02045E-2</v>
      </c>
      <c r="R4113">
        <v>7.5461E-3</v>
      </c>
      <c r="S4113">
        <v>1.23418E-2</v>
      </c>
      <c r="T4113">
        <v>1.2017399999999999E-2</v>
      </c>
      <c r="U4113">
        <v>1.2046299999999999E-2</v>
      </c>
      <c r="V4113">
        <v>7.7971999999999998E-3</v>
      </c>
      <c r="W4113">
        <v>4.8024600000000001E-2</v>
      </c>
      <c r="X4113">
        <v>6.1029999999999993E-4</v>
      </c>
      <c r="Y4113">
        <v>3.6752E-3</v>
      </c>
      <c r="Z4113">
        <v>1.16025E-2</v>
      </c>
      <c r="AA4113">
        <v>1.22007E-2</v>
      </c>
      <c r="AB4113">
        <v>5.3330000000000001E-4</v>
      </c>
      <c r="AC4113">
        <v>0</v>
      </c>
      <c r="AD4113">
        <v>2.8805899999999999E-2</v>
      </c>
      <c r="AE4113">
        <v>0.124278</v>
      </c>
      <c r="AF4113">
        <v>1.2378999999999999E-3</v>
      </c>
      <c r="AG4113">
        <f t="shared" si="64"/>
        <v>0.44650480000000009</v>
      </c>
    </row>
    <row r="4114" spans="1:33" x14ac:dyDescent="0.35">
      <c r="A4114">
        <v>4112</v>
      </c>
      <c r="B4114">
        <v>2.5839999999999999E-4</v>
      </c>
      <c r="C4114">
        <v>4.9899999999999999E-4</v>
      </c>
      <c r="D4114">
        <v>2.2399E-3</v>
      </c>
      <c r="E4114">
        <v>2.4643399999999999E-2</v>
      </c>
      <c r="F4114">
        <v>9.9436000000000004E-3</v>
      </c>
      <c r="G4114">
        <v>1.46906E-2</v>
      </c>
      <c r="H4114">
        <v>3.2205299999999999E-2</v>
      </c>
      <c r="I4114">
        <v>1.0467E-3</v>
      </c>
      <c r="J4114">
        <v>1.6823999999999999E-3</v>
      </c>
      <c r="K4114">
        <v>5.0105999999999996E-3</v>
      </c>
      <c r="L4114">
        <v>9.7754000000000001E-3</v>
      </c>
      <c r="M4114">
        <v>1.749E-4</v>
      </c>
      <c r="N4114">
        <v>6.5920000000000009E-4</v>
      </c>
      <c r="O4114">
        <v>3.8429800000000007E-2</v>
      </c>
      <c r="P4114">
        <v>1.0020299999999999E-2</v>
      </c>
      <c r="Q4114">
        <v>1.02048E-2</v>
      </c>
      <c r="R4114">
        <v>7.1818000000000003E-3</v>
      </c>
      <c r="S4114">
        <v>1.23406E-2</v>
      </c>
      <c r="T4114">
        <v>1.20143E-2</v>
      </c>
      <c r="U4114">
        <v>1.20433E-2</v>
      </c>
      <c r="V4114">
        <v>7.7963999999999993E-3</v>
      </c>
      <c r="W4114">
        <v>4.5755200000000003E-2</v>
      </c>
      <c r="X4114">
        <v>6.0990000000000003E-4</v>
      </c>
      <c r="Y4114">
        <v>3.676E-3</v>
      </c>
      <c r="Z4114">
        <v>1.16063E-2</v>
      </c>
      <c r="AA4114">
        <v>1.21986E-2</v>
      </c>
      <c r="AB4114">
        <v>5.3439999999999998E-4</v>
      </c>
      <c r="AC4114">
        <v>0</v>
      </c>
      <c r="AD4114">
        <v>2.7381699999999998E-2</v>
      </c>
      <c r="AE4114">
        <v>0.118257</v>
      </c>
      <c r="AF4114">
        <v>1.6903E-3</v>
      </c>
      <c r="AG4114">
        <f t="shared" si="64"/>
        <v>0.43457010000000007</v>
      </c>
    </row>
    <row r="4115" spans="1:33" x14ac:dyDescent="0.35">
      <c r="A4115">
        <v>4113</v>
      </c>
      <c r="B4115">
        <v>2.6120000000000001E-4</v>
      </c>
      <c r="C4115">
        <v>4.9980000000000001E-4</v>
      </c>
      <c r="D4115">
        <v>2.1844999999999998E-3</v>
      </c>
      <c r="E4115">
        <v>2.4009800000000001E-2</v>
      </c>
      <c r="F4115">
        <v>9.9467999999999987E-3</v>
      </c>
      <c r="G4115">
        <v>1.3008799999999999E-2</v>
      </c>
      <c r="H4115">
        <v>3.2183400000000001E-2</v>
      </c>
      <c r="I4115">
        <v>1.0547E-3</v>
      </c>
      <c r="J4115">
        <v>1.6800000000000001E-3</v>
      </c>
      <c r="K4115">
        <v>5.0875E-3</v>
      </c>
      <c r="L4115">
        <v>9.9457E-3</v>
      </c>
      <c r="M4115">
        <v>2.3110000000000001E-4</v>
      </c>
      <c r="N4115">
        <v>1.0328E-3</v>
      </c>
      <c r="O4115">
        <v>3.8389399999999997E-2</v>
      </c>
      <c r="P4115">
        <v>1.00252E-2</v>
      </c>
      <c r="Q4115">
        <v>1.02095E-2</v>
      </c>
      <c r="R4115">
        <v>7.0087999999999999E-3</v>
      </c>
      <c r="S4115">
        <v>1.23433E-2</v>
      </c>
      <c r="T4115">
        <v>1.2017399999999999E-2</v>
      </c>
      <c r="U4115">
        <v>1.20465E-2</v>
      </c>
      <c r="V4115">
        <v>7.7964999999999996E-3</v>
      </c>
      <c r="W4115">
        <v>4.4527400000000002E-2</v>
      </c>
      <c r="X4115">
        <v>6.0710000000000007E-4</v>
      </c>
      <c r="Y4115">
        <v>3.6782999999999998E-3</v>
      </c>
      <c r="Z4115">
        <v>1.16103E-2</v>
      </c>
      <c r="AA4115">
        <v>1.2201500000000001E-2</v>
      </c>
      <c r="AB4115">
        <v>5.3429999999999992E-4</v>
      </c>
      <c r="AC4115">
        <v>0</v>
      </c>
      <c r="AD4115">
        <v>2.6710299999999999E-2</v>
      </c>
      <c r="AE4115">
        <v>0.115289</v>
      </c>
      <c r="AF4115">
        <v>2.1437000000000001E-3</v>
      </c>
      <c r="AG4115">
        <f t="shared" si="64"/>
        <v>0.42826460000000016</v>
      </c>
    </row>
    <row r="4116" spans="1:33" x14ac:dyDescent="0.35">
      <c r="A4116">
        <v>4114</v>
      </c>
      <c r="B4116">
        <v>2.6790000000000001E-4</v>
      </c>
      <c r="C4116">
        <v>4.9760000000000006E-4</v>
      </c>
      <c r="D4116">
        <v>2.2399999999999998E-3</v>
      </c>
      <c r="E4116">
        <v>2.4621400000000002E-2</v>
      </c>
      <c r="F4116">
        <v>9.9504999999999993E-3</v>
      </c>
      <c r="G4116">
        <v>1.13235E-2</v>
      </c>
      <c r="H4116">
        <v>3.21853E-2</v>
      </c>
      <c r="I4116">
        <v>1.1142999999999999E-3</v>
      </c>
      <c r="J4116">
        <v>1.8713E-3</v>
      </c>
      <c r="K4116">
        <v>5.7260999999999996E-3</v>
      </c>
      <c r="L4116">
        <v>1.11751E-2</v>
      </c>
      <c r="M4116">
        <v>3.19E-4</v>
      </c>
      <c r="N4116">
        <v>1.6184000000000001E-3</v>
      </c>
      <c r="O4116">
        <v>3.8411800000000003E-2</v>
      </c>
      <c r="P4116">
        <v>1.0030000000000001E-2</v>
      </c>
      <c r="Q4116">
        <v>1.0214300000000001E-2</v>
      </c>
      <c r="R4116">
        <v>7.1770999999999996E-3</v>
      </c>
      <c r="S4116">
        <v>1.2347199999999999E-2</v>
      </c>
      <c r="T4116">
        <v>1.2021499999999999E-2</v>
      </c>
      <c r="U4116">
        <v>1.20503E-2</v>
      </c>
      <c r="V4116">
        <v>7.7964999999999996E-3</v>
      </c>
      <c r="W4116">
        <v>4.5723199999999999E-2</v>
      </c>
      <c r="X4116">
        <v>6.112E-4</v>
      </c>
      <c r="Y4116">
        <v>3.6789000000000001E-3</v>
      </c>
      <c r="Z4116">
        <v>1.16141E-2</v>
      </c>
      <c r="AA4116">
        <v>1.22054E-2</v>
      </c>
      <c r="AB4116">
        <v>5.329E-4</v>
      </c>
      <c r="AC4116">
        <v>0</v>
      </c>
      <c r="AD4116">
        <v>2.74106E-2</v>
      </c>
      <c r="AE4116">
        <v>0.118156</v>
      </c>
      <c r="AF4116">
        <v>2.9526999999999999E-3</v>
      </c>
      <c r="AG4116">
        <f t="shared" si="64"/>
        <v>0.43584409999999996</v>
      </c>
    </row>
    <row r="4117" spans="1:33" x14ac:dyDescent="0.35">
      <c r="A4117">
        <v>4115</v>
      </c>
      <c r="B4117">
        <v>2.7579999999999998E-4</v>
      </c>
      <c r="C4117">
        <v>4.9899999999999999E-4</v>
      </c>
      <c r="D4117">
        <v>2.1844E-3</v>
      </c>
      <c r="E4117">
        <v>2.4016900000000001E-2</v>
      </c>
      <c r="F4117">
        <v>9.9538999999999999E-3</v>
      </c>
      <c r="G4117">
        <v>1.12996E-2</v>
      </c>
      <c r="H4117">
        <v>3.2214600000000003E-2</v>
      </c>
      <c r="I4117">
        <v>1.1907E-3</v>
      </c>
      <c r="J4117">
        <v>2.0523E-3</v>
      </c>
      <c r="K4117">
        <v>6.5278000000000003E-3</v>
      </c>
      <c r="L4117">
        <v>1.2759599999999999E-2</v>
      </c>
      <c r="M4117">
        <v>4.236E-4</v>
      </c>
      <c r="N4117">
        <v>2.2656E-3</v>
      </c>
      <c r="O4117">
        <v>3.8410899999999998E-2</v>
      </c>
      <c r="P4117">
        <v>1.00269E-2</v>
      </c>
      <c r="Q4117">
        <v>1.0211599999999999E-2</v>
      </c>
      <c r="R4117">
        <v>7.0018999999999993E-3</v>
      </c>
      <c r="S4117">
        <v>1.2350699999999999E-2</v>
      </c>
      <c r="T4117">
        <v>1.20252E-2</v>
      </c>
      <c r="U4117">
        <v>1.2054E-2</v>
      </c>
      <c r="V4117">
        <v>7.7964999999999996E-3</v>
      </c>
      <c r="W4117">
        <v>4.4598499999999999E-2</v>
      </c>
      <c r="X4117">
        <v>6.092999999999999E-4</v>
      </c>
      <c r="Y4117">
        <v>3.6771999999999998E-3</v>
      </c>
      <c r="Z4117">
        <v>1.1615199999999999E-2</v>
      </c>
      <c r="AA4117">
        <v>1.2209100000000001E-2</v>
      </c>
      <c r="AB4117">
        <v>5.3549999999999995E-4</v>
      </c>
      <c r="AC4117">
        <v>0</v>
      </c>
      <c r="AD4117">
        <v>2.6677599999999999E-2</v>
      </c>
      <c r="AE4117">
        <v>0.115284</v>
      </c>
      <c r="AF4117">
        <v>3.1995999999999999E-3</v>
      </c>
      <c r="AG4117">
        <f t="shared" si="64"/>
        <v>0.4339475000000001</v>
      </c>
    </row>
    <row r="4118" spans="1:33" x14ac:dyDescent="0.35">
      <c r="A4118">
        <v>4116</v>
      </c>
      <c r="B4118">
        <v>2.7359999999999998E-4</v>
      </c>
      <c r="C4118">
        <v>4.7449999999999999E-4</v>
      </c>
      <c r="D4118">
        <v>2.1289E-3</v>
      </c>
      <c r="E4118">
        <v>2.3377999999999999E-2</v>
      </c>
      <c r="F4118">
        <v>9.943200000000001E-3</v>
      </c>
      <c r="G4118">
        <v>1.12975E-2</v>
      </c>
      <c r="H4118">
        <v>3.2159800000000002E-2</v>
      </c>
      <c r="I4118">
        <v>1.1691E-3</v>
      </c>
      <c r="J4118">
        <v>1.9797999999999999E-3</v>
      </c>
      <c r="K4118">
        <v>6.3081999999999999E-3</v>
      </c>
      <c r="L4118">
        <v>1.2320299999999999E-2</v>
      </c>
      <c r="M4118">
        <v>4.4220000000000001E-4</v>
      </c>
      <c r="N4118">
        <v>2.4399000000000001E-3</v>
      </c>
      <c r="O4118">
        <v>3.8394900000000003E-2</v>
      </c>
      <c r="P4118">
        <v>1.00172E-2</v>
      </c>
      <c r="Q4118">
        <v>1.0201200000000001E-2</v>
      </c>
      <c r="R4118">
        <v>6.8192000000000001E-3</v>
      </c>
      <c r="S4118">
        <v>1.2353100000000001E-2</v>
      </c>
      <c r="T4118">
        <v>1.2026E-2</v>
      </c>
      <c r="U4118">
        <v>1.2054E-2</v>
      </c>
      <c r="V4118">
        <v>7.7964999999999996E-3</v>
      </c>
      <c r="W4118">
        <v>4.3363499999999999E-2</v>
      </c>
      <c r="X4118">
        <v>6.0740000000000002E-4</v>
      </c>
      <c r="Y4118">
        <v>3.6754999999999999E-3</v>
      </c>
      <c r="Z4118">
        <v>1.1601200000000001E-2</v>
      </c>
      <c r="AA4118">
        <v>1.22109E-2</v>
      </c>
      <c r="AB4118">
        <v>5.3149999999999996E-4</v>
      </c>
      <c r="AC4118">
        <v>0</v>
      </c>
      <c r="AD4118">
        <v>2.6026400000000002E-2</v>
      </c>
      <c r="AE4118">
        <v>0.112139</v>
      </c>
      <c r="AF4118">
        <v>3.1518000000000002E-3</v>
      </c>
      <c r="AG4118">
        <f t="shared" si="64"/>
        <v>0.42728430000000001</v>
      </c>
    </row>
    <row r="4119" spans="1:33" x14ac:dyDescent="0.35">
      <c r="A4119">
        <v>4117</v>
      </c>
      <c r="B4119">
        <v>2.5179999999999999E-4</v>
      </c>
      <c r="C4119">
        <v>4.7120000000000002E-4</v>
      </c>
      <c r="D4119">
        <v>2.0739999999999999E-3</v>
      </c>
      <c r="E4119">
        <v>2.2771900000000001E-2</v>
      </c>
      <c r="F4119">
        <v>9.9422E-3</v>
      </c>
      <c r="G4119">
        <v>1.12964E-2</v>
      </c>
      <c r="H4119">
        <v>3.22128E-2</v>
      </c>
      <c r="I4119">
        <v>1.0195E-3</v>
      </c>
      <c r="J4119">
        <v>1.5911E-3</v>
      </c>
      <c r="K4119">
        <v>4.7169000000000004E-3</v>
      </c>
      <c r="L4119">
        <v>9.2162000000000008E-3</v>
      </c>
      <c r="M4119">
        <v>4.461E-4</v>
      </c>
      <c r="N4119">
        <v>2.3825999999999999E-3</v>
      </c>
      <c r="O4119">
        <v>3.8428300000000012E-2</v>
      </c>
      <c r="P4119">
        <v>1.00231E-2</v>
      </c>
      <c r="Q4119">
        <v>1.0207000000000001E-2</v>
      </c>
      <c r="R4119">
        <v>6.6436999999999998E-3</v>
      </c>
      <c r="S4119">
        <v>1.2338200000000001E-2</v>
      </c>
      <c r="T4119">
        <v>1.2011600000000001E-2</v>
      </c>
      <c r="U4119">
        <v>1.20406E-2</v>
      </c>
      <c r="V4119">
        <v>7.7964999999999996E-3</v>
      </c>
      <c r="W4119">
        <v>4.2227300000000002E-2</v>
      </c>
      <c r="X4119">
        <v>6.1140000000000001E-4</v>
      </c>
      <c r="Y4119">
        <v>3.6741999999999999E-3</v>
      </c>
      <c r="Z4119">
        <v>1.1604400000000001E-2</v>
      </c>
      <c r="AA4119">
        <v>1.2196E-2</v>
      </c>
      <c r="AB4119">
        <v>5.3649999999999998E-4</v>
      </c>
      <c r="AC4119">
        <v>0</v>
      </c>
      <c r="AD4119">
        <v>2.53005E-2</v>
      </c>
      <c r="AE4119">
        <v>0.109194</v>
      </c>
      <c r="AF4119">
        <v>2.6007000000000001E-3</v>
      </c>
      <c r="AG4119">
        <f t="shared" si="64"/>
        <v>0.4158267000000001</v>
      </c>
    </row>
    <row r="4120" spans="1:33" x14ac:dyDescent="0.35">
      <c r="A4120">
        <v>4118</v>
      </c>
      <c r="B4120">
        <v>2.5050000000000002E-4</v>
      </c>
      <c r="C4120">
        <v>4.6349999999999999E-4</v>
      </c>
      <c r="D4120">
        <v>2.0734E-3</v>
      </c>
      <c r="E4120">
        <v>2.2763599999999998E-2</v>
      </c>
      <c r="F4120">
        <v>9.9465999999999999E-3</v>
      </c>
      <c r="G4120">
        <v>1.1299E-2</v>
      </c>
      <c r="H4120">
        <v>3.2173500000000001E-2</v>
      </c>
      <c r="I4120">
        <v>1.0097999999999999E-3</v>
      </c>
      <c r="J4120">
        <v>1.5792E-3</v>
      </c>
      <c r="K4120">
        <v>4.6097999999999998E-3</v>
      </c>
      <c r="L4120">
        <v>8.992E-3</v>
      </c>
      <c r="M4120">
        <v>3.7399999999999998E-4</v>
      </c>
      <c r="N4120">
        <v>2.0072000000000002E-3</v>
      </c>
      <c r="O4120">
        <v>3.8381499999999999E-2</v>
      </c>
      <c r="P4120">
        <v>1.00287E-2</v>
      </c>
      <c r="Q4120">
        <v>1.02126E-2</v>
      </c>
      <c r="R4120">
        <v>6.6403999999999994E-3</v>
      </c>
      <c r="S4120">
        <v>1.2341299999999999E-2</v>
      </c>
      <c r="T4120">
        <v>1.20153E-2</v>
      </c>
      <c r="U4120">
        <v>1.20441E-2</v>
      </c>
      <c r="V4120">
        <v>7.7962999999999999E-3</v>
      </c>
      <c r="W4120">
        <v>4.2242399999999999E-2</v>
      </c>
      <c r="X4120">
        <v>6.0860000000000005E-4</v>
      </c>
      <c r="Y4120">
        <v>3.6757000000000001E-3</v>
      </c>
      <c r="Z4120">
        <v>1.1609299999999999E-2</v>
      </c>
      <c r="AA4120">
        <v>1.2198799999999999E-2</v>
      </c>
      <c r="AB4120">
        <v>5.3260000000000004E-4</v>
      </c>
      <c r="AC4120">
        <v>0</v>
      </c>
      <c r="AD4120">
        <v>2.5300799999999998E-2</v>
      </c>
      <c r="AE4120">
        <v>0.109223</v>
      </c>
      <c r="AF4120">
        <v>2.3468E-3</v>
      </c>
      <c r="AG4120">
        <f t="shared" si="64"/>
        <v>0.41474029999999995</v>
      </c>
    </row>
    <row r="4121" spans="1:33" x14ac:dyDescent="0.35">
      <c r="A4121">
        <v>4119</v>
      </c>
      <c r="B4121">
        <v>2.5999999999999998E-4</v>
      </c>
      <c r="C4121">
        <v>4.6959999999999998E-4</v>
      </c>
      <c r="D4121">
        <v>2.0711000000000002E-3</v>
      </c>
      <c r="E4121">
        <v>2.5433600000000001E-2</v>
      </c>
      <c r="F4121">
        <v>2.4230000000000001E-4</v>
      </c>
      <c r="G4121">
        <v>9.2002000000000004E-3</v>
      </c>
      <c r="H4121">
        <v>5.0690000000000002E-4</v>
      </c>
      <c r="I4121">
        <v>1.0915E-3</v>
      </c>
      <c r="J4121">
        <v>1.7738999999999999E-3</v>
      </c>
      <c r="K4121">
        <v>5.4844999999999998E-3</v>
      </c>
      <c r="L4121">
        <v>1.0701499999999999E-2</v>
      </c>
      <c r="M4121">
        <v>3.4939999999999998E-4</v>
      </c>
      <c r="N4121">
        <v>1.7822000000000001E-3</v>
      </c>
      <c r="O4121">
        <v>5.3300000000000005E-4</v>
      </c>
      <c r="P4121">
        <v>2.441E-4</v>
      </c>
      <c r="Q4121">
        <v>2.5060000000000002E-4</v>
      </c>
      <c r="R4121">
        <v>6.6351000000000014E-3</v>
      </c>
      <c r="S4121">
        <v>3.324E-4</v>
      </c>
      <c r="T4121">
        <v>3.1920000000000001E-4</v>
      </c>
      <c r="U4121">
        <v>3.2039999999999998E-4</v>
      </c>
      <c r="V4121">
        <v>7.7962999999999999E-3</v>
      </c>
      <c r="W4121">
        <v>4.37402E-2</v>
      </c>
      <c r="X4121">
        <v>6.0849999999999999E-4</v>
      </c>
      <c r="Y4121">
        <v>3.6779999999999998E-3</v>
      </c>
      <c r="Z4121">
        <v>3.0289999999999999E-4</v>
      </c>
      <c r="AA4121">
        <v>3.2660000000000002E-4</v>
      </c>
      <c r="AB4121">
        <v>5.3499999999999999E-4</v>
      </c>
      <c r="AC4121">
        <v>0</v>
      </c>
      <c r="AD4121">
        <v>2.53111E-2</v>
      </c>
      <c r="AE4121">
        <v>0.109198</v>
      </c>
      <c r="AF4121">
        <v>2.3968000000000001E-3</v>
      </c>
      <c r="AG4121">
        <f t="shared" si="64"/>
        <v>0.26189489999999999</v>
      </c>
    </row>
    <row r="4122" spans="1:33" x14ac:dyDescent="0.35">
      <c r="A4122">
        <v>4120</v>
      </c>
      <c r="B4122">
        <v>2.5260000000000001E-4</v>
      </c>
      <c r="C4122">
        <v>4.9039999999999999E-4</v>
      </c>
      <c r="D4122">
        <v>2.1840000000000002E-3</v>
      </c>
      <c r="E4122">
        <v>2.40182E-2</v>
      </c>
      <c r="F4122">
        <v>2.4110000000000001E-4</v>
      </c>
      <c r="G4122">
        <v>1.2485700000000001E-2</v>
      </c>
      <c r="H4122">
        <v>4.9930000000000005E-4</v>
      </c>
      <c r="I4122">
        <v>9.6160000000000006E-4</v>
      </c>
      <c r="J4122">
        <v>1.3960000000000001E-3</v>
      </c>
      <c r="K4122">
        <v>4.0689000000000003E-3</v>
      </c>
      <c r="L4122">
        <v>7.9392000000000004E-3</v>
      </c>
      <c r="M4122">
        <v>3.548E-4</v>
      </c>
      <c r="N4122">
        <v>1.8144000000000001E-3</v>
      </c>
      <c r="O4122">
        <v>5.2599999999999999E-4</v>
      </c>
      <c r="P4122">
        <v>2.43E-4</v>
      </c>
      <c r="Q4122">
        <v>2.496E-4</v>
      </c>
      <c r="R4122">
        <v>7.0035999999999996E-3</v>
      </c>
      <c r="S4122">
        <v>3.3159999999999998E-4</v>
      </c>
      <c r="T4122">
        <v>3.1839999999999999E-4</v>
      </c>
      <c r="U4122">
        <v>3.1960000000000002E-4</v>
      </c>
      <c r="V4122">
        <v>7.7964999999999996E-3</v>
      </c>
      <c r="W4122">
        <v>4.4523399999999998E-2</v>
      </c>
      <c r="X4122">
        <v>6.1070000000000004E-4</v>
      </c>
      <c r="Y4122">
        <v>3.679E-3</v>
      </c>
      <c r="Z4122">
        <v>3.0210000000000002E-4</v>
      </c>
      <c r="AA4122">
        <v>3.258E-4</v>
      </c>
      <c r="AB4122">
        <v>5.3379999999999996E-4</v>
      </c>
      <c r="AC4122">
        <v>0</v>
      </c>
      <c r="AD4122">
        <v>2.67096E-2</v>
      </c>
      <c r="AE4122">
        <v>0.115117</v>
      </c>
      <c r="AF4122">
        <v>2.4461000000000001E-3</v>
      </c>
      <c r="AG4122">
        <f t="shared" si="64"/>
        <v>0.26774200000000004</v>
      </c>
    </row>
    <row r="4123" spans="1:33" x14ac:dyDescent="0.35">
      <c r="A4123">
        <v>4121</v>
      </c>
      <c r="B4123">
        <v>2.5240000000000001E-4</v>
      </c>
      <c r="C4123">
        <v>5.2910000000000001E-4</v>
      </c>
      <c r="D4123">
        <v>2.3519000000000001E-3</v>
      </c>
      <c r="E4123">
        <v>2.5875700000000001E-2</v>
      </c>
      <c r="F4123">
        <v>2.399E-4</v>
      </c>
      <c r="G4123">
        <v>1.7116699999999999E-2</v>
      </c>
      <c r="H4123">
        <v>5.0460000000000001E-4</v>
      </c>
      <c r="I4123">
        <v>9.2400000000000002E-4</v>
      </c>
      <c r="J4123">
        <v>1.3812E-3</v>
      </c>
      <c r="K4123">
        <v>3.6526000000000002E-3</v>
      </c>
      <c r="L4123">
        <v>7.1203999999999998E-3</v>
      </c>
      <c r="M4123">
        <v>3.548E-4</v>
      </c>
      <c r="N4123">
        <v>1.8959000000000001E-3</v>
      </c>
      <c r="O4123">
        <v>5.2720000000000002E-4</v>
      </c>
      <c r="P4123">
        <v>2.419E-4</v>
      </c>
      <c r="Q4123">
        <v>2.4850000000000002E-4</v>
      </c>
      <c r="R4123">
        <v>7.5477000000000001E-3</v>
      </c>
      <c r="S4123">
        <v>3.3080000000000002E-4</v>
      </c>
      <c r="T4123">
        <v>3.1750000000000002E-4</v>
      </c>
      <c r="U4123">
        <v>3.1869999999999999E-4</v>
      </c>
      <c r="V4123">
        <v>9.7354999999999994E-3</v>
      </c>
      <c r="W4123">
        <v>4.8072400000000001E-2</v>
      </c>
      <c r="X4123">
        <v>1.1171E-3</v>
      </c>
      <c r="Y4123">
        <v>3.8776000000000001E-3</v>
      </c>
      <c r="Z4123">
        <v>3.012E-4</v>
      </c>
      <c r="AA4123">
        <v>3.2499999999999999E-4</v>
      </c>
      <c r="AB4123">
        <v>9.7370000000000009E-4</v>
      </c>
      <c r="AC4123">
        <v>0</v>
      </c>
      <c r="AD4123">
        <v>2.87748E-2</v>
      </c>
      <c r="AE4123">
        <v>0.124343</v>
      </c>
      <c r="AF4123">
        <v>2.1944E-3</v>
      </c>
      <c r="AG4123">
        <f t="shared" si="64"/>
        <v>0.29144619999999999</v>
      </c>
    </row>
    <row r="4124" spans="1:33" x14ac:dyDescent="0.35">
      <c r="A4124">
        <v>4122</v>
      </c>
      <c r="B4124">
        <v>2.5129999999999998E-4</v>
      </c>
      <c r="C4124">
        <v>5.5120000000000006E-4</v>
      </c>
      <c r="D4124">
        <v>2.4039E-3</v>
      </c>
      <c r="E4124">
        <v>2.6510599999999999E-2</v>
      </c>
      <c r="F4124">
        <v>2.4169999999999999E-4</v>
      </c>
      <c r="G4124">
        <v>1.31988E-2</v>
      </c>
      <c r="H4124">
        <v>5.0120000000000004E-4</v>
      </c>
      <c r="I4124">
        <v>8.8400000000000002E-4</v>
      </c>
      <c r="J4124">
        <v>1.1850000000000001E-3</v>
      </c>
      <c r="K4124">
        <v>3.1716000000000001E-3</v>
      </c>
      <c r="L4124">
        <v>6.1666000000000004E-3</v>
      </c>
      <c r="M4124">
        <v>3.3530000000000002E-4</v>
      </c>
      <c r="N4124">
        <v>1.6743999999999999E-3</v>
      </c>
      <c r="O4124">
        <v>5.2989999999999992E-4</v>
      </c>
      <c r="P4124">
        <v>2.4340000000000001E-4</v>
      </c>
      <c r="Q4124">
        <v>2.498E-4</v>
      </c>
      <c r="R4124">
        <v>7.7166999999999999E-3</v>
      </c>
      <c r="S4124">
        <v>3.3E-4</v>
      </c>
      <c r="T4124">
        <v>3.167E-4</v>
      </c>
      <c r="U4124">
        <v>3.1780000000000003E-4</v>
      </c>
      <c r="V4124">
        <v>1.1040700000000001E-2</v>
      </c>
      <c r="W4124">
        <v>4.92123E-2</v>
      </c>
      <c r="X4124">
        <v>1.4548E-3</v>
      </c>
      <c r="Y4124">
        <v>4.0071999999999998E-3</v>
      </c>
      <c r="Z4124">
        <v>3.0059999999999999E-4</v>
      </c>
      <c r="AA4124">
        <v>3.2420000000000002E-4</v>
      </c>
      <c r="AB4124">
        <v>1.2685999999999999E-3</v>
      </c>
      <c r="AC4124">
        <v>0</v>
      </c>
      <c r="AD4124">
        <v>2.95102E-2</v>
      </c>
      <c r="AE4124">
        <v>0.127274</v>
      </c>
      <c r="AF4124">
        <v>1.7903000000000001E-3</v>
      </c>
      <c r="AG4124">
        <f t="shared" si="64"/>
        <v>0.29296280000000002</v>
      </c>
    </row>
    <row r="4125" spans="1:33" x14ac:dyDescent="0.35">
      <c r="A4125">
        <v>4123</v>
      </c>
      <c r="B4125">
        <v>2.4810000000000001E-4</v>
      </c>
      <c r="C4125">
        <v>5.1020000000000004E-4</v>
      </c>
      <c r="D4125">
        <v>2.2967E-3</v>
      </c>
      <c r="E4125">
        <v>2.5263899999999999E-2</v>
      </c>
      <c r="F4125">
        <v>2.4140000000000001E-4</v>
      </c>
      <c r="G4125">
        <v>1.38697E-2</v>
      </c>
      <c r="H4125">
        <v>5.0230000000000001E-4</v>
      </c>
      <c r="I4125">
        <v>8.9820000000000004E-4</v>
      </c>
      <c r="J4125">
        <v>1.2684E-3</v>
      </c>
      <c r="K4125">
        <v>3.3205999999999999E-3</v>
      </c>
      <c r="L4125">
        <v>6.4650000000000003E-3</v>
      </c>
      <c r="M4125">
        <v>2.8239999999999998E-4</v>
      </c>
      <c r="N4125">
        <v>1.3515000000000001E-3</v>
      </c>
      <c r="O4125">
        <v>5.2279999999999991E-4</v>
      </c>
      <c r="P4125">
        <v>2.433E-4</v>
      </c>
      <c r="Q4125">
        <v>2.499E-4</v>
      </c>
      <c r="R4125">
        <v>7.3638000000000002E-3</v>
      </c>
      <c r="S4125">
        <v>3.3169999999999999E-4</v>
      </c>
      <c r="T4125">
        <v>3.19E-4</v>
      </c>
      <c r="U4125">
        <v>3.2009999999999997E-4</v>
      </c>
      <c r="V4125">
        <v>5.6372999999999996E-3</v>
      </c>
      <c r="W4125">
        <v>4.6889500000000001E-2</v>
      </c>
      <c r="X4125">
        <v>4.4499999999999997E-5</v>
      </c>
      <c r="Y4125">
        <v>1.155E-4</v>
      </c>
      <c r="Z4125">
        <v>3.0289999999999999E-4</v>
      </c>
      <c r="AA4125">
        <v>3.2610000000000001E-4</v>
      </c>
      <c r="AB4125">
        <v>4.5200000000000001E-5</v>
      </c>
      <c r="AC4125">
        <v>0</v>
      </c>
      <c r="AD4125">
        <v>2.8088999999999999E-2</v>
      </c>
      <c r="AE4125">
        <v>0.121277</v>
      </c>
      <c r="AF4125">
        <v>1.74E-3</v>
      </c>
      <c r="AG4125">
        <f t="shared" si="64"/>
        <v>0.27033599999999997</v>
      </c>
    </row>
    <row r="4126" spans="1:33" x14ac:dyDescent="0.35">
      <c r="A4126">
        <v>4124</v>
      </c>
      <c r="B4126">
        <v>2.3479999999999999E-4</v>
      </c>
      <c r="C4126">
        <v>5.3799999999999996E-4</v>
      </c>
      <c r="D4126">
        <v>2.3557000000000001E-3</v>
      </c>
      <c r="E4126">
        <v>2.5877399999999998E-2</v>
      </c>
      <c r="F4126">
        <v>2.4020000000000001E-4</v>
      </c>
      <c r="G4126">
        <v>1.81827E-2</v>
      </c>
      <c r="H4126">
        <v>5.0299999999999997E-4</v>
      </c>
      <c r="I4126">
        <v>8.3029999999999996E-4</v>
      </c>
      <c r="J4126">
        <v>1.0842E-3</v>
      </c>
      <c r="K4126">
        <v>2.6153999999999999E-3</v>
      </c>
      <c r="L4126">
        <v>5.0804999999999999E-3</v>
      </c>
      <c r="M4126">
        <v>8.3700000000000002E-5</v>
      </c>
      <c r="N4126">
        <v>8.2999999999999998E-5</v>
      </c>
      <c r="O4126">
        <v>5.3209999999999998E-4</v>
      </c>
      <c r="P4126">
        <v>2.4220000000000001E-4</v>
      </c>
      <c r="Q4126">
        <v>2.4879999999999998E-4</v>
      </c>
      <c r="R4126">
        <v>7.5461999999999986E-3</v>
      </c>
      <c r="S4126">
        <v>3.3189999999999999E-4</v>
      </c>
      <c r="T4126">
        <v>3.1849999999999999E-4</v>
      </c>
      <c r="U4126">
        <v>3.1970000000000002E-4</v>
      </c>
      <c r="V4126">
        <v>5.6350000000000003E-3</v>
      </c>
      <c r="W4126">
        <v>4.8053999999999999E-2</v>
      </c>
      <c r="X4126">
        <v>4.5599999999999997E-5</v>
      </c>
      <c r="Y4126">
        <v>1.1349999999999999E-4</v>
      </c>
      <c r="Z4126">
        <v>3.0200000000000002E-4</v>
      </c>
      <c r="AA4126">
        <v>3.2600000000000001E-4</v>
      </c>
      <c r="AB4126">
        <v>4.49E-5</v>
      </c>
      <c r="AC4126">
        <v>0</v>
      </c>
      <c r="AD4126">
        <v>2.8771999999999999E-2</v>
      </c>
      <c r="AE4126">
        <v>0.124269</v>
      </c>
      <c r="AF4126">
        <v>7.7400000000000011E-5</v>
      </c>
      <c r="AG4126">
        <f t="shared" si="64"/>
        <v>0.27488770000000001</v>
      </c>
    </row>
    <row r="4127" spans="1:33" x14ac:dyDescent="0.35">
      <c r="A4127">
        <v>4125</v>
      </c>
      <c r="B4127">
        <v>2.3609999999999999E-4</v>
      </c>
      <c r="C4127">
        <v>5.0069999999999997E-4</v>
      </c>
      <c r="D4127">
        <v>2.2415999999999998E-3</v>
      </c>
      <c r="E4127">
        <v>2.4646899999999999E-2</v>
      </c>
      <c r="F4127">
        <v>2.4120000000000001E-4</v>
      </c>
      <c r="G4127">
        <v>1.55415E-2</v>
      </c>
      <c r="H4127">
        <v>4.9989999999999995E-4</v>
      </c>
      <c r="I4127">
        <v>8.0590000000000002E-4</v>
      </c>
      <c r="J4127">
        <v>5.1E-5</v>
      </c>
      <c r="K4127">
        <v>2.3582E-3</v>
      </c>
      <c r="L4127">
        <v>4.5788999999999986E-3</v>
      </c>
      <c r="M4127">
        <v>8.3299999999999992E-5</v>
      </c>
      <c r="N4127">
        <v>8.2900000000000009E-5</v>
      </c>
      <c r="O4127">
        <v>5.2670000000000006E-4</v>
      </c>
      <c r="P4127">
        <v>2.4279999999999999E-4</v>
      </c>
      <c r="Q4127">
        <v>2.4899999999999998E-4</v>
      </c>
      <c r="R4127">
        <v>7.1816000000000007E-3</v>
      </c>
      <c r="S4127">
        <v>3.3110000000000002E-4</v>
      </c>
      <c r="T4127">
        <v>3.1760000000000002E-4</v>
      </c>
      <c r="U4127">
        <v>3.188E-4</v>
      </c>
      <c r="V4127">
        <v>5.6462999999999999E-3</v>
      </c>
      <c r="W4127">
        <v>4.5725199999999987E-2</v>
      </c>
      <c r="X4127">
        <v>4.5300000000000003E-5</v>
      </c>
      <c r="Y4127">
        <v>1.115E-4</v>
      </c>
      <c r="Z4127">
        <v>3.011E-4</v>
      </c>
      <c r="AA4127">
        <v>3.2519999999999999E-4</v>
      </c>
      <c r="AB4127">
        <v>4.46E-5</v>
      </c>
      <c r="AC4127">
        <v>0</v>
      </c>
      <c r="AD4127">
        <v>2.7403400000000001E-2</v>
      </c>
      <c r="AE4127">
        <v>0.118272</v>
      </c>
      <c r="AF4127">
        <v>7.7700000000000005E-5</v>
      </c>
      <c r="AG4127">
        <f t="shared" si="64"/>
        <v>0.258988</v>
      </c>
    </row>
    <row r="4128" spans="1:33" x14ac:dyDescent="0.35">
      <c r="A4128">
        <v>4126</v>
      </c>
      <c r="B4128">
        <v>2.4000000000000001E-4</v>
      </c>
      <c r="C4128">
        <v>4.574E-4</v>
      </c>
      <c r="D4128">
        <v>2.0129000000000002E-3</v>
      </c>
      <c r="E4128">
        <v>2.2134299999999999E-2</v>
      </c>
      <c r="F4128">
        <v>2.4159999999999999E-4</v>
      </c>
      <c r="G4128">
        <v>1.2201099999999999E-2</v>
      </c>
      <c r="H4128">
        <v>5.0489999999999997E-4</v>
      </c>
      <c r="I4128">
        <v>8.0310000000000006E-4</v>
      </c>
      <c r="J4128">
        <v>5.0599999999999997E-5</v>
      </c>
      <c r="K4128">
        <v>2.3597000000000002E-3</v>
      </c>
      <c r="L4128">
        <v>4.5813E-3</v>
      </c>
      <c r="M4128">
        <v>8.42E-5</v>
      </c>
      <c r="N4128">
        <v>8.2799999999999993E-5</v>
      </c>
      <c r="O4128">
        <v>5.2610000000000005E-4</v>
      </c>
      <c r="P4128">
        <v>2.4360000000000001E-4</v>
      </c>
      <c r="Q4128">
        <v>2.5030000000000001E-4</v>
      </c>
      <c r="R4128">
        <v>6.4584000000000004E-3</v>
      </c>
      <c r="S4128">
        <v>3.3030000000000001E-4</v>
      </c>
      <c r="T4128">
        <v>3.168E-4</v>
      </c>
      <c r="U4128">
        <v>3.1799999999999998E-4</v>
      </c>
      <c r="V4128">
        <v>5.6388999999999996E-3</v>
      </c>
      <c r="W4128">
        <v>4.1067699999999999E-2</v>
      </c>
      <c r="X4128">
        <v>4.5000000000000003E-5</v>
      </c>
      <c r="Y4128">
        <v>1.1510000000000001E-4</v>
      </c>
      <c r="Z4128">
        <v>3.0079999999999999E-4</v>
      </c>
      <c r="AA4128">
        <v>3.2440000000000002E-4</v>
      </c>
      <c r="AB4128">
        <v>4.4299999999999999E-5</v>
      </c>
      <c r="AC4128">
        <v>0</v>
      </c>
      <c r="AD4128">
        <v>2.4614E-2</v>
      </c>
      <c r="AE4128">
        <v>0.10616100000000001</v>
      </c>
      <c r="AF4128">
        <v>7.6799999999999997E-5</v>
      </c>
      <c r="AG4128">
        <f t="shared" si="64"/>
        <v>0.2325854</v>
      </c>
    </row>
    <row r="4129" spans="1:33" x14ac:dyDescent="0.35">
      <c r="A4129">
        <v>4127</v>
      </c>
      <c r="B4129">
        <v>4.1999999999999996E-6</v>
      </c>
      <c r="C4129">
        <v>4.392E-4</v>
      </c>
      <c r="D4129">
        <v>1.9591000000000001E-3</v>
      </c>
      <c r="E4129">
        <v>2.15131E-2</v>
      </c>
      <c r="F4129">
        <v>2.4039999999999999E-4</v>
      </c>
      <c r="G4129">
        <v>1.13096E-2</v>
      </c>
      <c r="H4129">
        <v>4.9760000000000006E-4</v>
      </c>
      <c r="I4129">
        <v>2.1399999999999998E-5</v>
      </c>
      <c r="J4129">
        <v>5.02E-5</v>
      </c>
      <c r="K4129">
        <v>1.4009999999999999E-4</v>
      </c>
      <c r="L4129">
        <v>3.8089999999999999E-4</v>
      </c>
      <c r="M4129">
        <v>8.7000000000000001E-5</v>
      </c>
      <c r="N4129">
        <v>8.4599999999999996E-5</v>
      </c>
      <c r="O4129">
        <v>5.3050000000000005E-4</v>
      </c>
      <c r="P4129">
        <v>2.4250000000000001E-4</v>
      </c>
      <c r="Q4129">
        <v>2.4919999999999999E-4</v>
      </c>
      <c r="R4129">
        <v>6.2778E-3</v>
      </c>
      <c r="S4129">
        <v>3.3090000000000002E-4</v>
      </c>
      <c r="T4129">
        <v>3.1869999999999999E-4</v>
      </c>
      <c r="U4129">
        <v>3.1970000000000002E-4</v>
      </c>
      <c r="V4129">
        <v>5.633E-3</v>
      </c>
      <c r="W4129">
        <v>3.99102E-2</v>
      </c>
      <c r="X4129">
        <v>4.4700000000000002E-5</v>
      </c>
      <c r="Y4129">
        <v>1.137E-4</v>
      </c>
      <c r="Z4129">
        <v>3.0279999999999999E-4</v>
      </c>
      <c r="AA4129">
        <v>3.255E-4</v>
      </c>
      <c r="AB4129">
        <v>4.3999999999999999E-5</v>
      </c>
      <c r="AC4129">
        <v>0</v>
      </c>
      <c r="AD4129">
        <v>2.3923699999999999E-2</v>
      </c>
      <c r="AE4129">
        <v>0.103169</v>
      </c>
      <c r="AF4129">
        <v>7.5900000000000002E-5</v>
      </c>
      <c r="AG4129">
        <f t="shared" si="64"/>
        <v>0.21853919999999996</v>
      </c>
    </row>
    <row r="4130" spans="1:33" x14ac:dyDescent="0.35">
      <c r="A4130">
        <v>4128</v>
      </c>
      <c r="B4130">
        <v>4.1999999999999996E-6</v>
      </c>
      <c r="C4130">
        <v>9.5000000000000005E-6</v>
      </c>
      <c r="D4130">
        <v>4.2500000000000003E-5</v>
      </c>
      <c r="E4130">
        <v>2.08395E-2</v>
      </c>
      <c r="F4130">
        <v>2.407E-4</v>
      </c>
      <c r="G4130">
        <v>1.04604E-2</v>
      </c>
      <c r="H4130">
        <v>5.0679999999999996E-4</v>
      </c>
      <c r="I4130">
        <v>2.1399999999999998E-5</v>
      </c>
      <c r="J4130">
        <v>4.9799999999999998E-5</v>
      </c>
      <c r="K4130">
        <v>1.371E-4</v>
      </c>
      <c r="L4130">
        <v>3.7550000000000002E-4</v>
      </c>
      <c r="M4130">
        <v>8.6500000000000002E-5</v>
      </c>
      <c r="N4130">
        <v>8.7299999999999994E-5</v>
      </c>
      <c r="O4130">
        <v>5.2349999999999999E-4</v>
      </c>
      <c r="P4130">
        <v>2.421E-4</v>
      </c>
      <c r="Q4130">
        <v>2.4810000000000001E-4</v>
      </c>
      <c r="R4130">
        <v>6.0866000000000002E-3</v>
      </c>
      <c r="S4130">
        <v>3.321E-4</v>
      </c>
      <c r="T4130">
        <v>3.1859999999999999E-4</v>
      </c>
      <c r="U4130">
        <v>3.1980000000000002E-4</v>
      </c>
      <c r="V4130">
        <v>5.6463999999999993E-3</v>
      </c>
      <c r="W4130">
        <v>3.8687699999999998E-2</v>
      </c>
      <c r="X4130">
        <v>4.4400000000000002E-5</v>
      </c>
      <c r="Y4130">
        <v>1.117E-4</v>
      </c>
      <c r="Z4130">
        <v>3.0190000000000002E-4</v>
      </c>
      <c r="AA4130">
        <v>3.2620000000000001E-4</v>
      </c>
      <c r="AB4130">
        <v>4.3700000000000012E-5</v>
      </c>
      <c r="AC4130">
        <v>0</v>
      </c>
      <c r="AD4130">
        <v>3.232E-4</v>
      </c>
      <c r="AE4130">
        <v>5.842E-4</v>
      </c>
      <c r="AF4130">
        <v>7.5500000000000006E-5</v>
      </c>
      <c r="AG4130">
        <f t="shared" si="64"/>
        <v>8.7076900000000013E-2</v>
      </c>
    </row>
    <row r="4131" spans="1:33" x14ac:dyDescent="0.35">
      <c r="A4131">
        <v>4129</v>
      </c>
      <c r="B4131">
        <v>4.1999999999999996E-6</v>
      </c>
      <c r="C4131">
        <v>9.5999999999999996E-6</v>
      </c>
      <c r="D4131">
        <v>4.2200000000000003E-5</v>
      </c>
      <c r="E4131">
        <v>2.0827200000000001E-2</v>
      </c>
      <c r="F4131">
        <v>2.418E-4</v>
      </c>
      <c r="G4131">
        <v>1.04586E-2</v>
      </c>
      <c r="H4131">
        <v>4.9910000000000004E-4</v>
      </c>
      <c r="I4131">
        <v>2.1299999999999999E-5</v>
      </c>
      <c r="J4131">
        <v>4.9400000000000001E-5</v>
      </c>
      <c r="K4131">
        <v>1.3909999999999999E-4</v>
      </c>
      <c r="L4131">
        <v>3.7750000000000001E-4</v>
      </c>
      <c r="M4131">
        <v>8.6099999999999992E-5</v>
      </c>
      <c r="N4131">
        <v>8.7200000000000005E-5</v>
      </c>
      <c r="O4131">
        <v>5.31E-4</v>
      </c>
      <c r="P4131">
        <v>2.4389999999999999E-4</v>
      </c>
      <c r="Q4131">
        <v>2.5060000000000002E-4</v>
      </c>
      <c r="R4131">
        <v>6.0863000000000002E-3</v>
      </c>
      <c r="S4131">
        <v>3.3129999999999998E-4</v>
      </c>
      <c r="T4131">
        <v>3.1770000000000002E-4</v>
      </c>
      <c r="U4131">
        <v>3.189E-4</v>
      </c>
      <c r="V4131">
        <v>5.6404999999999997E-3</v>
      </c>
      <c r="W4131">
        <v>3.8653800000000002E-2</v>
      </c>
      <c r="X4131">
        <v>4.4100000000000001E-5</v>
      </c>
      <c r="Y4131">
        <v>1.147E-4</v>
      </c>
      <c r="Z4131">
        <v>3.01E-4</v>
      </c>
      <c r="AA4131">
        <v>3.2539999999999999E-4</v>
      </c>
      <c r="AB4131">
        <v>4.5300000000000003E-5</v>
      </c>
      <c r="AC4131">
        <v>0</v>
      </c>
      <c r="AD4131">
        <v>3.1849999999999999E-4</v>
      </c>
      <c r="AE4131">
        <v>5.8060000000000002E-4</v>
      </c>
      <c r="AF4131">
        <v>7.8299999999999992E-5</v>
      </c>
      <c r="AG4131">
        <f t="shared" si="64"/>
        <v>8.7025199999999997E-2</v>
      </c>
    </row>
    <row r="4132" spans="1:33" x14ac:dyDescent="0.35">
      <c r="A4132">
        <v>4130</v>
      </c>
      <c r="B4132">
        <v>4.1999999999999996E-6</v>
      </c>
      <c r="C4132">
        <v>9.5999999999999996E-6</v>
      </c>
      <c r="D4132">
        <v>4.1999999999999998E-5</v>
      </c>
      <c r="E4132">
        <v>2.0837700000000001E-2</v>
      </c>
      <c r="F4132">
        <v>2.407E-4</v>
      </c>
      <c r="G4132">
        <v>1.0445100000000001E-2</v>
      </c>
      <c r="H4132">
        <v>5.0480000000000002E-4</v>
      </c>
      <c r="I4132">
        <v>2.1299999999999999E-5</v>
      </c>
      <c r="J4132">
        <v>4.8999999999999998E-5</v>
      </c>
      <c r="K4132">
        <v>1.3870000000000001E-4</v>
      </c>
      <c r="L4132">
        <v>3.7829999999999998E-4</v>
      </c>
      <c r="M4132">
        <v>8.5599999999999994E-5</v>
      </c>
      <c r="N4132">
        <v>8.7099999999999989E-5</v>
      </c>
      <c r="O4132">
        <v>5.2729999999999997E-4</v>
      </c>
      <c r="P4132">
        <v>2.4279999999999999E-4</v>
      </c>
      <c r="Q4132">
        <v>2.496E-4</v>
      </c>
      <c r="R4132">
        <v>6.0829999999999999E-3</v>
      </c>
      <c r="S4132">
        <v>3.3050000000000001E-4</v>
      </c>
      <c r="T4132">
        <v>3.1690000000000001E-4</v>
      </c>
      <c r="U4132">
        <v>3.1809999999999998E-4</v>
      </c>
      <c r="V4132">
        <v>5.6328999999999997E-3</v>
      </c>
      <c r="W4132">
        <v>3.8627300000000003E-2</v>
      </c>
      <c r="X4132">
        <v>4.3700000000000012E-5</v>
      </c>
      <c r="Y4132">
        <v>1.139E-4</v>
      </c>
      <c r="Z4132">
        <v>3.011E-4</v>
      </c>
      <c r="AA4132">
        <v>3.2459999999999998E-4</v>
      </c>
      <c r="AB4132">
        <v>4.5500000000000001E-5</v>
      </c>
      <c r="AC4132">
        <v>0</v>
      </c>
      <c r="AD4132">
        <v>3.1389999999999999E-4</v>
      </c>
      <c r="AE4132">
        <v>5.7709999999999999E-4</v>
      </c>
      <c r="AF4132">
        <v>7.7299999999999995E-5</v>
      </c>
      <c r="AG4132">
        <f t="shared" si="64"/>
        <v>8.6969600000000008E-2</v>
      </c>
    </row>
    <row r="4133" spans="1:33" x14ac:dyDescent="0.35">
      <c r="A4133">
        <v>4131</v>
      </c>
      <c r="B4133">
        <v>4.1999999999999996E-6</v>
      </c>
      <c r="C4133">
        <v>9.5999999999999996E-6</v>
      </c>
      <c r="D4133">
        <v>4.1699999999999997E-5</v>
      </c>
      <c r="E4133">
        <v>2.14652E-2</v>
      </c>
      <c r="F4133">
        <v>2.4020000000000001E-4</v>
      </c>
      <c r="G4133">
        <v>1.12724E-2</v>
      </c>
      <c r="H4133">
        <v>5.0100000000000003E-4</v>
      </c>
      <c r="I4133">
        <v>2.12E-5</v>
      </c>
      <c r="J4133">
        <v>5.0799999999999988E-5</v>
      </c>
      <c r="K4133">
        <v>1.3660000000000001E-4</v>
      </c>
      <c r="L4133">
        <v>3.7330000000000002E-4</v>
      </c>
      <c r="M4133">
        <v>8.5199999999999997E-5</v>
      </c>
      <c r="N4133">
        <v>8.7099999999999989E-5</v>
      </c>
      <c r="O4133">
        <v>5.2499999999999997E-4</v>
      </c>
      <c r="P4133">
        <v>2.4159999999999999E-4</v>
      </c>
      <c r="Q4133">
        <v>2.4840000000000002E-4</v>
      </c>
      <c r="R4133">
        <v>6.2620999999999996E-3</v>
      </c>
      <c r="S4133">
        <v>3.301E-4</v>
      </c>
      <c r="T4133">
        <v>3.1839999999999999E-4</v>
      </c>
      <c r="U4133">
        <v>3.1940000000000001E-4</v>
      </c>
      <c r="V4133">
        <v>5.6445000000000002E-3</v>
      </c>
      <c r="W4133">
        <v>3.9803600000000001E-2</v>
      </c>
      <c r="X4133">
        <v>4.5000000000000003E-5</v>
      </c>
      <c r="Y4133">
        <v>1.119E-4</v>
      </c>
      <c r="Z4133">
        <v>3.0269999999999999E-4</v>
      </c>
      <c r="AA4133">
        <v>3.2499999999999999E-4</v>
      </c>
      <c r="AB4133">
        <v>4.5200000000000001E-5</v>
      </c>
      <c r="AC4133">
        <v>0</v>
      </c>
      <c r="AD4133">
        <v>3.145E-4</v>
      </c>
      <c r="AE4133">
        <v>5.7360000000000006E-4</v>
      </c>
      <c r="AF4133">
        <v>7.64E-5</v>
      </c>
      <c r="AG4133">
        <f t="shared" si="64"/>
        <v>8.9775899999999992E-2</v>
      </c>
    </row>
    <row r="4134" spans="1:33" x14ac:dyDescent="0.35">
      <c r="A4134">
        <v>4132</v>
      </c>
      <c r="B4134">
        <v>4.1999999999999996E-6</v>
      </c>
      <c r="C4134">
        <v>9.5999999999999996E-6</v>
      </c>
      <c r="D4134">
        <v>4.1399999999999997E-5</v>
      </c>
      <c r="E4134">
        <v>2.20839E-2</v>
      </c>
      <c r="F4134">
        <v>2.421E-4</v>
      </c>
      <c r="G4134">
        <v>1.37684E-2</v>
      </c>
      <c r="H4134">
        <v>5.0250000000000002E-4</v>
      </c>
      <c r="I4134">
        <v>2.1100000000000001E-5</v>
      </c>
      <c r="J4134">
        <v>5.1E-5</v>
      </c>
      <c r="K4134">
        <v>1.403E-4</v>
      </c>
      <c r="L4134">
        <v>3.8109999999999999E-4</v>
      </c>
      <c r="M4134">
        <v>8.4699999999999999E-5</v>
      </c>
      <c r="N4134">
        <v>8.7000000000000001E-5</v>
      </c>
      <c r="O4134">
        <v>5.3120000000000001E-4</v>
      </c>
      <c r="P4134">
        <v>2.4399999999999999E-4</v>
      </c>
      <c r="Q4134">
        <v>2.499E-4</v>
      </c>
      <c r="R4134">
        <v>6.4441999999999998E-3</v>
      </c>
      <c r="S4134">
        <v>3.324E-4</v>
      </c>
      <c r="T4134">
        <v>3.1869999999999999E-4</v>
      </c>
      <c r="U4134">
        <v>3.1990000000000002E-4</v>
      </c>
      <c r="V4134">
        <v>5.6421000000000006E-3</v>
      </c>
      <c r="W4134">
        <v>4.0974200000000002E-2</v>
      </c>
      <c r="X4134">
        <v>4.5599999999999997E-5</v>
      </c>
      <c r="Y4134">
        <v>1.143E-4</v>
      </c>
      <c r="Z4134">
        <v>3.0180000000000002E-4</v>
      </c>
      <c r="AA4134">
        <v>3.2640000000000002E-4</v>
      </c>
      <c r="AB4134">
        <v>4.49E-5</v>
      </c>
      <c r="AC4134">
        <v>0</v>
      </c>
      <c r="AD4134">
        <v>3.2180000000000002E-4</v>
      </c>
      <c r="AE4134">
        <v>5.7010000000000003E-4</v>
      </c>
      <c r="AF4134">
        <v>7.5500000000000006E-5</v>
      </c>
      <c r="AG4134">
        <f t="shared" si="64"/>
        <v>9.4274300000000019E-2</v>
      </c>
    </row>
    <row r="4135" spans="1:33" x14ac:dyDescent="0.35">
      <c r="A4135">
        <v>4133</v>
      </c>
      <c r="B4135">
        <v>2.833E-4</v>
      </c>
      <c r="C4135">
        <v>4.2440000000000002E-4</v>
      </c>
      <c r="D4135">
        <v>1.8943E-3</v>
      </c>
      <c r="E4135">
        <v>2.5200299999999998E-2</v>
      </c>
      <c r="F4135">
        <v>2.409E-4</v>
      </c>
      <c r="G4135">
        <v>1.7917700000000002E-2</v>
      </c>
      <c r="H4135">
        <v>5.0279999999999997E-4</v>
      </c>
      <c r="I4135">
        <v>1.1543E-3</v>
      </c>
      <c r="J4135">
        <v>5.0599999999999997E-5</v>
      </c>
      <c r="K4135">
        <v>3.6925E-3</v>
      </c>
      <c r="L4135">
        <v>6.9071999999999996E-3</v>
      </c>
      <c r="M4135">
        <v>8.4300000000000003E-5</v>
      </c>
      <c r="N4135">
        <v>8.6900000000000012E-5</v>
      </c>
      <c r="O4135">
        <v>5.2420000000000006E-4</v>
      </c>
      <c r="P4135">
        <v>2.431E-4</v>
      </c>
      <c r="Q4135">
        <v>2.499E-4</v>
      </c>
      <c r="R4135">
        <v>7.3454999999999996E-3</v>
      </c>
      <c r="S4135">
        <v>3.3159999999999998E-4</v>
      </c>
      <c r="T4135">
        <v>3.1780000000000003E-4</v>
      </c>
      <c r="U4135">
        <v>3.19E-4</v>
      </c>
      <c r="V4135">
        <v>5.6343999999999986E-3</v>
      </c>
      <c r="W4135">
        <v>4.6783600000000002E-2</v>
      </c>
      <c r="X4135">
        <v>4.5200000000000001E-5</v>
      </c>
      <c r="Y4135">
        <v>1.141E-4</v>
      </c>
      <c r="Z4135">
        <v>3.009E-4</v>
      </c>
      <c r="AA4135">
        <v>3.256E-4</v>
      </c>
      <c r="AB4135">
        <v>4.46E-5</v>
      </c>
      <c r="AC4135">
        <v>0</v>
      </c>
      <c r="AD4135">
        <v>2.3175000000000001E-2</v>
      </c>
      <c r="AE4135">
        <v>9.9862000000000006E-2</v>
      </c>
      <c r="AF4135">
        <v>7.6899999999999999E-5</v>
      </c>
      <c r="AG4135">
        <f t="shared" si="64"/>
        <v>0.24413290000000001</v>
      </c>
    </row>
    <row r="4136" spans="1:33" x14ac:dyDescent="0.35">
      <c r="A4136">
        <v>4134</v>
      </c>
      <c r="B4136">
        <v>2.6429999999999997E-4</v>
      </c>
      <c r="C4136">
        <v>5.4260000000000007E-4</v>
      </c>
      <c r="D4136">
        <v>2.4096999999999999E-3</v>
      </c>
      <c r="E4136">
        <v>2.6474600000000001E-2</v>
      </c>
      <c r="F4136">
        <v>2.397E-4</v>
      </c>
      <c r="G4136">
        <v>2.13005E-2</v>
      </c>
      <c r="H4136">
        <v>5.0020000000000002E-4</v>
      </c>
      <c r="I4136">
        <v>9.546E-4</v>
      </c>
      <c r="J4136">
        <v>1.6182E-3</v>
      </c>
      <c r="K4136">
        <v>3.4827E-3</v>
      </c>
      <c r="L4136">
        <v>6.9372000000000001E-3</v>
      </c>
      <c r="M4136">
        <v>8.379999999999999E-5</v>
      </c>
      <c r="N4136">
        <v>8.6900000000000012E-5</v>
      </c>
      <c r="O4136">
        <v>5.2999999999999998E-4</v>
      </c>
      <c r="P4136">
        <v>2.419E-4</v>
      </c>
      <c r="Q4136">
        <v>2.4879999999999998E-4</v>
      </c>
      <c r="R4136">
        <v>7.7016999999999997E-3</v>
      </c>
      <c r="S4136">
        <v>3.3080000000000002E-4</v>
      </c>
      <c r="T4136">
        <v>3.1700000000000001E-4</v>
      </c>
      <c r="U4136">
        <v>3.1819999999999998E-4</v>
      </c>
      <c r="V4136">
        <v>5.6410999999999996E-3</v>
      </c>
      <c r="W4136">
        <v>4.9139000000000002E-2</v>
      </c>
      <c r="X4136">
        <v>4.49E-5</v>
      </c>
      <c r="Y4136">
        <v>1.121E-4</v>
      </c>
      <c r="Z4136">
        <v>3.0140000000000001E-4</v>
      </c>
      <c r="AA4136">
        <v>3.2469999999999998E-4</v>
      </c>
      <c r="AB4136">
        <v>4.4199999999999997E-5</v>
      </c>
      <c r="AC4136">
        <v>0</v>
      </c>
      <c r="AD4136">
        <v>2.93876E-2</v>
      </c>
      <c r="AE4136">
        <v>0.126974</v>
      </c>
      <c r="AF4136">
        <v>8.319E-4</v>
      </c>
      <c r="AG4136">
        <f t="shared" si="64"/>
        <v>0.28738430000000004</v>
      </c>
    </row>
    <row r="4137" spans="1:33" x14ac:dyDescent="0.35">
      <c r="A4137">
        <v>4135</v>
      </c>
      <c r="B4137">
        <v>2.5779999999999998E-4</v>
      </c>
      <c r="C4137">
        <v>5.3499999999999999E-4</v>
      </c>
      <c r="D4137">
        <v>2.3433999999999998E-3</v>
      </c>
      <c r="E4137">
        <v>2.5807900000000002E-2</v>
      </c>
      <c r="F4137">
        <v>9.9404000000000003E-3</v>
      </c>
      <c r="G4137">
        <v>1.7221E-2</v>
      </c>
      <c r="H4137">
        <v>3.2120900000000001E-2</v>
      </c>
      <c r="I4137">
        <v>1.024E-3</v>
      </c>
      <c r="J4137">
        <v>1.6015999999999999E-3</v>
      </c>
      <c r="K4137">
        <v>4.7486999999999998E-3</v>
      </c>
      <c r="L4137">
        <v>9.2437000000000005E-3</v>
      </c>
      <c r="M4137">
        <v>8.3400000000000008E-5</v>
      </c>
      <c r="N4137">
        <v>8.6799999999999996E-5</v>
      </c>
      <c r="O4137">
        <v>3.8315199999999987E-2</v>
      </c>
      <c r="P4137">
        <v>1.0006299999999999E-2</v>
      </c>
      <c r="Q4137">
        <v>1.0189200000000001E-2</v>
      </c>
      <c r="R4137">
        <v>7.5265000000000002E-3</v>
      </c>
      <c r="S4137">
        <v>1.23228E-2</v>
      </c>
      <c r="T4137">
        <v>1.19991E-2</v>
      </c>
      <c r="U4137">
        <v>1.20281E-2</v>
      </c>
      <c r="V4137">
        <v>7.7927999999999999E-3</v>
      </c>
      <c r="W4137">
        <v>4.7917099999999997E-2</v>
      </c>
      <c r="X4137">
        <v>6.0650000000000005E-4</v>
      </c>
      <c r="Y4137">
        <v>3.6668999999999998E-3</v>
      </c>
      <c r="Z4137">
        <v>1.15852E-2</v>
      </c>
      <c r="AA4137">
        <v>1.2182200000000001E-2</v>
      </c>
      <c r="AB4137">
        <v>5.3239999999999993E-4</v>
      </c>
      <c r="AC4137">
        <v>0</v>
      </c>
      <c r="AD4137">
        <v>2.8733000000000002E-2</v>
      </c>
      <c r="AE4137">
        <v>0.12398199999999999</v>
      </c>
      <c r="AF4137">
        <v>1.232E-3</v>
      </c>
      <c r="AG4137">
        <f t="shared" si="64"/>
        <v>0.44563189999999991</v>
      </c>
    </row>
    <row r="4138" spans="1:33" x14ac:dyDescent="0.35">
      <c r="A4138">
        <v>4136</v>
      </c>
      <c r="B4138">
        <v>2.5829999999999999E-4</v>
      </c>
      <c r="C4138">
        <v>4.9799999999999996E-4</v>
      </c>
      <c r="D4138">
        <v>2.2347999999999999E-3</v>
      </c>
      <c r="E4138">
        <v>2.4591200000000001E-2</v>
      </c>
      <c r="F4138">
        <v>9.9277999999999988E-3</v>
      </c>
      <c r="G4138">
        <v>1.4699E-2</v>
      </c>
      <c r="H4138">
        <v>3.21566E-2</v>
      </c>
      <c r="I4138">
        <v>1.0455E-3</v>
      </c>
      <c r="J4138">
        <v>1.6798E-3</v>
      </c>
      <c r="K4138">
        <v>4.9973999999999999E-3</v>
      </c>
      <c r="L4138">
        <v>9.7686000000000005E-3</v>
      </c>
      <c r="M4138">
        <v>1.7259999999999999E-4</v>
      </c>
      <c r="N4138">
        <v>6.6450000000000005E-4</v>
      </c>
      <c r="O4138">
        <v>3.8381100000000001E-2</v>
      </c>
      <c r="P4138">
        <v>1.0006599999999999E-2</v>
      </c>
      <c r="Q4138">
        <v>1.01908E-2</v>
      </c>
      <c r="R4138">
        <v>7.169E-3</v>
      </c>
      <c r="S4138">
        <v>1.2323300000000001E-2</v>
      </c>
      <c r="T4138">
        <v>1.1997600000000001E-2</v>
      </c>
      <c r="U4138">
        <v>1.2026500000000001E-2</v>
      </c>
      <c r="V4138">
        <v>7.7919E-3</v>
      </c>
      <c r="W4138">
        <v>4.5644200000000003E-2</v>
      </c>
      <c r="X4138">
        <v>6.0910000000000001E-4</v>
      </c>
      <c r="Y4138">
        <v>3.6676999999999999E-3</v>
      </c>
      <c r="Z4138">
        <v>1.15903E-2</v>
      </c>
      <c r="AA4138">
        <v>1.2181600000000001E-2</v>
      </c>
      <c r="AB4138">
        <v>5.3399999999999997E-4</v>
      </c>
      <c r="AC4138">
        <v>0</v>
      </c>
      <c r="AD4138">
        <v>2.7322200000000001E-2</v>
      </c>
      <c r="AE4138">
        <v>0.118011</v>
      </c>
      <c r="AF4138">
        <v>1.6891E-3</v>
      </c>
      <c r="AG4138">
        <f t="shared" si="64"/>
        <v>0.4338301</v>
      </c>
    </row>
    <row r="4139" spans="1:33" x14ac:dyDescent="0.35">
      <c r="A4139">
        <v>4137</v>
      </c>
      <c r="B4139">
        <v>2.608E-4</v>
      </c>
      <c r="C4139">
        <v>4.9859999999999998E-4</v>
      </c>
      <c r="D4139">
        <v>2.1795999999999999E-3</v>
      </c>
      <c r="E4139">
        <v>2.3936300000000001E-2</v>
      </c>
      <c r="F4139">
        <v>9.9287000000000004E-3</v>
      </c>
      <c r="G4139">
        <v>1.29865E-2</v>
      </c>
      <c r="H4139">
        <v>3.2137499999999999E-2</v>
      </c>
      <c r="I4139">
        <v>1.0531E-3</v>
      </c>
      <c r="J4139">
        <v>1.6775E-3</v>
      </c>
      <c r="K4139">
        <v>5.0796999999999986E-3</v>
      </c>
      <c r="L4139">
        <v>9.9182999999999997E-3</v>
      </c>
      <c r="M4139">
        <v>2.341E-4</v>
      </c>
      <c r="N4139">
        <v>1.041E-3</v>
      </c>
      <c r="O4139">
        <v>3.83229E-2</v>
      </c>
      <c r="P4139">
        <v>1.0012999999999999E-2</v>
      </c>
      <c r="Q4139">
        <v>1.0197100000000001E-2</v>
      </c>
      <c r="R4139">
        <v>6.9864999999999997E-3</v>
      </c>
      <c r="S4139">
        <v>1.23278E-2</v>
      </c>
      <c r="T4139">
        <v>1.20021E-2</v>
      </c>
      <c r="U4139">
        <v>1.2031200000000001E-2</v>
      </c>
      <c r="V4139">
        <v>7.7919E-3</v>
      </c>
      <c r="W4139">
        <v>4.4448599999999998E-2</v>
      </c>
      <c r="X4139">
        <v>6.0839999999999993E-4</v>
      </c>
      <c r="Y4139">
        <v>3.6698999999999998E-3</v>
      </c>
      <c r="Z4139">
        <v>1.15958E-2</v>
      </c>
      <c r="AA4139">
        <v>1.2186199999999999E-2</v>
      </c>
      <c r="AB4139">
        <v>5.3050000000000005E-4</v>
      </c>
      <c r="AC4139">
        <v>0</v>
      </c>
      <c r="AD4139">
        <v>2.66594E-2</v>
      </c>
      <c r="AE4139">
        <v>0.114967</v>
      </c>
      <c r="AF4139">
        <v>2.1392999999999998E-3</v>
      </c>
      <c r="AG4139">
        <f t="shared" si="64"/>
        <v>0.42740929999999994</v>
      </c>
    </row>
    <row r="4140" spans="1:33" x14ac:dyDescent="0.35">
      <c r="A4140">
        <v>4138</v>
      </c>
      <c r="B4140">
        <v>2.675E-4</v>
      </c>
      <c r="C4140">
        <v>4.9649999999999998E-4</v>
      </c>
      <c r="D4140">
        <v>2.2349000000000002E-3</v>
      </c>
      <c r="E4140">
        <v>2.45743E-2</v>
      </c>
      <c r="F4140">
        <v>9.9345000000000006E-3</v>
      </c>
      <c r="G4140">
        <v>1.1318999999999999E-2</v>
      </c>
      <c r="H4140">
        <v>3.2141999999999997E-2</v>
      </c>
      <c r="I4140">
        <v>1.1126E-3</v>
      </c>
      <c r="J4140">
        <v>1.8675E-3</v>
      </c>
      <c r="K4140">
        <v>5.7198000000000006E-3</v>
      </c>
      <c r="L4140">
        <v>1.11603E-2</v>
      </c>
      <c r="M4140">
        <v>3.2299999999999999E-4</v>
      </c>
      <c r="N4140">
        <v>1.6312E-3</v>
      </c>
      <c r="O4140">
        <v>3.8374999999999999E-2</v>
      </c>
      <c r="P4140">
        <v>1.0018300000000001E-2</v>
      </c>
      <c r="Q4140">
        <v>1.02024E-2</v>
      </c>
      <c r="R4140">
        <v>7.1622999999999999E-3</v>
      </c>
      <c r="S4140">
        <v>1.2332600000000001E-2</v>
      </c>
      <c r="T4140">
        <v>1.20073E-2</v>
      </c>
      <c r="U4140">
        <v>1.20363E-2</v>
      </c>
      <c r="V4140">
        <v>7.7919E-3</v>
      </c>
      <c r="W4140">
        <v>4.5606899999999999E-2</v>
      </c>
      <c r="X4140">
        <v>6.0559999999999998E-4</v>
      </c>
      <c r="Y4140">
        <v>3.6706999999999998E-3</v>
      </c>
      <c r="Z4140">
        <v>1.1600600000000001E-2</v>
      </c>
      <c r="AA4140">
        <v>1.2191199999999999E-2</v>
      </c>
      <c r="AB4140">
        <v>5.3529999999999995E-4</v>
      </c>
      <c r="AC4140">
        <v>0</v>
      </c>
      <c r="AD4140">
        <v>2.7334899999999999E-2</v>
      </c>
      <c r="AE4140">
        <v>0.117914</v>
      </c>
      <c r="AF4140">
        <v>2.9412000000000002E-3</v>
      </c>
      <c r="AG4140">
        <f t="shared" si="64"/>
        <v>0.43510960000000004</v>
      </c>
    </row>
    <row r="4141" spans="1:33" x14ac:dyDescent="0.35">
      <c r="A4141">
        <v>4139</v>
      </c>
      <c r="B4141">
        <v>2.7530000000000002E-4</v>
      </c>
      <c r="C4141">
        <v>4.9799999999999996E-4</v>
      </c>
      <c r="D4141">
        <v>2.1795999999999999E-3</v>
      </c>
      <c r="E4141">
        <v>2.39755E-2</v>
      </c>
      <c r="F4141">
        <v>9.9388999999999988E-3</v>
      </c>
      <c r="G4141">
        <v>1.12894E-2</v>
      </c>
      <c r="H4141">
        <v>3.2156999999999998E-2</v>
      </c>
      <c r="I4141">
        <v>1.1887E-3</v>
      </c>
      <c r="J4141">
        <v>2.0471999999999999E-3</v>
      </c>
      <c r="K4141">
        <v>6.5087000000000001E-3</v>
      </c>
      <c r="L4141">
        <v>1.27349E-2</v>
      </c>
      <c r="M4141">
        <v>4.1599999999999997E-4</v>
      </c>
      <c r="N4141">
        <v>2.2247E-3</v>
      </c>
      <c r="O4141">
        <v>3.83352E-2</v>
      </c>
      <c r="P4141">
        <v>1.0004300000000001E-2</v>
      </c>
      <c r="Q4141">
        <v>1.01885E-2</v>
      </c>
      <c r="R4141">
        <v>6.9923999999999993E-3</v>
      </c>
      <c r="S4141">
        <v>1.2336099999999999E-2</v>
      </c>
      <c r="T4141">
        <v>1.2010399999999999E-2</v>
      </c>
      <c r="U4141">
        <v>1.2039299999999999E-2</v>
      </c>
      <c r="V4141">
        <v>7.7917999999999998E-3</v>
      </c>
      <c r="W4141">
        <v>4.4498500000000003E-2</v>
      </c>
      <c r="X4141">
        <v>6.1020000000000009E-4</v>
      </c>
      <c r="Y4141">
        <v>3.6690999999999998E-3</v>
      </c>
      <c r="Z4141">
        <v>1.1588599999999999E-2</v>
      </c>
      <c r="AA4141">
        <v>1.2194399999999999E-2</v>
      </c>
      <c r="AB4141">
        <v>5.3120000000000001E-4</v>
      </c>
      <c r="AC4141">
        <v>0</v>
      </c>
      <c r="AD4141">
        <v>2.6617200000000001E-2</v>
      </c>
      <c r="AE4141">
        <v>0.11505899999999999</v>
      </c>
      <c r="AF4141">
        <v>3.1941999999999999E-3</v>
      </c>
      <c r="AG4141">
        <f t="shared" si="64"/>
        <v>0.43309429999999999</v>
      </c>
    </row>
    <row r="4142" spans="1:33" x14ac:dyDescent="0.35">
      <c r="A4142">
        <v>4140</v>
      </c>
      <c r="B4142">
        <v>2.7369999999999998E-4</v>
      </c>
      <c r="C4142">
        <v>4.7310000000000001E-4</v>
      </c>
      <c r="D4142">
        <v>2.1243999999999998E-3</v>
      </c>
      <c r="E4142">
        <v>2.3312200000000002E-2</v>
      </c>
      <c r="F4142">
        <v>9.9343000000000001E-3</v>
      </c>
      <c r="G4142">
        <v>1.1288899999999999E-2</v>
      </c>
      <c r="H4142">
        <v>3.2124600000000003E-2</v>
      </c>
      <c r="I4142">
        <v>1.1673E-3</v>
      </c>
      <c r="J4142">
        <v>1.9750000000000002E-3</v>
      </c>
      <c r="K4142">
        <v>6.2978000000000001E-3</v>
      </c>
      <c r="L4142">
        <v>1.23024E-2</v>
      </c>
      <c r="M4142">
        <v>4.4769999999999999E-4</v>
      </c>
      <c r="N4142">
        <v>2.4593000000000002E-3</v>
      </c>
      <c r="O4142">
        <v>3.8366999999999998E-2</v>
      </c>
      <c r="P4142">
        <v>1.0006900000000001E-2</v>
      </c>
      <c r="Q4142">
        <v>1.01907E-2</v>
      </c>
      <c r="R4142">
        <v>6.7983000000000002E-3</v>
      </c>
      <c r="S4142">
        <v>1.2322E-2</v>
      </c>
      <c r="T4142">
        <v>1.19959E-2</v>
      </c>
      <c r="U4142">
        <v>1.20248E-2</v>
      </c>
      <c r="V4142">
        <v>7.7917999999999998E-3</v>
      </c>
      <c r="W4142">
        <v>4.3261599999999997E-2</v>
      </c>
      <c r="X4142">
        <v>6.0770000000000008E-4</v>
      </c>
      <c r="Y4142">
        <v>3.6675000000000002E-3</v>
      </c>
      <c r="Z4142">
        <v>1.1587399999999999E-2</v>
      </c>
      <c r="AA4142">
        <v>1.2180099999999999E-2</v>
      </c>
      <c r="AB4142">
        <v>5.3420000000000008E-4</v>
      </c>
      <c r="AC4142">
        <v>0</v>
      </c>
      <c r="AD4142">
        <v>2.59612E-2</v>
      </c>
      <c r="AE4142">
        <v>0.111858</v>
      </c>
      <c r="AF4142">
        <v>3.1491000000000002E-3</v>
      </c>
      <c r="AG4142">
        <f t="shared" si="64"/>
        <v>0.4264849</v>
      </c>
    </row>
    <row r="4143" spans="1:33" x14ac:dyDescent="0.35">
      <c r="A4143">
        <v>4141</v>
      </c>
      <c r="B4143">
        <v>2.521E-4</v>
      </c>
      <c r="C4143">
        <v>4.705E-4</v>
      </c>
      <c r="D4143">
        <v>2.0695000000000002E-3</v>
      </c>
      <c r="E4143">
        <v>2.27079E-2</v>
      </c>
      <c r="F4143">
        <v>9.9264000000000002E-3</v>
      </c>
      <c r="G4143">
        <v>1.12911E-2</v>
      </c>
      <c r="H4143">
        <v>3.2176299999999998E-2</v>
      </c>
      <c r="I4143">
        <v>1.0181999999999999E-3</v>
      </c>
      <c r="J4143">
        <v>1.5889000000000001E-3</v>
      </c>
      <c r="K4143">
        <v>4.7047E-3</v>
      </c>
      <c r="L4143">
        <v>9.1923999999999999E-3</v>
      </c>
      <c r="M4143">
        <v>4.3869999999999998E-4</v>
      </c>
      <c r="N4143">
        <v>2.3649999999999999E-3</v>
      </c>
      <c r="O4143">
        <v>3.8338499999999998E-2</v>
      </c>
      <c r="P4143">
        <v>1.0013899999999999E-2</v>
      </c>
      <c r="Q4143">
        <v>1.0197599999999999E-2</v>
      </c>
      <c r="R4143">
        <v>6.6248000000000001E-3</v>
      </c>
      <c r="S4143">
        <v>1.23234E-2</v>
      </c>
      <c r="T4143">
        <v>1.1997900000000001E-2</v>
      </c>
      <c r="U4143">
        <v>1.20267E-2</v>
      </c>
      <c r="V4143">
        <v>7.7917999999999998E-3</v>
      </c>
      <c r="W4143">
        <v>4.2132000000000003E-2</v>
      </c>
      <c r="X4143">
        <v>6.066E-4</v>
      </c>
      <c r="Y4143">
        <v>3.666E-3</v>
      </c>
      <c r="Z4143">
        <v>1.15928E-2</v>
      </c>
      <c r="AA4143">
        <v>1.2181300000000001E-2</v>
      </c>
      <c r="AB4143">
        <v>5.3249999999999999E-4</v>
      </c>
      <c r="AC4143">
        <v>0</v>
      </c>
      <c r="AD4143">
        <v>2.5256899999999999E-2</v>
      </c>
      <c r="AE4143">
        <v>0.108917</v>
      </c>
      <c r="AF4143">
        <v>2.594E-3</v>
      </c>
      <c r="AG4143">
        <f t="shared" si="64"/>
        <v>0.41499539999999996</v>
      </c>
    </row>
    <row r="4144" spans="1:33" x14ac:dyDescent="0.35">
      <c r="A4144">
        <v>4142</v>
      </c>
      <c r="B4144">
        <v>2.5000000000000001E-4</v>
      </c>
      <c r="C4144">
        <v>4.6210000000000001E-4</v>
      </c>
      <c r="D4144">
        <v>2.0677999999999998E-3</v>
      </c>
      <c r="E4144">
        <v>2.2717000000000001E-2</v>
      </c>
      <c r="F4144">
        <v>9.9322000000000004E-3</v>
      </c>
      <c r="G4144">
        <v>1.12891E-2</v>
      </c>
      <c r="H4144">
        <v>3.21117E-2</v>
      </c>
      <c r="I4144">
        <v>1.0087E-3</v>
      </c>
      <c r="J4144">
        <v>1.5769E-3</v>
      </c>
      <c r="K4144">
        <v>4.6094999999999999E-3</v>
      </c>
      <c r="L4144">
        <v>8.9750999999999997E-3</v>
      </c>
      <c r="M4144">
        <v>3.7869999999999999E-4</v>
      </c>
      <c r="N4144">
        <v>2.0005000000000001E-3</v>
      </c>
      <c r="O4144">
        <v>3.8358299999999998E-2</v>
      </c>
      <c r="P4144">
        <v>1.0017399999999999E-2</v>
      </c>
      <c r="Q4144">
        <v>1.02019E-2</v>
      </c>
      <c r="R4144">
        <v>6.6276999999999994E-3</v>
      </c>
      <c r="S4144">
        <v>1.23283E-2</v>
      </c>
      <c r="T4144">
        <v>1.20039E-2</v>
      </c>
      <c r="U4144">
        <v>1.2032599999999999E-2</v>
      </c>
      <c r="V4144">
        <v>7.7919E-3</v>
      </c>
      <c r="W4144">
        <v>4.2145799999999997E-2</v>
      </c>
      <c r="X4144">
        <v>6.0979999999999997E-4</v>
      </c>
      <c r="Y4144">
        <v>3.6671E-3</v>
      </c>
      <c r="Z4144">
        <v>1.1598799999999999E-2</v>
      </c>
      <c r="AA4144">
        <v>1.2187099999999999E-2</v>
      </c>
      <c r="AB4144">
        <v>5.3249999999999999E-4</v>
      </c>
      <c r="AC4144">
        <v>0</v>
      </c>
      <c r="AD4144">
        <v>2.5241099999999999E-2</v>
      </c>
      <c r="AE4144">
        <v>0.10894</v>
      </c>
      <c r="AF4144">
        <v>2.3403999999999999E-3</v>
      </c>
      <c r="AG4144">
        <f t="shared" si="64"/>
        <v>0.41400389999999998</v>
      </c>
    </row>
    <row r="4145" spans="1:33" x14ac:dyDescent="0.35">
      <c r="A4145">
        <v>4143</v>
      </c>
      <c r="B4145">
        <v>2.5950000000000002E-4</v>
      </c>
      <c r="C4145">
        <v>4.6900000000000002E-4</v>
      </c>
      <c r="D4145">
        <v>2.0653999999999998E-3</v>
      </c>
      <c r="E4145">
        <v>2.5746499999999999E-2</v>
      </c>
      <c r="F4145">
        <v>2.4230000000000001E-4</v>
      </c>
      <c r="G4145">
        <v>8.7185000000000006E-3</v>
      </c>
      <c r="H4145">
        <v>5.0690000000000002E-4</v>
      </c>
      <c r="I4145">
        <v>1.09E-3</v>
      </c>
      <c r="J4145">
        <v>1.7700000000000001E-3</v>
      </c>
      <c r="K4145">
        <v>5.4681999999999986E-3</v>
      </c>
      <c r="L4145">
        <v>1.0693299999999999E-2</v>
      </c>
      <c r="M4145">
        <v>3.4150000000000001E-4</v>
      </c>
      <c r="N4145">
        <v>1.7962E-3</v>
      </c>
      <c r="O4145">
        <v>5.3300000000000005E-4</v>
      </c>
      <c r="P4145">
        <v>2.4250000000000001E-4</v>
      </c>
      <c r="Q4145">
        <v>2.4860000000000003E-4</v>
      </c>
      <c r="R4145">
        <v>6.6268000000000004E-3</v>
      </c>
      <c r="S4145">
        <v>3.324E-4</v>
      </c>
      <c r="T4145">
        <v>3.1920000000000001E-4</v>
      </c>
      <c r="U4145">
        <v>3.2039999999999998E-4</v>
      </c>
      <c r="V4145">
        <v>7.7919E-3</v>
      </c>
      <c r="W4145">
        <v>4.3575000000000003E-2</v>
      </c>
      <c r="X4145">
        <v>6.0689999999999995E-4</v>
      </c>
      <c r="Y4145">
        <v>3.6692999999999999E-3</v>
      </c>
      <c r="Z4145">
        <v>3.0289999999999999E-4</v>
      </c>
      <c r="AA4145">
        <v>3.2660000000000002E-4</v>
      </c>
      <c r="AB4145">
        <v>5.3379999999999996E-4</v>
      </c>
      <c r="AC4145">
        <v>0</v>
      </c>
      <c r="AD4145">
        <v>2.5244300000000001E-2</v>
      </c>
      <c r="AE4145">
        <v>0.10896400000000001</v>
      </c>
      <c r="AF4145">
        <v>2.3900000000000002E-3</v>
      </c>
      <c r="AG4145">
        <f t="shared" si="64"/>
        <v>0.26119490000000001</v>
      </c>
    </row>
    <row r="4146" spans="1:33" x14ac:dyDescent="0.35">
      <c r="A4146">
        <v>4144</v>
      </c>
      <c r="B4146">
        <v>2.5230000000000001E-4</v>
      </c>
      <c r="C4146">
        <v>4.8870000000000001E-4</v>
      </c>
      <c r="D4146">
        <v>2.1787E-3</v>
      </c>
      <c r="E4146">
        <v>2.3934E-2</v>
      </c>
      <c r="F4146">
        <v>2.4110000000000001E-4</v>
      </c>
      <c r="G4146">
        <v>1.1635400000000001E-2</v>
      </c>
      <c r="H4146">
        <v>4.9930000000000005E-4</v>
      </c>
      <c r="I4146">
        <v>9.6089999999999999E-4</v>
      </c>
      <c r="J4146">
        <v>1.3942E-3</v>
      </c>
      <c r="K4146">
        <v>4.0689999999999997E-3</v>
      </c>
      <c r="L4146">
        <v>7.9258000000000002E-3</v>
      </c>
      <c r="M4146">
        <v>3.5859999999999999E-4</v>
      </c>
      <c r="N4146">
        <v>1.8023E-3</v>
      </c>
      <c r="O4146">
        <v>5.2589999999999994E-4</v>
      </c>
      <c r="P4146">
        <v>2.42E-4</v>
      </c>
      <c r="Q4146">
        <v>2.496E-4</v>
      </c>
      <c r="R4146">
        <v>6.9784000000000001E-3</v>
      </c>
      <c r="S4146">
        <v>3.3169999999999999E-4</v>
      </c>
      <c r="T4146">
        <v>3.1839999999999999E-4</v>
      </c>
      <c r="U4146">
        <v>3.1960000000000002E-4</v>
      </c>
      <c r="V4146">
        <v>7.7917999999999998E-3</v>
      </c>
      <c r="W4146">
        <v>4.4423400000000002E-2</v>
      </c>
      <c r="X4146">
        <v>6.0789999999999998E-4</v>
      </c>
      <c r="Y4146">
        <v>3.6708000000000001E-3</v>
      </c>
      <c r="Z4146">
        <v>3.0210000000000002E-4</v>
      </c>
      <c r="AA4146">
        <v>3.2590000000000001E-4</v>
      </c>
      <c r="AB4146">
        <v>5.3089999999999995E-4</v>
      </c>
      <c r="AC4146">
        <v>0</v>
      </c>
      <c r="AD4146">
        <v>2.6663099999999999E-2</v>
      </c>
      <c r="AE4146">
        <v>0.114894</v>
      </c>
      <c r="AF4146">
        <v>2.4391E-3</v>
      </c>
      <c r="AG4146">
        <f t="shared" si="64"/>
        <v>0.26635490000000006</v>
      </c>
    </row>
    <row r="4147" spans="1:33" x14ac:dyDescent="0.35">
      <c r="A4147">
        <v>4145</v>
      </c>
      <c r="B4147">
        <v>2.521E-4</v>
      </c>
      <c r="C4147">
        <v>5.2860000000000006E-4</v>
      </c>
      <c r="D4147">
        <v>2.3489000000000001E-3</v>
      </c>
      <c r="E4147">
        <v>2.58456E-2</v>
      </c>
      <c r="F4147">
        <v>2.399E-4</v>
      </c>
      <c r="G4147">
        <v>1.7369900000000001E-2</v>
      </c>
      <c r="H4147">
        <v>5.0460000000000001E-4</v>
      </c>
      <c r="I4147">
        <v>9.234E-4</v>
      </c>
      <c r="J4147">
        <v>1.3797E-3</v>
      </c>
      <c r="K4147">
        <v>3.6478000000000001E-3</v>
      </c>
      <c r="L4147">
        <v>7.0994999999999999E-3</v>
      </c>
      <c r="M4147">
        <v>3.5720000000000001E-4</v>
      </c>
      <c r="N4147">
        <v>1.8787000000000001E-3</v>
      </c>
      <c r="O4147">
        <v>5.2720000000000002E-4</v>
      </c>
      <c r="P4147">
        <v>2.4399999999999999E-4</v>
      </c>
      <c r="Q4147">
        <v>2.5000000000000001E-4</v>
      </c>
      <c r="R4147">
        <v>7.5301999999999999E-3</v>
      </c>
      <c r="S4147">
        <v>3.3090000000000002E-4</v>
      </c>
      <c r="T4147">
        <v>3.1760000000000002E-4</v>
      </c>
      <c r="U4147">
        <v>3.1869999999999999E-4</v>
      </c>
      <c r="V4147">
        <v>9.7292999999999998E-3</v>
      </c>
      <c r="W4147">
        <v>4.7956800000000001E-2</v>
      </c>
      <c r="X4147">
        <v>1.1157999999999999E-3</v>
      </c>
      <c r="Y4147">
        <v>3.8695000000000001E-3</v>
      </c>
      <c r="Z4147">
        <v>3.012E-4</v>
      </c>
      <c r="AA4147">
        <v>3.2499999999999999E-4</v>
      </c>
      <c r="AB4147">
        <v>9.745E-4</v>
      </c>
      <c r="AC4147">
        <v>0</v>
      </c>
      <c r="AD4147">
        <v>2.8700799999999999E-2</v>
      </c>
      <c r="AE4147">
        <v>0.12399</v>
      </c>
      <c r="AF4147">
        <v>2.1895999999999999E-3</v>
      </c>
      <c r="AG4147">
        <f t="shared" si="64"/>
        <v>0.291047</v>
      </c>
    </row>
    <row r="4148" spans="1:33" x14ac:dyDescent="0.35">
      <c r="A4148">
        <v>4146</v>
      </c>
      <c r="B4148">
        <v>2.5109999999999998E-4</v>
      </c>
      <c r="C4148">
        <v>5.4929999999999996E-4</v>
      </c>
      <c r="D4148">
        <v>2.3977E-3</v>
      </c>
      <c r="E4148">
        <v>2.6424300000000001E-2</v>
      </c>
      <c r="F4148">
        <v>2.4169999999999999E-4</v>
      </c>
      <c r="G4148">
        <v>1.4675499999999999E-2</v>
      </c>
      <c r="H4148">
        <v>5.0109999999999998E-4</v>
      </c>
      <c r="I4148">
        <v>8.8370000000000007E-4</v>
      </c>
      <c r="J4148">
        <v>1.1838E-3</v>
      </c>
      <c r="K4148">
        <v>3.1622999999999998E-3</v>
      </c>
      <c r="L4148">
        <v>6.1630000000000001E-3</v>
      </c>
      <c r="M4148">
        <v>3.2880000000000002E-4</v>
      </c>
      <c r="N4148">
        <v>1.6877000000000001E-3</v>
      </c>
      <c r="O4148">
        <v>5.2979999999999998E-4</v>
      </c>
      <c r="P4148">
        <v>2.4279999999999999E-4</v>
      </c>
      <c r="Q4148">
        <v>2.4889999999999998E-4</v>
      </c>
      <c r="R4148">
        <v>7.7107E-3</v>
      </c>
      <c r="S4148">
        <v>3.301E-4</v>
      </c>
      <c r="T4148">
        <v>3.167E-4</v>
      </c>
      <c r="U4148">
        <v>3.1789999999999998E-4</v>
      </c>
      <c r="V4148">
        <v>1.10102E-2</v>
      </c>
      <c r="W4148">
        <v>4.9115800000000001E-2</v>
      </c>
      <c r="X4148">
        <v>1.4511000000000001E-3</v>
      </c>
      <c r="Y4148">
        <v>3.9985000000000003E-3</v>
      </c>
      <c r="Z4148">
        <v>3.0049999999999999E-4</v>
      </c>
      <c r="AA4148">
        <v>3.2420000000000002E-4</v>
      </c>
      <c r="AB4148">
        <v>1.2650999999999999E-3</v>
      </c>
      <c r="AC4148">
        <v>0</v>
      </c>
      <c r="AD4148">
        <v>2.9428099999999999E-2</v>
      </c>
      <c r="AE4148">
        <v>0.12714700000000001</v>
      </c>
      <c r="AF4148">
        <v>1.7894E-3</v>
      </c>
      <c r="AG4148">
        <f t="shared" si="64"/>
        <v>0.29397679999999998</v>
      </c>
    </row>
    <row r="4149" spans="1:33" x14ac:dyDescent="0.35">
      <c r="A4149">
        <v>4147</v>
      </c>
      <c r="B4149">
        <v>2.4850000000000002E-4</v>
      </c>
      <c r="C4149">
        <v>5.0929999999999997E-4</v>
      </c>
      <c r="D4149">
        <v>2.2910000000000001E-3</v>
      </c>
      <c r="E4149">
        <v>2.5200799999999999E-2</v>
      </c>
      <c r="F4149">
        <v>2.4140000000000001E-4</v>
      </c>
      <c r="G4149">
        <v>1.4652399999999999E-2</v>
      </c>
      <c r="H4149">
        <v>5.0230000000000001E-4</v>
      </c>
      <c r="I4149">
        <v>8.9749999999999997E-4</v>
      </c>
      <c r="J4149">
        <v>1.2675E-3</v>
      </c>
      <c r="K4149">
        <v>3.3213000000000001E-3</v>
      </c>
      <c r="L4149">
        <v>6.4656000000000002E-3</v>
      </c>
      <c r="M4149">
        <v>2.8610000000000002E-4</v>
      </c>
      <c r="N4149">
        <v>1.3623000000000001E-3</v>
      </c>
      <c r="O4149">
        <v>5.2279999999999991E-4</v>
      </c>
      <c r="P4149">
        <v>2.4169999999999999E-4</v>
      </c>
      <c r="Q4149">
        <v>2.4869999999999997E-4</v>
      </c>
      <c r="R4149">
        <v>7.3491000000000008E-3</v>
      </c>
      <c r="S4149">
        <v>3.3159999999999998E-4</v>
      </c>
      <c r="T4149">
        <v>3.189E-4</v>
      </c>
      <c r="U4149">
        <v>3.2000000000000003E-4</v>
      </c>
      <c r="V4149">
        <v>5.6466000000000008E-3</v>
      </c>
      <c r="W4149">
        <v>4.6783499999999999E-2</v>
      </c>
      <c r="X4149">
        <v>4.5599999999999997E-5</v>
      </c>
      <c r="Y4149">
        <v>1.155E-4</v>
      </c>
      <c r="Z4149">
        <v>3.0289999999999999E-4</v>
      </c>
      <c r="AA4149">
        <v>3.2610000000000001E-4</v>
      </c>
      <c r="AB4149">
        <v>4.4299999999999999E-5</v>
      </c>
      <c r="AC4149">
        <v>0</v>
      </c>
      <c r="AD4149">
        <v>2.80281E-2</v>
      </c>
      <c r="AE4149">
        <v>0.120993</v>
      </c>
      <c r="AF4149">
        <v>1.7334E-3</v>
      </c>
      <c r="AG4149">
        <f t="shared" si="64"/>
        <v>0.2705978</v>
      </c>
    </row>
    <row r="4150" spans="1:33" x14ac:dyDescent="0.35">
      <c r="A4150">
        <v>4148</v>
      </c>
      <c r="B4150">
        <v>2.3479999999999999E-4</v>
      </c>
      <c r="C4150">
        <v>5.3739999999999994E-4</v>
      </c>
      <c r="D4150">
        <v>2.3490999999999998E-3</v>
      </c>
      <c r="E4150">
        <v>2.5840399999999999E-2</v>
      </c>
      <c r="F4150">
        <v>2.4020000000000001E-4</v>
      </c>
      <c r="G4150">
        <v>1.7934499999999999E-2</v>
      </c>
      <c r="H4150">
        <v>5.0299999999999997E-4</v>
      </c>
      <c r="I4150">
        <v>8.298E-4</v>
      </c>
      <c r="J4150">
        <v>1.0843000000000001E-3</v>
      </c>
      <c r="K4150">
        <v>2.6067999999999998E-3</v>
      </c>
      <c r="L4150">
        <v>5.0755000000000002E-3</v>
      </c>
      <c r="M4150">
        <v>8.4900000000000004E-5</v>
      </c>
      <c r="N4150">
        <v>8.379999999999999E-5</v>
      </c>
      <c r="O4150">
        <v>5.3220000000000003E-4</v>
      </c>
      <c r="P4150">
        <v>2.4389999999999999E-4</v>
      </c>
      <c r="Q4150">
        <v>2.5040000000000001E-4</v>
      </c>
      <c r="R4150">
        <v>7.5236000000000001E-3</v>
      </c>
      <c r="S4150">
        <v>3.3189999999999999E-4</v>
      </c>
      <c r="T4150">
        <v>3.1849999999999999E-4</v>
      </c>
      <c r="U4150">
        <v>3.1970000000000002E-4</v>
      </c>
      <c r="V4150">
        <v>5.6401000000000003E-3</v>
      </c>
      <c r="W4150">
        <v>4.7930899999999999E-2</v>
      </c>
      <c r="X4150">
        <v>4.5300000000000003E-5</v>
      </c>
      <c r="Y4150">
        <v>1.1349999999999999E-4</v>
      </c>
      <c r="Z4150">
        <v>3.0200000000000002E-4</v>
      </c>
      <c r="AA4150">
        <v>3.2600000000000001E-4</v>
      </c>
      <c r="AB4150">
        <v>4.3999999999999999E-5</v>
      </c>
      <c r="AC4150">
        <v>0</v>
      </c>
      <c r="AD4150">
        <v>2.8717599999999999E-2</v>
      </c>
      <c r="AE4150">
        <v>0.123932</v>
      </c>
      <c r="AF4150">
        <v>7.8400000000000008E-5</v>
      </c>
      <c r="AG4150">
        <f t="shared" si="64"/>
        <v>0.27405449999999998</v>
      </c>
    </row>
    <row r="4151" spans="1:33" x14ac:dyDescent="0.35">
      <c r="A4151">
        <v>4149</v>
      </c>
      <c r="B4151">
        <v>2.3580000000000001E-4</v>
      </c>
      <c r="C4151">
        <v>4.9839999999999997E-4</v>
      </c>
      <c r="D4151">
        <v>2.2361E-3</v>
      </c>
      <c r="E4151">
        <v>2.45638E-2</v>
      </c>
      <c r="F4151">
        <v>2.4120000000000001E-4</v>
      </c>
      <c r="G4151">
        <v>1.55198E-2</v>
      </c>
      <c r="H4151">
        <v>5.0000000000000001E-4</v>
      </c>
      <c r="I4151">
        <v>8.0460000000000004E-4</v>
      </c>
      <c r="J4151">
        <v>5.0899999999999997E-5</v>
      </c>
      <c r="K4151">
        <v>2.3676999999999999E-3</v>
      </c>
      <c r="L4151">
        <v>4.5786000000000004E-3</v>
      </c>
      <c r="M4151">
        <v>8.4499999999999994E-5</v>
      </c>
      <c r="N4151">
        <v>8.3700000000000002E-5</v>
      </c>
      <c r="O4151">
        <v>5.2660000000000001E-4</v>
      </c>
      <c r="P4151">
        <v>2.431E-4</v>
      </c>
      <c r="Q4151">
        <v>2.4929999999999999E-4</v>
      </c>
      <c r="R4151">
        <v>7.1725000000000001E-3</v>
      </c>
      <c r="S4151">
        <v>3.3110000000000002E-4</v>
      </c>
      <c r="T4151">
        <v>3.1770000000000002E-4</v>
      </c>
      <c r="U4151">
        <v>3.188E-4</v>
      </c>
      <c r="V4151">
        <v>5.6328000000000003E-3</v>
      </c>
      <c r="W4151">
        <v>4.5634399999999999E-2</v>
      </c>
      <c r="X4151">
        <v>4.5000000000000003E-5</v>
      </c>
      <c r="Y4151">
        <v>1.116E-4</v>
      </c>
      <c r="Z4151">
        <v>3.011E-4</v>
      </c>
      <c r="AA4151">
        <v>3.2519999999999999E-4</v>
      </c>
      <c r="AB4151">
        <v>4.3700000000000012E-5</v>
      </c>
      <c r="AC4151">
        <v>0</v>
      </c>
      <c r="AD4151">
        <v>2.7344299999999998E-2</v>
      </c>
      <c r="AE4151">
        <v>0.118043</v>
      </c>
      <c r="AF4151">
        <v>7.75E-5</v>
      </c>
      <c r="AG4151">
        <f t="shared" si="64"/>
        <v>0.25848280000000001</v>
      </c>
    </row>
    <row r="4152" spans="1:33" x14ac:dyDescent="0.35">
      <c r="A4152">
        <v>4150</v>
      </c>
      <c r="B4152">
        <v>2.397E-4</v>
      </c>
      <c r="C4152">
        <v>4.574E-4</v>
      </c>
      <c r="D4152">
        <v>2.0092E-3</v>
      </c>
      <c r="E4152">
        <v>2.2085199999999999E-2</v>
      </c>
      <c r="F4152">
        <v>2.4159999999999999E-4</v>
      </c>
      <c r="G4152">
        <v>1.21899E-2</v>
      </c>
      <c r="H4152">
        <v>5.0489999999999997E-4</v>
      </c>
      <c r="I4152">
        <v>8.0360000000000002E-4</v>
      </c>
      <c r="J4152">
        <v>5.0500000000000001E-5</v>
      </c>
      <c r="K4152">
        <v>2.3551000000000002E-3</v>
      </c>
      <c r="L4152">
        <v>4.5718E-3</v>
      </c>
      <c r="M4152">
        <v>8.3999999999999995E-5</v>
      </c>
      <c r="N4152">
        <v>8.3700000000000002E-5</v>
      </c>
      <c r="O4152">
        <v>5.262E-4</v>
      </c>
      <c r="P4152">
        <v>2.42E-4</v>
      </c>
      <c r="Q4152">
        <v>2.4820000000000002E-4</v>
      </c>
      <c r="R4152">
        <v>6.4432999999999999E-3</v>
      </c>
      <c r="S4152">
        <v>3.3030000000000001E-4</v>
      </c>
      <c r="T4152">
        <v>3.168E-4</v>
      </c>
      <c r="U4152">
        <v>3.1799999999999998E-4</v>
      </c>
      <c r="V4152">
        <v>5.6451000000000001E-3</v>
      </c>
      <c r="W4152">
        <v>4.0973999999999997E-2</v>
      </c>
      <c r="X4152">
        <v>4.4700000000000002E-5</v>
      </c>
      <c r="Y4152">
        <v>1.1510000000000001E-4</v>
      </c>
      <c r="Z4152">
        <v>3.0079999999999999E-4</v>
      </c>
      <c r="AA4152">
        <v>3.2440000000000002E-4</v>
      </c>
      <c r="AB4152">
        <v>4.5599999999999997E-5</v>
      </c>
      <c r="AC4152">
        <v>0</v>
      </c>
      <c r="AD4152">
        <v>2.45585E-2</v>
      </c>
      <c r="AE4152">
        <v>0.10591299999999999</v>
      </c>
      <c r="AF4152">
        <v>7.6500000000000003E-5</v>
      </c>
      <c r="AG4152">
        <f t="shared" si="64"/>
        <v>0.23209910000000003</v>
      </c>
    </row>
    <row r="4153" spans="1:33" x14ac:dyDescent="0.35">
      <c r="A4153">
        <v>4151</v>
      </c>
      <c r="B4153">
        <v>4.1999999999999996E-6</v>
      </c>
      <c r="C4153">
        <v>4.371E-4</v>
      </c>
      <c r="D4153">
        <v>1.9558000000000002E-3</v>
      </c>
      <c r="E4153">
        <v>2.14589E-2</v>
      </c>
      <c r="F4153">
        <v>2.4039999999999999E-4</v>
      </c>
      <c r="G4153">
        <v>1.1300299999999999E-2</v>
      </c>
      <c r="H4153">
        <v>4.9770000000000001E-4</v>
      </c>
      <c r="I4153">
        <v>2.1399999999999998E-5</v>
      </c>
      <c r="J4153">
        <v>5.0099999999999998E-5</v>
      </c>
      <c r="K4153">
        <v>1.3870000000000001E-4</v>
      </c>
      <c r="L4153">
        <v>3.8109999999999999E-4</v>
      </c>
      <c r="M4153">
        <v>8.3599999999999999E-5</v>
      </c>
      <c r="N4153">
        <v>8.3599999999999999E-5</v>
      </c>
      <c r="O4153">
        <v>5.3050000000000005E-4</v>
      </c>
      <c r="P4153">
        <v>2.432E-4</v>
      </c>
      <c r="Q4153">
        <v>2.5050000000000002E-4</v>
      </c>
      <c r="R4153">
        <v>6.2643999999999998E-3</v>
      </c>
      <c r="S4153">
        <v>3.3080000000000002E-4</v>
      </c>
      <c r="T4153">
        <v>3.1859999999999999E-4</v>
      </c>
      <c r="U4153">
        <v>3.1970000000000002E-4</v>
      </c>
      <c r="V4153">
        <v>5.6416999999999986E-3</v>
      </c>
      <c r="W4153">
        <v>3.9827399999999999E-2</v>
      </c>
      <c r="X4153">
        <v>4.4400000000000002E-5</v>
      </c>
      <c r="Y4153">
        <v>1.137E-4</v>
      </c>
      <c r="Z4153">
        <v>3.0279999999999999E-4</v>
      </c>
      <c r="AA4153">
        <v>3.255E-4</v>
      </c>
      <c r="AB4153">
        <v>4.5500000000000001E-5</v>
      </c>
      <c r="AC4153">
        <v>0</v>
      </c>
      <c r="AD4153">
        <v>2.3862499999999998E-2</v>
      </c>
      <c r="AE4153">
        <v>0.102879</v>
      </c>
      <c r="AF4153">
        <v>7.5599999999999994E-5</v>
      </c>
      <c r="AG4153">
        <f t="shared" si="64"/>
        <v>0.21802870000000002</v>
      </c>
    </row>
    <row r="4154" spans="1:33" x14ac:dyDescent="0.35">
      <c r="A4154">
        <v>4152</v>
      </c>
      <c r="B4154">
        <v>4.1999999999999996E-6</v>
      </c>
      <c r="C4154">
        <v>9.5000000000000005E-6</v>
      </c>
      <c r="D4154">
        <v>4.2500000000000003E-5</v>
      </c>
      <c r="E4154">
        <v>2.0800800000000001E-2</v>
      </c>
      <c r="F4154">
        <v>2.407E-4</v>
      </c>
      <c r="G4154">
        <v>1.0453799999999999E-2</v>
      </c>
      <c r="H4154">
        <v>5.0670000000000001E-4</v>
      </c>
      <c r="I4154">
        <v>2.1399999999999998E-5</v>
      </c>
      <c r="J4154">
        <v>4.9700000000000002E-5</v>
      </c>
      <c r="K4154">
        <v>1.3899999999999999E-4</v>
      </c>
      <c r="L4154">
        <v>3.7589999999999998E-4</v>
      </c>
      <c r="M4154">
        <v>8.3100000000000001E-5</v>
      </c>
      <c r="N4154">
        <v>8.3499999999999997E-5</v>
      </c>
      <c r="O4154">
        <v>5.2339999999999993E-4</v>
      </c>
      <c r="P4154">
        <v>2.4340000000000001E-4</v>
      </c>
      <c r="Q4154">
        <v>2.496E-4</v>
      </c>
      <c r="R4154">
        <v>6.0702000000000004E-3</v>
      </c>
      <c r="S4154">
        <v>3.322E-4</v>
      </c>
      <c r="T4154">
        <v>3.1859999999999999E-4</v>
      </c>
      <c r="U4154">
        <v>3.1980000000000002E-4</v>
      </c>
      <c r="V4154">
        <v>5.6341000000000004E-3</v>
      </c>
      <c r="W4154">
        <v>3.8589199999999997E-2</v>
      </c>
      <c r="X4154">
        <v>4.4100000000000001E-5</v>
      </c>
      <c r="Y4154">
        <v>1.117E-4</v>
      </c>
      <c r="Z4154">
        <v>3.0190000000000002E-4</v>
      </c>
      <c r="AA4154">
        <v>3.2620000000000001E-4</v>
      </c>
      <c r="AB4154">
        <v>4.5099999999999998E-5</v>
      </c>
      <c r="AC4154">
        <v>0</v>
      </c>
      <c r="AD4154">
        <v>3.1179999999999999E-4</v>
      </c>
      <c r="AE4154">
        <v>5.6010000000000001E-4</v>
      </c>
      <c r="AF4154">
        <v>7.6500000000000003E-5</v>
      </c>
      <c r="AG4154">
        <f t="shared" si="64"/>
        <v>8.6868699999999993E-2</v>
      </c>
    </row>
    <row r="4155" spans="1:33" x14ac:dyDescent="0.35">
      <c r="A4155">
        <v>4153</v>
      </c>
      <c r="B4155">
        <v>4.1999999999999996E-6</v>
      </c>
      <c r="C4155">
        <v>9.5999999999999996E-6</v>
      </c>
      <c r="D4155">
        <v>4.2200000000000003E-5</v>
      </c>
      <c r="E4155">
        <v>2.0804400000000001E-2</v>
      </c>
      <c r="F4155">
        <v>2.418E-4</v>
      </c>
      <c r="G4155">
        <v>1.04517E-2</v>
      </c>
      <c r="H4155">
        <v>4.9910000000000004E-4</v>
      </c>
      <c r="I4155">
        <v>2.1299999999999999E-5</v>
      </c>
      <c r="J4155">
        <v>4.9400000000000001E-5</v>
      </c>
      <c r="K4155">
        <v>1.362E-4</v>
      </c>
      <c r="L4155">
        <v>3.768E-4</v>
      </c>
      <c r="M4155">
        <v>8.5400000000000002E-5</v>
      </c>
      <c r="N4155">
        <v>8.3499999999999997E-5</v>
      </c>
      <c r="O4155">
        <v>5.3110000000000006E-4</v>
      </c>
      <c r="P4155">
        <v>2.4230000000000001E-4</v>
      </c>
      <c r="Q4155">
        <v>2.4850000000000002E-4</v>
      </c>
      <c r="R4155">
        <v>6.0654999999999997E-3</v>
      </c>
      <c r="S4155">
        <v>3.3129999999999998E-4</v>
      </c>
      <c r="T4155">
        <v>3.1780000000000003E-4</v>
      </c>
      <c r="U4155">
        <v>3.19E-4</v>
      </c>
      <c r="V4155">
        <v>5.6419E-3</v>
      </c>
      <c r="W4155">
        <v>3.8543800000000003E-2</v>
      </c>
      <c r="X4155">
        <v>4.3799999999999987E-5</v>
      </c>
      <c r="Y4155">
        <v>1.147E-4</v>
      </c>
      <c r="Z4155">
        <v>3.01E-4</v>
      </c>
      <c r="AA4155">
        <v>3.2539999999999999E-4</v>
      </c>
      <c r="AB4155">
        <v>4.4799999999999998E-5</v>
      </c>
      <c r="AC4155">
        <v>0</v>
      </c>
      <c r="AD4155">
        <v>3.2289999999999999E-4</v>
      </c>
      <c r="AE4155">
        <v>5.8379999999999999E-4</v>
      </c>
      <c r="AF4155">
        <v>7.7999999999999999E-5</v>
      </c>
      <c r="AG4155">
        <f t="shared" si="64"/>
        <v>8.6861199999999986E-2</v>
      </c>
    </row>
    <row r="4156" spans="1:33" x14ac:dyDescent="0.35">
      <c r="A4156">
        <v>4154</v>
      </c>
      <c r="B4156">
        <v>4.1999999999999996E-6</v>
      </c>
      <c r="C4156">
        <v>9.5999999999999996E-6</v>
      </c>
      <c r="D4156">
        <v>4.1999999999999998E-5</v>
      </c>
      <c r="E4156">
        <v>2.07946E-2</v>
      </c>
      <c r="F4156">
        <v>2.407E-4</v>
      </c>
      <c r="G4156">
        <v>1.0437999999999999E-2</v>
      </c>
      <c r="H4156">
        <v>5.0489999999999997E-4</v>
      </c>
      <c r="I4156">
        <v>2.1299999999999999E-5</v>
      </c>
      <c r="J4156">
        <v>4.8999999999999998E-5</v>
      </c>
      <c r="K4156">
        <v>1.406E-4</v>
      </c>
      <c r="L4156">
        <v>3.7869999999999999E-4</v>
      </c>
      <c r="M4156">
        <v>8.6900000000000012E-5</v>
      </c>
      <c r="N4156">
        <v>8.3400000000000008E-5</v>
      </c>
      <c r="O4156">
        <v>5.2729999999999997E-4</v>
      </c>
      <c r="P4156">
        <v>2.441E-4</v>
      </c>
      <c r="Q4156">
        <v>2.496E-4</v>
      </c>
      <c r="R4156">
        <v>6.0673000000000003E-3</v>
      </c>
      <c r="S4156">
        <v>3.3050000000000001E-4</v>
      </c>
      <c r="T4156">
        <v>3.1690000000000001E-4</v>
      </c>
      <c r="U4156">
        <v>3.1809999999999998E-4</v>
      </c>
      <c r="V4156">
        <v>5.6433000000000004E-3</v>
      </c>
      <c r="W4156">
        <v>3.8547699999999997E-2</v>
      </c>
      <c r="X4156">
        <v>4.5000000000000003E-5</v>
      </c>
      <c r="Y4156">
        <v>1.139E-4</v>
      </c>
      <c r="Z4156">
        <v>3.01E-4</v>
      </c>
      <c r="AA4156">
        <v>3.2459999999999998E-4</v>
      </c>
      <c r="AB4156">
        <v>4.4499999999999997E-5</v>
      </c>
      <c r="AC4156">
        <v>0</v>
      </c>
      <c r="AD4156">
        <v>3.1809999999999998E-4</v>
      </c>
      <c r="AE4156">
        <v>5.8029999999999996E-4</v>
      </c>
      <c r="AF4156">
        <v>7.709999999999999E-5</v>
      </c>
      <c r="AG4156">
        <f t="shared" si="64"/>
        <v>8.6843199999999995E-2</v>
      </c>
    </row>
    <row r="4157" spans="1:33" x14ac:dyDescent="0.35">
      <c r="A4157">
        <v>4155</v>
      </c>
      <c r="B4157">
        <v>4.1999999999999996E-6</v>
      </c>
      <c r="C4157">
        <v>9.5999999999999996E-6</v>
      </c>
      <c r="D4157">
        <v>4.1699999999999997E-5</v>
      </c>
      <c r="E4157">
        <v>2.1407900000000001E-2</v>
      </c>
      <c r="F4157">
        <v>2.409E-4</v>
      </c>
      <c r="G4157">
        <v>1.1263199999999999E-2</v>
      </c>
      <c r="H4157">
        <v>5.0089999999999998E-4</v>
      </c>
      <c r="I4157">
        <v>2.12E-5</v>
      </c>
      <c r="J4157">
        <v>5.1E-5</v>
      </c>
      <c r="K4157">
        <v>1.3760000000000001E-4</v>
      </c>
      <c r="L4157">
        <v>3.7330000000000002E-4</v>
      </c>
      <c r="M4157">
        <v>8.6399999999999999E-5</v>
      </c>
      <c r="N4157">
        <v>8.3299999999999992E-5</v>
      </c>
      <c r="O4157">
        <v>5.2599999999999999E-4</v>
      </c>
      <c r="P4157">
        <v>2.5769999999999998E-4</v>
      </c>
      <c r="Q4157">
        <v>2.5109999999999998E-4</v>
      </c>
      <c r="R4157">
        <v>6.2493000000000002E-3</v>
      </c>
      <c r="S4157">
        <v>3.3E-4</v>
      </c>
      <c r="T4157">
        <v>3.1829999999999998E-4</v>
      </c>
      <c r="U4157">
        <v>3.1930000000000001E-4</v>
      </c>
      <c r="V4157">
        <v>5.6357000000000004E-3</v>
      </c>
      <c r="W4157">
        <v>3.9723899999999999E-2</v>
      </c>
      <c r="X4157">
        <v>4.5599999999999997E-5</v>
      </c>
      <c r="Y4157">
        <v>1.119E-4</v>
      </c>
      <c r="Z4157">
        <v>3.0269999999999999E-4</v>
      </c>
      <c r="AA4157">
        <v>3.3859999999999999E-4</v>
      </c>
      <c r="AB4157">
        <v>4.4199999999999997E-5</v>
      </c>
      <c r="AC4157">
        <v>0</v>
      </c>
      <c r="AD4157">
        <v>3.1349999999999998E-4</v>
      </c>
      <c r="AE4157">
        <v>5.7679999999999993E-4</v>
      </c>
      <c r="AF4157">
        <v>7.6099999999999993E-5</v>
      </c>
      <c r="AG4157">
        <f t="shared" si="64"/>
        <v>8.9641899999999983E-2</v>
      </c>
    </row>
    <row r="4158" spans="1:33" x14ac:dyDescent="0.35">
      <c r="A4158">
        <v>4156</v>
      </c>
      <c r="B4158">
        <v>4.1999999999999996E-6</v>
      </c>
      <c r="C4158">
        <v>9.5999999999999996E-6</v>
      </c>
      <c r="D4158">
        <v>4.1399999999999997E-5</v>
      </c>
      <c r="E4158">
        <v>2.2035200000000001E-2</v>
      </c>
      <c r="F4158">
        <v>2.4949999999999999E-4</v>
      </c>
      <c r="G4158">
        <v>1.3753100000000001E-2</v>
      </c>
      <c r="H4158">
        <v>5.0260000000000007E-4</v>
      </c>
      <c r="I4158">
        <v>2.1100000000000001E-5</v>
      </c>
      <c r="J4158">
        <v>5.0899999999999997E-5</v>
      </c>
      <c r="K4158">
        <v>1.384E-4</v>
      </c>
      <c r="L4158">
        <v>3.8079999999999999E-4</v>
      </c>
      <c r="M4158">
        <v>8.5900000000000001E-5</v>
      </c>
      <c r="N4158">
        <v>8.3299999999999992E-5</v>
      </c>
      <c r="O4158">
        <v>5.3120000000000001E-4</v>
      </c>
      <c r="P4158">
        <v>2.9760000000000002E-4</v>
      </c>
      <c r="Q4158">
        <v>2.5769999999999998E-4</v>
      </c>
      <c r="R4158">
        <v>6.4348999999999986E-3</v>
      </c>
      <c r="S4158">
        <v>3.324E-4</v>
      </c>
      <c r="T4158">
        <v>3.2499999999999999E-4</v>
      </c>
      <c r="U4158">
        <v>3.1990000000000002E-4</v>
      </c>
      <c r="V4158">
        <v>5.6383000000000006E-3</v>
      </c>
      <c r="W4158">
        <v>4.0879800000000001E-2</v>
      </c>
      <c r="X4158">
        <v>4.5200000000000001E-5</v>
      </c>
      <c r="Y4158">
        <v>1.143E-4</v>
      </c>
      <c r="Z4158">
        <v>3.1799999999999998E-4</v>
      </c>
      <c r="AA4158">
        <v>3.8369999999999989E-4</v>
      </c>
      <c r="AB4158">
        <v>4.3900000000000003E-5</v>
      </c>
      <c r="AC4158">
        <v>0</v>
      </c>
      <c r="AD4158">
        <v>3.1540000000000002E-4</v>
      </c>
      <c r="AE4158">
        <v>5.733E-4</v>
      </c>
      <c r="AF4158">
        <v>7.5199999999999998E-5</v>
      </c>
      <c r="AG4158">
        <f t="shared" si="64"/>
        <v>9.4241799999999987E-2</v>
      </c>
    </row>
    <row r="4159" spans="1:33" x14ac:dyDescent="0.35">
      <c r="A4159">
        <v>4157</v>
      </c>
      <c r="B4159">
        <v>2.8889999999999997E-4</v>
      </c>
      <c r="C4159">
        <v>4.2339999999999999E-4</v>
      </c>
      <c r="D4159">
        <v>1.8898999999999999E-3</v>
      </c>
      <c r="E4159">
        <v>2.5144099999999999E-2</v>
      </c>
      <c r="F4159">
        <v>2.4159999999999999E-4</v>
      </c>
      <c r="G4159">
        <v>1.78911E-2</v>
      </c>
      <c r="H4159">
        <v>5.0279999999999997E-4</v>
      </c>
      <c r="I4159">
        <v>1.1540999999999999E-3</v>
      </c>
      <c r="J4159">
        <v>5.0500000000000001E-5</v>
      </c>
      <c r="K4159">
        <v>3.7066E-3</v>
      </c>
      <c r="L4159">
        <v>7.0618999999999994E-3</v>
      </c>
      <c r="M4159">
        <v>8.5500000000000005E-5</v>
      </c>
      <c r="N4159">
        <v>8.3200000000000003E-5</v>
      </c>
      <c r="O4159">
        <v>5.241E-4</v>
      </c>
      <c r="P4159">
        <v>2.6219999999999998E-4</v>
      </c>
      <c r="Q4159">
        <v>2.4889999999999998E-4</v>
      </c>
      <c r="R4159">
        <v>7.3306999999999999E-3</v>
      </c>
      <c r="S4159">
        <v>3.3159999999999998E-4</v>
      </c>
      <c r="T4159">
        <v>3.1809999999999998E-4</v>
      </c>
      <c r="U4159">
        <v>3.191E-4</v>
      </c>
      <c r="V4159">
        <v>5.6448999999999996E-3</v>
      </c>
      <c r="W4159">
        <v>4.6677099999999999E-2</v>
      </c>
      <c r="X4159">
        <v>4.49E-5</v>
      </c>
      <c r="Y4159">
        <v>1.141E-4</v>
      </c>
      <c r="Z4159">
        <v>3.009E-4</v>
      </c>
      <c r="AA4159">
        <v>3.256E-4</v>
      </c>
      <c r="AB4159">
        <v>4.3900000000000003E-5</v>
      </c>
      <c r="AC4159">
        <v>0</v>
      </c>
      <c r="AD4159">
        <v>2.3130899999999999E-2</v>
      </c>
      <c r="AE4159">
        <v>9.9643300000000004E-2</v>
      </c>
      <c r="AF4159">
        <v>7.790000000000001E-5</v>
      </c>
      <c r="AG4159">
        <f t="shared" si="64"/>
        <v>0.24386179999999999</v>
      </c>
    </row>
    <row r="4160" spans="1:33" x14ac:dyDescent="0.35">
      <c r="A4160">
        <v>4158</v>
      </c>
      <c r="B4160">
        <v>2.6140000000000001E-4</v>
      </c>
      <c r="C4160">
        <v>5.4149999999999999E-4</v>
      </c>
      <c r="D4160">
        <v>2.4045E-3</v>
      </c>
      <c r="E4160">
        <v>2.6363000000000001E-2</v>
      </c>
      <c r="F4160">
        <v>2.397E-4</v>
      </c>
      <c r="G4160">
        <v>2.1262799999999998E-2</v>
      </c>
      <c r="H4160">
        <v>5.0029999999999996E-4</v>
      </c>
      <c r="I4160">
        <v>9.5399999999999999E-4</v>
      </c>
      <c r="J4160">
        <v>1.6169000000000001E-3</v>
      </c>
      <c r="K4160">
        <v>3.4678999999999999E-3</v>
      </c>
      <c r="L4160">
        <v>6.7905999999999999E-3</v>
      </c>
      <c r="M4160">
        <v>8.5000000000000006E-5</v>
      </c>
      <c r="N4160">
        <v>8.3100000000000001E-5</v>
      </c>
      <c r="O4160">
        <v>6.0130000000000003E-4</v>
      </c>
      <c r="P4160">
        <v>2.4399999999999999E-4</v>
      </c>
      <c r="Q4160">
        <v>2.5040000000000001E-4</v>
      </c>
      <c r="R4160">
        <v>7.6965000000000002E-3</v>
      </c>
      <c r="S4160">
        <v>3.3080000000000002E-4</v>
      </c>
      <c r="T4160">
        <v>3.1700000000000001E-4</v>
      </c>
      <c r="U4160">
        <v>3.1819999999999998E-4</v>
      </c>
      <c r="V4160">
        <v>5.6372999999999996E-3</v>
      </c>
      <c r="W4160">
        <v>4.9031199999999997E-2</v>
      </c>
      <c r="X4160">
        <v>4.46E-5</v>
      </c>
      <c r="Y4160">
        <v>1.121E-4</v>
      </c>
      <c r="Z4160">
        <v>3.0130000000000001E-4</v>
      </c>
      <c r="AA4160">
        <v>3.2479999999999998E-4</v>
      </c>
      <c r="AB4160">
        <v>4.57E-5</v>
      </c>
      <c r="AC4160">
        <v>0</v>
      </c>
      <c r="AD4160">
        <v>2.9317900000000001E-2</v>
      </c>
      <c r="AE4160">
        <v>0.126665</v>
      </c>
      <c r="AF4160">
        <v>8.3010000000000007E-4</v>
      </c>
      <c r="AG4160">
        <f t="shared" si="64"/>
        <v>0.28663889999999997</v>
      </c>
    </row>
    <row r="4161" spans="1:33" x14ac:dyDescent="0.35">
      <c r="A4161">
        <v>4159</v>
      </c>
      <c r="B4161">
        <v>2.566E-4</v>
      </c>
      <c r="C4161">
        <v>5.3360000000000007E-4</v>
      </c>
      <c r="D4161">
        <v>2.3384999999999999E-3</v>
      </c>
      <c r="E4161">
        <v>2.5773999999999998E-2</v>
      </c>
      <c r="F4161">
        <v>9.9267000000000001E-3</v>
      </c>
      <c r="G4161">
        <v>1.7197199999999999E-2</v>
      </c>
      <c r="H4161">
        <v>3.2073999999999998E-2</v>
      </c>
      <c r="I4161">
        <v>1.0227999999999999E-3</v>
      </c>
      <c r="J4161">
        <v>1.5989999999999999E-3</v>
      </c>
      <c r="K4161">
        <v>4.7366000000000014E-3</v>
      </c>
      <c r="L4161">
        <v>9.227899999999999E-3</v>
      </c>
      <c r="M4161">
        <v>8.4599999999999996E-5</v>
      </c>
      <c r="N4161">
        <v>8.2999999999999998E-5</v>
      </c>
      <c r="O4161">
        <v>3.8265899999999999E-2</v>
      </c>
      <c r="P4161">
        <v>9.9889999999999996E-3</v>
      </c>
      <c r="Q4161">
        <v>1.01723E-2</v>
      </c>
      <c r="R4161">
        <v>7.5145000000000003E-3</v>
      </c>
      <c r="S4161">
        <v>1.23047E-2</v>
      </c>
      <c r="T4161">
        <v>1.19813E-2</v>
      </c>
      <c r="U4161">
        <v>1.201E-2</v>
      </c>
      <c r="V4161">
        <v>7.7871000000000008E-3</v>
      </c>
      <c r="W4161">
        <v>4.7844400000000002E-2</v>
      </c>
      <c r="X4161">
        <v>6.0610000000000004E-4</v>
      </c>
      <c r="Y4161">
        <v>3.6587999999999998E-3</v>
      </c>
      <c r="Z4161">
        <v>1.1568500000000001E-2</v>
      </c>
      <c r="AA4161">
        <v>1.21639E-2</v>
      </c>
      <c r="AB4161">
        <v>5.331E-4</v>
      </c>
      <c r="AC4161">
        <v>0</v>
      </c>
      <c r="AD4161">
        <v>2.8668200000000001E-2</v>
      </c>
      <c r="AE4161">
        <v>0.12370299999999999</v>
      </c>
      <c r="AF4161">
        <v>1.2294999999999999E-3</v>
      </c>
      <c r="AG4161">
        <f t="shared" si="64"/>
        <v>0.44485479999999999</v>
      </c>
    </row>
    <row r="4162" spans="1:33" x14ac:dyDescent="0.35">
      <c r="A4162">
        <v>4160</v>
      </c>
      <c r="B4162">
        <v>2.5789999999999998E-4</v>
      </c>
      <c r="C4162">
        <v>4.9700000000000005E-4</v>
      </c>
      <c r="D4162">
        <v>2.2298999999999999E-3</v>
      </c>
      <c r="E4162">
        <v>2.4514299999999999E-2</v>
      </c>
      <c r="F4162">
        <v>9.9124E-3</v>
      </c>
      <c r="G4162">
        <v>1.46821E-2</v>
      </c>
      <c r="H4162">
        <v>3.21182E-2</v>
      </c>
      <c r="I4162">
        <v>1.0441000000000001E-3</v>
      </c>
      <c r="J4162">
        <v>1.6768E-3</v>
      </c>
      <c r="K4162">
        <v>4.9864999999999996E-3</v>
      </c>
      <c r="L4162">
        <v>9.7438999999999998E-3</v>
      </c>
      <c r="M4162">
        <v>1.7000000000000001E-4</v>
      </c>
      <c r="N4162">
        <v>6.5039999999999998E-4</v>
      </c>
      <c r="O4162">
        <v>3.8332600000000001E-2</v>
      </c>
      <c r="P4162">
        <v>9.9956000000000003E-3</v>
      </c>
      <c r="Q4162">
        <v>1.01791E-2</v>
      </c>
      <c r="R4162">
        <v>7.1440000000000002E-3</v>
      </c>
      <c r="S4162">
        <v>1.2306599999999999E-2</v>
      </c>
      <c r="T4162">
        <v>1.19813E-2</v>
      </c>
      <c r="U4162">
        <v>1.20102E-2</v>
      </c>
      <c r="V4162">
        <v>7.7863000000000003E-3</v>
      </c>
      <c r="W4162">
        <v>4.5507600000000002E-2</v>
      </c>
      <c r="X4162">
        <v>6.062000000000001E-4</v>
      </c>
      <c r="Y4162">
        <v>3.6595E-3</v>
      </c>
      <c r="Z4162">
        <v>1.1575200000000001E-2</v>
      </c>
      <c r="AA4162">
        <v>1.2165E-2</v>
      </c>
      <c r="AB4162">
        <v>5.2939999999999997E-4</v>
      </c>
      <c r="AC4162">
        <v>0</v>
      </c>
      <c r="AD4162">
        <v>2.7259800000000001E-2</v>
      </c>
      <c r="AE4162">
        <v>0.117753</v>
      </c>
      <c r="AF4162">
        <v>1.6845E-3</v>
      </c>
      <c r="AG4162">
        <f t="shared" si="64"/>
        <v>0.43295939999999999</v>
      </c>
    </row>
    <row r="4163" spans="1:33" x14ac:dyDescent="0.35">
      <c r="A4163">
        <v>4161</v>
      </c>
      <c r="B4163">
        <v>2.6069999999999999E-4</v>
      </c>
      <c r="C4163">
        <v>4.9739999999999995E-4</v>
      </c>
      <c r="D4163">
        <v>2.1749E-3</v>
      </c>
      <c r="E4163">
        <v>2.3918999999999999E-2</v>
      </c>
      <c r="F4163">
        <v>9.9165E-3</v>
      </c>
      <c r="G4163">
        <v>1.29728E-2</v>
      </c>
      <c r="H4163">
        <v>3.2083599999999997E-2</v>
      </c>
      <c r="I4163">
        <v>1.0518999999999999E-3</v>
      </c>
      <c r="J4163">
        <v>1.6746E-3</v>
      </c>
      <c r="K4163">
        <v>5.0773999999999993E-3</v>
      </c>
      <c r="L4163">
        <v>9.9104999999999992E-3</v>
      </c>
      <c r="M4163">
        <v>2.2910000000000001E-4</v>
      </c>
      <c r="N4163">
        <v>1.0499999999999999E-3</v>
      </c>
      <c r="O4163">
        <v>3.8260799999999998E-2</v>
      </c>
      <c r="P4163">
        <v>1.0003400000000001E-2</v>
      </c>
      <c r="Q4163">
        <v>1.0186799999999999E-2</v>
      </c>
      <c r="R4163">
        <v>6.9718000000000002E-3</v>
      </c>
      <c r="S4163">
        <v>1.23126E-2</v>
      </c>
      <c r="T4163">
        <v>1.19875E-2</v>
      </c>
      <c r="U4163">
        <v>1.2016600000000001E-2</v>
      </c>
      <c r="V4163">
        <v>7.7865E-3</v>
      </c>
      <c r="W4163">
        <v>4.4335600000000003E-2</v>
      </c>
      <c r="X4163">
        <v>6.0800000000000003E-4</v>
      </c>
      <c r="Y4163">
        <v>3.6616000000000001E-3</v>
      </c>
      <c r="Z4163">
        <v>1.15824E-2</v>
      </c>
      <c r="AA4163">
        <v>1.2171400000000001E-2</v>
      </c>
      <c r="AB4163">
        <v>5.3420000000000008E-4</v>
      </c>
      <c r="AC4163">
        <v>0</v>
      </c>
      <c r="AD4163">
        <v>2.6601199999999998E-2</v>
      </c>
      <c r="AE4163">
        <v>0.11468299999999999</v>
      </c>
      <c r="AF4163">
        <v>2.1346999999999998E-3</v>
      </c>
      <c r="AG4163">
        <f t="shared" ref="AG4163:AG4226" si="65">SUM(B4163:AF4163)</f>
        <v>0.42665649999999994</v>
      </c>
    </row>
    <row r="4164" spans="1:33" x14ac:dyDescent="0.35">
      <c r="A4164">
        <v>4162</v>
      </c>
      <c r="B4164">
        <v>2.675E-4</v>
      </c>
      <c r="C4164">
        <v>4.9540000000000001E-4</v>
      </c>
      <c r="D4164">
        <v>2.2298999999999999E-3</v>
      </c>
      <c r="E4164">
        <v>2.4515599999999999E-2</v>
      </c>
      <c r="F4164">
        <v>9.9229000000000001E-3</v>
      </c>
      <c r="G4164">
        <v>1.13101E-2</v>
      </c>
      <c r="H4164">
        <v>3.2110600000000003E-2</v>
      </c>
      <c r="I4164">
        <v>1.1111000000000001E-3</v>
      </c>
      <c r="J4164">
        <v>1.8637E-3</v>
      </c>
      <c r="K4164">
        <v>5.7053E-3</v>
      </c>
      <c r="L4164">
        <v>1.11348E-2</v>
      </c>
      <c r="M4164">
        <v>3.2729999999999999E-4</v>
      </c>
      <c r="N4164">
        <v>1.6451E-3</v>
      </c>
      <c r="O4164">
        <v>3.83328E-2</v>
      </c>
      <c r="P4164">
        <v>9.9944999999999999E-3</v>
      </c>
      <c r="Q4164">
        <v>1.01796E-2</v>
      </c>
      <c r="R4164">
        <v>7.1531000000000008E-3</v>
      </c>
      <c r="S4164">
        <v>1.2318900000000001E-2</v>
      </c>
      <c r="T4164">
        <v>1.1994100000000001E-2</v>
      </c>
      <c r="U4164">
        <v>1.20229E-2</v>
      </c>
      <c r="V4164">
        <v>7.7865E-3</v>
      </c>
      <c r="W4164">
        <v>4.5552699999999988E-2</v>
      </c>
      <c r="X4164">
        <v>6.0510000000000002E-4</v>
      </c>
      <c r="Y4164">
        <v>3.6625999999999998E-3</v>
      </c>
      <c r="Z4164">
        <v>1.1582E-2</v>
      </c>
      <c r="AA4164">
        <v>1.21776E-2</v>
      </c>
      <c r="AB4164">
        <v>5.3010000000000004E-4</v>
      </c>
      <c r="AC4164">
        <v>0</v>
      </c>
      <c r="AD4164">
        <v>2.7266200000000001E-2</v>
      </c>
      <c r="AE4164">
        <v>0.117664</v>
      </c>
      <c r="AF4164">
        <v>2.9342000000000001E-3</v>
      </c>
      <c r="AG4164">
        <f t="shared" si="65"/>
        <v>0.43439620000000001</v>
      </c>
    </row>
    <row r="4165" spans="1:33" x14ac:dyDescent="0.35">
      <c r="A4165">
        <v>4163</v>
      </c>
      <c r="B4165">
        <v>2.7510000000000002E-4</v>
      </c>
      <c r="C4165">
        <v>4.9700000000000005E-4</v>
      </c>
      <c r="D4165">
        <v>2.1749E-3</v>
      </c>
      <c r="E4165">
        <v>2.3885E-2</v>
      </c>
      <c r="F4165">
        <v>9.9257999999999985E-3</v>
      </c>
      <c r="G4165">
        <v>1.12809E-2</v>
      </c>
      <c r="H4165">
        <v>3.2091700000000001E-2</v>
      </c>
      <c r="I4165">
        <v>1.1865000000000001E-3</v>
      </c>
      <c r="J4165">
        <v>2.0427000000000002E-3</v>
      </c>
      <c r="K4165">
        <v>6.4984999999999999E-3</v>
      </c>
      <c r="L4165">
        <v>1.27101E-2</v>
      </c>
      <c r="M4165">
        <v>4.1179999999999998E-4</v>
      </c>
      <c r="N4165">
        <v>2.2117999999999999E-3</v>
      </c>
      <c r="O4165">
        <v>3.8260199999999987E-2</v>
      </c>
      <c r="P4165">
        <v>9.9913999999999992E-3</v>
      </c>
      <c r="Q4165">
        <v>1.0174600000000001E-2</v>
      </c>
      <c r="R4165">
        <v>6.9631000000000007E-3</v>
      </c>
      <c r="S4165">
        <v>1.2310400000000001E-2</v>
      </c>
      <c r="T4165">
        <v>1.1984699999999999E-2</v>
      </c>
      <c r="U4165">
        <v>1.2012999999999999E-2</v>
      </c>
      <c r="V4165">
        <v>7.7863999999999997E-3</v>
      </c>
      <c r="W4165">
        <v>4.4325800000000012E-2</v>
      </c>
      <c r="X4165">
        <v>6.0760000000000002E-4</v>
      </c>
      <c r="Y4165">
        <v>3.6611E-3</v>
      </c>
      <c r="Z4165">
        <v>1.1568200000000001E-2</v>
      </c>
      <c r="AA4165">
        <v>1.2168699999999999E-2</v>
      </c>
      <c r="AB4165">
        <v>5.3300000000000005E-4</v>
      </c>
      <c r="AC4165">
        <v>0</v>
      </c>
      <c r="AD4165">
        <v>2.65623E-2</v>
      </c>
      <c r="AE4165">
        <v>0.114791</v>
      </c>
      <c r="AF4165">
        <v>3.1878000000000002E-3</v>
      </c>
      <c r="AG4165">
        <f t="shared" si="65"/>
        <v>0.43208109999999994</v>
      </c>
    </row>
    <row r="4166" spans="1:33" x14ac:dyDescent="0.35">
      <c r="A4166">
        <v>4164</v>
      </c>
      <c r="B4166">
        <v>2.7250000000000001E-4</v>
      </c>
      <c r="C4166">
        <v>4.7179999999999998E-4</v>
      </c>
      <c r="D4166">
        <v>2.1199000000000001E-3</v>
      </c>
      <c r="E4166">
        <v>2.32856E-2</v>
      </c>
      <c r="F4166">
        <v>9.9112000000000002E-3</v>
      </c>
      <c r="G4166">
        <v>1.1279900000000001E-2</v>
      </c>
      <c r="H4166">
        <v>3.2100799999999999E-2</v>
      </c>
      <c r="I4166">
        <v>1.1647999999999999E-3</v>
      </c>
      <c r="J4166">
        <v>1.9708E-3</v>
      </c>
      <c r="K4166">
        <v>6.2795000000000004E-3</v>
      </c>
      <c r="L4166">
        <v>1.2277400000000001E-2</v>
      </c>
      <c r="M4166">
        <v>4.4989999999999999E-4</v>
      </c>
      <c r="N4166">
        <v>2.4494999999999999E-3</v>
      </c>
      <c r="O4166">
        <v>3.8333600000000002E-2</v>
      </c>
      <c r="P4166">
        <v>9.9997000000000003E-3</v>
      </c>
      <c r="Q4166">
        <v>1.0182699999999999E-2</v>
      </c>
      <c r="R4166">
        <v>6.7928999999999993E-3</v>
      </c>
      <c r="S4166">
        <v>1.23032E-2</v>
      </c>
      <c r="T4166">
        <v>1.1978900000000001E-2</v>
      </c>
      <c r="U4166">
        <v>1.20077E-2</v>
      </c>
      <c r="V4166">
        <v>7.7863999999999997E-3</v>
      </c>
      <c r="W4166">
        <v>4.3232199999999998E-2</v>
      </c>
      <c r="X4166">
        <v>6.0720000000000001E-4</v>
      </c>
      <c r="Y4166">
        <v>3.6595E-3</v>
      </c>
      <c r="Z4166">
        <v>1.15748E-2</v>
      </c>
      <c r="AA4166">
        <v>1.21621E-2</v>
      </c>
      <c r="AB4166">
        <v>5.3149999999999996E-4</v>
      </c>
      <c r="AC4166">
        <v>0</v>
      </c>
      <c r="AD4166">
        <v>2.5894500000000001E-2</v>
      </c>
      <c r="AE4166">
        <v>0.111628</v>
      </c>
      <c r="AF4166">
        <v>3.1424999999999999E-3</v>
      </c>
      <c r="AG4166">
        <f t="shared" si="65"/>
        <v>0.42585099999999998</v>
      </c>
    </row>
    <row r="4167" spans="1:33" x14ac:dyDescent="0.35">
      <c r="A4167">
        <v>4165</v>
      </c>
      <c r="B4167">
        <v>2.5090000000000003E-4</v>
      </c>
      <c r="C4167">
        <v>4.6979999999999998E-4</v>
      </c>
      <c r="D4167">
        <v>2.0646000000000002E-3</v>
      </c>
      <c r="E4167">
        <v>2.2665399999999999E-2</v>
      </c>
      <c r="F4167">
        <v>9.917200000000001E-3</v>
      </c>
      <c r="G4167">
        <v>1.12794E-2</v>
      </c>
      <c r="H4167">
        <v>3.2102199999999997E-2</v>
      </c>
      <c r="I4167">
        <v>1.0173000000000001E-3</v>
      </c>
      <c r="J4167">
        <v>1.5862999999999999E-3</v>
      </c>
      <c r="K4167">
        <v>4.7031999999999994E-3</v>
      </c>
      <c r="L4167">
        <v>9.181700000000001E-3</v>
      </c>
      <c r="M4167">
        <v>4.3550000000000001E-4</v>
      </c>
      <c r="N4167">
        <v>2.3858E-3</v>
      </c>
      <c r="O4167">
        <v>3.8263900000000003E-2</v>
      </c>
      <c r="P4167">
        <v>1.00042E-2</v>
      </c>
      <c r="Q4167">
        <v>1.01888E-2</v>
      </c>
      <c r="R4167">
        <v>6.6128000000000003E-3</v>
      </c>
      <c r="S4167">
        <v>1.2310400000000001E-2</v>
      </c>
      <c r="T4167">
        <v>1.19863E-2</v>
      </c>
      <c r="U4167">
        <v>1.20153E-2</v>
      </c>
      <c r="V4167">
        <v>7.7863999999999997E-3</v>
      </c>
      <c r="W4167">
        <v>4.2036400000000002E-2</v>
      </c>
      <c r="X4167">
        <v>6.043E-4</v>
      </c>
      <c r="Y4167">
        <v>3.6581000000000001E-3</v>
      </c>
      <c r="Z4167">
        <v>1.1582200000000001E-2</v>
      </c>
      <c r="AA4167">
        <v>1.2169599999999999E-2</v>
      </c>
      <c r="AB4167">
        <v>5.3129999999999996E-4</v>
      </c>
      <c r="AC4167">
        <v>0</v>
      </c>
      <c r="AD4167">
        <v>2.5205700000000001E-2</v>
      </c>
      <c r="AE4167">
        <v>0.108656</v>
      </c>
      <c r="AF4167">
        <v>2.5875999999999998E-3</v>
      </c>
      <c r="AG4167">
        <f t="shared" si="65"/>
        <v>0.41425860000000003</v>
      </c>
    </row>
    <row r="4168" spans="1:33" x14ac:dyDescent="0.35">
      <c r="A4168">
        <v>4166</v>
      </c>
      <c r="B4168">
        <v>2.5030000000000001E-4</v>
      </c>
      <c r="C4168">
        <v>4.6069999999999998E-4</v>
      </c>
      <c r="D4168">
        <v>2.0622000000000001E-3</v>
      </c>
      <c r="E4168">
        <v>2.2652599999999998E-2</v>
      </c>
      <c r="F4168">
        <v>9.9240000000000005E-3</v>
      </c>
      <c r="G4168">
        <v>1.1279000000000001E-2</v>
      </c>
      <c r="H4168">
        <v>3.20912E-2</v>
      </c>
      <c r="I4168">
        <v>1.0081000000000001E-3</v>
      </c>
      <c r="J4168">
        <v>1.5743E-3</v>
      </c>
      <c r="K4168">
        <v>4.5986000000000004E-3</v>
      </c>
      <c r="L4168">
        <v>8.9612000000000008E-3</v>
      </c>
      <c r="M4168">
        <v>3.792E-4</v>
      </c>
      <c r="N4168">
        <v>1.9545000000000001E-3</v>
      </c>
      <c r="O4168">
        <v>3.8335800000000003E-2</v>
      </c>
      <c r="P4168">
        <v>9.987600000000001E-3</v>
      </c>
      <c r="Q4168">
        <v>1.01727E-2</v>
      </c>
      <c r="R4168">
        <v>6.6080000000000002E-3</v>
      </c>
      <c r="S4168">
        <v>1.2317E-2</v>
      </c>
      <c r="T4168">
        <v>1.1993800000000001E-2</v>
      </c>
      <c r="U4168">
        <v>1.20225E-2</v>
      </c>
      <c r="V4168">
        <v>7.7862000000000001E-3</v>
      </c>
      <c r="W4168">
        <v>4.2019399999999998E-2</v>
      </c>
      <c r="X4168">
        <v>6.089E-4</v>
      </c>
      <c r="Y4168">
        <v>3.6586000000000001E-3</v>
      </c>
      <c r="Z4168">
        <v>1.15829E-2</v>
      </c>
      <c r="AA4168">
        <v>1.21767E-2</v>
      </c>
      <c r="AB4168">
        <v>5.3279999999999994E-4</v>
      </c>
      <c r="AC4168">
        <v>0</v>
      </c>
      <c r="AD4168">
        <v>2.5192200000000001E-2</v>
      </c>
      <c r="AE4168">
        <v>0.10867400000000001</v>
      </c>
      <c r="AF4168">
        <v>2.3349999999999998E-3</v>
      </c>
      <c r="AG4168">
        <f t="shared" si="65"/>
        <v>0.4131999999999999</v>
      </c>
    </row>
    <row r="4169" spans="1:33" x14ac:dyDescent="0.35">
      <c r="A4169">
        <v>4167</v>
      </c>
      <c r="B4169">
        <v>2.5960000000000002E-4</v>
      </c>
      <c r="C4169">
        <v>4.684E-4</v>
      </c>
      <c r="D4169">
        <v>2.0598000000000001E-3</v>
      </c>
      <c r="E4169">
        <v>2.5453199999999999E-2</v>
      </c>
      <c r="F4169">
        <v>2.4220000000000001E-4</v>
      </c>
      <c r="G4169">
        <v>9.3771000000000011E-3</v>
      </c>
      <c r="H4169">
        <v>5.0690000000000002E-4</v>
      </c>
      <c r="I4169">
        <v>1.0885999999999999E-3</v>
      </c>
      <c r="J4169">
        <v>1.7667E-3</v>
      </c>
      <c r="K4169">
        <v>5.4559999999999999E-3</v>
      </c>
      <c r="L4169">
        <v>1.06675E-2</v>
      </c>
      <c r="M4169">
        <v>3.4610000000000001E-4</v>
      </c>
      <c r="N4169">
        <v>1.8121999999999999E-3</v>
      </c>
      <c r="O4169">
        <v>5.2360000000000004E-4</v>
      </c>
      <c r="P4169">
        <v>2.441E-4</v>
      </c>
      <c r="Q4169">
        <v>2.5060000000000002E-4</v>
      </c>
      <c r="R4169">
        <v>6.6055000000000003E-3</v>
      </c>
      <c r="S4169">
        <v>3.323E-4</v>
      </c>
      <c r="T4169">
        <v>3.191E-4</v>
      </c>
      <c r="U4169">
        <v>3.2029999999999998E-4</v>
      </c>
      <c r="V4169">
        <v>7.7862000000000001E-3</v>
      </c>
      <c r="W4169">
        <v>4.3714200000000002E-2</v>
      </c>
      <c r="X4169">
        <v>6.0639999999999999E-4</v>
      </c>
      <c r="Y4169">
        <v>3.6606999999999998E-3</v>
      </c>
      <c r="Z4169">
        <v>3.0269999999999999E-4</v>
      </c>
      <c r="AA4169">
        <v>3.2660000000000002E-4</v>
      </c>
      <c r="AB4169">
        <v>5.2950000000000002E-4</v>
      </c>
      <c r="AC4169">
        <v>0</v>
      </c>
      <c r="AD4169">
        <v>2.5183299999999999E-2</v>
      </c>
      <c r="AE4169">
        <v>0.108693</v>
      </c>
      <c r="AF4169">
        <v>2.3844000000000001E-3</v>
      </c>
      <c r="AG4169">
        <f t="shared" si="65"/>
        <v>0.26128679999999999</v>
      </c>
    </row>
    <row r="4170" spans="1:33" x14ac:dyDescent="0.35">
      <c r="A4170">
        <v>4168</v>
      </c>
      <c r="B4170">
        <v>2.5250000000000001E-4</v>
      </c>
      <c r="C4170">
        <v>4.8700000000000002E-4</v>
      </c>
      <c r="D4170">
        <v>2.1735000000000001E-3</v>
      </c>
      <c r="E4170">
        <v>2.3913500000000001E-2</v>
      </c>
      <c r="F4170">
        <v>2.4110000000000001E-4</v>
      </c>
      <c r="G4170">
        <v>1.1296799999999999E-2</v>
      </c>
      <c r="H4170">
        <v>4.9919999999999999E-4</v>
      </c>
      <c r="I4170">
        <v>9.6020000000000003E-4</v>
      </c>
      <c r="J4170">
        <v>1.3924E-3</v>
      </c>
      <c r="K4170">
        <v>4.0642999999999999E-3</v>
      </c>
      <c r="L4170">
        <v>7.914899999999999E-3</v>
      </c>
      <c r="M4170">
        <v>3.4989999999999999E-4</v>
      </c>
      <c r="N4170">
        <v>1.8184E-3</v>
      </c>
      <c r="O4170">
        <v>5.308E-4</v>
      </c>
      <c r="P4170">
        <v>2.43E-4</v>
      </c>
      <c r="Q4170">
        <v>2.4949999999999999E-4</v>
      </c>
      <c r="R4170">
        <v>6.9737000000000002E-3</v>
      </c>
      <c r="S4170">
        <v>3.3169999999999999E-4</v>
      </c>
      <c r="T4170">
        <v>3.1839999999999999E-4</v>
      </c>
      <c r="U4170">
        <v>3.1960000000000002E-4</v>
      </c>
      <c r="V4170">
        <v>7.7863999999999997E-3</v>
      </c>
      <c r="W4170">
        <v>4.4394400000000001E-2</v>
      </c>
      <c r="X4170">
        <v>6.0529999999999991E-4</v>
      </c>
      <c r="Y4170">
        <v>3.6625E-3</v>
      </c>
      <c r="Z4170">
        <v>3.0170000000000002E-4</v>
      </c>
      <c r="AA4170">
        <v>3.2590000000000001E-4</v>
      </c>
      <c r="AB4170">
        <v>5.3410000000000003E-4</v>
      </c>
      <c r="AC4170">
        <v>0</v>
      </c>
      <c r="AD4170">
        <v>2.65899E-2</v>
      </c>
      <c r="AE4170">
        <v>0.114733</v>
      </c>
      <c r="AF4170">
        <v>2.4336000000000002E-3</v>
      </c>
      <c r="AG4170">
        <f t="shared" si="65"/>
        <v>0.26569720000000002</v>
      </c>
    </row>
    <row r="4171" spans="1:33" x14ac:dyDescent="0.35">
      <c r="A4171">
        <v>4169</v>
      </c>
      <c r="B4171">
        <v>2.5230000000000001E-4</v>
      </c>
      <c r="C4171">
        <v>5.2800000000000004E-4</v>
      </c>
      <c r="D4171">
        <v>2.3457999999999999E-3</v>
      </c>
      <c r="E4171">
        <v>2.5759199999999999E-2</v>
      </c>
      <c r="F4171">
        <v>2.4000000000000001E-4</v>
      </c>
      <c r="G4171">
        <v>1.72865E-2</v>
      </c>
      <c r="H4171">
        <v>5.0469999999999996E-4</v>
      </c>
      <c r="I4171">
        <v>9.2410000000000007E-4</v>
      </c>
      <c r="J4171">
        <v>1.3779E-3</v>
      </c>
      <c r="K4171">
        <v>3.6422E-3</v>
      </c>
      <c r="L4171">
        <v>7.1008999999999994E-3</v>
      </c>
      <c r="M4171">
        <v>3.6200000000000002E-4</v>
      </c>
      <c r="N4171">
        <v>1.8312999999999999E-3</v>
      </c>
      <c r="O4171">
        <v>5.2749999999999997E-4</v>
      </c>
      <c r="P4171">
        <v>2.419E-4</v>
      </c>
      <c r="Q4171">
        <v>2.4840000000000002E-4</v>
      </c>
      <c r="R4171">
        <v>7.5129999999999997E-3</v>
      </c>
      <c r="S4171">
        <v>3.3090000000000002E-4</v>
      </c>
      <c r="T4171">
        <v>3.1760000000000002E-4</v>
      </c>
      <c r="U4171">
        <v>3.1869999999999999E-4</v>
      </c>
      <c r="V4171">
        <v>9.7172999999999999E-3</v>
      </c>
      <c r="W4171">
        <v>4.7819E-2</v>
      </c>
      <c r="X4171">
        <v>1.1137E-3</v>
      </c>
      <c r="Y4171">
        <v>3.8614999999999999E-3</v>
      </c>
      <c r="Z4171">
        <v>3.0079999999999999E-4</v>
      </c>
      <c r="AA4171">
        <v>3.2509999999999999E-4</v>
      </c>
      <c r="AB4171">
        <v>9.68E-4</v>
      </c>
      <c r="AC4171">
        <v>0</v>
      </c>
      <c r="AD4171">
        <v>2.86555E-2</v>
      </c>
      <c r="AE4171">
        <v>0.123666</v>
      </c>
      <c r="AF4171">
        <v>2.1848000000000002E-3</v>
      </c>
      <c r="AG4171">
        <f t="shared" si="65"/>
        <v>0.29026459999999998</v>
      </c>
    </row>
    <row r="4172" spans="1:33" x14ac:dyDescent="0.35">
      <c r="A4172">
        <v>4170</v>
      </c>
      <c r="B4172">
        <v>2.5129999999999998E-4</v>
      </c>
      <c r="C4172">
        <v>5.4720000000000007E-4</v>
      </c>
      <c r="D4172">
        <v>2.3927000000000002E-3</v>
      </c>
      <c r="E4172">
        <v>2.6379099999999999E-2</v>
      </c>
      <c r="F4172">
        <v>2.4169999999999999E-4</v>
      </c>
      <c r="G4172">
        <v>1.3526699999999999E-2</v>
      </c>
      <c r="H4172">
        <v>5.0109999999999998E-4</v>
      </c>
      <c r="I4172">
        <v>8.8259999999999999E-4</v>
      </c>
      <c r="J4172">
        <v>1.183E-3</v>
      </c>
      <c r="K4172">
        <v>3.1646999999999999E-3</v>
      </c>
      <c r="L4172">
        <v>6.1543000000000006E-3</v>
      </c>
      <c r="M4172">
        <v>3.255E-4</v>
      </c>
      <c r="N4172">
        <v>1.7030000000000001E-3</v>
      </c>
      <c r="O4172">
        <v>5.2479999999999996E-4</v>
      </c>
      <c r="P4172">
        <v>2.4350000000000001E-4</v>
      </c>
      <c r="Q4172">
        <v>2.499E-4</v>
      </c>
      <c r="R4172">
        <v>7.6818999999999993E-3</v>
      </c>
      <c r="S4172">
        <v>3.301E-4</v>
      </c>
      <c r="T4172">
        <v>3.167E-4</v>
      </c>
      <c r="U4172">
        <v>3.1789999999999998E-4</v>
      </c>
      <c r="V4172">
        <v>1.10172E-2</v>
      </c>
      <c r="W4172">
        <v>4.8975999999999999E-2</v>
      </c>
      <c r="X4172">
        <v>1.4488000000000001E-3</v>
      </c>
      <c r="Y4172">
        <v>3.9900999999999999E-3</v>
      </c>
      <c r="Z4172">
        <v>3.0160000000000001E-4</v>
      </c>
      <c r="AA4172">
        <v>3.2420000000000002E-4</v>
      </c>
      <c r="AB4172">
        <v>1.2618E-3</v>
      </c>
      <c r="AC4172">
        <v>0</v>
      </c>
      <c r="AD4172">
        <v>2.9331900000000001E-2</v>
      </c>
      <c r="AE4172">
        <v>0.12678200000000001</v>
      </c>
      <c r="AF4172">
        <v>1.7857999999999999E-3</v>
      </c>
      <c r="AG4172">
        <f t="shared" si="65"/>
        <v>0.29213709999999998</v>
      </c>
    </row>
    <row r="4173" spans="1:33" x14ac:dyDescent="0.35">
      <c r="A4173">
        <v>4171</v>
      </c>
      <c r="B4173">
        <v>2.4689999999999998E-4</v>
      </c>
      <c r="C4173">
        <v>5.0869999999999995E-4</v>
      </c>
      <c r="D4173">
        <v>2.2853000000000001E-3</v>
      </c>
      <c r="E4173">
        <v>2.5144799999999998E-2</v>
      </c>
      <c r="F4173">
        <v>2.4140000000000001E-4</v>
      </c>
      <c r="G4173">
        <v>1.28836E-2</v>
      </c>
      <c r="H4173">
        <v>5.0239999999999996E-4</v>
      </c>
      <c r="I4173">
        <v>8.9629999999999994E-4</v>
      </c>
      <c r="J4173">
        <v>1.266E-3</v>
      </c>
      <c r="K4173">
        <v>3.3121000000000001E-3</v>
      </c>
      <c r="L4173">
        <v>6.4450999999999996E-3</v>
      </c>
      <c r="M4173">
        <v>2.8420000000000002E-4</v>
      </c>
      <c r="N4173">
        <v>1.3745999999999999E-3</v>
      </c>
      <c r="O4173">
        <v>5.3140000000000001E-4</v>
      </c>
      <c r="P4173">
        <v>2.433E-4</v>
      </c>
      <c r="Q4173">
        <v>2.499E-4</v>
      </c>
      <c r="R4173">
        <v>7.3312999999999998E-3</v>
      </c>
      <c r="S4173">
        <v>3.3149999999999998E-4</v>
      </c>
      <c r="T4173">
        <v>3.188E-4</v>
      </c>
      <c r="U4173">
        <v>3.2000000000000003E-4</v>
      </c>
      <c r="V4173">
        <v>5.6350000000000003E-3</v>
      </c>
      <c r="W4173">
        <v>4.6675500000000002E-2</v>
      </c>
      <c r="X4173">
        <v>4.5399999999999999E-5</v>
      </c>
      <c r="Y4173">
        <v>1.155E-4</v>
      </c>
      <c r="Z4173">
        <v>3.0259999999999998E-4</v>
      </c>
      <c r="AA4173">
        <v>3.2600000000000001E-4</v>
      </c>
      <c r="AB4173">
        <v>4.57E-5</v>
      </c>
      <c r="AC4173">
        <v>0</v>
      </c>
      <c r="AD4173">
        <v>2.7963100000000001E-2</v>
      </c>
      <c r="AE4173">
        <v>0.12068</v>
      </c>
      <c r="AF4173">
        <v>1.7296E-3</v>
      </c>
      <c r="AG4173">
        <f t="shared" si="65"/>
        <v>0.26823599999999997</v>
      </c>
    </row>
    <row r="4174" spans="1:33" x14ac:dyDescent="0.35">
      <c r="A4174">
        <v>4172</v>
      </c>
      <c r="B4174">
        <v>2.3460000000000001E-4</v>
      </c>
      <c r="C4174">
        <v>5.3660000000000003E-4</v>
      </c>
      <c r="D4174">
        <v>2.3427000000000001E-3</v>
      </c>
      <c r="E4174">
        <v>2.5784399999999999E-2</v>
      </c>
      <c r="F4174">
        <v>2.4020000000000001E-4</v>
      </c>
      <c r="G4174">
        <v>1.8136099999999999E-2</v>
      </c>
      <c r="H4174">
        <v>5.0290000000000003E-4</v>
      </c>
      <c r="I4174">
        <v>8.2899999999999998E-4</v>
      </c>
      <c r="J4174">
        <v>1.0834E-3</v>
      </c>
      <c r="K4174">
        <v>2.6066000000000001E-3</v>
      </c>
      <c r="L4174">
        <v>5.0775000000000004E-3</v>
      </c>
      <c r="M4174">
        <v>8.6200000000000008E-5</v>
      </c>
      <c r="N4174">
        <v>8.4699999999999999E-5</v>
      </c>
      <c r="O4174">
        <v>5.243E-4</v>
      </c>
      <c r="P4174">
        <v>2.4220000000000001E-4</v>
      </c>
      <c r="Q4174">
        <v>2.4879999999999998E-4</v>
      </c>
      <c r="R4174">
        <v>7.5100000000000002E-3</v>
      </c>
      <c r="S4174">
        <v>3.3189999999999999E-4</v>
      </c>
      <c r="T4174">
        <v>3.1849999999999999E-4</v>
      </c>
      <c r="U4174">
        <v>3.1970000000000002E-4</v>
      </c>
      <c r="V4174">
        <v>5.6398000000000004E-3</v>
      </c>
      <c r="W4174">
        <v>4.7869000000000002E-2</v>
      </c>
      <c r="X4174">
        <v>4.5099999999999998E-5</v>
      </c>
      <c r="Y4174">
        <v>1.136E-4</v>
      </c>
      <c r="Z4174">
        <v>3.0160000000000001E-4</v>
      </c>
      <c r="AA4174">
        <v>3.2610000000000001E-4</v>
      </c>
      <c r="AB4174">
        <v>4.5399999999999999E-5</v>
      </c>
      <c r="AC4174">
        <v>0</v>
      </c>
      <c r="AD4174">
        <v>2.8677999999999999E-2</v>
      </c>
      <c r="AE4174">
        <v>0.12379</v>
      </c>
      <c r="AF4174">
        <v>7.8400000000000008E-5</v>
      </c>
      <c r="AG4174">
        <f t="shared" si="65"/>
        <v>0.27392729999999998</v>
      </c>
    </row>
    <row r="4175" spans="1:33" x14ac:dyDescent="0.35">
      <c r="A4175">
        <v>4173</v>
      </c>
      <c r="B4175">
        <v>2.363E-4</v>
      </c>
      <c r="C4175">
        <v>4.9640000000000003E-4</v>
      </c>
      <c r="D4175">
        <v>2.2307999999999998E-3</v>
      </c>
      <c r="E4175">
        <v>2.45089E-2</v>
      </c>
      <c r="F4175">
        <v>2.4120000000000001E-4</v>
      </c>
      <c r="G4175">
        <v>1.54883E-2</v>
      </c>
      <c r="H4175">
        <v>5.0010000000000007E-4</v>
      </c>
      <c r="I4175">
        <v>8.0479999999999994E-4</v>
      </c>
      <c r="J4175">
        <v>5.1E-5</v>
      </c>
      <c r="K4175">
        <v>2.3649999999999999E-3</v>
      </c>
      <c r="L4175">
        <v>4.5743999999999993E-3</v>
      </c>
      <c r="M4175">
        <v>8.570000000000001E-5</v>
      </c>
      <c r="N4175">
        <v>8.4699999999999999E-5</v>
      </c>
      <c r="O4175">
        <v>5.2979999999999998E-4</v>
      </c>
      <c r="P4175">
        <v>2.4279999999999999E-4</v>
      </c>
      <c r="Q4175">
        <v>2.4909999999999998E-4</v>
      </c>
      <c r="R4175">
        <v>7.1535000000000001E-3</v>
      </c>
      <c r="S4175">
        <v>3.3110000000000002E-4</v>
      </c>
      <c r="T4175">
        <v>3.1770000000000002E-4</v>
      </c>
      <c r="U4175">
        <v>3.189E-4</v>
      </c>
      <c r="V4175">
        <v>5.6441999999999994E-3</v>
      </c>
      <c r="W4175">
        <v>4.5487600000000003E-2</v>
      </c>
      <c r="X4175">
        <v>4.4799999999999998E-5</v>
      </c>
      <c r="Y4175">
        <v>1.116E-4</v>
      </c>
      <c r="Z4175">
        <v>3.0069999999999999E-4</v>
      </c>
      <c r="AA4175">
        <v>3.2519999999999999E-4</v>
      </c>
      <c r="AB4175">
        <v>4.5099999999999998E-5</v>
      </c>
      <c r="AC4175">
        <v>0</v>
      </c>
      <c r="AD4175">
        <v>2.7251600000000001E-2</v>
      </c>
      <c r="AE4175">
        <v>0.117605</v>
      </c>
      <c r="AF4175">
        <v>7.7400000000000011E-5</v>
      </c>
      <c r="AG4175">
        <f t="shared" si="65"/>
        <v>0.25770370000000004</v>
      </c>
    </row>
    <row r="4176" spans="1:33" x14ac:dyDescent="0.35">
      <c r="A4176">
        <v>4174</v>
      </c>
      <c r="B4176">
        <v>2.4020000000000001E-4</v>
      </c>
      <c r="C4176">
        <v>4.571E-4</v>
      </c>
      <c r="D4176">
        <v>2.0056000000000002E-3</v>
      </c>
      <c r="E4176">
        <v>2.20354E-2</v>
      </c>
      <c r="F4176">
        <v>2.4159999999999999E-4</v>
      </c>
      <c r="G4176">
        <v>1.21744E-2</v>
      </c>
      <c r="H4176">
        <v>5.0480000000000002E-4</v>
      </c>
      <c r="I4176">
        <v>8.0329999999999996E-4</v>
      </c>
      <c r="J4176">
        <v>5.0599999999999997E-5</v>
      </c>
      <c r="K4176">
        <v>2.3582999999999998E-3</v>
      </c>
      <c r="L4176">
        <v>4.5766000000000001E-3</v>
      </c>
      <c r="M4176">
        <v>8.53E-5</v>
      </c>
      <c r="N4176">
        <v>8.4599999999999996E-5</v>
      </c>
      <c r="O4176">
        <v>5.2809999999999999E-4</v>
      </c>
      <c r="P4176">
        <v>2.4360000000000001E-4</v>
      </c>
      <c r="Q4176">
        <v>2.5030000000000001E-4</v>
      </c>
      <c r="R4176">
        <v>6.4289999999999998E-3</v>
      </c>
      <c r="S4176">
        <v>3.3030000000000001E-4</v>
      </c>
      <c r="T4176">
        <v>3.168E-4</v>
      </c>
      <c r="U4176">
        <v>3.1799999999999998E-4</v>
      </c>
      <c r="V4176">
        <v>5.6366999999999997E-3</v>
      </c>
      <c r="W4176">
        <v>4.0879699999999998E-2</v>
      </c>
      <c r="X4176">
        <v>4.4499999999999997E-5</v>
      </c>
      <c r="Y4176">
        <v>1.1510000000000001E-4</v>
      </c>
      <c r="Z4176">
        <v>3.0180000000000002E-4</v>
      </c>
      <c r="AA4176">
        <v>3.2440000000000002E-4</v>
      </c>
      <c r="AB4176">
        <v>4.4799999999999998E-5</v>
      </c>
      <c r="AC4176">
        <v>0</v>
      </c>
      <c r="AD4176">
        <v>2.4503299999999999E-2</v>
      </c>
      <c r="AE4176">
        <v>0.105667</v>
      </c>
      <c r="AF4176">
        <v>7.6500000000000003E-5</v>
      </c>
      <c r="AG4176">
        <f t="shared" si="65"/>
        <v>0.23162770000000002</v>
      </c>
    </row>
    <row r="4177" spans="1:33" x14ac:dyDescent="0.35">
      <c r="A4177">
        <v>4175</v>
      </c>
      <c r="B4177">
        <v>4.1999999999999996E-6</v>
      </c>
      <c r="C4177">
        <v>4.3530000000000001E-4</v>
      </c>
      <c r="D4177">
        <v>1.9526000000000001E-3</v>
      </c>
      <c r="E4177">
        <v>2.1406100000000001E-2</v>
      </c>
      <c r="F4177">
        <v>2.4039999999999999E-4</v>
      </c>
      <c r="G4177">
        <v>1.1292200000000001E-2</v>
      </c>
      <c r="H4177">
        <v>4.9770000000000001E-4</v>
      </c>
      <c r="I4177">
        <v>2.1399999999999998E-5</v>
      </c>
      <c r="J4177">
        <v>5.02E-5</v>
      </c>
      <c r="K4177">
        <v>1.3650000000000001E-4</v>
      </c>
      <c r="L4177">
        <v>3.8099999999999999E-4</v>
      </c>
      <c r="M4177">
        <v>8.4800000000000001E-5</v>
      </c>
      <c r="N4177">
        <v>8.4499999999999994E-5</v>
      </c>
      <c r="O4177">
        <v>5.2379999999999994E-4</v>
      </c>
      <c r="P4177">
        <v>2.4250000000000001E-4</v>
      </c>
      <c r="Q4177">
        <v>2.4919999999999999E-4</v>
      </c>
      <c r="R4177">
        <v>6.2511000000000008E-3</v>
      </c>
      <c r="S4177">
        <v>3.3070000000000002E-4</v>
      </c>
      <c r="T4177">
        <v>3.1849999999999999E-4</v>
      </c>
      <c r="U4177">
        <v>3.1960000000000002E-4</v>
      </c>
      <c r="V4177">
        <v>5.6363000000000003E-3</v>
      </c>
      <c r="W4177">
        <v>3.9719600000000001E-2</v>
      </c>
      <c r="X4177">
        <v>4.4199999999999997E-5</v>
      </c>
      <c r="Y4177">
        <v>1.137E-4</v>
      </c>
      <c r="Z4177">
        <v>3.0249999999999998E-4</v>
      </c>
      <c r="AA4177">
        <v>3.2539999999999999E-4</v>
      </c>
      <c r="AB4177">
        <v>4.4499999999999997E-5</v>
      </c>
      <c r="AC4177">
        <v>0</v>
      </c>
      <c r="AD4177">
        <v>2.38062E-2</v>
      </c>
      <c r="AE4177">
        <v>0.10266</v>
      </c>
      <c r="AF4177">
        <v>7.5599999999999994E-5</v>
      </c>
      <c r="AG4177">
        <f t="shared" si="65"/>
        <v>0.21755030000000003</v>
      </c>
    </row>
    <row r="4178" spans="1:33" x14ac:dyDescent="0.35">
      <c r="A4178">
        <v>4176</v>
      </c>
      <c r="B4178">
        <v>4.1999999999999996E-6</v>
      </c>
      <c r="C4178">
        <v>9.5999999999999996E-6</v>
      </c>
      <c r="D4178">
        <v>4.2500000000000003E-5</v>
      </c>
      <c r="E4178">
        <v>2.0747100000000001E-2</v>
      </c>
      <c r="F4178">
        <v>2.4059999999999999E-4</v>
      </c>
      <c r="G4178">
        <v>1.04583E-2</v>
      </c>
      <c r="H4178">
        <v>5.0670000000000001E-4</v>
      </c>
      <c r="I4178">
        <v>2.1399999999999998E-5</v>
      </c>
      <c r="J4178">
        <v>4.9799999999999998E-5</v>
      </c>
      <c r="K4178">
        <v>1.4009999999999999E-4</v>
      </c>
      <c r="L4178">
        <v>3.7550000000000002E-4</v>
      </c>
      <c r="M4178">
        <v>8.4400000000000005E-5</v>
      </c>
      <c r="N4178">
        <v>8.4499999999999994E-5</v>
      </c>
      <c r="O4178">
        <v>5.3200000000000003E-4</v>
      </c>
      <c r="P4178">
        <v>2.4220000000000001E-4</v>
      </c>
      <c r="Q4178">
        <v>2.4820000000000002E-4</v>
      </c>
      <c r="R4178">
        <v>6.0606000000000002E-3</v>
      </c>
      <c r="S4178">
        <v>3.322E-4</v>
      </c>
      <c r="T4178">
        <v>3.1859999999999999E-4</v>
      </c>
      <c r="U4178">
        <v>3.1980000000000002E-4</v>
      </c>
      <c r="V4178">
        <v>5.6458000000000003E-3</v>
      </c>
      <c r="W4178">
        <v>3.8504499999999997E-2</v>
      </c>
      <c r="X4178">
        <v>4.3900000000000003E-5</v>
      </c>
      <c r="Y4178">
        <v>1.117E-4</v>
      </c>
      <c r="Z4178">
        <v>3.0160000000000001E-4</v>
      </c>
      <c r="AA4178">
        <v>3.2620000000000001E-4</v>
      </c>
      <c r="AB4178">
        <v>4.4199999999999997E-5</v>
      </c>
      <c r="AC4178">
        <v>0</v>
      </c>
      <c r="AD4178">
        <v>3.232E-4</v>
      </c>
      <c r="AE4178">
        <v>5.8410000000000005E-4</v>
      </c>
      <c r="AF4178">
        <v>7.6500000000000003E-5</v>
      </c>
      <c r="AG4178">
        <f t="shared" si="65"/>
        <v>8.6779999999999968E-2</v>
      </c>
    </row>
    <row r="4179" spans="1:33" x14ac:dyDescent="0.35">
      <c r="A4179">
        <v>4177</v>
      </c>
      <c r="B4179">
        <v>4.1999999999999996E-6</v>
      </c>
      <c r="C4179">
        <v>9.5999999999999996E-6</v>
      </c>
      <c r="D4179">
        <v>4.2200000000000003E-5</v>
      </c>
      <c r="E4179">
        <v>2.0753299999999999E-2</v>
      </c>
      <c r="F4179">
        <v>2.419E-4</v>
      </c>
      <c r="G4179">
        <v>1.04367E-2</v>
      </c>
      <c r="H4179">
        <v>4.9899999999999999E-4</v>
      </c>
      <c r="I4179">
        <v>2.1299999999999999E-5</v>
      </c>
      <c r="J4179">
        <v>4.9400000000000001E-5</v>
      </c>
      <c r="K4179">
        <v>1.381E-4</v>
      </c>
      <c r="L4179">
        <v>3.7740000000000001E-4</v>
      </c>
      <c r="M4179">
        <v>8.3900000000000006E-5</v>
      </c>
      <c r="N4179">
        <v>8.4400000000000005E-5</v>
      </c>
      <c r="O4179">
        <v>5.2499999999999997E-4</v>
      </c>
      <c r="P4179">
        <v>2.4389999999999999E-4</v>
      </c>
      <c r="Q4179">
        <v>2.5060000000000002E-4</v>
      </c>
      <c r="R4179">
        <v>6.0548999999999993E-3</v>
      </c>
      <c r="S4179">
        <v>3.3139999999999998E-4</v>
      </c>
      <c r="T4179">
        <v>3.1780000000000003E-4</v>
      </c>
      <c r="U4179">
        <v>3.19E-4</v>
      </c>
      <c r="V4179">
        <v>5.6383000000000006E-3</v>
      </c>
      <c r="W4179">
        <v>3.8497000000000003E-2</v>
      </c>
      <c r="X4179">
        <v>4.4199999999999997E-5</v>
      </c>
      <c r="Y4179">
        <v>1.147E-4</v>
      </c>
      <c r="Z4179">
        <v>3.0059999999999999E-4</v>
      </c>
      <c r="AA4179">
        <v>3.2539999999999999E-4</v>
      </c>
      <c r="AB4179">
        <v>4.3900000000000003E-5</v>
      </c>
      <c r="AC4179">
        <v>0</v>
      </c>
      <c r="AD4179">
        <v>3.1859999999999999E-4</v>
      </c>
      <c r="AE4179">
        <v>5.8070000000000007E-4</v>
      </c>
      <c r="AF4179">
        <v>7.7999999999999999E-5</v>
      </c>
      <c r="AG4179">
        <f t="shared" si="65"/>
        <v>8.6725399999999994E-2</v>
      </c>
    </row>
    <row r="4180" spans="1:33" x14ac:dyDescent="0.35">
      <c r="A4180">
        <v>4178</v>
      </c>
      <c r="B4180">
        <v>4.1999999999999996E-6</v>
      </c>
      <c r="C4180">
        <v>9.5999999999999996E-6</v>
      </c>
      <c r="D4180">
        <v>4.1999999999999998E-5</v>
      </c>
      <c r="E4180">
        <v>2.0756899999999998E-2</v>
      </c>
      <c r="F4180">
        <v>2.407E-4</v>
      </c>
      <c r="G4180">
        <v>1.0427000000000001E-2</v>
      </c>
      <c r="H4180">
        <v>5.0500000000000002E-4</v>
      </c>
      <c r="I4180">
        <v>2.1299999999999999E-5</v>
      </c>
      <c r="J4180">
        <v>4.8999999999999998E-5</v>
      </c>
      <c r="K4180">
        <v>1.3760000000000001E-4</v>
      </c>
      <c r="L4180">
        <v>3.7829999999999998E-4</v>
      </c>
      <c r="M4180">
        <v>8.3499999999999997E-5</v>
      </c>
      <c r="N4180">
        <v>8.4300000000000003E-5</v>
      </c>
      <c r="O4180">
        <v>5.2879999999999995E-4</v>
      </c>
      <c r="P4180">
        <v>2.4269999999999999E-4</v>
      </c>
      <c r="Q4180">
        <v>2.4949999999999999E-4</v>
      </c>
      <c r="R4180">
        <v>6.0520000000000001E-3</v>
      </c>
      <c r="S4180">
        <v>3.3060000000000001E-4</v>
      </c>
      <c r="T4180">
        <v>3.1690000000000001E-4</v>
      </c>
      <c r="U4180">
        <v>3.1809999999999998E-4</v>
      </c>
      <c r="V4180">
        <v>5.6334999999999996E-3</v>
      </c>
      <c r="W4180">
        <v>3.8460300000000003E-2</v>
      </c>
      <c r="X4180">
        <v>4.57E-5</v>
      </c>
      <c r="Y4180">
        <v>1.139E-4</v>
      </c>
      <c r="Z4180">
        <v>3.0210000000000002E-4</v>
      </c>
      <c r="AA4180">
        <v>3.2459999999999998E-4</v>
      </c>
      <c r="AB4180">
        <v>4.3999999999999999E-5</v>
      </c>
      <c r="AC4180">
        <v>0</v>
      </c>
      <c r="AD4180">
        <v>3.1389999999999999E-4</v>
      </c>
      <c r="AE4180">
        <v>5.7720000000000004E-4</v>
      </c>
      <c r="AF4180">
        <v>7.709999999999999E-5</v>
      </c>
      <c r="AG4180">
        <f t="shared" si="65"/>
        <v>8.6670300000000006E-2</v>
      </c>
    </row>
    <row r="4181" spans="1:33" x14ac:dyDescent="0.35">
      <c r="A4181">
        <v>4179</v>
      </c>
      <c r="B4181">
        <v>4.1999999999999996E-6</v>
      </c>
      <c r="C4181">
        <v>9.5999999999999996E-6</v>
      </c>
      <c r="D4181">
        <v>4.1699999999999997E-5</v>
      </c>
      <c r="E4181">
        <v>2.13648E-2</v>
      </c>
      <c r="F4181">
        <v>2.4010000000000001E-4</v>
      </c>
      <c r="G4181">
        <v>1.1257E-2</v>
      </c>
      <c r="H4181">
        <v>5.0089999999999998E-4</v>
      </c>
      <c r="I4181">
        <v>2.12E-5</v>
      </c>
      <c r="J4181">
        <v>5.0799999999999988E-5</v>
      </c>
      <c r="K4181">
        <v>1.3970000000000001E-4</v>
      </c>
      <c r="L4181">
        <v>3.7320000000000002E-4</v>
      </c>
      <c r="M4181">
        <v>8.2999999999999998E-5</v>
      </c>
      <c r="N4181">
        <v>8.42E-5</v>
      </c>
      <c r="O4181">
        <v>5.2879999999999995E-4</v>
      </c>
      <c r="P4181">
        <v>2.4159999999999999E-4</v>
      </c>
      <c r="Q4181">
        <v>2.4949999999999999E-4</v>
      </c>
      <c r="R4181">
        <v>6.2341999999999996E-3</v>
      </c>
      <c r="S4181">
        <v>3.299E-4</v>
      </c>
      <c r="T4181">
        <v>3.1819999999999998E-4</v>
      </c>
      <c r="U4181">
        <v>3.1930000000000001E-4</v>
      </c>
      <c r="V4181">
        <v>5.6466000000000008E-3</v>
      </c>
      <c r="W4181">
        <v>3.9617899999999998E-2</v>
      </c>
      <c r="X4181">
        <v>4.5399999999999999E-5</v>
      </c>
      <c r="Y4181">
        <v>1.119E-4</v>
      </c>
      <c r="Z4181">
        <v>3.0239999999999998E-4</v>
      </c>
      <c r="AA4181">
        <v>3.2479999999999998E-4</v>
      </c>
      <c r="AB4181">
        <v>4.57E-5</v>
      </c>
      <c r="AC4181">
        <v>0</v>
      </c>
      <c r="AD4181">
        <v>3.143E-4</v>
      </c>
      <c r="AE4181">
        <v>5.7370000000000001E-4</v>
      </c>
      <c r="AF4181">
        <v>7.6099999999999993E-5</v>
      </c>
      <c r="AG4181">
        <f t="shared" si="65"/>
        <v>8.945069999999998E-2</v>
      </c>
    </row>
    <row r="4182" spans="1:33" x14ac:dyDescent="0.35">
      <c r="A4182">
        <v>4180</v>
      </c>
      <c r="B4182">
        <v>4.1999999999999996E-6</v>
      </c>
      <c r="C4182">
        <v>9.5999999999999996E-6</v>
      </c>
      <c r="D4182">
        <v>4.1399999999999997E-5</v>
      </c>
      <c r="E4182">
        <v>2.19863E-2</v>
      </c>
      <c r="F4182">
        <v>2.421E-4</v>
      </c>
      <c r="G4182">
        <v>1.2088700000000001E-2</v>
      </c>
      <c r="H4182">
        <v>5.0270000000000002E-4</v>
      </c>
      <c r="I4182">
        <v>2.1100000000000001E-5</v>
      </c>
      <c r="J4182">
        <v>5.1E-5</v>
      </c>
      <c r="K4182">
        <v>1.3669999999999999E-4</v>
      </c>
      <c r="L4182">
        <v>3.8109999999999999E-4</v>
      </c>
      <c r="M4182">
        <v>8.6299999999999997E-5</v>
      </c>
      <c r="N4182">
        <v>8.42E-5</v>
      </c>
      <c r="O4182">
        <v>5.2270000000000007E-4</v>
      </c>
      <c r="P4182">
        <v>2.441E-4</v>
      </c>
      <c r="Q4182">
        <v>2.5000000000000001E-4</v>
      </c>
      <c r="R4182">
        <v>6.4153000000000014E-3</v>
      </c>
      <c r="S4182">
        <v>3.324E-4</v>
      </c>
      <c r="T4182">
        <v>3.1869999999999999E-4</v>
      </c>
      <c r="U4182">
        <v>3.1990000000000002E-4</v>
      </c>
      <c r="V4182">
        <v>5.6398999999999998E-3</v>
      </c>
      <c r="W4182">
        <v>4.0788999999999999E-2</v>
      </c>
      <c r="X4182">
        <v>4.5000000000000003E-5</v>
      </c>
      <c r="Y4182">
        <v>1.143E-4</v>
      </c>
      <c r="Z4182">
        <v>3.0150000000000001E-4</v>
      </c>
      <c r="AA4182">
        <v>3.2640000000000002E-4</v>
      </c>
      <c r="AB4182">
        <v>4.5399999999999999E-5</v>
      </c>
      <c r="AC4182">
        <v>0</v>
      </c>
      <c r="AD4182">
        <v>3.2190000000000002E-4</v>
      </c>
      <c r="AE4182">
        <v>5.7020000000000009E-4</v>
      </c>
      <c r="AF4182">
        <v>7.5199999999999998E-5</v>
      </c>
      <c r="AG4182">
        <f t="shared" si="65"/>
        <v>9.2267299999999983E-2</v>
      </c>
    </row>
    <row r="4183" spans="1:33" x14ac:dyDescent="0.35">
      <c r="A4183">
        <v>4181</v>
      </c>
      <c r="B4183">
        <v>2.832E-4</v>
      </c>
      <c r="C4183">
        <v>4.2250000000000002E-4</v>
      </c>
      <c r="D4183">
        <v>1.8856999999999999E-3</v>
      </c>
      <c r="E4183">
        <v>2.3824499999999998E-2</v>
      </c>
      <c r="F4183">
        <v>2.409E-4</v>
      </c>
      <c r="G4183">
        <v>1.3757200000000001E-2</v>
      </c>
      <c r="H4183">
        <v>5.0270000000000002E-4</v>
      </c>
      <c r="I4183">
        <v>1.1109E-3</v>
      </c>
      <c r="J4183">
        <v>5.0599999999999997E-5</v>
      </c>
      <c r="K4183">
        <v>3.6898999999999999E-3</v>
      </c>
      <c r="L4183">
        <v>6.9011999999999997E-3</v>
      </c>
      <c r="M4183">
        <v>8.6799999999999996E-5</v>
      </c>
      <c r="N4183">
        <v>8.4099999999999998E-5</v>
      </c>
      <c r="O4183">
        <v>5.3269999999999999E-4</v>
      </c>
      <c r="P4183">
        <v>2.43E-4</v>
      </c>
      <c r="Q4183">
        <v>2.499E-4</v>
      </c>
      <c r="R4183">
        <v>6.9583000000000006E-3</v>
      </c>
      <c r="S4183">
        <v>3.3159999999999998E-4</v>
      </c>
      <c r="T4183">
        <v>3.1789999999999998E-4</v>
      </c>
      <c r="U4183">
        <v>3.191E-4</v>
      </c>
      <c r="V4183">
        <v>5.6327E-3</v>
      </c>
      <c r="W4183">
        <v>4.4275399999999999E-2</v>
      </c>
      <c r="X4183">
        <v>4.4700000000000002E-5</v>
      </c>
      <c r="Y4183">
        <v>1.141E-4</v>
      </c>
      <c r="Z4183">
        <v>3.0049999999999999E-4</v>
      </c>
      <c r="AA4183">
        <v>3.256E-4</v>
      </c>
      <c r="AB4183">
        <v>4.5099999999999998E-5</v>
      </c>
      <c r="AC4183">
        <v>0</v>
      </c>
      <c r="AD4183">
        <v>2.3070400000000001E-2</v>
      </c>
      <c r="AE4183">
        <v>9.9406899999999992E-2</v>
      </c>
      <c r="AF4183">
        <v>7.790000000000001E-5</v>
      </c>
      <c r="AG4183">
        <f t="shared" si="65"/>
        <v>0.23508599999999996</v>
      </c>
    </row>
    <row r="4184" spans="1:33" x14ac:dyDescent="0.35">
      <c r="A4184">
        <v>4182</v>
      </c>
      <c r="B4184">
        <v>2.6269999999999999E-4</v>
      </c>
      <c r="C4184">
        <v>4.2989999999999999E-4</v>
      </c>
      <c r="D4184">
        <v>1.8873E-3</v>
      </c>
      <c r="E4184">
        <v>2.5087600000000002E-2</v>
      </c>
      <c r="F4184">
        <v>2.397E-4</v>
      </c>
      <c r="G4184">
        <v>1.78678E-2</v>
      </c>
      <c r="H4184">
        <v>5.0029999999999996E-4</v>
      </c>
      <c r="I4184">
        <v>9.4149999999999995E-4</v>
      </c>
      <c r="J4184">
        <v>5.02E-5</v>
      </c>
      <c r="K4184">
        <v>2.8555E-3</v>
      </c>
      <c r="L4184">
        <v>5.7028000000000001E-3</v>
      </c>
      <c r="M4184">
        <v>8.6299999999999997E-5</v>
      </c>
      <c r="N4184">
        <v>8.3999999999999995E-5</v>
      </c>
      <c r="O4184">
        <v>5.2879999999999995E-4</v>
      </c>
      <c r="P4184">
        <v>2.419E-4</v>
      </c>
      <c r="Q4184">
        <v>2.4869999999999997E-4</v>
      </c>
      <c r="R4184">
        <v>7.3166999999999998E-3</v>
      </c>
      <c r="S4184">
        <v>3.3080000000000002E-4</v>
      </c>
      <c r="T4184">
        <v>3.1700000000000001E-4</v>
      </c>
      <c r="U4184">
        <v>3.1819999999999998E-4</v>
      </c>
      <c r="V4184">
        <v>5.6455000000000003E-3</v>
      </c>
      <c r="W4184">
        <v>4.6580300000000012E-2</v>
      </c>
      <c r="X4184">
        <v>4.4400000000000002E-5</v>
      </c>
      <c r="Y4184">
        <v>1.121E-4</v>
      </c>
      <c r="Z4184">
        <v>3.0239999999999998E-4</v>
      </c>
      <c r="AA4184">
        <v>3.2479999999999998E-4</v>
      </c>
      <c r="AB4184">
        <v>4.4700000000000002E-5</v>
      </c>
      <c r="AC4184">
        <v>0</v>
      </c>
      <c r="AD4184">
        <v>2.3053899999999999E-2</v>
      </c>
      <c r="AE4184">
        <v>9.9400600000000006E-2</v>
      </c>
      <c r="AF4184">
        <v>1.0781E-3</v>
      </c>
      <c r="AG4184">
        <f t="shared" si="65"/>
        <v>0.2418845</v>
      </c>
    </row>
    <row r="4185" spans="1:33" x14ac:dyDescent="0.35">
      <c r="A4185">
        <v>4183</v>
      </c>
      <c r="B4185">
        <v>2.476E-4</v>
      </c>
      <c r="C4185">
        <v>4.2210000000000001E-4</v>
      </c>
      <c r="D4185">
        <v>1.892E-3</v>
      </c>
      <c r="E4185">
        <v>2.50878E-2</v>
      </c>
      <c r="F4185">
        <v>9.9017999999999988E-3</v>
      </c>
      <c r="G4185">
        <v>2.1226499999999999E-2</v>
      </c>
      <c r="H4185">
        <v>3.2029000000000002E-2</v>
      </c>
      <c r="I4185">
        <v>8.7720000000000007E-4</v>
      </c>
      <c r="J4185">
        <v>4.9799999999999998E-5</v>
      </c>
      <c r="K4185">
        <v>3.1402999999999999E-3</v>
      </c>
      <c r="L4185">
        <v>6.1205000000000001E-3</v>
      </c>
      <c r="M4185">
        <v>8.5799999999999998E-5</v>
      </c>
      <c r="N4185">
        <v>8.3999999999999995E-5</v>
      </c>
      <c r="O4185">
        <v>3.8214999999999999E-2</v>
      </c>
      <c r="P4185">
        <v>9.9773999999999991E-3</v>
      </c>
      <c r="Q4185">
        <v>1.01598E-2</v>
      </c>
      <c r="R4185">
        <v>7.3140999999999996E-3</v>
      </c>
      <c r="S4185">
        <v>1.22872E-2</v>
      </c>
      <c r="T4185">
        <v>1.19639E-2</v>
      </c>
      <c r="U4185">
        <v>1.19925E-2</v>
      </c>
      <c r="V4185">
        <v>5.6414999999999998E-3</v>
      </c>
      <c r="W4185">
        <v>4.6579599999999999E-2</v>
      </c>
      <c r="X4185">
        <v>4.4100000000000001E-5</v>
      </c>
      <c r="Y4185">
        <v>1.139E-4</v>
      </c>
      <c r="Z4185">
        <v>1.1552E-2</v>
      </c>
      <c r="AA4185">
        <v>1.21463E-2</v>
      </c>
      <c r="AB4185">
        <v>4.4400000000000002E-5</v>
      </c>
      <c r="AC4185">
        <v>0</v>
      </c>
      <c r="AD4185">
        <v>2.3066699999999999E-2</v>
      </c>
      <c r="AE4185">
        <v>9.9477599999999999E-2</v>
      </c>
      <c r="AF4185">
        <v>1.2791E-3</v>
      </c>
      <c r="AG4185">
        <f t="shared" si="65"/>
        <v>0.40301949999999992</v>
      </c>
    </row>
    <row r="4186" spans="1:33" x14ac:dyDescent="0.35">
      <c r="A4186">
        <v>4184</v>
      </c>
      <c r="B4186">
        <v>2.4909999999999998E-4</v>
      </c>
      <c r="C4186">
        <v>5.1650000000000003E-4</v>
      </c>
      <c r="D4186">
        <v>2.2794999999999998E-3</v>
      </c>
      <c r="E4186">
        <v>2.5087700000000001E-2</v>
      </c>
      <c r="F4186">
        <v>9.9024000000000004E-3</v>
      </c>
      <c r="G4186">
        <v>1.6076099999999999E-2</v>
      </c>
      <c r="H4186">
        <v>3.20789E-2</v>
      </c>
      <c r="I4186">
        <v>9.1839999999999999E-4</v>
      </c>
      <c r="J4186">
        <v>4.9400000000000001E-5</v>
      </c>
      <c r="K4186">
        <v>3.6237999999999999E-3</v>
      </c>
      <c r="L4186">
        <v>7.0634000000000001E-3</v>
      </c>
      <c r="M4186">
        <v>2.0120000000000001E-4</v>
      </c>
      <c r="N4186">
        <v>8.2489999999999994E-4</v>
      </c>
      <c r="O4186">
        <v>3.8268200000000002E-2</v>
      </c>
      <c r="P4186">
        <v>9.9801000000000004E-3</v>
      </c>
      <c r="Q4186">
        <v>1.01642E-2</v>
      </c>
      <c r="R4186">
        <v>7.3119999999999999E-3</v>
      </c>
      <c r="S4186">
        <v>1.22898E-2</v>
      </c>
      <c r="T4186">
        <v>1.19656E-2</v>
      </c>
      <c r="U4186">
        <v>1.19936E-2</v>
      </c>
      <c r="V4186">
        <v>5.6337999999999996E-3</v>
      </c>
      <c r="W4186">
        <v>4.6573900000000001E-2</v>
      </c>
      <c r="X4186">
        <v>4.3799999999999987E-5</v>
      </c>
      <c r="Y4186">
        <v>1.143E-4</v>
      </c>
      <c r="Z4186">
        <v>1.15598E-2</v>
      </c>
      <c r="AA4186">
        <v>1.21484E-2</v>
      </c>
      <c r="AB4186">
        <v>4.4100000000000001E-5</v>
      </c>
      <c r="AC4186">
        <v>0</v>
      </c>
      <c r="AD4186">
        <v>2.7903000000000001E-2</v>
      </c>
      <c r="AE4186">
        <v>0.12048300000000001</v>
      </c>
      <c r="AF4186">
        <v>1.4276E-3</v>
      </c>
      <c r="AG4186">
        <f t="shared" si="65"/>
        <v>0.4267765</v>
      </c>
    </row>
    <row r="4187" spans="1:33" x14ac:dyDescent="0.35">
      <c r="A4187">
        <v>4185</v>
      </c>
      <c r="B4187">
        <v>2.5020000000000001E-4</v>
      </c>
      <c r="C4187">
        <v>5.0290000000000003E-4</v>
      </c>
      <c r="D4187">
        <v>2.2250999999999998E-3</v>
      </c>
      <c r="E4187">
        <v>2.4475799999999999E-2</v>
      </c>
      <c r="F4187">
        <v>9.9098999999999993E-3</v>
      </c>
      <c r="G4187">
        <v>1.42282E-2</v>
      </c>
      <c r="H4187">
        <v>3.2030700000000002E-2</v>
      </c>
      <c r="I4187">
        <v>9.0820000000000007E-4</v>
      </c>
      <c r="J4187">
        <v>4.8999999999999998E-5</v>
      </c>
      <c r="K4187">
        <v>3.4788000000000002E-3</v>
      </c>
      <c r="L4187">
        <v>6.7651999999999999E-3</v>
      </c>
      <c r="M4187">
        <v>2.3839999999999999E-4</v>
      </c>
      <c r="N4187">
        <v>1.0968E-3</v>
      </c>
      <c r="O4187">
        <v>3.8219999999999997E-2</v>
      </c>
      <c r="P4187">
        <v>9.9900000000000006E-3</v>
      </c>
      <c r="Q4187">
        <v>1.01735E-2</v>
      </c>
      <c r="R4187">
        <v>7.1284E-3</v>
      </c>
      <c r="S4187">
        <v>1.22985E-2</v>
      </c>
      <c r="T4187">
        <v>1.1973599999999999E-2</v>
      </c>
      <c r="U4187">
        <v>1.20026E-2</v>
      </c>
      <c r="V4187">
        <v>5.6423999999999997E-3</v>
      </c>
      <c r="W4187">
        <v>4.5385699999999987E-2</v>
      </c>
      <c r="X4187">
        <v>4.46E-5</v>
      </c>
      <c r="Y4187">
        <v>1.1230000000000001E-4</v>
      </c>
      <c r="Z4187">
        <v>1.1568800000000001E-2</v>
      </c>
      <c r="AA4187">
        <v>1.21572E-2</v>
      </c>
      <c r="AB4187">
        <v>4.3799999999999987E-5</v>
      </c>
      <c r="AC4187">
        <v>0</v>
      </c>
      <c r="AD4187">
        <v>2.7229900000000001E-2</v>
      </c>
      <c r="AE4187">
        <v>0.1174</v>
      </c>
      <c r="AF4187">
        <v>2.1800000000000001E-3</v>
      </c>
      <c r="AG4187">
        <f t="shared" si="65"/>
        <v>0.41971049999999999</v>
      </c>
    </row>
    <row r="4188" spans="1:33" x14ac:dyDescent="0.35">
      <c r="A4188">
        <v>4186</v>
      </c>
      <c r="B4188">
        <v>2.5490000000000002E-4</v>
      </c>
      <c r="C4188">
        <v>5.109E-4</v>
      </c>
      <c r="D4188">
        <v>2.2805999999999998E-3</v>
      </c>
      <c r="E4188">
        <v>2.5090100000000001E-2</v>
      </c>
      <c r="F4188">
        <v>9.9115000000000002E-3</v>
      </c>
      <c r="G4188">
        <v>1.3199000000000001E-2</v>
      </c>
      <c r="H4188">
        <v>3.2079299999999998E-2</v>
      </c>
      <c r="I4188">
        <v>9.3789999999999998E-4</v>
      </c>
      <c r="J4188">
        <v>5.0799999999999988E-5</v>
      </c>
      <c r="K4188">
        <v>3.7842000000000002E-3</v>
      </c>
      <c r="L4188">
        <v>7.3783999999999994E-3</v>
      </c>
      <c r="M4188">
        <v>3.3040000000000001E-4</v>
      </c>
      <c r="N4188">
        <v>1.6946000000000001E-3</v>
      </c>
      <c r="O4188">
        <v>3.8257800000000002E-2</v>
      </c>
      <c r="P4188">
        <v>9.9802000000000016E-3</v>
      </c>
      <c r="Q4188">
        <v>1.01636E-2</v>
      </c>
      <c r="R4188">
        <v>7.3140999999999996E-3</v>
      </c>
      <c r="S4188">
        <v>1.2303E-2</v>
      </c>
      <c r="T4188">
        <v>1.1978300000000001E-2</v>
      </c>
      <c r="U4188">
        <v>1.2007E-2</v>
      </c>
      <c r="V4188">
        <v>5.6429999999999996E-3</v>
      </c>
      <c r="W4188">
        <v>4.6564300000000003E-2</v>
      </c>
      <c r="X4188">
        <v>4.5599999999999997E-5</v>
      </c>
      <c r="Y4188">
        <v>1.1349999999999999E-4</v>
      </c>
      <c r="Z4188">
        <v>1.15592E-2</v>
      </c>
      <c r="AA4188">
        <v>1.2161699999999999E-2</v>
      </c>
      <c r="AB4188">
        <v>4.4499999999999997E-5</v>
      </c>
      <c r="AC4188">
        <v>0</v>
      </c>
      <c r="AD4188">
        <v>2.79049E-2</v>
      </c>
      <c r="AE4188">
        <v>0.120402</v>
      </c>
      <c r="AF4188">
        <v>2.7778E-3</v>
      </c>
      <c r="AG4188">
        <f t="shared" si="65"/>
        <v>0.42672309999999997</v>
      </c>
    </row>
    <row r="4189" spans="1:33" x14ac:dyDescent="0.35">
      <c r="A4189">
        <v>4187</v>
      </c>
      <c r="B4189">
        <v>2.5250000000000001E-4</v>
      </c>
      <c r="C4189">
        <v>5.218E-4</v>
      </c>
      <c r="D4189">
        <v>2.2813999999999998E-3</v>
      </c>
      <c r="E4189">
        <v>2.5088099999999999E-2</v>
      </c>
      <c r="F4189">
        <v>9.8982999999999988E-3</v>
      </c>
      <c r="G4189">
        <v>1.1302700000000001E-2</v>
      </c>
      <c r="H4189">
        <v>3.2029700000000001E-2</v>
      </c>
      <c r="I4189">
        <v>9.1850000000000005E-4</v>
      </c>
      <c r="J4189">
        <v>5.1E-5</v>
      </c>
      <c r="K4189">
        <v>3.5579000000000001E-3</v>
      </c>
      <c r="L4189">
        <v>6.9171000000000007E-3</v>
      </c>
      <c r="M4189">
        <v>3.9899999999999999E-4</v>
      </c>
      <c r="N4189">
        <v>2.1147000000000002E-3</v>
      </c>
      <c r="O4189">
        <v>3.8234900000000002E-2</v>
      </c>
      <c r="P4189">
        <v>9.978299999999999E-3</v>
      </c>
      <c r="Q4189">
        <v>1.01616E-2</v>
      </c>
      <c r="R4189">
        <v>7.3151000000000006E-3</v>
      </c>
      <c r="S4189">
        <v>1.22854E-2</v>
      </c>
      <c r="T4189">
        <v>1.1960800000000001E-2</v>
      </c>
      <c r="U4189">
        <v>1.19896E-2</v>
      </c>
      <c r="V4189">
        <v>5.6354999999999999E-3</v>
      </c>
      <c r="W4189">
        <v>4.6569100000000002E-2</v>
      </c>
      <c r="X4189">
        <v>4.5300000000000003E-5</v>
      </c>
      <c r="Y4189">
        <v>1.145E-4</v>
      </c>
      <c r="Z4189">
        <v>1.1554500000000001E-2</v>
      </c>
      <c r="AA4189">
        <v>1.21441E-2</v>
      </c>
      <c r="AB4189">
        <v>4.5599999999999997E-5</v>
      </c>
      <c r="AC4189">
        <v>0</v>
      </c>
      <c r="AD4189">
        <v>2.79043E-2</v>
      </c>
      <c r="AE4189">
        <v>0.12041399999999999</v>
      </c>
      <c r="AF4189">
        <v>3.0333999999999999E-3</v>
      </c>
      <c r="AG4189">
        <f t="shared" si="65"/>
        <v>0.42471869999999995</v>
      </c>
    </row>
    <row r="4190" spans="1:33" x14ac:dyDescent="0.35">
      <c r="A4190">
        <v>4188</v>
      </c>
      <c r="B4190">
        <v>2.421E-4</v>
      </c>
      <c r="C4190">
        <v>4.9439999999999998E-4</v>
      </c>
      <c r="D4190">
        <v>2.2257000000000002E-3</v>
      </c>
      <c r="E4190">
        <v>2.44797E-2</v>
      </c>
      <c r="F4190">
        <v>9.9054999999999994E-3</v>
      </c>
      <c r="G4190">
        <v>1.12719E-2</v>
      </c>
      <c r="H4190">
        <v>3.2079200000000002E-2</v>
      </c>
      <c r="I4190">
        <v>9.0939999999999999E-4</v>
      </c>
      <c r="J4190">
        <v>5.0599999999999997E-5</v>
      </c>
      <c r="K4190">
        <v>3.4711999999999998E-3</v>
      </c>
      <c r="L4190">
        <v>6.7756000000000014E-3</v>
      </c>
      <c r="M4190">
        <v>4.2519999999999998E-4</v>
      </c>
      <c r="N4190">
        <v>2.2959E-3</v>
      </c>
      <c r="O4190">
        <v>3.82476E-2</v>
      </c>
      <c r="P4190">
        <v>9.9883999999999997E-3</v>
      </c>
      <c r="Q4190">
        <v>1.0171400000000001E-2</v>
      </c>
      <c r="R4190">
        <v>7.1411999999999986E-3</v>
      </c>
      <c r="S4190">
        <v>1.2291099999999999E-2</v>
      </c>
      <c r="T4190">
        <v>1.1967E-2</v>
      </c>
      <c r="U4190">
        <v>1.19957E-2</v>
      </c>
      <c r="V4190">
        <v>5.6388999999999996E-3</v>
      </c>
      <c r="W4190">
        <v>4.5416699999999997E-2</v>
      </c>
      <c r="X4190">
        <v>4.5000000000000003E-5</v>
      </c>
      <c r="Y4190">
        <v>1.125E-4</v>
      </c>
      <c r="Z4190">
        <v>1.15634E-2</v>
      </c>
      <c r="AA4190">
        <v>1.21502E-2</v>
      </c>
      <c r="AB4190">
        <v>4.5300000000000003E-5</v>
      </c>
      <c r="AC4190">
        <v>0</v>
      </c>
      <c r="AD4190">
        <v>2.7204200000000001E-2</v>
      </c>
      <c r="AE4190">
        <v>0.11744400000000001</v>
      </c>
      <c r="AF4190">
        <v>3.0848999999999998E-3</v>
      </c>
      <c r="AG4190">
        <f t="shared" si="65"/>
        <v>0.4191339</v>
      </c>
    </row>
    <row r="4191" spans="1:33" x14ac:dyDescent="0.35">
      <c r="A4191">
        <v>4189</v>
      </c>
      <c r="B4191">
        <v>2.4010000000000001E-4</v>
      </c>
      <c r="C4191">
        <v>4.9640000000000003E-4</v>
      </c>
      <c r="D4191">
        <v>2.1694000000000001E-3</v>
      </c>
      <c r="E4191">
        <v>2.3824700000000001E-2</v>
      </c>
      <c r="F4191">
        <v>9.9132999999999999E-3</v>
      </c>
      <c r="G4191">
        <v>1.12713E-2</v>
      </c>
      <c r="H4191">
        <v>3.2030200000000002E-2</v>
      </c>
      <c r="I4191">
        <v>8.7789999999999993E-4</v>
      </c>
      <c r="J4191">
        <v>5.02E-5</v>
      </c>
      <c r="K4191">
        <v>3.1578000000000001E-3</v>
      </c>
      <c r="L4191">
        <v>6.1466000000000003E-3</v>
      </c>
      <c r="M4191">
        <v>4.3540000000000001E-4</v>
      </c>
      <c r="N4191">
        <v>2.3692000000000001E-3</v>
      </c>
      <c r="O4191">
        <v>3.82464E-2</v>
      </c>
      <c r="P4191">
        <v>9.9843999999999992E-3</v>
      </c>
      <c r="Q4191">
        <v>1.0168699999999999E-2</v>
      </c>
      <c r="R4191">
        <v>6.9478999999999999E-3</v>
      </c>
      <c r="S4191">
        <v>1.2299600000000001E-2</v>
      </c>
      <c r="T4191">
        <v>1.1976000000000001E-2</v>
      </c>
      <c r="U4191">
        <v>1.20047E-2</v>
      </c>
      <c r="V4191">
        <v>5.6445999999999996E-3</v>
      </c>
      <c r="W4191">
        <v>4.4282699999999987E-2</v>
      </c>
      <c r="X4191">
        <v>4.4700000000000002E-5</v>
      </c>
      <c r="Y4191">
        <v>1.131E-4</v>
      </c>
      <c r="Z4191">
        <v>1.1570499999999999E-2</v>
      </c>
      <c r="AA4191">
        <v>1.2158800000000001E-2</v>
      </c>
      <c r="AB4191">
        <v>4.5000000000000003E-5</v>
      </c>
      <c r="AC4191">
        <v>0</v>
      </c>
      <c r="AD4191">
        <v>2.65057E-2</v>
      </c>
      <c r="AE4191">
        <v>0.114479</v>
      </c>
      <c r="AF4191">
        <v>2.5295000000000001E-3</v>
      </c>
      <c r="AG4191">
        <f t="shared" si="65"/>
        <v>0.41198380000000012</v>
      </c>
    </row>
    <row r="4192" spans="1:33" x14ac:dyDescent="0.35">
      <c r="A4192">
        <v>4190</v>
      </c>
      <c r="B4192">
        <v>2.4279999999999999E-4</v>
      </c>
      <c r="C4192">
        <v>4.8250000000000002E-4</v>
      </c>
      <c r="D4192">
        <v>2.1695E-3</v>
      </c>
      <c r="E4192">
        <v>2.3866200000000001E-2</v>
      </c>
      <c r="F4192">
        <v>9.9041000000000008E-3</v>
      </c>
      <c r="G4192">
        <v>1.1273500000000001E-2</v>
      </c>
      <c r="H4192">
        <v>3.20772E-2</v>
      </c>
      <c r="I4192">
        <v>8.61E-4</v>
      </c>
      <c r="J4192">
        <v>4.9799999999999998E-5</v>
      </c>
      <c r="K4192">
        <v>2.9932000000000001E-3</v>
      </c>
      <c r="L4192">
        <v>5.8256000000000002E-3</v>
      </c>
      <c r="M4192">
        <v>3.6479999999999998E-4</v>
      </c>
      <c r="N4192">
        <v>1.9103E-3</v>
      </c>
      <c r="O4192">
        <v>3.8237E-2</v>
      </c>
      <c r="P4192">
        <v>9.9760999999999999E-3</v>
      </c>
      <c r="Q4192">
        <v>1.0159E-2</v>
      </c>
      <c r="R4192">
        <v>6.9608999999999999E-3</v>
      </c>
      <c r="S4192">
        <v>1.23018E-2</v>
      </c>
      <c r="T4192">
        <v>1.1974500000000001E-2</v>
      </c>
      <c r="U4192">
        <v>1.2003399999999999E-2</v>
      </c>
      <c r="V4192">
        <v>5.6371000000000008E-3</v>
      </c>
      <c r="W4192">
        <v>4.4232800000000003E-2</v>
      </c>
      <c r="X4192">
        <v>4.4400000000000002E-5</v>
      </c>
      <c r="Y4192">
        <v>1.147E-4</v>
      </c>
      <c r="Z4192">
        <v>1.1552099999999999E-2</v>
      </c>
      <c r="AA4192">
        <v>1.2159400000000001E-2</v>
      </c>
      <c r="AB4192">
        <v>4.4700000000000002E-5</v>
      </c>
      <c r="AC4192">
        <v>0</v>
      </c>
      <c r="AD4192">
        <v>2.65385E-2</v>
      </c>
      <c r="AE4192">
        <v>0.114396</v>
      </c>
      <c r="AF4192">
        <v>2.4781E-3</v>
      </c>
      <c r="AG4192">
        <f t="shared" si="65"/>
        <v>0.41083099999999995</v>
      </c>
    </row>
    <row r="4193" spans="1:33" x14ac:dyDescent="0.35">
      <c r="A4193">
        <v>4191</v>
      </c>
      <c r="B4193">
        <v>2.4659999999999998E-4</v>
      </c>
      <c r="C4193">
        <v>4.8210000000000001E-4</v>
      </c>
      <c r="D4193">
        <v>2.1137999999999999E-3</v>
      </c>
      <c r="E4193">
        <v>2.6917699999999999E-2</v>
      </c>
      <c r="F4193">
        <v>2.4230000000000001E-4</v>
      </c>
      <c r="G4193">
        <v>1.00468E-2</v>
      </c>
      <c r="H4193">
        <v>5.0679999999999996E-4</v>
      </c>
      <c r="I4193">
        <v>8.6970000000000005E-4</v>
      </c>
      <c r="J4193">
        <v>4.9400000000000001E-5</v>
      </c>
      <c r="K4193">
        <v>3.0758999999999999E-3</v>
      </c>
      <c r="L4193">
        <v>5.9731999999999997E-3</v>
      </c>
      <c r="M4193">
        <v>3.6840000000000001E-4</v>
      </c>
      <c r="N4193">
        <v>1.902E-3</v>
      </c>
      <c r="O4193">
        <v>5.3300000000000005E-4</v>
      </c>
      <c r="P4193">
        <v>2.441E-4</v>
      </c>
      <c r="Q4193">
        <v>2.5060000000000002E-4</v>
      </c>
      <c r="R4193">
        <v>6.7683999999999999E-3</v>
      </c>
      <c r="S4193">
        <v>3.3189999999999999E-4</v>
      </c>
      <c r="T4193">
        <v>3.1920000000000001E-4</v>
      </c>
      <c r="U4193">
        <v>3.2039999999999998E-4</v>
      </c>
      <c r="V4193">
        <v>5.6353999999999996E-3</v>
      </c>
      <c r="W4193">
        <v>4.6491400000000009E-2</v>
      </c>
      <c r="X4193">
        <v>4.3999999999999999E-5</v>
      </c>
      <c r="Y4193">
        <v>1.127E-4</v>
      </c>
      <c r="Z4193">
        <v>3.0299999999999999E-4</v>
      </c>
      <c r="AA4193">
        <v>3.2650000000000002E-4</v>
      </c>
      <c r="AB4193">
        <v>4.4400000000000002E-5</v>
      </c>
      <c r="AC4193">
        <v>0</v>
      </c>
      <c r="AD4193">
        <v>2.5818399999999998E-2</v>
      </c>
      <c r="AE4193">
        <v>0.111419</v>
      </c>
      <c r="AF4193">
        <v>2.4296000000000001E-3</v>
      </c>
      <c r="AG4193">
        <f t="shared" si="65"/>
        <v>0.25418669999999999</v>
      </c>
    </row>
    <row r="4194" spans="1:33" x14ac:dyDescent="0.35">
      <c r="A4194">
        <v>4192</v>
      </c>
      <c r="B4194">
        <v>2.4580000000000001E-4</v>
      </c>
      <c r="C4194">
        <v>4.841E-4</v>
      </c>
      <c r="D4194">
        <v>2.1697999999999999E-3</v>
      </c>
      <c r="E4194">
        <v>2.3865899999999999E-2</v>
      </c>
      <c r="F4194">
        <v>2.4110000000000001E-4</v>
      </c>
      <c r="G4194">
        <v>1.0917100000000001E-2</v>
      </c>
      <c r="H4194">
        <v>4.9919999999999999E-4</v>
      </c>
      <c r="I4194">
        <v>8.2100000000000001E-4</v>
      </c>
      <c r="J4194">
        <v>4.8999999999999998E-5</v>
      </c>
      <c r="K4194">
        <v>2.5211999999999999E-3</v>
      </c>
      <c r="L4194">
        <v>4.9045E-3</v>
      </c>
      <c r="M4194">
        <v>3.5429999999999999E-4</v>
      </c>
      <c r="N4194">
        <v>1.8714999999999999E-3</v>
      </c>
      <c r="O4194">
        <v>5.2599999999999999E-4</v>
      </c>
      <c r="P4194">
        <v>2.43E-4</v>
      </c>
      <c r="Q4194">
        <v>2.496E-4</v>
      </c>
      <c r="R4194">
        <v>6.9607000000000002E-3</v>
      </c>
      <c r="S4194">
        <v>3.3110000000000002E-4</v>
      </c>
      <c r="T4194">
        <v>3.1839999999999999E-4</v>
      </c>
      <c r="U4194">
        <v>3.1950000000000001E-4</v>
      </c>
      <c r="V4194">
        <v>5.6461999999999997E-3</v>
      </c>
      <c r="W4194">
        <v>4.42713E-2</v>
      </c>
      <c r="X4194">
        <v>4.3700000000000012E-5</v>
      </c>
      <c r="Y4194">
        <v>1.127E-4</v>
      </c>
      <c r="Z4194">
        <v>3.0210000000000002E-4</v>
      </c>
      <c r="AA4194">
        <v>3.257E-4</v>
      </c>
      <c r="AB4194">
        <v>4.4100000000000001E-5</v>
      </c>
      <c r="AC4194">
        <v>0</v>
      </c>
      <c r="AD4194">
        <v>2.6519999999999998E-2</v>
      </c>
      <c r="AE4194">
        <v>0.114526</v>
      </c>
      <c r="AF4194">
        <v>2.3809E-3</v>
      </c>
      <c r="AG4194">
        <f t="shared" si="65"/>
        <v>0.2520655</v>
      </c>
    </row>
    <row r="4195" spans="1:33" x14ac:dyDescent="0.35">
      <c r="A4195">
        <v>4193</v>
      </c>
      <c r="B4195">
        <v>2.4489999999999999E-4</v>
      </c>
      <c r="C4195">
        <v>5.2879999999999995E-4</v>
      </c>
      <c r="D4195">
        <v>2.3372000000000002E-3</v>
      </c>
      <c r="E4195">
        <v>2.5696299999999998E-2</v>
      </c>
      <c r="F4195">
        <v>2.399E-4</v>
      </c>
      <c r="G4195">
        <v>1.3170599999999999E-2</v>
      </c>
      <c r="H4195">
        <v>5.0480000000000002E-4</v>
      </c>
      <c r="I4195">
        <v>8.2540000000000001E-4</v>
      </c>
      <c r="J4195">
        <v>5.0799999999999988E-5</v>
      </c>
      <c r="K4195">
        <v>2.5179999999999998E-3</v>
      </c>
      <c r="L4195">
        <v>4.8830999999999996E-3</v>
      </c>
      <c r="M4195">
        <v>3.5369999999999998E-4</v>
      </c>
      <c r="N4195">
        <v>1.8009E-3</v>
      </c>
      <c r="O4195">
        <v>5.2710000000000007E-4</v>
      </c>
      <c r="P4195">
        <v>2.419E-4</v>
      </c>
      <c r="Q4195">
        <v>2.4840000000000002E-4</v>
      </c>
      <c r="R4195">
        <v>7.4944E-3</v>
      </c>
      <c r="S4195">
        <v>3.3030000000000001E-4</v>
      </c>
      <c r="T4195">
        <v>3.1750000000000002E-4</v>
      </c>
      <c r="U4195">
        <v>3.1869999999999999E-4</v>
      </c>
      <c r="V4195">
        <v>5.6387E-3</v>
      </c>
      <c r="W4195">
        <v>4.7708800000000003E-2</v>
      </c>
      <c r="X4195">
        <v>4.5099999999999998E-5</v>
      </c>
      <c r="Y4195">
        <v>1.149E-4</v>
      </c>
      <c r="Z4195">
        <v>3.011E-4</v>
      </c>
      <c r="AA4195">
        <v>3.2489999999999998E-4</v>
      </c>
      <c r="AB4195">
        <v>4.3799999999999987E-5</v>
      </c>
      <c r="AC4195">
        <v>0</v>
      </c>
      <c r="AD4195">
        <v>2.8607199999999999E-2</v>
      </c>
      <c r="AE4195">
        <v>0.12338200000000001</v>
      </c>
      <c r="AF4195">
        <v>2.2809000000000002E-3</v>
      </c>
      <c r="AG4195">
        <f t="shared" si="65"/>
        <v>0.27108009999999999</v>
      </c>
    </row>
    <row r="4196" spans="1:33" x14ac:dyDescent="0.35">
      <c r="A4196">
        <v>4194</v>
      </c>
      <c r="B4196">
        <v>4.0999999999999997E-6</v>
      </c>
      <c r="C4196">
        <v>5.2989999999999992E-4</v>
      </c>
      <c r="D4196">
        <v>2.3398999999999998E-3</v>
      </c>
      <c r="E4196">
        <v>2.56966E-2</v>
      </c>
      <c r="F4196">
        <v>2.418E-4</v>
      </c>
      <c r="G4196">
        <v>1.34533E-2</v>
      </c>
      <c r="H4196">
        <v>5.0100000000000003E-4</v>
      </c>
      <c r="I4196">
        <v>2.1399999999999998E-5</v>
      </c>
      <c r="J4196">
        <v>5.1E-5</v>
      </c>
      <c r="K4196">
        <v>1.3799999999999999E-4</v>
      </c>
      <c r="L4196">
        <v>3.7500000000000001E-4</v>
      </c>
      <c r="M4196">
        <v>8.5900000000000001E-5</v>
      </c>
      <c r="N4196">
        <v>8.3400000000000008E-5</v>
      </c>
      <c r="O4196">
        <v>5.2989999999999992E-4</v>
      </c>
      <c r="P4196">
        <v>2.4350000000000001E-4</v>
      </c>
      <c r="Q4196">
        <v>2.498E-4</v>
      </c>
      <c r="R4196">
        <v>7.4901999999999998E-3</v>
      </c>
      <c r="S4196">
        <v>3.3070000000000002E-4</v>
      </c>
      <c r="T4196">
        <v>3.166E-4</v>
      </c>
      <c r="U4196">
        <v>3.1780000000000003E-4</v>
      </c>
      <c r="V4196">
        <v>5.6331000000000003E-3</v>
      </c>
      <c r="W4196">
        <v>4.7726999999999999E-2</v>
      </c>
      <c r="X4196">
        <v>4.5500000000000001E-5</v>
      </c>
      <c r="Y4196">
        <v>1.1290000000000001E-4</v>
      </c>
      <c r="Z4196">
        <v>3.0059999999999999E-4</v>
      </c>
      <c r="AA4196">
        <v>3.2410000000000002E-4</v>
      </c>
      <c r="AB4196">
        <v>4.49E-5</v>
      </c>
      <c r="AC4196">
        <v>0</v>
      </c>
      <c r="AD4196">
        <v>2.8573999999999999E-2</v>
      </c>
      <c r="AE4196">
        <v>0.123408</v>
      </c>
      <c r="AF4196">
        <v>1.8798E-3</v>
      </c>
      <c r="AG4196">
        <f t="shared" si="65"/>
        <v>0.2610497</v>
      </c>
    </row>
    <row r="4197" spans="1:33" x14ac:dyDescent="0.35">
      <c r="A4197">
        <v>4195</v>
      </c>
      <c r="B4197">
        <v>4.0999999999999997E-6</v>
      </c>
      <c r="C4197">
        <v>5.0980000000000003E-4</v>
      </c>
      <c r="D4197">
        <v>2.284E-3</v>
      </c>
      <c r="E4197">
        <v>2.50878E-2</v>
      </c>
      <c r="F4197">
        <v>2.4130000000000001E-4</v>
      </c>
      <c r="G4197">
        <v>1.2857800000000001E-2</v>
      </c>
      <c r="H4197">
        <v>5.0250000000000002E-4</v>
      </c>
      <c r="I4197">
        <v>2.1399999999999998E-5</v>
      </c>
      <c r="J4197">
        <v>5.0599999999999997E-5</v>
      </c>
      <c r="K4197">
        <v>1.3770000000000001E-4</v>
      </c>
      <c r="L4197">
        <v>3.7990000000000002E-4</v>
      </c>
      <c r="M4197">
        <v>8.5500000000000005E-5</v>
      </c>
      <c r="N4197">
        <v>8.3299999999999992E-5</v>
      </c>
      <c r="O4197">
        <v>5.2289999999999997E-4</v>
      </c>
      <c r="P4197">
        <v>2.433E-4</v>
      </c>
      <c r="Q4197">
        <v>2.499E-4</v>
      </c>
      <c r="R4197">
        <v>7.3175000000000002E-3</v>
      </c>
      <c r="S4197">
        <v>3.322E-4</v>
      </c>
      <c r="T4197">
        <v>3.191E-4</v>
      </c>
      <c r="U4197">
        <v>3.2019999999999998E-4</v>
      </c>
      <c r="V4197">
        <v>5.6464999999999996E-3</v>
      </c>
      <c r="W4197">
        <v>4.65707E-2</v>
      </c>
      <c r="X4197">
        <v>4.5200000000000001E-5</v>
      </c>
      <c r="Y4197">
        <v>1.1239999999999999E-4</v>
      </c>
      <c r="Z4197">
        <v>3.0289999999999999E-4</v>
      </c>
      <c r="AA4197">
        <v>3.2650000000000002E-4</v>
      </c>
      <c r="AB4197">
        <v>4.5599999999999997E-5</v>
      </c>
      <c r="AC4197">
        <v>0</v>
      </c>
      <c r="AD4197">
        <v>2.7904600000000002E-2</v>
      </c>
      <c r="AE4197">
        <v>0.120459</v>
      </c>
      <c r="AF4197">
        <v>1.5291E-3</v>
      </c>
      <c r="AG4197">
        <f t="shared" si="65"/>
        <v>0.25449329999999998</v>
      </c>
    </row>
    <row r="4198" spans="1:33" x14ac:dyDescent="0.35">
      <c r="A4198">
        <v>4196</v>
      </c>
      <c r="B4198">
        <v>4.0999999999999997E-6</v>
      </c>
      <c r="C4198">
        <v>5.3549999999999995E-4</v>
      </c>
      <c r="D4198">
        <v>2.3416999999999999E-3</v>
      </c>
      <c r="E4198">
        <v>2.57142E-2</v>
      </c>
      <c r="F4198">
        <v>2.4010000000000001E-4</v>
      </c>
      <c r="G4198">
        <v>1.35082E-2</v>
      </c>
      <c r="H4198">
        <v>5.0290000000000003E-4</v>
      </c>
      <c r="I4198">
        <v>2.1299999999999999E-5</v>
      </c>
      <c r="J4198">
        <v>5.02E-5</v>
      </c>
      <c r="K4198">
        <v>1.3960000000000001E-4</v>
      </c>
      <c r="L4198">
        <v>3.745E-4</v>
      </c>
      <c r="M4198">
        <v>8.5000000000000006E-5</v>
      </c>
      <c r="N4198">
        <v>8.3299999999999992E-5</v>
      </c>
      <c r="O4198">
        <v>5.3200000000000003E-4</v>
      </c>
      <c r="P4198">
        <v>2.4220000000000001E-4</v>
      </c>
      <c r="Q4198">
        <v>2.4879999999999998E-4</v>
      </c>
      <c r="R4198">
        <v>7.4906E-3</v>
      </c>
      <c r="S4198">
        <v>3.3139999999999998E-4</v>
      </c>
      <c r="T4198">
        <v>3.1849999999999999E-4</v>
      </c>
      <c r="U4198">
        <v>3.1960000000000002E-4</v>
      </c>
      <c r="V4198">
        <v>5.6403E-3</v>
      </c>
      <c r="W4198">
        <v>4.7745199999999988E-2</v>
      </c>
      <c r="X4198">
        <v>4.49E-5</v>
      </c>
      <c r="Y4198">
        <v>1.1510000000000001E-4</v>
      </c>
      <c r="Z4198">
        <v>3.0200000000000002E-4</v>
      </c>
      <c r="AA4198">
        <v>3.2590000000000001E-4</v>
      </c>
      <c r="AB4198">
        <v>4.5200000000000001E-5</v>
      </c>
      <c r="AC4198">
        <v>0</v>
      </c>
      <c r="AD4198">
        <v>2.8583600000000001E-2</v>
      </c>
      <c r="AE4198">
        <v>0.123423</v>
      </c>
      <c r="AF4198">
        <v>1.1787E-3</v>
      </c>
      <c r="AG4198">
        <f t="shared" si="65"/>
        <v>0.26048759999999999</v>
      </c>
    </row>
    <row r="4199" spans="1:33" x14ac:dyDescent="0.35">
      <c r="A4199">
        <v>4197</v>
      </c>
      <c r="B4199">
        <v>4.0999999999999997E-6</v>
      </c>
      <c r="C4199">
        <v>4.8200000000000001E-4</v>
      </c>
      <c r="D4199">
        <v>2.1692999999999999E-3</v>
      </c>
      <c r="E4199">
        <v>2.3850900000000001E-2</v>
      </c>
      <c r="F4199">
        <v>2.4130000000000001E-4</v>
      </c>
      <c r="G4199">
        <v>1.7692099999999999E-2</v>
      </c>
      <c r="H4199">
        <v>5.0010000000000007E-4</v>
      </c>
      <c r="I4199">
        <v>2.12E-5</v>
      </c>
      <c r="J4199">
        <v>4.9799999999999998E-5</v>
      </c>
      <c r="K4199">
        <v>1.3660000000000001E-4</v>
      </c>
      <c r="L4199">
        <v>3.79E-4</v>
      </c>
      <c r="M4199">
        <v>8.4599999999999996E-5</v>
      </c>
      <c r="N4199">
        <v>8.3200000000000003E-5</v>
      </c>
      <c r="O4199">
        <v>5.2670000000000006E-4</v>
      </c>
      <c r="P4199">
        <v>2.4279999999999999E-4</v>
      </c>
      <c r="Q4199">
        <v>2.4899999999999998E-4</v>
      </c>
      <c r="R4199">
        <v>6.9551000000000014E-3</v>
      </c>
      <c r="S4199">
        <v>3.3060000000000001E-4</v>
      </c>
      <c r="T4199">
        <v>3.1760000000000002E-4</v>
      </c>
      <c r="U4199">
        <v>3.188E-4</v>
      </c>
      <c r="V4199">
        <v>5.6328999999999997E-3</v>
      </c>
      <c r="W4199">
        <v>4.4264699999999997E-2</v>
      </c>
      <c r="X4199">
        <v>4.46E-5</v>
      </c>
      <c r="Y4199">
        <v>1.13E-4</v>
      </c>
      <c r="Z4199">
        <v>3.01E-4</v>
      </c>
      <c r="AA4199">
        <v>3.2509999999999999E-4</v>
      </c>
      <c r="AB4199">
        <v>4.49E-5</v>
      </c>
      <c r="AC4199">
        <v>0</v>
      </c>
      <c r="AD4199">
        <v>2.6544100000000001E-2</v>
      </c>
      <c r="AE4199">
        <v>0.114537</v>
      </c>
      <c r="AF4199">
        <v>7.7299999999999995E-5</v>
      </c>
      <c r="AG4199">
        <f t="shared" si="65"/>
        <v>0.2465194</v>
      </c>
    </row>
    <row r="4200" spans="1:33" x14ac:dyDescent="0.35">
      <c r="A4200">
        <v>4198</v>
      </c>
      <c r="B4200">
        <v>4.0999999999999997E-6</v>
      </c>
      <c r="C4200">
        <v>4.7029999999999999E-4</v>
      </c>
      <c r="D4200">
        <v>2.0552000000000001E-3</v>
      </c>
      <c r="E4200">
        <v>2.25998E-2</v>
      </c>
      <c r="F4200">
        <v>2.4159999999999999E-4</v>
      </c>
      <c r="G4200">
        <v>1.38567E-2</v>
      </c>
      <c r="H4200">
        <v>5.0469999999999996E-4</v>
      </c>
      <c r="I4200">
        <v>2.12E-5</v>
      </c>
      <c r="J4200">
        <v>4.9400000000000001E-5</v>
      </c>
      <c r="K4200">
        <v>1.3980000000000001E-4</v>
      </c>
      <c r="L4200">
        <v>3.7730000000000001E-4</v>
      </c>
      <c r="M4200">
        <v>8.4099999999999998E-5</v>
      </c>
      <c r="N4200">
        <v>8.3100000000000001E-5</v>
      </c>
      <c r="O4200">
        <v>5.2599999999999999E-4</v>
      </c>
      <c r="P4200">
        <v>2.4360000000000001E-4</v>
      </c>
      <c r="Q4200">
        <v>2.5030000000000001E-4</v>
      </c>
      <c r="R4200">
        <v>6.5981E-3</v>
      </c>
      <c r="S4200">
        <v>3.299E-4</v>
      </c>
      <c r="T4200">
        <v>3.167E-4</v>
      </c>
      <c r="U4200">
        <v>3.1789999999999998E-4</v>
      </c>
      <c r="V4200">
        <v>5.6448000000000002E-3</v>
      </c>
      <c r="W4200">
        <v>4.1935E-2</v>
      </c>
      <c r="X4200">
        <v>4.4299999999999999E-5</v>
      </c>
      <c r="Y4200">
        <v>1.12E-4</v>
      </c>
      <c r="Z4200">
        <v>3.009E-4</v>
      </c>
      <c r="AA4200">
        <v>3.2420000000000002E-4</v>
      </c>
      <c r="AB4200">
        <v>4.46E-5</v>
      </c>
      <c r="AC4200">
        <v>0</v>
      </c>
      <c r="AD4200">
        <v>2.5131000000000001E-2</v>
      </c>
      <c r="AE4200">
        <v>0.108428</v>
      </c>
      <c r="AF4200">
        <v>7.7799999999999994E-5</v>
      </c>
      <c r="AG4200">
        <f t="shared" si="65"/>
        <v>0.2311124</v>
      </c>
    </row>
    <row r="4201" spans="1:33" x14ac:dyDescent="0.35">
      <c r="A4201">
        <v>4199</v>
      </c>
      <c r="B4201">
        <v>4.0999999999999997E-6</v>
      </c>
      <c r="C4201">
        <v>4.4529999999999998E-4</v>
      </c>
      <c r="D4201">
        <v>1.9981E-3</v>
      </c>
      <c r="E4201">
        <v>2.19858E-2</v>
      </c>
      <c r="F4201">
        <v>2.4039999999999999E-4</v>
      </c>
      <c r="G4201">
        <v>1.1310600000000001E-2</v>
      </c>
      <c r="H4201">
        <v>4.9780000000000007E-4</v>
      </c>
      <c r="I4201">
        <v>2.1100000000000001E-5</v>
      </c>
      <c r="J4201">
        <v>4.8999999999999998E-5</v>
      </c>
      <c r="K4201">
        <v>1.382E-4</v>
      </c>
      <c r="L4201">
        <v>3.747E-4</v>
      </c>
      <c r="M4201">
        <v>8.3700000000000002E-5</v>
      </c>
      <c r="N4201">
        <v>8.3100000000000001E-5</v>
      </c>
      <c r="O4201">
        <v>5.306E-4</v>
      </c>
      <c r="P4201">
        <v>2.4250000000000001E-4</v>
      </c>
      <c r="Q4201">
        <v>2.4919999999999999E-4</v>
      </c>
      <c r="R4201">
        <v>6.4152000000000002E-3</v>
      </c>
      <c r="S4201">
        <v>3.324E-4</v>
      </c>
      <c r="T4201">
        <v>3.188E-4</v>
      </c>
      <c r="U4201">
        <v>3.1980000000000002E-4</v>
      </c>
      <c r="V4201">
        <v>5.6419E-3</v>
      </c>
      <c r="W4201">
        <v>4.07905E-2</v>
      </c>
      <c r="X4201">
        <v>4.3999999999999999E-5</v>
      </c>
      <c r="Y4201">
        <v>1.1519999999999999E-4</v>
      </c>
      <c r="Z4201">
        <v>3.0279999999999999E-4</v>
      </c>
      <c r="AA4201">
        <v>3.2590000000000001E-4</v>
      </c>
      <c r="AB4201">
        <v>4.4299999999999999E-5</v>
      </c>
      <c r="AC4201">
        <v>0</v>
      </c>
      <c r="AD4201">
        <v>2.4447099999999999E-2</v>
      </c>
      <c r="AE4201">
        <v>0.105437</v>
      </c>
      <c r="AF4201">
        <v>7.6799999999999997E-5</v>
      </c>
      <c r="AG4201">
        <f t="shared" si="65"/>
        <v>0.22286590000000001</v>
      </c>
    </row>
    <row r="4202" spans="1:33" x14ac:dyDescent="0.35">
      <c r="A4202">
        <v>4200</v>
      </c>
      <c r="B4202">
        <v>4.0999999999999997E-6</v>
      </c>
      <c r="C4202">
        <v>9.5999999999999996E-6</v>
      </c>
      <c r="D4202">
        <v>4.2500000000000003E-5</v>
      </c>
      <c r="E4202">
        <v>2.1328699999999999E-2</v>
      </c>
      <c r="F4202">
        <v>2.408E-4</v>
      </c>
      <c r="G4202">
        <v>1.04355E-2</v>
      </c>
      <c r="H4202">
        <v>5.0660000000000006E-4</v>
      </c>
      <c r="I4202">
        <v>2.0999999999999999E-5</v>
      </c>
      <c r="J4202">
        <v>5.0799999999999988E-5</v>
      </c>
      <c r="K4202">
        <v>1.3740000000000001E-4</v>
      </c>
      <c r="L4202">
        <v>3.8010000000000002E-4</v>
      </c>
      <c r="M4202">
        <v>8.3200000000000003E-5</v>
      </c>
      <c r="N4202">
        <v>8.2999999999999998E-5</v>
      </c>
      <c r="O4202">
        <v>5.2349999999999999E-4</v>
      </c>
      <c r="P4202">
        <v>2.421E-4</v>
      </c>
      <c r="Q4202">
        <v>2.4820000000000002E-4</v>
      </c>
      <c r="R4202">
        <v>6.2221999999999998E-3</v>
      </c>
      <c r="S4202">
        <v>3.3159999999999998E-4</v>
      </c>
      <c r="T4202">
        <v>3.1859999999999999E-4</v>
      </c>
      <c r="U4202">
        <v>3.1980000000000002E-4</v>
      </c>
      <c r="V4202">
        <v>5.6343000000000001E-3</v>
      </c>
      <c r="W4202">
        <v>3.9569899999999998E-2</v>
      </c>
      <c r="X4202">
        <v>4.3700000000000012E-5</v>
      </c>
      <c r="Y4202">
        <v>1.132E-4</v>
      </c>
      <c r="Z4202">
        <v>3.0190000000000002E-4</v>
      </c>
      <c r="AA4202">
        <v>3.2610000000000001E-4</v>
      </c>
      <c r="AB4202">
        <v>4.3999999999999999E-5</v>
      </c>
      <c r="AC4202">
        <v>0</v>
      </c>
      <c r="AD4202">
        <v>3.232E-4</v>
      </c>
      <c r="AE4202">
        <v>5.7399999999999997E-4</v>
      </c>
      <c r="AF4202">
        <v>7.5900000000000002E-5</v>
      </c>
      <c r="AG4202">
        <f t="shared" si="65"/>
        <v>8.8535499999999989E-2</v>
      </c>
    </row>
    <row r="4203" spans="1:33" x14ac:dyDescent="0.35">
      <c r="A4203">
        <v>4201</v>
      </c>
      <c r="B4203">
        <v>4.0999999999999997E-6</v>
      </c>
      <c r="C4203">
        <v>9.5999999999999996E-6</v>
      </c>
      <c r="D4203">
        <v>4.2299999999999998E-5</v>
      </c>
      <c r="E4203">
        <v>2.1326500000000002E-2</v>
      </c>
      <c r="F4203">
        <v>2.418E-4</v>
      </c>
      <c r="G4203">
        <v>1.04391E-2</v>
      </c>
      <c r="H4203">
        <v>4.9889999999999993E-4</v>
      </c>
      <c r="I4203">
        <v>2.09E-5</v>
      </c>
      <c r="J4203">
        <v>5.1E-5</v>
      </c>
      <c r="K4203">
        <v>1.3980000000000001E-4</v>
      </c>
      <c r="L4203">
        <v>3.746E-4</v>
      </c>
      <c r="M4203">
        <v>8.4300000000000003E-5</v>
      </c>
      <c r="N4203">
        <v>8.2900000000000009E-5</v>
      </c>
      <c r="O4203">
        <v>5.31E-4</v>
      </c>
      <c r="P4203">
        <v>2.4389999999999999E-4</v>
      </c>
      <c r="Q4203">
        <v>2.5060000000000002E-4</v>
      </c>
      <c r="R4203">
        <v>6.2195999999999996E-3</v>
      </c>
      <c r="S4203">
        <v>3.3080000000000002E-4</v>
      </c>
      <c r="T4203">
        <v>3.1770000000000002E-4</v>
      </c>
      <c r="U4203">
        <v>3.189E-4</v>
      </c>
      <c r="V4203">
        <v>5.6414000000000004E-3</v>
      </c>
      <c r="W4203">
        <v>3.9564199999999987E-2</v>
      </c>
      <c r="X4203">
        <v>4.5500000000000001E-5</v>
      </c>
      <c r="Y4203">
        <v>1.116E-4</v>
      </c>
      <c r="Z4203">
        <v>3.009E-4</v>
      </c>
      <c r="AA4203">
        <v>3.2529999999999999E-4</v>
      </c>
      <c r="AB4203">
        <v>4.3700000000000012E-5</v>
      </c>
      <c r="AC4203">
        <v>0</v>
      </c>
      <c r="AD4203">
        <v>3.1849999999999999E-4</v>
      </c>
      <c r="AE4203">
        <v>5.7050000000000004E-4</v>
      </c>
      <c r="AF4203">
        <v>7.5400000000000003E-5</v>
      </c>
      <c r="AG4203">
        <f t="shared" si="65"/>
        <v>8.8525299999999987E-2</v>
      </c>
    </row>
    <row r="4204" spans="1:33" x14ac:dyDescent="0.35">
      <c r="A4204">
        <v>4202</v>
      </c>
      <c r="B4204">
        <v>4.0999999999999997E-6</v>
      </c>
      <c r="C4204">
        <v>9.5999999999999996E-6</v>
      </c>
      <c r="D4204">
        <v>4.1999999999999998E-5</v>
      </c>
      <c r="E4204">
        <v>2.1327200000000001E-2</v>
      </c>
      <c r="F4204">
        <v>2.4059999999999999E-4</v>
      </c>
      <c r="G4204">
        <v>1.04292E-2</v>
      </c>
      <c r="H4204">
        <v>5.0500000000000002E-4</v>
      </c>
      <c r="I4204">
        <v>2.09E-5</v>
      </c>
      <c r="J4204">
        <v>5.0599999999999997E-5</v>
      </c>
      <c r="K4204">
        <v>1.3689999999999999E-4</v>
      </c>
      <c r="L4204">
        <v>3.7869999999999999E-4</v>
      </c>
      <c r="M4204">
        <v>8.7000000000000001E-5</v>
      </c>
      <c r="N4204">
        <v>8.2900000000000009E-5</v>
      </c>
      <c r="O4204">
        <v>5.2740000000000003E-4</v>
      </c>
      <c r="P4204">
        <v>2.4279999999999999E-4</v>
      </c>
      <c r="Q4204">
        <v>2.4949999999999999E-4</v>
      </c>
      <c r="R4204">
        <v>6.2198000000000002E-3</v>
      </c>
      <c r="S4204">
        <v>3.3E-4</v>
      </c>
      <c r="T4204">
        <v>3.168E-4</v>
      </c>
      <c r="U4204">
        <v>3.1799999999999998E-4</v>
      </c>
      <c r="V4204">
        <v>5.6435000000000001E-3</v>
      </c>
      <c r="W4204">
        <v>3.9551599999999999E-2</v>
      </c>
      <c r="X4204">
        <v>4.5500000000000001E-5</v>
      </c>
      <c r="Y4204">
        <v>1.154E-4</v>
      </c>
      <c r="Z4204">
        <v>3.012E-4</v>
      </c>
      <c r="AA4204">
        <v>3.2440000000000002E-4</v>
      </c>
      <c r="AB4204">
        <v>4.5300000000000003E-5</v>
      </c>
      <c r="AC4204">
        <v>0</v>
      </c>
      <c r="AD4204">
        <v>3.1379999999999998E-4</v>
      </c>
      <c r="AE4204">
        <v>5.6710000000000007E-4</v>
      </c>
      <c r="AF4204">
        <v>7.8299999999999992E-5</v>
      </c>
      <c r="AG4204">
        <f t="shared" si="65"/>
        <v>8.8505100000000003E-2</v>
      </c>
    </row>
    <row r="4205" spans="1:33" x14ac:dyDescent="0.35">
      <c r="A4205">
        <v>4203</v>
      </c>
      <c r="B4205">
        <v>4.0999999999999997E-6</v>
      </c>
      <c r="C4205">
        <v>9.5999999999999996E-6</v>
      </c>
      <c r="D4205">
        <v>4.1699999999999997E-5</v>
      </c>
      <c r="E4205">
        <v>2.1321199999999998E-2</v>
      </c>
      <c r="F4205">
        <v>2.4020000000000001E-4</v>
      </c>
      <c r="G4205">
        <v>1.12458E-2</v>
      </c>
      <c r="H4205">
        <v>5.0080000000000003E-4</v>
      </c>
      <c r="I4205">
        <v>2.0800000000000001E-5</v>
      </c>
      <c r="J4205">
        <v>5.02E-5</v>
      </c>
      <c r="K4205">
        <v>1.395E-4</v>
      </c>
      <c r="L4205">
        <v>3.7750000000000001E-4</v>
      </c>
      <c r="M4205">
        <v>8.6500000000000002E-5</v>
      </c>
      <c r="N4205">
        <v>8.2799999999999993E-5</v>
      </c>
      <c r="O4205">
        <v>5.2490000000000002E-4</v>
      </c>
      <c r="P4205">
        <v>2.4159999999999999E-4</v>
      </c>
      <c r="Q4205">
        <v>2.4840000000000002E-4</v>
      </c>
      <c r="R4205">
        <v>6.2206000000000006E-3</v>
      </c>
      <c r="S4205">
        <v>3.3179999999999999E-4</v>
      </c>
      <c r="T4205">
        <v>3.1849999999999999E-4</v>
      </c>
      <c r="U4205">
        <v>3.1950000000000001E-4</v>
      </c>
      <c r="V4205">
        <v>5.6358999999999992E-3</v>
      </c>
      <c r="W4205">
        <v>3.9536699999999987E-2</v>
      </c>
      <c r="X4205">
        <v>4.5200000000000001E-5</v>
      </c>
      <c r="Y4205">
        <v>1.1340000000000001E-4</v>
      </c>
      <c r="Z4205">
        <v>3.0269999999999999E-4</v>
      </c>
      <c r="AA4205">
        <v>3.2539999999999999E-4</v>
      </c>
      <c r="AB4205">
        <v>4.5500000000000001E-5</v>
      </c>
      <c r="AC4205">
        <v>0</v>
      </c>
      <c r="AD4205">
        <v>3.145E-4</v>
      </c>
      <c r="AE4205">
        <v>5.6360000000000004E-4</v>
      </c>
      <c r="AF4205">
        <v>7.7400000000000011E-5</v>
      </c>
      <c r="AG4205">
        <f t="shared" si="65"/>
        <v>8.9286300000000013E-2</v>
      </c>
    </row>
    <row r="4206" spans="1:33" x14ac:dyDescent="0.35">
      <c r="A4206">
        <v>4204</v>
      </c>
      <c r="B4206">
        <v>4.0999999999999997E-6</v>
      </c>
      <c r="C4206">
        <v>9.5999999999999996E-6</v>
      </c>
      <c r="D4206">
        <v>4.1399999999999997E-5</v>
      </c>
      <c r="E4206">
        <v>2.25519E-2</v>
      </c>
      <c r="F4206">
        <v>2.42E-4</v>
      </c>
      <c r="G4206">
        <v>1.20827E-2</v>
      </c>
      <c r="H4206">
        <v>5.0270000000000002E-4</v>
      </c>
      <c r="I4206">
        <v>2.0699999999999998E-5</v>
      </c>
      <c r="J4206">
        <v>4.9799999999999998E-5</v>
      </c>
      <c r="K4206">
        <v>1.384E-4</v>
      </c>
      <c r="L4206">
        <v>3.745E-4</v>
      </c>
      <c r="M4206">
        <v>8.6099999999999992E-5</v>
      </c>
      <c r="N4206">
        <v>8.5500000000000005E-5</v>
      </c>
      <c r="O4206">
        <v>5.3129999999999996E-4</v>
      </c>
      <c r="P4206">
        <v>2.441E-4</v>
      </c>
      <c r="Q4206">
        <v>2.499E-4</v>
      </c>
      <c r="R4206">
        <v>6.5826999999999986E-3</v>
      </c>
      <c r="S4206">
        <v>3.3189999999999999E-4</v>
      </c>
      <c r="T4206">
        <v>3.1869999999999999E-4</v>
      </c>
      <c r="U4206">
        <v>3.1990000000000002E-4</v>
      </c>
      <c r="V4206">
        <v>5.6379000000000004E-3</v>
      </c>
      <c r="W4206">
        <v>4.18585E-2</v>
      </c>
      <c r="X4206">
        <v>4.4799999999999998E-5</v>
      </c>
      <c r="Y4206">
        <v>1.114E-4</v>
      </c>
      <c r="Z4206">
        <v>3.0180000000000002E-4</v>
      </c>
      <c r="AA4206">
        <v>3.2630000000000002E-4</v>
      </c>
      <c r="AB4206">
        <v>4.5200000000000001E-5</v>
      </c>
      <c r="AC4206">
        <v>0</v>
      </c>
      <c r="AD4206">
        <v>3.2180000000000002E-4</v>
      </c>
      <c r="AE4206">
        <v>5.6020000000000006E-4</v>
      </c>
      <c r="AF4206">
        <v>7.64E-5</v>
      </c>
      <c r="AG4206">
        <f t="shared" si="65"/>
        <v>9.4052199999999989E-2</v>
      </c>
    </row>
    <row r="4207" spans="1:33" x14ac:dyDescent="0.35">
      <c r="A4207">
        <v>4205</v>
      </c>
      <c r="B4207">
        <v>2.832E-4</v>
      </c>
      <c r="C4207">
        <v>4.215E-4</v>
      </c>
      <c r="D4207">
        <v>1.8817E-3</v>
      </c>
      <c r="E4207">
        <v>2.5035100000000001E-2</v>
      </c>
      <c r="F4207">
        <v>2.409E-4</v>
      </c>
      <c r="G4207">
        <v>1.3719500000000001E-2</v>
      </c>
      <c r="H4207">
        <v>5.0270000000000002E-4</v>
      </c>
      <c r="I4207">
        <v>1.1473E-3</v>
      </c>
      <c r="J4207">
        <v>4.9400000000000001E-5</v>
      </c>
      <c r="K4207">
        <v>3.5211999999999999E-3</v>
      </c>
      <c r="L4207">
        <v>6.6971000000000001E-3</v>
      </c>
      <c r="M4207">
        <v>8.5599999999999994E-5</v>
      </c>
      <c r="N4207">
        <v>8.7299999999999994E-5</v>
      </c>
      <c r="O4207">
        <v>5.2420000000000006E-4</v>
      </c>
      <c r="P4207">
        <v>2.431E-4</v>
      </c>
      <c r="Q4207">
        <v>2.499E-4</v>
      </c>
      <c r="R4207">
        <v>7.2953000000000002E-3</v>
      </c>
      <c r="S4207">
        <v>3.3110000000000002E-4</v>
      </c>
      <c r="T4207">
        <v>3.1780000000000003E-4</v>
      </c>
      <c r="U4207">
        <v>3.19E-4</v>
      </c>
      <c r="V4207">
        <v>5.6451000000000001E-3</v>
      </c>
      <c r="W4207">
        <v>4.6465600000000003E-2</v>
      </c>
      <c r="X4207">
        <v>4.4499999999999997E-5</v>
      </c>
      <c r="Y4207">
        <v>1.154E-4</v>
      </c>
      <c r="Z4207">
        <v>3.009E-4</v>
      </c>
      <c r="AA4207">
        <v>3.2539999999999999E-4</v>
      </c>
      <c r="AB4207">
        <v>4.49E-5</v>
      </c>
      <c r="AC4207">
        <v>0</v>
      </c>
      <c r="AD4207">
        <v>2.30192E-2</v>
      </c>
      <c r="AE4207">
        <v>9.9177100000000004E-2</v>
      </c>
      <c r="AF4207">
        <v>7.5500000000000006E-5</v>
      </c>
      <c r="AG4207">
        <f t="shared" si="65"/>
        <v>0.2381665</v>
      </c>
    </row>
    <row r="4208" spans="1:33" x14ac:dyDescent="0.35">
      <c r="A4208">
        <v>4206</v>
      </c>
      <c r="B4208">
        <v>2.6069999999999999E-4</v>
      </c>
      <c r="C4208">
        <v>4.2900000000000002E-4</v>
      </c>
      <c r="D4208">
        <v>1.8832E-3</v>
      </c>
      <c r="E4208">
        <v>2.5033900000000001E-2</v>
      </c>
      <c r="F4208">
        <v>2.397E-4</v>
      </c>
      <c r="G4208">
        <v>1.78421E-2</v>
      </c>
      <c r="H4208">
        <v>5.0040000000000002E-4</v>
      </c>
      <c r="I4208">
        <v>8.5450000000000001E-4</v>
      </c>
      <c r="J4208">
        <v>4.8999999999999998E-5</v>
      </c>
      <c r="K4208">
        <v>2.2821999999999999E-3</v>
      </c>
      <c r="L4208">
        <v>4.4681E-3</v>
      </c>
      <c r="M4208">
        <v>8.5199999999999997E-5</v>
      </c>
      <c r="N4208">
        <v>8.7200000000000005E-5</v>
      </c>
      <c r="O4208">
        <v>5.2989999999999992E-4</v>
      </c>
      <c r="P4208">
        <v>2.419E-4</v>
      </c>
      <c r="Q4208">
        <v>2.4879999999999998E-4</v>
      </c>
      <c r="R4208">
        <v>7.2966999999999997E-3</v>
      </c>
      <c r="S4208">
        <v>3.3030000000000001E-4</v>
      </c>
      <c r="T4208">
        <v>3.1690000000000001E-4</v>
      </c>
      <c r="U4208">
        <v>3.1819999999999998E-4</v>
      </c>
      <c r="V4208">
        <v>5.6375000000000001E-3</v>
      </c>
      <c r="W4208">
        <v>4.6459399999999998E-2</v>
      </c>
      <c r="X4208">
        <v>4.4199999999999997E-5</v>
      </c>
      <c r="Y4208">
        <v>1.136E-4</v>
      </c>
      <c r="Z4208">
        <v>3.0140000000000001E-4</v>
      </c>
      <c r="AA4208">
        <v>3.2459999999999998E-4</v>
      </c>
      <c r="AB4208">
        <v>4.46E-5</v>
      </c>
      <c r="AC4208">
        <v>0</v>
      </c>
      <c r="AD4208">
        <v>2.30034E-2</v>
      </c>
      <c r="AE4208">
        <v>9.9227499999999996E-2</v>
      </c>
      <c r="AF4208">
        <v>7.6899999999999999E-5</v>
      </c>
      <c r="AG4208">
        <f t="shared" si="65"/>
        <v>0.23853099999999999</v>
      </c>
    </row>
    <row r="4209" spans="1:33" x14ac:dyDescent="0.35">
      <c r="A4209">
        <v>4207</v>
      </c>
      <c r="B4209">
        <v>2.41E-4</v>
      </c>
      <c r="C4209">
        <v>4.2109999999999999E-4</v>
      </c>
      <c r="D4209">
        <v>1.8879000000000001E-3</v>
      </c>
      <c r="E4209">
        <v>2.5033400000000001E-2</v>
      </c>
      <c r="F4209">
        <v>9.8937000000000001E-3</v>
      </c>
      <c r="G4209">
        <v>2.1192300000000001E-2</v>
      </c>
      <c r="H4209">
        <v>3.1984800000000001E-2</v>
      </c>
      <c r="I4209">
        <v>7.9429999999999995E-4</v>
      </c>
      <c r="J4209">
        <v>5.0799999999999988E-5</v>
      </c>
      <c r="K4209">
        <v>2.2824999999999998E-3</v>
      </c>
      <c r="L4209">
        <v>4.4070000000000003E-3</v>
      </c>
      <c r="M4209">
        <v>8.4699999999999999E-5</v>
      </c>
      <c r="N4209">
        <v>8.7099999999999989E-5</v>
      </c>
      <c r="O4209">
        <v>3.8156599999999999E-2</v>
      </c>
      <c r="P4209">
        <v>9.9631000000000008E-3</v>
      </c>
      <c r="Q4209">
        <v>1.0145700000000001E-2</v>
      </c>
      <c r="R4209">
        <v>7.2981000000000001E-3</v>
      </c>
      <c r="S4209">
        <v>1.22714E-2</v>
      </c>
      <c r="T4209">
        <v>1.19472E-2</v>
      </c>
      <c r="U4209">
        <v>1.19758E-2</v>
      </c>
      <c r="V4209">
        <v>5.6344999999999998E-3</v>
      </c>
      <c r="W4209">
        <v>4.6457699999999998E-2</v>
      </c>
      <c r="X4209">
        <v>4.3900000000000003E-5</v>
      </c>
      <c r="Y4209">
        <v>1.116E-4</v>
      </c>
      <c r="Z4209">
        <v>1.1536299999999999E-2</v>
      </c>
      <c r="AA4209">
        <v>1.2129600000000001E-2</v>
      </c>
      <c r="AB4209">
        <v>4.4199999999999997E-5</v>
      </c>
      <c r="AC4209">
        <v>0</v>
      </c>
      <c r="AD4209">
        <v>2.30175E-2</v>
      </c>
      <c r="AE4209">
        <v>9.9283899999999994E-2</v>
      </c>
      <c r="AF4209">
        <v>7.790000000000001E-5</v>
      </c>
      <c r="AG4209">
        <f t="shared" si="65"/>
        <v>0.39845560000000002</v>
      </c>
    </row>
    <row r="4210" spans="1:33" x14ac:dyDescent="0.35">
      <c r="A4210">
        <v>4208</v>
      </c>
      <c r="B4210">
        <v>2.4110000000000001E-4</v>
      </c>
      <c r="C4210">
        <v>4.2930000000000003E-4</v>
      </c>
      <c r="D4210">
        <v>1.8881E-3</v>
      </c>
      <c r="E4210">
        <v>2.5637400000000001E-2</v>
      </c>
      <c r="F4210">
        <v>9.9004999999999996E-3</v>
      </c>
      <c r="G4210">
        <v>1.5745700000000001E-2</v>
      </c>
      <c r="H4210">
        <v>3.2038400000000002E-2</v>
      </c>
      <c r="I4210">
        <v>7.9710000000000002E-4</v>
      </c>
      <c r="J4210">
        <v>5.1E-5</v>
      </c>
      <c r="K4210">
        <v>2.2747000000000002E-3</v>
      </c>
      <c r="L4210">
        <v>4.3993000000000001E-3</v>
      </c>
      <c r="M4210">
        <v>8.4300000000000003E-5</v>
      </c>
      <c r="N4210">
        <v>8.7099999999999989E-5</v>
      </c>
      <c r="O4210">
        <v>3.82206E-2</v>
      </c>
      <c r="P4210">
        <v>9.9681000000000006E-3</v>
      </c>
      <c r="Q4210">
        <v>1.01516E-2</v>
      </c>
      <c r="R4210">
        <v>7.4778000000000006E-3</v>
      </c>
      <c r="S4210">
        <v>1.22741E-2</v>
      </c>
      <c r="T4210">
        <v>1.1950300000000001E-2</v>
      </c>
      <c r="U4210">
        <v>1.1979099999999999E-2</v>
      </c>
      <c r="V4210">
        <v>5.6464999999999996E-3</v>
      </c>
      <c r="W4210">
        <v>4.7650600000000001E-2</v>
      </c>
      <c r="X4210">
        <v>4.3799999999999987E-5</v>
      </c>
      <c r="Y4210">
        <v>1.15E-4</v>
      </c>
      <c r="Z4210">
        <v>1.1546000000000001E-2</v>
      </c>
      <c r="AA4210">
        <v>1.21335E-2</v>
      </c>
      <c r="AB4210">
        <v>4.3900000000000003E-5</v>
      </c>
      <c r="AC4210">
        <v>0</v>
      </c>
      <c r="AD4210">
        <v>2.3031699999999999E-2</v>
      </c>
      <c r="AE4210">
        <v>9.9198100000000011E-2</v>
      </c>
      <c r="AF4210">
        <v>7.7610000000000005E-4</v>
      </c>
      <c r="AG4210">
        <f t="shared" si="65"/>
        <v>0.39578080000000004</v>
      </c>
    </row>
    <row r="4211" spans="1:33" x14ac:dyDescent="0.35">
      <c r="A4211">
        <v>4209</v>
      </c>
      <c r="B4211">
        <v>2.4350000000000001E-4</v>
      </c>
      <c r="C4211">
        <v>5.0730000000000003E-4</v>
      </c>
      <c r="D4211">
        <v>2.2759999999999998E-3</v>
      </c>
      <c r="E4211">
        <v>2.5034500000000001E-2</v>
      </c>
      <c r="F4211">
        <v>9.8840999999999998E-3</v>
      </c>
      <c r="G4211">
        <v>1.3909599999999999E-2</v>
      </c>
      <c r="H4211">
        <v>3.1981200000000001E-2</v>
      </c>
      <c r="I4211">
        <v>8.0090000000000001E-4</v>
      </c>
      <c r="J4211">
        <v>5.0599999999999997E-5</v>
      </c>
      <c r="K4211">
        <v>2.2737999999999999E-3</v>
      </c>
      <c r="L4211">
        <v>4.4303999999999993E-3</v>
      </c>
      <c r="M4211">
        <v>1.5190000000000001E-4</v>
      </c>
      <c r="N4211">
        <v>5.4789999999999993E-4</v>
      </c>
      <c r="O4211">
        <v>3.8168000000000001E-2</v>
      </c>
      <c r="P4211">
        <v>9.9787999999999995E-3</v>
      </c>
      <c r="Q4211">
        <v>1.01622E-2</v>
      </c>
      <c r="R4211">
        <v>7.2981000000000001E-3</v>
      </c>
      <c r="S4211">
        <v>1.22839E-2</v>
      </c>
      <c r="T4211">
        <v>1.19604E-2</v>
      </c>
      <c r="U4211">
        <v>1.1989100000000001E-2</v>
      </c>
      <c r="V4211">
        <v>5.6391000000000002E-3</v>
      </c>
      <c r="W4211">
        <v>4.6463300000000013E-2</v>
      </c>
      <c r="X4211">
        <v>4.57E-5</v>
      </c>
      <c r="Y4211">
        <v>1.138E-4</v>
      </c>
      <c r="Z4211">
        <v>1.15558E-2</v>
      </c>
      <c r="AA4211">
        <v>1.21434E-2</v>
      </c>
      <c r="AB4211">
        <v>4.3700000000000012E-5</v>
      </c>
      <c r="AC4211">
        <v>0</v>
      </c>
      <c r="AD4211">
        <v>2.7844500000000001E-2</v>
      </c>
      <c r="AE4211">
        <v>0.12012100000000001</v>
      </c>
      <c r="AF4211">
        <v>1.5259E-3</v>
      </c>
      <c r="AG4211">
        <f t="shared" si="65"/>
        <v>0.41942840000000009</v>
      </c>
    </row>
    <row r="4212" spans="1:33" x14ac:dyDescent="0.35">
      <c r="A4212">
        <v>4210</v>
      </c>
      <c r="B4212">
        <v>2.4509999999999999E-4</v>
      </c>
      <c r="C4212">
        <v>5.1579999999999996E-4</v>
      </c>
      <c r="D4212">
        <v>2.2742999999999999E-3</v>
      </c>
      <c r="E4212">
        <v>2.5036900000000001E-2</v>
      </c>
      <c r="F4212">
        <v>9.8916000000000004E-3</v>
      </c>
      <c r="G4212">
        <v>1.2966399999999999E-2</v>
      </c>
      <c r="H4212">
        <v>3.2039699999999997E-2</v>
      </c>
      <c r="I4212">
        <v>8.1809999999999999E-4</v>
      </c>
      <c r="J4212">
        <v>5.02E-5</v>
      </c>
      <c r="K4212">
        <v>2.4256999999999998E-3</v>
      </c>
      <c r="L4212">
        <v>4.7181000000000002E-3</v>
      </c>
      <c r="M4212">
        <v>2.5389999999999999E-4</v>
      </c>
      <c r="N4212">
        <v>1.1907E-3</v>
      </c>
      <c r="O4212">
        <v>3.8203399999999998E-2</v>
      </c>
      <c r="P4212">
        <v>9.9614000000000005E-3</v>
      </c>
      <c r="Q4212">
        <v>1.01446E-2</v>
      </c>
      <c r="R4212">
        <v>7.2992999999999999E-3</v>
      </c>
      <c r="S4212">
        <v>1.22816E-2</v>
      </c>
      <c r="T4212">
        <v>1.1955500000000001E-2</v>
      </c>
      <c r="U4212">
        <v>1.19843E-2</v>
      </c>
      <c r="V4212">
        <v>5.6328000000000003E-3</v>
      </c>
      <c r="W4212">
        <v>4.6454000000000002E-2</v>
      </c>
      <c r="X4212">
        <v>4.5399999999999999E-5</v>
      </c>
      <c r="Y4212">
        <v>1.1179999999999999E-4</v>
      </c>
      <c r="Z4212">
        <v>1.15364E-2</v>
      </c>
      <c r="AA4212">
        <v>1.2139E-2</v>
      </c>
      <c r="AB4212">
        <v>4.57E-5</v>
      </c>
      <c r="AC4212">
        <v>0</v>
      </c>
      <c r="AD4212">
        <v>2.7842599999999999E-2</v>
      </c>
      <c r="AE4212">
        <v>0.12013500000000001</v>
      </c>
      <c r="AF4212">
        <v>1.6225E-3</v>
      </c>
      <c r="AG4212">
        <f t="shared" si="65"/>
        <v>0.41982180000000002</v>
      </c>
    </row>
    <row r="4213" spans="1:33" x14ac:dyDescent="0.35">
      <c r="A4213">
        <v>4211</v>
      </c>
      <c r="B4213">
        <v>2.3560000000000001E-4</v>
      </c>
      <c r="C4213">
        <v>4.8870000000000001E-4</v>
      </c>
      <c r="D4213">
        <v>2.1657999999999998E-3</v>
      </c>
      <c r="E4213">
        <v>2.3790599999999999E-2</v>
      </c>
      <c r="F4213">
        <v>9.9000000000000008E-3</v>
      </c>
      <c r="G4213">
        <v>1.1291499999999999E-2</v>
      </c>
      <c r="H4213">
        <v>3.1981999999999997E-2</v>
      </c>
      <c r="I4213">
        <v>8.1510000000000003E-4</v>
      </c>
      <c r="J4213">
        <v>4.9799999999999998E-5</v>
      </c>
      <c r="K4213">
        <v>2.4407000000000001E-3</v>
      </c>
      <c r="L4213">
        <v>4.7251999999999997E-3</v>
      </c>
      <c r="M4213">
        <v>2.6709999999999999E-4</v>
      </c>
      <c r="N4213">
        <v>1.2520000000000001E-3</v>
      </c>
      <c r="O4213">
        <v>3.8189300000000002E-2</v>
      </c>
      <c r="P4213">
        <v>9.9687999999999999E-3</v>
      </c>
      <c r="Q4213">
        <v>1.01519E-2</v>
      </c>
      <c r="R4213">
        <v>6.9433000000000003E-3</v>
      </c>
      <c r="S4213">
        <v>1.2269199999999999E-2</v>
      </c>
      <c r="T4213">
        <v>1.1945300000000001E-2</v>
      </c>
      <c r="U4213">
        <v>1.1973900000000001E-2</v>
      </c>
      <c r="V4213">
        <v>5.6462999999999999E-3</v>
      </c>
      <c r="W4213">
        <v>4.41473E-2</v>
      </c>
      <c r="X4213">
        <v>4.5099999999999998E-5</v>
      </c>
      <c r="Y4213">
        <v>1.1459999999999999E-4</v>
      </c>
      <c r="Z4213">
        <v>1.1542999999999999E-2</v>
      </c>
      <c r="AA4213">
        <v>1.21279E-2</v>
      </c>
      <c r="AB4213">
        <v>4.5399999999999999E-5</v>
      </c>
      <c r="AC4213">
        <v>0</v>
      </c>
      <c r="AD4213">
        <v>2.6438300000000001E-2</v>
      </c>
      <c r="AE4213">
        <v>0.114248</v>
      </c>
      <c r="AF4213">
        <v>1.8779999999999999E-3</v>
      </c>
      <c r="AG4213">
        <f t="shared" si="65"/>
        <v>0.40707970000000004</v>
      </c>
    </row>
    <row r="4214" spans="1:33" x14ac:dyDescent="0.35">
      <c r="A4214">
        <v>4212</v>
      </c>
      <c r="B4214">
        <v>2.3589999999999999E-4</v>
      </c>
      <c r="C4214">
        <v>4.861E-4</v>
      </c>
      <c r="D4214">
        <v>2.1657999999999998E-3</v>
      </c>
      <c r="E4214">
        <v>2.37944E-2</v>
      </c>
      <c r="F4214">
        <v>9.8890000000000002E-3</v>
      </c>
      <c r="G4214">
        <v>1.1263799999999999E-2</v>
      </c>
      <c r="H4214">
        <v>3.2035500000000001E-2</v>
      </c>
      <c r="I4214">
        <v>8.3260000000000007E-4</v>
      </c>
      <c r="J4214">
        <v>4.9400000000000001E-5</v>
      </c>
      <c r="K4214">
        <v>2.6659000000000001E-3</v>
      </c>
      <c r="L4214">
        <v>5.1789999999999996E-3</v>
      </c>
      <c r="M4214">
        <v>2.9109999999999997E-4</v>
      </c>
      <c r="N4214">
        <v>1.4215E-3</v>
      </c>
      <c r="O4214">
        <v>3.8186600000000001E-2</v>
      </c>
      <c r="P4214">
        <v>9.9784999999999995E-3</v>
      </c>
      <c r="Q4214">
        <v>1.0161999999999999E-2</v>
      </c>
      <c r="R4214">
        <v>6.9351999999999999E-3</v>
      </c>
      <c r="S4214">
        <v>1.22787E-2</v>
      </c>
      <c r="T4214">
        <v>1.1956100000000001E-2</v>
      </c>
      <c r="U4214">
        <v>1.19848E-2</v>
      </c>
      <c r="V4214">
        <v>5.6407000000000002E-3</v>
      </c>
      <c r="W4214">
        <v>4.41702E-2</v>
      </c>
      <c r="X4214">
        <v>4.4799999999999998E-5</v>
      </c>
      <c r="Y4214">
        <v>1.1400000000000001E-4</v>
      </c>
      <c r="Z4214">
        <v>1.1553600000000001E-2</v>
      </c>
      <c r="AA4214">
        <v>1.2138599999999999E-2</v>
      </c>
      <c r="AB4214">
        <v>4.5099999999999998E-5</v>
      </c>
      <c r="AC4214">
        <v>0</v>
      </c>
      <c r="AD4214">
        <v>2.6484000000000001E-2</v>
      </c>
      <c r="AE4214">
        <v>0.11411</v>
      </c>
      <c r="AF4214">
        <v>1.8760999999999999E-3</v>
      </c>
      <c r="AG4214">
        <f t="shared" si="65"/>
        <v>0.40796900000000003</v>
      </c>
    </row>
    <row r="4215" spans="1:33" x14ac:dyDescent="0.35">
      <c r="A4215">
        <v>4213</v>
      </c>
      <c r="B4215">
        <v>2.386E-4</v>
      </c>
      <c r="C4215">
        <v>4.6670000000000001E-4</v>
      </c>
      <c r="D4215">
        <v>2.0544999999999999E-3</v>
      </c>
      <c r="E4215">
        <v>2.2551600000000002E-2</v>
      </c>
      <c r="F4215">
        <v>9.8887000000000003E-3</v>
      </c>
      <c r="G4215">
        <v>1.12654E-2</v>
      </c>
      <c r="H4215">
        <v>3.19838E-2</v>
      </c>
      <c r="I4215">
        <v>8.0900000000000004E-4</v>
      </c>
      <c r="J4215">
        <v>4.8999999999999998E-5</v>
      </c>
      <c r="K4215">
        <v>2.4410999999999999E-3</v>
      </c>
      <c r="L4215">
        <v>4.7403000000000002E-3</v>
      </c>
      <c r="M4215">
        <v>2.923E-4</v>
      </c>
      <c r="N4215">
        <v>1.4322E-3</v>
      </c>
      <c r="O4215">
        <v>3.8211799999999997E-2</v>
      </c>
      <c r="P4215">
        <v>9.9607000000000012E-3</v>
      </c>
      <c r="Q4215">
        <v>1.01443E-2</v>
      </c>
      <c r="R4215">
        <v>6.5797E-3</v>
      </c>
      <c r="S4215">
        <v>1.2288500000000001E-2</v>
      </c>
      <c r="T4215">
        <v>1.1963700000000001E-2</v>
      </c>
      <c r="U4215">
        <v>1.19925E-2</v>
      </c>
      <c r="V4215">
        <v>5.6331000000000003E-3</v>
      </c>
      <c r="W4215">
        <v>4.1865699999999999E-2</v>
      </c>
      <c r="X4215">
        <v>4.4499999999999997E-5</v>
      </c>
      <c r="Y4215">
        <v>1.12E-4</v>
      </c>
      <c r="Z4215">
        <v>1.1542800000000001E-2</v>
      </c>
      <c r="AA4215">
        <v>1.21473E-2</v>
      </c>
      <c r="AB4215">
        <v>4.4799999999999998E-5</v>
      </c>
      <c r="AC4215">
        <v>0</v>
      </c>
      <c r="AD4215">
        <v>2.5074099999999998E-2</v>
      </c>
      <c r="AE4215">
        <v>0.108211</v>
      </c>
      <c r="AF4215">
        <v>1.7723000000000001E-3</v>
      </c>
      <c r="AG4215">
        <f t="shared" si="65"/>
        <v>0.39580199999999993</v>
      </c>
    </row>
    <row r="4216" spans="1:33" x14ac:dyDescent="0.35">
      <c r="A4216">
        <v>4214</v>
      </c>
      <c r="B4216">
        <v>2.409E-4</v>
      </c>
      <c r="C4216">
        <v>4.5869999999999998E-4</v>
      </c>
      <c r="D4216">
        <v>2.0517000000000001E-3</v>
      </c>
      <c r="E4216">
        <v>2.2557000000000001E-2</v>
      </c>
      <c r="F4216">
        <v>9.8984999999999993E-3</v>
      </c>
      <c r="G4216">
        <v>1.12636E-2</v>
      </c>
      <c r="H4216">
        <v>3.2032499999999998E-2</v>
      </c>
      <c r="I4216">
        <v>7.9870000000000006E-4</v>
      </c>
      <c r="J4216">
        <v>5.0799999999999988E-5</v>
      </c>
      <c r="K4216">
        <v>2.2729E-3</v>
      </c>
      <c r="L4216">
        <v>4.424E-3</v>
      </c>
      <c r="M4216">
        <v>2.8509999999999999E-4</v>
      </c>
      <c r="N4216">
        <v>1.3858E-3</v>
      </c>
      <c r="O4216">
        <v>3.8170699999999988E-2</v>
      </c>
      <c r="P4216">
        <v>9.9694999999999992E-3</v>
      </c>
      <c r="Q4216">
        <v>1.01522E-2</v>
      </c>
      <c r="R4216">
        <v>6.5814999999999997E-3</v>
      </c>
      <c r="S4216">
        <v>1.22703E-2</v>
      </c>
      <c r="T4216">
        <v>1.19436E-2</v>
      </c>
      <c r="U4216">
        <v>1.1972399999999999E-2</v>
      </c>
      <c r="V4216">
        <v>5.6439999999999997E-3</v>
      </c>
      <c r="W4216">
        <v>4.1854199999999987E-2</v>
      </c>
      <c r="X4216">
        <v>4.4199999999999997E-5</v>
      </c>
      <c r="Y4216">
        <v>1.142E-4</v>
      </c>
      <c r="Z4216">
        <v>1.1539600000000001E-2</v>
      </c>
      <c r="AA4216">
        <v>1.21274E-2</v>
      </c>
      <c r="AB4216">
        <v>4.4499999999999997E-5</v>
      </c>
      <c r="AC4216">
        <v>0</v>
      </c>
      <c r="AD4216">
        <v>2.50773E-2</v>
      </c>
      <c r="AE4216">
        <v>0.108224</v>
      </c>
      <c r="AF4216">
        <v>1.8284E-3</v>
      </c>
      <c r="AG4216">
        <f t="shared" si="65"/>
        <v>0.39527819999999997</v>
      </c>
    </row>
    <row r="4217" spans="1:33" x14ac:dyDescent="0.35">
      <c r="A4217">
        <v>4215</v>
      </c>
      <c r="B4217">
        <v>2.4389999999999999E-4</v>
      </c>
      <c r="C4217">
        <v>4.6789999999999999E-4</v>
      </c>
      <c r="D4217">
        <v>2.0496999999999998E-3</v>
      </c>
      <c r="E4217">
        <v>2.62814E-2</v>
      </c>
      <c r="F4217">
        <v>2.4220000000000001E-4</v>
      </c>
      <c r="G4217">
        <v>1.0279699999999999E-2</v>
      </c>
      <c r="H4217">
        <v>5.0679999999999996E-4</v>
      </c>
      <c r="I4217">
        <v>8.0120000000000007E-4</v>
      </c>
      <c r="J4217">
        <v>5.1E-5</v>
      </c>
      <c r="K4217">
        <v>2.2729E-3</v>
      </c>
      <c r="L4217">
        <v>4.3988999999999999E-3</v>
      </c>
      <c r="M4217">
        <v>2.8580000000000001E-4</v>
      </c>
      <c r="N4217">
        <v>1.4048999999999999E-3</v>
      </c>
      <c r="O4217">
        <v>5.3300000000000005E-4</v>
      </c>
      <c r="P4217">
        <v>2.441E-4</v>
      </c>
      <c r="Q4217">
        <v>2.5060000000000002E-4</v>
      </c>
      <c r="R4217">
        <v>6.5837999999999999E-3</v>
      </c>
      <c r="S4217">
        <v>3.324E-4</v>
      </c>
      <c r="T4217">
        <v>3.1920000000000001E-4</v>
      </c>
      <c r="U4217">
        <v>3.2039999999999998E-4</v>
      </c>
      <c r="V4217">
        <v>5.6423000000000003E-3</v>
      </c>
      <c r="W4217">
        <v>4.3971000000000003E-2</v>
      </c>
      <c r="X4217">
        <v>4.3799999999999987E-5</v>
      </c>
      <c r="Y4217">
        <v>1.142E-4</v>
      </c>
      <c r="Z4217">
        <v>3.0289999999999999E-4</v>
      </c>
      <c r="AA4217">
        <v>3.2660000000000002E-4</v>
      </c>
      <c r="AB4217">
        <v>4.4199999999999997E-5</v>
      </c>
      <c r="AC4217">
        <v>0</v>
      </c>
      <c r="AD4217">
        <v>2.5082799999999999E-2</v>
      </c>
      <c r="AE4217">
        <v>0.10821500000000001</v>
      </c>
      <c r="AF4217">
        <v>1.9256E-3</v>
      </c>
      <c r="AG4217">
        <f t="shared" si="65"/>
        <v>0.24353819999999998</v>
      </c>
    </row>
    <row r="4218" spans="1:33" x14ac:dyDescent="0.35">
      <c r="A4218">
        <v>4216</v>
      </c>
      <c r="B4218">
        <v>2.431E-4</v>
      </c>
      <c r="C4218">
        <v>4.819E-4</v>
      </c>
      <c r="D4218">
        <v>2.1640000000000001E-3</v>
      </c>
      <c r="E4218">
        <v>2.3789600000000001E-2</v>
      </c>
      <c r="F4218">
        <v>2.4120000000000001E-4</v>
      </c>
      <c r="G4218">
        <v>1.13989E-2</v>
      </c>
      <c r="H4218">
        <v>4.994E-4</v>
      </c>
      <c r="I4218">
        <v>8.0239999999999999E-4</v>
      </c>
      <c r="J4218">
        <v>5.0599999999999997E-5</v>
      </c>
      <c r="K4218">
        <v>2.2786E-3</v>
      </c>
      <c r="L4218">
        <v>4.4201000000000006E-3</v>
      </c>
      <c r="M4218">
        <v>2.9720000000000001E-4</v>
      </c>
      <c r="N4218">
        <v>1.4595999999999999E-3</v>
      </c>
      <c r="O4218">
        <v>5.2599999999999999E-4</v>
      </c>
      <c r="P4218">
        <v>2.43E-4</v>
      </c>
      <c r="Q4218">
        <v>2.496E-4</v>
      </c>
      <c r="R4218">
        <v>6.9351999999999999E-3</v>
      </c>
      <c r="S4218">
        <v>3.3159999999999998E-4</v>
      </c>
      <c r="T4218">
        <v>3.1839999999999999E-4</v>
      </c>
      <c r="U4218">
        <v>3.1960000000000002E-4</v>
      </c>
      <c r="V4218">
        <v>5.6346999999999994E-3</v>
      </c>
      <c r="W4218">
        <v>4.4139300000000013E-2</v>
      </c>
      <c r="X4218">
        <v>4.4299999999999999E-5</v>
      </c>
      <c r="Y4218">
        <v>1.121E-4</v>
      </c>
      <c r="Z4218">
        <v>3.0210000000000002E-4</v>
      </c>
      <c r="AA4218">
        <v>3.258E-4</v>
      </c>
      <c r="AB4218">
        <v>4.3900000000000003E-5</v>
      </c>
      <c r="AC4218">
        <v>0</v>
      </c>
      <c r="AD4218">
        <v>2.64841E-2</v>
      </c>
      <c r="AE4218">
        <v>0.11408600000000001</v>
      </c>
      <c r="AF4218">
        <v>1.7723999999999999E-3</v>
      </c>
      <c r="AG4218">
        <f t="shared" si="65"/>
        <v>0.24999470000000007</v>
      </c>
    </row>
    <row r="4219" spans="1:33" x14ac:dyDescent="0.35">
      <c r="A4219">
        <v>4217</v>
      </c>
      <c r="B4219">
        <v>4.0999999999999997E-6</v>
      </c>
      <c r="C4219">
        <v>5.2139999999999999E-4</v>
      </c>
      <c r="D4219">
        <v>2.2791E-3</v>
      </c>
      <c r="E4219">
        <v>2.50359E-2</v>
      </c>
      <c r="F4219">
        <v>2.4000000000000001E-4</v>
      </c>
      <c r="G4219">
        <v>1.31545E-2</v>
      </c>
      <c r="H4219">
        <v>5.0449999999999996E-4</v>
      </c>
      <c r="I4219">
        <v>2.1299999999999999E-5</v>
      </c>
      <c r="J4219">
        <v>5.02E-5</v>
      </c>
      <c r="K4219">
        <v>1.3980000000000001E-4</v>
      </c>
      <c r="L4219">
        <v>3.79E-4</v>
      </c>
      <c r="M4219">
        <v>8.6599999999999991E-5</v>
      </c>
      <c r="N4219">
        <v>8.3400000000000008E-5</v>
      </c>
      <c r="O4219">
        <v>5.2710000000000007E-4</v>
      </c>
      <c r="P4219">
        <v>2.419E-4</v>
      </c>
      <c r="Q4219">
        <v>2.4850000000000002E-4</v>
      </c>
      <c r="R4219">
        <v>7.3006E-3</v>
      </c>
      <c r="S4219">
        <v>3.3080000000000002E-4</v>
      </c>
      <c r="T4219">
        <v>3.1750000000000002E-4</v>
      </c>
      <c r="U4219">
        <v>3.1869999999999999E-4</v>
      </c>
      <c r="V4219">
        <v>5.6404999999999997E-3</v>
      </c>
      <c r="W4219">
        <v>4.6463300000000013E-2</v>
      </c>
      <c r="X4219">
        <v>4.57E-5</v>
      </c>
      <c r="Y4219">
        <v>1.138E-4</v>
      </c>
      <c r="Z4219">
        <v>3.012E-4</v>
      </c>
      <c r="AA4219">
        <v>3.2499999999999999E-4</v>
      </c>
      <c r="AB4219">
        <v>4.4100000000000001E-5</v>
      </c>
      <c r="AC4219">
        <v>0</v>
      </c>
      <c r="AD4219">
        <v>2.7842200000000001E-2</v>
      </c>
      <c r="AE4219">
        <v>0.120197</v>
      </c>
      <c r="AF4219">
        <v>1.3258E-3</v>
      </c>
      <c r="AG4219">
        <f t="shared" si="65"/>
        <v>0.25408349999999996</v>
      </c>
    </row>
    <row r="4220" spans="1:33" x14ac:dyDescent="0.35">
      <c r="A4220">
        <v>4218</v>
      </c>
      <c r="B4220">
        <v>4.0999999999999997E-6</v>
      </c>
      <c r="C4220">
        <v>5.0549999999999998E-4</v>
      </c>
      <c r="D4220">
        <v>2.2791E-3</v>
      </c>
      <c r="E4220">
        <v>2.5034500000000001E-2</v>
      </c>
      <c r="F4220">
        <v>2.4169999999999999E-4</v>
      </c>
      <c r="G4220">
        <v>1.3465E-2</v>
      </c>
      <c r="H4220">
        <v>5.0120000000000004E-4</v>
      </c>
      <c r="I4220">
        <v>2.12E-5</v>
      </c>
      <c r="J4220">
        <v>4.9799999999999998E-5</v>
      </c>
      <c r="K4220">
        <v>1.3679999999999999E-4</v>
      </c>
      <c r="L4220">
        <v>3.7350000000000003E-4</v>
      </c>
      <c r="M4220">
        <v>8.6200000000000008E-5</v>
      </c>
      <c r="N4220">
        <v>8.3400000000000008E-5</v>
      </c>
      <c r="O4220">
        <v>5.2989999999999992E-4</v>
      </c>
      <c r="P4220">
        <v>2.4340000000000001E-4</v>
      </c>
      <c r="Q4220">
        <v>2.498E-4</v>
      </c>
      <c r="R4220">
        <v>7.3014000000000004E-3</v>
      </c>
      <c r="S4220">
        <v>3.3E-4</v>
      </c>
      <c r="T4220">
        <v>3.167E-4</v>
      </c>
      <c r="U4220">
        <v>3.1780000000000003E-4</v>
      </c>
      <c r="V4220">
        <v>5.6438999999999986E-3</v>
      </c>
      <c r="W4220">
        <v>4.6467399999999999E-2</v>
      </c>
      <c r="X4220">
        <v>4.5300000000000003E-5</v>
      </c>
      <c r="Y4220">
        <v>1.143E-4</v>
      </c>
      <c r="Z4220">
        <v>3.0059999999999999E-4</v>
      </c>
      <c r="AA4220">
        <v>3.2420000000000002E-4</v>
      </c>
      <c r="AB4220">
        <v>4.57E-5</v>
      </c>
      <c r="AC4220">
        <v>0</v>
      </c>
      <c r="AD4220">
        <v>2.7840400000000001E-2</v>
      </c>
      <c r="AE4220">
        <v>0.120215</v>
      </c>
      <c r="AF4220">
        <v>7.8299999999999992E-5</v>
      </c>
      <c r="AG4220">
        <f t="shared" si="65"/>
        <v>0.25314609999999999</v>
      </c>
    </row>
    <row r="4221" spans="1:33" x14ac:dyDescent="0.35">
      <c r="A4221">
        <v>4219</v>
      </c>
      <c r="B4221">
        <v>4.0999999999999997E-6</v>
      </c>
      <c r="C4221">
        <v>4.9399999999999997E-4</v>
      </c>
      <c r="D4221">
        <v>2.1641E-3</v>
      </c>
      <c r="E4221">
        <v>2.3795699999999999E-2</v>
      </c>
      <c r="F4221">
        <v>2.4140000000000001E-4</v>
      </c>
      <c r="G4221">
        <v>1.28471E-2</v>
      </c>
      <c r="H4221">
        <v>5.0219999999999996E-4</v>
      </c>
      <c r="I4221">
        <v>2.1100000000000001E-5</v>
      </c>
      <c r="J4221">
        <v>4.9400000000000001E-5</v>
      </c>
      <c r="K4221">
        <v>1.3960000000000001E-4</v>
      </c>
      <c r="L4221">
        <v>3.8039999999999998E-4</v>
      </c>
      <c r="M4221">
        <v>8.570000000000001E-5</v>
      </c>
      <c r="N4221">
        <v>8.3299999999999992E-5</v>
      </c>
      <c r="O4221">
        <v>5.2279999999999991E-4</v>
      </c>
      <c r="P4221">
        <v>2.433E-4</v>
      </c>
      <c r="Q4221">
        <v>2.499E-4</v>
      </c>
      <c r="R4221">
        <v>6.9331999999999996E-3</v>
      </c>
      <c r="S4221">
        <v>3.3169999999999999E-4</v>
      </c>
      <c r="T4221">
        <v>3.19E-4</v>
      </c>
      <c r="U4221">
        <v>3.2009999999999997E-4</v>
      </c>
      <c r="V4221">
        <v>5.6363000000000003E-3</v>
      </c>
      <c r="W4221">
        <v>4.4198899999999999E-2</v>
      </c>
      <c r="X4221">
        <v>4.5000000000000003E-5</v>
      </c>
      <c r="Y4221">
        <v>1.1230000000000001E-4</v>
      </c>
      <c r="Z4221">
        <v>3.0289999999999999E-4</v>
      </c>
      <c r="AA4221">
        <v>3.2620000000000001E-4</v>
      </c>
      <c r="AB4221">
        <v>4.5399999999999999E-5</v>
      </c>
      <c r="AC4221">
        <v>0</v>
      </c>
      <c r="AD4221">
        <v>2.6437200000000001E-2</v>
      </c>
      <c r="AE4221">
        <v>0.11415599999999999</v>
      </c>
      <c r="AF4221">
        <v>7.75E-5</v>
      </c>
      <c r="AG4221">
        <f t="shared" si="65"/>
        <v>0.2410658</v>
      </c>
    </row>
    <row r="4222" spans="1:33" x14ac:dyDescent="0.35">
      <c r="A4222">
        <v>4220</v>
      </c>
      <c r="B4222">
        <v>4.0999999999999997E-6</v>
      </c>
      <c r="C4222">
        <v>5.0779999999999998E-4</v>
      </c>
      <c r="D4222">
        <v>2.2778E-3</v>
      </c>
      <c r="E4222">
        <v>2.5030400000000001E-2</v>
      </c>
      <c r="F4222">
        <v>2.4020000000000001E-4</v>
      </c>
      <c r="G4222">
        <v>1.33467E-2</v>
      </c>
      <c r="H4222">
        <v>5.0310000000000003E-4</v>
      </c>
      <c r="I4222">
        <v>2.0999999999999999E-5</v>
      </c>
      <c r="J4222">
        <v>4.8999999999999998E-5</v>
      </c>
      <c r="K4222">
        <v>1.384E-4</v>
      </c>
      <c r="L4222">
        <v>3.7629999999999999E-4</v>
      </c>
      <c r="M4222">
        <v>8.53E-5</v>
      </c>
      <c r="N4222">
        <v>8.3200000000000003E-5</v>
      </c>
      <c r="O4222">
        <v>5.3200000000000003E-4</v>
      </c>
      <c r="P4222">
        <v>2.4220000000000001E-4</v>
      </c>
      <c r="Q4222">
        <v>2.4879999999999998E-4</v>
      </c>
      <c r="R4222">
        <v>7.2975999999999996E-3</v>
      </c>
      <c r="S4222">
        <v>3.3189999999999999E-4</v>
      </c>
      <c r="T4222">
        <v>3.1849999999999999E-4</v>
      </c>
      <c r="U4222">
        <v>3.1970000000000002E-4</v>
      </c>
      <c r="V4222">
        <v>5.6369999999999996E-3</v>
      </c>
      <c r="W4222">
        <v>4.6467500000000002E-2</v>
      </c>
      <c r="X4222">
        <v>4.4700000000000002E-5</v>
      </c>
      <c r="Y4222">
        <v>1.1340000000000001E-4</v>
      </c>
      <c r="Z4222">
        <v>3.0200000000000002E-4</v>
      </c>
      <c r="AA4222">
        <v>3.2600000000000001E-4</v>
      </c>
      <c r="AB4222">
        <v>4.5000000000000003E-5</v>
      </c>
      <c r="AC4222">
        <v>0</v>
      </c>
      <c r="AD4222">
        <v>2.78406E-2</v>
      </c>
      <c r="AE4222">
        <v>0.12015000000000001</v>
      </c>
      <c r="AF4222">
        <v>7.6500000000000003E-5</v>
      </c>
      <c r="AG4222">
        <f t="shared" si="65"/>
        <v>0.25295669999999998</v>
      </c>
    </row>
    <row r="4223" spans="1:33" x14ac:dyDescent="0.35">
      <c r="A4223">
        <v>4221</v>
      </c>
      <c r="B4223">
        <v>4.0999999999999997E-6</v>
      </c>
      <c r="C4223">
        <v>4.908E-4</v>
      </c>
      <c r="D4223">
        <v>2.1646E-3</v>
      </c>
      <c r="E4223">
        <v>2.3792899999999999E-2</v>
      </c>
      <c r="F4223">
        <v>2.4120000000000001E-4</v>
      </c>
      <c r="G4223">
        <v>1.70698E-2</v>
      </c>
      <c r="H4223">
        <v>4.9989999999999995E-4</v>
      </c>
      <c r="I4223">
        <v>2.0999999999999999E-5</v>
      </c>
      <c r="J4223">
        <v>5.0799999999999988E-5</v>
      </c>
      <c r="K4223">
        <v>1.372E-4</v>
      </c>
      <c r="L4223">
        <v>3.7619999999999998E-4</v>
      </c>
      <c r="M4223">
        <v>8.4800000000000001E-5</v>
      </c>
      <c r="N4223">
        <v>8.3200000000000003E-5</v>
      </c>
      <c r="O4223">
        <v>5.2670000000000006E-4</v>
      </c>
      <c r="P4223">
        <v>2.4279999999999999E-4</v>
      </c>
      <c r="Q4223">
        <v>2.4899999999999998E-4</v>
      </c>
      <c r="R4223">
        <v>6.9465000000000004E-3</v>
      </c>
      <c r="S4223">
        <v>3.3110000000000002E-4</v>
      </c>
      <c r="T4223">
        <v>3.1760000000000002E-4</v>
      </c>
      <c r="U4223">
        <v>3.188E-4</v>
      </c>
      <c r="V4223">
        <v>5.6455000000000003E-3</v>
      </c>
      <c r="W4223">
        <v>4.4125400000000002E-2</v>
      </c>
      <c r="X4223">
        <v>4.4400000000000002E-5</v>
      </c>
      <c r="Y4223">
        <v>1.145E-4</v>
      </c>
      <c r="Z4223">
        <v>3.011E-4</v>
      </c>
      <c r="AA4223">
        <v>3.2519999999999999E-4</v>
      </c>
      <c r="AB4223">
        <v>4.4700000000000002E-5</v>
      </c>
      <c r="AC4223">
        <v>0</v>
      </c>
      <c r="AD4223">
        <v>2.6485700000000001E-2</v>
      </c>
      <c r="AE4223">
        <v>0.11427900000000001</v>
      </c>
      <c r="AF4223">
        <v>7.5599999999999994E-5</v>
      </c>
      <c r="AG4223">
        <f t="shared" si="65"/>
        <v>0.2453901</v>
      </c>
    </row>
    <row r="4224" spans="1:33" x14ac:dyDescent="0.35">
      <c r="A4224">
        <v>4222</v>
      </c>
      <c r="B4224">
        <v>4.0999999999999997E-6</v>
      </c>
      <c r="C4224">
        <v>4.372E-4</v>
      </c>
      <c r="D4224">
        <v>1.9373000000000001E-3</v>
      </c>
      <c r="E4224">
        <v>2.1327800000000001E-2</v>
      </c>
      <c r="F4224">
        <v>2.4159999999999999E-4</v>
      </c>
      <c r="G4224">
        <v>1.3982100000000001E-2</v>
      </c>
      <c r="H4224">
        <v>5.0500000000000002E-4</v>
      </c>
      <c r="I4224">
        <v>2.09E-5</v>
      </c>
      <c r="J4224">
        <v>5.1E-5</v>
      </c>
      <c r="K4224">
        <v>1.3999999999999999E-4</v>
      </c>
      <c r="L4224">
        <v>3.791E-4</v>
      </c>
      <c r="M4224">
        <v>8.4400000000000005E-5</v>
      </c>
      <c r="N4224">
        <v>8.3100000000000001E-5</v>
      </c>
      <c r="O4224">
        <v>5.2610000000000005E-4</v>
      </c>
      <c r="P4224">
        <v>2.4360000000000001E-4</v>
      </c>
      <c r="Q4224">
        <v>2.5030000000000001E-4</v>
      </c>
      <c r="R4224">
        <v>6.221E-3</v>
      </c>
      <c r="S4224">
        <v>3.3030000000000001E-4</v>
      </c>
      <c r="T4224">
        <v>3.168E-4</v>
      </c>
      <c r="U4224">
        <v>3.1799999999999998E-4</v>
      </c>
      <c r="V4224">
        <v>5.6379999999999998E-3</v>
      </c>
      <c r="W4224">
        <v>3.9555899999999998E-2</v>
      </c>
      <c r="X4224">
        <v>4.4100000000000001E-5</v>
      </c>
      <c r="Y4224">
        <v>1.125E-4</v>
      </c>
      <c r="Z4224">
        <v>3.0079999999999999E-4</v>
      </c>
      <c r="AA4224">
        <v>3.2440000000000002E-4</v>
      </c>
      <c r="AB4224">
        <v>4.4400000000000002E-5</v>
      </c>
      <c r="AC4224">
        <v>0</v>
      </c>
      <c r="AD4224">
        <v>2.37016E-2</v>
      </c>
      <c r="AE4224">
        <v>0.102204</v>
      </c>
      <c r="AF4224">
        <v>7.6500000000000003E-5</v>
      </c>
      <c r="AG4224">
        <f t="shared" si="65"/>
        <v>0.21940190000000001</v>
      </c>
    </row>
    <row r="4225" spans="1:33" x14ac:dyDescent="0.35">
      <c r="A4225">
        <v>4223</v>
      </c>
      <c r="B4225">
        <v>4.0999999999999997E-6</v>
      </c>
      <c r="C4225">
        <v>4.3820000000000003E-4</v>
      </c>
      <c r="D4225">
        <v>1.9388000000000001E-3</v>
      </c>
      <c r="E4225">
        <v>2.1325199999999999E-2</v>
      </c>
      <c r="F4225">
        <v>2.4049999999999999E-4</v>
      </c>
      <c r="G4225">
        <v>1.1302400000000001E-2</v>
      </c>
      <c r="H4225">
        <v>4.975E-4</v>
      </c>
      <c r="I4225">
        <v>2.0800000000000001E-5</v>
      </c>
      <c r="J4225">
        <v>5.0599999999999997E-5</v>
      </c>
      <c r="K4225">
        <v>1.37E-4</v>
      </c>
      <c r="L4225">
        <v>3.7369999999999998E-4</v>
      </c>
      <c r="M4225">
        <v>8.3900000000000006E-5</v>
      </c>
      <c r="N4225">
        <v>8.2999999999999998E-5</v>
      </c>
      <c r="O4225">
        <v>5.306E-4</v>
      </c>
      <c r="P4225">
        <v>2.4250000000000001E-4</v>
      </c>
      <c r="Q4225">
        <v>2.4919999999999999E-4</v>
      </c>
      <c r="R4225">
        <v>6.2198000000000002E-3</v>
      </c>
      <c r="S4225">
        <v>3.3090000000000002E-4</v>
      </c>
      <c r="T4225">
        <v>3.1869999999999999E-4</v>
      </c>
      <c r="U4225">
        <v>3.1980000000000002E-4</v>
      </c>
      <c r="V4225">
        <v>5.6337999999999996E-3</v>
      </c>
      <c r="W4225">
        <v>3.9564699999999987E-2</v>
      </c>
      <c r="X4225">
        <v>4.3799999999999987E-5</v>
      </c>
      <c r="Y4225">
        <v>1.131E-4</v>
      </c>
      <c r="Z4225">
        <v>3.0279999999999999E-4</v>
      </c>
      <c r="AA4225">
        <v>3.256E-4</v>
      </c>
      <c r="AB4225">
        <v>4.4100000000000001E-5</v>
      </c>
      <c r="AC4225">
        <v>0</v>
      </c>
      <c r="AD4225">
        <v>2.3697800000000002E-2</v>
      </c>
      <c r="AE4225">
        <v>0.10216699999999999</v>
      </c>
      <c r="AF4225">
        <v>7.7999999999999999E-5</v>
      </c>
      <c r="AG4225">
        <f t="shared" si="65"/>
        <v>0.21667789999999998</v>
      </c>
    </row>
    <row r="4226" spans="1:33" x14ac:dyDescent="0.35">
      <c r="A4226">
        <v>4224</v>
      </c>
      <c r="B4226">
        <v>4.0999999999999997E-6</v>
      </c>
      <c r="C4226">
        <v>9.5999999999999996E-6</v>
      </c>
      <c r="D4226">
        <v>4.2500000000000003E-5</v>
      </c>
      <c r="E4226">
        <v>2.06579E-2</v>
      </c>
      <c r="F4226">
        <v>2.4059999999999999E-4</v>
      </c>
      <c r="G4226">
        <v>1.04292E-2</v>
      </c>
      <c r="H4226">
        <v>5.0679999999999996E-4</v>
      </c>
      <c r="I4226">
        <v>2.0800000000000001E-5</v>
      </c>
      <c r="J4226">
        <v>5.02E-5</v>
      </c>
      <c r="K4226">
        <v>1.393E-4</v>
      </c>
      <c r="L4226">
        <v>3.8020000000000003E-4</v>
      </c>
      <c r="M4226">
        <v>8.3499999999999997E-5</v>
      </c>
      <c r="N4226">
        <v>8.2900000000000009E-5</v>
      </c>
      <c r="O4226">
        <v>5.2349999999999999E-4</v>
      </c>
      <c r="P4226">
        <v>2.421E-4</v>
      </c>
      <c r="Q4226">
        <v>2.4810000000000001E-4</v>
      </c>
      <c r="R4226">
        <v>6.0278999999999992E-3</v>
      </c>
      <c r="S4226">
        <v>3.321E-4</v>
      </c>
      <c r="T4226">
        <v>3.1859999999999999E-4</v>
      </c>
      <c r="U4226">
        <v>3.1980000000000002E-4</v>
      </c>
      <c r="V4226">
        <v>5.6466000000000008E-3</v>
      </c>
      <c r="W4226">
        <v>3.83287E-2</v>
      </c>
      <c r="X4226">
        <v>4.4700000000000002E-5</v>
      </c>
      <c r="Y4226">
        <v>1.147E-4</v>
      </c>
      <c r="Z4226">
        <v>3.0190000000000002E-4</v>
      </c>
      <c r="AA4226">
        <v>3.2620000000000001E-4</v>
      </c>
      <c r="AB4226">
        <v>4.3799999999999987E-5</v>
      </c>
      <c r="AC4226">
        <v>0</v>
      </c>
      <c r="AD4226">
        <v>3.2309999999999999E-4</v>
      </c>
      <c r="AE4226">
        <v>5.8389999999999994E-4</v>
      </c>
      <c r="AF4226">
        <v>7.709999999999999E-5</v>
      </c>
      <c r="AG4226">
        <f t="shared" si="65"/>
        <v>8.6450399999999997E-2</v>
      </c>
    </row>
    <row r="4227" spans="1:33" x14ac:dyDescent="0.35">
      <c r="A4227">
        <v>4225</v>
      </c>
      <c r="B4227">
        <v>4.0999999999999997E-6</v>
      </c>
      <c r="C4227">
        <v>9.5999999999999996E-6</v>
      </c>
      <c r="D4227">
        <v>4.2200000000000003E-5</v>
      </c>
      <c r="E4227">
        <v>2.0643100000000001E-2</v>
      </c>
      <c r="F4227">
        <v>2.419E-4</v>
      </c>
      <c r="G4227">
        <v>1.0433E-2</v>
      </c>
      <c r="H4227">
        <v>4.9919999999999999E-4</v>
      </c>
      <c r="I4227">
        <v>2.0699999999999998E-5</v>
      </c>
      <c r="J4227">
        <v>4.9799999999999998E-5</v>
      </c>
      <c r="K4227">
        <v>1.3860000000000001E-4</v>
      </c>
      <c r="L4227">
        <v>3.7649999999999999E-4</v>
      </c>
      <c r="M4227">
        <v>8.2999999999999998E-5</v>
      </c>
      <c r="N4227">
        <v>8.2900000000000009E-5</v>
      </c>
      <c r="O4227">
        <v>5.31E-4</v>
      </c>
      <c r="P4227">
        <v>2.4389999999999999E-4</v>
      </c>
      <c r="Q4227">
        <v>2.5060000000000002E-4</v>
      </c>
      <c r="R4227">
        <v>6.0298999999999986E-3</v>
      </c>
      <c r="S4227">
        <v>3.3129999999999998E-4</v>
      </c>
      <c r="T4227">
        <v>3.1770000000000002E-4</v>
      </c>
      <c r="U4227">
        <v>3.189E-4</v>
      </c>
      <c r="V4227">
        <v>5.6396000000000007E-3</v>
      </c>
      <c r="W4227">
        <v>3.8284400000000003E-2</v>
      </c>
      <c r="X4227">
        <v>4.5599999999999997E-5</v>
      </c>
      <c r="Y4227">
        <v>1.127E-4</v>
      </c>
      <c r="Z4227">
        <v>3.01E-4</v>
      </c>
      <c r="AA4227">
        <v>3.2539999999999999E-4</v>
      </c>
      <c r="AB4227">
        <v>4.4499999999999997E-5</v>
      </c>
      <c r="AC4227">
        <v>0</v>
      </c>
      <c r="AD4227">
        <v>3.1859999999999999E-4</v>
      </c>
      <c r="AE4227">
        <v>5.8070000000000007E-4</v>
      </c>
      <c r="AF4227">
        <v>7.6099999999999993E-5</v>
      </c>
      <c r="AG4227">
        <f t="shared" ref="AG4227:AG4290" si="66">SUM(B4227:AF4227)</f>
        <v>8.6376499999999995E-2</v>
      </c>
    </row>
    <row r="4228" spans="1:33" x14ac:dyDescent="0.35">
      <c r="A4228">
        <v>4226</v>
      </c>
      <c r="B4228">
        <v>4.0999999999999997E-6</v>
      </c>
      <c r="C4228">
        <v>9.5999999999999996E-6</v>
      </c>
      <c r="D4228">
        <v>4.1999999999999998E-5</v>
      </c>
      <c r="E4228">
        <v>2.0656299999999999E-2</v>
      </c>
      <c r="F4228">
        <v>2.407E-4</v>
      </c>
      <c r="G4228">
        <v>1.04219E-2</v>
      </c>
      <c r="H4228">
        <v>5.0480000000000002E-4</v>
      </c>
      <c r="I4228">
        <v>2.0599999999999999E-5</v>
      </c>
      <c r="J4228">
        <v>4.9400000000000001E-5</v>
      </c>
      <c r="K4228">
        <v>1.3679999999999999E-4</v>
      </c>
      <c r="L4228">
        <v>3.7589999999999998E-4</v>
      </c>
      <c r="M4228">
        <v>8.6299999999999997E-5</v>
      </c>
      <c r="N4228">
        <v>8.2799999999999993E-5</v>
      </c>
      <c r="O4228">
        <v>5.2740000000000003E-4</v>
      </c>
      <c r="P4228">
        <v>2.4279999999999999E-4</v>
      </c>
      <c r="Q4228">
        <v>2.4949999999999999E-4</v>
      </c>
      <c r="R4228">
        <v>6.0333000000000001E-3</v>
      </c>
      <c r="S4228">
        <v>3.3050000000000001E-4</v>
      </c>
      <c r="T4228">
        <v>3.1690000000000001E-4</v>
      </c>
      <c r="U4228">
        <v>3.1809999999999998E-4</v>
      </c>
      <c r="V4228">
        <v>5.6327E-3</v>
      </c>
      <c r="W4228">
        <v>3.8303700000000003E-2</v>
      </c>
      <c r="X4228">
        <v>4.5300000000000003E-5</v>
      </c>
      <c r="Y4228">
        <v>1.127E-4</v>
      </c>
      <c r="Z4228">
        <v>3.011E-4</v>
      </c>
      <c r="AA4228">
        <v>3.2449999999999997E-4</v>
      </c>
      <c r="AB4228">
        <v>4.5599999999999997E-5</v>
      </c>
      <c r="AC4228">
        <v>0</v>
      </c>
      <c r="AD4228">
        <v>3.1399999999999999E-4</v>
      </c>
      <c r="AE4228">
        <v>5.7720000000000004E-4</v>
      </c>
      <c r="AF4228">
        <v>7.5199999999999998E-5</v>
      </c>
      <c r="AG4228">
        <f t="shared" si="66"/>
        <v>8.6381699999999992E-2</v>
      </c>
    </row>
    <row r="4229" spans="1:33" x14ac:dyDescent="0.35">
      <c r="A4229">
        <v>4227</v>
      </c>
      <c r="B4229">
        <v>4.0999999999999997E-6</v>
      </c>
      <c r="C4229">
        <v>9.5999999999999996E-6</v>
      </c>
      <c r="D4229">
        <v>4.1699999999999997E-5</v>
      </c>
      <c r="E4229">
        <v>2.128E-2</v>
      </c>
      <c r="F4229">
        <v>2.4010000000000001E-4</v>
      </c>
      <c r="G4229">
        <v>1.1237499999999999E-2</v>
      </c>
      <c r="H4229">
        <v>5.0100000000000003E-4</v>
      </c>
      <c r="I4229">
        <v>2.0599999999999999E-5</v>
      </c>
      <c r="J4229">
        <v>4.8999999999999998E-5</v>
      </c>
      <c r="K4229">
        <v>1.4019999999999999E-4</v>
      </c>
      <c r="L4229">
        <v>3.793E-4</v>
      </c>
      <c r="M4229">
        <v>8.6799999999999996E-5</v>
      </c>
      <c r="N4229">
        <v>8.5000000000000006E-5</v>
      </c>
      <c r="O4229">
        <v>5.2499999999999997E-4</v>
      </c>
      <c r="P4229">
        <v>2.4159999999999999E-4</v>
      </c>
      <c r="Q4229">
        <v>2.4840000000000002E-4</v>
      </c>
      <c r="R4229">
        <v>6.2107000000000004E-3</v>
      </c>
      <c r="S4229">
        <v>3.301E-4</v>
      </c>
      <c r="T4229">
        <v>3.1839999999999999E-4</v>
      </c>
      <c r="U4229">
        <v>3.1940000000000001E-4</v>
      </c>
      <c r="V4229">
        <v>5.6458000000000003E-3</v>
      </c>
      <c r="W4229">
        <v>3.9472E-2</v>
      </c>
      <c r="X4229">
        <v>4.5000000000000003E-5</v>
      </c>
      <c r="Y4229">
        <v>1.149E-4</v>
      </c>
      <c r="Z4229">
        <v>3.0269999999999999E-4</v>
      </c>
      <c r="AA4229">
        <v>3.2499999999999999E-4</v>
      </c>
      <c r="AB4229">
        <v>4.5300000000000003E-5</v>
      </c>
      <c r="AC4229">
        <v>0</v>
      </c>
      <c r="AD4229">
        <v>3.1419999999999999E-4</v>
      </c>
      <c r="AE4229">
        <v>5.7370000000000001E-4</v>
      </c>
      <c r="AF4229">
        <v>7.790000000000001E-5</v>
      </c>
      <c r="AG4229">
        <f t="shared" si="66"/>
        <v>8.9185000000000014E-2</v>
      </c>
    </row>
    <row r="4230" spans="1:33" x14ac:dyDescent="0.35">
      <c r="A4230">
        <v>4228</v>
      </c>
      <c r="B4230">
        <v>4.0999999999999997E-6</v>
      </c>
      <c r="C4230">
        <v>9.5999999999999996E-6</v>
      </c>
      <c r="D4230">
        <v>4.1399999999999997E-5</v>
      </c>
      <c r="E4230">
        <v>2.1890199999999999E-2</v>
      </c>
      <c r="F4230">
        <v>2.421E-4</v>
      </c>
      <c r="G4230">
        <v>1.3700499999999999E-2</v>
      </c>
      <c r="H4230">
        <v>5.0250000000000002E-4</v>
      </c>
      <c r="I4230">
        <v>2.05E-5</v>
      </c>
      <c r="J4230">
        <v>5.0799999999999988E-5</v>
      </c>
      <c r="K4230">
        <v>1.372E-4</v>
      </c>
      <c r="L4230">
        <v>3.7379999999999998E-4</v>
      </c>
      <c r="M4230">
        <v>8.6299999999999997E-5</v>
      </c>
      <c r="N4230">
        <v>8.7299999999999994E-5</v>
      </c>
      <c r="O4230">
        <v>5.3129999999999996E-4</v>
      </c>
      <c r="P4230">
        <v>2.4399999999999999E-4</v>
      </c>
      <c r="Q4230">
        <v>2.499E-4</v>
      </c>
      <c r="R4230">
        <v>6.3876000000000002E-3</v>
      </c>
      <c r="S4230">
        <v>3.324E-4</v>
      </c>
      <c r="T4230">
        <v>3.1869999999999999E-4</v>
      </c>
      <c r="U4230">
        <v>3.1990000000000002E-4</v>
      </c>
      <c r="V4230">
        <v>5.6411999999999999E-3</v>
      </c>
      <c r="W4230">
        <v>4.06136E-2</v>
      </c>
      <c r="X4230">
        <v>4.46E-5</v>
      </c>
      <c r="Y4230">
        <v>1.1290000000000001E-4</v>
      </c>
      <c r="Z4230">
        <v>3.0180000000000002E-4</v>
      </c>
      <c r="AA4230">
        <v>3.2640000000000002E-4</v>
      </c>
      <c r="AB4230">
        <v>4.5000000000000003E-5</v>
      </c>
      <c r="AC4230">
        <v>0</v>
      </c>
      <c r="AD4230">
        <v>3.2200000000000002E-4</v>
      </c>
      <c r="AE4230">
        <v>5.7020000000000009E-4</v>
      </c>
      <c r="AF4230">
        <v>7.7599999999999989E-5</v>
      </c>
      <c r="AG4230">
        <f t="shared" si="66"/>
        <v>9.3585399999999999E-2</v>
      </c>
    </row>
    <row r="4231" spans="1:33" x14ac:dyDescent="0.35">
      <c r="A4231">
        <v>4229</v>
      </c>
      <c r="B4231">
        <v>2.7720000000000002E-4</v>
      </c>
      <c r="C4231">
        <v>4.2049999999999998E-4</v>
      </c>
      <c r="D4231">
        <v>1.8776000000000001E-3</v>
      </c>
      <c r="E4231">
        <v>2.4983600000000002E-2</v>
      </c>
      <c r="F4231">
        <v>2.409E-4</v>
      </c>
      <c r="G4231">
        <v>1.7812999999999999E-2</v>
      </c>
      <c r="H4231">
        <v>5.0290000000000003E-4</v>
      </c>
      <c r="I4231">
        <v>1.1761E-3</v>
      </c>
      <c r="J4231">
        <v>7.54E-4</v>
      </c>
      <c r="K4231">
        <v>3.6968000000000001E-3</v>
      </c>
      <c r="L4231">
        <v>6.9182000000000002E-3</v>
      </c>
      <c r="M4231">
        <v>8.5900000000000001E-5</v>
      </c>
      <c r="N4231">
        <v>8.7200000000000005E-5</v>
      </c>
      <c r="O4231">
        <v>5.2420000000000006E-4</v>
      </c>
      <c r="P4231">
        <v>2.431E-4</v>
      </c>
      <c r="Q4231">
        <v>2.499E-4</v>
      </c>
      <c r="R4231">
        <v>7.2827999999999999E-3</v>
      </c>
      <c r="S4231">
        <v>3.3159999999999998E-4</v>
      </c>
      <c r="T4231">
        <v>3.1780000000000003E-4</v>
      </c>
      <c r="U4231">
        <v>3.19E-4</v>
      </c>
      <c r="V4231">
        <v>5.6336000000000008E-3</v>
      </c>
      <c r="W4231">
        <v>4.6384500000000002E-2</v>
      </c>
      <c r="X4231">
        <v>4.4299999999999999E-5</v>
      </c>
      <c r="Y4231">
        <v>1.1230000000000001E-4</v>
      </c>
      <c r="Z4231">
        <v>3.009E-4</v>
      </c>
      <c r="AA4231">
        <v>3.256E-4</v>
      </c>
      <c r="AB4231">
        <v>4.4700000000000002E-5</v>
      </c>
      <c r="AC4231">
        <v>0</v>
      </c>
      <c r="AD4231">
        <v>2.2969400000000001E-2</v>
      </c>
      <c r="AE4231">
        <v>9.8968199999999992E-2</v>
      </c>
      <c r="AF4231">
        <v>7.6700000000000008E-5</v>
      </c>
      <c r="AG4231">
        <f t="shared" si="66"/>
        <v>0.2429625</v>
      </c>
    </row>
    <row r="4232" spans="1:33" x14ac:dyDescent="0.35">
      <c r="A4232">
        <v>4230</v>
      </c>
      <c r="B4232">
        <v>2.6459999999999998E-4</v>
      </c>
      <c r="C4232">
        <v>5.3820000000000007E-4</v>
      </c>
      <c r="D4232">
        <v>2.3890999999999999E-3</v>
      </c>
      <c r="E4232">
        <v>2.6195400000000001E-2</v>
      </c>
      <c r="F4232">
        <v>2.397E-4</v>
      </c>
      <c r="G4232">
        <v>2.11556E-2</v>
      </c>
      <c r="H4232">
        <v>5.0010000000000007E-4</v>
      </c>
      <c r="I4232">
        <v>9.3539999999999997E-4</v>
      </c>
      <c r="J4232">
        <v>1.9832999999999999E-3</v>
      </c>
      <c r="K4232">
        <v>6.8649999999999996E-3</v>
      </c>
      <c r="L4232">
        <v>1.8626199999999999E-2</v>
      </c>
      <c r="M4232">
        <v>8.5400000000000002E-5</v>
      </c>
      <c r="N4232">
        <v>8.7099999999999989E-5</v>
      </c>
      <c r="O4232">
        <v>5.2999999999999998E-4</v>
      </c>
      <c r="P4232">
        <v>2.419E-4</v>
      </c>
      <c r="Q4232">
        <v>2.4879999999999998E-4</v>
      </c>
      <c r="R4232">
        <v>7.6343000000000001E-3</v>
      </c>
      <c r="S4232">
        <v>3.3080000000000002E-4</v>
      </c>
      <c r="T4232">
        <v>3.1700000000000001E-4</v>
      </c>
      <c r="U4232">
        <v>3.1819999999999998E-4</v>
      </c>
      <c r="V4232">
        <v>6.2451E-3</v>
      </c>
      <c r="W4232">
        <v>4.8629699999999998E-2</v>
      </c>
      <c r="X4232">
        <v>4.3999999999999999E-5</v>
      </c>
      <c r="Y4232">
        <v>1.1510000000000001E-4</v>
      </c>
      <c r="Z4232">
        <v>3.0140000000000001E-4</v>
      </c>
      <c r="AA4232">
        <v>3.2469999999999998E-4</v>
      </c>
      <c r="AB4232">
        <v>4.4400000000000002E-5</v>
      </c>
      <c r="AC4232">
        <v>0</v>
      </c>
      <c r="AD4232">
        <v>2.9133200000000001E-2</v>
      </c>
      <c r="AE4232">
        <v>0.125914</v>
      </c>
      <c r="AF4232">
        <v>8.2450000000000004E-4</v>
      </c>
      <c r="AG4232">
        <f t="shared" si="66"/>
        <v>0.30106220000000006</v>
      </c>
    </row>
    <row r="4233" spans="1:33" x14ac:dyDescent="0.35">
      <c r="A4233">
        <v>4231</v>
      </c>
      <c r="B4233">
        <v>2.5920000000000001E-4</v>
      </c>
      <c r="C4233">
        <v>5.2950000000000002E-4</v>
      </c>
      <c r="D4233">
        <v>2.3245000000000002E-3</v>
      </c>
      <c r="E4233">
        <v>2.5608200000000001E-2</v>
      </c>
      <c r="F4233">
        <v>9.8740000000000008E-3</v>
      </c>
      <c r="G4233">
        <v>1.7131899999999999E-2</v>
      </c>
      <c r="H4233">
        <v>3.1940000000000003E-2</v>
      </c>
      <c r="I4233">
        <v>1.0177000000000001E-3</v>
      </c>
      <c r="J4233">
        <v>1.5942E-3</v>
      </c>
      <c r="K4233">
        <v>4.7061000000000004E-3</v>
      </c>
      <c r="L4233">
        <v>9.2003999999999992E-3</v>
      </c>
      <c r="M4233">
        <v>8.4900000000000004E-5</v>
      </c>
      <c r="N4233">
        <v>8.7099999999999989E-5</v>
      </c>
      <c r="O4233">
        <v>3.8108000000000003E-2</v>
      </c>
      <c r="P4233">
        <v>9.9492999999999995E-3</v>
      </c>
      <c r="Q4233">
        <v>1.0131599999999999E-2</v>
      </c>
      <c r="R4233">
        <v>7.4605000000000001E-3</v>
      </c>
      <c r="S4233">
        <v>1.2253200000000001E-2</v>
      </c>
      <c r="T4233">
        <v>1.1930700000000001E-2</v>
      </c>
      <c r="U4233">
        <v>1.19592E-2</v>
      </c>
      <c r="V4233">
        <v>7.7754E-3</v>
      </c>
      <c r="W4233">
        <v>4.7529299999999997E-2</v>
      </c>
      <c r="X4233">
        <v>6.0460000000000006E-4</v>
      </c>
      <c r="Y4233">
        <v>3.6392999999999998E-3</v>
      </c>
      <c r="Z4233">
        <v>1.15207E-2</v>
      </c>
      <c r="AA4233">
        <v>1.2112599999999999E-2</v>
      </c>
      <c r="AB4233">
        <v>5.2779999999999993E-4</v>
      </c>
      <c r="AC4233">
        <v>0</v>
      </c>
      <c r="AD4233">
        <v>2.8466200000000001E-2</v>
      </c>
      <c r="AE4233">
        <v>0.122868</v>
      </c>
      <c r="AF4233">
        <v>1.2236E-3</v>
      </c>
      <c r="AG4233">
        <f t="shared" si="66"/>
        <v>0.44241770000000002</v>
      </c>
    </row>
    <row r="4234" spans="1:33" x14ac:dyDescent="0.35">
      <c r="A4234">
        <v>4232</v>
      </c>
      <c r="B4234">
        <v>2.588E-4</v>
      </c>
      <c r="C4234">
        <v>4.9430000000000003E-4</v>
      </c>
      <c r="D4234">
        <v>2.2155999999999999E-3</v>
      </c>
      <c r="E4234">
        <v>2.4350400000000001E-2</v>
      </c>
      <c r="F4234">
        <v>9.8776000000000003E-3</v>
      </c>
      <c r="G4234">
        <v>1.4626200000000001E-2</v>
      </c>
      <c r="H4234">
        <v>3.1999E-2</v>
      </c>
      <c r="I4234">
        <v>1.0403000000000001E-3</v>
      </c>
      <c r="J4234">
        <v>1.6674000000000001E-3</v>
      </c>
      <c r="K4234">
        <v>4.9719999999999999E-3</v>
      </c>
      <c r="L4234">
        <v>9.6863000000000001E-3</v>
      </c>
      <c r="M4234">
        <v>1.7009999999999999E-4</v>
      </c>
      <c r="N4234">
        <v>6.6160000000000004E-4</v>
      </c>
      <c r="O4234">
        <v>3.8161800000000003E-2</v>
      </c>
      <c r="P4234">
        <v>9.9561000000000007E-3</v>
      </c>
      <c r="Q4234">
        <v>1.01394E-2</v>
      </c>
      <c r="R4234">
        <v>7.1103E-3</v>
      </c>
      <c r="S4234">
        <v>1.22597E-2</v>
      </c>
      <c r="T4234">
        <v>1.1935599999999999E-2</v>
      </c>
      <c r="U4234">
        <v>1.1964300000000001E-2</v>
      </c>
      <c r="V4234">
        <v>7.7730000000000004E-3</v>
      </c>
      <c r="W4234">
        <v>4.52158E-2</v>
      </c>
      <c r="X4234">
        <v>6.0090000000000002E-4</v>
      </c>
      <c r="Y4234">
        <v>3.6353000000000002E-3</v>
      </c>
      <c r="Z4234">
        <v>1.1532199999999999E-2</v>
      </c>
      <c r="AA4234">
        <v>1.21187E-2</v>
      </c>
      <c r="AB4234">
        <v>5.3020000000000009E-4</v>
      </c>
      <c r="AC4234">
        <v>0</v>
      </c>
      <c r="AD4234">
        <v>2.7100800000000001E-2</v>
      </c>
      <c r="AE4234">
        <v>0.117008</v>
      </c>
      <c r="AF4234">
        <v>1.6689999999999999E-3</v>
      </c>
      <c r="AG4234">
        <f t="shared" si="66"/>
        <v>0.43073069999999997</v>
      </c>
    </row>
    <row r="4235" spans="1:33" x14ac:dyDescent="0.35">
      <c r="A4235">
        <v>4233</v>
      </c>
      <c r="B4235">
        <v>2.611E-4</v>
      </c>
      <c r="C4235">
        <v>4.9390000000000002E-4</v>
      </c>
      <c r="D4235">
        <v>2.1613000000000001E-3</v>
      </c>
      <c r="E4235">
        <v>2.37646E-2</v>
      </c>
      <c r="F4235">
        <v>9.8879999999999992E-3</v>
      </c>
      <c r="G4235">
        <v>1.1718900000000001E-2</v>
      </c>
      <c r="H4235">
        <v>3.19387E-2</v>
      </c>
      <c r="I4235">
        <v>1.0483000000000001E-3</v>
      </c>
      <c r="J4235">
        <v>1.6643000000000001E-3</v>
      </c>
      <c r="K4235">
        <v>5.0458999999999999E-3</v>
      </c>
      <c r="L4235">
        <v>9.8667999999999985E-3</v>
      </c>
      <c r="M4235">
        <v>2.253E-4</v>
      </c>
      <c r="N4235">
        <v>1.036E-3</v>
      </c>
      <c r="O4235">
        <v>3.8125699999999998E-2</v>
      </c>
      <c r="P4235">
        <v>9.9644999999999994E-3</v>
      </c>
      <c r="Q4235">
        <v>1.01476E-2</v>
      </c>
      <c r="R4235">
        <v>6.9171000000000007E-3</v>
      </c>
      <c r="S4235">
        <v>1.2271499999999999E-2</v>
      </c>
      <c r="T4235">
        <v>1.1947299999999999E-2</v>
      </c>
      <c r="U4235">
        <v>1.19763E-2</v>
      </c>
      <c r="V4235">
        <v>7.7728999999999993E-3</v>
      </c>
      <c r="W4235">
        <v>4.4084199999999997E-2</v>
      </c>
      <c r="X4235">
        <v>6.0460000000000006E-4</v>
      </c>
      <c r="Y4235">
        <v>3.6343999999999999E-3</v>
      </c>
      <c r="Z4235">
        <v>1.1538100000000001E-2</v>
      </c>
      <c r="AA4235">
        <v>1.21306E-2</v>
      </c>
      <c r="AB4235">
        <v>5.2629999999999994E-4</v>
      </c>
      <c r="AC4235">
        <v>0</v>
      </c>
      <c r="AD4235">
        <v>2.64075E-2</v>
      </c>
      <c r="AE4235">
        <v>0.11383799999999999</v>
      </c>
      <c r="AF4235">
        <v>2.1215000000000001E-3</v>
      </c>
      <c r="AG4235">
        <f t="shared" si="66"/>
        <v>0.42312119999999998</v>
      </c>
    </row>
    <row r="4236" spans="1:33" x14ac:dyDescent="0.35">
      <c r="A4236">
        <v>4234</v>
      </c>
      <c r="B4236">
        <v>2.675E-4</v>
      </c>
      <c r="C4236">
        <v>4.9220000000000004E-4</v>
      </c>
      <c r="D4236">
        <v>2.2155999999999999E-3</v>
      </c>
      <c r="E4236">
        <v>2.4343199999999999E-2</v>
      </c>
      <c r="F4236">
        <v>9.873100000000001E-3</v>
      </c>
      <c r="G4236">
        <v>1.1285399999999999E-2</v>
      </c>
      <c r="H4236">
        <v>3.1986300000000002E-2</v>
      </c>
      <c r="I4236">
        <v>1.1062999999999999E-3</v>
      </c>
      <c r="J4236">
        <v>1.8527999999999999E-3</v>
      </c>
      <c r="K4236">
        <v>5.6709000000000004E-3</v>
      </c>
      <c r="L4236">
        <v>1.1073E-2</v>
      </c>
      <c r="M4236">
        <v>3.2719999999999998E-4</v>
      </c>
      <c r="N4236">
        <v>1.6229E-3</v>
      </c>
      <c r="O4236">
        <v>3.8138499999999999E-2</v>
      </c>
      <c r="P4236">
        <v>9.9472999999999992E-3</v>
      </c>
      <c r="Q4236">
        <v>1.01303E-2</v>
      </c>
      <c r="R4236">
        <v>7.1076999999999998E-3</v>
      </c>
      <c r="S4236">
        <v>1.22559E-2</v>
      </c>
      <c r="T4236">
        <v>1.19323E-2</v>
      </c>
      <c r="U4236">
        <v>1.1960999999999999E-2</v>
      </c>
      <c r="V4236">
        <v>7.7727999999999998E-3</v>
      </c>
      <c r="W4236">
        <v>4.5186999999999998E-2</v>
      </c>
      <c r="X4236">
        <v>6.0289999999999996E-4</v>
      </c>
      <c r="Y4236">
        <v>3.6357999999999998E-3</v>
      </c>
      <c r="Z4236">
        <v>1.15202E-2</v>
      </c>
      <c r="AA4236">
        <v>1.21151E-2</v>
      </c>
      <c r="AB4236">
        <v>5.3050000000000005E-4</v>
      </c>
      <c r="AC4236">
        <v>0</v>
      </c>
      <c r="AD4236">
        <v>2.7079800000000001E-2</v>
      </c>
      <c r="AE4236">
        <v>0.117025</v>
      </c>
      <c r="AF4236">
        <v>2.9166000000000001E-3</v>
      </c>
      <c r="AG4236">
        <f t="shared" si="66"/>
        <v>0.4319751</v>
      </c>
    </row>
    <row r="4237" spans="1:33" x14ac:dyDescent="0.35">
      <c r="A4237">
        <v>4235</v>
      </c>
      <c r="B4237">
        <v>2.7480000000000001E-4</v>
      </c>
      <c r="C4237">
        <v>4.9419999999999998E-4</v>
      </c>
      <c r="D4237">
        <v>2.1613000000000001E-3</v>
      </c>
      <c r="E4237">
        <v>2.3745499999999999E-2</v>
      </c>
      <c r="F4237">
        <v>9.8776000000000003E-3</v>
      </c>
      <c r="G4237">
        <v>1.1247999999999999E-2</v>
      </c>
      <c r="H4237">
        <v>3.1951899999999998E-2</v>
      </c>
      <c r="I4237">
        <v>1.1803E-3</v>
      </c>
      <c r="J4237">
        <v>2.0309999999999998E-3</v>
      </c>
      <c r="K4237">
        <v>6.4698999999999998E-3</v>
      </c>
      <c r="L4237">
        <v>1.26347E-2</v>
      </c>
      <c r="M4237">
        <v>4.1140000000000003E-4</v>
      </c>
      <c r="N4237">
        <v>2.1922999999999999E-3</v>
      </c>
      <c r="O4237">
        <v>3.8161199999999999E-2</v>
      </c>
      <c r="P4237">
        <v>9.9600999999999995E-3</v>
      </c>
      <c r="Q4237">
        <v>1.0142999999999999E-2</v>
      </c>
      <c r="R4237">
        <v>6.9213999999999994E-3</v>
      </c>
      <c r="S4237">
        <v>1.22571E-2</v>
      </c>
      <c r="T4237">
        <v>1.1933900000000001E-2</v>
      </c>
      <c r="U4237">
        <v>1.1962499999999999E-2</v>
      </c>
      <c r="V4237">
        <v>7.7726999999999996E-3</v>
      </c>
      <c r="W4237">
        <v>4.4103400000000001E-2</v>
      </c>
      <c r="X4237">
        <v>6.0129999999999992E-4</v>
      </c>
      <c r="Y4237">
        <v>3.6376999999999998E-3</v>
      </c>
      <c r="Z4237">
        <v>1.15324E-2</v>
      </c>
      <c r="AA4237">
        <v>1.2116500000000001E-2</v>
      </c>
      <c r="AB4237">
        <v>5.2779999999999993E-4</v>
      </c>
      <c r="AC4237">
        <v>0</v>
      </c>
      <c r="AD4237">
        <v>2.64286E-2</v>
      </c>
      <c r="AE4237">
        <v>0.11383699999999999</v>
      </c>
      <c r="AF4237">
        <v>3.1717999999999998E-3</v>
      </c>
      <c r="AG4237">
        <f t="shared" si="66"/>
        <v>0.42974130000000005</v>
      </c>
    </row>
    <row r="4238" spans="1:33" x14ac:dyDescent="0.35">
      <c r="A4238">
        <v>4236</v>
      </c>
      <c r="B4238">
        <v>2.6590000000000001E-4</v>
      </c>
      <c r="C4238">
        <v>4.682E-4</v>
      </c>
      <c r="D4238">
        <v>2.1063000000000002E-3</v>
      </c>
      <c r="E4238">
        <v>2.3118099999999999E-2</v>
      </c>
      <c r="F4238">
        <v>9.8882999999999992E-3</v>
      </c>
      <c r="G4238">
        <v>1.1250700000000001E-2</v>
      </c>
      <c r="H4238">
        <v>3.1973399999999999E-2</v>
      </c>
      <c r="I4238">
        <v>1.1596E-3</v>
      </c>
      <c r="J4238">
        <v>1.9599000000000001E-3</v>
      </c>
      <c r="K4238">
        <v>6.2406000000000007E-3</v>
      </c>
      <c r="L4238">
        <v>1.2203E-2</v>
      </c>
      <c r="M4238">
        <v>4.4539999999999998E-4</v>
      </c>
      <c r="N4238">
        <v>2.4475999999999999E-3</v>
      </c>
      <c r="O4238">
        <v>3.8116999999999998E-2</v>
      </c>
      <c r="P4238">
        <v>9.958100000000001E-3</v>
      </c>
      <c r="Q4238">
        <v>1.0141900000000001E-2</v>
      </c>
      <c r="R4238">
        <v>6.7508000000000004E-3</v>
      </c>
      <c r="S4238">
        <v>1.2269499999999999E-2</v>
      </c>
      <c r="T4238">
        <v>1.1946200000000001E-2</v>
      </c>
      <c r="U4238">
        <v>1.1975100000000001E-2</v>
      </c>
      <c r="V4238">
        <v>7.7726999999999996E-3</v>
      </c>
      <c r="W4238">
        <v>4.2886199999999999E-2</v>
      </c>
      <c r="X4238">
        <v>6.0490000000000001E-4</v>
      </c>
      <c r="Y4238">
        <v>3.6389999999999999E-3</v>
      </c>
      <c r="Z4238">
        <v>1.1538100000000001E-2</v>
      </c>
      <c r="AA4238">
        <v>1.21286E-2</v>
      </c>
      <c r="AB4238">
        <v>5.285E-4</v>
      </c>
      <c r="AC4238">
        <v>0</v>
      </c>
      <c r="AD4238">
        <v>2.5699900000000001E-2</v>
      </c>
      <c r="AE4238">
        <v>0.110988</v>
      </c>
      <c r="AF4238">
        <v>3.1199999999999999E-3</v>
      </c>
      <c r="AG4238">
        <f t="shared" si="66"/>
        <v>0.42359150000000001</v>
      </c>
    </row>
    <row r="4239" spans="1:33" x14ac:dyDescent="0.35">
      <c r="A4239">
        <v>4237</v>
      </c>
      <c r="B4239">
        <v>2.4889999999999998E-4</v>
      </c>
      <c r="C4239">
        <v>4.6749999999999998E-4</v>
      </c>
      <c r="D4239">
        <v>2.0487999999999999E-3</v>
      </c>
      <c r="E4239">
        <v>2.2512600000000001E-2</v>
      </c>
      <c r="F4239">
        <v>9.8735999999999997E-3</v>
      </c>
      <c r="G4239">
        <v>1.1251199999999999E-2</v>
      </c>
      <c r="H4239">
        <v>3.19686E-2</v>
      </c>
      <c r="I4239">
        <v>1.0139000000000001E-3</v>
      </c>
      <c r="J4239">
        <v>1.5770000000000001E-3</v>
      </c>
      <c r="K4239">
        <v>4.6839000000000004E-3</v>
      </c>
      <c r="L4239">
        <v>9.1406999999999999E-3</v>
      </c>
      <c r="M4239">
        <v>4.3520000000000001E-4</v>
      </c>
      <c r="N4239">
        <v>2.3538000000000001E-3</v>
      </c>
      <c r="O4239">
        <v>3.8172400000000002E-2</v>
      </c>
      <c r="P4239">
        <v>9.9500000000000005E-3</v>
      </c>
      <c r="Q4239">
        <v>1.01324E-2</v>
      </c>
      <c r="R4239">
        <v>6.5655000000000002E-3</v>
      </c>
      <c r="S4239">
        <v>1.22615E-2</v>
      </c>
      <c r="T4239">
        <v>1.1936E-2</v>
      </c>
      <c r="U4239">
        <v>1.1964799999999999E-2</v>
      </c>
      <c r="V4239">
        <v>7.7726000000000002E-3</v>
      </c>
      <c r="W4239">
        <v>4.1753899999999997E-2</v>
      </c>
      <c r="X4239">
        <v>6.0179999999999999E-4</v>
      </c>
      <c r="Y4239">
        <v>3.6378999999999999E-3</v>
      </c>
      <c r="Z4239">
        <v>1.1519E-2</v>
      </c>
      <c r="AA4239">
        <v>1.21198E-2</v>
      </c>
      <c r="AB4239">
        <v>5.2920000000000007E-4</v>
      </c>
      <c r="AC4239">
        <v>0</v>
      </c>
      <c r="AD4239">
        <v>2.50259E-2</v>
      </c>
      <c r="AE4239">
        <v>0.107987</v>
      </c>
      <c r="AF4239">
        <v>2.5672999999999998E-3</v>
      </c>
      <c r="AG4239">
        <f t="shared" si="66"/>
        <v>0.41207270000000001</v>
      </c>
    </row>
    <row r="4240" spans="1:33" x14ac:dyDescent="0.35">
      <c r="A4240">
        <v>4238</v>
      </c>
      <c r="B4240">
        <v>2.5159999999999999E-4</v>
      </c>
      <c r="C4240">
        <v>4.5669999999999999E-4</v>
      </c>
      <c r="D4240">
        <v>2.0460000000000001E-3</v>
      </c>
      <c r="E4240">
        <v>2.25162E-2</v>
      </c>
      <c r="F4240">
        <v>9.8777999999999991E-3</v>
      </c>
      <c r="G4240">
        <v>1.12487E-2</v>
      </c>
      <c r="H4240">
        <v>3.1963699999999998E-2</v>
      </c>
      <c r="I4240">
        <v>1.0057E-3</v>
      </c>
      <c r="J4240">
        <v>1.5656000000000001E-3</v>
      </c>
      <c r="K4240">
        <v>4.5696999999999986E-3</v>
      </c>
      <c r="L4240">
        <v>8.9242999999999996E-3</v>
      </c>
      <c r="M4240">
        <v>3.748E-4</v>
      </c>
      <c r="N4240">
        <v>1.9681999999999998E-3</v>
      </c>
      <c r="O4240">
        <v>3.8110499999999999E-2</v>
      </c>
      <c r="P4240">
        <v>9.9635999999999995E-3</v>
      </c>
      <c r="Q4240">
        <v>1.0146199999999999E-2</v>
      </c>
      <c r="R4240">
        <v>6.5634999999999999E-3</v>
      </c>
      <c r="S4240">
        <v>1.22551E-2</v>
      </c>
      <c r="T4240">
        <v>1.1932699999999999E-2</v>
      </c>
      <c r="U4240">
        <v>1.19612E-2</v>
      </c>
      <c r="V4240">
        <v>7.7726000000000002E-3</v>
      </c>
      <c r="W4240">
        <v>4.1760699999999998E-2</v>
      </c>
      <c r="X4240">
        <v>6.0309999999999997E-4</v>
      </c>
      <c r="Y4240">
        <v>3.6365999999999998E-3</v>
      </c>
      <c r="Z4240">
        <v>1.1532300000000001E-2</v>
      </c>
      <c r="AA4240">
        <v>1.21148E-2</v>
      </c>
      <c r="AB4240">
        <v>5.2660000000000001E-4</v>
      </c>
      <c r="AC4240">
        <v>0</v>
      </c>
      <c r="AD4240">
        <v>2.5030500000000001E-2</v>
      </c>
      <c r="AE4240">
        <v>0.107971</v>
      </c>
      <c r="AF4240">
        <v>2.3192E-3</v>
      </c>
      <c r="AG4240">
        <f t="shared" si="66"/>
        <v>0.41096919999999992</v>
      </c>
    </row>
    <row r="4241" spans="1:33" x14ac:dyDescent="0.35">
      <c r="A4241">
        <v>4239</v>
      </c>
      <c r="B4241">
        <v>2.6049999999999999E-4</v>
      </c>
      <c r="C4241">
        <v>4.6660000000000001E-4</v>
      </c>
      <c r="D4241">
        <v>2.0455999999999998E-3</v>
      </c>
      <c r="E4241">
        <v>2.5649100000000001E-2</v>
      </c>
      <c r="F4241">
        <v>2.4220000000000001E-4</v>
      </c>
      <c r="G4241">
        <v>1.01785E-2</v>
      </c>
      <c r="H4241">
        <v>5.0690000000000002E-4</v>
      </c>
      <c r="I4241">
        <v>1.0843999999999999E-3</v>
      </c>
      <c r="J4241">
        <v>1.7591E-3</v>
      </c>
      <c r="K4241">
        <v>5.4354E-3</v>
      </c>
      <c r="L4241">
        <v>1.06018E-2</v>
      </c>
      <c r="M4241">
        <v>3.4610000000000001E-4</v>
      </c>
      <c r="N4241">
        <v>1.7887000000000001E-3</v>
      </c>
      <c r="O4241">
        <v>5.3300000000000005E-4</v>
      </c>
      <c r="P4241">
        <v>2.441E-4</v>
      </c>
      <c r="Q4241">
        <v>2.5060000000000002E-4</v>
      </c>
      <c r="R4241">
        <v>6.5643999999999997E-3</v>
      </c>
      <c r="S4241">
        <v>3.324E-4</v>
      </c>
      <c r="T4241">
        <v>3.1920000000000001E-4</v>
      </c>
      <c r="U4241">
        <v>3.2039999999999998E-4</v>
      </c>
      <c r="V4241">
        <v>7.7724999999999999E-3</v>
      </c>
      <c r="W4241">
        <v>4.3272100000000001E-2</v>
      </c>
      <c r="X4241">
        <v>6.0379999999999993E-4</v>
      </c>
      <c r="Y4241">
        <v>3.6353000000000002E-3</v>
      </c>
      <c r="Z4241">
        <v>3.0289999999999999E-4</v>
      </c>
      <c r="AA4241">
        <v>3.2660000000000002E-4</v>
      </c>
      <c r="AB4241">
        <v>5.3070000000000005E-4</v>
      </c>
      <c r="AC4241">
        <v>0</v>
      </c>
      <c r="AD4241">
        <v>2.50353E-2</v>
      </c>
      <c r="AE4241">
        <v>0.10795399999999999</v>
      </c>
      <c r="AF4241">
        <v>2.3695999999999999E-3</v>
      </c>
      <c r="AG4241">
        <f t="shared" si="66"/>
        <v>0.26073180000000001</v>
      </c>
    </row>
    <row r="4242" spans="1:33" x14ac:dyDescent="0.35">
      <c r="A4242">
        <v>4240</v>
      </c>
      <c r="B4242">
        <v>2.5339999999999998E-4</v>
      </c>
      <c r="C4242">
        <v>4.8240000000000002E-4</v>
      </c>
      <c r="D4242">
        <v>2.1595E-3</v>
      </c>
      <c r="E4242">
        <v>2.3721200000000001E-2</v>
      </c>
      <c r="F4242">
        <v>2.4110000000000001E-4</v>
      </c>
      <c r="G4242">
        <v>1.1695000000000001E-2</v>
      </c>
      <c r="H4242">
        <v>4.9930000000000005E-4</v>
      </c>
      <c r="I4242">
        <v>9.588E-4</v>
      </c>
      <c r="J4242">
        <v>1.3872999999999999E-3</v>
      </c>
      <c r="K4242">
        <v>4.0400999999999996E-3</v>
      </c>
      <c r="L4242">
        <v>7.8829E-3</v>
      </c>
      <c r="M4242">
        <v>3.4529999999999999E-4</v>
      </c>
      <c r="N4242">
        <v>1.7948E-3</v>
      </c>
      <c r="O4242">
        <v>5.2599999999999999E-4</v>
      </c>
      <c r="P4242">
        <v>2.431E-4</v>
      </c>
      <c r="Q4242">
        <v>2.496E-4</v>
      </c>
      <c r="R4242">
        <v>6.9303000000000003E-3</v>
      </c>
      <c r="S4242">
        <v>3.3169999999999999E-4</v>
      </c>
      <c r="T4242">
        <v>3.1839999999999999E-4</v>
      </c>
      <c r="U4242">
        <v>3.1960000000000002E-4</v>
      </c>
      <c r="V4242">
        <v>7.7724999999999999E-3</v>
      </c>
      <c r="W4242">
        <v>4.4089700000000002E-2</v>
      </c>
      <c r="X4242">
        <v>6.0079999999999997E-4</v>
      </c>
      <c r="Y4242">
        <v>3.6345000000000001E-3</v>
      </c>
      <c r="Z4242">
        <v>3.0210000000000002E-4</v>
      </c>
      <c r="AA4242">
        <v>3.2590000000000001E-4</v>
      </c>
      <c r="AB4242">
        <v>5.267999999999999E-4</v>
      </c>
      <c r="AC4242">
        <v>0</v>
      </c>
      <c r="AD4242">
        <v>2.6403099999999999E-2</v>
      </c>
      <c r="AE4242">
        <v>0.113839</v>
      </c>
      <c r="AF4242">
        <v>2.4207E-3</v>
      </c>
      <c r="AG4242">
        <f t="shared" si="66"/>
        <v>0.2642949</v>
      </c>
    </row>
    <row r="4243" spans="1:33" x14ac:dyDescent="0.35">
      <c r="A4243">
        <v>4241</v>
      </c>
      <c r="B4243">
        <v>2.5329999999999998E-4</v>
      </c>
      <c r="C4243">
        <v>5.262E-4</v>
      </c>
      <c r="D4243">
        <v>2.3313000000000001E-3</v>
      </c>
      <c r="E4243">
        <v>2.5603000000000001E-2</v>
      </c>
      <c r="F4243">
        <v>2.399E-4</v>
      </c>
      <c r="G4243">
        <v>1.7199099999999998E-2</v>
      </c>
      <c r="H4243">
        <v>5.0460000000000001E-4</v>
      </c>
      <c r="I4243">
        <v>9.2229999999999992E-4</v>
      </c>
      <c r="J4243">
        <v>1.3711000000000001E-3</v>
      </c>
      <c r="K4243">
        <v>3.627E-3</v>
      </c>
      <c r="L4243">
        <v>7.0793999999999996E-3</v>
      </c>
      <c r="M4243">
        <v>3.6200000000000002E-4</v>
      </c>
      <c r="N4243">
        <v>1.8450000000000001E-3</v>
      </c>
      <c r="O4243">
        <v>5.2720000000000002E-4</v>
      </c>
      <c r="P4243">
        <v>2.419E-4</v>
      </c>
      <c r="Q4243">
        <v>2.4850000000000002E-4</v>
      </c>
      <c r="R4243">
        <v>7.4628000000000003E-3</v>
      </c>
      <c r="S4243">
        <v>3.3090000000000002E-4</v>
      </c>
      <c r="T4243">
        <v>3.1760000000000002E-4</v>
      </c>
      <c r="U4243">
        <v>3.1869999999999999E-4</v>
      </c>
      <c r="V4243">
        <v>9.6915999999999999E-3</v>
      </c>
      <c r="W4243">
        <v>4.7500800000000003E-2</v>
      </c>
      <c r="X4243">
        <v>1.106E-3</v>
      </c>
      <c r="Y4243">
        <v>3.8344999999999998E-3</v>
      </c>
      <c r="Z4243">
        <v>3.012E-4</v>
      </c>
      <c r="AA4243">
        <v>3.2499999999999999E-4</v>
      </c>
      <c r="AB4243">
        <v>9.6520000000000004E-4</v>
      </c>
      <c r="AC4243">
        <v>0</v>
      </c>
      <c r="AD4243">
        <v>2.8459700000000001E-2</v>
      </c>
      <c r="AE4243">
        <v>0.12291299999999999</v>
      </c>
      <c r="AF4243">
        <v>2.1706E-3</v>
      </c>
      <c r="AG4243">
        <f t="shared" si="66"/>
        <v>0.28857940000000004</v>
      </c>
    </row>
    <row r="4244" spans="1:33" x14ac:dyDescent="0.35">
      <c r="A4244">
        <v>4242</v>
      </c>
      <c r="B4244">
        <v>2.5000000000000001E-4</v>
      </c>
      <c r="C4244">
        <v>5.4100000000000003E-4</v>
      </c>
      <c r="D4244">
        <v>2.3869E-3</v>
      </c>
      <c r="E4244">
        <v>2.6220400000000001E-2</v>
      </c>
      <c r="F4244">
        <v>2.4169999999999999E-4</v>
      </c>
      <c r="G4244">
        <v>1.34529E-2</v>
      </c>
      <c r="H4244">
        <v>5.0120000000000004E-4</v>
      </c>
      <c r="I4244">
        <v>8.8229999999999992E-4</v>
      </c>
      <c r="J4244">
        <v>1.1816000000000001E-3</v>
      </c>
      <c r="K4244">
        <v>3.1610000000000002E-3</v>
      </c>
      <c r="L4244">
        <v>6.1349999999999998E-3</v>
      </c>
      <c r="M4244">
        <v>3.256E-4</v>
      </c>
      <c r="N4244">
        <v>1.6815000000000001E-3</v>
      </c>
      <c r="O4244">
        <v>5.2979999999999998E-4</v>
      </c>
      <c r="P4244">
        <v>2.4340000000000001E-4</v>
      </c>
      <c r="Q4244">
        <v>2.498E-4</v>
      </c>
      <c r="R4244">
        <v>7.6328999999999998E-3</v>
      </c>
      <c r="S4244">
        <v>3.3E-4</v>
      </c>
      <c r="T4244">
        <v>3.167E-4</v>
      </c>
      <c r="U4244">
        <v>3.1789999999999998E-4</v>
      </c>
      <c r="V4244">
        <v>1.0966399999999999E-2</v>
      </c>
      <c r="W4244">
        <v>4.8668400000000001E-2</v>
      </c>
      <c r="X4244">
        <v>1.4415999999999999E-3</v>
      </c>
      <c r="Y4244">
        <v>3.9706999999999998E-3</v>
      </c>
      <c r="Z4244">
        <v>3.0049999999999999E-4</v>
      </c>
      <c r="AA4244">
        <v>3.2420000000000002E-4</v>
      </c>
      <c r="AB4244">
        <v>1.2545E-3</v>
      </c>
      <c r="AC4244">
        <v>0</v>
      </c>
      <c r="AD4244">
        <v>2.91802E-2</v>
      </c>
      <c r="AE4244">
        <v>0.12600500000000001</v>
      </c>
      <c r="AF4244">
        <v>1.7745E-3</v>
      </c>
      <c r="AG4244">
        <f t="shared" si="66"/>
        <v>0.29046759999999999</v>
      </c>
    </row>
    <row r="4245" spans="1:33" x14ac:dyDescent="0.35">
      <c r="A4245">
        <v>4243</v>
      </c>
      <c r="B4245">
        <v>2.4140000000000001E-4</v>
      </c>
      <c r="C4245">
        <v>5.0730000000000003E-4</v>
      </c>
      <c r="D4245">
        <v>2.2698000000000002E-3</v>
      </c>
      <c r="E4245">
        <v>2.4982600000000001E-2</v>
      </c>
      <c r="F4245">
        <v>2.4140000000000001E-4</v>
      </c>
      <c r="G4245">
        <v>1.41286E-2</v>
      </c>
      <c r="H4245">
        <v>5.0230000000000001E-4</v>
      </c>
      <c r="I4245">
        <v>8.9289999999999997E-4</v>
      </c>
      <c r="J4245">
        <v>1.2639000000000001E-3</v>
      </c>
      <c r="K4245">
        <v>3.2972000000000001E-3</v>
      </c>
      <c r="L4245">
        <v>6.4203999999999997E-3</v>
      </c>
      <c r="M4245">
        <v>2.7970000000000002E-4</v>
      </c>
      <c r="N4245">
        <v>1.3573999999999999E-3</v>
      </c>
      <c r="O4245">
        <v>5.2279999999999991E-4</v>
      </c>
      <c r="P4245">
        <v>2.433E-4</v>
      </c>
      <c r="Q4245">
        <v>2.5000000000000001E-4</v>
      </c>
      <c r="R4245">
        <v>7.2857E-3</v>
      </c>
      <c r="S4245">
        <v>3.3159999999999998E-4</v>
      </c>
      <c r="T4245">
        <v>3.189E-4</v>
      </c>
      <c r="U4245">
        <v>3.2009999999999997E-4</v>
      </c>
      <c r="V4245">
        <v>5.6453999999999992E-3</v>
      </c>
      <c r="W4245">
        <v>4.6362199999999999E-2</v>
      </c>
      <c r="X4245">
        <v>4.5000000000000003E-5</v>
      </c>
      <c r="Y4245">
        <v>1.139E-4</v>
      </c>
      <c r="Z4245">
        <v>3.0289999999999999E-4</v>
      </c>
      <c r="AA4245">
        <v>3.2610000000000001E-4</v>
      </c>
      <c r="AB4245">
        <v>4.5000000000000003E-5</v>
      </c>
      <c r="AC4245">
        <v>0</v>
      </c>
      <c r="AD4245">
        <v>2.7771899999999999E-2</v>
      </c>
      <c r="AE4245">
        <v>0.11990199999999999</v>
      </c>
      <c r="AF4245">
        <v>1.7206000000000001E-3</v>
      </c>
      <c r="AG4245">
        <f t="shared" si="66"/>
        <v>0.26789229999999997</v>
      </c>
    </row>
    <row r="4246" spans="1:33" x14ac:dyDescent="0.35">
      <c r="A4246">
        <v>4244</v>
      </c>
      <c r="B4246">
        <v>2.3580000000000001E-4</v>
      </c>
      <c r="C4246">
        <v>5.3320000000000006E-4</v>
      </c>
      <c r="D4246">
        <v>2.3238999999999998E-3</v>
      </c>
      <c r="E4246">
        <v>2.5582799999999999E-2</v>
      </c>
      <c r="F4246">
        <v>2.4020000000000001E-4</v>
      </c>
      <c r="G4246">
        <v>1.7824199999999998E-2</v>
      </c>
      <c r="H4246">
        <v>5.0299999999999997E-4</v>
      </c>
      <c r="I4246">
        <v>8.2670000000000009E-4</v>
      </c>
      <c r="J4246">
        <v>1.0805000000000001E-3</v>
      </c>
      <c r="K4246">
        <v>2.6080999999999999E-3</v>
      </c>
      <c r="L4246">
        <v>5.0591999999999998E-3</v>
      </c>
      <c r="M4246">
        <v>8.6700000000000007E-5</v>
      </c>
      <c r="N4246">
        <v>8.42E-5</v>
      </c>
      <c r="O4246">
        <v>5.3209999999999998E-4</v>
      </c>
      <c r="P4246">
        <v>2.4220000000000001E-4</v>
      </c>
      <c r="Q4246">
        <v>2.4879999999999998E-4</v>
      </c>
      <c r="R4246">
        <v>7.4599999999999996E-3</v>
      </c>
      <c r="S4246">
        <v>3.3189999999999999E-4</v>
      </c>
      <c r="T4246">
        <v>3.1849999999999999E-4</v>
      </c>
      <c r="U4246">
        <v>3.1970000000000002E-4</v>
      </c>
      <c r="V4246">
        <v>5.6379000000000004E-3</v>
      </c>
      <c r="W4246">
        <v>4.7535599999999997E-2</v>
      </c>
      <c r="X4246">
        <v>4.4700000000000002E-5</v>
      </c>
      <c r="Y4246">
        <v>1.119E-4</v>
      </c>
      <c r="Z4246">
        <v>3.0200000000000002E-4</v>
      </c>
      <c r="AA4246">
        <v>3.2600000000000001E-4</v>
      </c>
      <c r="AB4246">
        <v>4.46E-5</v>
      </c>
      <c r="AC4246">
        <v>0</v>
      </c>
      <c r="AD4246">
        <v>2.84785E-2</v>
      </c>
      <c r="AE4246">
        <v>0.122906</v>
      </c>
      <c r="AF4246">
        <v>7.8100000000000001E-5</v>
      </c>
      <c r="AG4246">
        <f t="shared" si="66"/>
        <v>0.27190700000000001</v>
      </c>
    </row>
    <row r="4247" spans="1:33" x14ac:dyDescent="0.35">
      <c r="A4247">
        <v>4245</v>
      </c>
      <c r="B4247">
        <v>2.3819999999999999E-4</v>
      </c>
      <c r="C4247">
        <v>4.9209999999999998E-4</v>
      </c>
      <c r="D4247">
        <v>2.2158E-3</v>
      </c>
      <c r="E4247">
        <v>2.43786E-2</v>
      </c>
      <c r="F4247">
        <v>2.4120000000000001E-4</v>
      </c>
      <c r="G4247">
        <v>1.3686800000000001E-2</v>
      </c>
      <c r="H4247">
        <v>4.9989999999999995E-4</v>
      </c>
      <c r="I4247">
        <v>8.0270000000000005E-4</v>
      </c>
      <c r="J4247">
        <v>5.13E-5</v>
      </c>
      <c r="K4247">
        <v>2.3489000000000001E-3</v>
      </c>
      <c r="L4247">
        <v>4.5715E-3</v>
      </c>
      <c r="M4247">
        <v>8.6200000000000008E-5</v>
      </c>
      <c r="N4247">
        <v>8.4099999999999998E-5</v>
      </c>
      <c r="O4247">
        <v>5.2660000000000001E-4</v>
      </c>
      <c r="P4247">
        <v>2.4269999999999999E-4</v>
      </c>
      <c r="Q4247">
        <v>2.4889999999999998E-4</v>
      </c>
      <c r="R4247">
        <v>7.1095000000000004E-3</v>
      </c>
      <c r="S4247">
        <v>3.3110000000000002E-4</v>
      </c>
      <c r="T4247">
        <v>3.1760000000000002E-4</v>
      </c>
      <c r="U4247">
        <v>3.188E-4</v>
      </c>
      <c r="V4247">
        <v>5.6340000000000001E-3</v>
      </c>
      <c r="W4247">
        <v>4.5205099999999998E-2</v>
      </c>
      <c r="X4247">
        <v>4.4400000000000002E-5</v>
      </c>
      <c r="Y4247">
        <v>1.144E-4</v>
      </c>
      <c r="Z4247">
        <v>3.011E-4</v>
      </c>
      <c r="AA4247">
        <v>3.2519999999999999E-4</v>
      </c>
      <c r="AB4247">
        <v>4.4299999999999999E-5</v>
      </c>
      <c r="AC4247">
        <v>0</v>
      </c>
      <c r="AD4247">
        <v>2.70742E-2</v>
      </c>
      <c r="AE4247">
        <v>0.116841</v>
      </c>
      <c r="AF4247">
        <v>7.7200000000000006E-5</v>
      </c>
      <c r="AG4247">
        <f t="shared" si="66"/>
        <v>0.2544534</v>
      </c>
    </row>
    <row r="4248" spans="1:33" x14ac:dyDescent="0.35">
      <c r="A4248">
        <v>4246</v>
      </c>
      <c r="B4248">
        <v>2.4169999999999999E-4</v>
      </c>
      <c r="C4248">
        <v>4.5540000000000001E-4</v>
      </c>
      <c r="D4248">
        <v>1.9962000000000001E-3</v>
      </c>
      <c r="E4248">
        <v>2.1891399999999998E-2</v>
      </c>
      <c r="F4248">
        <v>2.4159999999999999E-4</v>
      </c>
      <c r="G4248">
        <v>1.1721799999999999E-2</v>
      </c>
      <c r="H4248">
        <v>5.0489999999999997E-4</v>
      </c>
      <c r="I4248">
        <v>8.0539999999999995E-4</v>
      </c>
      <c r="J4248">
        <v>5.0899999999999997E-5</v>
      </c>
      <c r="K4248">
        <v>2.3594000000000002E-3</v>
      </c>
      <c r="L4248">
        <v>4.5773999999999997E-3</v>
      </c>
      <c r="M4248">
        <v>8.570000000000001E-5</v>
      </c>
      <c r="N4248">
        <v>8.4099999999999998E-5</v>
      </c>
      <c r="O4248">
        <v>5.2610000000000005E-4</v>
      </c>
      <c r="P4248">
        <v>2.4360000000000001E-4</v>
      </c>
      <c r="Q4248">
        <v>2.5030000000000001E-4</v>
      </c>
      <c r="R4248">
        <v>6.3874999999999999E-3</v>
      </c>
      <c r="S4248">
        <v>3.3030000000000001E-4</v>
      </c>
      <c r="T4248">
        <v>3.168E-4</v>
      </c>
      <c r="U4248">
        <v>3.1799999999999998E-4</v>
      </c>
      <c r="V4248">
        <v>5.6466000000000008E-3</v>
      </c>
      <c r="W4248">
        <v>4.0613200000000002E-2</v>
      </c>
      <c r="X4248">
        <v>4.4100000000000001E-5</v>
      </c>
      <c r="Y4248">
        <v>1.141E-4</v>
      </c>
      <c r="Z4248">
        <v>3.0079999999999999E-4</v>
      </c>
      <c r="AA4248">
        <v>3.2440000000000002E-4</v>
      </c>
      <c r="AB4248">
        <v>4.3999999999999999E-5</v>
      </c>
      <c r="AC4248">
        <v>0</v>
      </c>
      <c r="AD4248">
        <v>2.4340799999999999E-2</v>
      </c>
      <c r="AE4248">
        <v>0.104961</v>
      </c>
      <c r="AF4248">
        <v>7.6200000000000009E-5</v>
      </c>
      <c r="AG4248">
        <f t="shared" si="66"/>
        <v>0.22985370000000002</v>
      </c>
    </row>
    <row r="4249" spans="1:33" x14ac:dyDescent="0.35">
      <c r="A4249">
        <v>4247</v>
      </c>
      <c r="B4249">
        <v>4.1999999999999996E-6</v>
      </c>
      <c r="C4249">
        <v>4.3100000000000001E-4</v>
      </c>
      <c r="D4249">
        <v>1.9388000000000001E-3</v>
      </c>
      <c r="E4249">
        <v>2.12759E-2</v>
      </c>
      <c r="F4249">
        <v>2.4039999999999999E-4</v>
      </c>
      <c r="G4249">
        <v>9.8827999999999989E-3</v>
      </c>
      <c r="H4249">
        <v>4.9760000000000006E-4</v>
      </c>
      <c r="I4249">
        <v>2.1399999999999998E-5</v>
      </c>
      <c r="J4249">
        <v>5.0500000000000001E-5</v>
      </c>
      <c r="K4249">
        <v>1.392E-4</v>
      </c>
      <c r="L4249">
        <v>3.7819999999999998E-4</v>
      </c>
      <c r="M4249">
        <v>8.53E-5</v>
      </c>
      <c r="N4249">
        <v>8.3999999999999995E-5</v>
      </c>
      <c r="O4249">
        <v>5.3050000000000005E-4</v>
      </c>
      <c r="P4249">
        <v>2.4250000000000001E-4</v>
      </c>
      <c r="Q4249">
        <v>2.4919999999999999E-4</v>
      </c>
      <c r="R4249">
        <v>6.2076000000000006E-3</v>
      </c>
      <c r="S4249">
        <v>3.3080000000000002E-4</v>
      </c>
      <c r="T4249">
        <v>3.1859999999999999E-4</v>
      </c>
      <c r="U4249">
        <v>3.1970000000000002E-4</v>
      </c>
      <c r="V4249">
        <v>5.6395000000000004E-3</v>
      </c>
      <c r="W4249">
        <v>3.9473300000000003E-2</v>
      </c>
      <c r="X4249">
        <v>4.3799999999999987E-5</v>
      </c>
      <c r="Y4249">
        <v>1.121E-4</v>
      </c>
      <c r="Z4249">
        <v>3.0279999999999999E-4</v>
      </c>
      <c r="AA4249">
        <v>3.255E-4</v>
      </c>
      <c r="AB4249">
        <v>4.3700000000000012E-5</v>
      </c>
      <c r="AC4249">
        <v>0</v>
      </c>
      <c r="AD4249">
        <v>2.3649699999999999E-2</v>
      </c>
      <c r="AE4249">
        <v>0.101977</v>
      </c>
      <c r="AF4249">
        <v>7.5300000000000001E-5</v>
      </c>
      <c r="AG4249">
        <f t="shared" si="66"/>
        <v>0.2148709</v>
      </c>
    </row>
    <row r="4250" spans="1:33" x14ac:dyDescent="0.35">
      <c r="A4250">
        <v>4248</v>
      </c>
      <c r="B4250">
        <v>4.1999999999999996E-6</v>
      </c>
      <c r="C4250">
        <v>9.5999999999999996E-6</v>
      </c>
      <c r="D4250">
        <v>4.1200000000000012E-5</v>
      </c>
      <c r="E4250">
        <v>2.0608000000000001E-2</v>
      </c>
      <c r="F4250">
        <v>2.407E-4</v>
      </c>
      <c r="G4250">
        <v>1.08682E-2</v>
      </c>
      <c r="H4250">
        <v>5.0679999999999996E-4</v>
      </c>
      <c r="I4250">
        <v>2.1399999999999998E-5</v>
      </c>
      <c r="J4250">
        <v>5.0099999999999998E-5</v>
      </c>
      <c r="K4250">
        <v>1.362E-4</v>
      </c>
      <c r="L4250">
        <v>3.7330000000000002E-4</v>
      </c>
      <c r="M4250">
        <v>8.4800000000000001E-5</v>
      </c>
      <c r="N4250">
        <v>8.3900000000000006E-5</v>
      </c>
      <c r="O4250">
        <v>5.2349999999999999E-4</v>
      </c>
      <c r="P4250">
        <v>2.421E-4</v>
      </c>
      <c r="Q4250">
        <v>2.4810000000000001E-4</v>
      </c>
      <c r="R4250">
        <v>6.0143999999999996E-3</v>
      </c>
      <c r="S4250">
        <v>3.321E-4</v>
      </c>
      <c r="T4250">
        <v>3.1859999999999999E-4</v>
      </c>
      <c r="U4250">
        <v>3.1980000000000002E-4</v>
      </c>
      <c r="V4250">
        <v>5.6327E-3</v>
      </c>
      <c r="W4250">
        <v>3.8261499999999997E-2</v>
      </c>
      <c r="X4250">
        <v>4.49E-5</v>
      </c>
      <c r="Y4250">
        <v>1.1400000000000001E-4</v>
      </c>
      <c r="Z4250">
        <v>3.0190000000000002E-4</v>
      </c>
      <c r="AA4250">
        <v>3.2620000000000001E-4</v>
      </c>
      <c r="AB4250">
        <v>4.5200000000000001E-5</v>
      </c>
      <c r="AC4250">
        <v>0</v>
      </c>
      <c r="AD4250">
        <v>3.232E-4</v>
      </c>
      <c r="AE4250">
        <v>5.8410000000000005E-4</v>
      </c>
      <c r="AF4250">
        <v>7.7599999999999989E-5</v>
      </c>
      <c r="AG4250">
        <f t="shared" si="66"/>
        <v>8.673829999999999E-2</v>
      </c>
    </row>
    <row r="4251" spans="1:33" x14ac:dyDescent="0.35">
      <c r="A4251">
        <v>4249</v>
      </c>
      <c r="B4251">
        <v>4.1999999999999996E-6</v>
      </c>
      <c r="C4251">
        <v>9.5999999999999996E-6</v>
      </c>
      <c r="D4251">
        <v>4.0899999999999998E-5</v>
      </c>
      <c r="E4251">
        <v>2.0603300000000001E-2</v>
      </c>
      <c r="F4251">
        <v>2.418E-4</v>
      </c>
      <c r="G4251">
        <v>1.0421700000000001E-2</v>
      </c>
      <c r="H4251">
        <v>4.9910000000000004E-4</v>
      </c>
      <c r="I4251">
        <v>2.1299999999999999E-5</v>
      </c>
      <c r="J4251">
        <v>4.9700000000000002E-5</v>
      </c>
      <c r="K4251">
        <v>1.404E-4</v>
      </c>
      <c r="L4251">
        <v>3.8099999999999999E-4</v>
      </c>
      <c r="M4251">
        <v>8.4400000000000005E-5</v>
      </c>
      <c r="N4251">
        <v>8.3900000000000006E-5</v>
      </c>
      <c r="O4251">
        <v>5.3110000000000006E-4</v>
      </c>
      <c r="P4251">
        <v>2.4389999999999999E-4</v>
      </c>
      <c r="Q4251">
        <v>2.5060000000000002E-4</v>
      </c>
      <c r="R4251">
        <v>6.0158999999999994E-3</v>
      </c>
      <c r="S4251">
        <v>3.3129999999999998E-4</v>
      </c>
      <c r="T4251">
        <v>3.1770000000000002E-4</v>
      </c>
      <c r="U4251">
        <v>3.189E-4</v>
      </c>
      <c r="V4251">
        <v>5.6458999999999997E-3</v>
      </c>
      <c r="W4251">
        <v>3.8210099999999997E-2</v>
      </c>
      <c r="X4251">
        <v>4.5599999999999997E-5</v>
      </c>
      <c r="Y4251">
        <v>1.143E-4</v>
      </c>
      <c r="Z4251">
        <v>3.01E-4</v>
      </c>
      <c r="AA4251">
        <v>3.2539999999999999E-4</v>
      </c>
      <c r="AB4251">
        <v>4.5500000000000001E-5</v>
      </c>
      <c r="AC4251">
        <v>0</v>
      </c>
      <c r="AD4251">
        <v>3.1859999999999999E-4</v>
      </c>
      <c r="AE4251">
        <v>5.8070000000000007E-4</v>
      </c>
      <c r="AF4251">
        <v>7.7700000000000005E-5</v>
      </c>
      <c r="AG4251">
        <f t="shared" si="66"/>
        <v>8.6255499999999999E-2</v>
      </c>
    </row>
    <row r="4252" spans="1:33" x14ac:dyDescent="0.35">
      <c r="A4252">
        <v>4250</v>
      </c>
      <c r="B4252">
        <v>4.1999999999999996E-6</v>
      </c>
      <c r="C4252">
        <v>9.5999999999999996E-6</v>
      </c>
      <c r="D4252">
        <v>4.07E-5</v>
      </c>
      <c r="E4252">
        <v>2.0618299999999999E-2</v>
      </c>
      <c r="F4252">
        <v>2.407E-4</v>
      </c>
      <c r="G4252">
        <v>1.0422000000000001E-2</v>
      </c>
      <c r="H4252">
        <v>5.0480000000000002E-4</v>
      </c>
      <c r="I4252">
        <v>2.1299999999999999E-5</v>
      </c>
      <c r="J4252">
        <v>4.9299999999999999E-5</v>
      </c>
      <c r="K4252">
        <v>1.3779999999999999E-4</v>
      </c>
      <c r="L4252">
        <v>3.7560000000000002E-4</v>
      </c>
      <c r="M4252">
        <v>8.3900000000000006E-5</v>
      </c>
      <c r="N4252">
        <v>8.379999999999999E-5</v>
      </c>
      <c r="O4252">
        <v>5.2729999999999997E-4</v>
      </c>
      <c r="P4252">
        <v>2.4279999999999999E-4</v>
      </c>
      <c r="Q4252">
        <v>2.496E-4</v>
      </c>
      <c r="R4252">
        <v>6.0194999999999997E-3</v>
      </c>
      <c r="S4252">
        <v>3.3050000000000001E-4</v>
      </c>
      <c r="T4252">
        <v>3.1690000000000001E-4</v>
      </c>
      <c r="U4252">
        <v>3.1809999999999998E-4</v>
      </c>
      <c r="V4252">
        <v>5.6410999999999996E-3</v>
      </c>
      <c r="W4252">
        <v>3.82114E-2</v>
      </c>
      <c r="X4252">
        <v>4.5200000000000001E-5</v>
      </c>
      <c r="Y4252">
        <v>1.1230000000000001E-4</v>
      </c>
      <c r="Z4252">
        <v>3.011E-4</v>
      </c>
      <c r="AA4252">
        <v>3.2459999999999998E-4</v>
      </c>
      <c r="AB4252">
        <v>4.5200000000000001E-5</v>
      </c>
      <c r="AC4252">
        <v>0</v>
      </c>
      <c r="AD4252">
        <v>3.1389999999999999E-4</v>
      </c>
      <c r="AE4252">
        <v>5.7720000000000004E-4</v>
      </c>
      <c r="AF4252">
        <v>7.6799999999999997E-5</v>
      </c>
      <c r="AG4252">
        <f t="shared" si="66"/>
        <v>8.6245499999999989E-2</v>
      </c>
    </row>
    <row r="4253" spans="1:33" x14ac:dyDescent="0.35">
      <c r="A4253">
        <v>4251</v>
      </c>
      <c r="B4253">
        <v>4.1999999999999996E-6</v>
      </c>
      <c r="C4253">
        <v>9.5999999999999996E-6</v>
      </c>
      <c r="D4253">
        <v>4.1399999999999997E-5</v>
      </c>
      <c r="E4253">
        <v>2.1237900000000001E-2</v>
      </c>
      <c r="F4253">
        <v>2.4020000000000001E-4</v>
      </c>
      <c r="G4253">
        <v>1.12295E-2</v>
      </c>
      <c r="H4253">
        <v>5.0100000000000003E-4</v>
      </c>
      <c r="I4253">
        <v>2.12E-5</v>
      </c>
      <c r="J4253">
        <v>4.8999999999999998E-5</v>
      </c>
      <c r="K4253">
        <v>1.3799999999999999E-4</v>
      </c>
      <c r="L4253">
        <v>3.7730000000000001E-4</v>
      </c>
      <c r="M4253">
        <v>8.3499999999999997E-5</v>
      </c>
      <c r="N4253">
        <v>8.3700000000000002E-5</v>
      </c>
      <c r="O4253">
        <v>5.2510000000000002E-4</v>
      </c>
      <c r="P4253">
        <v>2.4169999999999999E-4</v>
      </c>
      <c r="Q4253">
        <v>2.4840000000000002E-4</v>
      </c>
      <c r="R4253">
        <v>6.1983999999999997E-3</v>
      </c>
      <c r="S4253">
        <v>3.3E-4</v>
      </c>
      <c r="T4253">
        <v>3.1829999999999998E-4</v>
      </c>
      <c r="U4253">
        <v>3.1930000000000001E-4</v>
      </c>
      <c r="V4253">
        <v>5.6334999999999996E-3</v>
      </c>
      <c r="W4253">
        <v>3.9382100000000003E-2</v>
      </c>
      <c r="X4253">
        <v>4.49E-5</v>
      </c>
      <c r="Y4253">
        <v>1.136E-4</v>
      </c>
      <c r="Z4253">
        <v>3.0269999999999999E-4</v>
      </c>
      <c r="AA4253">
        <v>3.2489999999999998E-4</v>
      </c>
      <c r="AB4253">
        <v>4.49E-5</v>
      </c>
      <c r="AC4253">
        <v>0</v>
      </c>
      <c r="AD4253">
        <v>3.143E-4</v>
      </c>
      <c r="AE4253">
        <v>5.7370000000000001E-4</v>
      </c>
      <c r="AF4253">
        <v>7.5799999999999999E-5</v>
      </c>
      <c r="AG4253">
        <f t="shared" si="66"/>
        <v>8.9008100000000007E-2</v>
      </c>
    </row>
    <row r="4254" spans="1:33" x14ac:dyDescent="0.35">
      <c r="A4254">
        <v>4252</v>
      </c>
      <c r="B4254">
        <v>4.1999999999999996E-6</v>
      </c>
      <c r="C4254">
        <v>9.5999999999999996E-6</v>
      </c>
      <c r="D4254">
        <v>4.2400000000000001E-5</v>
      </c>
      <c r="E4254">
        <v>2.1845699999999999E-2</v>
      </c>
      <c r="F4254">
        <v>2.421E-4</v>
      </c>
      <c r="G4254">
        <v>1.3680400000000001E-2</v>
      </c>
      <c r="H4254">
        <v>5.0250000000000002E-4</v>
      </c>
      <c r="I4254">
        <v>2.1100000000000001E-5</v>
      </c>
      <c r="J4254">
        <v>5.13E-5</v>
      </c>
      <c r="K4254">
        <v>1.394E-4</v>
      </c>
      <c r="L4254">
        <v>3.7839999999999998E-4</v>
      </c>
      <c r="M4254">
        <v>8.2999999999999998E-5</v>
      </c>
      <c r="N4254">
        <v>8.3700000000000002E-5</v>
      </c>
      <c r="O4254">
        <v>5.3120000000000001E-4</v>
      </c>
      <c r="P4254">
        <v>2.4399999999999999E-4</v>
      </c>
      <c r="Q4254">
        <v>2.499E-4</v>
      </c>
      <c r="R4254">
        <v>6.3743999999999997E-3</v>
      </c>
      <c r="S4254">
        <v>3.324E-4</v>
      </c>
      <c r="T4254">
        <v>3.1869999999999999E-4</v>
      </c>
      <c r="U4254">
        <v>3.1990000000000002E-4</v>
      </c>
      <c r="V4254">
        <v>5.6432000000000001E-3</v>
      </c>
      <c r="W4254">
        <v>4.0527199999999999E-2</v>
      </c>
      <c r="X4254">
        <v>4.46E-5</v>
      </c>
      <c r="Y4254">
        <v>1.144E-4</v>
      </c>
      <c r="Z4254">
        <v>3.0180000000000002E-4</v>
      </c>
      <c r="AA4254">
        <v>3.2640000000000002E-4</v>
      </c>
      <c r="AB4254">
        <v>4.46E-5</v>
      </c>
      <c r="AC4254">
        <v>0</v>
      </c>
      <c r="AD4254">
        <v>3.2190000000000002E-4</v>
      </c>
      <c r="AE4254">
        <v>5.7020000000000009E-4</v>
      </c>
      <c r="AF4254">
        <v>7.5699999999999997E-5</v>
      </c>
      <c r="AG4254">
        <f t="shared" si="66"/>
        <v>9.342430000000003E-2</v>
      </c>
    </row>
    <row r="4255" spans="1:33" x14ac:dyDescent="0.35">
      <c r="A4255">
        <v>4253</v>
      </c>
      <c r="B4255">
        <v>2.8299999999999999E-4</v>
      </c>
      <c r="C4255">
        <v>4.1980000000000001E-4</v>
      </c>
      <c r="D4255">
        <v>1.8779000000000001E-3</v>
      </c>
      <c r="E4255">
        <v>2.4928499999999999E-2</v>
      </c>
      <c r="F4255">
        <v>2.409E-4</v>
      </c>
      <c r="G4255">
        <v>1.77888E-2</v>
      </c>
      <c r="H4255">
        <v>5.0279999999999997E-4</v>
      </c>
      <c r="I4255">
        <v>1.1102E-3</v>
      </c>
      <c r="J4255">
        <v>5.0899999999999997E-5</v>
      </c>
      <c r="K4255">
        <v>3.7036E-3</v>
      </c>
      <c r="L4255">
        <v>6.8925999999999996E-3</v>
      </c>
      <c r="M4255">
        <v>8.6200000000000008E-5</v>
      </c>
      <c r="N4255">
        <v>8.3599999999999999E-5</v>
      </c>
      <c r="O4255">
        <v>5.241E-4</v>
      </c>
      <c r="P4255">
        <v>2.431E-4</v>
      </c>
      <c r="Q4255">
        <v>2.499E-4</v>
      </c>
      <c r="R4255">
        <v>7.2686000000000001E-3</v>
      </c>
      <c r="S4255">
        <v>3.3159999999999998E-4</v>
      </c>
      <c r="T4255">
        <v>3.1780000000000003E-4</v>
      </c>
      <c r="U4255">
        <v>3.191E-4</v>
      </c>
      <c r="V4255">
        <v>5.6426999999999996E-3</v>
      </c>
      <c r="W4255">
        <v>4.6285399999999997E-2</v>
      </c>
      <c r="X4255">
        <v>4.4299999999999999E-5</v>
      </c>
      <c r="Y4255">
        <v>1.1239999999999999E-4</v>
      </c>
      <c r="Z4255">
        <v>3.009E-4</v>
      </c>
      <c r="AA4255">
        <v>3.256E-4</v>
      </c>
      <c r="AB4255">
        <v>4.4299999999999999E-5</v>
      </c>
      <c r="AC4255">
        <v>0</v>
      </c>
      <c r="AD4255">
        <v>2.2920200000000002E-2</v>
      </c>
      <c r="AE4255">
        <v>9.8754899999999993E-2</v>
      </c>
      <c r="AF4255">
        <v>7.8200000000000003E-5</v>
      </c>
      <c r="AG4255">
        <f t="shared" si="66"/>
        <v>0.24173189999999997</v>
      </c>
    </row>
    <row r="4256" spans="1:33" x14ac:dyDescent="0.35">
      <c r="A4256">
        <v>4254</v>
      </c>
      <c r="B4256">
        <v>2.6249999999999998E-4</v>
      </c>
      <c r="C4256">
        <v>5.3700000000000004E-4</v>
      </c>
      <c r="D4256">
        <v>2.3760000000000001E-3</v>
      </c>
      <c r="E4256">
        <v>2.6131399999999999E-2</v>
      </c>
      <c r="F4256">
        <v>2.397E-4</v>
      </c>
      <c r="G4256">
        <v>2.08898E-2</v>
      </c>
      <c r="H4256">
        <v>5.0020000000000002E-4</v>
      </c>
      <c r="I4256">
        <v>9.8379999999999995E-4</v>
      </c>
      <c r="J4256">
        <v>1.5667999999999999E-3</v>
      </c>
      <c r="K4256">
        <v>3.4477000000000002E-3</v>
      </c>
      <c r="L4256">
        <v>6.8971000000000006E-3</v>
      </c>
      <c r="M4256">
        <v>8.6799999999999996E-5</v>
      </c>
      <c r="N4256">
        <v>8.3499999999999997E-5</v>
      </c>
      <c r="O4256">
        <v>5.2999999999999998E-4</v>
      </c>
      <c r="P4256">
        <v>2.42E-4</v>
      </c>
      <c r="Q4256">
        <v>2.4879999999999998E-4</v>
      </c>
      <c r="R4256">
        <v>7.6183000000000006E-3</v>
      </c>
      <c r="S4256">
        <v>3.3080000000000002E-4</v>
      </c>
      <c r="T4256">
        <v>3.1700000000000001E-4</v>
      </c>
      <c r="U4256">
        <v>3.1819999999999998E-4</v>
      </c>
      <c r="V4256">
        <v>5.6351000000000014E-3</v>
      </c>
      <c r="W4256">
        <v>4.8539100000000002E-2</v>
      </c>
      <c r="X4256">
        <v>4.3999999999999999E-5</v>
      </c>
      <c r="Y4256">
        <v>1.132E-4</v>
      </c>
      <c r="Z4256">
        <v>3.0130000000000001E-4</v>
      </c>
      <c r="AA4256">
        <v>3.2469999999999998E-4</v>
      </c>
      <c r="AB4256">
        <v>4.3999999999999999E-5</v>
      </c>
      <c r="AC4256">
        <v>0</v>
      </c>
      <c r="AD4256">
        <v>2.90733E-2</v>
      </c>
      <c r="AE4256">
        <v>0.125665</v>
      </c>
      <c r="AF4256">
        <v>8.2330000000000001E-4</v>
      </c>
      <c r="AG4256">
        <f t="shared" si="66"/>
        <v>0.28417039999999999</v>
      </c>
    </row>
    <row r="4257" spans="1:33" x14ac:dyDescent="0.35">
      <c r="A4257">
        <v>4255</v>
      </c>
      <c r="B4257">
        <v>2.5750000000000002E-4</v>
      </c>
      <c r="C4257">
        <v>5.2839999999999994E-4</v>
      </c>
      <c r="D4257">
        <v>2.3192999999999998E-3</v>
      </c>
      <c r="E4257">
        <v>2.5544899999999999E-2</v>
      </c>
      <c r="F4257">
        <v>9.8665999999999997E-3</v>
      </c>
      <c r="G4257">
        <v>1.7181999999999999E-2</v>
      </c>
      <c r="H4257">
        <v>3.1900699999999997E-2</v>
      </c>
      <c r="I4257">
        <v>1.0227000000000001E-3</v>
      </c>
      <c r="J4257">
        <v>1.6186E-3</v>
      </c>
      <c r="K4257">
        <v>4.7109999999999999E-3</v>
      </c>
      <c r="L4257">
        <v>9.1727000000000006E-3</v>
      </c>
      <c r="M4257">
        <v>8.6299999999999997E-5</v>
      </c>
      <c r="N4257">
        <v>8.3499999999999997E-5</v>
      </c>
      <c r="O4257">
        <v>3.80582E-2</v>
      </c>
      <c r="P4257">
        <v>9.9360999999999998E-3</v>
      </c>
      <c r="Q4257">
        <v>1.0118500000000001E-2</v>
      </c>
      <c r="R4257">
        <v>7.4446E-3</v>
      </c>
      <c r="S4257">
        <v>1.22367E-2</v>
      </c>
      <c r="T4257">
        <v>1.1915E-2</v>
      </c>
      <c r="U4257">
        <v>1.1943499999999999E-2</v>
      </c>
      <c r="V4257">
        <v>7.7678000000000001E-3</v>
      </c>
      <c r="W4257">
        <v>4.7428100000000001E-2</v>
      </c>
      <c r="X4257">
        <v>6.0309999999999997E-4</v>
      </c>
      <c r="Y4257">
        <v>3.6313000000000001E-3</v>
      </c>
      <c r="Z4257">
        <v>1.1505899999999999E-2</v>
      </c>
      <c r="AA4257">
        <v>1.20967E-2</v>
      </c>
      <c r="AB4257">
        <v>5.2829999999999999E-4</v>
      </c>
      <c r="AC4257">
        <v>0</v>
      </c>
      <c r="AD4257">
        <v>2.8404100000000002E-2</v>
      </c>
      <c r="AE4257">
        <v>0.122609</v>
      </c>
      <c r="AF4257">
        <v>1.2194E-3</v>
      </c>
      <c r="AG4257">
        <f t="shared" si="66"/>
        <v>0.44174049999999998</v>
      </c>
    </row>
    <row r="4258" spans="1:33" x14ac:dyDescent="0.35">
      <c r="A4258">
        <v>4256</v>
      </c>
      <c r="B4258">
        <v>2.5740000000000002E-4</v>
      </c>
      <c r="C4258">
        <v>4.9319999999999995E-4</v>
      </c>
      <c r="D4258">
        <v>2.2112E-3</v>
      </c>
      <c r="E4258">
        <v>2.4310399999999999E-2</v>
      </c>
      <c r="F4258">
        <v>9.8626000000000009E-3</v>
      </c>
      <c r="G4258">
        <v>1.2688899999999999E-2</v>
      </c>
      <c r="H4258">
        <v>3.1951899999999998E-2</v>
      </c>
      <c r="I4258">
        <v>1.0392999999999999E-3</v>
      </c>
      <c r="J4258">
        <v>1.6651999999999999E-3</v>
      </c>
      <c r="K4258">
        <v>4.9532999999999999E-3</v>
      </c>
      <c r="L4258">
        <v>9.6766000000000005E-3</v>
      </c>
      <c r="M4258">
        <v>1.727E-4</v>
      </c>
      <c r="N4258">
        <v>6.3250000000000003E-4</v>
      </c>
      <c r="O4258">
        <v>3.8105399999999998E-2</v>
      </c>
      <c r="P4258">
        <v>9.9443999999999991E-3</v>
      </c>
      <c r="Q4258">
        <v>1.0127499999999999E-2</v>
      </c>
      <c r="R4258">
        <v>7.0951999999999994E-3</v>
      </c>
      <c r="S4258">
        <v>1.22451E-2</v>
      </c>
      <c r="T4258">
        <v>1.19214E-2</v>
      </c>
      <c r="U4258">
        <v>1.19501E-2</v>
      </c>
      <c r="V4258">
        <v>7.7672000000000001E-3</v>
      </c>
      <c r="W4258">
        <v>4.5119100000000002E-2</v>
      </c>
      <c r="X4258">
        <v>5.9969999999999999E-4</v>
      </c>
      <c r="Y4258">
        <v>3.6292E-3</v>
      </c>
      <c r="Z4258">
        <v>1.1518799999999999E-2</v>
      </c>
      <c r="AA4258">
        <v>1.21043E-2</v>
      </c>
      <c r="AB4258">
        <v>5.2779999999999993E-4</v>
      </c>
      <c r="AC4258">
        <v>0</v>
      </c>
      <c r="AD4258">
        <v>2.7049500000000001E-2</v>
      </c>
      <c r="AE4258">
        <v>0.116728</v>
      </c>
      <c r="AF4258">
        <v>1.6701999999999999E-3</v>
      </c>
      <c r="AG4258">
        <f t="shared" si="66"/>
        <v>0.42801810000000001</v>
      </c>
    </row>
    <row r="4259" spans="1:33" x14ac:dyDescent="0.35">
      <c r="A4259">
        <v>4257</v>
      </c>
      <c r="B4259">
        <v>2.5980000000000003E-4</v>
      </c>
      <c r="C4259">
        <v>4.929E-4</v>
      </c>
      <c r="D4259">
        <v>2.1562999999999999E-3</v>
      </c>
      <c r="E4259">
        <v>2.3703100000000001E-2</v>
      </c>
      <c r="F4259">
        <v>9.8747000000000001E-3</v>
      </c>
      <c r="G4259">
        <v>1.1450699999999999E-2</v>
      </c>
      <c r="H4259">
        <v>3.1904200000000001E-2</v>
      </c>
      <c r="I4259">
        <v>1.0468000000000001E-3</v>
      </c>
      <c r="J4259">
        <v>1.6612E-3</v>
      </c>
      <c r="K4259">
        <v>5.0406000000000001E-3</v>
      </c>
      <c r="L4259">
        <v>9.8481000000000003E-3</v>
      </c>
      <c r="M4259">
        <v>2.2780000000000001E-4</v>
      </c>
      <c r="N4259">
        <v>1.0342999999999999E-3</v>
      </c>
      <c r="O4259">
        <v>3.8087999999999997E-2</v>
      </c>
      <c r="P4259">
        <v>9.9477999999999997E-3</v>
      </c>
      <c r="Q4259">
        <v>1.0130500000000001E-2</v>
      </c>
      <c r="R4259">
        <v>6.9024000000000004E-3</v>
      </c>
      <c r="S4259">
        <v>1.2256899999999999E-2</v>
      </c>
      <c r="T4259">
        <v>1.19335E-2</v>
      </c>
      <c r="U4259">
        <v>1.1962499999999999E-2</v>
      </c>
      <c r="V4259">
        <v>7.7672000000000001E-3</v>
      </c>
      <c r="W4259">
        <v>4.3986999999999998E-2</v>
      </c>
      <c r="X4259">
        <v>6.0340000000000003E-4</v>
      </c>
      <c r="Y4259">
        <v>3.6278999999999999E-3</v>
      </c>
      <c r="Z4259">
        <v>1.15184E-2</v>
      </c>
      <c r="AA4259">
        <v>1.2116500000000001E-2</v>
      </c>
      <c r="AB4259">
        <v>5.2610000000000005E-4</v>
      </c>
      <c r="AC4259">
        <v>0</v>
      </c>
      <c r="AD4259">
        <v>2.63415E-2</v>
      </c>
      <c r="AE4259">
        <v>0.113623</v>
      </c>
      <c r="AF4259">
        <v>2.1167E-3</v>
      </c>
      <c r="AG4259">
        <f t="shared" si="66"/>
        <v>0.42214979999999996</v>
      </c>
    </row>
    <row r="4260" spans="1:33" x14ac:dyDescent="0.35">
      <c r="A4260">
        <v>4258</v>
      </c>
      <c r="B4260">
        <v>2.6620000000000002E-4</v>
      </c>
      <c r="C4260">
        <v>4.9120000000000001E-4</v>
      </c>
      <c r="D4260">
        <v>2.2112E-3</v>
      </c>
      <c r="E4260">
        <v>2.42934E-2</v>
      </c>
      <c r="F4260">
        <v>9.8611000000000011E-3</v>
      </c>
      <c r="G4260">
        <v>1.1632E-2</v>
      </c>
      <c r="H4260">
        <v>3.19312E-2</v>
      </c>
      <c r="I4260">
        <v>1.1046999999999999E-3</v>
      </c>
      <c r="J4260">
        <v>1.8495E-3</v>
      </c>
      <c r="K4260">
        <v>5.6683000000000002E-3</v>
      </c>
      <c r="L4260">
        <v>1.1054400000000001E-2</v>
      </c>
      <c r="M4260">
        <v>3.1829999999999998E-4</v>
      </c>
      <c r="N4260">
        <v>1.6404E-3</v>
      </c>
      <c r="O4260">
        <v>3.8075999999999999E-2</v>
      </c>
      <c r="P4260">
        <v>9.9371000000000008E-3</v>
      </c>
      <c r="Q4260">
        <v>1.01198E-2</v>
      </c>
      <c r="R4260">
        <v>7.0953000000000014E-3</v>
      </c>
      <c r="S4260">
        <v>1.22349E-2</v>
      </c>
      <c r="T4260">
        <v>1.1912000000000001E-2</v>
      </c>
      <c r="U4260">
        <v>1.1940600000000001E-2</v>
      </c>
      <c r="V4260">
        <v>7.7673000000000004E-3</v>
      </c>
      <c r="W4260">
        <v>4.5096700000000003E-2</v>
      </c>
      <c r="X4260">
        <v>6.0170000000000004E-4</v>
      </c>
      <c r="Y4260">
        <v>3.6269000000000002E-3</v>
      </c>
      <c r="Z4260">
        <v>1.15084E-2</v>
      </c>
      <c r="AA4260">
        <v>1.20944E-2</v>
      </c>
      <c r="AB4260">
        <v>5.2929999999999991E-4</v>
      </c>
      <c r="AC4260">
        <v>0</v>
      </c>
      <c r="AD4260">
        <v>2.7030999999999999E-2</v>
      </c>
      <c r="AE4260">
        <v>0.116757</v>
      </c>
      <c r="AF4260">
        <v>2.9091999999999998E-3</v>
      </c>
      <c r="AG4260">
        <f t="shared" si="66"/>
        <v>0.43155950000000004</v>
      </c>
    </row>
    <row r="4261" spans="1:33" x14ac:dyDescent="0.35">
      <c r="A4261">
        <v>4259</v>
      </c>
      <c r="B4261">
        <v>2.7369999999999998E-4</v>
      </c>
      <c r="C4261">
        <v>4.9319999999999995E-4</v>
      </c>
      <c r="D4261">
        <v>2.1564000000000002E-3</v>
      </c>
      <c r="E4261">
        <v>2.37127E-2</v>
      </c>
      <c r="F4261">
        <v>9.8650999999999999E-3</v>
      </c>
      <c r="G4261">
        <v>1.12429E-2</v>
      </c>
      <c r="H4261">
        <v>3.1930399999999998E-2</v>
      </c>
      <c r="I4261">
        <v>1.1785999999999999E-3</v>
      </c>
      <c r="J4261">
        <v>2.0271999999999998E-3</v>
      </c>
      <c r="K4261">
        <v>6.4462E-3</v>
      </c>
      <c r="L4261">
        <v>1.2611600000000001E-2</v>
      </c>
      <c r="M4261">
        <v>4.1770000000000002E-4</v>
      </c>
      <c r="N4261">
        <v>2.2051000000000002E-3</v>
      </c>
      <c r="O4261">
        <v>3.8126E-2</v>
      </c>
      <c r="P4261">
        <v>9.9512999999999997E-3</v>
      </c>
      <c r="Q4261">
        <v>1.0134600000000001E-2</v>
      </c>
      <c r="R4261">
        <v>6.9036999999999996E-3</v>
      </c>
      <c r="S4261">
        <v>1.2246E-2</v>
      </c>
      <c r="T4261">
        <v>1.19232E-2</v>
      </c>
      <c r="U4261">
        <v>1.19518E-2</v>
      </c>
      <c r="V4261">
        <v>7.7675000000000001E-3</v>
      </c>
      <c r="W4261">
        <v>4.4006800000000013E-2</v>
      </c>
      <c r="X4261">
        <v>6.001E-4</v>
      </c>
      <c r="Y4261">
        <v>3.6280000000000001E-3</v>
      </c>
      <c r="Z4261">
        <v>1.15222E-2</v>
      </c>
      <c r="AA4261">
        <v>1.2105599999999999E-2</v>
      </c>
      <c r="AB4261">
        <v>5.2539999999999998E-4</v>
      </c>
      <c r="AC4261">
        <v>0</v>
      </c>
      <c r="AD4261">
        <v>2.6365800000000002E-2</v>
      </c>
      <c r="AE4261">
        <v>0.11360099999999999</v>
      </c>
      <c r="AF4261">
        <v>3.1603E-3</v>
      </c>
      <c r="AG4261">
        <f t="shared" si="66"/>
        <v>0.42908010000000008</v>
      </c>
    </row>
    <row r="4262" spans="1:33" x14ac:dyDescent="0.35">
      <c r="A4262">
        <v>4260</v>
      </c>
      <c r="B4262">
        <v>2.7090000000000003E-4</v>
      </c>
      <c r="C4262">
        <v>4.6710000000000002E-4</v>
      </c>
      <c r="D4262">
        <v>2.1021E-3</v>
      </c>
      <c r="E4262">
        <v>2.3060500000000001E-2</v>
      </c>
      <c r="F4262">
        <v>9.8757999999999988E-3</v>
      </c>
      <c r="G4262">
        <v>1.12421E-2</v>
      </c>
      <c r="H4262">
        <v>3.1913400000000001E-2</v>
      </c>
      <c r="I4262">
        <v>1.1578000000000001E-3</v>
      </c>
      <c r="J4262">
        <v>1.9558000000000002E-3</v>
      </c>
      <c r="K4262">
        <v>6.2382999999999996E-3</v>
      </c>
      <c r="L4262">
        <v>1.2188900000000001E-2</v>
      </c>
      <c r="M4262">
        <v>4.37E-4</v>
      </c>
      <c r="N4262">
        <v>2.4099E-3</v>
      </c>
      <c r="O4262">
        <v>3.8057199999999999E-2</v>
      </c>
      <c r="P4262">
        <v>9.9364999999999992E-3</v>
      </c>
      <c r="Q4262">
        <v>1.01209E-2</v>
      </c>
      <c r="R4262">
        <v>6.7365000000000003E-3</v>
      </c>
      <c r="S4262">
        <v>1.2256400000000001E-2</v>
      </c>
      <c r="T4262">
        <v>1.19326E-2</v>
      </c>
      <c r="U4262">
        <v>1.1960999999999999E-2</v>
      </c>
      <c r="V4262">
        <v>7.7676000000000004E-3</v>
      </c>
      <c r="W4262">
        <v>4.2807199999999997E-2</v>
      </c>
      <c r="X4262">
        <v>6.0370000000000009E-4</v>
      </c>
      <c r="Y4262">
        <v>3.6297999999999999E-3</v>
      </c>
      <c r="Z4262">
        <v>1.1513300000000001E-2</v>
      </c>
      <c r="AA4262">
        <v>1.21154E-2</v>
      </c>
      <c r="AB4262">
        <v>5.2929999999999991E-4</v>
      </c>
      <c r="AC4262">
        <v>0</v>
      </c>
      <c r="AD4262">
        <v>2.5659399999999999E-2</v>
      </c>
      <c r="AE4262">
        <v>0.110712</v>
      </c>
      <c r="AF4262">
        <v>3.1156999999999999E-3</v>
      </c>
      <c r="AG4262">
        <f t="shared" si="66"/>
        <v>0.42277409999999999</v>
      </c>
    </row>
    <row r="4263" spans="1:33" x14ac:dyDescent="0.35">
      <c r="A4263">
        <v>4261</v>
      </c>
      <c r="B4263">
        <v>2.498E-4</v>
      </c>
      <c r="C4263">
        <v>4.6670000000000001E-4</v>
      </c>
      <c r="D4263">
        <v>2.0468999999999999E-3</v>
      </c>
      <c r="E4263">
        <v>2.24578E-2</v>
      </c>
      <c r="F4263">
        <v>9.8577999999999999E-3</v>
      </c>
      <c r="G4263">
        <v>1.12427E-2</v>
      </c>
      <c r="H4263">
        <v>3.1952800000000003E-2</v>
      </c>
      <c r="I4263">
        <v>1.0124999999999999E-3</v>
      </c>
      <c r="J4263">
        <v>1.5740000000000001E-3</v>
      </c>
      <c r="K4263">
        <v>4.6679E-3</v>
      </c>
      <c r="L4263">
        <v>9.1232000000000014E-3</v>
      </c>
      <c r="M4263">
        <v>4.4190000000000001E-4</v>
      </c>
      <c r="N4263">
        <v>2.3796999999999998E-3</v>
      </c>
      <c r="O4263">
        <v>3.81009E-2</v>
      </c>
      <c r="P4263">
        <v>9.9434999999999992E-3</v>
      </c>
      <c r="Q4263">
        <v>1.01257E-2</v>
      </c>
      <c r="R4263">
        <v>6.5541000000000002E-3</v>
      </c>
      <c r="S4263">
        <v>1.22343E-2</v>
      </c>
      <c r="T4263">
        <v>1.1911E-2</v>
      </c>
      <c r="U4263">
        <v>1.19396E-2</v>
      </c>
      <c r="V4263">
        <v>7.7678000000000001E-3</v>
      </c>
      <c r="W4263">
        <v>4.1664899999999998E-2</v>
      </c>
      <c r="X4263">
        <v>6.0060000000000007E-4</v>
      </c>
      <c r="Y4263">
        <v>3.6313000000000001E-3</v>
      </c>
      <c r="Z4263">
        <v>1.15104E-2</v>
      </c>
      <c r="AA4263">
        <v>1.2093599999999999E-2</v>
      </c>
      <c r="AB4263">
        <v>5.2689999999999996E-4</v>
      </c>
      <c r="AC4263">
        <v>0</v>
      </c>
      <c r="AD4263">
        <v>2.49692E-2</v>
      </c>
      <c r="AE4263">
        <v>0.10774300000000001</v>
      </c>
      <c r="AF4263">
        <v>2.5655999999999999E-3</v>
      </c>
      <c r="AG4263">
        <f t="shared" si="66"/>
        <v>0.41135609999999995</v>
      </c>
    </row>
    <row r="4264" spans="1:33" x14ac:dyDescent="0.35">
      <c r="A4264">
        <v>4262</v>
      </c>
      <c r="B4264">
        <v>2.4949999999999999E-4</v>
      </c>
      <c r="C4264">
        <v>4.5560000000000002E-4</v>
      </c>
      <c r="D4264">
        <v>2.0439E-3</v>
      </c>
      <c r="E4264">
        <v>2.24619E-2</v>
      </c>
      <c r="F4264">
        <v>9.8682000000000006E-3</v>
      </c>
      <c r="G4264">
        <v>1.1242500000000001E-2</v>
      </c>
      <c r="H4264">
        <v>3.1898299999999997E-2</v>
      </c>
      <c r="I4264">
        <v>1.0043000000000001E-3</v>
      </c>
      <c r="J4264">
        <v>1.5632E-3</v>
      </c>
      <c r="K4264">
        <v>4.5737E-3</v>
      </c>
      <c r="L4264">
        <v>8.9058999999999996E-3</v>
      </c>
      <c r="M4264">
        <v>3.681E-4</v>
      </c>
      <c r="N4264">
        <v>1.9246999999999999E-3</v>
      </c>
      <c r="O4264">
        <v>3.8100099999999998E-2</v>
      </c>
      <c r="P4264">
        <v>9.9487000000000013E-3</v>
      </c>
      <c r="Q4264">
        <v>1.01327E-2</v>
      </c>
      <c r="R4264">
        <v>6.5513999999999998E-3</v>
      </c>
      <c r="S4264">
        <v>1.2246999999999999E-2</v>
      </c>
      <c r="T4264">
        <v>1.19252E-2</v>
      </c>
      <c r="U4264">
        <v>1.1953699999999999E-2</v>
      </c>
      <c r="V4264">
        <v>7.7679999999999997E-3</v>
      </c>
      <c r="W4264">
        <v>4.1668900000000002E-2</v>
      </c>
      <c r="X4264">
        <v>6.02E-4</v>
      </c>
      <c r="Y4264">
        <v>3.6305999999999999E-3</v>
      </c>
      <c r="Z4264">
        <v>1.1525499999999999E-2</v>
      </c>
      <c r="AA4264">
        <v>1.2107E-2</v>
      </c>
      <c r="AB4264">
        <v>5.2729999999999997E-4</v>
      </c>
      <c r="AC4264">
        <v>0</v>
      </c>
      <c r="AD4264">
        <v>2.4972999999999999E-2</v>
      </c>
      <c r="AE4264">
        <v>0.107751</v>
      </c>
      <c r="AF4264">
        <v>2.3153000000000002E-3</v>
      </c>
      <c r="AG4264">
        <f t="shared" si="66"/>
        <v>0.41028720000000007</v>
      </c>
    </row>
    <row r="4265" spans="1:33" x14ac:dyDescent="0.35">
      <c r="A4265">
        <v>4263</v>
      </c>
      <c r="B4265">
        <v>2.586E-4</v>
      </c>
      <c r="C4265">
        <v>4.6579999999999999E-4</v>
      </c>
      <c r="D4265">
        <v>2.0412E-3</v>
      </c>
      <c r="E4265">
        <v>2.5159999999999998E-2</v>
      </c>
      <c r="F4265">
        <v>2.4220000000000001E-4</v>
      </c>
      <c r="G4265">
        <v>9.349399999999999E-3</v>
      </c>
      <c r="H4265">
        <v>5.0690000000000002E-4</v>
      </c>
      <c r="I4265">
        <v>1.0828999999999999E-3</v>
      </c>
      <c r="J4265">
        <v>1.7566000000000001E-3</v>
      </c>
      <c r="K4265">
        <v>5.4186999999999994E-3</v>
      </c>
      <c r="L4265">
        <v>1.0593E-2</v>
      </c>
      <c r="M4265">
        <v>3.4860000000000002E-4</v>
      </c>
      <c r="N4265">
        <v>1.7979999999999999E-3</v>
      </c>
      <c r="O4265">
        <v>5.3300000000000005E-4</v>
      </c>
      <c r="P4265">
        <v>2.441E-4</v>
      </c>
      <c r="Q4265">
        <v>2.5060000000000002E-4</v>
      </c>
      <c r="R4265">
        <v>6.5493999999999986E-3</v>
      </c>
      <c r="S4265">
        <v>3.324E-4</v>
      </c>
      <c r="T4265">
        <v>3.1920000000000001E-4</v>
      </c>
      <c r="U4265">
        <v>3.2029999999999998E-4</v>
      </c>
      <c r="V4265">
        <v>7.7681999999999994E-3</v>
      </c>
      <c r="W4265">
        <v>4.3104200000000002E-2</v>
      </c>
      <c r="X4265">
        <v>6.0249999999999995E-4</v>
      </c>
      <c r="Y4265">
        <v>3.6292999999999998E-3</v>
      </c>
      <c r="Z4265">
        <v>3.0190000000000002E-4</v>
      </c>
      <c r="AA4265">
        <v>3.2660000000000002E-4</v>
      </c>
      <c r="AB4265">
        <v>5.2839999999999994E-4</v>
      </c>
      <c r="AC4265">
        <v>0</v>
      </c>
      <c r="AD4265">
        <v>2.49768E-2</v>
      </c>
      <c r="AE4265">
        <v>0.107747</v>
      </c>
      <c r="AF4265">
        <v>2.3644E-3</v>
      </c>
      <c r="AG4265">
        <f t="shared" si="66"/>
        <v>0.25892019999999993</v>
      </c>
    </row>
    <row r="4266" spans="1:33" x14ac:dyDescent="0.35">
      <c r="A4266">
        <v>4264</v>
      </c>
      <c r="B4266">
        <v>2.52E-4</v>
      </c>
      <c r="C4266">
        <v>4.8109999999999998E-4</v>
      </c>
      <c r="D4266">
        <v>2.1545000000000002E-3</v>
      </c>
      <c r="E4266">
        <v>2.36899E-2</v>
      </c>
      <c r="F4266">
        <v>2.4110000000000001E-4</v>
      </c>
      <c r="G4266">
        <v>1.0848500000000001E-2</v>
      </c>
      <c r="H4266">
        <v>4.9919999999999999E-4</v>
      </c>
      <c r="I4266">
        <v>9.5750000000000002E-4</v>
      </c>
      <c r="J4266">
        <v>1.3854E-3</v>
      </c>
      <c r="K4266">
        <v>4.0410000000000003E-3</v>
      </c>
      <c r="L4266">
        <v>7.868E-3</v>
      </c>
      <c r="M4266">
        <v>3.4949999999999998E-4</v>
      </c>
      <c r="N4266">
        <v>1.8144999999999999E-3</v>
      </c>
      <c r="O4266">
        <v>5.2589999999999994E-4</v>
      </c>
      <c r="P4266">
        <v>2.43E-4</v>
      </c>
      <c r="Q4266">
        <v>2.4949999999999999E-4</v>
      </c>
      <c r="R4266">
        <v>6.9094999999999998E-3</v>
      </c>
      <c r="S4266">
        <v>3.3169999999999999E-4</v>
      </c>
      <c r="T4266">
        <v>3.1839999999999999E-4</v>
      </c>
      <c r="U4266">
        <v>3.1960000000000002E-4</v>
      </c>
      <c r="V4266">
        <v>7.7685000000000002E-3</v>
      </c>
      <c r="W4266">
        <v>4.4010899999999999E-2</v>
      </c>
      <c r="X4266">
        <v>5.9939999999999993E-4</v>
      </c>
      <c r="Y4266">
        <v>3.6281E-3</v>
      </c>
      <c r="Z4266">
        <v>3.0239999999999998E-4</v>
      </c>
      <c r="AA4266">
        <v>3.2590000000000001E-4</v>
      </c>
      <c r="AB4266">
        <v>5.2520000000000008E-4</v>
      </c>
      <c r="AC4266">
        <v>0</v>
      </c>
      <c r="AD4266">
        <v>2.6370899999999999E-2</v>
      </c>
      <c r="AE4266">
        <v>0.113609</v>
      </c>
      <c r="AF4266">
        <v>2.4131000000000001E-3</v>
      </c>
      <c r="AG4266">
        <f t="shared" si="66"/>
        <v>0.26303320000000002</v>
      </c>
    </row>
    <row r="4267" spans="1:33" x14ac:dyDescent="0.35">
      <c r="A4267">
        <v>4265</v>
      </c>
      <c r="B4267">
        <v>2.52E-4</v>
      </c>
      <c r="C4267">
        <v>5.2539999999999998E-4</v>
      </c>
      <c r="D4267">
        <v>2.3270999999999999E-3</v>
      </c>
      <c r="E4267">
        <v>2.55353E-2</v>
      </c>
      <c r="F4267">
        <v>2.4000000000000001E-4</v>
      </c>
      <c r="G4267">
        <v>1.7256899999999999E-2</v>
      </c>
      <c r="H4267">
        <v>5.0460000000000001E-4</v>
      </c>
      <c r="I4267">
        <v>9.211E-4</v>
      </c>
      <c r="J4267">
        <v>1.3694E-3</v>
      </c>
      <c r="K4267">
        <v>3.6250000000000002E-3</v>
      </c>
      <c r="L4267">
        <v>7.0695000000000003E-3</v>
      </c>
      <c r="M4267">
        <v>3.5359999999999998E-4</v>
      </c>
      <c r="N4267">
        <v>1.8192E-3</v>
      </c>
      <c r="O4267">
        <v>5.2729999999999997E-4</v>
      </c>
      <c r="P4267">
        <v>2.418E-4</v>
      </c>
      <c r="Q4267">
        <v>2.4840000000000002E-4</v>
      </c>
      <c r="R4267">
        <v>7.4478000000000001E-3</v>
      </c>
      <c r="S4267">
        <v>3.3090000000000002E-4</v>
      </c>
      <c r="T4267">
        <v>3.1760000000000002E-4</v>
      </c>
      <c r="U4267">
        <v>3.1869999999999999E-4</v>
      </c>
      <c r="V4267">
        <v>9.6866000000000001E-3</v>
      </c>
      <c r="W4267">
        <v>4.7409600000000003E-2</v>
      </c>
      <c r="X4267">
        <v>1.1042000000000001E-3</v>
      </c>
      <c r="Y4267">
        <v>3.8238999999999999E-3</v>
      </c>
      <c r="Z4267">
        <v>3.0150000000000001E-4</v>
      </c>
      <c r="AA4267">
        <v>3.2509999999999999E-4</v>
      </c>
      <c r="AB4267">
        <v>9.6449999999999997E-4</v>
      </c>
      <c r="AC4267">
        <v>0</v>
      </c>
      <c r="AD4267">
        <v>2.8394200000000001E-2</v>
      </c>
      <c r="AE4267">
        <v>0.122628</v>
      </c>
      <c r="AF4267">
        <v>2.1665E-3</v>
      </c>
      <c r="AG4267">
        <f t="shared" si="66"/>
        <v>0.28803570000000006</v>
      </c>
    </row>
    <row r="4268" spans="1:33" x14ac:dyDescent="0.35">
      <c r="A4268">
        <v>4266</v>
      </c>
      <c r="B4268">
        <v>2.5099999999999998E-4</v>
      </c>
      <c r="C4268">
        <v>5.392000000000001E-4</v>
      </c>
      <c r="D4268">
        <v>2.3760000000000001E-3</v>
      </c>
      <c r="E4268">
        <v>2.6179899999999999E-2</v>
      </c>
      <c r="F4268">
        <v>2.4169999999999999E-4</v>
      </c>
      <c r="G4268">
        <v>1.34717E-2</v>
      </c>
      <c r="H4268">
        <v>5.0109999999999998E-4</v>
      </c>
      <c r="I4268">
        <v>8.8190000000000002E-4</v>
      </c>
      <c r="J4268">
        <v>1.1806E-3</v>
      </c>
      <c r="K4268">
        <v>3.1484999999999998E-3</v>
      </c>
      <c r="L4268">
        <v>6.1316000000000001E-3</v>
      </c>
      <c r="M4268">
        <v>3.3060000000000001E-4</v>
      </c>
      <c r="N4268">
        <v>1.6708999999999999E-3</v>
      </c>
      <c r="O4268">
        <v>5.2979999999999998E-4</v>
      </c>
      <c r="P4268">
        <v>2.4360000000000001E-4</v>
      </c>
      <c r="Q4268">
        <v>2.499E-4</v>
      </c>
      <c r="R4268">
        <v>7.6264999999999996E-3</v>
      </c>
      <c r="S4268">
        <v>3.301E-4</v>
      </c>
      <c r="T4268">
        <v>3.167E-4</v>
      </c>
      <c r="U4268">
        <v>3.1789999999999998E-4</v>
      </c>
      <c r="V4268">
        <v>1.0958600000000001E-2</v>
      </c>
      <c r="W4268">
        <v>4.8532199999999998E-2</v>
      </c>
      <c r="X4268">
        <v>1.4381999999999999E-3</v>
      </c>
      <c r="Y4268">
        <v>3.9595999999999998E-3</v>
      </c>
      <c r="Z4268">
        <v>3.0059999999999999E-4</v>
      </c>
      <c r="AA4268">
        <v>3.2420000000000002E-4</v>
      </c>
      <c r="AB4268">
        <v>1.2516999999999999E-3</v>
      </c>
      <c r="AC4268">
        <v>0</v>
      </c>
      <c r="AD4268">
        <v>2.9085099999999999E-2</v>
      </c>
      <c r="AE4268">
        <v>0.12568099999999999</v>
      </c>
      <c r="AF4268">
        <v>1.7700999999999999E-3</v>
      </c>
      <c r="AG4268">
        <f t="shared" si="66"/>
        <v>0.28982049999999998</v>
      </c>
    </row>
    <row r="4269" spans="1:33" x14ac:dyDescent="0.35">
      <c r="A4269">
        <v>4267</v>
      </c>
      <c r="B4269">
        <v>2.4570000000000001E-4</v>
      </c>
      <c r="C4269">
        <v>5.0670000000000001E-4</v>
      </c>
      <c r="D4269">
        <v>2.2650999999999999E-3</v>
      </c>
      <c r="E4269">
        <v>2.4919299999999998E-2</v>
      </c>
      <c r="F4269">
        <v>2.4140000000000001E-4</v>
      </c>
      <c r="G4269">
        <v>1.34687E-2</v>
      </c>
      <c r="H4269">
        <v>5.0230000000000001E-4</v>
      </c>
      <c r="I4269">
        <v>8.9300000000000002E-4</v>
      </c>
      <c r="J4269">
        <v>1.2635999999999999E-3</v>
      </c>
      <c r="K4269">
        <v>3.2994999999999999E-3</v>
      </c>
      <c r="L4269">
        <v>6.4113E-3</v>
      </c>
      <c r="M4269">
        <v>2.786E-4</v>
      </c>
      <c r="N4269">
        <v>1.3722999999999999E-3</v>
      </c>
      <c r="O4269">
        <v>5.2270000000000007E-4</v>
      </c>
      <c r="P4269">
        <v>2.433E-4</v>
      </c>
      <c r="Q4269">
        <v>2.499E-4</v>
      </c>
      <c r="R4269">
        <v>7.2701000000000007E-3</v>
      </c>
      <c r="S4269">
        <v>3.3159999999999998E-4</v>
      </c>
      <c r="T4269">
        <v>3.189E-4</v>
      </c>
      <c r="U4269">
        <v>3.2000000000000003E-4</v>
      </c>
      <c r="V4269">
        <v>5.6426000000000002E-3</v>
      </c>
      <c r="W4269">
        <v>4.6272399999999998E-2</v>
      </c>
      <c r="X4269">
        <v>4.5099999999999998E-5</v>
      </c>
      <c r="Y4269">
        <v>1.155E-4</v>
      </c>
      <c r="Z4269">
        <v>3.0219999999999997E-4</v>
      </c>
      <c r="AA4269">
        <v>3.2600000000000001E-4</v>
      </c>
      <c r="AB4269">
        <v>4.4499999999999997E-5</v>
      </c>
      <c r="AC4269">
        <v>0</v>
      </c>
      <c r="AD4269">
        <v>2.7718E-2</v>
      </c>
      <c r="AE4269">
        <v>0.11960800000000001</v>
      </c>
      <c r="AF4269">
        <v>1.7154E-3</v>
      </c>
      <c r="AG4269">
        <f t="shared" si="66"/>
        <v>0.2667137</v>
      </c>
    </row>
    <row r="4270" spans="1:33" x14ac:dyDescent="0.35">
      <c r="A4270">
        <v>4268</v>
      </c>
      <c r="B4270">
        <v>2.3440000000000001E-4</v>
      </c>
      <c r="C4270">
        <v>5.3189999999999997E-4</v>
      </c>
      <c r="D4270">
        <v>2.3203999999999998E-3</v>
      </c>
      <c r="E4270">
        <v>2.5555499999999998E-2</v>
      </c>
      <c r="F4270">
        <v>2.4020000000000001E-4</v>
      </c>
      <c r="G4270">
        <v>1.6941000000000001E-2</v>
      </c>
      <c r="H4270">
        <v>5.0299999999999997E-4</v>
      </c>
      <c r="I4270">
        <v>8.2700000000000004E-4</v>
      </c>
      <c r="J4270">
        <v>1.0790000000000001E-3</v>
      </c>
      <c r="K4270">
        <v>2.5983E-3</v>
      </c>
      <c r="L4270">
        <v>5.0643999999999993E-3</v>
      </c>
      <c r="M4270">
        <v>8.3400000000000008E-5</v>
      </c>
      <c r="N4270">
        <v>8.53E-5</v>
      </c>
      <c r="O4270">
        <v>5.3220000000000003E-4</v>
      </c>
      <c r="P4270">
        <v>2.421E-4</v>
      </c>
      <c r="Q4270">
        <v>2.4879999999999998E-4</v>
      </c>
      <c r="R4270">
        <v>7.4453000000000002E-3</v>
      </c>
      <c r="S4270">
        <v>3.3189999999999999E-4</v>
      </c>
      <c r="T4270">
        <v>3.1849999999999999E-4</v>
      </c>
      <c r="U4270">
        <v>3.1970000000000002E-4</v>
      </c>
      <c r="V4270">
        <v>5.6429999999999996E-3</v>
      </c>
      <c r="W4270">
        <v>4.7418199999999987E-2</v>
      </c>
      <c r="X4270">
        <v>4.4799999999999998E-5</v>
      </c>
      <c r="Y4270">
        <v>1.1349999999999999E-4</v>
      </c>
      <c r="Z4270">
        <v>3.0239999999999998E-4</v>
      </c>
      <c r="AA4270">
        <v>3.2610000000000001E-4</v>
      </c>
      <c r="AB4270">
        <v>4.4199999999999997E-5</v>
      </c>
      <c r="AC4270">
        <v>0</v>
      </c>
      <c r="AD4270">
        <v>2.8414700000000001E-2</v>
      </c>
      <c r="AE4270">
        <v>0.12266000000000001</v>
      </c>
      <c r="AF4270">
        <v>7.8299999999999992E-5</v>
      </c>
      <c r="AG4270">
        <f t="shared" si="66"/>
        <v>0.27054749999999994</v>
      </c>
    </row>
    <row r="4271" spans="1:33" x14ac:dyDescent="0.35">
      <c r="A4271">
        <v>4269</v>
      </c>
      <c r="B4271">
        <v>2.365E-4</v>
      </c>
      <c r="C4271">
        <v>4.9110000000000007E-4</v>
      </c>
      <c r="D4271">
        <v>2.2112E-3</v>
      </c>
      <c r="E4271">
        <v>2.42905E-2</v>
      </c>
      <c r="F4271">
        <v>2.4120000000000001E-4</v>
      </c>
      <c r="G4271">
        <v>1.3794300000000001E-2</v>
      </c>
      <c r="H4271">
        <v>5.0000000000000001E-4</v>
      </c>
      <c r="I4271">
        <v>8.028E-4</v>
      </c>
      <c r="J4271">
        <v>5.13E-5</v>
      </c>
      <c r="K4271">
        <v>2.3613000000000002E-3</v>
      </c>
      <c r="L4271">
        <v>4.5673999999999992E-3</v>
      </c>
      <c r="M4271">
        <v>8.3200000000000003E-5</v>
      </c>
      <c r="N4271">
        <v>8.5199999999999997E-5</v>
      </c>
      <c r="O4271">
        <v>5.2660000000000001E-4</v>
      </c>
      <c r="P4271">
        <v>2.429E-4</v>
      </c>
      <c r="Q4271">
        <v>2.4909999999999998E-4</v>
      </c>
      <c r="R4271">
        <v>7.084E-3</v>
      </c>
      <c r="S4271">
        <v>3.3110000000000002E-4</v>
      </c>
      <c r="T4271">
        <v>3.1770000000000002E-4</v>
      </c>
      <c r="U4271">
        <v>3.188E-4</v>
      </c>
      <c r="V4271">
        <v>5.6353999999999996E-3</v>
      </c>
      <c r="W4271">
        <v>4.5140399999999997E-2</v>
      </c>
      <c r="X4271">
        <v>4.4499999999999997E-5</v>
      </c>
      <c r="Y4271">
        <v>1.115E-4</v>
      </c>
      <c r="Z4271">
        <v>3.0140000000000001E-4</v>
      </c>
      <c r="AA4271">
        <v>3.2519999999999999E-4</v>
      </c>
      <c r="AB4271">
        <v>4.3900000000000003E-5</v>
      </c>
      <c r="AC4271">
        <v>0</v>
      </c>
      <c r="AD4271">
        <v>2.7028099999999999E-2</v>
      </c>
      <c r="AE4271">
        <v>0.116647</v>
      </c>
      <c r="AF4271">
        <v>7.75E-5</v>
      </c>
      <c r="AG4271">
        <f t="shared" si="66"/>
        <v>0.25414110000000001</v>
      </c>
    </row>
    <row r="4272" spans="1:33" x14ac:dyDescent="0.35">
      <c r="A4272">
        <v>4270</v>
      </c>
      <c r="B4272">
        <v>2.4030000000000001E-4</v>
      </c>
      <c r="C4272">
        <v>4.5459999999999999E-4</v>
      </c>
      <c r="D4272">
        <v>1.9910000000000001E-3</v>
      </c>
      <c r="E4272">
        <v>2.1842799999999999E-2</v>
      </c>
      <c r="F4272">
        <v>2.4159999999999999E-4</v>
      </c>
      <c r="G4272">
        <v>1.13407E-2</v>
      </c>
      <c r="H4272">
        <v>5.0480000000000002E-4</v>
      </c>
      <c r="I4272">
        <v>8.0449999999999999E-4</v>
      </c>
      <c r="J4272">
        <v>5.0899999999999997E-5</v>
      </c>
      <c r="K4272">
        <v>2.3540000000000002E-3</v>
      </c>
      <c r="L4272">
        <v>4.5707999999999999E-3</v>
      </c>
      <c r="M4272">
        <v>8.7099999999999989E-5</v>
      </c>
      <c r="N4272">
        <v>8.5099999999999995E-5</v>
      </c>
      <c r="O4272">
        <v>5.262E-4</v>
      </c>
      <c r="P4272">
        <v>2.4360000000000001E-4</v>
      </c>
      <c r="Q4272">
        <v>2.5020000000000001E-4</v>
      </c>
      <c r="R4272">
        <v>6.3739000000000001E-3</v>
      </c>
      <c r="S4272">
        <v>3.3030000000000001E-4</v>
      </c>
      <c r="T4272">
        <v>3.168E-4</v>
      </c>
      <c r="U4272">
        <v>3.1799999999999998E-4</v>
      </c>
      <c r="V4272">
        <v>5.6389999999999999E-3</v>
      </c>
      <c r="W4272">
        <v>4.0532600000000002E-2</v>
      </c>
      <c r="X4272">
        <v>4.4100000000000001E-5</v>
      </c>
      <c r="Y4272">
        <v>1.1519999999999999E-4</v>
      </c>
      <c r="Z4272">
        <v>3.0049999999999999E-4</v>
      </c>
      <c r="AA4272">
        <v>3.2440000000000002E-4</v>
      </c>
      <c r="AB4272">
        <v>4.4199999999999997E-5</v>
      </c>
      <c r="AC4272">
        <v>0</v>
      </c>
      <c r="AD4272">
        <v>2.4291699999999999E-2</v>
      </c>
      <c r="AE4272">
        <v>0.10476199999999999</v>
      </c>
      <c r="AF4272">
        <v>7.6500000000000003E-5</v>
      </c>
      <c r="AG4272">
        <f t="shared" si="66"/>
        <v>0.22905739999999999</v>
      </c>
    </row>
    <row r="4273" spans="1:33" x14ac:dyDescent="0.35">
      <c r="A4273">
        <v>4271</v>
      </c>
      <c r="B4273">
        <v>4.1999999999999996E-6</v>
      </c>
      <c r="C4273">
        <v>4.2999999999999999E-4</v>
      </c>
      <c r="D4273">
        <v>1.9361999999999999E-3</v>
      </c>
      <c r="E4273">
        <v>2.1225000000000001E-2</v>
      </c>
      <c r="F4273">
        <v>2.4039999999999999E-4</v>
      </c>
      <c r="G4273">
        <v>1.12718E-2</v>
      </c>
      <c r="H4273">
        <v>4.9770000000000001E-4</v>
      </c>
      <c r="I4273">
        <v>2.1399999999999998E-5</v>
      </c>
      <c r="J4273">
        <v>5.0500000000000001E-5</v>
      </c>
      <c r="K4273">
        <v>1.362E-4</v>
      </c>
      <c r="L4273">
        <v>3.793E-4</v>
      </c>
      <c r="M4273">
        <v>8.6599999999999991E-5</v>
      </c>
      <c r="N4273">
        <v>8.5099999999999995E-5</v>
      </c>
      <c r="O4273">
        <v>5.3050000000000005E-4</v>
      </c>
      <c r="P4273">
        <v>2.4240000000000001E-4</v>
      </c>
      <c r="Q4273">
        <v>2.4909999999999998E-4</v>
      </c>
      <c r="R4273">
        <v>6.1938999999999996E-3</v>
      </c>
      <c r="S4273">
        <v>3.3080000000000002E-4</v>
      </c>
      <c r="T4273">
        <v>3.1859999999999999E-4</v>
      </c>
      <c r="U4273">
        <v>3.1960000000000002E-4</v>
      </c>
      <c r="V4273">
        <v>5.6445999999999996E-3</v>
      </c>
      <c r="W4273">
        <v>3.93926E-2</v>
      </c>
      <c r="X4273">
        <v>4.3799999999999987E-5</v>
      </c>
      <c r="Y4273">
        <v>1.137E-4</v>
      </c>
      <c r="Z4273">
        <v>3.0239999999999998E-4</v>
      </c>
      <c r="AA4273">
        <v>3.2539999999999999E-4</v>
      </c>
      <c r="AB4273">
        <v>4.57E-5</v>
      </c>
      <c r="AC4273">
        <v>0</v>
      </c>
      <c r="AD4273">
        <v>2.3610900000000001E-2</v>
      </c>
      <c r="AE4273">
        <v>0.101817</v>
      </c>
      <c r="AF4273">
        <v>7.5599999999999994E-5</v>
      </c>
      <c r="AG4273">
        <f t="shared" si="66"/>
        <v>0.21592100000000003</v>
      </c>
    </row>
    <row r="4274" spans="1:33" x14ac:dyDescent="0.35">
      <c r="A4274">
        <v>4272</v>
      </c>
      <c r="B4274">
        <v>4.1999999999999996E-6</v>
      </c>
      <c r="C4274">
        <v>9.5999999999999996E-6</v>
      </c>
      <c r="D4274">
        <v>4.1600000000000002E-5</v>
      </c>
      <c r="E4274">
        <v>2.0581800000000001E-2</v>
      </c>
      <c r="F4274">
        <v>2.407E-4</v>
      </c>
      <c r="G4274">
        <v>1.04219E-2</v>
      </c>
      <c r="H4274">
        <v>5.0670000000000001E-4</v>
      </c>
      <c r="I4274">
        <v>2.1399999999999998E-5</v>
      </c>
      <c r="J4274">
        <v>5.0099999999999998E-5</v>
      </c>
      <c r="K4274">
        <v>1.404E-4</v>
      </c>
      <c r="L4274">
        <v>3.7379999999999998E-4</v>
      </c>
      <c r="M4274">
        <v>8.6200000000000008E-5</v>
      </c>
      <c r="N4274">
        <v>8.5000000000000006E-5</v>
      </c>
      <c r="O4274">
        <v>5.2339999999999993E-4</v>
      </c>
      <c r="P4274">
        <v>2.4220000000000001E-4</v>
      </c>
      <c r="Q4274">
        <v>2.4830000000000002E-4</v>
      </c>
      <c r="R4274">
        <v>6.0061000000000003E-3</v>
      </c>
      <c r="S4274">
        <v>3.322E-4</v>
      </c>
      <c r="T4274">
        <v>3.1859999999999999E-4</v>
      </c>
      <c r="U4274">
        <v>3.1980000000000002E-4</v>
      </c>
      <c r="V4274">
        <v>5.6369999999999996E-3</v>
      </c>
      <c r="W4274">
        <v>3.8147899999999998E-2</v>
      </c>
      <c r="X4274">
        <v>4.4299999999999999E-5</v>
      </c>
      <c r="Y4274">
        <v>1.117E-4</v>
      </c>
      <c r="Z4274">
        <v>3.0229999999999998E-4</v>
      </c>
      <c r="AA4274">
        <v>3.2620000000000001E-4</v>
      </c>
      <c r="AB4274">
        <v>4.5399999999999999E-5</v>
      </c>
      <c r="AC4274">
        <v>0</v>
      </c>
      <c r="AD4274">
        <v>3.232E-4</v>
      </c>
      <c r="AE4274">
        <v>5.8100000000000003E-4</v>
      </c>
      <c r="AF4274">
        <v>7.6500000000000003E-5</v>
      </c>
      <c r="AG4274">
        <f t="shared" si="66"/>
        <v>8.614949999999999E-2</v>
      </c>
    </row>
    <row r="4275" spans="1:33" x14ac:dyDescent="0.35">
      <c r="A4275">
        <v>4273</v>
      </c>
      <c r="B4275">
        <v>4.1999999999999996E-6</v>
      </c>
      <c r="C4275">
        <v>9.5999999999999996E-6</v>
      </c>
      <c r="D4275">
        <v>4.1299999999999987E-5</v>
      </c>
      <c r="E4275">
        <v>2.05814E-2</v>
      </c>
      <c r="F4275">
        <v>2.419E-4</v>
      </c>
      <c r="G4275">
        <v>1.0419400000000001E-2</v>
      </c>
      <c r="H4275">
        <v>4.9899999999999999E-4</v>
      </c>
      <c r="I4275">
        <v>2.1299999999999999E-5</v>
      </c>
      <c r="J4275">
        <v>4.9700000000000002E-5</v>
      </c>
      <c r="K4275">
        <v>1.3779999999999999E-4</v>
      </c>
      <c r="L4275">
        <v>3.8000000000000002E-4</v>
      </c>
      <c r="M4275">
        <v>8.570000000000001E-5</v>
      </c>
      <c r="N4275">
        <v>8.4900000000000004E-5</v>
      </c>
      <c r="O4275">
        <v>5.3120000000000001E-4</v>
      </c>
      <c r="P4275">
        <v>2.4389999999999999E-4</v>
      </c>
      <c r="Q4275">
        <v>2.5060000000000002E-4</v>
      </c>
      <c r="R4275">
        <v>6.0085E-3</v>
      </c>
      <c r="S4275">
        <v>3.3139999999999998E-4</v>
      </c>
      <c r="T4275">
        <v>3.1780000000000003E-4</v>
      </c>
      <c r="U4275">
        <v>3.19E-4</v>
      </c>
      <c r="V4275">
        <v>5.6354999999999999E-3</v>
      </c>
      <c r="W4275">
        <v>3.8126399999999998E-2</v>
      </c>
      <c r="X4275">
        <v>4.5599999999999997E-5</v>
      </c>
      <c r="Y4275">
        <v>1.148E-4</v>
      </c>
      <c r="Z4275">
        <v>3.0130000000000001E-4</v>
      </c>
      <c r="AA4275">
        <v>3.2539999999999999E-4</v>
      </c>
      <c r="AB4275">
        <v>4.5000000000000003E-5</v>
      </c>
      <c r="AC4275">
        <v>0</v>
      </c>
      <c r="AD4275">
        <v>3.1849999999999999E-4</v>
      </c>
      <c r="AE4275">
        <v>5.775E-4</v>
      </c>
      <c r="AF4275">
        <v>7.7999999999999999E-5</v>
      </c>
      <c r="AG4275">
        <f t="shared" si="66"/>
        <v>8.6126599999999998E-2</v>
      </c>
    </row>
    <row r="4276" spans="1:33" x14ac:dyDescent="0.35">
      <c r="A4276">
        <v>4274</v>
      </c>
      <c r="B4276">
        <v>4.1999999999999996E-6</v>
      </c>
      <c r="C4276">
        <v>9.5999999999999996E-6</v>
      </c>
      <c r="D4276">
        <v>4.1E-5</v>
      </c>
      <c r="E4276">
        <v>2.0560999999999999E-2</v>
      </c>
      <c r="F4276">
        <v>2.407E-4</v>
      </c>
      <c r="G4276">
        <v>1.0404500000000001E-2</v>
      </c>
      <c r="H4276">
        <v>5.0489999999999997E-4</v>
      </c>
      <c r="I4276">
        <v>2.1299999999999999E-5</v>
      </c>
      <c r="J4276">
        <v>4.9299999999999999E-5</v>
      </c>
      <c r="K4276">
        <v>1.3799999999999999E-4</v>
      </c>
      <c r="L4276">
        <v>3.7659999999999999E-4</v>
      </c>
      <c r="M4276">
        <v>8.53E-5</v>
      </c>
      <c r="N4276">
        <v>8.4900000000000004E-5</v>
      </c>
      <c r="O4276">
        <v>5.2729999999999997E-4</v>
      </c>
      <c r="P4276">
        <v>2.4269999999999999E-4</v>
      </c>
      <c r="Q4276">
        <v>2.4949999999999999E-4</v>
      </c>
      <c r="R4276">
        <v>6.0067000000000002E-3</v>
      </c>
      <c r="S4276">
        <v>3.3060000000000001E-4</v>
      </c>
      <c r="T4276">
        <v>3.1690000000000001E-4</v>
      </c>
      <c r="U4276">
        <v>3.1809999999999998E-4</v>
      </c>
      <c r="V4276">
        <v>5.6461000000000003E-3</v>
      </c>
      <c r="W4276">
        <v>3.8159400000000003E-2</v>
      </c>
      <c r="X4276">
        <v>4.5300000000000003E-5</v>
      </c>
      <c r="Y4276">
        <v>1.139E-4</v>
      </c>
      <c r="Z4276">
        <v>3.0039999999999998E-4</v>
      </c>
      <c r="AA4276">
        <v>3.2459999999999998E-4</v>
      </c>
      <c r="AB4276">
        <v>4.4700000000000002E-5</v>
      </c>
      <c r="AC4276">
        <v>0</v>
      </c>
      <c r="AD4276">
        <v>3.1389999999999999E-4</v>
      </c>
      <c r="AE4276">
        <v>5.7399999999999997E-4</v>
      </c>
      <c r="AF4276">
        <v>7.709999999999999E-5</v>
      </c>
      <c r="AG4276">
        <f t="shared" si="66"/>
        <v>8.6112500000000008E-2</v>
      </c>
    </row>
    <row r="4277" spans="1:33" x14ac:dyDescent="0.35">
      <c r="A4277">
        <v>4275</v>
      </c>
      <c r="B4277">
        <v>4.1999999999999996E-6</v>
      </c>
      <c r="C4277">
        <v>9.5999999999999996E-6</v>
      </c>
      <c r="D4277">
        <v>4.0800000000000002E-5</v>
      </c>
      <c r="E4277">
        <v>2.1175099999999999E-2</v>
      </c>
      <c r="F4277">
        <v>2.4010000000000001E-4</v>
      </c>
      <c r="G4277">
        <v>1.1220300000000001E-2</v>
      </c>
      <c r="H4277">
        <v>5.0089999999999998E-4</v>
      </c>
      <c r="I4277">
        <v>2.12E-5</v>
      </c>
      <c r="J4277">
        <v>4.8999999999999998E-5</v>
      </c>
      <c r="K4277">
        <v>1.394E-4</v>
      </c>
      <c r="L4277">
        <v>3.7570000000000002E-4</v>
      </c>
      <c r="M4277">
        <v>8.4800000000000001E-5</v>
      </c>
      <c r="N4277">
        <v>8.4800000000000001E-5</v>
      </c>
      <c r="O4277">
        <v>5.2520000000000008E-4</v>
      </c>
      <c r="P4277">
        <v>2.4159999999999999E-4</v>
      </c>
      <c r="Q4277">
        <v>2.4840000000000002E-4</v>
      </c>
      <c r="R4277">
        <v>6.1813999999999992E-3</v>
      </c>
      <c r="S4277">
        <v>3.3E-4</v>
      </c>
      <c r="T4277">
        <v>3.1829999999999998E-4</v>
      </c>
      <c r="U4277">
        <v>3.1930000000000001E-4</v>
      </c>
      <c r="V4277">
        <v>5.6386000000000014E-3</v>
      </c>
      <c r="W4277">
        <v>3.9314599999999998E-2</v>
      </c>
      <c r="X4277">
        <v>4.5000000000000003E-5</v>
      </c>
      <c r="Y4277">
        <v>1.119E-4</v>
      </c>
      <c r="Z4277">
        <v>3.0269999999999999E-4</v>
      </c>
      <c r="AA4277">
        <v>3.2489999999999998E-4</v>
      </c>
      <c r="AB4277">
        <v>4.4400000000000002E-5</v>
      </c>
      <c r="AC4277">
        <v>0</v>
      </c>
      <c r="AD4277">
        <v>3.145E-4</v>
      </c>
      <c r="AE4277">
        <v>5.7050000000000004E-4</v>
      </c>
      <c r="AF4277">
        <v>7.6099999999999993E-5</v>
      </c>
      <c r="AG4277">
        <f t="shared" si="66"/>
        <v>8.885330000000001E-2</v>
      </c>
    </row>
    <row r="4278" spans="1:33" x14ac:dyDescent="0.35">
      <c r="A4278">
        <v>4276</v>
      </c>
      <c r="B4278">
        <v>4.1999999999999996E-6</v>
      </c>
      <c r="C4278">
        <v>9.5999999999999996E-6</v>
      </c>
      <c r="D4278">
        <v>4.07E-5</v>
      </c>
      <c r="E4278">
        <v>2.1798100000000001E-2</v>
      </c>
      <c r="F4278">
        <v>2.421E-4</v>
      </c>
      <c r="G4278">
        <v>1.3679800000000001E-2</v>
      </c>
      <c r="H4278">
        <v>5.0260000000000007E-4</v>
      </c>
      <c r="I4278">
        <v>2.1100000000000001E-5</v>
      </c>
      <c r="J4278">
        <v>5.13E-5</v>
      </c>
      <c r="K4278">
        <v>1.3650000000000001E-4</v>
      </c>
      <c r="L4278">
        <v>3.7940000000000001E-4</v>
      </c>
      <c r="M4278">
        <v>8.4400000000000005E-5</v>
      </c>
      <c r="N4278">
        <v>8.4699999999999999E-5</v>
      </c>
      <c r="O4278">
        <v>5.3120000000000001E-4</v>
      </c>
      <c r="P4278">
        <v>2.441E-4</v>
      </c>
      <c r="Q4278">
        <v>2.5000000000000001E-4</v>
      </c>
      <c r="R4278">
        <v>6.3604999999999998E-3</v>
      </c>
      <c r="S4278">
        <v>3.324E-4</v>
      </c>
      <c r="T4278">
        <v>3.1869999999999999E-4</v>
      </c>
      <c r="U4278">
        <v>3.1990000000000002E-4</v>
      </c>
      <c r="V4278">
        <v>5.6331000000000003E-3</v>
      </c>
      <c r="W4278">
        <v>4.0442400000000003E-2</v>
      </c>
      <c r="X4278">
        <v>4.4700000000000002E-5</v>
      </c>
      <c r="Y4278">
        <v>1.144E-4</v>
      </c>
      <c r="Z4278">
        <v>3.0219999999999997E-4</v>
      </c>
      <c r="AA4278">
        <v>3.2640000000000002E-4</v>
      </c>
      <c r="AB4278">
        <v>4.4100000000000001E-5</v>
      </c>
      <c r="AC4278">
        <v>0</v>
      </c>
      <c r="AD4278">
        <v>3.2180000000000002E-4</v>
      </c>
      <c r="AE4278">
        <v>5.6700000000000001E-4</v>
      </c>
      <c r="AF4278">
        <v>7.5199999999999998E-5</v>
      </c>
      <c r="AG4278">
        <f t="shared" si="66"/>
        <v>9.3262599999999987E-2</v>
      </c>
    </row>
    <row r="4279" spans="1:33" x14ac:dyDescent="0.35">
      <c r="A4279">
        <v>4277</v>
      </c>
      <c r="B4279">
        <v>2.8299999999999999E-4</v>
      </c>
      <c r="C4279">
        <v>4.1889999999999999E-4</v>
      </c>
      <c r="D4279">
        <v>1.8760000000000001E-3</v>
      </c>
      <c r="E4279">
        <v>2.4871500000000001E-2</v>
      </c>
      <c r="F4279">
        <v>2.409E-4</v>
      </c>
      <c r="G4279">
        <v>1.77649E-2</v>
      </c>
      <c r="H4279">
        <v>5.0279999999999997E-4</v>
      </c>
      <c r="I4279">
        <v>1.1100000000000001E-3</v>
      </c>
      <c r="J4279">
        <v>5.0899999999999997E-5</v>
      </c>
      <c r="K4279">
        <v>3.7033000000000001E-3</v>
      </c>
      <c r="L4279">
        <v>6.8916999999999997E-3</v>
      </c>
      <c r="M4279">
        <v>8.3900000000000006E-5</v>
      </c>
      <c r="N4279">
        <v>8.4699999999999999E-5</v>
      </c>
      <c r="O4279">
        <v>5.241E-4</v>
      </c>
      <c r="P4279">
        <v>2.43E-4</v>
      </c>
      <c r="Q4279">
        <v>2.498E-4</v>
      </c>
      <c r="R4279">
        <v>7.2471000000000002E-3</v>
      </c>
      <c r="S4279">
        <v>3.3159999999999998E-4</v>
      </c>
      <c r="T4279">
        <v>3.1789999999999998E-4</v>
      </c>
      <c r="U4279">
        <v>3.191E-4</v>
      </c>
      <c r="V4279">
        <v>5.6464999999999996E-3</v>
      </c>
      <c r="W4279">
        <v>4.6170199999999988E-2</v>
      </c>
      <c r="X4279">
        <v>4.4400000000000002E-5</v>
      </c>
      <c r="Y4279">
        <v>1.1400000000000001E-4</v>
      </c>
      <c r="Z4279">
        <v>3.012E-4</v>
      </c>
      <c r="AA4279">
        <v>3.256E-4</v>
      </c>
      <c r="AB4279">
        <v>4.3799999999999987E-5</v>
      </c>
      <c r="AC4279">
        <v>0</v>
      </c>
      <c r="AD4279">
        <v>2.2871900000000001E-2</v>
      </c>
      <c r="AE4279">
        <v>9.8538899999999999E-2</v>
      </c>
      <c r="AF4279">
        <v>7.790000000000001E-5</v>
      </c>
      <c r="AG4279">
        <f t="shared" si="66"/>
        <v>0.24124949999999998</v>
      </c>
    </row>
    <row r="4280" spans="1:33" x14ac:dyDescent="0.35">
      <c r="A4280">
        <v>4278</v>
      </c>
      <c r="B4280">
        <v>2.6239999999999998E-4</v>
      </c>
      <c r="C4280">
        <v>5.3589999999999996E-4</v>
      </c>
      <c r="D4280">
        <v>2.3695000000000001E-3</v>
      </c>
      <c r="E4280">
        <v>2.6132499999999999E-2</v>
      </c>
      <c r="F4280">
        <v>2.397E-4</v>
      </c>
      <c r="G4280">
        <v>2.1086500000000001E-2</v>
      </c>
      <c r="H4280">
        <v>5.0029999999999996E-4</v>
      </c>
      <c r="I4280">
        <v>9.8660000000000002E-4</v>
      </c>
      <c r="J4280">
        <v>1.6103999999999999E-3</v>
      </c>
      <c r="K4280">
        <v>3.4424E-3</v>
      </c>
      <c r="L4280">
        <v>6.8891000000000004E-3</v>
      </c>
      <c r="M4280">
        <v>8.3499999999999997E-5</v>
      </c>
      <c r="N4280">
        <v>8.4599999999999996E-5</v>
      </c>
      <c r="O4280">
        <v>5.3010000000000004E-4</v>
      </c>
      <c r="P4280">
        <v>2.419E-4</v>
      </c>
      <c r="Q4280">
        <v>2.4869999999999997E-4</v>
      </c>
      <c r="R4280">
        <v>7.6151000000000014E-3</v>
      </c>
      <c r="S4280">
        <v>3.3080000000000002E-4</v>
      </c>
      <c r="T4280">
        <v>3.1700000000000001E-4</v>
      </c>
      <c r="U4280">
        <v>3.1819999999999998E-4</v>
      </c>
      <c r="V4280">
        <v>5.6401999999999997E-3</v>
      </c>
      <c r="W4280">
        <v>4.8432999999999997E-2</v>
      </c>
      <c r="X4280">
        <v>4.4100000000000001E-5</v>
      </c>
      <c r="Y4280">
        <v>1.12E-4</v>
      </c>
      <c r="Z4280">
        <v>3.0039999999999998E-4</v>
      </c>
      <c r="AA4280">
        <v>3.2479999999999998E-4</v>
      </c>
      <c r="AB4280">
        <v>4.46E-5</v>
      </c>
      <c r="AC4280">
        <v>0</v>
      </c>
      <c r="AD4280">
        <v>2.9014999999999999E-2</v>
      </c>
      <c r="AE4280">
        <v>0.12545100000000001</v>
      </c>
      <c r="AF4280">
        <v>8.2179999999999992E-4</v>
      </c>
      <c r="AG4280">
        <f t="shared" si="66"/>
        <v>0.28401209999999999</v>
      </c>
    </row>
    <row r="4281" spans="1:33" x14ac:dyDescent="0.35">
      <c r="A4281">
        <v>4279</v>
      </c>
      <c r="B4281">
        <v>2.5720000000000002E-4</v>
      </c>
      <c r="C4281">
        <v>5.2720000000000002E-4</v>
      </c>
      <c r="D4281">
        <v>2.3149999999999998E-3</v>
      </c>
      <c r="E4281">
        <v>2.5481899999999998E-2</v>
      </c>
      <c r="F4281">
        <v>9.8481000000000003E-3</v>
      </c>
      <c r="G4281">
        <v>1.70825E-2</v>
      </c>
      <c r="H4281">
        <v>3.1859600000000002E-2</v>
      </c>
      <c r="I4281">
        <v>1.0191E-3</v>
      </c>
      <c r="J4281">
        <v>1.5889000000000001E-3</v>
      </c>
      <c r="K4281">
        <v>4.7012E-3</v>
      </c>
      <c r="L4281">
        <v>9.1593999999999998E-3</v>
      </c>
      <c r="M4281">
        <v>8.2999999999999998E-5</v>
      </c>
      <c r="N4281">
        <v>8.4499999999999994E-5</v>
      </c>
      <c r="O4281">
        <v>3.8008500000000001E-2</v>
      </c>
      <c r="P4281">
        <v>9.9236000000000012E-3</v>
      </c>
      <c r="Q4281">
        <v>1.0105100000000001E-2</v>
      </c>
      <c r="R4281">
        <v>7.4298000000000003E-3</v>
      </c>
      <c r="S4281">
        <v>1.2220699999999999E-2</v>
      </c>
      <c r="T4281">
        <v>1.18993E-2</v>
      </c>
      <c r="U4281">
        <v>1.1927699999999999E-2</v>
      </c>
      <c r="V4281">
        <v>7.7638000000000004E-3</v>
      </c>
      <c r="W4281">
        <v>4.7312100000000003E-2</v>
      </c>
      <c r="X4281">
        <v>6.0159999999999999E-4</v>
      </c>
      <c r="Y4281">
        <v>3.6204000000000002E-3</v>
      </c>
      <c r="Z4281">
        <v>1.1508900000000001E-2</v>
      </c>
      <c r="AA4281">
        <v>1.2080799999999999E-2</v>
      </c>
      <c r="AB4281">
        <v>5.285E-4</v>
      </c>
      <c r="AC4281">
        <v>0</v>
      </c>
      <c r="AD4281">
        <v>2.8343900000000002E-2</v>
      </c>
      <c r="AE4281">
        <v>0.122363</v>
      </c>
      <c r="AF4281">
        <v>1.2166E-3</v>
      </c>
      <c r="AG4281">
        <f t="shared" si="66"/>
        <v>0.44086189999999997</v>
      </c>
    </row>
    <row r="4282" spans="1:33" x14ac:dyDescent="0.35">
      <c r="A4282">
        <v>4280</v>
      </c>
      <c r="B4282">
        <v>2.5730000000000002E-4</v>
      </c>
      <c r="C4282">
        <v>4.9229999999999999E-4</v>
      </c>
      <c r="D4282">
        <v>2.2066999999999998E-3</v>
      </c>
      <c r="E4282">
        <v>2.4258600000000002E-2</v>
      </c>
      <c r="F4282">
        <v>9.8542999999999999E-3</v>
      </c>
      <c r="G4282">
        <v>1.26765E-2</v>
      </c>
      <c r="H4282">
        <v>3.1901400000000003E-2</v>
      </c>
      <c r="I4282">
        <v>1.0378E-3</v>
      </c>
      <c r="J4282">
        <v>1.6622E-3</v>
      </c>
      <c r="K4282">
        <v>4.9505E-3</v>
      </c>
      <c r="L4282">
        <v>9.6651000000000011E-3</v>
      </c>
      <c r="M4282">
        <v>1.7430000000000001E-4</v>
      </c>
      <c r="N4282">
        <v>6.3960000000000004E-4</v>
      </c>
      <c r="O4282">
        <v>3.8050800000000003E-2</v>
      </c>
      <c r="P4282">
        <v>9.9330000000000009E-3</v>
      </c>
      <c r="Q4282">
        <v>1.0115900000000001E-2</v>
      </c>
      <c r="R4282">
        <v>7.0691E-3</v>
      </c>
      <c r="S4282">
        <v>1.2230899999999999E-2</v>
      </c>
      <c r="T4282">
        <v>1.1907600000000001E-2</v>
      </c>
      <c r="U4282">
        <v>1.1936199999999999E-2</v>
      </c>
      <c r="V4282">
        <v>7.7629999999999999E-3</v>
      </c>
      <c r="W4282">
        <v>4.5064399999999998E-2</v>
      </c>
      <c r="X4282">
        <v>5.9820000000000001E-4</v>
      </c>
      <c r="Y4282">
        <v>3.6208E-3</v>
      </c>
      <c r="Z4282">
        <v>1.14939E-2</v>
      </c>
      <c r="AA4282">
        <v>1.2090200000000001E-2</v>
      </c>
      <c r="AB4282">
        <v>5.2450000000000001E-4</v>
      </c>
      <c r="AC4282">
        <v>0</v>
      </c>
      <c r="AD4282">
        <v>2.6999200000000001E-2</v>
      </c>
      <c r="AE4282">
        <v>0.116394</v>
      </c>
      <c r="AF4282">
        <v>1.6678999999999999E-3</v>
      </c>
      <c r="AG4282">
        <f t="shared" si="66"/>
        <v>0.42723619999999995</v>
      </c>
    </row>
    <row r="4283" spans="1:33" x14ac:dyDescent="0.35">
      <c r="A4283">
        <v>4281</v>
      </c>
      <c r="B4283">
        <v>2.5940000000000002E-4</v>
      </c>
      <c r="C4283">
        <v>4.9180000000000003E-4</v>
      </c>
      <c r="D4283">
        <v>2.1519E-3</v>
      </c>
      <c r="E4283">
        <v>2.3631599999999999E-2</v>
      </c>
      <c r="F4283">
        <v>9.8606000000000006E-3</v>
      </c>
      <c r="G4283">
        <v>1.2304300000000001E-2</v>
      </c>
      <c r="H4283">
        <v>3.1873499999999999E-2</v>
      </c>
      <c r="I4283">
        <v>1.0455E-3</v>
      </c>
      <c r="J4283">
        <v>1.6590999999999999E-3</v>
      </c>
      <c r="K4283">
        <v>5.0282E-3</v>
      </c>
      <c r="L4283">
        <v>9.8289999999999992E-3</v>
      </c>
      <c r="M4283">
        <v>2.3130000000000001E-4</v>
      </c>
      <c r="N4283">
        <v>1.0013999999999999E-3</v>
      </c>
      <c r="O4283">
        <v>3.8052799999999998E-2</v>
      </c>
      <c r="P4283">
        <v>9.9312000000000011E-3</v>
      </c>
      <c r="Q4283">
        <v>1.01136E-2</v>
      </c>
      <c r="R4283">
        <v>6.8985000000000001E-3</v>
      </c>
      <c r="S4283">
        <v>1.22387E-2</v>
      </c>
      <c r="T4283">
        <v>1.1916E-2</v>
      </c>
      <c r="U4283">
        <v>1.19449E-2</v>
      </c>
      <c r="V4283">
        <v>7.7629999999999999E-3</v>
      </c>
      <c r="W4283">
        <v>4.3843199999999999E-2</v>
      </c>
      <c r="X4283">
        <v>6.0279999999999991E-4</v>
      </c>
      <c r="Y4283">
        <v>3.6224999999999999E-3</v>
      </c>
      <c r="Z4283">
        <v>1.14994E-2</v>
      </c>
      <c r="AA4283">
        <v>1.2098599999999999E-2</v>
      </c>
      <c r="AB4283">
        <v>5.2809999999999999E-4</v>
      </c>
      <c r="AC4283">
        <v>0</v>
      </c>
      <c r="AD4283">
        <v>2.6277100000000001E-2</v>
      </c>
      <c r="AE4283">
        <v>0.11347699999999999</v>
      </c>
      <c r="AF4283">
        <v>2.1121999999999998E-3</v>
      </c>
      <c r="AG4283">
        <f t="shared" si="66"/>
        <v>0.42228719999999997</v>
      </c>
    </row>
    <row r="4284" spans="1:33" x14ac:dyDescent="0.35">
      <c r="A4284">
        <v>4282</v>
      </c>
      <c r="B4284">
        <v>2.6590000000000001E-4</v>
      </c>
      <c r="C4284">
        <v>4.9019999999999999E-4</v>
      </c>
      <c r="D4284">
        <v>2.2066999999999998E-3</v>
      </c>
      <c r="E4284">
        <v>2.4276300000000001E-2</v>
      </c>
      <c r="F4284">
        <v>9.8464999999999994E-3</v>
      </c>
      <c r="G4284">
        <v>1.1586300000000001E-2</v>
      </c>
      <c r="H4284">
        <v>3.1880600000000002E-2</v>
      </c>
      <c r="I4284">
        <v>1.1033E-3</v>
      </c>
      <c r="J4284">
        <v>1.8457E-3</v>
      </c>
      <c r="K4284">
        <v>5.6575000000000002E-3</v>
      </c>
      <c r="L4284">
        <v>1.1036000000000001E-2</v>
      </c>
      <c r="M4284">
        <v>3.1869999999999999E-4</v>
      </c>
      <c r="N4284">
        <v>1.6276999999999999E-3</v>
      </c>
      <c r="O4284">
        <v>3.8016800000000003E-2</v>
      </c>
      <c r="P4284">
        <v>9.9273E-3</v>
      </c>
      <c r="Q4284">
        <v>1.01099E-2</v>
      </c>
      <c r="R4284">
        <v>7.0717999999999996E-3</v>
      </c>
      <c r="S4284">
        <v>1.2219900000000001E-2</v>
      </c>
      <c r="T4284">
        <v>1.18973E-2</v>
      </c>
      <c r="U4284">
        <v>1.19258E-2</v>
      </c>
      <c r="V4284">
        <v>7.7628999999999997E-3</v>
      </c>
      <c r="W4284">
        <v>4.5056300000000001E-2</v>
      </c>
      <c r="X4284">
        <v>6.0020000000000006E-4</v>
      </c>
      <c r="Y4284">
        <v>3.6239000000000002E-3</v>
      </c>
      <c r="Z4284">
        <v>1.1508300000000001E-2</v>
      </c>
      <c r="AA4284">
        <v>1.20795E-2</v>
      </c>
      <c r="AB4284">
        <v>5.2599999999999999E-4</v>
      </c>
      <c r="AC4284">
        <v>0</v>
      </c>
      <c r="AD4284">
        <v>2.69842E-2</v>
      </c>
      <c r="AE4284">
        <v>0.11641</v>
      </c>
      <c r="AF4284">
        <v>2.9041000000000002E-3</v>
      </c>
      <c r="AG4284">
        <f t="shared" si="66"/>
        <v>0.43076560000000014</v>
      </c>
    </row>
    <row r="4285" spans="1:33" x14ac:dyDescent="0.35">
      <c r="A4285">
        <v>4283</v>
      </c>
      <c r="B4285">
        <v>2.7339999999999998E-4</v>
      </c>
      <c r="C4285">
        <v>4.9220000000000004E-4</v>
      </c>
      <c r="D4285">
        <v>2.1519999999999998E-3</v>
      </c>
      <c r="E4285">
        <v>2.3621699999999999E-2</v>
      </c>
      <c r="F4285">
        <v>9.8604000000000001E-3</v>
      </c>
      <c r="G4285">
        <v>1.12356E-2</v>
      </c>
      <c r="H4285">
        <v>3.1909399999999997E-2</v>
      </c>
      <c r="I4285">
        <v>1.1766000000000001E-3</v>
      </c>
      <c r="J4285">
        <v>2.0224000000000002E-3</v>
      </c>
      <c r="K4285">
        <v>6.4371999999999997E-3</v>
      </c>
      <c r="L4285">
        <v>1.25915E-2</v>
      </c>
      <c r="M4285">
        <v>4.1340000000000002E-4</v>
      </c>
      <c r="N4285">
        <v>2.2306000000000001E-3</v>
      </c>
      <c r="O4285">
        <v>3.80611E-2</v>
      </c>
      <c r="P4285">
        <v>9.9384999999999994E-3</v>
      </c>
      <c r="Q4285">
        <v>1.01213E-2</v>
      </c>
      <c r="R4285">
        <v>6.8956E-3</v>
      </c>
      <c r="S4285">
        <v>1.22357E-2</v>
      </c>
      <c r="T4285">
        <v>1.1913200000000001E-2</v>
      </c>
      <c r="U4285">
        <v>1.1941800000000001E-2</v>
      </c>
      <c r="V4285">
        <v>7.7628999999999997E-3</v>
      </c>
      <c r="W4285">
        <v>4.3856300000000001E-2</v>
      </c>
      <c r="X4285">
        <v>5.9960000000000005E-4</v>
      </c>
      <c r="Y4285">
        <v>3.6232E-3</v>
      </c>
      <c r="Z4285">
        <v>1.1490200000000001E-2</v>
      </c>
      <c r="AA4285">
        <v>1.20953E-2</v>
      </c>
      <c r="AB4285">
        <v>5.2599999999999999E-4</v>
      </c>
      <c r="AC4285">
        <v>0</v>
      </c>
      <c r="AD4285">
        <v>2.62966E-2</v>
      </c>
      <c r="AE4285">
        <v>0.11346299999999999</v>
      </c>
      <c r="AF4285">
        <v>3.1524999999999999E-3</v>
      </c>
      <c r="AG4285">
        <f t="shared" si="66"/>
        <v>0.42838919999999991</v>
      </c>
    </row>
    <row r="4286" spans="1:33" x14ac:dyDescent="0.35">
      <c r="A4286">
        <v>4284</v>
      </c>
      <c r="B4286">
        <v>2.7030000000000001E-4</v>
      </c>
      <c r="C4286">
        <v>4.66E-4</v>
      </c>
      <c r="D4286">
        <v>2.0977999999999999E-3</v>
      </c>
      <c r="E4286">
        <v>2.30362E-2</v>
      </c>
      <c r="F4286">
        <v>9.8517000000000014E-3</v>
      </c>
      <c r="G4286">
        <v>1.1235E-2</v>
      </c>
      <c r="H4286">
        <v>3.18593E-2</v>
      </c>
      <c r="I4286">
        <v>1.1561E-3</v>
      </c>
      <c r="J4286">
        <v>1.9518000000000001E-3</v>
      </c>
      <c r="K4286">
        <v>6.2271000000000002E-3</v>
      </c>
      <c r="L4286">
        <v>1.21662E-2</v>
      </c>
      <c r="M4286">
        <v>4.415E-4</v>
      </c>
      <c r="N4286">
        <v>2.3646000000000001E-3</v>
      </c>
      <c r="O4286">
        <v>3.8032299999999998E-2</v>
      </c>
      <c r="P4286">
        <v>9.920700000000001E-3</v>
      </c>
      <c r="Q4286">
        <v>1.0102999999999999E-2</v>
      </c>
      <c r="R4286">
        <v>6.7141000000000006E-3</v>
      </c>
      <c r="S4286">
        <v>1.22316E-2</v>
      </c>
      <c r="T4286">
        <v>1.1907600000000001E-2</v>
      </c>
      <c r="U4286">
        <v>1.1935599999999999E-2</v>
      </c>
      <c r="V4286">
        <v>7.7628000000000003E-3</v>
      </c>
      <c r="W4286">
        <v>4.27581E-2</v>
      </c>
      <c r="X4286">
        <v>6.0210000000000005E-4</v>
      </c>
      <c r="Y4286">
        <v>3.6218999999999999E-3</v>
      </c>
      <c r="Z4286">
        <v>1.1506300000000001E-2</v>
      </c>
      <c r="AA4286">
        <v>1.20906E-2</v>
      </c>
      <c r="AB4286">
        <v>5.2760000000000003E-4</v>
      </c>
      <c r="AC4286">
        <v>0</v>
      </c>
      <c r="AD4286">
        <v>2.56219E-2</v>
      </c>
      <c r="AE4286">
        <v>0.110433</v>
      </c>
      <c r="AF4286">
        <v>3.1085000000000002E-3</v>
      </c>
      <c r="AG4286">
        <f t="shared" si="66"/>
        <v>0.42200130000000008</v>
      </c>
    </row>
    <row r="4287" spans="1:33" x14ac:dyDescent="0.35">
      <c r="A4287">
        <v>4285</v>
      </c>
      <c r="B4287">
        <v>2.4949999999999999E-4</v>
      </c>
      <c r="C4287">
        <v>4.6589999999999999E-4</v>
      </c>
      <c r="D4287">
        <v>2.0427000000000002E-3</v>
      </c>
      <c r="E4287">
        <v>2.2420200000000001E-2</v>
      </c>
      <c r="F4287">
        <v>9.8517000000000014E-3</v>
      </c>
      <c r="G4287">
        <v>1.12344E-2</v>
      </c>
      <c r="H4287">
        <v>3.1902300000000001E-2</v>
      </c>
      <c r="I4287">
        <v>1.0115E-3</v>
      </c>
      <c r="J4287">
        <v>1.5724999999999999E-3</v>
      </c>
      <c r="K4287">
        <v>4.6627999999999999E-3</v>
      </c>
      <c r="L4287">
        <v>9.1070999999999999E-3</v>
      </c>
      <c r="M4287">
        <v>4.3540000000000001E-4</v>
      </c>
      <c r="N4287">
        <v>2.4011000000000002E-3</v>
      </c>
      <c r="O4287">
        <v>3.8027600000000002E-2</v>
      </c>
      <c r="P4287">
        <v>9.9375000000000002E-3</v>
      </c>
      <c r="Q4287">
        <v>1.0119599999999999E-2</v>
      </c>
      <c r="R4287">
        <v>6.5398000000000001E-3</v>
      </c>
      <c r="S4287">
        <v>1.2223100000000001E-2</v>
      </c>
      <c r="T4287">
        <v>1.1901500000000001E-2</v>
      </c>
      <c r="U4287">
        <v>1.193E-2</v>
      </c>
      <c r="V4287">
        <v>7.7627E-3</v>
      </c>
      <c r="W4287">
        <v>4.1591400000000001E-2</v>
      </c>
      <c r="X4287">
        <v>5.9889999999999997E-4</v>
      </c>
      <c r="Y4287">
        <v>3.6208E-3</v>
      </c>
      <c r="Z4287">
        <v>1.14991E-2</v>
      </c>
      <c r="AA4287">
        <v>1.2083200000000001E-2</v>
      </c>
      <c r="AB4287">
        <v>5.2400000000000005E-4</v>
      </c>
      <c r="AC4287">
        <v>0</v>
      </c>
      <c r="AD4287">
        <v>2.4919799999999999E-2</v>
      </c>
      <c r="AE4287">
        <v>0.107503</v>
      </c>
      <c r="AF4287">
        <v>2.5612E-3</v>
      </c>
      <c r="AG4287">
        <f t="shared" si="66"/>
        <v>0.41070030000000007</v>
      </c>
    </row>
    <row r="4288" spans="1:33" x14ac:dyDescent="0.35">
      <c r="A4288">
        <v>4286</v>
      </c>
      <c r="B4288">
        <v>2.4949999999999999E-4</v>
      </c>
      <c r="C4288">
        <v>4.5439999999999999E-4</v>
      </c>
      <c r="D4288">
        <v>2.0397000000000002E-3</v>
      </c>
      <c r="E4288">
        <v>2.2415000000000001E-2</v>
      </c>
      <c r="F4288">
        <v>9.8630999999999996E-3</v>
      </c>
      <c r="G4288">
        <v>1.12342E-2</v>
      </c>
      <c r="H4288">
        <v>3.18728E-2</v>
      </c>
      <c r="I4288">
        <v>1.0034E-3</v>
      </c>
      <c r="J4288">
        <v>1.5609E-3</v>
      </c>
      <c r="K4288">
        <v>4.5623999999999986E-3</v>
      </c>
      <c r="L4288">
        <v>8.8929000000000005E-3</v>
      </c>
      <c r="M4288">
        <v>3.7389999999999998E-4</v>
      </c>
      <c r="N4288">
        <v>1.9471E-3</v>
      </c>
      <c r="O4288">
        <v>3.80717E-2</v>
      </c>
      <c r="P4288">
        <v>9.9246000000000004E-3</v>
      </c>
      <c r="Q4288">
        <v>1.0108799999999999E-2</v>
      </c>
      <c r="R4288">
        <v>6.5409999999999999E-3</v>
      </c>
      <c r="S4288">
        <v>1.22395E-2</v>
      </c>
      <c r="T4288">
        <v>1.19176E-2</v>
      </c>
      <c r="U4288">
        <v>1.1946200000000001E-2</v>
      </c>
      <c r="V4288">
        <v>7.7627E-3</v>
      </c>
      <c r="W4288">
        <v>4.1584999999999997E-2</v>
      </c>
      <c r="X4288">
        <v>6.0159999999999999E-4</v>
      </c>
      <c r="Y4288">
        <v>3.6197E-3</v>
      </c>
      <c r="Z4288">
        <v>1.1496599999999999E-2</v>
      </c>
      <c r="AA4288">
        <v>1.20996E-2</v>
      </c>
      <c r="AB4288">
        <v>5.2899999999999996E-4</v>
      </c>
      <c r="AC4288">
        <v>0</v>
      </c>
      <c r="AD4288">
        <v>2.4917399999999999E-2</v>
      </c>
      <c r="AE4288">
        <v>0.10750800000000001</v>
      </c>
      <c r="AF4288">
        <v>2.3108999999999998E-3</v>
      </c>
      <c r="AG4288">
        <f t="shared" si="66"/>
        <v>0.40964919999999994</v>
      </c>
    </row>
    <row r="4289" spans="1:33" x14ac:dyDescent="0.35">
      <c r="A4289">
        <v>4287</v>
      </c>
      <c r="B4289">
        <v>2.5849999999999999E-4</v>
      </c>
      <c r="C4289">
        <v>4.6509999999999998E-4</v>
      </c>
      <c r="D4289">
        <v>2.0368000000000001E-3</v>
      </c>
      <c r="E4289">
        <v>2.5757599999999999E-2</v>
      </c>
      <c r="F4289">
        <v>2.4110000000000001E-4</v>
      </c>
      <c r="G4289">
        <v>1.02685E-2</v>
      </c>
      <c r="H4289">
        <v>5.0690000000000002E-4</v>
      </c>
      <c r="I4289">
        <v>1.0816000000000001E-3</v>
      </c>
      <c r="J4289">
        <v>1.7527E-3</v>
      </c>
      <c r="K4289">
        <v>5.4153999999999999E-3</v>
      </c>
      <c r="L4289">
        <v>1.05789E-2</v>
      </c>
      <c r="M4289">
        <v>3.3869999999999999E-4</v>
      </c>
      <c r="N4289">
        <v>1.7401999999999999E-3</v>
      </c>
      <c r="O4289">
        <v>5.285E-4</v>
      </c>
      <c r="P4289">
        <v>2.441E-4</v>
      </c>
      <c r="Q4289">
        <v>2.5060000000000002E-4</v>
      </c>
      <c r="R4289">
        <v>6.5420000000000001E-3</v>
      </c>
      <c r="S4289">
        <v>3.323E-4</v>
      </c>
      <c r="T4289">
        <v>3.1750000000000002E-4</v>
      </c>
      <c r="U4289">
        <v>3.189E-4</v>
      </c>
      <c r="V4289">
        <v>7.7626000000000006E-3</v>
      </c>
      <c r="W4289">
        <v>4.4167100000000001E-2</v>
      </c>
      <c r="X4289">
        <v>6.0090000000000002E-4</v>
      </c>
      <c r="Y4289">
        <v>3.6202000000000001E-3</v>
      </c>
      <c r="Z4289">
        <v>3.0289999999999999E-4</v>
      </c>
      <c r="AA4289">
        <v>3.2640000000000002E-4</v>
      </c>
      <c r="AB4289">
        <v>5.2529999999999992E-4</v>
      </c>
      <c r="AC4289">
        <v>0</v>
      </c>
      <c r="AD4289">
        <v>2.4920600000000001E-2</v>
      </c>
      <c r="AE4289">
        <v>0.107513</v>
      </c>
      <c r="AF4289">
        <v>2.3601E-3</v>
      </c>
      <c r="AG4289">
        <f t="shared" si="66"/>
        <v>0.26107499999999995</v>
      </c>
    </row>
    <row r="4290" spans="1:33" x14ac:dyDescent="0.35">
      <c r="A4290">
        <v>4288</v>
      </c>
      <c r="B4290">
        <v>2.519E-4</v>
      </c>
      <c r="C4290">
        <v>4.7980000000000001E-4</v>
      </c>
      <c r="D4290">
        <v>2.15E-3</v>
      </c>
      <c r="E4290">
        <v>2.36279E-2</v>
      </c>
      <c r="F4290">
        <v>2.4000000000000001E-4</v>
      </c>
      <c r="G4290">
        <v>1.1980899999999999E-2</v>
      </c>
      <c r="H4290">
        <v>4.9919999999999999E-4</v>
      </c>
      <c r="I4290">
        <v>9.569E-4</v>
      </c>
      <c r="J4290">
        <v>1.3839E-3</v>
      </c>
      <c r="K4290">
        <v>4.0308000000000002E-3</v>
      </c>
      <c r="L4290">
        <v>7.8592999999999996E-3</v>
      </c>
      <c r="M4290">
        <v>3.5500000000000001E-4</v>
      </c>
      <c r="N4290">
        <v>1.8358999999999999E-3</v>
      </c>
      <c r="O4290">
        <v>5.2899999999999996E-4</v>
      </c>
      <c r="P4290">
        <v>2.43E-4</v>
      </c>
      <c r="Q4290">
        <v>2.496E-4</v>
      </c>
      <c r="R4290">
        <v>6.8899E-3</v>
      </c>
      <c r="S4290">
        <v>3.3169999999999999E-4</v>
      </c>
      <c r="T4290">
        <v>3.19E-4</v>
      </c>
      <c r="U4290">
        <v>3.2009999999999997E-4</v>
      </c>
      <c r="V4290">
        <v>7.7627E-3</v>
      </c>
      <c r="W4290">
        <v>4.3852000000000002E-2</v>
      </c>
      <c r="X4290">
        <v>5.9840000000000002E-4</v>
      </c>
      <c r="Y4290">
        <v>3.6218999999999999E-3</v>
      </c>
      <c r="Z4290">
        <v>3.0210000000000002E-4</v>
      </c>
      <c r="AA4290">
        <v>3.2590000000000001E-4</v>
      </c>
      <c r="AB4290">
        <v>5.2700000000000002E-4</v>
      </c>
      <c r="AC4290">
        <v>0</v>
      </c>
      <c r="AD4290">
        <v>2.6310099999999999E-2</v>
      </c>
      <c r="AE4290">
        <v>0.11351700000000001</v>
      </c>
      <c r="AF4290">
        <v>2.4088E-3</v>
      </c>
      <c r="AG4290">
        <f t="shared" si="66"/>
        <v>0.26375970000000004</v>
      </c>
    </row>
    <row r="4291" spans="1:33" x14ac:dyDescent="0.35">
      <c r="A4291">
        <v>4289</v>
      </c>
      <c r="B4291">
        <v>2.5179999999999999E-4</v>
      </c>
      <c r="C4291">
        <v>5.2479999999999996E-4</v>
      </c>
      <c r="D4291">
        <v>2.3222E-3</v>
      </c>
      <c r="E4291">
        <v>2.5496399999999999E-2</v>
      </c>
      <c r="F4291">
        <v>2.4169999999999999E-4</v>
      </c>
      <c r="G4291">
        <v>1.7213200000000001E-2</v>
      </c>
      <c r="H4291">
        <v>5.0469999999999996E-4</v>
      </c>
      <c r="I4291">
        <v>9.207000000000001E-4</v>
      </c>
      <c r="J4291">
        <v>1.3680999999999999E-3</v>
      </c>
      <c r="K4291">
        <v>3.6216999999999998E-3</v>
      </c>
      <c r="L4291">
        <v>7.0521999999999998E-3</v>
      </c>
      <c r="M4291">
        <v>3.5280000000000001E-4</v>
      </c>
      <c r="N4291">
        <v>1.8406E-3</v>
      </c>
      <c r="O4291">
        <v>5.2249999999999996E-4</v>
      </c>
      <c r="P4291">
        <v>2.419E-4</v>
      </c>
      <c r="Q4291">
        <v>2.4840000000000002E-4</v>
      </c>
      <c r="R4291">
        <v>7.4298000000000003E-3</v>
      </c>
      <c r="S4291">
        <v>3.3090000000000002E-4</v>
      </c>
      <c r="T4291">
        <v>3.1809999999999998E-4</v>
      </c>
      <c r="U4291">
        <v>3.1920000000000001E-4</v>
      </c>
      <c r="V4291">
        <v>9.6734000000000004E-3</v>
      </c>
      <c r="W4291">
        <v>4.73277E-2</v>
      </c>
      <c r="X4291">
        <v>1.1025E-3</v>
      </c>
      <c r="Y4291">
        <v>3.8222E-3</v>
      </c>
      <c r="Z4291">
        <v>3.012E-4</v>
      </c>
      <c r="AA4291">
        <v>3.2509999999999999E-4</v>
      </c>
      <c r="AB4291">
        <v>9.6029999999999998E-4</v>
      </c>
      <c r="AC4291">
        <v>0</v>
      </c>
      <c r="AD4291">
        <v>2.83524E-2</v>
      </c>
      <c r="AE4291">
        <v>0.12235699999999999</v>
      </c>
      <c r="AF4291">
        <v>2.1621000000000001E-3</v>
      </c>
      <c r="AG4291">
        <f t="shared" ref="AG4291:AG4354" si="67">SUM(B4291:AF4291)</f>
        <v>0.28750559999999997</v>
      </c>
    </row>
    <row r="4292" spans="1:33" x14ac:dyDescent="0.35">
      <c r="A4292">
        <v>4290</v>
      </c>
      <c r="B4292">
        <v>2.5090000000000003E-4</v>
      </c>
      <c r="C4292">
        <v>5.373E-4</v>
      </c>
      <c r="D4292">
        <v>2.3722999999999999E-3</v>
      </c>
      <c r="E4292">
        <v>2.6107399999999999E-2</v>
      </c>
      <c r="F4292">
        <v>2.4140000000000001E-4</v>
      </c>
      <c r="G4292">
        <v>1.37806E-2</v>
      </c>
      <c r="H4292">
        <v>5.0100000000000003E-4</v>
      </c>
      <c r="I4292">
        <v>8.8150000000000001E-4</v>
      </c>
      <c r="J4292">
        <v>1.1797000000000001E-3</v>
      </c>
      <c r="K4292">
        <v>3.1424999999999999E-3</v>
      </c>
      <c r="L4292">
        <v>6.1257999999999998E-3</v>
      </c>
      <c r="M4292">
        <v>3.2670000000000003E-4</v>
      </c>
      <c r="N4292">
        <v>1.6257000000000001E-3</v>
      </c>
      <c r="O4292">
        <v>5.329E-4</v>
      </c>
      <c r="P4292">
        <v>2.4350000000000001E-4</v>
      </c>
      <c r="Q4292">
        <v>2.499E-4</v>
      </c>
      <c r="R4292">
        <v>7.6098999999999993E-3</v>
      </c>
      <c r="S4292">
        <v>3.301E-4</v>
      </c>
      <c r="T4292">
        <v>3.1720000000000001E-4</v>
      </c>
      <c r="U4292">
        <v>3.1829999999999998E-4</v>
      </c>
      <c r="V4292">
        <v>1.09587E-2</v>
      </c>
      <c r="W4292">
        <v>4.8501500000000003E-2</v>
      </c>
      <c r="X4292">
        <v>1.4335999999999999E-3</v>
      </c>
      <c r="Y4292">
        <v>3.9516999999999998E-3</v>
      </c>
      <c r="Z4292">
        <v>3.0049999999999999E-4</v>
      </c>
      <c r="AA4292">
        <v>3.2430000000000002E-4</v>
      </c>
      <c r="AB4292">
        <v>1.2489999999999999E-3</v>
      </c>
      <c r="AC4292">
        <v>0</v>
      </c>
      <c r="AD4292">
        <v>2.9005099999999999E-2</v>
      </c>
      <c r="AE4292">
        <v>0.12528500000000001</v>
      </c>
      <c r="AF4292">
        <v>1.7650000000000001E-3</v>
      </c>
      <c r="AG4292">
        <f t="shared" si="67"/>
        <v>0.28944900000000007</v>
      </c>
    </row>
    <row r="4293" spans="1:33" x14ac:dyDescent="0.35">
      <c r="A4293">
        <v>4291</v>
      </c>
      <c r="B4293">
        <v>2.452E-4</v>
      </c>
      <c r="C4293">
        <v>5.0619999999999994E-4</v>
      </c>
      <c r="D4293">
        <v>2.2604000000000001E-3</v>
      </c>
      <c r="E4293">
        <v>2.4881400000000001E-2</v>
      </c>
      <c r="F4293">
        <v>2.4020000000000001E-4</v>
      </c>
      <c r="G4293">
        <v>1.40389E-2</v>
      </c>
      <c r="H4293">
        <v>5.0239999999999996E-4</v>
      </c>
      <c r="I4293">
        <v>8.9210000000000005E-4</v>
      </c>
      <c r="J4293">
        <v>1.2616000000000001E-3</v>
      </c>
      <c r="K4293">
        <v>3.3008999999999998E-3</v>
      </c>
      <c r="L4293">
        <v>6.411E-3</v>
      </c>
      <c r="M4293">
        <v>2.8299999999999999E-4</v>
      </c>
      <c r="N4293">
        <v>1.3743E-3</v>
      </c>
      <c r="O4293">
        <v>5.2579999999999999E-4</v>
      </c>
      <c r="P4293">
        <v>2.433E-4</v>
      </c>
      <c r="Q4293">
        <v>2.499E-4</v>
      </c>
      <c r="R4293">
        <v>7.2506000000000003E-3</v>
      </c>
      <c r="S4293">
        <v>3.3149999999999998E-4</v>
      </c>
      <c r="T4293">
        <v>3.1720000000000001E-4</v>
      </c>
      <c r="U4293">
        <v>3.1849999999999999E-4</v>
      </c>
      <c r="V4293">
        <v>5.6331000000000003E-3</v>
      </c>
      <c r="W4293">
        <v>4.61793E-2</v>
      </c>
      <c r="X4293">
        <v>4.5399999999999999E-5</v>
      </c>
      <c r="Y4293">
        <v>1.114E-4</v>
      </c>
      <c r="Z4293">
        <v>3.0289999999999999E-4</v>
      </c>
      <c r="AA4293">
        <v>3.258E-4</v>
      </c>
      <c r="AB4293">
        <v>4.3900000000000003E-5</v>
      </c>
      <c r="AC4293">
        <v>0</v>
      </c>
      <c r="AD4293">
        <v>2.7667500000000001E-2</v>
      </c>
      <c r="AE4293">
        <v>0.119426</v>
      </c>
      <c r="AF4293">
        <v>1.7133999999999999E-3</v>
      </c>
      <c r="AG4293">
        <f t="shared" si="67"/>
        <v>0.26688309999999998</v>
      </c>
    </row>
    <row r="4294" spans="1:33" x14ac:dyDescent="0.35">
      <c r="A4294">
        <v>4292</v>
      </c>
      <c r="B4294">
        <v>2.3440000000000001E-4</v>
      </c>
      <c r="C4294">
        <v>5.3050000000000005E-4</v>
      </c>
      <c r="D4294">
        <v>2.3153000000000002E-3</v>
      </c>
      <c r="E4294">
        <v>2.54763E-2</v>
      </c>
      <c r="F4294">
        <v>2.4120000000000001E-4</v>
      </c>
      <c r="G4294">
        <v>1.6900700000000001E-2</v>
      </c>
      <c r="H4294">
        <v>5.0290000000000003E-4</v>
      </c>
      <c r="I4294">
        <v>8.2640000000000003E-4</v>
      </c>
      <c r="J4294">
        <v>1.0794999999999999E-3</v>
      </c>
      <c r="K4294">
        <v>2.5975999999999998E-3</v>
      </c>
      <c r="L4294">
        <v>5.0603999999999996E-3</v>
      </c>
      <c r="M4294">
        <v>8.4800000000000001E-5</v>
      </c>
      <c r="N4294">
        <v>8.6399999999999999E-5</v>
      </c>
      <c r="O4294">
        <v>5.2749999999999997E-4</v>
      </c>
      <c r="P4294">
        <v>2.4220000000000001E-4</v>
      </c>
      <c r="Q4294">
        <v>2.4879999999999998E-4</v>
      </c>
      <c r="R4294">
        <v>7.4307000000000002E-3</v>
      </c>
      <c r="S4294">
        <v>3.3189999999999999E-4</v>
      </c>
      <c r="T4294">
        <v>3.191E-4</v>
      </c>
      <c r="U4294">
        <v>3.2019999999999998E-4</v>
      </c>
      <c r="V4294">
        <v>5.6438999999999986E-3</v>
      </c>
      <c r="W4294">
        <v>4.7316900000000002E-2</v>
      </c>
      <c r="X4294">
        <v>4.5099999999999998E-5</v>
      </c>
      <c r="Y4294">
        <v>1.154E-4</v>
      </c>
      <c r="Z4294">
        <v>3.0200000000000002E-4</v>
      </c>
      <c r="AA4294">
        <v>3.2610000000000001E-4</v>
      </c>
      <c r="AB4294">
        <v>4.3700000000000012E-5</v>
      </c>
      <c r="AC4294">
        <v>0</v>
      </c>
      <c r="AD4294">
        <v>2.8345200000000001E-2</v>
      </c>
      <c r="AE4294">
        <v>0.12237199999999999</v>
      </c>
      <c r="AF4294">
        <v>7.7999999999999999E-5</v>
      </c>
      <c r="AG4294">
        <f t="shared" si="67"/>
        <v>0.26994509999999999</v>
      </c>
    </row>
    <row r="4295" spans="1:33" x14ac:dyDescent="0.35">
      <c r="A4295">
        <v>4293</v>
      </c>
      <c r="B4295">
        <v>2.3670000000000001E-4</v>
      </c>
      <c r="C4295">
        <v>4.9019999999999999E-4</v>
      </c>
      <c r="D4295">
        <v>2.2066999999999998E-3</v>
      </c>
      <c r="E4295">
        <v>2.4274400000000002E-2</v>
      </c>
      <c r="F4295">
        <v>2.4159999999999999E-4</v>
      </c>
      <c r="G4295">
        <v>1.46024E-2</v>
      </c>
      <c r="H4295">
        <v>5.0010000000000007E-4</v>
      </c>
      <c r="I4295">
        <v>8.0270000000000005E-4</v>
      </c>
      <c r="J4295">
        <v>5.13E-5</v>
      </c>
      <c r="K4295">
        <v>2.3589000000000001E-3</v>
      </c>
      <c r="L4295">
        <v>4.5643000000000003E-3</v>
      </c>
      <c r="M4295">
        <v>8.4300000000000003E-5</v>
      </c>
      <c r="N4295">
        <v>8.6399999999999999E-5</v>
      </c>
      <c r="O4295">
        <v>5.2970000000000003E-4</v>
      </c>
      <c r="P4295">
        <v>2.4279999999999999E-4</v>
      </c>
      <c r="Q4295">
        <v>2.4899999999999998E-4</v>
      </c>
      <c r="R4295">
        <v>7.0781000000000004E-3</v>
      </c>
      <c r="S4295">
        <v>3.3110000000000002E-4</v>
      </c>
      <c r="T4295">
        <v>3.1819999999999998E-4</v>
      </c>
      <c r="U4295">
        <v>3.1930000000000001E-4</v>
      </c>
      <c r="V4295">
        <v>5.6423999999999997E-3</v>
      </c>
      <c r="W4295">
        <v>4.5002899999999998E-2</v>
      </c>
      <c r="X4295">
        <v>4.4799999999999998E-5</v>
      </c>
      <c r="Y4295">
        <v>1.136E-4</v>
      </c>
      <c r="Z4295">
        <v>3.011E-4</v>
      </c>
      <c r="AA4295">
        <v>3.2529999999999999E-4</v>
      </c>
      <c r="AB4295">
        <v>4.57E-5</v>
      </c>
      <c r="AC4295">
        <v>0</v>
      </c>
      <c r="AD4295">
        <v>2.6996699999999998E-2</v>
      </c>
      <c r="AE4295">
        <v>0.116533</v>
      </c>
      <c r="AF4295">
        <v>7.7599999999999989E-5</v>
      </c>
      <c r="AG4295">
        <f t="shared" si="67"/>
        <v>0.25465130000000002</v>
      </c>
    </row>
    <row r="4296" spans="1:33" x14ac:dyDescent="0.35">
      <c r="A4296">
        <v>4294</v>
      </c>
      <c r="B4296">
        <v>2.4030000000000001E-4</v>
      </c>
      <c r="C4296">
        <v>4.5370000000000002E-4</v>
      </c>
      <c r="D4296">
        <v>1.9875000000000001E-3</v>
      </c>
      <c r="E4296">
        <v>2.17977E-2</v>
      </c>
      <c r="F4296">
        <v>2.4039999999999999E-4</v>
      </c>
      <c r="G4296">
        <v>1.13247E-2</v>
      </c>
      <c r="H4296">
        <v>5.0480000000000002E-4</v>
      </c>
      <c r="I4296">
        <v>8.0479999999999994E-4</v>
      </c>
      <c r="J4296">
        <v>5.0899999999999997E-5</v>
      </c>
      <c r="K4296">
        <v>2.3468999999999999E-3</v>
      </c>
      <c r="L4296">
        <v>4.5694000000000004E-3</v>
      </c>
      <c r="M4296">
        <v>8.3900000000000006E-5</v>
      </c>
      <c r="N4296">
        <v>8.6299999999999997E-5</v>
      </c>
      <c r="O4296">
        <v>5.2260000000000002E-4</v>
      </c>
      <c r="P4296">
        <v>2.4360000000000001E-4</v>
      </c>
      <c r="Q4296">
        <v>2.5030000000000001E-4</v>
      </c>
      <c r="R4296">
        <v>6.3616000000000002E-3</v>
      </c>
      <c r="S4296">
        <v>3.3030000000000001E-4</v>
      </c>
      <c r="T4296">
        <v>3.1730000000000001E-4</v>
      </c>
      <c r="U4296">
        <v>3.1849999999999999E-4</v>
      </c>
      <c r="V4296">
        <v>5.6346999999999994E-3</v>
      </c>
      <c r="W4296">
        <v>4.0434400000000002E-2</v>
      </c>
      <c r="X4296">
        <v>4.4499999999999997E-5</v>
      </c>
      <c r="Y4296">
        <v>1.116E-4</v>
      </c>
      <c r="Z4296">
        <v>3.0079999999999999E-4</v>
      </c>
      <c r="AA4296">
        <v>3.2449999999999997E-4</v>
      </c>
      <c r="AB4296">
        <v>4.5399999999999999E-5</v>
      </c>
      <c r="AC4296">
        <v>0</v>
      </c>
      <c r="AD4296">
        <v>2.42442E-2</v>
      </c>
      <c r="AE4296">
        <v>0.10453</v>
      </c>
      <c r="AF4296">
        <v>7.6599999999999992E-5</v>
      </c>
      <c r="AG4296">
        <f t="shared" si="67"/>
        <v>0.22858220000000004</v>
      </c>
    </row>
    <row r="4297" spans="1:33" x14ac:dyDescent="0.35">
      <c r="A4297">
        <v>4295</v>
      </c>
      <c r="B4297">
        <v>4.1999999999999996E-6</v>
      </c>
      <c r="C4297">
        <v>4.2900000000000002E-4</v>
      </c>
      <c r="D4297">
        <v>1.9315000000000001E-3</v>
      </c>
      <c r="E4297">
        <v>2.1176199999999999E-2</v>
      </c>
      <c r="F4297">
        <v>2.407E-4</v>
      </c>
      <c r="G4297">
        <v>1.1266099999999999E-2</v>
      </c>
      <c r="H4297">
        <v>4.9780000000000007E-4</v>
      </c>
      <c r="I4297">
        <v>2.1399999999999998E-5</v>
      </c>
      <c r="J4297">
        <v>5.0500000000000001E-5</v>
      </c>
      <c r="K4297">
        <v>1.3990000000000001E-4</v>
      </c>
      <c r="L4297">
        <v>3.7980000000000002E-4</v>
      </c>
      <c r="M4297">
        <v>8.3400000000000008E-5</v>
      </c>
      <c r="N4297">
        <v>8.6200000000000008E-5</v>
      </c>
      <c r="O4297">
        <v>5.3239999999999993E-4</v>
      </c>
      <c r="P4297">
        <v>2.4250000000000001E-4</v>
      </c>
      <c r="Q4297">
        <v>2.4919999999999999E-4</v>
      </c>
      <c r="R4297">
        <v>6.1856000000000003E-3</v>
      </c>
      <c r="S4297">
        <v>3.3070000000000002E-4</v>
      </c>
      <c r="T4297">
        <v>3.1690000000000001E-4</v>
      </c>
      <c r="U4297">
        <v>3.1819999999999998E-4</v>
      </c>
      <c r="V4297">
        <v>5.6404999999999997E-3</v>
      </c>
      <c r="W4297">
        <v>3.9286799999999997E-2</v>
      </c>
      <c r="X4297">
        <v>4.4199999999999997E-5</v>
      </c>
      <c r="Y4297">
        <v>1.15E-4</v>
      </c>
      <c r="Z4297">
        <v>3.0279999999999999E-4</v>
      </c>
      <c r="AA4297">
        <v>3.2519999999999999E-4</v>
      </c>
      <c r="AB4297">
        <v>4.5099999999999998E-5</v>
      </c>
      <c r="AC4297">
        <v>0</v>
      </c>
      <c r="AD4297">
        <v>2.3562699999999999E-2</v>
      </c>
      <c r="AE4297">
        <v>0.10152</v>
      </c>
      <c r="AF4297">
        <v>7.5699999999999997E-5</v>
      </c>
      <c r="AG4297">
        <f t="shared" si="67"/>
        <v>0.21540020000000001</v>
      </c>
    </row>
    <row r="4298" spans="1:33" x14ac:dyDescent="0.35">
      <c r="A4298">
        <v>4296</v>
      </c>
      <c r="B4298">
        <v>4.1999999999999996E-6</v>
      </c>
      <c r="C4298">
        <v>9.5999999999999996E-6</v>
      </c>
      <c r="D4298">
        <v>4.1299999999999987E-5</v>
      </c>
      <c r="E4298">
        <v>2.05217E-2</v>
      </c>
      <c r="F4298">
        <v>2.418E-4</v>
      </c>
      <c r="G4298">
        <v>1.04279E-2</v>
      </c>
      <c r="H4298">
        <v>5.0670000000000001E-4</v>
      </c>
      <c r="I4298">
        <v>2.1399999999999998E-5</v>
      </c>
      <c r="J4298">
        <v>5.0099999999999998E-5</v>
      </c>
      <c r="K4298">
        <v>1.382E-4</v>
      </c>
      <c r="L4298">
        <v>3.7439999999999999E-4</v>
      </c>
      <c r="M4298">
        <v>8.2999999999999998E-5</v>
      </c>
      <c r="N4298">
        <v>8.6099999999999992E-5</v>
      </c>
      <c r="O4298">
        <v>5.2649999999999995E-4</v>
      </c>
      <c r="P4298">
        <v>2.4220000000000001E-4</v>
      </c>
      <c r="Q4298">
        <v>2.4820000000000002E-4</v>
      </c>
      <c r="R4298">
        <v>5.9940999999999996E-3</v>
      </c>
      <c r="S4298">
        <v>3.322E-4</v>
      </c>
      <c r="T4298">
        <v>3.1920000000000001E-4</v>
      </c>
      <c r="U4298">
        <v>3.2029999999999998E-4</v>
      </c>
      <c r="V4298">
        <v>5.6438999999999986E-3</v>
      </c>
      <c r="W4298">
        <v>3.80963E-2</v>
      </c>
      <c r="X4298">
        <v>4.3900000000000003E-5</v>
      </c>
      <c r="Y4298">
        <v>1.138E-4</v>
      </c>
      <c r="Z4298">
        <v>3.0190000000000002E-4</v>
      </c>
      <c r="AA4298">
        <v>3.2630000000000002E-4</v>
      </c>
      <c r="AB4298">
        <v>4.4799999999999998E-5</v>
      </c>
      <c r="AC4298">
        <v>0</v>
      </c>
      <c r="AD4298">
        <v>3.1540000000000002E-4</v>
      </c>
      <c r="AE4298">
        <v>5.8379999999999999E-4</v>
      </c>
      <c r="AF4298">
        <v>7.6099999999999993E-5</v>
      </c>
      <c r="AG4298">
        <f t="shared" si="67"/>
        <v>8.6035299999999953E-2</v>
      </c>
    </row>
    <row r="4299" spans="1:33" x14ac:dyDescent="0.35">
      <c r="A4299">
        <v>4297</v>
      </c>
      <c r="B4299">
        <v>4.1999999999999996E-6</v>
      </c>
      <c r="C4299">
        <v>9.5999999999999996E-6</v>
      </c>
      <c r="D4299">
        <v>4.1100000000000003E-5</v>
      </c>
      <c r="E4299">
        <v>2.0532499999999999E-2</v>
      </c>
      <c r="F4299">
        <v>2.407E-4</v>
      </c>
      <c r="G4299">
        <v>1.04022E-2</v>
      </c>
      <c r="H4299">
        <v>4.9899999999999999E-4</v>
      </c>
      <c r="I4299">
        <v>2.1299999999999999E-5</v>
      </c>
      <c r="J4299">
        <v>4.9700000000000002E-5</v>
      </c>
      <c r="K4299">
        <v>1.3740000000000001E-4</v>
      </c>
      <c r="L4299">
        <v>3.791E-4</v>
      </c>
      <c r="M4299">
        <v>8.6700000000000007E-5</v>
      </c>
      <c r="N4299">
        <v>8.6099999999999992E-5</v>
      </c>
      <c r="O4299">
        <v>5.264E-4</v>
      </c>
      <c r="P4299">
        <v>2.4389999999999999E-4</v>
      </c>
      <c r="Q4299">
        <v>2.5060000000000002E-4</v>
      </c>
      <c r="R4299">
        <v>5.9883999999999996E-3</v>
      </c>
      <c r="S4299">
        <v>3.3139999999999998E-4</v>
      </c>
      <c r="T4299">
        <v>3.1829999999999998E-4</v>
      </c>
      <c r="U4299">
        <v>3.1940000000000001E-4</v>
      </c>
      <c r="V4299">
        <v>5.6363000000000003E-3</v>
      </c>
      <c r="W4299">
        <v>3.8089600000000001E-2</v>
      </c>
      <c r="X4299">
        <v>4.3999999999999999E-5</v>
      </c>
      <c r="Y4299">
        <v>1.1179999999999999E-4</v>
      </c>
      <c r="Z4299">
        <v>3.01E-4</v>
      </c>
      <c r="AA4299">
        <v>3.255E-4</v>
      </c>
      <c r="AB4299">
        <v>4.4499999999999997E-5</v>
      </c>
      <c r="AC4299">
        <v>0</v>
      </c>
      <c r="AD4299">
        <v>3.1080000000000002E-4</v>
      </c>
      <c r="AE4299">
        <v>5.8079999999999991E-4</v>
      </c>
      <c r="AF4299">
        <v>7.8100000000000001E-5</v>
      </c>
      <c r="AG4299">
        <f t="shared" si="67"/>
        <v>8.5990400000000008E-2</v>
      </c>
    </row>
    <row r="4300" spans="1:33" x14ac:dyDescent="0.35">
      <c r="A4300">
        <v>4298</v>
      </c>
      <c r="B4300">
        <v>4.1999999999999996E-6</v>
      </c>
      <c r="C4300">
        <v>9.5999999999999996E-6</v>
      </c>
      <c r="D4300">
        <v>4.0800000000000002E-5</v>
      </c>
      <c r="E4300">
        <v>2.05404E-2</v>
      </c>
      <c r="F4300">
        <v>2.4010000000000001E-4</v>
      </c>
      <c r="G4300">
        <v>1.0397999999999999E-2</v>
      </c>
      <c r="H4300">
        <v>5.0500000000000002E-4</v>
      </c>
      <c r="I4300">
        <v>2.1299999999999999E-5</v>
      </c>
      <c r="J4300">
        <v>4.9299999999999999E-5</v>
      </c>
      <c r="K4300">
        <v>1.3980000000000001E-4</v>
      </c>
      <c r="L4300">
        <v>3.7720000000000001E-4</v>
      </c>
      <c r="M4300">
        <v>8.6700000000000007E-5</v>
      </c>
      <c r="N4300">
        <v>8.6000000000000003E-5</v>
      </c>
      <c r="O4300">
        <v>5.3039999999999999E-4</v>
      </c>
      <c r="P4300">
        <v>2.4269999999999999E-4</v>
      </c>
      <c r="Q4300">
        <v>2.4949999999999999E-4</v>
      </c>
      <c r="R4300">
        <v>5.9911999999999986E-3</v>
      </c>
      <c r="S4300">
        <v>3.3060000000000001E-4</v>
      </c>
      <c r="T4300">
        <v>3.1740000000000002E-4</v>
      </c>
      <c r="U4300">
        <v>3.1859999999999999E-4</v>
      </c>
      <c r="V4300">
        <v>5.6369999999999996E-3</v>
      </c>
      <c r="W4300">
        <v>3.8046900000000002E-2</v>
      </c>
      <c r="X4300">
        <v>4.57E-5</v>
      </c>
      <c r="Y4300">
        <v>1.1459999999999999E-4</v>
      </c>
      <c r="Z4300">
        <v>3.011E-4</v>
      </c>
      <c r="AA4300">
        <v>3.2459999999999998E-4</v>
      </c>
      <c r="AB4300">
        <v>4.4199999999999997E-5</v>
      </c>
      <c r="AC4300">
        <v>0</v>
      </c>
      <c r="AD4300">
        <v>3.2279999999999999E-4</v>
      </c>
      <c r="AE4300">
        <v>5.7720000000000004E-4</v>
      </c>
      <c r="AF4300">
        <v>7.7200000000000006E-5</v>
      </c>
      <c r="AG4300">
        <f t="shared" si="67"/>
        <v>8.5970099999999994E-2</v>
      </c>
    </row>
    <row r="4301" spans="1:33" x14ac:dyDescent="0.35">
      <c r="A4301">
        <v>4299</v>
      </c>
      <c r="B4301">
        <v>4.1999999999999996E-6</v>
      </c>
      <c r="C4301">
        <v>9.5999999999999996E-6</v>
      </c>
      <c r="D4301">
        <v>4.0500000000000002E-5</v>
      </c>
      <c r="E4301">
        <v>2.11387E-2</v>
      </c>
      <c r="F4301">
        <v>2.421E-4</v>
      </c>
      <c r="G4301">
        <v>1.1216500000000001E-2</v>
      </c>
      <c r="H4301">
        <v>5.0080000000000003E-4</v>
      </c>
      <c r="I4301">
        <v>2.12E-5</v>
      </c>
      <c r="J4301">
        <v>4.8999999999999998E-5</v>
      </c>
      <c r="K4301">
        <v>1.3679999999999999E-4</v>
      </c>
      <c r="L4301">
        <v>3.7490000000000001E-4</v>
      </c>
      <c r="M4301">
        <v>8.6299999999999997E-5</v>
      </c>
      <c r="N4301">
        <v>8.5900000000000001E-5</v>
      </c>
      <c r="O4301">
        <v>5.2329999999999998E-4</v>
      </c>
      <c r="P4301">
        <v>2.4159999999999999E-4</v>
      </c>
      <c r="Q4301">
        <v>2.4840000000000002E-4</v>
      </c>
      <c r="R4301">
        <v>6.1713999999999996E-3</v>
      </c>
      <c r="S4301">
        <v>3.299E-4</v>
      </c>
      <c r="T4301">
        <v>3.166E-4</v>
      </c>
      <c r="U4301">
        <v>3.1789999999999998E-4</v>
      </c>
      <c r="V4301">
        <v>5.6455000000000003E-3</v>
      </c>
      <c r="W4301">
        <v>3.9202099999999997E-2</v>
      </c>
      <c r="X4301">
        <v>4.5399999999999999E-5</v>
      </c>
      <c r="Y4301">
        <v>1.1400000000000001E-4</v>
      </c>
      <c r="Z4301">
        <v>3.0269999999999999E-4</v>
      </c>
      <c r="AA4301">
        <v>3.2469999999999998E-4</v>
      </c>
      <c r="AB4301">
        <v>4.3900000000000003E-5</v>
      </c>
      <c r="AC4301">
        <v>0</v>
      </c>
      <c r="AD4301">
        <v>3.1869999999999999E-4</v>
      </c>
      <c r="AE4301">
        <v>5.7370000000000001E-4</v>
      </c>
      <c r="AF4301">
        <v>7.6299999999999998E-5</v>
      </c>
      <c r="AG4301">
        <f t="shared" si="67"/>
        <v>8.8702600000000006E-2</v>
      </c>
    </row>
    <row r="4302" spans="1:33" x14ac:dyDescent="0.35">
      <c r="A4302">
        <v>4300</v>
      </c>
      <c r="B4302">
        <v>4.1999999999999996E-6</v>
      </c>
      <c r="C4302">
        <v>9.5999999999999996E-6</v>
      </c>
      <c r="D4302">
        <v>4.2299999999999998E-5</v>
      </c>
      <c r="E4302">
        <v>2.1753000000000002E-2</v>
      </c>
      <c r="F4302">
        <v>2.409E-4</v>
      </c>
      <c r="G4302">
        <v>1.36604E-2</v>
      </c>
      <c r="H4302">
        <v>5.0270000000000002E-4</v>
      </c>
      <c r="I4302">
        <v>2.1100000000000001E-5</v>
      </c>
      <c r="J4302">
        <v>5.13E-5</v>
      </c>
      <c r="K4302">
        <v>1.3960000000000001E-4</v>
      </c>
      <c r="L4302">
        <v>3.8000000000000002E-4</v>
      </c>
      <c r="M4302">
        <v>8.5799999999999998E-5</v>
      </c>
      <c r="N4302">
        <v>8.5900000000000001E-5</v>
      </c>
      <c r="O4302">
        <v>5.3129999999999996E-4</v>
      </c>
      <c r="P4302">
        <v>2.441E-4</v>
      </c>
      <c r="Q4302">
        <v>2.5000000000000001E-4</v>
      </c>
      <c r="R4302">
        <v>6.3486000000000002E-3</v>
      </c>
      <c r="S4302">
        <v>3.324E-4</v>
      </c>
      <c r="T4302">
        <v>3.1920000000000001E-4</v>
      </c>
      <c r="U4302">
        <v>3.2039999999999998E-4</v>
      </c>
      <c r="V4302">
        <v>5.6379000000000004E-3</v>
      </c>
      <c r="W4302">
        <v>4.0356700000000002E-2</v>
      </c>
      <c r="X4302">
        <v>4.5099999999999998E-5</v>
      </c>
      <c r="Y4302">
        <v>1.12E-4</v>
      </c>
      <c r="Z4302">
        <v>3.0180000000000002E-4</v>
      </c>
      <c r="AA4302">
        <v>3.2650000000000002E-4</v>
      </c>
      <c r="AB4302">
        <v>4.4100000000000001E-5</v>
      </c>
      <c r="AC4302">
        <v>0</v>
      </c>
      <c r="AD4302">
        <v>3.1409999999999999E-4</v>
      </c>
      <c r="AE4302">
        <v>5.7020000000000009E-4</v>
      </c>
      <c r="AF4302">
        <v>7.5300000000000001E-5</v>
      </c>
      <c r="AG4302">
        <f t="shared" si="67"/>
        <v>9.3106500000000009E-2</v>
      </c>
    </row>
    <row r="4303" spans="1:33" x14ac:dyDescent="0.35">
      <c r="A4303">
        <v>4301</v>
      </c>
      <c r="B4303">
        <v>2.8299999999999999E-4</v>
      </c>
      <c r="C4303">
        <v>4.1800000000000002E-4</v>
      </c>
      <c r="D4303">
        <v>1.8710000000000001E-3</v>
      </c>
      <c r="E4303">
        <v>2.4811699999999999E-2</v>
      </c>
      <c r="F4303">
        <v>2.397E-4</v>
      </c>
      <c r="G4303">
        <v>1.7755199999999999E-2</v>
      </c>
      <c r="H4303">
        <v>5.0270000000000002E-4</v>
      </c>
      <c r="I4303">
        <v>1.1098E-3</v>
      </c>
      <c r="J4303">
        <v>5.0899999999999997E-5</v>
      </c>
      <c r="K4303">
        <v>3.6976999999999999E-3</v>
      </c>
      <c r="L4303">
        <v>6.8861999999999986E-3</v>
      </c>
      <c r="M4303">
        <v>8.53E-5</v>
      </c>
      <c r="N4303">
        <v>8.5799999999999998E-5</v>
      </c>
      <c r="O4303">
        <v>5.2720000000000002E-4</v>
      </c>
      <c r="P4303">
        <v>2.43E-4</v>
      </c>
      <c r="Q4303">
        <v>2.499E-4</v>
      </c>
      <c r="R4303">
        <v>7.2426000000000001E-3</v>
      </c>
      <c r="S4303">
        <v>3.3159999999999998E-4</v>
      </c>
      <c r="T4303">
        <v>3.1839999999999999E-4</v>
      </c>
      <c r="U4303">
        <v>3.1950000000000001E-4</v>
      </c>
      <c r="V4303">
        <v>5.6338999999999998E-3</v>
      </c>
      <c r="W4303">
        <v>4.6083899999999997E-2</v>
      </c>
      <c r="X4303">
        <v>4.4700000000000002E-5</v>
      </c>
      <c r="Y4303">
        <v>1.142E-4</v>
      </c>
      <c r="Z4303">
        <v>3.009E-4</v>
      </c>
      <c r="AA4303">
        <v>3.257E-4</v>
      </c>
      <c r="AB4303">
        <v>4.57E-5</v>
      </c>
      <c r="AC4303">
        <v>0</v>
      </c>
      <c r="AD4303">
        <v>2.28148E-2</v>
      </c>
      <c r="AE4303">
        <v>9.834169999999999E-2</v>
      </c>
      <c r="AF4303">
        <v>7.75E-5</v>
      </c>
      <c r="AG4303">
        <f t="shared" si="67"/>
        <v>0.24081219999999998</v>
      </c>
    </row>
    <row r="4304" spans="1:33" x14ac:dyDescent="0.35">
      <c r="A4304">
        <v>4302</v>
      </c>
      <c r="B4304">
        <v>2.6229999999999998E-4</v>
      </c>
      <c r="C4304">
        <v>5.3479999999999999E-4</v>
      </c>
      <c r="D4304">
        <v>2.366E-3</v>
      </c>
      <c r="E4304">
        <v>2.6051999999999999E-2</v>
      </c>
      <c r="F4304">
        <v>2.4220000000000001E-4</v>
      </c>
      <c r="G4304">
        <v>2.1059100000000001E-2</v>
      </c>
      <c r="H4304">
        <v>5.0040000000000002E-4</v>
      </c>
      <c r="I4304">
        <v>9.8259999999999992E-4</v>
      </c>
      <c r="J4304">
        <v>1.5646E-3</v>
      </c>
      <c r="K4304">
        <v>3.4437000000000001E-3</v>
      </c>
      <c r="L4304">
        <v>6.8843999999999997E-3</v>
      </c>
      <c r="M4304">
        <v>8.4900000000000004E-5</v>
      </c>
      <c r="N4304">
        <v>8.570000000000001E-5</v>
      </c>
      <c r="O4304">
        <v>5.2529999999999992E-4</v>
      </c>
      <c r="P4304">
        <v>2.419E-4</v>
      </c>
      <c r="Q4304">
        <v>2.4879999999999998E-4</v>
      </c>
      <c r="R4304">
        <v>7.5871000000000003E-3</v>
      </c>
      <c r="S4304">
        <v>3.3080000000000002E-4</v>
      </c>
      <c r="T4304">
        <v>3.1750000000000002E-4</v>
      </c>
      <c r="U4304">
        <v>3.1869999999999999E-4</v>
      </c>
      <c r="V4304">
        <v>5.6466000000000008E-3</v>
      </c>
      <c r="W4304">
        <v>4.8371600000000001E-2</v>
      </c>
      <c r="X4304">
        <v>4.4400000000000002E-5</v>
      </c>
      <c r="Y4304">
        <v>1.142E-4</v>
      </c>
      <c r="Z4304">
        <v>3.0130000000000001E-4</v>
      </c>
      <c r="AA4304">
        <v>3.2479999999999998E-4</v>
      </c>
      <c r="AB4304">
        <v>4.5399999999999999E-5</v>
      </c>
      <c r="AC4304">
        <v>0</v>
      </c>
      <c r="AD4304">
        <v>2.8998900000000001E-2</v>
      </c>
      <c r="AE4304">
        <v>0.125171</v>
      </c>
      <c r="AF4304">
        <v>8.2029999999999994E-4</v>
      </c>
      <c r="AG4304">
        <f t="shared" si="67"/>
        <v>0.28347129999999998</v>
      </c>
    </row>
    <row r="4305" spans="1:33" x14ac:dyDescent="0.35">
      <c r="A4305">
        <v>4303</v>
      </c>
      <c r="B4305">
        <v>2.5700000000000001E-4</v>
      </c>
      <c r="C4305">
        <v>5.2599999999999999E-4</v>
      </c>
      <c r="D4305">
        <v>2.31E-3</v>
      </c>
      <c r="E4305">
        <v>2.54285E-2</v>
      </c>
      <c r="F4305">
        <v>9.8332000000000003E-3</v>
      </c>
      <c r="G4305">
        <v>1.7050699999999998E-2</v>
      </c>
      <c r="H4305">
        <v>3.1819399999999998E-2</v>
      </c>
      <c r="I4305">
        <v>1.0208000000000001E-3</v>
      </c>
      <c r="J4305">
        <v>1.6141E-3</v>
      </c>
      <c r="K4305">
        <v>4.6926000000000008E-3</v>
      </c>
      <c r="L4305">
        <v>9.144600000000001E-3</v>
      </c>
      <c r="M4305">
        <v>8.4400000000000005E-5</v>
      </c>
      <c r="N4305">
        <v>8.570000000000001E-5</v>
      </c>
      <c r="O4305">
        <v>3.7964499999999998E-2</v>
      </c>
      <c r="P4305">
        <v>9.9109000000000003E-3</v>
      </c>
      <c r="Q4305">
        <v>1.0092500000000001E-2</v>
      </c>
      <c r="R4305">
        <v>7.4149999999999997E-3</v>
      </c>
      <c r="S4305">
        <v>1.2205000000000001E-2</v>
      </c>
      <c r="T4305">
        <v>1.1882999999999999E-2</v>
      </c>
      <c r="U4305">
        <v>1.19115E-2</v>
      </c>
      <c r="V4305">
        <v>7.7601000000000007E-3</v>
      </c>
      <c r="W4305">
        <v>4.7234699999999998E-2</v>
      </c>
      <c r="X4305">
        <v>5.9929999999999998E-4</v>
      </c>
      <c r="Y4305">
        <v>3.6145000000000001E-3</v>
      </c>
      <c r="Z4305">
        <v>1.1476699999999999E-2</v>
      </c>
      <c r="AA4305">
        <v>1.20652E-2</v>
      </c>
      <c r="AB4305">
        <v>5.2559999999999998E-4</v>
      </c>
      <c r="AC4305">
        <v>0</v>
      </c>
      <c r="AD4305">
        <v>2.8281000000000001E-2</v>
      </c>
      <c r="AE4305">
        <v>0.122117</v>
      </c>
      <c r="AF4305">
        <v>1.2141999999999999E-3</v>
      </c>
      <c r="AG4305">
        <f t="shared" si="67"/>
        <v>0.44013770000000002</v>
      </c>
    </row>
    <row r="4306" spans="1:33" x14ac:dyDescent="0.35">
      <c r="A4306">
        <v>4304</v>
      </c>
      <c r="B4306">
        <v>2.5690000000000001E-4</v>
      </c>
      <c r="C4306">
        <v>4.9149999999999997E-4</v>
      </c>
      <c r="D4306">
        <v>2.2022999999999999E-3</v>
      </c>
      <c r="E4306">
        <v>2.4228099999999999E-2</v>
      </c>
      <c r="F4306">
        <v>9.8469000000000004E-3</v>
      </c>
      <c r="G4306">
        <v>1.33023E-2</v>
      </c>
      <c r="H4306">
        <v>3.1858400000000002E-2</v>
      </c>
      <c r="I4306">
        <v>1.0367E-3</v>
      </c>
      <c r="J4306">
        <v>1.6597999999999999E-3</v>
      </c>
      <c r="K4306">
        <v>4.9383999999999999E-3</v>
      </c>
      <c r="L4306">
        <v>9.6504E-3</v>
      </c>
      <c r="M4306">
        <v>1.6860000000000001E-4</v>
      </c>
      <c r="N4306">
        <v>6.4710000000000006E-4</v>
      </c>
      <c r="O4306">
        <v>3.8001E-2</v>
      </c>
      <c r="P4306">
        <v>9.9220999999999997E-3</v>
      </c>
      <c r="Q4306">
        <v>1.0104800000000001E-2</v>
      </c>
      <c r="R4306">
        <v>7.0666000000000001E-3</v>
      </c>
      <c r="S4306">
        <v>1.22173E-2</v>
      </c>
      <c r="T4306">
        <v>1.18952E-2</v>
      </c>
      <c r="U4306">
        <v>1.1923700000000001E-2</v>
      </c>
      <c r="V4306">
        <v>7.7592E-3</v>
      </c>
      <c r="W4306">
        <v>4.4919399999999998E-2</v>
      </c>
      <c r="X4306">
        <v>5.9840000000000002E-4</v>
      </c>
      <c r="Y4306">
        <v>3.6126000000000001E-3</v>
      </c>
      <c r="Z4306">
        <v>1.1493099999999999E-2</v>
      </c>
      <c r="AA4306">
        <v>1.20768E-2</v>
      </c>
      <c r="AB4306">
        <v>5.2450000000000001E-4</v>
      </c>
      <c r="AC4306">
        <v>0</v>
      </c>
      <c r="AD4306">
        <v>2.6928400000000002E-2</v>
      </c>
      <c r="AE4306">
        <v>0.11615200000000001</v>
      </c>
      <c r="AF4306">
        <v>1.665E-3</v>
      </c>
      <c r="AG4306">
        <f t="shared" si="67"/>
        <v>0.42714750000000001</v>
      </c>
    </row>
    <row r="4307" spans="1:33" x14ac:dyDescent="0.35">
      <c r="A4307">
        <v>4305</v>
      </c>
      <c r="B4307">
        <v>2.5930000000000001E-4</v>
      </c>
      <c r="C4307">
        <v>4.9069999999999995E-4</v>
      </c>
      <c r="D4307">
        <v>2.1477000000000002E-3</v>
      </c>
      <c r="E4307">
        <v>2.3574399999999999E-2</v>
      </c>
      <c r="F4307">
        <v>9.8379999999999995E-3</v>
      </c>
      <c r="G4307">
        <v>1.2283199999999999E-2</v>
      </c>
      <c r="H4307">
        <v>3.1843700000000003E-2</v>
      </c>
      <c r="I4307">
        <v>1.0443E-3</v>
      </c>
      <c r="J4307">
        <v>1.6558E-3</v>
      </c>
      <c r="K4307">
        <v>5.0283999999999997E-3</v>
      </c>
      <c r="L4307">
        <v>9.8121000000000007E-3</v>
      </c>
      <c r="M4307">
        <v>2.2829999999999999E-4</v>
      </c>
      <c r="N4307">
        <v>1.0131000000000001E-3</v>
      </c>
      <c r="O4307">
        <v>3.8012999999999998E-2</v>
      </c>
      <c r="P4307">
        <v>9.9150999999999996E-3</v>
      </c>
      <c r="Q4307">
        <v>1.0097099999999999E-2</v>
      </c>
      <c r="R4307">
        <v>6.8742999999999999E-3</v>
      </c>
      <c r="S4307">
        <v>1.22188E-2</v>
      </c>
      <c r="T4307">
        <v>1.18952E-2</v>
      </c>
      <c r="U4307">
        <v>1.1924000000000001E-2</v>
      </c>
      <c r="V4307">
        <v>7.7591000000000014E-3</v>
      </c>
      <c r="W4307">
        <v>4.3810099999999998E-2</v>
      </c>
      <c r="X4307">
        <v>6.0099999999999997E-4</v>
      </c>
      <c r="Y4307">
        <v>3.6126000000000001E-3</v>
      </c>
      <c r="Z4307">
        <v>1.14815E-2</v>
      </c>
      <c r="AA4307">
        <v>1.2078500000000001E-2</v>
      </c>
      <c r="AB4307">
        <v>5.2700000000000002E-4</v>
      </c>
      <c r="AC4307">
        <v>0</v>
      </c>
      <c r="AD4307">
        <v>2.62276E-2</v>
      </c>
      <c r="AE4307">
        <v>0.113258</v>
      </c>
      <c r="AF4307">
        <v>2.1078999999999998E-3</v>
      </c>
      <c r="AG4307">
        <f t="shared" si="67"/>
        <v>0.42161980000000004</v>
      </c>
    </row>
    <row r="4308" spans="1:33" x14ac:dyDescent="0.35">
      <c r="A4308">
        <v>4306</v>
      </c>
      <c r="B4308">
        <v>2.6570000000000001E-4</v>
      </c>
      <c r="C4308">
        <v>4.8930000000000002E-4</v>
      </c>
      <c r="D4308">
        <v>2.2022999999999999E-3</v>
      </c>
      <c r="E4308">
        <v>2.42262E-2</v>
      </c>
      <c r="F4308">
        <v>9.8411000000000002E-3</v>
      </c>
      <c r="G4308">
        <v>1.15783E-2</v>
      </c>
      <c r="H4308">
        <v>3.1830999999999998E-2</v>
      </c>
      <c r="I4308">
        <v>1.1018E-3</v>
      </c>
      <c r="J4308">
        <v>1.8427000000000001E-3</v>
      </c>
      <c r="K4308">
        <v>5.6451000000000001E-3</v>
      </c>
      <c r="L4308">
        <v>1.1018500000000001E-2</v>
      </c>
      <c r="M4308">
        <v>3.2380000000000001E-4</v>
      </c>
      <c r="N4308">
        <v>1.5866999999999999E-3</v>
      </c>
      <c r="O4308">
        <v>3.7968500000000002E-2</v>
      </c>
      <c r="P4308">
        <v>9.9182999999999997E-3</v>
      </c>
      <c r="Q4308">
        <v>1.01006E-2</v>
      </c>
      <c r="R4308">
        <v>7.0668999999999992E-3</v>
      </c>
      <c r="S4308">
        <v>1.22081E-2</v>
      </c>
      <c r="T4308">
        <v>1.1886900000000001E-2</v>
      </c>
      <c r="U4308">
        <v>1.19153E-2</v>
      </c>
      <c r="V4308">
        <v>7.7591000000000014E-3</v>
      </c>
      <c r="W4308">
        <v>4.4907500000000003E-2</v>
      </c>
      <c r="X4308">
        <v>5.978E-4</v>
      </c>
      <c r="Y4308">
        <v>3.6142000000000001E-3</v>
      </c>
      <c r="Z4308">
        <v>1.1486100000000001E-2</v>
      </c>
      <c r="AA4308">
        <v>1.2068000000000001E-2</v>
      </c>
      <c r="AB4308">
        <v>5.2320000000000003E-4</v>
      </c>
      <c r="AC4308">
        <v>0</v>
      </c>
      <c r="AD4308">
        <v>2.6942199999999999E-2</v>
      </c>
      <c r="AE4308">
        <v>0.116145</v>
      </c>
      <c r="AF4308">
        <v>2.8988999999999998E-3</v>
      </c>
      <c r="AG4308">
        <f t="shared" si="67"/>
        <v>0.42995909999999993</v>
      </c>
    </row>
    <row r="4309" spans="1:33" x14ac:dyDescent="0.35">
      <c r="A4309">
        <v>4307</v>
      </c>
      <c r="B4309">
        <v>2.7310000000000002E-4</v>
      </c>
      <c r="C4309">
        <v>4.9120000000000001E-4</v>
      </c>
      <c r="D4309">
        <v>2.1478999999999999E-3</v>
      </c>
      <c r="E4309">
        <v>2.3580799999999999E-2</v>
      </c>
      <c r="F4309">
        <v>9.8472000000000004E-3</v>
      </c>
      <c r="G4309">
        <v>1.12266E-2</v>
      </c>
      <c r="H4309">
        <v>3.1870999999999997E-2</v>
      </c>
      <c r="I4309">
        <v>1.1747999999999999E-3</v>
      </c>
      <c r="J4309">
        <v>2.0190999999999998E-3</v>
      </c>
      <c r="K4309">
        <v>6.4259E-3</v>
      </c>
      <c r="L4309">
        <v>1.2570599999999999E-2</v>
      </c>
      <c r="M4309">
        <v>4.0700000000000003E-4</v>
      </c>
      <c r="N4309">
        <v>2.2372999999999998E-3</v>
      </c>
      <c r="O4309">
        <v>3.80022E-2</v>
      </c>
      <c r="P4309">
        <v>9.9203999999999994E-3</v>
      </c>
      <c r="Q4309">
        <v>1.0102999999999999E-2</v>
      </c>
      <c r="R4309">
        <v>6.8745000000000004E-3</v>
      </c>
      <c r="S4309">
        <v>1.22252E-2</v>
      </c>
      <c r="T4309">
        <v>1.1903199999999999E-2</v>
      </c>
      <c r="U4309">
        <v>1.1931799999999999E-2</v>
      </c>
      <c r="V4309">
        <v>7.7590000000000003E-3</v>
      </c>
      <c r="W4309">
        <v>4.3821899999999997E-2</v>
      </c>
      <c r="X4309">
        <v>6.0050000000000001E-4</v>
      </c>
      <c r="Y4309">
        <v>3.6158000000000002E-3</v>
      </c>
      <c r="Z4309">
        <v>1.1491100000000001E-2</v>
      </c>
      <c r="AA4309">
        <v>1.2085E-2</v>
      </c>
      <c r="AB4309">
        <v>5.2749999999999997E-4</v>
      </c>
      <c r="AC4309">
        <v>0</v>
      </c>
      <c r="AD4309">
        <v>2.6217600000000001E-2</v>
      </c>
      <c r="AE4309">
        <v>0.113264</v>
      </c>
      <c r="AF4309">
        <v>3.1456000000000001E-3</v>
      </c>
      <c r="AG4309">
        <f t="shared" si="67"/>
        <v>0.4277608</v>
      </c>
    </row>
    <row r="4310" spans="1:33" x14ac:dyDescent="0.35">
      <c r="A4310">
        <v>4308</v>
      </c>
      <c r="B4310">
        <v>2.698E-4</v>
      </c>
      <c r="C4310">
        <v>4.6500000000000003E-4</v>
      </c>
      <c r="D4310">
        <v>2.0939000000000001E-3</v>
      </c>
      <c r="E4310">
        <v>2.29965E-2</v>
      </c>
      <c r="F4310">
        <v>9.8332000000000003E-3</v>
      </c>
      <c r="G4310">
        <v>1.1226E-2</v>
      </c>
      <c r="H4310">
        <v>3.1820899999999999E-2</v>
      </c>
      <c r="I4310">
        <v>1.1543E-3</v>
      </c>
      <c r="J4310">
        <v>1.9482E-3</v>
      </c>
      <c r="K4310">
        <v>6.2128999999999986E-3</v>
      </c>
      <c r="L4310">
        <v>1.2145599999999999E-2</v>
      </c>
      <c r="M4310">
        <v>4.4569999999999999E-4</v>
      </c>
      <c r="N4310">
        <v>2.3936000000000001E-3</v>
      </c>
      <c r="O4310">
        <v>3.8008300000000002E-2</v>
      </c>
      <c r="P4310">
        <v>9.9129999999999999E-3</v>
      </c>
      <c r="Q4310">
        <v>1.00949E-2</v>
      </c>
      <c r="R4310">
        <v>6.7068000000000006E-3</v>
      </c>
      <c r="S4310">
        <v>1.22071E-2</v>
      </c>
      <c r="T4310">
        <v>1.1882500000000001E-2</v>
      </c>
      <c r="U4310">
        <v>1.19113E-2</v>
      </c>
      <c r="V4310">
        <v>7.7589E-3</v>
      </c>
      <c r="W4310">
        <v>4.2643500000000001E-2</v>
      </c>
      <c r="X4310">
        <v>5.9969999999999999E-4</v>
      </c>
      <c r="Y4310">
        <v>3.6166000000000002E-3</v>
      </c>
      <c r="Z4310">
        <v>1.14769E-2</v>
      </c>
      <c r="AA4310">
        <v>1.20663E-2</v>
      </c>
      <c r="AB4310">
        <v>5.2479999999999996E-4</v>
      </c>
      <c r="AC4310">
        <v>0</v>
      </c>
      <c r="AD4310">
        <v>2.55599E-2</v>
      </c>
      <c r="AE4310">
        <v>0.110192</v>
      </c>
      <c r="AF4310">
        <v>3.1017000000000002E-3</v>
      </c>
      <c r="AG4310">
        <f t="shared" si="67"/>
        <v>0.42126979999999997</v>
      </c>
    </row>
    <row r="4311" spans="1:33" x14ac:dyDescent="0.35">
      <c r="A4311">
        <v>4309</v>
      </c>
      <c r="B4311">
        <v>2.4909999999999998E-4</v>
      </c>
      <c r="C4311">
        <v>4.6509999999999998E-4</v>
      </c>
      <c r="D4311">
        <v>2.0374E-3</v>
      </c>
      <c r="E4311">
        <v>2.2369799999999999E-2</v>
      </c>
      <c r="F4311">
        <v>9.8499E-3</v>
      </c>
      <c r="G4311">
        <v>1.1226399999999999E-2</v>
      </c>
      <c r="H4311">
        <v>3.1844999999999998E-2</v>
      </c>
      <c r="I4311">
        <v>1.0104999999999999E-3</v>
      </c>
      <c r="J4311">
        <v>1.5690999999999999E-3</v>
      </c>
      <c r="K4311">
        <v>4.6575000000000002E-3</v>
      </c>
      <c r="L4311">
        <v>9.0910999999999995E-3</v>
      </c>
      <c r="M4311">
        <v>4.3070000000000001E-4</v>
      </c>
      <c r="N4311">
        <v>2.3478000000000001E-3</v>
      </c>
      <c r="O4311">
        <v>3.79677E-2</v>
      </c>
      <c r="P4311">
        <v>9.9260000000000008E-3</v>
      </c>
      <c r="Q4311">
        <v>1.0109E-2</v>
      </c>
      <c r="R4311">
        <v>6.5281000000000002E-3</v>
      </c>
      <c r="S4311">
        <v>1.2215500000000001E-2</v>
      </c>
      <c r="T4311">
        <v>1.1895299999999999E-2</v>
      </c>
      <c r="U4311">
        <v>1.1923599999999999E-2</v>
      </c>
      <c r="V4311">
        <v>7.7588000000000006E-3</v>
      </c>
      <c r="W4311">
        <v>4.1493199999999987E-2</v>
      </c>
      <c r="X4311">
        <v>5.9739999999999999E-4</v>
      </c>
      <c r="Y4311">
        <v>3.6154999999999998E-3</v>
      </c>
      <c r="Z4311">
        <v>1.14961E-2</v>
      </c>
      <c r="AA4311">
        <v>1.2075799999999999E-2</v>
      </c>
      <c r="AB4311">
        <v>5.2529999999999992E-4</v>
      </c>
      <c r="AC4311">
        <v>0</v>
      </c>
      <c r="AD4311">
        <v>2.4879200000000001E-2</v>
      </c>
      <c r="AE4311">
        <v>0.107278</v>
      </c>
      <c r="AF4311">
        <v>2.5563999999999999E-3</v>
      </c>
      <c r="AG4311">
        <f t="shared" si="67"/>
        <v>0.40999030000000003</v>
      </c>
    </row>
    <row r="4312" spans="1:33" x14ac:dyDescent="0.35">
      <c r="A4312">
        <v>4310</v>
      </c>
      <c r="B4312">
        <v>2.4939999999999999E-4</v>
      </c>
      <c r="C4312">
        <v>4.5330000000000001E-4</v>
      </c>
      <c r="D4312">
        <v>2.0341999999999999E-3</v>
      </c>
      <c r="E4312">
        <v>2.23649E-2</v>
      </c>
      <c r="F4312">
        <v>9.8346000000000006E-3</v>
      </c>
      <c r="G4312">
        <v>1.1224700000000001E-2</v>
      </c>
      <c r="H4312">
        <v>3.1865900000000003E-2</v>
      </c>
      <c r="I4312">
        <v>1.0024999999999999E-3</v>
      </c>
      <c r="J4312">
        <v>1.5586E-3</v>
      </c>
      <c r="K4312">
        <v>4.5577999999999999E-3</v>
      </c>
      <c r="L4312">
        <v>8.8804000000000001E-3</v>
      </c>
      <c r="M4312">
        <v>3.7570000000000002E-4</v>
      </c>
      <c r="N4312">
        <v>1.9712000000000002E-3</v>
      </c>
      <c r="O4312">
        <v>3.8004000000000003E-2</v>
      </c>
      <c r="P4312">
        <v>9.9092E-3</v>
      </c>
      <c r="Q4312">
        <v>1.00911E-2</v>
      </c>
      <c r="R4312">
        <v>6.5265000000000002E-3</v>
      </c>
      <c r="S4312">
        <v>1.2220200000000001E-2</v>
      </c>
      <c r="T4312">
        <v>1.18946E-2</v>
      </c>
      <c r="U4312">
        <v>1.1923100000000001E-2</v>
      </c>
      <c r="V4312">
        <v>7.7586999999999986E-3</v>
      </c>
      <c r="W4312">
        <v>4.1491899999999998E-2</v>
      </c>
      <c r="X4312">
        <v>6.0159999999999999E-4</v>
      </c>
      <c r="Y4312">
        <v>3.6143E-3</v>
      </c>
      <c r="Z4312">
        <v>1.1476699999999999E-2</v>
      </c>
      <c r="AA4312">
        <v>1.20787E-2</v>
      </c>
      <c r="AB4312">
        <v>5.2629999999999994E-4</v>
      </c>
      <c r="AC4312">
        <v>0</v>
      </c>
      <c r="AD4312">
        <v>2.4879800000000001E-2</v>
      </c>
      <c r="AE4312">
        <v>0.107281</v>
      </c>
      <c r="AF4312">
        <v>2.3065E-3</v>
      </c>
      <c r="AG4312">
        <f t="shared" si="67"/>
        <v>0.40895740000000003</v>
      </c>
    </row>
    <row r="4313" spans="1:33" x14ac:dyDescent="0.35">
      <c r="A4313">
        <v>4311</v>
      </c>
      <c r="B4313">
        <v>2.5829999999999999E-4</v>
      </c>
      <c r="C4313">
        <v>4.6440000000000001E-4</v>
      </c>
      <c r="D4313">
        <v>2.0324000000000002E-3</v>
      </c>
      <c r="E4313">
        <v>2.6036500000000001E-2</v>
      </c>
      <c r="F4313">
        <v>2.4230000000000001E-4</v>
      </c>
      <c r="G4313">
        <v>9.3762000000000012E-3</v>
      </c>
      <c r="H4313">
        <v>5.0569999999999999E-4</v>
      </c>
      <c r="I4313">
        <v>1.0803E-3</v>
      </c>
      <c r="J4313">
        <v>1.7508000000000001E-3</v>
      </c>
      <c r="K4313">
        <v>5.4001000000000014E-3</v>
      </c>
      <c r="L4313">
        <v>1.0565E-2</v>
      </c>
      <c r="M4313">
        <v>3.4269999999999998E-4</v>
      </c>
      <c r="N4313">
        <v>1.7504E-3</v>
      </c>
      <c r="O4313">
        <v>5.3300000000000005E-4</v>
      </c>
      <c r="P4313">
        <v>2.441E-4</v>
      </c>
      <c r="Q4313">
        <v>2.5060000000000002E-4</v>
      </c>
      <c r="R4313">
        <v>6.5247999999999999E-3</v>
      </c>
      <c r="S4313">
        <v>3.324E-4</v>
      </c>
      <c r="T4313">
        <v>3.1920000000000001E-4</v>
      </c>
      <c r="U4313">
        <v>3.2039999999999998E-4</v>
      </c>
      <c r="V4313">
        <v>7.7586999999999986E-3</v>
      </c>
      <c r="W4313">
        <v>4.4106800000000002E-2</v>
      </c>
      <c r="X4313">
        <v>5.9840000000000002E-4</v>
      </c>
      <c r="Y4313">
        <v>3.6132E-3</v>
      </c>
      <c r="Z4313">
        <v>3.0299999999999999E-4</v>
      </c>
      <c r="AA4313">
        <v>3.2660000000000002E-4</v>
      </c>
      <c r="AB4313">
        <v>5.2309999999999998E-4</v>
      </c>
      <c r="AC4313">
        <v>0</v>
      </c>
      <c r="AD4313">
        <v>2.4875100000000001E-2</v>
      </c>
      <c r="AE4313">
        <v>0.10728500000000001</v>
      </c>
      <c r="AF4313">
        <v>2.3555999999999998E-3</v>
      </c>
      <c r="AG4313">
        <f t="shared" si="67"/>
        <v>0.2600751</v>
      </c>
    </row>
    <row r="4314" spans="1:33" x14ac:dyDescent="0.35">
      <c r="A4314">
        <v>4312</v>
      </c>
      <c r="B4314">
        <v>2.5179999999999999E-4</v>
      </c>
      <c r="C4314">
        <v>4.7849999999999998E-4</v>
      </c>
      <c r="D4314">
        <v>2.1457999999999998E-3</v>
      </c>
      <c r="E4314">
        <v>2.3588399999999999E-2</v>
      </c>
      <c r="F4314">
        <v>2.4110000000000001E-4</v>
      </c>
      <c r="G4314">
        <v>1.20245E-2</v>
      </c>
      <c r="H4314">
        <v>4.9799999999999996E-4</v>
      </c>
      <c r="I4314">
        <v>9.5620000000000004E-4</v>
      </c>
      <c r="J4314">
        <v>1.382E-3</v>
      </c>
      <c r="K4314">
        <v>4.0306999999999999E-3</v>
      </c>
      <c r="L4314">
        <v>7.8487000000000001E-3</v>
      </c>
      <c r="M4314">
        <v>3.4640000000000002E-4</v>
      </c>
      <c r="N4314">
        <v>1.7868000000000001E-3</v>
      </c>
      <c r="O4314">
        <v>5.2610000000000005E-4</v>
      </c>
      <c r="P4314">
        <v>2.43E-4</v>
      </c>
      <c r="Q4314">
        <v>2.496E-4</v>
      </c>
      <c r="R4314">
        <v>6.8757000000000002E-3</v>
      </c>
      <c r="S4314">
        <v>3.3159999999999998E-4</v>
      </c>
      <c r="T4314">
        <v>3.1839999999999999E-4</v>
      </c>
      <c r="U4314">
        <v>3.1950000000000001E-4</v>
      </c>
      <c r="V4314">
        <v>7.7586E-3</v>
      </c>
      <c r="W4314">
        <v>4.3811000000000003E-2</v>
      </c>
      <c r="X4314">
        <v>5.9949999999999999E-4</v>
      </c>
      <c r="Y4314">
        <v>3.6124E-3</v>
      </c>
      <c r="Z4314">
        <v>3.0210000000000002E-4</v>
      </c>
      <c r="AA4314">
        <v>3.258E-4</v>
      </c>
      <c r="AB4314">
        <v>5.2789999999999998E-4</v>
      </c>
      <c r="AC4314">
        <v>0</v>
      </c>
      <c r="AD4314">
        <v>2.6216199999999999E-2</v>
      </c>
      <c r="AE4314">
        <v>0.113316</v>
      </c>
      <c r="AF4314">
        <v>2.4042999999999998E-3</v>
      </c>
      <c r="AG4314">
        <f t="shared" si="67"/>
        <v>0.26331660000000001</v>
      </c>
    </row>
    <row r="4315" spans="1:33" x14ac:dyDescent="0.35">
      <c r="A4315">
        <v>4313</v>
      </c>
      <c r="B4315">
        <v>2.519E-4</v>
      </c>
      <c r="C4315">
        <v>5.2420000000000006E-4</v>
      </c>
      <c r="D4315">
        <v>2.3165E-3</v>
      </c>
      <c r="E4315">
        <v>2.5445300000000001E-2</v>
      </c>
      <c r="F4315">
        <v>2.399E-4</v>
      </c>
      <c r="G4315">
        <v>1.6947799999999999E-2</v>
      </c>
      <c r="H4315">
        <v>5.0619999999999994E-4</v>
      </c>
      <c r="I4315">
        <v>9.211E-4</v>
      </c>
      <c r="J4315">
        <v>1.3663E-3</v>
      </c>
      <c r="K4315">
        <v>3.614E-3</v>
      </c>
      <c r="L4315">
        <v>7.0436000000000014E-3</v>
      </c>
      <c r="M4315">
        <v>3.5849999999999999E-4</v>
      </c>
      <c r="N4315">
        <v>1.8637E-3</v>
      </c>
      <c r="O4315">
        <v>5.2700000000000002E-4</v>
      </c>
      <c r="P4315">
        <v>2.419E-4</v>
      </c>
      <c r="Q4315">
        <v>2.4840000000000002E-4</v>
      </c>
      <c r="R4315">
        <v>7.4155999999999996E-3</v>
      </c>
      <c r="S4315">
        <v>3.3080000000000002E-4</v>
      </c>
      <c r="T4315">
        <v>3.1750000000000002E-4</v>
      </c>
      <c r="U4315">
        <v>3.1869999999999999E-4</v>
      </c>
      <c r="V4315">
        <v>9.6642000000000013E-3</v>
      </c>
      <c r="W4315">
        <v>4.7232900000000001E-2</v>
      </c>
      <c r="X4315">
        <v>1.0996000000000001E-3</v>
      </c>
      <c r="Y4315">
        <v>3.8103999999999998E-3</v>
      </c>
      <c r="Z4315">
        <v>3.011E-4</v>
      </c>
      <c r="AA4315">
        <v>3.2499999999999999E-4</v>
      </c>
      <c r="AB4315">
        <v>9.5649999999999999E-4</v>
      </c>
      <c r="AC4315">
        <v>0</v>
      </c>
      <c r="AD4315">
        <v>2.8291299999999998E-2</v>
      </c>
      <c r="AE4315">
        <v>0.122126</v>
      </c>
      <c r="AF4315">
        <v>2.1576999999999998E-3</v>
      </c>
      <c r="AG4315">
        <f t="shared" si="67"/>
        <v>0.28676360000000001</v>
      </c>
    </row>
    <row r="4316" spans="1:33" x14ac:dyDescent="0.35">
      <c r="A4316">
        <v>4314</v>
      </c>
      <c r="B4316">
        <v>2.5080000000000002E-4</v>
      </c>
      <c r="C4316">
        <v>5.354E-4</v>
      </c>
      <c r="D4316">
        <v>2.3722999999999999E-3</v>
      </c>
      <c r="E4316">
        <v>2.6046E-2</v>
      </c>
      <c r="F4316">
        <v>2.418E-4</v>
      </c>
      <c r="G4316">
        <v>1.36268E-2</v>
      </c>
      <c r="H4316">
        <v>4.9989999999999995E-4</v>
      </c>
      <c r="I4316">
        <v>8.8039999999999993E-4</v>
      </c>
      <c r="J4316">
        <v>1.1788E-3</v>
      </c>
      <c r="K4316">
        <v>3.1475000000000001E-3</v>
      </c>
      <c r="L4316">
        <v>6.1163999999999993E-3</v>
      </c>
      <c r="M4316">
        <v>3.2249999999999998E-4</v>
      </c>
      <c r="N4316">
        <v>1.6461E-3</v>
      </c>
      <c r="O4316">
        <v>5.2999999999999998E-4</v>
      </c>
      <c r="P4316">
        <v>2.4350000000000001E-4</v>
      </c>
      <c r="Q4316">
        <v>2.498E-4</v>
      </c>
      <c r="R4316">
        <v>7.5993999999999992E-3</v>
      </c>
      <c r="S4316">
        <v>3.3E-4</v>
      </c>
      <c r="T4316">
        <v>3.167E-4</v>
      </c>
      <c r="U4316">
        <v>3.1780000000000003E-4</v>
      </c>
      <c r="V4316">
        <v>1.09414E-2</v>
      </c>
      <c r="W4316">
        <v>4.8333099999999997E-2</v>
      </c>
      <c r="X4316">
        <v>1.4288E-3</v>
      </c>
      <c r="Y4316">
        <v>3.9462000000000004E-3</v>
      </c>
      <c r="Z4316">
        <v>3.0059999999999999E-4</v>
      </c>
      <c r="AA4316">
        <v>3.2420000000000002E-4</v>
      </c>
      <c r="AB4316">
        <v>1.2463999999999999E-3</v>
      </c>
      <c r="AC4316">
        <v>0</v>
      </c>
      <c r="AD4316">
        <v>2.9002699999999999E-2</v>
      </c>
      <c r="AE4316">
        <v>0.12499399999999999</v>
      </c>
      <c r="AF4316">
        <v>1.7607E-3</v>
      </c>
      <c r="AG4316">
        <f t="shared" si="67"/>
        <v>0.28873000000000004</v>
      </c>
    </row>
    <row r="4317" spans="1:33" x14ac:dyDescent="0.35">
      <c r="A4317">
        <v>4315</v>
      </c>
      <c r="B4317">
        <v>2.4469999999999998E-4</v>
      </c>
      <c r="C4317">
        <v>5.0569999999999999E-4</v>
      </c>
      <c r="D4317">
        <v>2.2566000000000001E-3</v>
      </c>
      <c r="E4317">
        <v>2.4832300000000002E-2</v>
      </c>
      <c r="F4317">
        <v>2.4130000000000001E-4</v>
      </c>
      <c r="G4317">
        <v>1.31339E-2</v>
      </c>
      <c r="H4317">
        <v>5.0389999999999994E-4</v>
      </c>
      <c r="I4317">
        <v>8.9120000000000009E-4</v>
      </c>
      <c r="J4317">
        <v>1.2620000000000001E-3</v>
      </c>
      <c r="K4317">
        <v>3.2889E-3</v>
      </c>
      <c r="L4317">
        <v>6.4067000000000004E-3</v>
      </c>
      <c r="M4317">
        <v>2.8130000000000001E-4</v>
      </c>
      <c r="N4317">
        <v>1.3289E-3</v>
      </c>
      <c r="O4317">
        <v>5.2289999999999997E-4</v>
      </c>
      <c r="P4317">
        <v>2.433E-4</v>
      </c>
      <c r="Q4317">
        <v>2.499E-4</v>
      </c>
      <c r="R4317">
        <v>7.2328000000000002E-3</v>
      </c>
      <c r="S4317">
        <v>3.3179999999999999E-4</v>
      </c>
      <c r="T4317">
        <v>3.19E-4</v>
      </c>
      <c r="U4317">
        <v>3.2019999999999998E-4</v>
      </c>
      <c r="V4317">
        <v>5.6398000000000004E-3</v>
      </c>
      <c r="W4317">
        <v>4.6099300000000003E-2</v>
      </c>
      <c r="X4317">
        <v>4.57E-5</v>
      </c>
      <c r="Y4317">
        <v>1.144E-4</v>
      </c>
      <c r="Z4317">
        <v>3.0289999999999999E-4</v>
      </c>
      <c r="AA4317">
        <v>3.2620000000000001E-4</v>
      </c>
      <c r="AB4317">
        <v>4.4700000000000002E-5</v>
      </c>
      <c r="AC4317">
        <v>0</v>
      </c>
      <c r="AD4317">
        <v>2.7598299999999999E-2</v>
      </c>
      <c r="AE4317">
        <v>0.11922000000000001</v>
      </c>
      <c r="AF4317">
        <v>1.7112E-3</v>
      </c>
      <c r="AG4317">
        <f t="shared" si="67"/>
        <v>0.26549980000000001</v>
      </c>
    </row>
    <row r="4318" spans="1:33" x14ac:dyDescent="0.35">
      <c r="A4318">
        <v>4316</v>
      </c>
      <c r="B4318">
        <v>2.3440000000000001E-4</v>
      </c>
      <c r="C4318">
        <v>5.2899999999999996E-4</v>
      </c>
      <c r="D4318">
        <v>2.3094999999999999E-3</v>
      </c>
      <c r="E4318">
        <v>2.5425900000000001E-2</v>
      </c>
      <c r="F4318">
        <v>2.4020000000000001E-4</v>
      </c>
      <c r="G4318">
        <v>1.69821E-2</v>
      </c>
      <c r="H4318">
        <v>5.017E-4</v>
      </c>
      <c r="I4318">
        <v>8.2600000000000002E-4</v>
      </c>
      <c r="J4318">
        <v>1.0771999999999999E-3</v>
      </c>
      <c r="K4318">
        <v>2.5994999999999998E-3</v>
      </c>
      <c r="L4318">
        <v>5.0576000000000006E-3</v>
      </c>
      <c r="M4318">
        <v>8.6200000000000008E-5</v>
      </c>
      <c r="N4318">
        <v>8.2999999999999998E-5</v>
      </c>
      <c r="O4318">
        <v>5.3200000000000003E-4</v>
      </c>
      <c r="P4318">
        <v>2.4220000000000001E-4</v>
      </c>
      <c r="Q4318">
        <v>2.4879999999999998E-4</v>
      </c>
      <c r="R4318">
        <v>7.4156999999999999E-3</v>
      </c>
      <c r="S4318">
        <v>3.3189999999999999E-4</v>
      </c>
      <c r="T4318">
        <v>3.1849999999999999E-4</v>
      </c>
      <c r="U4318">
        <v>3.1960000000000002E-4</v>
      </c>
      <c r="V4318">
        <v>5.6327E-3</v>
      </c>
      <c r="W4318">
        <v>4.7213499999999999E-2</v>
      </c>
      <c r="X4318">
        <v>4.5399999999999999E-5</v>
      </c>
      <c r="Y4318">
        <v>1.1239999999999999E-4</v>
      </c>
      <c r="Z4318">
        <v>3.0200000000000002E-4</v>
      </c>
      <c r="AA4318">
        <v>3.2600000000000001E-4</v>
      </c>
      <c r="AB4318">
        <v>4.5599999999999997E-5</v>
      </c>
      <c r="AC4318">
        <v>0</v>
      </c>
      <c r="AD4318">
        <v>2.8295899999999999E-2</v>
      </c>
      <c r="AE4318">
        <v>0.122117</v>
      </c>
      <c r="AF4318">
        <v>7.6700000000000008E-5</v>
      </c>
      <c r="AG4318">
        <f t="shared" si="67"/>
        <v>0.26952820000000005</v>
      </c>
    </row>
    <row r="4319" spans="1:33" x14ac:dyDescent="0.35">
      <c r="A4319">
        <v>4317</v>
      </c>
      <c r="B4319">
        <v>2.3680000000000001E-4</v>
      </c>
      <c r="C4319">
        <v>4.8930000000000002E-4</v>
      </c>
      <c r="D4319">
        <v>2.2022999999999999E-3</v>
      </c>
      <c r="E4319">
        <v>2.42233E-2</v>
      </c>
      <c r="F4319">
        <v>2.4130000000000001E-4</v>
      </c>
      <c r="G4319">
        <v>1.55117E-2</v>
      </c>
      <c r="H4319">
        <v>5.0149999999999999E-4</v>
      </c>
      <c r="I4319">
        <v>8.0239999999999999E-4</v>
      </c>
      <c r="J4319">
        <v>5.13E-5</v>
      </c>
      <c r="K4319">
        <v>2.3517E-3</v>
      </c>
      <c r="L4319">
        <v>4.5618999999999998E-3</v>
      </c>
      <c r="M4319">
        <v>8.5799999999999998E-5</v>
      </c>
      <c r="N4319">
        <v>8.2900000000000009E-5</v>
      </c>
      <c r="O4319">
        <v>5.2670000000000006E-4</v>
      </c>
      <c r="P4319">
        <v>2.4279999999999999E-4</v>
      </c>
      <c r="Q4319">
        <v>2.4899999999999998E-4</v>
      </c>
      <c r="R4319">
        <v>7.0597999999999998E-3</v>
      </c>
      <c r="S4319">
        <v>3.3110000000000002E-4</v>
      </c>
      <c r="T4319">
        <v>3.1760000000000002E-4</v>
      </c>
      <c r="U4319">
        <v>3.188E-4</v>
      </c>
      <c r="V4319">
        <v>5.6455000000000003E-3</v>
      </c>
      <c r="W4319">
        <v>4.4952699999999998E-2</v>
      </c>
      <c r="X4319">
        <v>4.5099999999999998E-5</v>
      </c>
      <c r="Y4319">
        <v>1.1340000000000001E-4</v>
      </c>
      <c r="Z4319">
        <v>3.01E-4</v>
      </c>
      <c r="AA4319">
        <v>3.2519999999999999E-4</v>
      </c>
      <c r="AB4319">
        <v>4.5300000000000003E-5</v>
      </c>
      <c r="AC4319">
        <v>0</v>
      </c>
      <c r="AD4319">
        <v>2.6900500000000001E-2</v>
      </c>
      <c r="AE4319">
        <v>0.116219</v>
      </c>
      <c r="AF4319">
        <v>7.790000000000001E-5</v>
      </c>
      <c r="AG4319">
        <f t="shared" si="67"/>
        <v>0.25501360000000001</v>
      </c>
    </row>
    <row r="4320" spans="1:33" x14ac:dyDescent="0.35">
      <c r="A4320">
        <v>4318</v>
      </c>
      <c r="B4320">
        <v>2.4039999999999999E-4</v>
      </c>
      <c r="C4320">
        <v>4.528E-4</v>
      </c>
      <c r="D4320">
        <v>1.9842000000000002E-3</v>
      </c>
      <c r="E4320">
        <v>2.1752299999999999E-2</v>
      </c>
      <c r="F4320">
        <v>2.4159999999999999E-4</v>
      </c>
      <c r="G4320">
        <v>1.21134E-2</v>
      </c>
      <c r="H4320">
        <v>5.0359999999999999E-4</v>
      </c>
      <c r="I4320">
        <v>8.0489999999999999E-4</v>
      </c>
      <c r="J4320">
        <v>5.0899999999999997E-5</v>
      </c>
      <c r="K4320">
        <v>2.3557000000000001E-3</v>
      </c>
      <c r="L4320">
        <v>4.5646000000000003E-3</v>
      </c>
      <c r="M4320">
        <v>8.53E-5</v>
      </c>
      <c r="N4320">
        <v>8.2799999999999993E-5</v>
      </c>
      <c r="O4320">
        <v>5.2599999999999999E-4</v>
      </c>
      <c r="P4320">
        <v>2.4360000000000001E-4</v>
      </c>
      <c r="Q4320">
        <v>2.5030000000000001E-4</v>
      </c>
      <c r="R4320">
        <v>6.3486000000000002E-3</v>
      </c>
      <c r="S4320">
        <v>3.302E-4</v>
      </c>
      <c r="T4320">
        <v>3.168E-4</v>
      </c>
      <c r="U4320">
        <v>3.1789999999999998E-4</v>
      </c>
      <c r="V4320">
        <v>5.6414000000000004E-3</v>
      </c>
      <c r="W4320">
        <v>4.0347800000000003E-2</v>
      </c>
      <c r="X4320">
        <v>4.4799999999999998E-5</v>
      </c>
      <c r="Y4320">
        <v>1.1459999999999999E-4</v>
      </c>
      <c r="Z4320">
        <v>3.009E-4</v>
      </c>
      <c r="AA4320">
        <v>3.2430000000000002E-4</v>
      </c>
      <c r="AB4320">
        <v>4.5000000000000003E-5</v>
      </c>
      <c r="AC4320">
        <v>0</v>
      </c>
      <c r="AD4320">
        <v>2.4188899999999999E-2</v>
      </c>
      <c r="AE4320">
        <v>0.104285</v>
      </c>
      <c r="AF4320">
        <v>7.7000000000000001E-5</v>
      </c>
      <c r="AG4320">
        <f t="shared" si="67"/>
        <v>0.22893560000000002</v>
      </c>
    </row>
    <row r="4321" spans="1:33" x14ac:dyDescent="0.35">
      <c r="A4321">
        <v>4319</v>
      </c>
      <c r="B4321">
        <v>4.1999999999999996E-6</v>
      </c>
      <c r="C4321">
        <v>4.281E-4</v>
      </c>
      <c r="D4321">
        <v>1.9247999999999999E-3</v>
      </c>
      <c r="E4321">
        <v>2.1130599999999999E-2</v>
      </c>
      <c r="F4321">
        <v>2.4039999999999999E-4</v>
      </c>
      <c r="G4321">
        <v>1.124E-2</v>
      </c>
      <c r="H4321">
        <v>4.9919999999999999E-4</v>
      </c>
      <c r="I4321">
        <v>2.1399999999999998E-5</v>
      </c>
      <c r="J4321">
        <v>5.0500000000000001E-5</v>
      </c>
      <c r="K4321">
        <v>1.3770000000000001E-4</v>
      </c>
      <c r="L4321">
        <v>3.8079999999999999E-4</v>
      </c>
      <c r="M4321">
        <v>8.4900000000000004E-5</v>
      </c>
      <c r="N4321">
        <v>8.4099999999999998E-5</v>
      </c>
      <c r="O4321">
        <v>5.306E-4</v>
      </c>
      <c r="P4321">
        <v>2.4250000000000001E-4</v>
      </c>
      <c r="Q4321">
        <v>2.4919999999999999E-4</v>
      </c>
      <c r="R4321">
        <v>6.1732000000000002E-3</v>
      </c>
      <c r="S4321">
        <v>3.3100000000000002E-4</v>
      </c>
      <c r="T4321">
        <v>3.1869999999999999E-4</v>
      </c>
      <c r="U4321">
        <v>3.1980000000000002E-4</v>
      </c>
      <c r="V4321">
        <v>5.6337999999999996E-3</v>
      </c>
      <c r="W4321">
        <v>3.91957E-2</v>
      </c>
      <c r="X4321">
        <v>4.4499999999999997E-5</v>
      </c>
      <c r="Y4321">
        <v>1.125E-4</v>
      </c>
      <c r="Z4321">
        <v>3.0279999999999999E-4</v>
      </c>
      <c r="AA4321">
        <v>3.256E-4</v>
      </c>
      <c r="AB4321">
        <v>4.46E-5</v>
      </c>
      <c r="AC4321">
        <v>0</v>
      </c>
      <c r="AD4321">
        <v>2.3507E-2</v>
      </c>
      <c r="AE4321">
        <v>0.10131900000000001</v>
      </c>
      <c r="AF4321">
        <v>7.6099999999999993E-5</v>
      </c>
      <c r="AG4321">
        <f t="shared" si="67"/>
        <v>0.21495330000000001</v>
      </c>
    </row>
    <row r="4322" spans="1:33" x14ac:dyDescent="0.35">
      <c r="A4322">
        <v>4320</v>
      </c>
      <c r="B4322">
        <v>4.1999999999999996E-6</v>
      </c>
      <c r="C4322">
        <v>9.5999999999999996E-6</v>
      </c>
      <c r="D4322">
        <v>4.07E-5</v>
      </c>
      <c r="E4322">
        <v>2.0483999999999999E-2</v>
      </c>
      <c r="F4322">
        <v>2.407E-4</v>
      </c>
      <c r="G4322">
        <v>1.0419100000000001E-2</v>
      </c>
      <c r="H4322">
        <v>5.0549999999999998E-4</v>
      </c>
      <c r="I4322">
        <v>2.1399999999999998E-5</v>
      </c>
      <c r="J4322">
        <v>5.0099999999999998E-5</v>
      </c>
      <c r="K4322">
        <v>1.382E-4</v>
      </c>
      <c r="L4322">
        <v>3.7540000000000002E-4</v>
      </c>
      <c r="M4322">
        <v>8.4400000000000005E-5</v>
      </c>
      <c r="N4322">
        <v>8.7299999999999994E-5</v>
      </c>
      <c r="O4322">
        <v>5.2360000000000004E-4</v>
      </c>
      <c r="P4322">
        <v>2.421E-4</v>
      </c>
      <c r="Q4322">
        <v>2.4820000000000002E-4</v>
      </c>
      <c r="R4322">
        <v>5.9843000000000014E-3</v>
      </c>
      <c r="S4322">
        <v>3.321E-4</v>
      </c>
      <c r="T4322">
        <v>3.1859999999999999E-4</v>
      </c>
      <c r="U4322">
        <v>3.1980000000000002E-4</v>
      </c>
      <c r="V4322">
        <v>5.6424999999999999E-3</v>
      </c>
      <c r="W4322">
        <v>3.8005700000000003E-2</v>
      </c>
      <c r="X4322">
        <v>4.4199999999999997E-5</v>
      </c>
      <c r="Y4322">
        <v>1.13E-4</v>
      </c>
      <c r="Z4322">
        <v>3.0190000000000002E-4</v>
      </c>
      <c r="AA4322">
        <v>3.2620000000000001E-4</v>
      </c>
      <c r="AB4322">
        <v>4.4299999999999999E-5</v>
      </c>
      <c r="AC4322">
        <v>0</v>
      </c>
      <c r="AD4322">
        <v>3.232E-4</v>
      </c>
      <c r="AE4322">
        <v>5.8410000000000005E-4</v>
      </c>
      <c r="AF4322">
        <v>7.5199999999999998E-5</v>
      </c>
      <c r="AG4322">
        <f t="shared" si="67"/>
        <v>8.5889599999999983E-2</v>
      </c>
    </row>
    <row r="4323" spans="1:33" x14ac:dyDescent="0.35">
      <c r="A4323">
        <v>4321</v>
      </c>
      <c r="B4323">
        <v>4.1999999999999996E-6</v>
      </c>
      <c r="C4323">
        <v>9.5999999999999996E-6</v>
      </c>
      <c r="D4323">
        <v>4.0800000000000002E-5</v>
      </c>
      <c r="E4323">
        <v>2.0495699999999999E-2</v>
      </c>
      <c r="F4323">
        <v>2.418E-4</v>
      </c>
      <c r="G4323">
        <v>1.0401000000000001E-2</v>
      </c>
      <c r="H4323">
        <v>4.9780000000000007E-4</v>
      </c>
      <c r="I4323">
        <v>2.1299999999999999E-5</v>
      </c>
      <c r="J4323">
        <v>4.9700000000000002E-5</v>
      </c>
      <c r="K4323">
        <v>1.393E-4</v>
      </c>
      <c r="L4323">
        <v>3.7760000000000002E-4</v>
      </c>
      <c r="M4323">
        <v>8.3999999999999995E-5</v>
      </c>
      <c r="N4323">
        <v>8.7200000000000005E-5</v>
      </c>
      <c r="O4323">
        <v>5.3089999999999995E-4</v>
      </c>
      <c r="P4323">
        <v>2.4389999999999999E-4</v>
      </c>
      <c r="Q4323">
        <v>2.5060000000000002E-4</v>
      </c>
      <c r="R4323">
        <v>5.9772000000000002E-3</v>
      </c>
      <c r="S4323">
        <v>3.3129999999999998E-4</v>
      </c>
      <c r="T4323">
        <v>3.1770000000000002E-4</v>
      </c>
      <c r="U4323">
        <v>3.189E-4</v>
      </c>
      <c r="V4323">
        <v>5.6429999999999996E-3</v>
      </c>
      <c r="W4323">
        <v>3.8020600000000002E-2</v>
      </c>
      <c r="X4323">
        <v>4.3900000000000003E-5</v>
      </c>
      <c r="Y4323">
        <v>1.147E-4</v>
      </c>
      <c r="Z4323">
        <v>3.01E-4</v>
      </c>
      <c r="AA4323">
        <v>3.2539999999999999E-4</v>
      </c>
      <c r="AB4323">
        <v>4.3999999999999999E-5</v>
      </c>
      <c r="AC4323">
        <v>0</v>
      </c>
      <c r="AD4323">
        <v>3.1849999999999999E-4</v>
      </c>
      <c r="AE4323">
        <v>5.8070000000000007E-4</v>
      </c>
      <c r="AF4323">
        <v>7.8100000000000001E-5</v>
      </c>
      <c r="AG4323">
        <f t="shared" si="67"/>
        <v>8.5890399999999992E-2</v>
      </c>
    </row>
    <row r="4324" spans="1:33" x14ac:dyDescent="0.35">
      <c r="A4324">
        <v>4322</v>
      </c>
      <c r="B4324">
        <v>4.1999999999999996E-6</v>
      </c>
      <c r="C4324">
        <v>9.5999999999999996E-6</v>
      </c>
      <c r="D4324">
        <v>4.2500000000000003E-5</v>
      </c>
      <c r="E4324">
        <v>2.0495900000000001E-2</v>
      </c>
      <c r="F4324">
        <v>2.4059999999999999E-4</v>
      </c>
      <c r="G4324">
        <v>1.0389199999999999E-2</v>
      </c>
      <c r="H4324">
        <v>5.0639999999999995E-4</v>
      </c>
      <c r="I4324">
        <v>2.1299999999999999E-5</v>
      </c>
      <c r="J4324">
        <v>4.9299999999999999E-5</v>
      </c>
      <c r="K4324">
        <v>1.3630000000000001E-4</v>
      </c>
      <c r="L4324">
        <v>3.7819999999999998E-4</v>
      </c>
      <c r="M4324">
        <v>8.3499999999999997E-5</v>
      </c>
      <c r="N4324">
        <v>8.7099999999999989E-5</v>
      </c>
      <c r="O4324">
        <v>5.2740000000000003E-4</v>
      </c>
      <c r="P4324">
        <v>2.4279999999999999E-4</v>
      </c>
      <c r="Q4324">
        <v>2.4949999999999999E-4</v>
      </c>
      <c r="R4324">
        <v>5.9779999999999998E-3</v>
      </c>
      <c r="S4324">
        <v>3.3050000000000001E-4</v>
      </c>
      <c r="T4324">
        <v>3.168E-4</v>
      </c>
      <c r="U4324">
        <v>3.1809999999999998E-4</v>
      </c>
      <c r="V4324">
        <v>5.6353999999999996E-3</v>
      </c>
      <c r="W4324">
        <v>3.7983199999999988E-2</v>
      </c>
      <c r="X4324">
        <v>4.4100000000000001E-5</v>
      </c>
      <c r="Y4324">
        <v>1.127E-4</v>
      </c>
      <c r="Z4324">
        <v>3.012E-4</v>
      </c>
      <c r="AA4324">
        <v>3.2449999999999997E-4</v>
      </c>
      <c r="AB4324">
        <v>4.3700000000000012E-5</v>
      </c>
      <c r="AC4324">
        <v>0</v>
      </c>
      <c r="AD4324">
        <v>3.1389999999999999E-4</v>
      </c>
      <c r="AE4324">
        <v>5.7720000000000004E-4</v>
      </c>
      <c r="AF4324">
        <v>7.75E-5</v>
      </c>
      <c r="AG4324">
        <f t="shared" si="67"/>
        <v>8.5820599999999983E-2</v>
      </c>
    </row>
    <row r="4325" spans="1:33" x14ac:dyDescent="0.35">
      <c r="A4325">
        <v>4323</v>
      </c>
      <c r="B4325">
        <v>4.1999999999999996E-6</v>
      </c>
      <c r="C4325">
        <v>9.5999999999999996E-6</v>
      </c>
      <c r="D4325">
        <v>4.2200000000000003E-5</v>
      </c>
      <c r="E4325">
        <v>2.1091599999999999E-2</v>
      </c>
      <c r="F4325">
        <v>2.4020000000000001E-4</v>
      </c>
      <c r="G4325">
        <v>1.1207399999999999E-2</v>
      </c>
      <c r="H4325">
        <v>4.9969999999999995E-4</v>
      </c>
      <c r="I4325">
        <v>2.12E-5</v>
      </c>
      <c r="J4325">
        <v>4.8999999999999998E-5</v>
      </c>
      <c r="K4325">
        <v>1.404E-4</v>
      </c>
      <c r="L4325">
        <v>3.7340000000000002E-4</v>
      </c>
      <c r="M4325">
        <v>8.3100000000000001E-5</v>
      </c>
      <c r="N4325">
        <v>8.7099999999999989E-5</v>
      </c>
      <c r="O4325">
        <v>5.2490000000000002E-4</v>
      </c>
      <c r="P4325">
        <v>2.4159999999999999E-4</v>
      </c>
      <c r="Q4325">
        <v>2.4840000000000002E-4</v>
      </c>
      <c r="R4325">
        <v>6.1584999999999999E-3</v>
      </c>
      <c r="S4325">
        <v>3.302E-4</v>
      </c>
      <c r="T4325">
        <v>3.1839999999999999E-4</v>
      </c>
      <c r="U4325">
        <v>3.1950000000000001E-4</v>
      </c>
      <c r="V4325">
        <v>5.6388999999999996E-3</v>
      </c>
      <c r="W4325">
        <v>3.9114599999999999E-2</v>
      </c>
      <c r="X4325">
        <v>4.57E-5</v>
      </c>
      <c r="Y4325">
        <v>1.126E-4</v>
      </c>
      <c r="Z4325">
        <v>3.0269999999999999E-4</v>
      </c>
      <c r="AA4325">
        <v>3.2499999999999999E-4</v>
      </c>
      <c r="AB4325">
        <v>4.5099999999999998E-5</v>
      </c>
      <c r="AC4325">
        <v>0</v>
      </c>
      <c r="AD4325">
        <v>3.144E-4</v>
      </c>
      <c r="AE4325">
        <v>5.7370000000000001E-4</v>
      </c>
      <c r="AF4325">
        <v>7.6599999999999992E-5</v>
      </c>
      <c r="AG4325">
        <f t="shared" si="67"/>
        <v>8.8539900000000032E-2</v>
      </c>
    </row>
    <row r="4326" spans="1:33" x14ac:dyDescent="0.35">
      <c r="A4326">
        <v>4324</v>
      </c>
      <c r="B4326">
        <v>4.1999999999999996E-6</v>
      </c>
      <c r="C4326">
        <v>9.5999999999999996E-6</v>
      </c>
      <c r="D4326">
        <v>4.1900000000000002E-5</v>
      </c>
      <c r="E4326">
        <v>2.1707899999999999E-2</v>
      </c>
      <c r="F4326">
        <v>2.421E-4</v>
      </c>
      <c r="G4326">
        <v>1.36534E-2</v>
      </c>
      <c r="H4326">
        <v>5.0410000000000006E-4</v>
      </c>
      <c r="I4326">
        <v>2.1100000000000001E-5</v>
      </c>
      <c r="J4326">
        <v>5.13E-5</v>
      </c>
      <c r="K4326">
        <v>1.3789999999999999E-4</v>
      </c>
      <c r="L4326">
        <v>3.8089999999999999E-4</v>
      </c>
      <c r="M4326">
        <v>8.570000000000001E-5</v>
      </c>
      <c r="N4326">
        <v>8.7000000000000001E-5</v>
      </c>
      <c r="O4326">
        <v>5.3129999999999996E-4</v>
      </c>
      <c r="P4326">
        <v>2.4399999999999999E-4</v>
      </c>
      <c r="Q4326">
        <v>2.499E-4</v>
      </c>
      <c r="R4326">
        <v>6.3358999999999993E-3</v>
      </c>
      <c r="S4326">
        <v>3.323E-4</v>
      </c>
      <c r="T4326">
        <v>3.1869999999999999E-4</v>
      </c>
      <c r="U4326">
        <v>3.1990000000000002E-4</v>
      </c>
      <c r="V4326">
        <v>5.6445999999999996E-3</v>
      </c>
      <c r="W4326">
        <v>4.02736E-2</v>
      </c>
      <c r="X4326">
        <v>4.5399999999999999E-5</v>
      </c>
      <c r="Y4326">
        <v>1.149E-4</v>
      </c>
      <c r="Z4326">
        <v>3.0180000000000002E-4</v>
      </c>
      <c r="AA4326">
        <v>3.2640000000000002E-4</v>
      </c>
      <c r="AB4326">
        <v>4.5500000000000001E-5</v>
      </c>
      <c r="AC4326">
        <v>0</v>
      </c>
      <c r="AD4326">
        <v>3.2190000000000002E-4</v>
      </c>
      <c r="AE4326">
        <v>5.7020000000000009E-4</v>
      </c>
      <c r="AF4326">
        <v>7.5699999999999997E-5</v>
      </c>
      <c r="AG4326">
        <f t="shared" si="67"/>
        <v>9.2979100000000009E-2</v>
      </c>
    </row>
    <row r="4327" spans="1:33" x14ac:dyDescent="0.35">
      <c r="A4327">
        <v>4325</v>
      </c>
      <c r="B4327">
        <v>2.8289999999999999E-4</v>
      </c>
      <c r="C4327">
        <v>4.172E-4</v>
      </c>
      <c r="D4327">
        <v>1.8641E-3</v>
      </c>
      <c r="E4327">
        <v>2.47619E-2</v>
      </c>
      <c r="F4327">
        <v>2.409E-4</v>
      </c>
      <c r="G4327">
        <v>1.77258E-2</v>
      </c>
      <c r="H4327">
        <v>5.0149999999999999E-4</v>
      </c>
      <c r="I4327">
        <v>1.1096000000000001E-3</v>
      </c>
      <c r="J4327">
        <v>5.0899999999999997E-5</v>
      </c>
      <c r="K4327">
        <v>3.6809999999999998E-3</v>
      </c>
      <c r="L4327">
        <v>6.8841000000000006E-3</v>
      </c>
      <c r="M4327">
        <v>8.6799999999999996E-5</v>
      </c>
      <c r="N4327">
        <v>8.6900000000000012E-5</v>
      </c>
      <c r="O4327">
        <v>5.2420000000000006E-4</v>
      </c>
      <c r="P4327">
        <v>2.431E-4</v>
      </c>
      <c r="Q4327">
        <v>2.499E-4</v>
      </c>
      <c r="R4327">
        <v>7.2278000000000004E-3</v>
      </c>
      <c r="S4327">
        <v>3.3149999999999998E-4</v>
      </c>
      <c r="T4327">
        <v>3.1780000000000003E-4</v>
      </c>
      <c r="U4327">
        <v>3.19E-4</v>
      </c>
      <c r="V4327">
        <v>5.6369999999999996E-3</v>
      </c>
      <c r="W4327">
        <v>4.5985400000000003E-2</v>
      </c>
      <c r="X4327">
        <v>4.5000000000000003E-5</v>
      </c>
      <c r="Y4327">
        <v>1.1290000000000001E-4</v>
      </c>
      <c r="Z4327">
        <v>3.009E-4</v>
      </c>
      <c r="AA4327">
        <v>3.255E-4</v>
      </c>
      <c r="AB4327">
        <v>4.5200000000000001E-5</v>
      </c>
      <c r="AC4327">
        <v>0</v>
      </c>
      <c r="AD4327">
        <v>2.27786E-2</v>
      </c>
      <c r="AE4327">
        <v>9.8141500000000007E-2</v>
      </c>
      <c r="AF4327">
        <v>7.6200000000000009E-5</v>
      </c>
      <c r="AG4327">
        <f t="shared" si="67"/>
        <v>0.24035510000000002</v>
      </c>
    </row>
    <row r="4328" spans="1:33" x14ac:dyDescent="0.35">
      <c r="A4328">
        <v>4326</v>
      </c>
      <c r="B4328">
        <v>2.633E-4</v>
      </c>
      <c r="C4328">
        <v>5.3379999999999996E-4</v>
      </c>
      <c r="D4328">
        <v>2.3654000000000001E-3</v>
      </c>
      <c r="E4328">
        <v>2.6018300000000001E-2</v>
      </c>
      <c r="F4328">
        <v>2.397E-4</v>
      </c>
      <c r="G4328">
        <v>2.10224E-2</v>
      </c>
      <c r="H4328">
        <v>5.0180000000000005E-4</v>
      </c>
      <c r="I4328">
        <v>9.8539999999999999E-4</v>
      </c>
      <c r="J4328">
        <v>1.6080999999999999E-3</v>
      </c>
      <c r="K4328">
        <v>3.4529999999999999E-3</v>
      </c>
      <c r="L4328">
        <v>6.8773000000000003E-3</v>
      </c>
      <c r="M4328">
        <v>8.6399999999999999E-5</v>
      </c>
      <c r="N4328">
        <v>8.6900000000000012E-5</v>
      </c>
      <c r="O4328">
        <v>5.2989999999999992E-4</v>
      </c>
      <c r="P4328">
        <v>2.419E-4</v>
      </c>
      <c r="Q4328">
        <v>2.4879999999999998E-4</v>
      </c>
      <c r="R4328">
        <v>7.5731000000000001E-3</v>
      </c>
      <c r="S4328">
        <v>3.3070000000000002E-4</v>
      </c>
      <c r="T4328">
        <v>3.1690000000000001E-4</v>
      </c>
      <c r="U4328">
        <v>3.1819999999999998E-4</v>
      </c>
      <c r="V4328">
        <v>5.6353999999999996E-3</v>
      </c>
      <c r="W4328">
        <v>4.8286000000000003E-2</v>
      </c>
      <c r="X4328">
        <v>4.4700000000000002E-5</v>
      </c>
      <c r="Y4328">
        <v>1.122E-4</v>
      </c>
      <c r="Z4328">
        <v>3.0140000000000001E-4</v>
      </c>
      <c r="AA4328">
        <v>3.2469999999999998E-4</v>
      </c>
      <c r="AB4328">
        <v>4.49E-5</v>
      </c>
      <c r="AC4328">
        <v>0</v>
      </c>
      <c r="AD4328">
        <v>2.8902299999999999E-2</v>
      </c>
      <c r="AE4328">
        <v>0.124926</v>
      </c>
      <c r="AF4328">
        <v>8.1879999999999995E-4</v>
      </c>
      <c r="AG4328">
        <f t="shared" si="67"/>
        <v>0.28299770000000002</v>
      </c>
    </row>
    <row r="4329" spans="1:33" x14ac:dyDescent="0.35">
      <c r="A4329">
        <v>4327</v>
      </c>
      <c r="B4329">
        <v>2.5619999999999999E-4</v>
      </c>
      <c r="C4329">
        <v>5.2479999999999996E-4</v>
      </c>
      <c r="D4329">
        <v>2.3050000000000002E-3</v>
      </c>
      <c r="E4329">
        <v>2.5376300000000001E-2</v>
      </c>
      <c r="F4329">
        <v>9.8385E-3</v>
      </c>
      <c r="G4329">
        <v>1.7032700000000001E-2</v>
      </c>
      <c r="H4329">
        <v>3.1779500000000002E-2</v>
      </c>
      <c r="I4329">
        <v>1.0169000000000001E-3</v>
      </c>
      <c r="J4329">
        <v>1.5845E-3</v>
      </c>
      <c r="K4329">
        <v>4.6813000000000002E-3</v>
      </c>
      <c r="L4329">
        <v>9.1295000000000005E-3</v>
      </c>
      <c r="M4329">
        <v>8.5900000000000001E-5</v>
      </c>
      <c r="N4329">
        <v>8.6799999999999996E-5</v>
      </c>
      <c r="O4329">
        <v>3.7920599999999999E-2</v>
      </c>
      <c r="P4329">
        <v>9.8984999999999993E-3</v>
      </c>
      <c r="Q4329">
        <v>1.008E-2</v>
      </c>
      <c r="R4329">
        <v>7.4005E-3</v>
      </c>
      <c r="S4329">
        <v>1.21899E-2</v>
      </c>
      <c r="T4329">
        <v>1.1869299999999999E-2</v>
      </c>
      <c r="U4329">
        <v>1.1897599999999999E-2</v>
      </c>
      <c r="V4329">
        <v>7.7566000000000006E-3</v>
      </c>
      <c r="W4329">
        <v>4.7138699999999999E-2</v>
      </c>
      <c r="X4329">
        <v>5.972000000000001E-4</v>
      </c>
      <c r="Y4329">
        <v>3.6097999999999998E-3</v>
      </c>
      <c r="Z4329">
        <v>1.14626E-2</v>
      </c>
      <c r="AA4329">
        <v>1.2050399999999999E-2</v>
      </c>
      <c r="AB4329">
        <v>5.2300000000000003E-4</v>
      </c>
      <c r="AC4329">
        <v>0</v>
      </c>
      <c r="AD4329">
        <v>2.8228900000000001E-2</v>
      </c>
      <c r="AE4329">
        <v>0.121879</v>
      </c>
      <c r="AF4329">
        <v>1.2122999999999999E-3</v>
      </c>
      <c r="AG4329">
        <f t="shared" si="67"/>
        <v>0.43941280000000005</v>
      </c>
    </row>
    <row r="4330" spans="1:33" x14ac:dyDescent="0.35">
      <c r="A4330">
        <v>4328</v>
      </c>
      <c r="B4330">
        <v>2.566E-4</v>
      </c>
      <c r="C4330">
        <v>4.906E-4</v>
      </c>
      <c r="D4330">
        <v>2.1979999999999999E-3</v>
      </c>
      <c r="E4330">
        <v>2.4166199999999999E-2</v>
      </c>
      <c r="F4330">
        <v>9.8209000000000005E-3</v>
      </c>
      <c r="G4330">
        <v>1.4560399999999999E-2</v>
      </c>
      <c r="H4330">
        <v>3.1811600000000002E-2</v>
      </c>
      <c r="I4330">
        <v>1.0356E-3</v>
      </c>
      <c r="J4330">
        <v>1.6569E-3</v>
      </c>
      <c r="K4330">
        <v>4.9395000000000003E-3</v>
      </c>
      <c r="L4330">
        <v>9.6391000000000011E-3</v>
      </c>
      <c r="M4330">
        <v>1.7129999999999999E-4</v>
      </c>
      <c r="N4330">
        <v>6.5479999999999998E-4</v>
      </c>
      <c r="O4330">
        <v>3.79467E-2</v>
      </c>
      <c r="P4330">
        <v>9.9115000000000002E-3</v>
      </c>
      <c r="Q4330">
        <v>1.0094000000000001E-2</v>
      </c>
      <c r="R4330">
        <v>7.0524999999999997E-3</v>
      </c>
      <c r="S4330">
        <v>1.22039E-2</v>
      </c>
      <c r="T4330">
        <v>1.18812E-2</v>
      </c>
      <c r="U4330">
        <v>1.19098E-2</v>
      </c>
      <c r="V4330">
        <v>7.7556999999999999E-3</v>
      </c>
      <c r="W4330">
        <v>4.4824900000000001E-2</v>
      </c>
      <c r="X4330">
        <v>5.9889999999999997E-4</v>
      </c>
      <c r="Y4330">
        <v>3.6078999999999998E-3</v>
      </c>
      <c r="Z4330">
        <v>1.14809E-2</v>
      </c>
      <c r="AA4330">
        <v>1.20635E-2</v>
      </c>
      <c r="AB4330">
        <v>5.2570000000000004E-4</v>
      </c>
      <c r="AC4330">
        <v>0</v>
      </c>
      <c r="AD4330">
        <v>2.6892099999999999E-2</v>
      </c>
      <c r="AE4330">
        <v>0.11587699999999999</v>
      </c>
      <c r="AF4330">
        <v>1.6620000000000001E-3</v>
      </c>
      <c r="AG4330">
        <f t="shared" si="67"/>
        <v>0.42768970000000001</v>
      </c>
    </row>
    <row r="4331" spans="1:33" x14ac:dyDescent="0.35">
      <c r="A4331">
        <v>4329</v>
      </c>
      <c r="B4331">
        <v>2.5920000000000001E-4</v>
      </c>
      <c r="C4331">
        <v>4.8959999999999997E-4</v>
      </c>
      <c r="D4331">
        <v>2.1440000000000001E-3</v>
      </c>
      <c r="E4331">
        <v>2.3536499999999998E-2</v>
      </c>
      <c r="F4331">
        <v>9.8352000000000005E-3</v>
      </c>
      <c r="G4331">
        <v>1.1290100000000001E-2</v>
      </c>
      <c r="H4331">
        <v>3.18185E-2</v>
      </c>
      <c r="I4331">
        <v>1.0432E-3</v>
      </c>
      <c r="J4331">
        <v>1.6536999999999999E-3</v>
      </c>
      <c r="K4331">
        <v>5.0123999999999993E-3</v>
      </c>
      <c r="L4331">
        <v>9.7964999999999997E-3</v>
      </c>
      <c r="M4331">
        <v>2.2580000000000001E-4</v>
      </c>
      <c r="N4331">
        <v>1.0250999999999999E-3</v>
      </c>
      <c r="O4331">
        <v>3.7976799999999998E-2</v>
      </c>
      <c r="P4331">
        <v>9.9001000000000002E-3</v>
      </c>
      <c r="Q4331">
        <v>1.00819E-2</v>
      </c>
      <c r="R4331">
        <v>6.8607E-3</v>
      </c>
      <c r="S4331">
        <v>1.2200000000000001E-2</v>
      </c>
      <c r="T4331">
        <v>1.1878400000000001E-2</v>
      </c>
      <c r="U4331">
        <v>1.19069E-2</v>
      </c>
      <c r="V4331">
        <v>7.7556999999999999E-3</v>
      </c>
      <c r="W4331">
        <v>4.3722300000000013E-2</v>
      </c>
      <c r="X4331">
        <v>5.9889999999999997E-4</v>
      </c>
      <c r="Y4331">
        <v>3.6067999999999998E-3</v>
      </c>
      <c r="Z4331">
        <v>1.14641E-2</v>
      </c>
      <c r="AA4331">
        <v>1.20594E-2</v>
      </c>
      <c r="AB4331">
        <v>5.2439999999999995E-4</v>
      </c>
      <c r="AC4331">
        <v>0</v>
      </c>
      <c r="AD4331">
        <v>2.61639E-2</v>
      </c>
      <c r="AE4331">
        <v>0.113069</v>
      </c>
      <c r="AF4331">
        <v>2.1034999999999999E-3</v>
      </c>
      <c r="AG4331">
        <f t="shared" si="67"/>
        <v>0.42000259999999995</v>
      </c>
    </row>
    <row r="4332" spans="1:33" x14ac:dyDescent="0.35">
      <c r="A4332">
        <v>4330</v>
      </c>
      <c r="B4332">
        <v>2.654E-4</v>
      </c>
      <c r="C4332">
        <v>4.8839999999999995E-4</v>
      </c>
      <c r="D4332">
        <v>2.1979999999999999E-3</v>
      </c>
      <c r="E4332">
        <v>2.4177400000000002E-2</v>
      </c>
      <c r="F4332">
        <v>9.8252999999999986E-3</v>
      </c>
      <c r="G4332">
        <v>1.15662E-2</v>
      </c>
      <c r="H4332">
        <v>3.1783400000000003E-2</v>
      </c>
      <c r="I4332">
        <v>1.1004000000000001E-3</v>
      </c>
      <c r="J4332">
        <v>1.8389999999999999E-3</v>
      </c>
      <c r="K4332">
        <v>5.6356000000000002E-3</v>
      </c>
      <c r="L4332">
        <v>1.09996E-2</v>
      </c>
      <c r="M4332">
        <v>3.1940000000000001E-4</v>
      </c>
      <c r="N4332">
        <v>1.6053E-3</v>
      </c>
      <c r="O4332">
        <v>3.7919099999999997E-2</v>
      </c>
      <c r="P4332">
        <v>9.9097000000000005E-3</v>
      </c>
      <c r="Q4332">
        <v>1.0091899999999999E-2</v>
      </c>
      <c r="R4332">
        <v>7.0523999999999986E-3</v>
      </c>
      <c r="S4332">
        <v>1.21966E-2</v>
      </c>
      <c r="T4332">
        <v>1.18747E-2</v>
      </c>
      <c r="U4332">
        <v>1.1903199999999999E-2</v>
      </c>
      <c r="V4332">
        <v>7.7555000000000002E-3</v>
      </c>
      <c r="W4332">
        <v>4.4816300000000003E-2</v>
      </c>
      <c r="X4332">
        <v>5.9590000000000001E-4</v>
      </c>
      <c r="Y4332">
        <v>3.6058000000000002E-3</v>
      </c>
      <c r="Z4332">
        <v>1.1475900000000001E-2</v>
      </c>
      <c r="AA4332">
        <v>1.20565E-2</v>
      </c>
      <c r="AB4332">
        <v>5.2339999999999993E-4</v>
      </c>
      <c r="AC4332">
        <v>0</v>
      </c>
      <c r="AD4332">
        <v>2.6892599999999999E-2</v>
      </c>
      <c r="AE4332">
        <v>0.11586200000000001</v>
      </c>
      <c r="AF4332">
        <v>2.8947999999999999E-3</v>
      </c>
      <c r="AG4332">
        <f t="shared" si="67"/>
        <v>0.42922969999999994</v>
      </c>
    </row>
    <row r="4333" spans="1:33" x14ac:dyDescent="0.35">
      <c r="A4333">
        <v>4331</v>
      </c>
      <c r="B4333">
        <v>2.7280000000000002E-4</v>
      </c>
      <c r="C4333">
        <v>4.9030000000000005E-4</v>
      </c>
      <c r="D4333">
        <v>2.1440999999999999E-3</v>
      </c>
      <c r="E4333">
        <v>2.3528400000000001E-2</v>
      </c>
      <c r="F4333">
        <v>9.8303999999999996E-3</v>
      </c>
      <c r="G4333">
        <v>1.1216800000000001E-2</v>
      </c>
      <c r="H4333">
        <v>3.1818399999999997E-2</v>
      </c>
      <c r="I4333">
        <v>1.173E-3</v>
      </c>
      <c r="J4333">
        <v>2.0144999999999998E-3</v>
      </c>
      <c r="K4333">
        <v>6.4203000000000003E-3</v>
      </c>
      <c r="L4333">
        <v>1.25498E-2</v>
      </c>
      <c r="M4333">
        <v>4.1379999999999998E-4</v>
      </c>
      <c r="N4333">
        <v>2.1843000000000001E-3</v>
      </c>
      <c r="O4333">
        <v>3.7941900000000001E-2</v>
      </c>
      <c r="P4333">
        <v>9.9032000000000009E-3</v>
      </c>
      <c r="Q4333">
        <v>1.00854E-2</v>
      </c>
      <c r="R4333">
        <v>6.8606000000000014E-3</v>
      </c>
      <c r="S4333">
        <v>1.22092E-2</v>
      </c>
      <c r="T4333">
        <v>1.1886499999999999E-2</v>
      </c>
      <c r="U4333">
        <v>1.19162E-2</v>
      </c>
      <c r="V4333">
        <v>7.7554E-3</v>
      </c>
      <c r="W4333">
        <v>4.37291E-2</v>
      </c>
      <c r="X4333">
        <v>6.0070000000000002E-4</v>
      </c>
      <c r="Y4333">
        <v>3.6053999999999999E-3</v>
      </c>
      <c r="Z4333">
        <v>1.1470599999999999E-2</v>
      </c>
      <c r="AA4333">
        <v>1.2068799999999999E-2</v>
      </c>
      <c r="AB4333">
        <v>5.2610000000000005E-4</v>
      </c>
      <c r="AC4333">
        <v>0</v>
      </c>
      <c r="AD4333">
        <v>2.6165999999999998E-2</v>
      </c>
      <c r="AE4333">
        <v>0.113079</v>
      </c>
      <c r="AF4333">
        <v>3.1384999999999998E-3</v>
      </c>
      <c r="AG4333">
        <f t="shared" si="67"/>
        <v>0.42699949999999992</v>
      </c>
    </row>
    <row r="4334" spans="1:33" x14ac:dyDescent="0.35">
      <c r="A4334">
        <v>4332</v>
      </c>
      <c r="B4334">
        <v>2.6919999999999998E-4</v>
      </c>
      <c r="C4334">
        <v>4.64E-4</v>
      </c>
      <c r="D4334">
        <v>2.0887000000000002E-3</v>
      </c>
      <c r="E4334">
        <v>2.29368E-2</v>
      </c>
      <c r="F4334">
        <v>9.832200000000001E-3</v>
      </c>
      <c r="G4334">
        <v>1.12164E-2</v>
      </c>
      <c r="H4334">
        <v>3.18074E-2</v>
      </c>
      <c r="I4334">
        <v>1.1525999999999999E-3</v>
      </c>
      <c r="J4334">
        <v>1.9444E-3</v>
      </c>
      <c r="K4334">
        <v>6.1998000000000001E-3</v>
      </c>
      <c r="L4334">
        <v>1.21247E-2</v>
      </c>
      <c r="M4334">
        <v>4.3669999999999999E-4</v>
      </c>
      <c r="N4334">
        <v>2.4218E-3</v>
      </c>
      <c r="O4334">
        <v>3.7975000000000002E-2</v>
      </c>
      <c r="P4334">
        <v>9.9072000000000014E-3</v>
      </c>
      <c r="Q4334">
        <v>1.00886E-2</v>
      </c>
      <c r="R4334">
        <v>6.6918999999999998E-3</v>
      </c>
      <c r="S4334">
        <v>1.21879E-2</v>
      </c>
      <c r="T4334">
        <v>1.18666E-2</v>
      </c>
      <c r="U4334">
        <v>1.1894999999999999E-2</v>
      </c>
      <c r="V4334">
        <v>7.7551999999999994E-3</v>
      </c>
      <c r="W4334">
        <v>4.2565899999999997E-2</v>
      </c>
      <c r="X4334">
        <v>5.9750000000000005E-4</v>
      </c>
      <c r="Y4334">
        <v>3.6067E-3</v>
      </c>
      <c r="Z4334">
        <v>1.1469200000000001E-2</v>
      </c>
      <c r="AA4334">
        <v>1.2047799999999999E-2</v>
      </c>
      <c r="AB4334">
        <v>5.2229999999999996E-4</v>
      </c>
      <c r="AC4334">
        <v>0</v>
      </c>
      <c r="AD4334">
        <v>2.5515800000000002E-2</v>
      </c>
      <c r="AE4334">
        <v>0.109975</v>
      </c>
      <c r="AF4334">
        <v>3.094E-3</v>
      </c>
      <c r="AG4334">
        <f t="shared" si="67"/>
        <v>0.42065629999999993</v>
      </c>
    </row>
    <row r="4335" spans="1:33" x14ac:dyDescent="0.35">
      <c r="A4335">
        <v>4333</v>
      </c>
      <c r="B4335">
        <v>2.4869999999999997E-4</v>
      </c>
      <c r="C4335">
        <v>4.6430000000000001E-4</v>
      </c>
      <c r="D4335">
        <v>2.0309999999999998E-3</v>
      </c>
      <c r="E4335">
        <v>2.2327E-2</v>
      </c>
      <c r="F4335">
        <v>9.824600000000001E-3</v>
      </c>
      <c r="G4335">
        <v>1.12196E-2</v>
      </c>
      <c r="H4335">
        <v>3.1790600000000002E-2</v>
      </c>
      <c r="I4335">
        <v>1.0096E-3</v>
      </c>
      <c r="J4335">
        <v>1.5677E-3</v>
      </c>
      <c r="K4335">
        <v>4.6550000000000003E-3</v>
      </c>
      <c r="L4335">
        <v>9.0742999999999987E-3</v>
      </c>
      <c r="M4335">
        <v>4.3780000000000002E-4</v>
      </c>
      <c r="N4335">
        <v>2.3289999999999999E-3</v>
      </c>
      <c r="O4335">
        <v>3.7924699999999999E-2</v>
      </c>
      <c r="P4335">
        <v>9.9062000000000004E-3</v>
      </c>
      <c r="Q4335">
        <v>1.00889E-2</v>
      </c>
      <c r="R4335">
        <v>6.5147E-3</v>
      </c>
      <c r="S4335">
        <v>1.2208699999999999E-2</v>
      </c>
      <c r="T4335">
        <v>1.1887399999999999E-2</v>
      </c>
      <c r="U4335">
        <v>1.1915800000000001E-2</v>
      </c>
      <c r="V4335">
        <v>7.7551E-3</v>
      </c>
      <c r="W4335">
        <v>4.1412400000000002E-2</v>
      </c>
      <c r="X4335">
        <v>5.9810000000000006E-4</v>
      </c>
      <c r="Y4335">
        <v>3.6082000000000002E-3</v>
      </c>
      <c r="Z4335">
        <v>1.1478500000000001E-2</v>
      </c>
      <c r="AA4335">
        <v>1.20687E-2</v>
      </c>
      <c r="AB4335">
        <v>5.264E-4</v>
      </c>
      <c r="AC4335">
        <v>0</v>
      </c>
      <c r="AD4335">
        <v>2.48296E-2</v>
      </c>
      <c r="AE4335">
        <v>0.107058</v>
      </c>
      <c r="AF4335">
        <v>2.5517000000000001E-3</v>
      </c>
      <c r="AG4335">
        <f t="shared" si="67"/>
        <v>0.40931229999999996</v>
      </c>
    </row>
    <row r="4336" spans="1:33" x14ac:dyDescent="0.35">
      <c r="A4336">
        <v>4334</v>
      </c>
      <c r="B4336">
        <v>2.4929999999999999E-4</v>
      </c>
      <c r="C4336">
        <v>4.5229999999999999E-4</v>
      </c>
      <c r="D4336">
        <v>2.0282999999999998E-3</v>
      </c>
      <c r="E4336">
        <v>2.2328400000000002E-2</v>
      </c>
      <c r="F4336">
        <v>9.8383999999999989E-3</v>
      </c>
      <c r="G4336">
        <v>1.12196E-2</v>
      </c>
      <c r="H4336">
        <v>3.18231E-2</v>
      </c>
      <c r="I4336">
        <v>1.0016000000000001E-3</v>
      </c>
      <c r="J4336">
        <v>1.5563E-3</v>
      </c>
      <c r="K4336">
        <v>4.5434000000000004E-3</v>
      </c>
      <c r="L4336">
        <v>8.868899999999999E-3</v>
      </c>
      <c r="M4336">
        <v>3.657E-4</v>
      </c>
      <c r="N4336">
        <v>1.9613999999999999E-3</v>
      </c>
      <c r="O4336">
        <v>3.7935000000000003E-2</v>
      </c>
      <c r="P4336">
        <v>9.9048000000000001E-3</v>
      </c>
      <c r="Q4336">
        <v>1.0086100000000001E-2</v>
      </c>
      <c r="R4336">
        <v>6.5146000000000006E-3</v>
      </c>
      <c r="S4336">
        <v>1.2193799999999999E-2</v>
      </c>
      <c r="T4336">
        <v>1.1870199999999999E-2</v>
      </c>
      <c r="U4336">
        <v>1.18989E-2</v>
      </c>
      <c r="V4336">
        <v>7.7551999999999994E-3</v>
      </c>
      <c r="W4336">
        <v>4.1411099999999999E-2</v>
      </c>
      <c r="X4336">
        <v>5.9929999999999998E-4</v>
      </c>
      <c r="Y4336">
        <v>3.6094E-3</v>
      </c>
      <c r="Z4336">
        <v>1.14631E-2</v>
      </c>
      <c r="AA4336">
        <v>1.2052999999999999E-2</v>
      </c>
      <c r="AB4336">
        <v>5.239E-4</v>
      </c>
      <c r="AC4336">
        <v>0</v>
      </c>
      <c r="AD4336">
        <v>2.4826000000000001E-2</v>
      </c>
      <c r="AE4336">
        <v>0.10706</v>
      </c>
      <c r="AF4336">
        <v>2.3021999999999999E-3</v>
      </c>
      <c r="AG4336">
        <f t="shared" si="67"/>
        <v>0.40824329999999998</v>
      </c>
    </row>
    <row r="4337" spans="1:33" x14ac:dyDescent="0.35">
      <c r="A4337">
        <v>4335</v>
      </c>
      <c r="B4337">
        <v>2.5819999999999999E-4</v>
      </c>
      <c r="C4337">
        <v>4.637E-4</v>
      </c>
      <c r="D4337">
        <v>2.0295999999999999E-3</v>
      </c>
      <c r="E4337">
        <v>2.57602E-2</v>
      </c>
      <c r="F4337">
        <v>2.4159999999999999E-4</v>
      </c>
      <c r="G4337">
        <v>9.3255000000000005E-3</v>
      </c>
      <c r="H4337">
        <v>5.0679999999999996E-4</v>
      </c>
      <c r="I4337">
        <v>1.0790000000000001E-3</v>
      </c>
      <c r="J4337">
        <v>1.7470000000000001E-3</v>
      </c>
      <c r="K4337">
        <v>5.4007999999999999E-3</v>
      </c>
      <c r="L4337">
        <v>1.05503E-2</v>
      </c>
      <c r="M4337">
        <v>3.4840000000000001E-4</v>
      </c>
      <c r="N4337">
        <v>1.7708000000000001E-3</v>
      </c>
      <c r="O4337">
        <v>5.3300000000000005E-4</v>
      </c>
      <c r="P4337">
        <v>2.441E-4</v>
      </c>
      <c r="Q4337">
        <v>2.5060000000000002E-4</v>
      </c>
      <c r="R4337">
        <v>6.5135000000000002E-3</v>
      </c>
      <c r="S4337">
        <v>3.324E-4</v>
      </c>
      <c r="T4337">
        <v>3.1920000000000001E-4</v>
      </c>
      <c r="U4337">
        <v>3.2039999999999998E-4</v>
      </c>
      <c r="V4337">
        <v>7.7549999999999997E-3</v>
      </c>
      <c r="W4337">
        <v>4.3309E-2</v>
      </c>
      <c r="X4337">
        <v>5.9599999999999996E-4</v>
      </c>
      <c r="Y4337">
        <v>3.6086999999999998E-3</v>
      </c>
      <c r="Z4337">
        <v>3.0289999999999999E-4</v>
      </c>
      <c r="AA4337">
        <v>3.2660000000000002E-4</v>
      </c>
      <c r="AB4337">
        <v>5.2420000000000006E-4</v>
      </c>
      <c r="AC4337">
        <v>0</v>
      </c>
      <c r="AD4337">
        <v>2.48226E-2</v>
      </c>
      <c r="AE4337">
        <v>0.107062</v>
      </c>
      <c r="AF4337">
        <v>2.3514E-3</v>
      </c>
      <c r="AG4337">
        <f t="shared" si="67"/>
        <v>0.25865349999999998</v>
      </c>
    </row>
    <row r="4338" spans="1:33" x14ac:dyDescent="0.35">
      <c r="A4338">
        <v>4336</v>
      </c>
      <c r="B4338">
        <v>2.519E-4</v>
      </c>
      <c r="C4338">
        <v>4.773E-4</v>
      </c>
      <c r="D4338">
        <v>2.1421000000000001E-3</v>
      </c>
      <c r="E4338">
        <v>2.3528299999999999E-2</v>
      </c>
      <c r="F4338">
        <v>2.4039999999999999E-4</v>
      </c>
      <c r="G4338">
        <v>1.1800400000000001E-2</v>
      </c>
      <c r="H4338">
        <v>4.994E-4</v>
      </c>
      <c r="I4338">
        <v>9.5570000000000008E-4</v>
      </c>
      <c r="J4338">
        <v>1.3806999999999999E-3</v>
      </c>
      <c r="K4338">
        <v>4.0171E-3</v>
      </c>
      <c r="L4338">
        <v>7.8387999999999999E-3</v>
      </c>
      <c r="M4338">
        <v>3.4650000000000002E-4</v>
      </c>
      <c r="N4338">
        <v>1.7768E-3</v>
      </c>
      <c r="O4338">
        <v>5.2599999999999999E-4</v>
      </c>
      <c r="P4338">
        <v>2.43E-4</v>
      </c>
      <c r="Q4338">
        <v>2.496E-4</v>
      </c>
      <c r="R4338">
        <v>6.8608999999999996E-3</v>
      </c>
      <c r="S4338">
        <v>3.3159999999999998E-4</v>
      </c>
      <c r="T4338">
        <v>3.1839999999999999E-4</v>
      </c>
      <c r="U4338">
        <v>3.1960000000000002E-4</v>
      </c>
      <c r="V4338">
        <v>7.7548999999999986E-3</v>
      </c>
      <c r="W4338">
        <v>4.3703899999999997E-2</v>
      </c>
      <c r="X4338">
        <v>6.0039999999999996E-4</v>
      </c>
      <c r="Y4338">
        <v>3.6075999999999999E-3</v>
      </c>
      <c r="Z4338">
        <v>3.0210000000000002E-4</v>
      </c>
      <c r="AA4338">
        <v>3.258E-4</v>
      </c>
      <c r="AB4338">
        <v>5.2550000000000003E-4</v>
      </c>
      <c r="AC4338">
        <v>0</v>
      </c>
      <c r="AD4338">
        <v>2.61652E-2</v>
      </c>
      <c r="AE4338">
        <v>0.113041</v>
      </c>
      <c r="AF4338">
        <v>2.4001000000000001E-3</v>
      </c>
      <c r="AG4338">
        <f t="shared" si="67"/>
        <v>0.26253100000000001</v>
      </c>
    </row>
    <row r="4339" spans="1:33" x14ac:dyDescent="0.35">
      <c r="A4339">
        <v>4337</v>
      </c>
      <c r="B4339">
        <v>2.5179999999999999E-4</v>
      </c>
      <c r="C4339">
        <v>5.2360000000000004E-4</v>
      </c>
      <c r="D4339">
        <v>2.3100999999999998E-3</v>
      </c>
      <c r="E4339">
        <v>2.5385100000000001E-2</v>
      </c>
      <c r="F4339">
        <v>2.4059999999999999E-4</v>
      </c>
      <c r="G4339">
        <v>1.7118999999999999E-2</v>
      </c>
      <c r="H4339">
        <v>5.0449999999999996E-4</v>
      </c>
      <c r="I4339">
        <v>9.207000000000001E-4</v>
      </c>
      <c r="J4339">
        <v>1.3649999999999999E-3</v>
      </c>
      <c r="K4339">
        <v>3.6120000000000002E-3</v>
      </c>
      <c r="L4339">
        <v>7.0254999999999996E-3</v>
      </c>
      <c r="M4339">
        <v>3.5379999999999998E-4</v>
      </c>
      <c r="N4339">
        <v>1.8377000000000001E-3</v>
      </c>
      <c r="O4339">
        <v>5.2710000000000007E-4</v>
      </c>
      <c r="P4339">
        <v>2.419E-4</v>
      </c>
      <c r="Q4339">
        <v>2.4850000000000002E-4</v>
      </c>
      <c r="R4339">
        <v>7.4005E-3</v>
      </c>
      <c r="S4339">
        <v>3.3080000000000002E-4</v>
      </c>
      <c r="T4339">
        <v>3.1750000000000002E-4</v>
      </c>
      <c r="U4339">
        <v>3.1869999999999999E-4</v>
      </c>
      <c r="V4339">
        <v>9.6581000000000011E-3</v>
      </c>
      <c r="W4339">
        <v>4.7135200000000002E-2</v>
      </c>
      <c r="X4339">
        <v>1.0966999999999999E-3</v>
      </c>
      <c r="Y4339">
        <v>3.8019999999999998E-3</v>
      </c>
      <c r="Z4339">
        <v>3.012E-4</v>
      </c>
      <c r="AA4339">
        <v>3.2499999999999999E-4</v>
      </c>
      <c r="AB4339">
        <v>9.5370000000000003E-4</v>
      </c>
      <c r="AC4339">
        <v>0</v>
      </c>
      <c r="AD4339">
        <v>2.8235300000000001E-2</v>
      </c>
      <c r="AE4339">
        <v>0.121889</v>
      </c>
      <c r="AF4339">
        <v>2.1534000000000002E-3</v>
      </c>
      <c r="AG4339">
        <f t="shared" si="67"/>
        <v>0.28638400000000003</v>
      </c>
    </row>
    <row r="4340" spans="1:33" x14ac:dyDescent="0.35">
      <c r="A4340">
        <v>4338</v>
      </c>
      <c r="B4340">
        <v>2.5060000000000002E-4</v>
      </c>
      <c r="C4340">
        <v>5.3360000000000007E-4</v>
      </c>
      <c r="D4340">
        <v>2.3698999999999999E-3</v>
      </c>
      <c r="E4340">
        <v>2.60226E-2</v>
      </c>
      <c r="F4340">
        <v>2.419E-4</v>
      </c>
      <c r="G4340">
        <v>1.3227600000000001E-2</v>
      </c>
      <c r="H4340">
        <v>5.0120000000000004E-4</v>
      </c>
      <c r="I4340">
        <v>8.7989999999999997E-4</v>
      </c>
      <c r="J4340">
        <v>1.1784E-3</v>
      </c>
      <c r="K4340">
        <v>3.1459999999999999E-3</v>
      </c>
      <c r="L4340">
        <v>6.1163999999999993E-3</v>
      </c>
      <c r="M4340">
        <v>3.279E-4</v>
      </c>
      <c r="N4340">
        <v>1.6654E-3</v>
      </c>
      <c r="O4340">
        <v>5.2989999999999992E-4</v>
      </c>
      <c r="P4340">
        <v>2.4340000000000001E-4</v>
      </c>
      <c r="Q4340">
        <v>2.498E-4</v>
      </c>
      <c r="R4340">
        <v>7.5801000000000002E-3</v>
      </c>
      <c r="S4340">
        <v>3.3E-4</v>
      </c>
      <c r="T4340">
        <v>3.167E-4</v>
      </c>
      <c r="U4340">
        <v>3.1780000000000003E-4</v>
      </c>
      <c r="V4340">
        <v>1.09219E-2</v>
      </c>
      <c r="W4340">
        <v>4.8278099999999997E-2</v>
      </c>
      <c r="X4340">
        <v>1.4268E-3</v>
      </c>
      <c r="Y4340">
        <v>3.9323000000000014E-3</v>
      </c>
      <c r="Z4340">
        <v>3.0059999999999999E-4</v>
      </c>
      <c r="AA4340">
        <v>3.2420000000000002E-4</v>
      </c>
      <c r="AB4340">
        <v>1.2443000000000001E-3</v>
      </c>
      <c r="AC4340">
        <v>0</v>
      </c>
      <c r="AD4340">
        <v>2.89435E-2</v>
      </c>
      <c r="AE4340">
        <v>0.12482799999999999</v>
      </c>
      <c r="AF4340">
        <v>1.7558999999999999E-3</v>
      </c>
      <c r="AG4340">
        <f t="shared" si="67"/>
        <v>0.28798470000000004</v>
      </c>
    </row>
    <row r="4341" spans="1:33" x14ac:dyDescent="0.35">
      <c r="A4341">
        <v>4339</v>
      </c>
      <c r="B4341">
        <v>2.441E-4</v>
      </c>
      <c r="C4341">
        <v>5.0520000000000003E-4</v>
      </c>
      <c r="D4341">
        <v>2.2544000000000002E-3</v>
      </c>
      <c r="E4341">
        <v>2.4762300000000001E-2</v>
      </c>
      <c r="F4341">
        <v>2.407E-4</v>
      </c>
      <c r="G4341">
        <v>1.3266399999999999E-2</v>
      </c>
      <c r="H4341">
        <v>5.0219999999999996E-4</v>
      </c>
      <c r="I4341">
        <v>8.902999999999999E-4</v>
      </c>
      <c r="J4341">
        <v>1.2600000000000001E-3</v>
      </c>
      <c r="K4341">
        <v>3.2862999999999998E-3</v>
      </c>
      <c r="L4341">
        <v>6.4099999999999999E-3</v>
      </c>
      <c r="M4341">
        <v>2.764E-4</v>
      </c>
      <c r="N4341">
        <v>1.3446E-3</v>
      </c>
      <c r="O4341">
        <v>5.2279999999999991E-4</v>
      </c>
      <c r="P4341">
        <v>2.433E-4</v>
      </c>
      <c r="Q4341">
        <v>2.499E-4</v>
      </c>
      <c r="R4341">
        <v>7.2211999999999997E-3</v>
      </c>
      <c r="S4341">
        <v>3.3169999999999999E-4</v>
      </c>
      <c r="T4341">
        <v>3.19E-4</v>
      </c>
      <c r="U4341">
        <v>3.2009999999999997E-4</v>
      </c>
      <c r="V4341">
        <v>5.6453999999999992E-3</v>
      </c>
      <c r="W4341">
        <v>4.6001399999999998E-2</v>
      </c>
      <c r="X4341">
        <v>4.5099999999999998E-5</v>
      </c>
      <c r="Y4341">
        <v>1.155E-4</v>
      </c>
      <c r="Z4341">
        <v>3.0289999999999999E-4</v>
      </c>
      <c r="AA4341">
        <v>3.2610000000000001E-4</v>
      </c>
      <c r="AB4341">
        <v>4.57E-5</v>
      </c>
      <c r="AC4341">
        <v>0</v>
      </c>
      <c r="AD4341">
        <v>2.7541599999999999E-2</v>
      </c>
      <c r="AE4341">
        <v>0.11896900000000001</v>
      </c>
      <c r="AF4341">
        <v>1.7097E-3</v>
      </c>
      <c r="AG4341">
        <f t="shared" si="67"/>
        <v>0.26515329999999998</v>
      </c>
    </row>
    <row r="4342" spans="1:33" x14ac:dyDescent="0.35">
      <c r="A4342">
        <v>4340</v>
      </c>
      <c r="B4342">
        <v>2.3440000000000001E-4</v>
      </c>
      <c r="C4342">
        <v>5.2749999999999997E-4</v>
      </c>
      <c r="D4342">
        <v>2.3081999999999998E-3</v>
      </c>
      <c r="E4342">
        <v>2.5396499999999999E-2</v>
      </c>
      <c r="F4342">
        <v>2.4010000000000001E-4</v>
      </c>
      <c r="G4342">
        <v>1.69027E-2</v>
      </c>
      <c r="H4342">
        <v>5.0310000000000003E-4</v>
      </c>
      <c r="I4342">
        <v>8.2549999999999995E-4</v>
      </c>
      <c r="J4342">
        <v>1.0781E-3</v>
      </c>
      <c r="K4342">
        <v>2.5998000000000002E-3</v>
      </c>
      <c r="L4342">
        <v>5.0476999999999996E-3</v>
      </c>
      <c r="M4342">
        <v>8.3100000000000001E-5</v>
      </c>
      <c r="N4342">
        <v>8.4099999999999998E-5</v>
      </c>
      <c r="O4342">
        <v>5.3200000000000003E-4</v>
      </c>
      <c r="P4342">
        <v>2.4220000000000001E-4</v>
      </c>
      <c r="Q4342">
        <v>2.4879999999999998E-4</v>
      </c>
      <c r="R4342">
        <v>7.4006000000000002E-3</v>
      </c>
      <c r="S4342">
        <v>3.3189999999999999E-4</v>
      </c>
      <c r="T4342">
        <v>3.1849999999999999E-4</v>
      </c>
      <c r="U4342">
        <v>3.1970000000000002E-4</v>
      </c>
      <c r="V4342">
        <v>5.6379000000000004E-3</v>
      </c>
      <c r="W4342">
        <v>4.71257E-2</v>
      </c>
      <c r="X4342">
        <v>4.5500000000000001E-5</v>
      </c>
      <c r="Y4342">
        <v>1.1349999999999999E-4</v>
      </c>
      <c r="Z4342">
        <v>3.0200000000000002E-4</v>
      </c>
      <c r="AA4342">
        <v>3.2600000000000001E-4</v>
      </c>
      <c r="AB4342">
        <v>4.5399999999999999E-5</v>
      </c>
      <c r="AC4342">
        <v>0</v>
      </c>
      <c r="AD4342">
        <v>2.8239500000000001E-2</v>
      </c>
      <c r="AE4342">
        <v>0.121881</v>
      </c>
      <c r="AF4342">
        <v>7.5199999999999998E-5</v>
      </c>
      <c r="AG4342">
        <f t="shared" si="67"/>
        <v>0.26901619999999998</v>
      </c>
    </row>
    <row r="4343" spans="1:33" x14ac:dyDescent="0.35">
      <c r="A4343">
        <v>4341</v>
      </c>
      <c r="B4343">
        <v>2.3690000000000001E-4</v>
      </c>
      <c r="C4343">
        <v>4.8860000000000006E-4</v>
      </c>
      <c r="D4343">
        <v>2.1979999999999999E-3</v>
      </c>
      <c r="E4343">
        <v>2.41427E-2</v>
      </c>
      <c r="F4343">
        <v>2.421E-4</v>
      </c>
      <c r="G4343">
        <v>1.43242E-2</v>
      </c>
      <c r="H4343">
        <v>4.9989999999999995E-4</v>
      </c>
      <c r="I4343">
        <v>8.0210000000000004E-4</v>
      </c>
      <c r="J4343">
        <v>5.13E-5</v>
      </c>
      <c r="K4343">
        <v>2.3527000000000001E-3</v>
      </c>
      <c r="L4343">
        <v>4.561E-3</v>
      </c>
      <c r="M4343">
        <v>8.5900000000000001E-5</v>
      </c>
      <c r="N4343">
        <v>8.3999999999999995E-5</v>
      </c>
      <c r="O4343">
        <v>5.2670000000000006E-4</v>
      </c>
      <c r="P4343">
        <v>2.4279999999999999E-4</v>
      </c>
      <c r="Q4343">
        <v>2.4899999999999998E-4</v>
      </c>
      <c r="R4343">
        <v>7.0521000000000004E-3</v>
      </c>
      <c r="S4343">
        <v>3.3110000000000002E-4</v>
      </c>
      <c r="T4343">
        <v>3.1760000000000002E-4</v>
      </c>
      <c r="U4343">
        <v>3.188E-4</v>
      </c>
      <c r="V4343">
        <v>5.6340000000000001E-3</v>
      </c>
      <c r="W4343">
        <v>4.4813100000000002E-2</v>
      </c>
      <c r="X4343">
        <v>4.5200000000000001E-5</v>
      </c>
      <c r="Y4343">
        <v>1.115E-4</v>
      </c>
      <c r="Z4343">
        <v>3.011E-4</v>
      </c>
      <c r="AA4343">
        <v>3.2519999999999999E-4</v>
      </c>
      <c r="AB4343">
        <v>4.5099999999999998E-5</v>
      </c>
      <c r="AC4343">
        <v>0</v>
      </c>
      <c r="AD4343">
        <v>2.68451E-2</v>
      </c>
      <c r="AE4343">
        <v>0.115851</v>
      </c>
      <c r="AF4343">
        <v>7.7999999999999999E-5</v>
      </c>
      <c r="AG4343">
        <f t="shared" si="67"/>
        <v>0.25315680000000002</v>
      </c>
    </row>
    <row r="4344" spans="1:33" x14ac:dyDescent="0.35">
      <c r="A4344">
        <v>4342</v>
      </c>
      <c r="B4344">
        <v>2.4059999999999999E-4</v>
      </c>
      <c r="C4344">
        <v>4.5189999999999998E-4</v>
      </c>
      <c r="D4344">
        <v>1.977E-3</v>
      </c>
      <c r="E4344">
        <v>2.1710699999999999E-2</v>
      </c>
      <c r="F4344">
        <v>2.409E-4</v>
      </c>
      <c r="G4344">
        <v>1.1303799999999999E-2</v>
      </c>
      <c r="H4344">
        <v>5.0489999999999997E-4</v>
      </c>
      <c r="I4344">
        <v>8.051E-4</v>
      </c>
      <c r="J4344">
        <v>5.0899999999999997E-5</v>
      </c>
      <c r="K4344">
        <v>2.3440000000000002E-3</v>
      </c>
      <c r="L4344">
        <v>4.5591E-3</v>
      </c>
      <c r="M4344">
        <v>8.6799999999999996E-5</v>
      </c>
      <c r="N4344">
        <v>8.3900000000000006E-5</v>
      </c>
      <c r="O4344">
        <v>5.2610000000000005E-4</v>
      </c>
      <c r="P4344">
        <v>2.4360000000000001E-4</v>
      </c>
      <c r="Q4344">
        <v>2.5030000000000001E-4</v>
      </c>
      <c r="R4344">
        <v>6.3361000000000008E-3</v>
      </c>
      <c r="S4344">
        <v>3.3030000000000001E-4</v>
      </c>
      <c r="T4344">
        <v>3.168E-4</v>
      </c>
      <c r="U4344">
        <v>3.1799999999999998E-4</v>
      </c>
      <c r="V4344">
        <v>5.6466000000000008E-3</v>
      </c>
      <c r="W4344">
        <v>4.0270899999999998E-2</v>
      </c>
      <c r="X4344">
        <v>4.49E-5</v>
      </c>
      <c r="Y4344">
        <v>1.1519999999999999E-4</v>
      </c>
      <c r="Z4344">
        <v>3.0079999999999999E-4</v>
      </c>
      <c r="AA4344">
        <v>3.2440000000000002E-4</v>
      </c>
      <c r="AB4344">
        <v>4.4799999999999998E-5</v>
      </c>
      <c r="AC4344">
        <v>0</v>
      </c>
      <c r="AD4344">
        <v>2.4141099999999999E-2</v>
      </c>
      <c r="AE4344">
        <v>0.104098</v>
      </c>
      <c r="AF4344">
        <v>7.7599999999999989E-5</v>
      </c>
      <c r="AG4344">
        <f t="shared" si="67"/>
        <v>0.22774510000000001</v>
      </c>
    </row>
    <row r="4345" spans="1:33" x14ac:dyDescent="0.35">
      <c r="A4345">
        <v>4343</v>
      </c>
      <c r="B4345">
        <v>4.1999999999999996E-6</v>
      </c>
      <c r="C4345">
        <v>4.2729999999999998E-4</v>
      </c>
      <c r="D4345">
        <v>1.9170000000000001E-3</v>
      </c>
      <c r="E4345">
        <v>2.1102800000000001E-2</v>
      </c>
      <c r="F4345">
        <v>2.397E-4</v>
      </c>
      <c r="G4345">
        <v>8.6753999999999998E-3</v>
      </c>
      <c r="H4345">
        <v>4.975E-4</v>
      </c>
      <c r="I4345">
        <v>2.1399999999999998E-5</v>
      </c>
      <c r="J4345">
        <v>5.0500000000000001E-5</v>
      </c>
      <c r="K4345">
        <v>1.406E-4</v>
      </c>
      <c r="L4345">
        <v>3.8109999999999999E-4</v>
      </c>
      <c r="M4345">
        <v>8.6299999999999997E-5</v>
      </c>
      <c r="N4345">
        <v>8.3900000000000006E-5</v>
      </c>
      <c r="O4345">
        <v>5.306E-4</v>
      </c>
      <c r="P4345">
        <v>2.4250000000000001E-4</v>
      </c>
      <c r="Q4345">
        <v>2.4919999999999999E-4</v>
      </c>
      <c r="R4345">
        <v>6.1588999999999993E-3</v>
      </c>
      <c r="S4345">
        <v>3.3090000000000002E-4</v>
      </c>
      <c r="T4345">
        <v>3.1869999999999999E-4</v>
      </c>
      <c r="U4345">
        <v>3.1980000000000002E-4</v>
      </c>
      <c r="V4345">
        <v>5.6395000000000004E-3</v>
      </c>
      <c r="W4345">
        <v>3.9133500000000002E-2</v>
      </c>
      <c r="X4345">
        <v>4.46E-5</v>
      </c>
      <c r="Y4345">
        <v>1.137E-4</v>
      </c>
      <c r="Z4345">
        <v>3.0279999999999999E-4</v>
      </c>
      <c r="AA4345">
        <v>3.256E-4</v>
      </c>
      <c r="AB4345">
        <v>4.4499999999999997E-5</v>
      </c>
      <c r="AC4345">
        <v>0</v>
      </c>
      <c r="AD4345">
        <v>2.3462500000000001E-2</v>
      </c>
      <c r="AE4345">
        <v>0.101163</v>
      </c>
      <c r="AF4345">
        <v>7.6599999999999992E-5</v>
      </c>
      <c r="AG4345">
        <f t="shared" si="67"/>
        <v>0.21208460000000001</v>
      </c>
    </row>
    <row r="4346" spans="1:33" x14ac:dyDescent="0.35">
      <c r="A4346">
        <v>4344</v>
      </c>
      <c r="B4346">
        <v>4.1999999999999996E-6</v>
      </c>
      <c r="C4346">
        <v>9.5999999999999996E-6</v>
      </c>
      <c r="D4346">
        <v>4.2400000000000001E-5</v>
      </c>
      <c r="E4346">
        <v>2.0465799999999999E-2</v>
      </c>
      <c r="F4346">
        <v>2.4220000000000001E-4</v>
      </c>
      <c r="G4346">
        <v>1.0888E-2</v>
      </c>
      <c r="H4346">
        <v>5.0679999999999996E-4</v>
      </c>
      <c r="I4346">
        <v>2.1399999999999998E-5</v>
      </c>
      <c r="J4346">
        <v>5.0099999999999998E-5</v>
      </c>
      <c r="K4346">
        <v>1.3760000000000001E-4</v>
      </c>
      <c r="L4346">
        <v>3.7570000000000002E-4</v>
      </c>
      <c r="M4346">
        <v>8.5900000000000001E-5</v>
      </c>
      <c r="N4346">
        <v>8.379999999999999E-5</v>
      </c>
      <c r="O4346">
        <v>5.2349999999999999E-4</v>
      </c>
      <c r="P4346">
        <v>2.421E-4</v>
      </c>
      <c r="Q4346">
        <v>2.4810000000000001E-4</v>
      </c>
      <c r="R4346">
        <v>5.9668999999999998E-3</v>
      </c>
      <c r="S4346">
        <v>3.321E-4</v>
      </c>
      <c r="T4346">
        <v>3.1859999999999999E-4</v>
      </c>
      <c r="U4346">
        <v>3.1980000000000002E-4</v>
      </c>
      <c r="V4346">
        <v>5.6327E-3</v>
      </c>
      <c r="W4346">
        <v>3.7954300000000003E-2</v>
      </c>
      <c r="X4346">
        <v>4.4299999999999999E-5</v>
      </c>
      <c r="Y4346">
        <v>1.117E-4</v>
      </c>
      <c r="Z4346">
        <v>3.0190000000000002E-4</v>
      </c>
      <c r="AA4346">
        <v>3.2620000000000001E-4</v>
      </c>
      <c r="AB4346">
        <v>4.4199999999999997E-5</v>
      </c>
      <c r="AC4346">
        <v>0</v>
      </c>
      <c r="AD4346">
        <v>3.232E-4</v>
      </c>
      <c r="AE4346">
        <v>5.842E-4</v>
      </c>
      <c r="AF4346">
        <v>7.5699999999999997E-5</v>
      </c>
      <c r="AG4346">
        <f t="shared" si="67"/>
        <v>8.6262999999999992E-2</v>
      </c>
    </row>
    <row r="4347" spans="1:33" x14ac:dyDescent="0.35">
      <c r="A4347">
        <v>4345</v>
      </c>
      <c r="B4347">
        <v>4.1999999999999996E-6</v>
      </c>
      <c r="C4347">
        <v>9.5999999999999996E-6</v>
      </c>
      <c r="D4347">
        <v>4.2299999999999998E-5</v>
      </c>
      <c r="E4347">
        <v>2.04405E-2</v>
      </c>
      <c r="F4347">
        <v>2.4120000000000001E-4</v>
      </c>
      <c r="G4347">
        <v>1.0412299999999999E-2</v>
      </c>
      <c r="H4347">
        <v>4.9910000000000004E-4</v>
      </c>
      <c r="I4347">
        <v>2.1299999999999999E-5</v>
      </c>
      <c r="J4347">
        <v>4.9700000000000002E-5</v>
      </c>
      <c r="K4347">
        <v>1.383E-4</v>
      </c>
      <c r="L4347">
        <v>3.771E-4</v>
      </c>
      <c r="M4347">
        <v>8.5400000000000002E-5</v>
      </c>
      <c r="N4347">
        <v>8.3700000000000002E-5</v>
      </c>
      <c r="O4347">
        <v>5.31E-4</v>
      </c>
      <c r="P4347">
        <v>2.4389999999999999E-4</v>
      </c>
      <c r="Q4347">
        <v>2.5060000000000002E-4</v>
      </c>
      <c r="R4347">
        <v>5.9662999999999999E-3</v>
      </c>
      <c r="S4347">
        <v>3.3129999999999998E-4</v>
      </c>
      <c r="T4347">
        <v>3.1770000000000002E-4</v>
      </c>
      <c r="U4347">
        <v>3.189E-4</v>
      </c>
      <c r="V4347">
        <v>5.6458999999999997E-3</v>
      </c>
      <c r="W4347">
        <v>3.7922200000000003E-2</v>
      </c>
      <c r="X4347">
        <v>4.3999999999999999E-5</v>
      </c>
      <c r="Y4347">
        <v>1.148E-4</v>
      </c>
      <c r="Z4347">
        <v>3.01E-4</v>
      </c>
      <c r="AA4347">
        <v>3.2539999999999999E-4</v>
      </c>
      <c r="AB4347">
        <v>4.3900000000000003E-5</v>
      </c>
      <c r="AC4347">
        <v>0</v>
      </c>
      <c r="AD4347">
        <v>3.1849999999999999E-4</v>
      </c>
      <c r="AE4347">
        <v>5.8070000000000007E-4</v>
      </c>
      <c r="AF4347">
        <v>7.6099999999999993E-5</v>
      </c>
      <c r="AG4347">
        <f t="shared" si="67"/>
        <v>8.5736899999999991E-2</v>
      </c>
    </row>
    <row r="4348" spans="1:33" x14ac:dyDescent="0.35">
      <c r="A4348">
        <v>4346</v>
      </c>
      <c r="B4348">
        <v>4.1999999999999996E-6</v>
      </c>
      <c r="C4348">
        <v>9.5999999999999996E-6</v>
      </c>
      <c r="D4348">
        <v>4.1999999999999998E-5</v>
      </c>
      <c r="E4348">
        <v>2.0434299999999999E-2</v>
      </c>
      <c r="F4348">
        <v>2.4000000000000001E-4</v>
      </c>
      <c r="G4348">
        <v>1.0385200000000001E-2</v>
      </c>
      <c r="H4348">
        <v>5.0480000000000002E-4</v>
      </c>
      <c r="I4348">
        <v>2.1299999999999999E-5</v>
      </c>
      <c r="J4348">
        <v>4.9299999999999999E-5</v>
      </c>
      <c r="K4348">
        <v>1.392E-4</v>
      </c>
      <c r="L4348">
        <v>3.7849999999999998E-4</v>
      </c>
      <c r="M4348">
        <v>8.5000000000000006E-5</v>
      </c>
      <c r="N4348">
        <v>8.3700000000000002E-5</v>
      </c>
      <c r="O4348">
        <v>5.2740000000000003E-4</v>
      </c>
      <c r="P4348">
        <v>2.4279999999999999E-4</v>
      </c>
      <c r="Q4348">
        <v>2.4949999999999999E-4</v>
      </c>
      <c r="R4348">
        <v>5.9708000000000001E-3</v>
      </c>
      <c r="S4348">
        <v>3.3050000000000001E-4</v>
      </c>
      <c r="T4348">
        <v>3.1690000000000001E-4</v>
      </c>
      <c r="U4348">
        <v>3.1809999999999998E-4</v>
      </c>
      <c r="V4348">
        <v>5.6410999999999996E-3</v>
      </c>
      <c r="W4348">
        <v>3.7892099999999998E-2</v>
      </c>
      <c r="X4348">
        <v>4.3700000000000012E-5</v>
      </c>
      <c r="Y4348">
        <v>1.139E-4</v>
      </c>
      <c r="Z4348">
        <v>3.011E-4</v>
      </c>
      <c r="AA4348">
        <v>3.2449999999999997E-4</v>
      </c>
      <c r="AB4348">
        <v>4.4100000000000001E-5</v>
      </c>
      <c r="AC4348">
        <v>0</v>
      </c>
      <c r="AD4348">
        <v>3.1389999999999999E-4</v>
      </c>
      <c r="AE4348">
        <v>5.7709999999999999E-4</v>
      </c>
      <c r="AF4348">
        <v>7.8100000000000001E-5</v>
      </c>
      <c r="AG4348">
        <f t="shared" si="67"/>
        <v>8.5662700000000008E-2</v>
      </c>
    </row>
    <row r="4349" spans="1:33" x14ac:dyDescent="0.35">
      <c r="A4349">
        <v>4347</v>
      </c>
      <c r="B4349">
        <v>4.1999999999999996E-6</v>
      </c>
      <c r="C4349">
        <v>9.5999999999999996E-6</v>
      </c>
      <c r="D4349">
        <v>4.1699999999999997E-5</v>
      </c>
      <c r="E4349">
        <v>2.1058799999999999E-2</v>
      </c>
      <c r="F4349">
        <v>2.4169999999999999E-4</v>
      </c>
      <c r="G4349">
        <v>1.1197800000000001E-2</v>
      </c>
      <c r="H4349">
        <v>5.0100000000000003E-4</v>
      </c>
      <c r="I4349">
        <v>2.12E-5</v>
      </c>
      <c r="J4349">
        <v>4.8999999999999998E-5</v>
      </c>
      <c r="K4349">
        <v>1.362E-4</v>
      </c>
      <c r="L4349">
        <v>3.7310000000000002E-4</v>
      </c>
      <c r="M4349">
        <v>8.4499999999999994E-5</v>
      </c>
      <c r="N4349">
        <v>8.3599999999999999E-5</v>
      </c>
      <c r="O4349">
        <v>5.2499999999999997E-4</v>
      </c>
      <c r="P4349">
        <v>2.4159999999999999E-4</v>
      </c>
      <c r="Q4349">
        <v>2.4840000000000002E-4</v>
      </c>
      <c r="R4349">
        <v>6.1492999999999999E-3</v>
      </c>
      <c r="S4349">
        <v>3.301E-4</v>
      </c>
      <c r="T4349">
        <v>3.1839999999999999E-4</v>
      </c>
      <c r="U4349">
        <v>3.1940000000000001E-4</v>
      </c>
      <c r="V4349">
        <v>5.6334999999999996E-3</v>
      </c>
      <c r="W4349">
        <v>3.9056899999999999E-2</v>
      </c>
      <c r="X4349">
        <v>4.5500000000000001E-5</v>
      </c>
      <c r="Y4349">
        <v>1.119E-4</v>
      </c>
      <c r="Z4349">
        <v>3.0269999999999999E-4</v>
      </c>
      <c r="AA4349">
        <v>3.2499999999999999E-4</v>
      </c>
      <c r="AB4349">
        <v>4.57E-5</v>
      </c>
      <c r="AC4349">
        <v>0</v>
      </c>
      <c r="AD4349">
        <v>3.144E-4</v>
      </c>
      <c r="AE4349">
        <v>5.7360000000000006E-4</v>
      </c>
      <c r="AF4349">
        <v>7.7200000000000006E-5</v>
      </c>
      <c r="AG4349">
        <f t="shared" si="67"/>
        <v>8.8421000000000013E-2</v>
      </c>
    </row>
    <row r="4350" spans="1:33" x14ac:dyDescent="0.35">
      <c r="A4350">
        <v>4348</v>
      </c>
      <c r="B4350">
        <v>4.1999999999999996E-6</v>
      </c>
      <c r="C4350">
        <v>9.5999999999999996E-6</v>
      </c>
      <c r="D4350">
        <v>4.1399999999999997E-5</v>
      </c>
      <c r="E4350">
        <v>2.16697E-2</v>
      </c>
      <c r="F4350">
        <v>2.4140000000000001E-4</v>
      </c>
      <c r="G4350">
        <v>1.20237E-2</v>
      </c>
      <c r="H4350">
        <v>5.0250000000000002E-4</v>
      </c>
      <c r="I4350">
        <v>2.1100000000000001E-5</v>
      </c>
      <c r="J4350">
        <v>5.13E-5</v>
      </c>
      <c r="K4350">
        <v>1.404E-4</v>
      </c>
      <c r="L4350">
        <v>3.8109999999999999E-4</v>
      </c>
      <c r="M4350">
        <v>8.4099999999999998E-5</v>
      </c>
      <c r="N4350">
        <v>8.3499999999999997E-5</v>
      </c>
      <c r="O4350">
        <v>5.3129999999999996E-4</v>
      </c>
      <c r="P4350">
        <v>2.4399999999999999E-4</v>
      </c>
      <c r="Q4350">
        <v>2.499E-4</v>
      </c>
      <c r="R4350">
        <v>6.3239999999999998E-3</v>
      </c>
      <c r="S4350">
        <v>3.324E-4</v>
      </c>
      <c r="T4350">
        <v>3.1869999999999999E-4</v>
      </c>
      <c r="U4350">
        <v>3.1990000000000002E-4</v>
      </c>
      <c r="V4350">
        <v>5.6432000000000001E-3</v>
      </c>
      <c r="W4350">
        <v>4.0202300000000003E-2</v>
      </c>
      <c r="X4350">
        <v>4.5500000000000001E-5</v>
      </c>
      <c r="Y4350">
        <v>1.144E-4</v>
      </c>
      <c r="Z4350">
        <v>3.0180000000000002E-4</v>
      </c>
      <c r="AA4350">
        <v>3.2640000000000002E-4</v>
      </c>
      <c r="AB4350">
        <v>4.5399999999999999E-5</v>
      </c>
      <c r="AC4350">
        <v>0</v>
      </c>
      <c r="AD4350">
        <v>3.2190000000000002E-4</v>
      </c>
      <c r="AE4350">
        <v>5.7020000000000009E-4</v>
      </c>
      <c r="AF4350">
        <v>7.6200000000000009E-5</v>
      </c>
      <c r="AG4350">
        <f t="shared" si="67"/>
        <v>9.1221500000000011E-2</v>
      </c>
    </row>
    <row r="4351" spans="1:33" x14ac:dyDescent="0.35">
      <c r="A4351">
        <v>4349</v>
      </c>
      <c r="B4351">
        <v>2.8289999999999999E-4</v>
      </c>
      <c r="C4351">
        <v>4.1639999999999998E-4</v>
      </c>
      <c r="D4351">
        <v>1.8584999999999999E-3</v>
      </c>
      <c r="E4351">
        <v>2.35052E-2</v>
      </c>
      <c r="F4351">
        <v>2.4020000000000001E-4</v>
      </c>
      <c r="G4351">
        <v>1.3647899999999999E-2</v>
      </c>
      <c r="H4351">
        <v>5.0290000000000003E-4</v>
      </c>
      <c r="I4351">
        <v>1.1523E-3</v>
      </c>
      <c r="J4351">
        <v>5.0899999999999997E-5</v>
      </c>
      <c r="K4351">
        <v>3.6968000000000001E-3</v>
      </c>
      <c r="L4351">
        <v>6.8818999999999998E-3</v>
      </c>
      <c r="M4351">
        <v>8.3599999999999999E-5</v>
      </c>
      <c r="N4351">
        <v>8.3499999999999997E-5</v>
      </c>
      <c r="O4351">
        <v>5.2420000000000006E-4</v>
      </c>
      <c r="P4351">
        <v>2.431E-4</v>
      </c>
      <c r="Q4351">
        <v>2.499E-4</v>
      </c>
      <c r="R4351">
        <v>6.8482999999999999E-3</v>
      </c>
      <c r="S4351">
        <v>3.3159999999999998E-4</v>
      </c>
      <c r="T4351">
        <v>3.1780000000000003E-4</v>
      </c>
      <c r="U4351">
        <v>3.19E-4</v>
      </c>
      <c r="V4351">
        <v>5.6426999999999996E-3</v>
      </c>
      <c r="W4351">
        <v>4.3621100000000003E-2</v>
      </c>
      <c r="X4351">
        <v>4.5200000000000001E-5</v>
      </c>
      <c r="Y4351">
        <v>1.141E-4</v>
      </c>
      <c r="Z4351">
        <v>3.009E-4</v>
      </c>
      <c r="AA4351">
        <v>3.256E-4</v>
      </c>
      <c r="AB4351">
        <v>4.5099999999999998E-5</v>
      </c>
      <c r="AC4351">
        <v>0</v>
      </c>
      <c r="AD4351">
        <v>2.2733400000000001E-2</v>
      </c>
      <c r="AE4351">
        <v>9.7945699999999997E-2</v>
      </c>
      <c r="AF4351">
        <v>7.5300000000000001E-5</v>
      </c>
      <c r="AG4351">
        <f t="shared" si="67"/>
        <v>0.23208600000000001</v>
      </c>
    </row>
    <row r="4352" spans="1:33" x14ac:dyDescent="0.35">
      <c r="A4352">
        <v>4350</v>
      </c>
      <c r="B4352">
        <v>2.6019999999999998E-4</v>
      </c>
      <c r="C4352">
        <v>4.238E-4</v>
      </c>
      <c r="D4352">
        <v>1.8603999999999999E-3</v>
      </c>
      <c r="E4352">
        <v>2.4716800000000001E-2</v>
      </c>
      <c r="F4352">
        <v>2.4110000000000001E-4</v>
      </c>
      <c r="G4352">
        <v>1.7692599999999999E-2</v>
      </c>
      <c r="H4352">
        <v>5.0010000000000007E-4</v>
      </c>
      <c r="I4352">
        <v>8.9820000000000004E-4</v>
      </c>
      <c r="J4352">
        <v>5.0500000000000001E-5</v>
      </c>
      <c r="K4352">
        <v>2.8176999999999998E-3</v>
      </c>
      <c r="L4352">
        <v>5.6726000000000007E-3</v>
      </c>
      <c r="M4352">
        <v>8.3200000000000003E-5</v>
      </c>
      <c r="N4352">
        <v>8.3400000000000008E-5</v>
      </c>
      <c r="O4352">
        <v>5.2999999999999998E-4</v>
      </c>
      <c r="P4352">
        <v>2.419E-4</v>
      </c>
      <c r="Q4352">
        <v>2.4879999999999998E-4</v>
      </c>
      <c r="R4352">
        <v>7.2111000000000007E-3</v>
      </c>
      <c r="S4352">
        <v>3.3080000000000002E-4</v>
      </c>
      <c r="T4352">
        <v>3.1700000000000001E-4</v>
      </c>
      <c r="U4352">
        <v>3.1819999999999998E-4</v>
      </c>
      <c r="V4352">
        <v>5.6351000000000014E-3</v>
      </c>
      <c r="W4352">
        <v>4.5880700000000003E-2</v>
      </c>
      <c r="X4352">
        <v>4.4799999999999998E-5</v>
      </c>
      <c r="Y4352">
        <v>1.121E-4</v>
      </c>
      <c r="Z4352">
        <v>3.0140000000000001E-4</v>
      </c>
      <c r="AA4352">
        <v>3.2469999999999998E-4</v>
      </c>
      <c r="AB4352">
        <v>4.4700000000000002E-5</v>
      </c>
      <c r="AC4352">
        <v>0</v>
      </c>
      <c r="AD4352">
        <v>2.2721399999999999E-2</v>
      </c>
      <c r="AE4352">
        <v>9.7970199999999993E-2</v>
      </c>
      <c r="AF4352">
        <v>1.0655E-3</v>
      </c>
      <c r="AG4352">
        <f t="shared" si="67"/>
        <v>0.23859900000000001</v>
      </c>
    </row>
    <row r="4353" spans="1:33" x14ac:dyDescent="0.35">
      <c r="A4353">
        <v>4351</v>
      </c>
      <c r="B4353">
        <v>2.4840000000000002E-4</v>
      </c>
      <c r="C4353">
        <v>4.1580000000000002E-4</v>
      </c>
      <c r="D4353">
        <v>1.8657000000000001E-3</v>
      </c>
      <c r="E4353">
        <v>2.4722899999999999E-2</v>
      </c>
      <c r="F4353">
        <v>9.8093E-3</v>
      </c>
      <c r="G4353">
        <v>2.0992199999999999E-2</v>
      </c>
      <c r="H4353">
        <v>3.1745299999999997E-2</v>
      </c>
      <c r="I4353">
        <v>8.7299999999999997E-4</v>
      </c>
      <c r="J4353">
        <v>5.0099999999999998E-5</v>
      </c>
      <c r="K4353">
        <v>3.1329999999999999E-3</v>
      </c>
      <c r="L4353">
        <v>6.0801000000000006E-3</v>
      </c>
      <c r="M4353">
        <v>8.4800000000000001E-5</v>
      </c>
      <c r="N4353">
        <v>8.3299999999999992E-5</v>
      </c>
      <c r="O4353">
        <v>3.7875899999999997E-2</v>
      </c>
      <c r="P4353">
        <v>9.8860000000000007E-3</v>
      </c>
      <c r="Q4353">
        <v>1.0067400000000001E-2</v>
      </c>
      <c r="R4353">
        <v>7.2148000000000004E-3</v>
      </c>
      <c r="S4353">
        <v>1.21747E-2</v>
      </c>
      <c r="T4353">
        <v>1.1854399999999999E-2</v>
      </c>
      <c r="U4353">
        <v>1.18827E-2</v>
      </c>
      <c r="V4353">
        <v>5.6396000000000007E-3</v>
      </c>
      <c r="W4353">
        <v>4.5900099999999999E-2</v>
      </c>
      <c r="X4353">
        <v>4.4499999999999997E-5</v>
      </c>
      <c r="Y4353">
        <v>1.1400000000000001E-4</v>
      </c>
      <c r="Z4353">
        <v>1.14489E-2</v>
      </c>
      <c r="AA4353">
        <v>1.20357E-2</v>
      </c>
      <c r="AB4353">
        <v>4.4400000000000002E-5</v>
      </c>
      <c r="AC4353">
        <v>0</v>
      </c>
      <c r="AD4353">
        <v>2.2741899999999999E-2</v>
      </c>
      <c r="AE4353">
        <v>9.8058899999999991E-2</v>
      </c>
      <c r="AF4353">
        <v>1.2601999999999999E-3</v>
      </c>
      <c r="AG4353">
        <f t="shared" si="67"/>
        <v>0.39834799999999992</v>
      </c>
    </row>
    <row r="4354" spans="1:33" x14ac:dyDescent="0.35">
      <c r="A4354">
        <v>4352</v>
      </c>
      <c r="B4354">
        <v>2.4860000000000003E-4</v>
      </c>
      <c r="C4354">
        <v>5.0969999999999998E-4</v>
      </c>
      <c r="D4354">
        <v>2.2472999999999998E-3</v>
      </c>
      <c r="E4354">
        <v>2.4728799999999999E-2</v>
      </c>
      <c r="F4354">
        <v>9.826399999999999E-3</v>
      </c>
      <c r="G4354">
        <v>1.6164100000000001E-2</v>
      </c>
      <c r="H4354">
        <v>3.1770699999999999E-2</v>
      </c>
      <c r="I4354">
        <v>9.1379999999999999E-4</v>
      </c>
      <c r="J4354">
        <v>4.9700000000000002E-5</v>
      </c>
      <c r="K4354">
        <v>3.5918999999999999E-3</v>
      </c>
      <c r="L4354">
        <v>6.9988000000000003E-3</v>
      </c>
      <c r="M4354">
        <v>2.031E-4</v>
      </c>
      <c r="N4354">
        <v>8.141E-4</v>
      </c>
      <c r="O4354">
        <v>3.7897500000000001E-2</v>
      </c>
      <c r="P4354">
        <v>9.9013E-3</v>
      </c>
      <c r="Q4354">
        <v>1.00836E-2</v>
      </c>
      <c r="R4354">
        <v>7.2066000000000014E-3</v>
      </c>
      <c r="S4354">
        <v>1.2191E-2</v>
      </c>
      <c r="T4354">
        <v>1.1868699999999999E-2</v>
      </c>
      <c r="U4354">
        <v>1.18973E-2</v>
      </c>
      <c r="V4354">
        <v>5.6443000000000014E-3</v>
      </c>
      <c r="W4354">
        <v>4.59163E-2</v>
      </c>
      <c r="X4354">
        <v>4.4199999999999997E-5</v>
      </c>
      <c r="Y4354">
        <v>1.143E-4</v>
      </c>
      <c r="Z4354">
        <v>1.14682E-2</v>
      </c>
      <c r="AA4354">
        <v>1.20508E-2</v>
      </c>
      <c r="AB4354">
        <v>4.4100000000000001E-5</v>
      </c>
      <c r="AC4354">
        <v>0</v>
      </c>
      <c r="AD4354">
        <v>2.7512200000000001E-2</v>
      </c>
      <c r="AE4354">
        <v>0.118662</v>
      </c>
      <c r="AF4354">
        <v>1.4096E-3</v>
      </c>
      <c r="AG4354">
        <f t="shared" si="67"/>
        <v>0.42197899999999994</v>
      </c>
    </row>
    <row r="4355" spans="1:33" x14ac:dyDescent="0.35">
      <c r="A4355">
        <v>4353</v>
      </c>
      <c r="B4355">
        <v>2.4949999999999999E-4</v>
      </c>
      <c r="C4355">
        <v>4.9469999999999994E-4</v>
      </c>
      <c r="D4355">
        <v>2.1938000000000001E-3</v>
      </c>
      <c r="E4355">
        <v>2.41297E-2</v>
      </c>
      <c r="F4355">
        <v>9.808299999999999E-3</v>
      </c>
      <c r="G4355">
        <v>1.35219E-2</v>
      </c>
      <c r="H4355">
        <v>3.1787500000000003E-2</v>
      </c>
      <c r="I4355">
        <v>9.0339999999999995E-4</v>
      </c>
      <c r="J4355">
        <v>4.9299999999999999E-5</v>
      </c>
      <c r="K4355">
        <v>3.4437999999999999E-3</v>
      </c>
      <c r="L4355">
        <v>6.7191000000000004E-3</v>
      </c>
      <c r="M4355">
        <v>2.4049999999999999E-4</v>
      </c>
      <c r="N4355">
        <v>1.1115000000000001E-3</v>
      </c>
      <c r="O4355">
        <v>3.7926300000000003E-2</v>
      </c>
      <c r="P4355">
        <v>9.8858999999999995E-3</v>
      </c>
      <c r="Q4355">
        <v>1.0067400000000001E-2</v>
      </c>
      <c r="R4355">
        <v>7.0266E-3</v>
      </c>
      <c r="S4355">
        <v>1.21803E-2</v>
      </c>
      <c r="T4355">
        <v>1.1859400000000001E-2</v>
      </c>
      <c r="U4355">
        <v>1.18878E-2</v>
      </c>
      <c r="V4355">
        <v>5.6366999999999997E-3</v>
      </c>
      <c r="W4355">
        <v>4.4748999999999997E-2</v>
      </c>
      <c r="X4355">
        <v>4.3900000000000003E-5</v>
      </c>
      <c r="Y4355">
        <v>1.1230000000000001E-4</v>
      </c>
      <c r="Z4355">
        <v>1.14468E-2</v>
      </c>
      <c r="AA4355">
        <v>1.20407E-2</v>
      </c>
      <c r="AB4355">
        <v>4.3799999999999987E-5</v>
      </c>
      <c r="AC4355">
        <v>0</v>
      </c>
      <c r="AD4355">
        <v>2.6798200000000001E-2</v>
      </c>
      <c r="AE4355">
        <v>0.115643</v>
      </c>
      <c r="AF4355">
        <v>2.1489999999999999E-3</v>
      </c>
      <c r="AG4355">
        <f t="shared" ref="AG4355:AG4418" si="68">SUM(B4355:AF4355)</f>
        <v>0.41415010000000002</v>
      </c>
    </row>
    <row r="4356" spans="1:33" x14ac:dyDescent="0.35">
      <c r="A4356">
        <v>4354</v>
      </c>
      <c r="B4356">
        <v>2.5399999999999999E-4</v>
      </c>
      <c r="C4356">
        <v>5.0460000000000001E-4</v>
      </c>
      <c r="D4356">
        <v>2.2476000000000002E-3</v>
      </c>
      <c r="E4356">
        <v>2.47122E-2</v>
      </c>
      <c r="F4356">
        <v>9.824600000000001E-3</v>
      </c>
      <c r="G4356">
        <v>1.31003E-2</v>
      </c>
      <c r="H4356">
        <v>3.1741699999999998E-2</v>
      </c>
      <c r="I4356">
        <v>9.3260000000000001E-4</v>
      </c>
      <c r="J4356">
        <v>4.8999999999999998E-5</v>
      </c>
      <c r="K4356">
        <v>3.7537E-3</v>
      </c>
      <c r="L4356">
        <v>7.3100999999999999E-3</v>
      </c>
      <c r="M4356">
        <v>3.2079999999999999E-4</v>
      </c>
      <c r="N4356">
        <v>1.6582999999999999E-3</v>
      </c>
      <c r="O4356">
        <v>3.7886000000000003E-2</v>
      </c>
      <c r="P4356">
        <v>9.9016E-3</v>
      </c>
      <c r="Q4356">
        <v>1.00835E-2</v>
      </c>
      <c r="R4356">
        <v>7.2129999999999998E-3</v>
      </c>
      <c r="S4356">
        <v>1.2186000000000001E-2</v>
      </c>
      <c r="T4356">
        <v>1.1864400000000001E-2</v>
      </c>
      <c r="U4356">
        <v>1.18929E-2</v>
      </c>
      <c r="V4356">
        <v>5.6361000000000007E-3</v>
      </c>
      <c r="W4356">
        <v>4.58743E-2</v>
      </c>
      <c r="X4356">
        <v>4.3900000000000003E-5</v>
      </c>
      <c r="Y4356">
        <v>1.136E-4</v>
      </c>
      <c r="Z4356">
        <v>1.1466199999999999E-2</v>
      </c>
      <c r="AA4356">
        <v>1.20459E-2</v>
      </c>
      <c r="AB4356">
        <v>4.4499999999999997E-5</v>
      </c>
      <c r="AC4356">
        <v>0</v>
      </c>
      <c r="AD4356">
        <v>2.7490400000000002E-2</v>
      </c>
      <c r="AE4356">
        <v>0.118741</v>
      </c>
      <c r="AF4356">
        <v>2.7415E-3</v>
      </c>
      <c r="AG4356">
        <f t="shared" si="68"/>
        <v>0.42163430000000007</v>
      </c>
    </row>
    <row r="4357" spans="1:33" x14ac:dyDescent="0.35">
      <c r="A4357">
        <v>4355</v>
      </c>
      <c r="B4357">
        <v>2.5139999999999999E-4</v>
      </c>
      <c r="C4357">
        <v>5.1310000000000006E-4</v>
      </c>
      <c r="D4357">
        <v>2.2479000000000002E-3</v>
      </c>
      <c r="E4357">
        <v>2.47146E-2</v>
      </c>
      <c r="F4357">
        <v>9.8119999999999995E-3</v>
      </c>
      <c r="G4357">
        <v>1.12459E-2</v>
      </c>
      <c r="H4357">
        <v>3.1769699999999998E-2</v>
      </c>
      <c r="I4357">
        <v>9.1389999999999993E-4</v>
      </c>
      <c r="J4357">
        <v>5.13E-5</v>
      </c>
      <c r="K4357">
        <v>3.5249999999999999E-3</v>
      </c>
      <c r="L4357">
        <v>6.8693000000000001E-3</v>
      </c>
      <c r="M4357">
        <v>3.9730000000000001E-4</v>
      </c>
      <c r="N4357">
        <v>2.0690999999999999E-3</v>
      </c>
      <c r="O4357">
        <v>3.7885000000000002E-2</v>
      </c>
      <c r="P4357">
        <v>9.8862999999999989E-3</v>
      </c>
      <c r="Q4357">
        <v>1.0068199999999999E-2</v>
      </c>
      <c r="R4357">
        <v>7.2131000000000001E-3</v>
      </c>
      <c r="S4357">
        <v>1.21878E-2</v>
      </c>
      <c r="T4357">
        <v>1.18662E-2</v>
      </c>
      <c r="U4357">
        <v>1.1894800000000001E-2</v>
      </c>
      <c r="V4357">
        <v>5.6458999999999997E-3</v>
      </c>
      <c r="W4357">
        <v>4.5894400000000002E-2</v>
      </c>
      <c r="X4357">
        <v>4.57E-5</v>
      </c>
      <c r="Y4357">
        <v>1.145E-4</v>
      </c>
      <c r="Z4357">
        <v>1.1450399999999999E-2</v>
      </c>
      <c r="AA4357">
        <v>1.20483E-2</v>
      </c>
      <c r="AB4357">
        <v>4.5599999999999997E-5</v>
      </c>
      <c r="AC4357">
        <v>0</v>
      </c>
      <c r="AD4357">
        <v>2.7499099999999999E-2</v>
      </c>
      <c r="AE4357">
        <v>0.118743</v>
      </c>
      <c r="AF4357">
        <v>2.9843000000000001E-3</v>
      </c>
      <c r="AG4357">
        <f t="shared" si="68"/>
        <v>0.41985309999999998</v>
      </c>
    </row>
    <row r="4358" spans="1:33" x14ac:dyDescent="0.35">
      <c r="A4358">
        <v>4356</v>
      </c>
      <c r="B4358">
        <v>2.41E-4</v>
      </c>
      <c r="C4358">
        <v>4.8809999999999999E-4</v>
      </c>
      <c r="D4358">
        <v>2.1936999999999998E-3</v>
      </c>
      <c r="E4358">
        <v>2.41152E-2</v>
      </c>
      <c r="F4358">
        <v>9.8212999999999998E-3</v>
      </c>
      <c r="G4358">
        <v>1.12152E-2</v>
      </c>
      <c r="H4358">
        <v>3.1789499999999998E-2</v>
      </c>
      <c r="I4358">
        <v>9.0549999999999995E-4</v>
      </c>
      <c r="J4358">
        <v>5.0899999999999997E-5</v>
      </c>
      <c r="K4358">
        <v>3.4507000000000001E-3</v>
      </c>
      <c r="L4358">
        <v>6.7095999999999996E-3</v>
      </c>
      <c r="M4358">
        <v>4.2020000000000002E-4</v>
      </c>
      <c r="N4358">
        <v>2.2885000000000002E-3</v>
      </c>
      <c r="O4358">
        <v>3.79122E-2</v>
      </c>
      <c r="P4358">
        <v>9.9011000000000012E-3</v>
      </c>
      <c r="Q4358">
        <v>1.00827E-2</v>
      </c>
      <c r="R4358">
        <v>7.0241000000000001E-3</v>
      </c>
      <c r="S4358">
        <v>1.21791E-2</v>
      </c>
      <c r="T4358">
        <v>1.18584E-2</v>
      </c>
      <c r="U4358">
        <v>1.1886799999999999E-2</v>
      </c>
      <c r="V4358">
        <v>5.6383000000000006E-3</v>
      </c>
      <c r="W4358">
        <v>4.4794399999999998E-2</v>
      </c>
      <c r="X4358">
        <v>4.5399999999999999E-5</v>
      </c>
      <c r="Y4358">
        <v>1.1239999999999999E-4</v>
      </c>
      <c r="Z4358">
        <v>1.1462099999999999E-2</v>
      </c>
      <c r="AA4358">
        <v>1.20395E-2</v>
      </c>
      <c r="AB4358">
        <v>4.5300000000000003E-5</v>
      </c>
      <c r="AC4358">
        <v>0</v>
      </c>
      <c r="AD4358">
        <v>2.6840200000000002E-2</v>
      </c>
      <c r="AE4358">
        <v>0.115616</v>
      </c>
      <c r="AF4358">
        <v>3.0384000000000001E-3</v>
      </c>
      <c r="AG4358">
        <f t="shared" si="68"/>
        <v>0.41416579999999997</v>
      </c>
    </row>
    <row r="4359" spans="1:33" x14ac:dyDescent="0.35">
      <c r="A4359">
        <v>4357</v>
      </c>
      <c r="B4359">
        <v>2.397E-4</v>
      </c>
      <c r="C4359">
        <v>4.8930000000000002E-4</v>
      </c>
      <c r="D4359">
        <v>2.1394999999999999E-3</v>
      </c>
      <c r="E4359">
        <v>2.3502499999999999E-2</v>
      </c>
      <c r="F4359">
        <v>9.8160000000000001E-3</v>
      </c>
      <c r="G4359">
        <v>1.1214200000000001E-2</v>
      </c>
      <c r="H4359">
        <v>3.1740200000000003E-2</v>
      </c>
      <c r="I4359">
        <v>8.747999999999999E-4</v>
      </c>
      <c r="J4359">
        <v>5.0500000000000001E-5</v>
      </c>
      <c r="K4359">
        <v>3.1321999999999999E-3</v>
      </c>
      <c r="L4359">
        <v>6.1056999999999986E-3</v>
      </c>
      <c r="M4359">
        <v>4.2949999999999998E-4</v>
      </c>
      <c r="N4359">
        <v>2.3197999999999999E-3</v>
      </c>
      <c r="O4359">
        <v>3.7915400000000002E-2</v>
      </c>
      <c r="P4359">
        <v>9.8877999999999987E-3</v>
      </c>
      <c r="Q4359">
        <v>1.00701E-2</v>
      </c>
      <c r="R4359">
        <v>6.8612999999999999E-3</v>
      </c>
      <c r="S4359">
        <v>1.2195299999999999E-2</v>
      </c>
      <c r="T4359">
        <v>1.1872000000000001E-2</v>
      </c>
      <c r="U4359">
        <v>1.1900600000000001E-2</v>
      </c>
      <c r="V4359">
        <v>5.6333999999999993E-3</v>
      </c>
      <c r="W4359">
        <v>4.3577100000000001E-2</v>
      </c>
      <c r="X4359">
        <v>4.5099999999999998E-5</v>
      </c>
      <c r="Y4359">
        <v>1.132E-4</v>
      </c>
      <c r="Z4359">
        <v>1.1455999999999999E-2</v>
      </c>
      <c r="AA4359">
        <v>1.20547E-2</v>
      </c>
      <c r="AB4359">
        <v>4.5000000000000003E-5</v>
      </c>
      <c r="AC4359">
        <v>0</v>
      </c>
      <c r="AD4359">
        <v>2.6112699999999999E-2</v>
      </c>
      <c r="AE4359">
        <v>0.112858</v>
      </c>
      <c r="AF4359">
        <v>2.4972000000000002E-3</v>
      </c>
      <c r="AG4359">
        <f t="shared" si="68"/>
        <v>0.40714879999999998</v>
      </c>
    </row>
    <row r="4360" spans="1:33" x14ac:dyDescent="0.35">
      <c r="A4360">
        <v>4358</v>
      </c>
      <c r="B4360">
        <v>2.4240000000000001E-4</v>
      </c>
      <c r="C4360">
        <v>4.75E-4</v>
      </c>
      <c r="D4360">
        <v>2.1397999999999999E-3</v>
      </c>
      <c r="E4360">
        <v>2.35099E-2</v>
      </c>
      <c r="F4360">
        <v>9.8178999999999992E-3</v>
      </c>
      <c r="G4360">
        <v>1.12161E-2</v>
      </c>
      <c r="H4360">
        <v>3.1769899999999997E-2</v>
      </c>
      <c r="I4360">
        <v>8.5829999999999999E-4</v>
      </c>
      <c r="J4360">
        <v>5.0099999999999998E-5</v>
      </c>
      <c r="K4360">
        <v>2.9811999999999998E-3</v>
      </c>
      <c r="L4360">
        <v>5.7831000000000002E-3</v>
      </c>
      <c r="M4360">
        <v>3.6509999999999998E-4</v>
      </c>
      <c r="N4360">
        <v>1.8707000000000001E-3</v>
      </c>
      <c r="O4360">
        <v>3.7873900000000002E-2</v>
      </c>
      <c r="P4360">
        <v>9.9007000000000001E-3</v>
      </c>
      <c r="Q4360">
        <v>1.0082000000000001E-2</v>
      </c>
      <c r="R4360">
        <v>6.8478999999999996E-3</v>
      </c>
      <c r="S4360">
        <v>1.21732E-2</v>
      </c>
      <c r="T4360">
        <v>1.18529E-2</v>
      </c>
      <c r="U4360">
        <v>1.1881299999999999E-2</v>
      </c>
      <c r="V4360">
        <v>5.6466000000000008E-3</v>
      </c>
      <c r="W4360">
        <v>4.3635100000000003E-2</v>
      </c>
      <c r="X4360">
        <v>4.4799999999999998E-5</v>
      </c>
      <c r="Y4360">
        <v>1.1459999999999999E-4</v>
      </c>
      <c r="Z4360">
        <v>1.1457999999999999E-2</v>
      </c>
      <c r="AA4360">
        <v>1.20337E-2</v>
      </c>
      <c r="AB4360">
        <v>4.4700000000000002E-5</v>
      </c>
      <c r="AC4360">
        <v>0</v>
      </c>
      <c r="AD4360">
        <v>2.6153599999999999E-2</v>
      </c>
      <c r="AE4360">
        <v>0.112695</v>
      </c>
      <c r="AF4360">
        <v>2.4463000000000002E-3</v>
      </c>
      <c r="AG4360">
        <f t="shared" si="68"/>
        <v>0.40596380000000004</v>
      </c>
    </row>
    <row r="4361" spans="1:33" x14ac:dyDescent="0.35">
      <c r="A4361">
        <v>4359</v>
      </c>
      <c r="B4361">
        <v>2.4620000000000002E-4</v>
      </c>
      <c r="C4361">
        <v>4.7639999999999998E-4</v>
      </c>
      <c r="D4361">
        <v>2.0856999999999998E-3</v>
      </c>
      <c r="E4361">
        <v>2.7445500000000001E-2</v>
      </c>
      <c r="F4361">
        <v>2.4220000000000001E-4</v>
      </c>
      <c r="G4361">
        <v>1.0525899999999999E-2</v>
      </c>
      <c r="H4361">
        <v>5.0690000000000002E-4</v>
      </c>
      <c r="I4361">
        <v>8.6649999999999997E-4</v>
      </c>
      <c r="J4361">
        <v>4.9700000000000002E-5</v>
      </c>
      <c r="K4361">
        <v>3.0525999999999999E-3</v>
      </c>
      <c r="L4361">
        <v>5.9423000000000002E-3</v>
      </c>
      <c r="M4361">
        <v>3.5639999999999999E-4</v>
      </c>
      <c r="N4361">
        <v>1.9004E-3</v>
      </c>
      <c r="O4361">
        <v>5.3300000000000005E-4</v>
      </c>
      <c r="P4361">
        <v>2.441E-4</v>
      </c>
      <c r="Q4361">
        <v>2.5060000000000002E-4</v>
      </c>
      <c r="R4361">
        <v>6.6771999999999986E-3</v>
      </c>
      <c r="S4361">
        <v>3.324E-4</v>
      </c>
      <c r="T4361">
        <v>3.1920000000000001E-4</v>
      </c>
      <c r="U4361">
        <v>3.2039999999999998E-4</v>
      </c>
      <c r="V4361">
        <v>5.6398999999999998E-3</v>
      </c>
      <c r="W4361">
        <v>4.5781100000000012E-2</v>
      </c>
      <c r="X4361">
        <v>4.4499999999999997E-5</v>
      </c>
      <c r="Y4361">
        <v>1.126E-4</v>
      </c>
      <c r="Z4361">
        <v>3.0289999999999999E-4</v>
      </c>
      <c r="AA4361">
        <v>3.2660000000000002E-4</v>
      </c>
      <c r="AB4361">
        <v>4.4400000000000002E-5</v>
      </c>
      <c r="AC4361">
        <v>0</v>
      </c>
      <c r="AD4361">
        <v>2.5456599999999999E-2</v>
      </c>
      <c r="AE4361">
        <v>0.109791</v>
      </c>
      <c r="AF4361">
        <v>2.3958E-3</v>
      </c>
      <c r="AG4361">
        <f t="shared" si="68"/>
        <v>0.25226899999999997</v>
      </c>
    </row>
    <row r="4362" spans="1:33" x14ac:dyDescent="0.35">
      <c r="A4362">
        <v>4360</v>
      </c>
      <c r="B4362">
        <v>2.4570000000000001E-4</v>
      </c>
      <c r="C4362">
        <v>4.7540000000000001E-4</v>
      </c>
      <c r="D4362">
        <v>2.1391000000000001E-3</v>
      </c>
      <c r="E4362">
        <v>2.35158E-2</v>
      </c>
      <c r="F4362">
        <v>2.4110000000000001E-4</v>
      </c>
      <c r="G4362">
        <v>1.13011E-2</v>
      </c>
      <c r="H4362">
        <v>4.9930000000000005E-4</v>
      </c>
      <c r="I4362">
        <v>8.1929999999999991E-4</v>
      </c>
      <c r="J4362">
        <v>4.9299999999999999E-5</v>
      </c>
      <c r="K4362">
        <v>2.5079999999999998E-3</v>
      </c>
      <c r="L4362">
        <v>4.8726999999999998E-3</v>
      </c>
      <c r="M4362">
        <v>3.5760000000000002E-4</v>
      </c>
      <c r="N4362">
        <v>1.8342E-3</v>
      </c>
      <c r="O4362">
        <v>5.2599999999999999E-4</v>
      </c>
      <c r="P4362">
        <v>2.431E-4</v>
      </c>
      <c r="Q4362">
        <v>2.496E-4</v>
      </c>
      <c r="R4362">
        <v>6.8607E-3</v>
      </c>
      <c r="S4362">
        <v>3.3169999999999999E-4</v>
      </c>
      <c r="T4362">
        <v>3.1839999999999999E-4</v>
      </c>
      <c r="U4362">
        <v>3.1960000000000002E-4</v>
      </c>
      <c r="V4362">
        <v>5.6327E-3</v>
      </c>
      <c r="W4362">
        <v>4.3579300000000001E-2</v>
      </c>
      <c r="X4362">
        <v>4.4199999999999997E-5</v>
      </c>
      <c r="Y4362">
        <v>1.128E-4</v>
      </c>
      <c r="Z4362">
        <v>3.0210000000000002E-4</v>
      </c>
      <c r="AA4362">
        <v>3.2590000000000001E-4</v>
      </c>
      <c r="AB4362">
        <v>4.4100000000000001E-5</v>
      </c>
      <c r="AC4362">
        <v>0</v>
      </c>
      <c r="AD4362">
        <v>2.6115699999999999E-2</v>
      </c>
      <c r="AE4362">
        <v>0.112849</v>
      </c>
      <c r="AF4362">
        <v>2.3457999999999999E-3</v>
      </c>
      <c r="AG4362">
        <f t="shared" si="68"/>
        <v>0.24905930000000001</v>
      </c>
    </row>
    <row r="4363" spans="1:33" x14ac:dyDescent="0.35">
      <c r="A4363">
        <v>4361</v>
      </c>
      <c r="B4363">
        <v>2.4420000000000003E-4</v>
      </c>
      <c r="C4363">
        <v>5.2450000000000001E-4</v>
      </c>
      <c r="D4363">
        <v>2.3013E-3</v>
      </c>
      <c r="E4363">
        <v>2.5340000000000001E-2</v>
      </c>
      <c r="F4363">
        <v>2.4000000000000001E-4</v>
      </c>
      <c r="G4363">
        <v>1.28588E-2</v>
      </c>
      <c r="H4363">
        <v>5.0460000000000001E-4</v>
      </c>
      <c r="I4363">
        <v>8.2360000000000007E-4</v>
      </c>
      <c r="J4363">
        <v>4.8999999999999998E-5</v>
      </c>
      <c r="K4363">
        <v>2.5121000000000002E-3</v>
      </c>
      <c r="L4363">
        <v>4.8665000000000002E-3</v>
      </c>
      <c r="M4363">
        <v>3.4400000000000001E-4</v>
      </c>
      <c r="N4363">
        <v>1.7650999999999999E-3</v>
      </c>
      <c r="O4363">
        <v>5.2720000000000002E-4</v>
      </c>
      <c r="P4363">
        <v>2.419E-4</v>
      </c>
      <c r="Q4363">
        <v>2.4850000000000002E-4</v>
      </c>
      <c r="R4363">
        <v>7.3861999999999999E-3</v>
      </c>
      <c r="S4363">
        <v>3.3090000000000002E-4</v>
      </c>
      <c r="T4363">
        <v>3.1760000000000002E-4</v>
      </c>
      <c r="U4363">
        <v>3.1869999999999999E-4</v>
      </c>
      <c r="V4363">
        <v>5.6453999999999992E-3</v>
      </c>
      <c r="W4363">
        <v>4.70345E-2</v>
      </c>
      <c r="X4363">
        <v>4.3799999999999987E-5</v>
      </c>
      <c r="Y4363">
        <v>1.148E-4</v>
      </c>
      <c r="Z4363">
        <v>3.012E-4</v>
      </c>
      <c r="AA4363">
        <v>3.2499999999999999E-4</v>
      </c>
      <c r="AB4363">
        <v>4.3700000000000012E-5</v>
      </c>
      <c r="AC4363">
        <v>0</v>
      </c>
      <c r="AD4363">
        <v>2.81795E-2</v>
      </c>
      <c r="AE4363">
        <v>0.121638</v>
      </c>
      <c r="AF4363">
        <v>2.2474000000000001E-3</v>
      </c>
      <c r="AG4363">
        <f t="shared" si="68"/>
        <v>0.26731800000000006</v>
      </c>
    </row>
    <row r="4364" spans="1:33" x14ac:dyDescent="0.35">
      <c r="A4364">
        <v>4362</v>
      </c>
      <c r="B4364">
        <v>4.0999999999999997E-6</v>
      </c>
      <c r="C4364">
        <v>5.1719999999999999E-4</v>
      </c>
      <c r="D4364">
        <v>2.3010999999999999E-3</v>
      </c>
      <c r="E4364">
        <v>2.5335E-2</v>
      </c>
      <c r="F4364">
        <v>2.4169999999999999E-4</v>
      </c>
      <c r="G4364">
        <v>1.35003E-2</v>
      </c>
      <c r="H4364">
        <v>5.0120000000000004E-4</v>
      </c>
      <c r="I4364">
        <v>2.1399999999999998E-5</v>
      </c>
      <c r="J4364">
        <v>5.13E-5</v>
      </c>
      <c r="K4364">
        <v>1.3689999999999999E-4</v>
      </c>
      <c r="L4364">
        <v>3.8109999999999999E-4</v>
      </c>
      <c r="M4364">
        <v>8.2999999999999998E-5</v>
      </c>
      <c r="N4364">
        <v>8.2999999999999998E-5</v>
      </c>
      <c r="O4364">
        <v>5.2979999999999998E-4</v>
      </c>
      <c r="P4364">
        <v>2.4340000000000001E-4</v>
      </c>
      <c r="Q4364">
        <v>2.498E-4</v>
      </c>
      <c r="R4364">
        <v>7.3860999999999996E-3</v>
      </c>
      <c r="S4364">
        <v>3.3E-4</v>
      </c>
      <c r="T4364">
        <v>3.167E-4</v>
      </c>
      <c r="U4364">
        <v>3.1789999999999998E-4</v>
      </c>
      <c r="V4364">
        <v>5.6414999999999998E-3</v>
      </c>
      <c r="W4364">
        <v>4.7034899999999998E-2</v>
      </c>
      <c r="X4364">
        <v>4.4299999999999999E-5</v>
      </c>
      <c r="Y4364">
        <v>1.128E-4</v>
      </c>
      <c r="Z4364">
        <v>3.0049999999999999E-4</v>
      </c>
      <c r="AA4364">
        <v>3.2420000000000002E-4</v>
      </c>
      <c r="AB4364">
        <v>4.5000000000000003E-5</v>
      </c>
      <c r="AC4364">
        <v>0</v>
      </c>
      <c r="AD4364">
        <v>2.81812E-2</v>
      </c>
      <c r="AE4364">
        <v>0.121638</v>
      </c>
      <c r="AF4364">
        <v>1.854E-3</v>
      </c>
      <c r="AG4364">
        <f t="shared" si="68"/>
        <v>0.25770740000000003</v>
      </c>
    </row>
    <row r="4365" spans="1:33" x14ac:dyDescent="0.35">
      <c r="A4365">
        <v>4363</v>
      </c>
      <c r="B4365">
        <v>4.0999999999999997E-6</v>
      </c>
      <c r="C4365">
        <v>5.0639999999999995E-4</v>
      </c>
      <c r="D4365">
        <v>2.248E-3</v>
      </c>
      <c r="E4365">
        <v>2.4723700000000001E-2</v>
      </c>
      <c r="F4365">
        <v>2.4140000000000001E-4</v>
      </c>
      <c r="G4365">
        <v>1.2588500000000001E-2</v>
      </c>
      <c r="H4365">
        <v>5.0230000000000001E-4</v>
      </c>
      <c r="I4365">
        <v>2.1399999999999998E-5</v>
      </c>
      <c r="J4365">
        <v>5.0899999999999997E-5</v>
      </c>
      <c r="K4365">
        <v>1.4009999999999999E-4</v>
      </c>
      <c r="L4365">
        <v>3.7589999999999998E-4</v>
      </c>
      <c r="M4365">
        <v>8.7000000000000001E-5</v>
      </c>
      <c r="N4365">
        <v>8.2900000000000009E-5</v>
      </c>
      <c r="O4365">
        <v>5.2279999999999991E-4</v>
      </c>
      <c r="P4365">
        <v>2.433E-4</v>
      </c>
      <c r="Q4365">
        <v>2.5000000000000001E-4</v>
      </c>
      <c r="R4365">
        <v>7.2046999999999996E-3</v>
      </c>
      <c r="S4365">
        <v>3.3159999999999998E-4</v>
      </c>
      <c r="T4365">
        <v>3.189E-4</v>
      </c>
      <c r="U4365">
        <v>3.2000000000000003E-4</v>
      </c>
      <c r="V4365">
        <v>5.6338999999999998E-3</v>
      </c>
      <c r="W4365">
        <v>4.5903300000000001E-2</v>
      </c>
      <c r="X4365">
        <v>4.57E-5</v>
      </c>
      <c r="Y4365">
        <v>1.1239999999999999E-4</v>
      </c>
      <c r="Z4365">
        <v>3.0289999999999999E-4</v>
      </c>
      <c r="AA4365">
        <v>3.2610000000000001E-4</v>
      </c>
      <c r="AB4365">
        <v>4.5599999999999997E-5</v>
      </c>
      <c r="AC4365">
        <v>0</v>
      </c>
      <c r="AD4365">
        <v>2.7490799999999999E-2</v>
      </c>
      <c r="AE4365">
        <v>0.118598</v>
      </c>
      <c r="AF4365">
        <v>1.5074000000000001E-3</v>
      </c>
      <c r="AG4365">
        <f t="shared" si="68"/>
        <v>0.25072999999999995</v>
      </c>
    </row>
    <row r="4366" spans="1:33" x14ac:dyDescent="0.35">
      <c r="A4366">
        <v>4364</v>
      </c>
      <c r="B4366">
        <v>4.0999999999999997E-6</v>
      </c>
      <c r="C4366">
        <v>5.2420000000000006E-4</v>
      </c>
      <c r="D4366">
        <v>2.3032E-3</v>
      </c>
      <c r="E4366">
        <v>2.5337999999999999E-2</v>
      </c>
      <c r="F4366">
        <v>2.4020000000000001E-4</v>
      </c>
      <c r="G4366">
        <v>1.32508E-2</v>
      </c>
      <c r="H4366">
        <v>5.0299999999999997E-4</v>
      </c>
      <c r="I4366">
        <v>2.1299999999999999E-5</v>
      </c>
      <c r="J4366">
        <v>5.0500000000000001E-5</v>
      </c>
      <c r="K4366">
        <v>1.371E-4</v>
      </c>
      <c r="L4366">
        <v>3.769E-4</v>
      </c>
      <c r="M4366">
        <v>8.6700000000000007E-5</v>
      </c>
      <c r="N4366">
        <v>8.2799999999999993E-5</v>
      </c>
      <c r="O4366">
        <v>5.3209999999999998E-4</v>
      </c>
      <c r="P4366">
        <v>2.4220000000000001E-4</v>
      </c>
      <c r="Q4366">
        <v>2.4879999999999998E-4</v>
      </c>
      <c r="R4366">
        <v>7.3854999999999997E-3</v>
      </c>
      <c r="S4366">
        <v>3.3189999999999999E-4</v>
      </c>
      <c r="T4366">
        <v>3.1849999999999999E-4</v>
      </c>
      <c r="U4366">
        <v>3.1970000000000002E-4</v>
      </c>
      <c r="V4366">
        <v>5.6422E-3</v>
      </c>
      <c r="W4366">
        <v>4.7031200000000002E-2</v>
      </c>
      <c r="X4366">
        <v>4.5300000000000003E-5</v>
      </c>
      <c r="Y4366">
        <v>1.15E-4</v>
      </c>
      <c r="Z4366">
        <v>3.0200000000000002E-4</v>
      </c>
      <c r="AA4366">
        <v>3.2600000000000001E-4</v>
      </c>
      <c r="AB4366">
        <v>4.5200000000000001E-5</v>
      </c>
      <c r="AC4366">
        <v>0</v>
      </c>
      <c r="AD4366">
        <v>2.8179699999999998E-2</v>
      </c>
      <c r="AE4366">
        <v>0.121639</v>
      </c>
      <c r="AF4366">
        <v>1.1624000000000001E-3</v>
      </c>
      <c r="AG4366">
        <f t="shared" si="68"/>
        <v>0.2567855</v>
      </c>
    </row>
    <row r="4367" spans="1:33" x14ac:dyDescent="0.35">
      <c r="A4367">
        <v>4365</v>
      </c>
      <c r="B4367">
        <v>4.0999999999999997E-6</v>
      </c>
      <c r="C4367">
        <v>4.774E-4</v>
      </c>
      <c r="D4367">
        <v>2.1386E-3</v>
      </c>
      <c r="E4367">
        <v>2.34813E-2</v>
      </c>
      <c r="F4367">
        <v>2.4120000000000001E-4</v>
      </c>
      <c r="G4367">
        <v>1.7915199999999999E-2</v>
      </c>
      <c r="H4367">
        <v>4.9989999999999995E-4</v>
      </c>
      <c r="I4367">
        <v>2.12E-5</v>
      </c>
      <c r="J4367">
        <v>5.0099999999999998E-5</v>
      </c>
      <c r="K4367">
        <v>1.3909999999999999E-4</v>
      </c>
      <c r="L4367">
        <v>3.7869999999999999E-4</v>
      </c>
      <c r="M4367">
        <v>8.6200000000000008E-5</v>
      </c>
      <c r="N4367">
        <v>8.5000000000000006E-5</v>
      </c>
      <c r="O4367">
        <v>5.2660000000000001E-4</v>
      </c>
      <c r="P4367">
        <v>2.4269999999999999E-4</v>
      </c>
      <c r="Q4367">
        <v>2.4889999999999998E-4</v>
      </c>
      <c r="R4367">
        <v>6.8547E-3</v>
      </c>
      <c r="S4367">
        <v>3.3110000000000002E-4</v>
      </c>
      <c r="T4367">
        <v>3.1770000000000002E-4</v>
      </c>
      <c r="U4367">
        <v>3.188E-4</v>
      </c>
      <c r="V4367">
        <v>5.6431000000000007E-3</v>
      </c>
      <c r="W4367">
        <v>4.3629300000000003E-2</v>
      </c>
      <c r="X4367">
        <v>4.5000000000000003E-5</v>
      </c>
      <c r="Y4367">
        <v>1.13E-4</v>
      </c>
      <c r="Z4367">
        <v>3.011E-4</v>
      </c>
      <c r="AA4367">
        <v>3.2519999999999999E-4</v>
      </c>
      <c r="AB4367">
        <v>4.49E-5</v>
      </c>
      <c r="AC4367">
        <v>0</v>
      </c>
      <c r="AD4367">
        <v>2.6157199999999999E-2</v>
      </c>
      <c r="AE4367">
        <v>0.112827</v>
      </c>
      <c r="AF4367">
        <v>7.7000000000000001E-5</v>
      </c>
      <c r="AG4367">
        <f t="shared" si="68"/>
        <v>0.2435213</v>
      </c>
    </row>
    <row r="4368" spans="1:33" x14ac:dyDescent="0.35">
      <c r="A4368">
        <v>4366</v>
      </c>
      <c r="B4368">
        <v>4.0999999999999997E-6</v>
      </c>
      <c r="C4368">
        <v>4.6270000000000003E-4</v>
      </c>
      <c r="D4368">
        <v>2.0298E-3</v>
      </c>
      <c r="E4368">
        <v>2.22791E-2</v>
      </c>
      <c r="F4368">
        <v>2.4159999999999999E-4</v>
      </c>
      <c r="G4368">
        <v>1.2877400000000001E-2</v>
      </c>
      <c r="H4368">
        <v>5.0489999999999997E-4</v>
      </c>
      <c r="I4368">
        <v>2.12E-5</v>
      </c>
      <c r="J4368">
        <v>4.9700000000000002E-5</v>
      </c>
      <c r="K4368">
        <v>1.3870000000000001E-4</v>
      </c>
      <c r="L4368">
        <v>3.7320000000000002E-4</v>
      </c>
      <c r="M4368">
        <v>8.5799999999999998E-5</v>
      </c>
      <c r="N4368">
        <v>8.7299999999999994E-5</v>
      </c>
      <c r="O4368">
        <v>5.2610000000000005E-4</v>
      </c>
      <c r="P4368">
        <v>2.4360000000000001E-4</v>
      </c>
      <c r="Q4368">
        <v>2.5030000000000001E-4</v>
      </c>
      <c r="R4368">
        <v>6.4987999999999999E-3</v>
      </c>
      <c r="S4368">
        <v>3.3030000000000001E-4</v>
      </c>
      <c r="T4368">
        <v>3.168E-4</v>
      </c>
      <c r="U4368">
        <v>3.1799999999999998E-4</v>
      </c>
      <c r="V4368">
        <v>5.6354999999999999E-3</v>
      </c>
      <c r="W4368">
        <v>4.1341900000000001E-2</v>
      </c>
      <c r="X4368">
        <v>4.4700000000000002E-5</v>
      </c>
      <c r="Y4368">
        <v>1.12E-4</v>
      </c>
      <c r="Z4368">
        <v>3.0079999999999999E-4</v>
      </c>
      <c r="AA4368">
        <v>3.2440000000000002E-4</v>
      </c>
      <c r="AB4368">
        <v>4.46E-5</v>
      </c>
      <c r="AC4368">
        <v>0</v>
      </c>
      <c r="AD4368">
        <v>2.4772300000000001E-2</v>
      </c>
      <c r="AE4368">
        <v>0.106848</v>
      </c>
      <c r="AF4368">
        <v>7.6000000000000004E-5</v>
      </c>
      <c r="AG4368">
        <f t="shared" si="68"/>
        <v>0.2271396</v>
      </c>
    </row>
    <row r="4369" spans="1:33" x14ac:dyDescent="0.35">
      <c r="A4369">
        <v>4367</v>
      </c>
      <c r="B4369">
        <v>4.0999999999999997E-6</v>
      </c>
      <c r="C4369">
        <v>4.3960000000000001E-4</v>
      </c>
      <c r="D4369">
        <v>1.9762999999999998E-3</v>
      </c>
      <c r="E4369">
        <v>2.1667700000000002E-2</v>
      </c>
      <c r="F4369">
        <v>2.4039999999999999E-4</v>
      </c>
      <c r="G4369">
        <v>1.12637E-2</v>
      </c>
      <c r="H4369">
        <v>4.9760000000000006E-4</v>
      </c>
      <c r="I4369">
        <v>2.1100000000000001E-5</v>
      </c>
      <c r="J4369">
        <v>4.9299999999999999E-5</v>
      </c>
      <c r="K4369">
        <v>1.3660000000000001E-4</v>
      </c>
      <c r="L4369">
        <v>3.8089999999999999E-4</v>
      </c>
      <c r="M4369">
        <v>8.53E-5</v>
      </c>
      <c r="N4369">
        <v>8.7200000000000005E-5</v>
      </c>
      <c r="O4369">
        <v>5.3050000000000005E-4</v>
      </c>
      <c r="P4369">
        <v>2.4250000000000001E-4</v>
      </c>
      <c r="Q4369">
        <v>2.4919999999999999E-4</v>
      </c>
      <c r="R4369">
        <v>6.3239999999999998E-3</v>
      </c>
      <c r="S4369">
        <v>3.3080000000000002E-4</v>
      </c>
      <c r="T4369">
        <v>3.1859999999999999E-4</v>
      </c>
      <c r="U4369">
        <v>3.1970000000000002E-4</v>
      </c>
      <c r="V4369">
        <v>5.6387E-3</v>
      </c>
      <c r="W4369">
        <v>4.01848E-2</v>
      </c>
      <c r="X4369">
        <v>4.4400000000000002E-5</v>
      </c>
      <c r="Y4369">
        <v>1.1519999999999999E-4</v>
      </c>
      <c r="Z4369">
        <v>3.0279999999999999E-4</v>
      </c>
      <c r="AA4369">
        <v>3.255E-4</v>
      </c>
      <c r="AB4369">
        <v>4.4299999999999999E-5</v>
      </c>
      <c r="AC4369">
        <v>0</v>
      </c>
      <c r="AD4369">
        <v>2.4097E-2</v>
      </c>
      <c r="AE4369">
        <v>0.10391499999999999</v>
      </c>
      <c r="AF4369">
        <v>7.5099999999999996E-5</v>
      </c>
      <c r="AG4369">
        <f t="shared" si="68"/>
        <v>0.21990789999999999</v>
      </c>
    </row>
    <row r="4370" spans="1:33" x14ac:dyDescent="0.35">
      <c r="A4370">
        <v>4368</v>
      </c>
      <c r="B4370">
        <v>4.0999999999999997E-6</v>
      </c>
      <c r="C4370">
        <v>9.5999999999999996E-6</v>
      </c>
      <c r="D4370">
        <v>4.1900000000000002E-5</v>
      </c>
      <c r="E4370">
        <v>2.1025800000000001E-2</v>
      </c>
      <c r="F4370">
        <v>2.407E-4</v>
      </c>
      <c r="G4370">
        <v>1.04104E-2</v>
      </c>
      <c r="H4370">
        <v>5.0679999999999996E-4</v>
      </c>
      <c r="I4370">
        <v>2.0999999999999999E-5</v>
      </c>
      <c r="J4370">
        <v>4.8999999999999998E-5</v>
      </c>
      <c r="K4370">
        <v>1.403E-4</v>
      </c>
      <c r="L4370">
        <v>3.7599999999999998E-4</v>
      </c>
      <c r="M4370">
        <v>8.4900000000000004E-5</v>
      </c>
      <c r="N4370">
        <v>8.7099999999999989E-5</v>
      </c>
      <c r="O4370">
        <v>5.2349999999999999E-4</v>
      </c>
      <c r="P4370">
        <v>2.421E-4</v>
      </c>
      <c r="Q4370">
        <v>2.4810000000000001E-4</v>
      </c>
      <c r="R4370">
        <v>6.1390000000000004E-3</v>
      </c>
      <c r="S4370">
        <v>3.321E-4</v>
      </c>
      <c r="T4370">
        <v>3.1859999999999999E-4</v>
      </c>
      <c r="U4370">
        <v>3.1980000000000002E-4</v>
      </c>
      <c r="V4370">
        <v>5.6446999999999999E-3</v>
      </c>
      <c r="W4370">
        <v>3.8976200000000003E-2</v>
      </c>
      <c r="X4370">
        <v>4.4100000000000001E-5</v>
      </c>
      <c r="Y4370">
        <v>1.132E-4</v>
      </c>
      <c r="Z4370">
        <v>3.0190000000000002E-4</v>
      </c>
      <c r="AA4370">
        <v>3.2620000000000001E-4</v>
      </c>
      <c r="AB4370">
        <v>4.3999999999999999E-5</v>
      </c>
      <c r="AC4370">
        <v>0</v>
      </c>
      <c r="AD4370">
        <v>3.1809999999999998E-4</v>
      </c>
      <c r="AE4370">
        <v>5.7370000000000001E-4</v>
      </c>
      <c r="AF4370">
        <v>7.8200000000000003E-5</v>
      </c>
      <c r="AG4370">
        <f t="shared" si="68"/>
        <v>8.7541100000000011E-2</v>
      </c>
    </row>
    <row r="4371" spans="1:33" x14ac:dyDescent="0.35">
      <c r="A4371">
        <v>4369</v>
      </c>
      <c r="B4371">
        <v>4.0999999999999997E-6</v>
      </c>
      <c r="C4371">
        <v>9.5999999999999996E-6</v>
      </c>
      <c r="D4371">
        <v>4.1600000000000002E-5</v>
      </c>
      <c r="E4371">
        <v>2.1028000000000002E-2</v>
      </c>
      <c r="F4371">
        <v>2.419E-4</v>
      </c>
      <c r="G4371">
        <v>1.03841E-2</v>
      </c>
      <c r="H4371">
        <v>4.9910000000000004E-4</v>
      </c>
      <c r="I4371">
        <v>2.0999999999999999E-5</v>
      </c>
      <c r="J4371">
        <v>5.13E-5</v>
      </c>
      <c r="K4371">
        <v>1.373E-4</v>
      </c>
      <c r="L4371">
        <v>3.7659999999999999E-4</v>
      </c>
      <c r="M4371">
        <v>8.4400000000000005E-5</v>
      </c>
      <c r="N4371">
        <v>8.7099999999999989E-5</v>
      </c>
      <c r="O4371">
        <v>5.3110000000000006E-4</v>
      </c>
      <c r="P4371">
        <v>2.4389999999999999E-4</v>
      </c>
      <c r="Q4371">
        <v>2.5060000000000002E-4</v>
      </c>
      <c r="R4371">
        <v>6.1358999999999997E-3</v>
      </c>
      <c r="S4371">
        <v>3.3129999999999998E-4</v>
      </c>
      <c r="T4371">
        <v>3.1770000000000002E-4</v>
      </c>
      <c r="U4371">
        <v>3.189E-4</v>
      </c>
      <c r="V4371">
        <v>5.6372000000000002E-3</v>
      </c>
      <c r="W4371">
        <v>3.8985300000000001E-2</v>
      </c>
      <c r="X4371">
        <v>4.3799999999999987E-5</v>
      </c>
      <c r="Y4371">
        <v>1.117E-4</v>
      </c>
      <c r="Z4371">
        <v>3.01E-4</v>
      </c>
      <c r="AA4371">
        <v>3.2539999999999999E-4</v>
      </c>
      <c r="AB4371">
        <v>4.3700000000000012E-5</v>
      </c>
      <c r="AC4371">
        <v>0</v>
      </c>
      <c r="AD4371">
        <v>3.1339999999999997E-4</v>
      </c>
      <c r="AE4371">
        <v>5.7020000000000009E-4</v>
      </c>
      <c r="AF4371">
        <v>7.75E-5</v>
      </c>
      <c r="AG4371">
        <f t="shared" si="68"/>
        <v>8.7504699999999991E-2</v>
      </c>
    </row>
    <row r="4372" spans="1:33" x14ac:dyDescent="0.35">
      <c r="A4372">
        <v>4370</v>
      </c>
      <c r="B4372">
        <v>4.0999999999999997E-6</v>
      </c>
      <c r="C4372">
        <v>9.5999999999999996E-6</v>
      </c>
      <c r="D4372">
        <v>4.1299999999999987E-5</v>
      </c>
      <c r="E4372">
        <v>2.1022200000000001E-2</v>
      </c>
      <c r="F4372">
        <v>2.407E-4</v>
      </c>
      <c r="G4372">
        <v>1.0381E-2</v>
      </c>
      <c r="H4372">
        <v>5.0480000000000002E-4</v>
      </c>
      <c r="I4372">
        <v>2.09E-5</v>
      </c>
      <c r="J4372">
        <v>5.0899999999999997E-5</v>
      </c>
      <c r="K4372">
        <v>1.3880000000000001E-4</v>
      </c>
      <c r="L4372">
        <v>3.7879999999999999E-4</v>
      </c>
      <c r="M4372">
        <v>8.3999999999999995E-5</v>
      </c>
      <c r="N4372">
        <v>8.7000000000000001E-5</v>
      </c>
      <c r="O4372">
        <v>5.2729999999999997E-4</v>
      </c>
      <c r="P4372">
        <v>2.4279999999999999E-4</v>
      </c>
      <c r="Q4372">
        <v>2.496E-4</v>
      </c>
      <c r="R4372">
        <v>6.1330000000000004E-3</v>
      </c>
      <c r="S4372">
        <v>3.3050000000000001E-4</v>
      </c>
      <c r="T4372">
        <v>3.1690000000000001E-4</v>
      </c>
      <c r="U4372">
        <v>3.1809999999999998E-4</v>
      </c>
      <c r="V4372">
        <v>5.6351999999999999E-3</v>
      </c>
      <c r="W4372">
        <v>3.90029E-2</v>
      </c>
      <c r="X4372">
        <v>4.4799999999999998E-5</v>
      </c>
      <c r="Y4372">
        <v>1.154E-4</v>
      </c>
      <c r="Z4372">
        <v>3.01E-4</v>
      </c>
      <c r="AA4372">
        <v>3.2459999999999998E-4</v>
      </c>
      <c r="AB4372">
        <v>4.5399999999999999E-5</v>
      </c>
      <c r="AC4372">
        <v>0</v>
      </c>
      <c r="AD4372">
        <v>3.1569999999999998E-4</v>
      </c>
      <c r="AE4372">
        <v>5.6680000000000001E-4</v>
      </c>
      <c r="AF4372">
        <v>7.6599999999999992E-5</v>
      </c>
      <c r="AG4372">
        <f t="shared" si="68"/>
        <v>8.7510699999999997E-2</v>
      </c>
    </row>
    <row r="4373" spans="1:33" x14ac:dyDescent="0.35">
      <c r="A4373">
        <v>4371</v>
      </c>
      <c r="B4373">
        <v>4.0999999999999997E-6</v>
      </c>
      <c r="C4373">
        <v>9.5999999999999996E-6</v>
      </c>
      <c r="D4373">
        <v>4.1100000000000003E-5</v>
      </c>
      <c r="E4373">
        <v>2.1010000000000001E-2</v>
      </c>
      <c r="F4373">
        <v>2.4010000000000001E-4</v>
      </c>
      <c r="G4373">
        <v>1.1194300000000001E-2</v>
      </c>
      <c r="H4373">
        <v>5.0100000000000003E-4</v>
      </c>
      <c r="I4373">
        <v>2.0800000000000001E-5</v>
      </c>
      <c r="J4373">
        <v>5.0500000000000001E-5</v>
      </c>
      <c r="K4373">
        <v>1.3889999999999999E-4</v>
      </c>
      <c r="L4373">
        <v>3.7340000000000002E-4</v>
      </c>
      <c r="M4373">
        <v>8.3499999999999997E-5</v>
      </c>
      <c r="N4373">
        <v>8.6900000000000012E-5</v>
      </c>
      <c r="O4373">
        <v>5.2510000000000002E-4</v>
      </c>
      <c r="P4373">
        <v>2.4169999999999999E-4</v>
      </c>
      <c r="Q4373">
        <v>2.4840000000000002E-4</v>
      </c>
      <c r="R4373">
        <v>6.1310000000000002E-3</v>
      </c>
      <c r="S4373">
        <v>3.3E-4</v>
      </c>
      <c r="T4373">
        <v>3.1829999999999998E-4</v>
      </c>
      <c r="U4373">
        <v>3.1930000000000001E-4</v>
      </c>
      <c r="V4373">
        <v>5.6461999999999997E-3</v>
      </c>
      <c r="W4373">
        <v>3.8996000000000003E-2</v>
      </c>
      <c r="X4373">
        <v>4.5599999999999997E-5</v>
      </c>
      <c r="Y4373">
        <v>1.1340000000000001E-4</v>
      </c>
      <c r="Z4373">
        <v>3.0269999999999999E-4</v>
      </c>
      <c r="AA4373">
        <v>3.2489999999999998E-4</v>
      </c>
      <c r="AB4373">
        <v>4.5500000000000001E-5</v>
      </c>
      <c r="AC4373">
        <v>0</v>
      </c>
      <c r="AD4373">
        <v>3.2140000000000001E-4</v>
      </c>
      <c r="AE4373">
        <v>5.6329999999999998E-4</v>
      </c>
      <c r="AF4373">
        <v>7.5699999999999997E-5</v>
      </c>
      <c r="AG4373">
        <f t="shared" si="68"/>
        <v>8.8302700000000026E-2</v>
      </c>
    </row>
    <row r="4374" spans="1:33" x14ac:dyDescent="0.35">
      <c r="A4374">
        <v>4372</v>
      </c>
      <c r="B4374">
        <v>4.0999999999999997E-6</v>
      </c>
      <c r="C4374">
        <v>9.5999999999999996E-6</v>
      </c>
      <c r="D4374">
        <v>4.0800000000000002E-5</v>
      </c>
      <c r="E4374">
        <v>2.2239100000000001E-2</v>
      </c>
      <c r="F4374">
        <v>2.421E-4</v>
      </c>
      <c r="G4374">
        <v>1.2005399999999999E-2</v>
      </c>
      <c r="H4374">
        <v>5.0250000000000002E-4</v>
      </c>
      <c r="I4374">
        <v>2.0800000000000001E-5</v>
      </c>
      <c r="J4374">
        <v>5.0099999999999998E-5</v>
      </c>
      <c r="K4374">
        <v>1.3630000000000001E-4</v>
      </c>
      <c r="L4374">
        <v>3.8059999999999998E-4</v>
      </c>
      <c r="M4374">
        <v>8.3100000000000001E-5</v>
      </c>
      <c r="N4374">
        <v>8.6900000000000012E-5</v>
      </c>
      <c r="O4374">
        <v>5.3120000000000001E-4</v>
      </c>
      <c r="P4374">
        <v>2.4399999999999999E-4</v>
      </c>
      <c r="Q4374">
        <v>2.498E-4</v>
      </c>
      <c r="R4374">
        <v>6.4893999999999993E-3</v>
      </c>
      <c r="S4374">
        <v>3.324E-4</v>
      </c>
      <c r="T4374">
        <v>3.1869999999999999E-4</v>
      </c>
      <c r="U4374">
        <v>3.1990000000000002E-4</v>
      </c>
      <c r="V4374">
        <v>5.6388000000000002E-3</v>
      </c>
      <c r="W4374">
        <v>4.1255199999999999E-2</v>
      </c>
      <c r="X4374">
        <v>4.5300000000000003E-5</v>
      </c>
      <c r="Y4374">
        <v>1.114E-4</v>
      </c>
      <c r="Z4374">
        <v>3.0180000000000002E-4</v>
      </c>
      <c r="AA4374">
        <v>3.2640000000000002E-4</v>
      </c>
      <c r="AB4374">
        <v>4.5200000000000001E-5</v>
      </c>
      <c r="AC4374">
        <v>0</v>
      </c>
      <c r="AD4374">
        <v>3.167E-4</v>
      </c>
      <c r="AE4374">
        <v>5.599E-4</v>
      </c>
      <c r="AF4374">
        <v>7.64E-5</v>
      </c>
      <c r="AG4374">
        <f t="shared" si="68"/>
        <v>9.2963900000000016E-2</v>
      </c>
    </row>
    <row r="4375" spans="1:33" x14ac:dyDescent="0.35">
      <c r="A4375">
        <v>4373</v>
      </c>
      <c r="B4375">
        <v>2.7690000000000001E-4</v>
      </c>
      <c r="C4375">
        <v>4.1560000000000002E-4</v>
      </c>
      <c r="D4375">
        <v>1.8548E-3</v>
      </c>
      <c r="E4375">
        <v>2.46638E-2</v>
      </c>
      <c r="F4375">
        <v>2.409E-4</v>
      </c>
      <c r="G4375">
        <v>1.3640599999999999E-2</v>
      </c>
      <c r="H4375">
        <v>5.0279999999999997E-4</v>
      </c>
      <c r="I4375">
        <v>1.101E-3</v>
      </c>
      <c r="J4375">
        <v>4.9700000000000002E-5</v>
      </c>
      <c r="K4375">
        <v>3.4074000000000001E-3</v>
      </c>
      <c r="L4375">
        <v>6.5196999999999998E-3</v>
      </c>
      <c r="M4375">
        <v>8.5900000000000001E-5</v>
      </c>
      <c r="N4375">
        <v>8.6799999999999996E-5</v>
      </c>
      <c r="O4375">
        <v>5.241E-4</v>
      </c>
      <c r="P4375">
        <v>2.431E-4</v>
      </c>
      <c r="Q4375">
        <v>2.499E-4</v>
      </c>
      <c r="R4375">
        <v>7.1893999999999986E-3</v>
      </c>
      <c r="S4375">
        <v>3.3159999999999998E-4</v>
      </c>
      <c r="T4375">
        <v>3.1780000000000003E-4</v>
      </c>
      <c r="U4375">
        <v>3.191E-4</v>
      </c>
      <c r="V4375">
        <v>5.633E-3</v>
      </c>
      <c r="W4375">
        <v>4.5791499999999999E-2</v>
      </c>
      <c r="X4375">
        <v>4.5000000000000003E-5</v>
      </c>
      <c r="Y4375">
        <v>1.155E-4</v>
      </c>
      <c r="Z4375">
        <v>3.009E-4</v>
      </c>
      <c r="AA4375">
        <v>3.256E-4</v>
      </c>
      <c r="AB4375">
        <v>4.49E-5</v>
      </c>
      <c r="AC4375">
        <v>0</v>
      </c>
      <c r="AD4375">
        <v>2.2680599999999999E-2</v>
      </c>
      <c r="AE4375">
        <v>9.7753699999999999E-2</v>
      </c>
      <c r="AF4375">
        <v>7.7999999999999999E-5</v>
      </c>
      <c r="AG4375">
        <f t="shared" si="68"/>
        <v>0.23478959999999999</v>
      </c>
    </row>
    <row r="4376" spans="1:33" x14ac:dyDescent="0.35">
      <c r="A4376">
        <v>4374</v>
      </c>
      <c r="B4376">
        <v>2.6289999999999999E-4</v>
      </c>
      <c r="C4376">
        <v>4.2299999999999998E-4</v>
      </c>
      <c r="D4376">
        <v>1.8595E-3</v>
      </c>
      <c r="E4376">
        <v>2.46684E-2</v>
      </c>
      <c r="F4376">
        <v>2.397E-4</v>
      </c>
      <c r="G4376">
        <v>1.7681599999999999E-2</v>
      </c>
      <c r="H4376">
        <v>5.0020000000000002E-4</v>
      </c>
      <c r="I4376">
        <v>8.9680000000000001E-4</v>
      </c>
      <c r="J4376">
        <v>4.9299999999999999E-5</v>
      </c>
      <c r="K4376">
        <v>2.3904E-3</v>
      </c>
      <c r="L4376">
        <v>4.6172000000000001E-3</v>
      </c>
      <c r="M4376">
        <v>8.6799999999999996E-5</v>
      </c>
      <c r="N4376">
        <v>8.6700000000000007E-5</v>
      </c>
      <c r="O4376">
        <v>5.2999999999999998E-4</v>
      </c>
      <c r="P4376">
        <v>2.42E-4</v>
      </c>
      <c r="Q4376">
        <v>2.4879999999999998E-4</v>
      </c>
      <c r="R4376">
        <v>7.195E-3</v>
      </c>
      <c r="S4376">
        <v>3.3080000000000002E-4</v>
      </c>
      <c r="T4376">
        <v>3.1700000000000001E-4</v>
      </c>
      <c r="U4376">
        <v>3.1819999999999998E-4</v>
      </c>
      <c r="V4376">
        <v>5.6464999999999996E-3</v>
      </c>
      <c r="W4376">
        <v>4.5781299999999997E-2</v>
      </c>
      <c r="X4376">
        <v>4.46E-5</v>
      </c>
      <c r="Y4376">
        <v>1.136E-4</v>
      </c>
      <c r="Z4376">
        <v>3.0130000000000001E-4</v>
      </c>
      <c r="AA4376">
        <v>3.2469999999999998E-4</v>
      </c>
      <c r="AB4376">
        <v>4.4499999999999997E-5</v>
      </c>
      <c r="AC4376">
        <v>0</v>
      </c>
      <c r="AD4376">
        <v>2.2688E-2</v>
      </c>
      <c r="AE4376">
        <v>9.7836100000000009E-2</v>
      </c>
      <c r="AF4376">
        <v>7.709999999999999E-5</v>
      </c>
      <c r="AG4376">
        <f t="shared" si="68"/>
        <v>0.23580200000000004</v>
      </c>
    </row>
    <row r="4377" spans="1:33" x14ac:dyDescent="0.35">
      <c r="A4377">
        <v>4375</v>
      </c>
      <c r="B4377">
        <v>2.4449999999999998E-4</v>
      </c>
      <c r="C4377">
        <v>4.15E-4</v>
      </c>
      <c r="D4377">
        <v>1.8629E-3</v>
      </c>
      <c r="E4377">
        <v>2.4676199999999999E-2</v>
      </c>
      <c r="F4377">
        <v>9.7988999999999993E-3</v>
      </c>
      <c r="G4377">
        <v>2.0959499999999999E-2</v>
      </c>
      <c r="H4377">
        <v>3.1706100000000001E-2</v>
      </c>
      <c r="I4377">
        <v>7.961E-4</v>
      </c>
      <c r="J4377">
        <v>4.8999999999999998E-5</v>
      </c>
      <c r="K4377">
        <v>2.2728000000000002E-3</v>
      </c>
      <c r="L4377">
        <v>4.4073000000000003E-3</v>
      </c>
      <c r="M4377">
        <v>8.6299999999999997E-5</v>
      </c>
      <c r="N4377">
        <v>8.6599999999999991E-5</v>
      </c>
      <c r="O4377">
        <v>3.7832400000000002E-2</v>
      </c>
      <c r="P4377">
        <v>9.8744000000000002E-3</v>
      </c>
      <c r="Q4377">
        <v>1.0055400000000001E-2</v>
      </c>
      <c r="R4377">
        <v>7.2001000000000001E-3</v>
      </c>
      <c r="S4377">
        <v>1.21601E-2</v>
      </c>
      <c r="T4377">
        <v>1.18403E-2</v>
      </c>
      <c r="U4377">
        <v>1.18686E-2</v>
      </c>
      <c r="V4377">
        <v>5.6403999999999994E-3</v>
      </c>
      <c r="W4377">
        <v>4.58036E-2</v>
      </c>
      <c r="X4377">
        <v>4.4299999999999999E-5</v>
      </c>
      <c r="Y4377">
        <v>1.116E-4</v>
      </c>
      <c r="Z4377">
        <v>1.14351E-2</v>
      </c>
      <c r="AA4377">
        <v>1.20208E-2</v>
      </c>
      <c r="AB4377">
        <v>4.4199999999999997E-5</v>
      </c>
      <c r="AC4377">
        <v>0</v>
      </c>
      <c r="AD4377">
        <v>2.2706899999999999E-2</v>
      </c>
      <c r="AE4377">
        <v>9.7846199999999994E-2</v>
      </c>
      <c r="AF4377">
        <v>7.6200000000000009E-5</v>
      </c>
      <c r="AG4377">
        <f t="shared" si="68"/>
        <v>0.39392179999999993</v>
      </c>
    </row>
    <row r="4378" spans="1:33" x14ac:dyDescent="0.35">
      <c r="A4378">
        <v>4376</v>
      </c>
      <c r="B4378">
        <v>2.409E-4</v>
      </c>
      <c r="C4378">
        <v>4.2349999999999999E-4</v>
      </c>
      <c r="D4378">
        <v>1.8569999999999999E-3</v>
      </c>
      <c r="E4378">
        <v>2.5286599999999999E-2</v>
      </c>
      <c r="F4378">
        <v>9.8121000000000007E-3</v>
      </c>
      <c r="G4378">
        <v>1.59002E-2</v>
      </c>
      <c r="H4378">
        <v>3.1730000000000001E-2</v>
      </c>
      <c r="I4378">
        <v>7.9770000000000004E-4</v>
      </c>
      <c r="J4378">
        <v>5.13E-5</v>
      </c>
      <c r="K4378">
        <v>2.2688999999999999E-3</v>
      </c>
      <c r="L4378">
        <v>4.3905000000000003E-3</v>
      </c>
      <c r="M4378">
        <v>8.5900000000000001E-5</v>
      </c>
      <c r="N4378">
        <v>8.6599999999999991E-5</v>
      </c>
      <c r="O4378">
        <v>3.7849099999999997E-2</v>
      </c>
      <c r="P4378">
        <v>9.8907000000000005E-3</v>
      </c>
      <c r="Q4378">
        <v>1.00727E-2</v>
      </c>
      <c r="R4378">
        <v>7.3726999999999994E-3</v>
      </c>
      <c r="S4378">
        <v>1.2178700000000001E-2</v>
      </c>
      <c r="T4378">
        <v>1.18566E-2</v>
      </c>
      <c r="U4378">
        <v>1.18852E-2</v>
      </c>
      <c r="V4378">
        <v>5.6328999999999997E-3</v>
      </c>
      <c r="W4378">
        <v>4.6943499999999999E-2</v>
      </c>
      <c r="X4378">
        <v>4.3999999999999999E-5</v>
      </c>
      <c r="Y4378">
        <v>1.1510000000000001E-4</v>
      </c>
      <c r="Z4378">
        <v>1.14544E-2</v>
      </c>
      <c r="AA4378">
        <v>1.20386E-2</v>
      </c>
      <c r="AB4378">
        <v>4.3900000000000003E-5</v>
      </c>
      <c r="AC4378">
        <v>0</v>
      </c>
      <c r="AD4378">
        <v>2.2690499999999999E-2</v>
      </c>
      <c r="AE4378">
        <v>9.7728499999999996E-2</v>
      </c>
      <c r="AF4378">
        <v>7.6659999999999999E-4</v>
      </c>
      <c r="AG4378">
        <f t="shared" si="68"/>
        <v>0.39149490000000003</v>
      </c>
    </row>
    <row r="4379" spans="1:33" x14ac:dyDescent="0.35">
      <c r="A4379">
        <v>4377</v>
      </c>
      <c r="B4379">
        <v>2.431E-4</v>
      </c>
      <c r="C4379">
        <v>4.9980000000000001E-4</v>
      </c>
      <c r="D4379">
        <v>2.2457000000000002E-3</v>
      </c>
      <c r="E4379">
        <v>2.4680400000000002E-2</v>
      </c>
      <c r="F4379">
        <v>9.7999000000000003E-3</v>
      </c>
      <c r="G4379">
        <v>1.37147E-2</v>
      </c>
      <c r="H4379">
        <v>3.1754400000000002E-2</v>
      </c>
      <c r="I4379">
        <v>8.0150000000000002E-4</v>
      </c>
      <c r="J4379">
        <v>5.0899999999999997E-5</v>
      </c>
      <c r="K4379">
        <v>2.2691E-3</v>
      </c>
      <c r="L4379">
        <v>4.4117999999999996E-3</v>
      </c>
      <c r="M4379">
        <v>1.539E-4</v>
      </c>
      <c r="N4379">
        <v>5.3829999999999991E-4</v>
      </c>
      <c r="O4379">
        <v>3.7874499999999998E-2</v>
      </c>
      <c r="P4379">
        <v>9.8727999999999993E-3</v>
      </c>
      <c r="Q4379">
        <v>1.0054199999999999E-2</v>
      </c>
      <c r="R4379">
        <v>7.1957000000000002E-3</v>
      </c>
      <c r="S4379">
        <v>1.2162900000000001E-2</v>
      </c>
      <c r="T4379">
        <v>1.1842399999999999E-2</v>
      </c>
      <c r="U4379">
        <v>1.1870800000000001E-2</v>
      </c>
      <c r="V4379">
        <v>5.6446999999999999E-3</v>
      </c>
      <c r="W4379">
        <v>4.5821199999999999E-2</v>
      </c>
      <c r="X4379">
        <v>4.3700000000000012E-5</v>
      </c>
      <c r="Y4379">
        <v>1.137E-4</v>
      </c>
      <c r="Z4379">
        <v>1.14331E-2</v>
      </c>
      <c r="AA4379">
        <v>1.20234E-2</v>
      </c>
      <c r="AB4379">
        <v>4.3700000000000012E-5</v>
      </c>
      <c r="AC4379">
        <v>0</v>
      </c>
      <c r="AD4379">
        <v>2.7427E-2</v>
      </c>
      <c r="AE4379">
        <v>0.11842800000000001</v>
      </c>
      <c r="AF4379">
        <v>1.5028000000000001E-3</v>
      </c>
      <c r="AG4379">
        <f t="shared" si="68"/>
        <v>0.4145181</v>
      </c>
    </row>
    <row r="4380" spans="1:33" x14ac:dyDescent="0.35">
      <c r="A4380">
        <v>4378</v>
      </c>
      <c r="B4380">
        <v>2.4509999999999999E-4</v>
      </c>
      <c r="C4380">
        <v>5.0929999999999997E-4</v>
      </c>
      <c r="D4380">
        <v>2.2450999999999999E-3</v>
      </c>
      <c r="E4380">
        <v>2.4689599999999999E-2</v>
      </c>
      <c r="F4380">
        <v>9.8113999999999996E-3</v>
      </c>
      <c r="G4380">
        <v>1.31018E-2</v>
      </c>
      <c r="H4380">
        <v>3.1706999999999999E-2</v>
      </c>
      <c r="I4380">
        <v>8.1629999999999995E-4</v>
      </c>
      <c r="J4380">
        <v>5.0500000000000001E-5</v>
      </c>
      <c r="K4380">
        <v>2.4164999999999998E-3</v>
      </c>
      <c r="L4380">
        <v>4.7043999999999992E-3</v>
      </c>
      <c r="M4380">
        <v>2.4790000000000001E-4</v>
      </c>
      <c r="N4380">
        <v>1.1685000000000001E-3</v>
      </c>
      <c r="O4380">
        <v>3.7858599999999999E-2</v>
      </c>
      <c r="P4380">
        <v>9.8913999999999998E-3</v>
      </c>
      <c r="Q4380">
        <v>1.0073199999999999E-2</v>
      </c>
      <c r="R4380">
        <v>7.1896E-3</v>
      </c>
      <c r="S4380">
        <v>1.2175999999999999E-2</v>
      </c>
      <c r="T4380">
        <v>1.18543E-2</v>
      </c>
      <c r="U4380">
        <v>1.18832E-2</v>
      </c>
      <c r="V4380">
        <v>5.6420000000000003E-3</v>
      </c>
      <c r="W4380">
        <v>4.5835800000000003E-2</v>
      </c>
      <c r="X4380">
        <v>4.5200000000000001E-5</v>
      </c>
      <c r="Y4380">
        <v>1.117E-4</v>
      </c>
      <c r="Z4380">
        <v>1.14553E-2</v>
      </c>
      <c r="AA4380">
        <v>1.2035799999999999E-2</v>
      </c>
      <c r="AB4380">
        <v>4.57E-5</v>
      </c>
      <c r="AC4380">
        <v>0</v>
      </c>
      <c r="AD4380">
        <v>2.7435899999999999E-2</v>
      </c>
      <c r="AE4380">
        <v>0.118508</v>
      </c>
      <c r="AF4380">
        <v>1.6042000000000001E-3</v>
      </c>
      <c r="AG4380">
        <f t="shared" si="68"/>
        <v>0.41535929999999999</v>
      </c>
    </row>
    <row r="4381" spans="1:33" x14ac:dyDescent="0.35">
      <c r="A4381">
        <v>4379</v>
      </c>
      <c r="B4381">
        <v>2.3589999999999999E-4</v>
      </c>
      <c r="C4381">
        <v>4.8069999999999997E-4</v>
      </c>
      <c r="D4381">
        <v>2.1335999999999998E-3</v>
      </c>
      <c r="E4381">
        <v>2.34456E-2</v>
      </c>
      <c r="F4381">
        <v>9.8011000000000001E-3</v>
      </c>
      <c r="G4381">
        <v>1.12379E-2</v>
      </c>
      <c r="H4381">
        <v>3.1723000000000001E-2</v>
      </c>
      <c r="I4381">
        <v>8.1240000000000001E-4</v>
      </c>
      <c r="J4381">
        <v>5.0099999999999998E-5</v>
      </c>
      <c r="K4381">
        <v>2.4318999999999999E-3</v>
      </c>
      <c r="L4381">
        <v>4.7105000000000003E-3</v>
      </c>
      <c r="M4381">
        <v>2.6069999999999999E-4</v>
      </c>
      <c r="N4381">
        <v>1.2285E-3</v>
      </c>
      <c r="O4381">
        <v>3.7832300000000013E-2</v>
      </c>
      <c r="P4381">
        <v>9.8724999999999993E-3</v>
      </c>
      <c r="Q4381">
        <v>1.0054E-2</v>
      </c>
      <c r="R4381">
        <v>6.8476000000000014E-3</v>
      </c>
      <c r="S4381">
        <v>1.2167499999999999E-2</v>
      </c>
      <c r="T4381">
        <v>1.18452E-2</v>
      </c>
      <c r="U4381">
        <v>1.1873699999999999E-2</v>
      </c>
      <c r="V4381">
        <v>5.6343999999999986E-3</v>
      </c>
      <c r="W4381">
        <v>4.3495300000000001E-2</v>
      </c>
      <c r="X4381">
        <v>4.5500000000000001E-5</v>
      </c>
      <c r="Y4381">
        <v>1.147E-4</v>
      </c>
      <c r="Z4381">
        <v>1.14331E-2</v>
      </c>
      <c r="AA4381">
        <v>1.20269E-2</v>
      </c>
      <c r="AB4381">
        <v>4.5399999999999999E-5</v>
      </c>
      <c r="AC4381">
        <v>0</v>
      </c>
      <c r="AD4381">
        <v>2.6108200000000002E-2</v>
      </c>
      <c r="AE4381">
        <v>0.112512</v>
      </c>
      <c r="AF4381">
        <v>1.8477999999999999E-3</v>
      </c>
      <c r="AG4381">
        <f t="shared" si="68"/>
        <v>0.40230800000000005</v>
      </c>
    </row>
    <row r="4382" spans="1:33" x14ac:dyDescent="0.35">
      <c r="A4382">
        <v>4380</v>
      </c>
      <c r="B4382">
        <v>2.3550000000000001E-4</v>
      </c>
      <c r="C4382">
        <v>4.8040000000000002E-4</v>
      </c>
      <c r="D4382">
        <v>2.1329000000000001E-3</v>
      </c>
      <c r="E4382">
        <v>2.3476299999999999E-2</v>
      </c>
      <c r="F4382">
        <v>9.8097000000000011E-3</v>
      </c>
      <c r="G4382">
        <v>1.12053E-2</v>
      </c>
      <c r="H4382">
        <v>3.1749699999999999E-2</v>
      </c>
      <c r="I4382">
        <v>8.2929999999999994E-4</v>
      </c>
      <c r="J4382">
        <v>4.9700000000000002E-5</v>
      </c>
      <c r="K4382">
        <v>2.653E-3</v>
      </c>
      <c r="L4382">
        <v>5.1523000000000003E-3</v>
      </c>
      <c r="M4382">
        <v>2.9399999999999999E-4</v>
      </c>
      <c r="N4382">
        <v>1.3946E-3</v>
      </c>
      <c r="O4382">
        <v>3.7856000000000001E-2</v>
      </c>
      <c r="P4382">
        <v>9.8910000000000005E-3</v>
      </c>
      <c r="Q4382">
        <v>1.00731E-2</v>
      </c>
      <c r="R4382">
        <v>6.8347E-3</v>
      </c>
      <c r="S4382">
        <v>1.21718E-2</v>
      </c>
      <c r="T4382">
        <v>1.18514E-2</v>
      </c>
      <c r="U4382">
        <v>1.18797E-2</v>
      </c>
      <c r="V4382">
        <v>5.6413000000000001E-3</v>
      </c>
      <c r="W4382">
        <v>4.3552800000000003E-2</v>
      </c>
      <c r="X4382">
        <v>4.5200000000000001E-5</v>
      </c>
      <c r="Y4382">
        <v>1.139E-4</v>
      </c>
      <c r="Z4382">
        <v>1.1455099999999999E-2</v>
      </c>
      <c r="AA4382">
        <v>1.20324E-2</v>
      </c>
      <c r="AB4382">
        <v>4.5099999999999998E-5</v>
      </c>
      <c r="AC4382">
        <v>0</v>
      </c>
      <c r="AD4382">
        <v>2.6064400000000001E-2</v>
      </c>
      <c r="AE4382">
        <v>0.11264</v>
      </c>
      <c r="AF4382">
        <v>1.8525E-3</v>
      </c>
      <c r="AG4382">
        <f t="shared" si="68"/>
        <v>0.40346310000000002</v>
      </c>
    </row>
    <row r="4383" spans="1:33" x14ac:dyDescent="0.35">
      <c r="A4383">
        <v>4381</v>
      </c>
      <c r="B4383">
        <v>2.3809999999999999E-4</v>
      </c>
      <c r="C4383">
        <v>4.5879999999999998E-4</v>
      </c>
      <c r="D4383">
        <v>2.0205000000000002E-3</v>
      </c>
      <c r="E4383">
        <v>2.2233699999999999E-2</v>
      </c>
      <c r="F4383">
        <v>9.8037000000000003E-3</v>
      </c>
      <c r="G4383">
        <v>1.1208299999999999E-2</v>
      </c>
      <c r="H4383">
        <v>3.1717799999999997E-2</v>
      </c>
      <c r="I4383">
        <v>8.0840000000000003E-4</v>
      </c>
      <c r="J4383">
        <v>4.9299999999999999E-5</v>
      </c>
      <c r="K4383">
        <v>2.4331000000000001E-3</v>
      </c>
      <c r="L4383">
        <v>4.7181999999999997E-3</v>
      </c>
      <c r="M4383">
        <v>2.8860000000000002E-4</v>
      </c>
      <c r="N4383">
        <v>1.4345E-3</v>
      </c>
      <c r="O4383">
        <v>3.7881199999999997E-2</v>
      </c>
      <c r="P4383">
        <v>9.8729000000000004E-3</v>
      </c>
      <c r="Q4383">
        <v>1.00543E-2</v>
      </c>
      <c r="R4383">
        <v>6.4876999999999999E-3</v>
      </c>
      <c r="S4383">
        <v>1.2171899999999999E-2</v>
      </c>
      <c r="T4383">
        <v>1.18494E-2</v>
      </c>
      <c r="U4383">
        <v>1.1878E-2</v>
      </c>
      <c r="V4383">
        <v>5.6435000000000001E-3</v>
      </c>
      <c r="W4383">
        <v>4.1263599999999998E-2</v>
      </c>
      <c r="X4383">
        <v>4.49E-5</v>
      </c>
      <c r="Y4383">
        <v>1.119E-4</v>
      </c>
      <c r="Z4383">
        <v>1.1434700000000001E-2</v>
      </c>
      <c r="AA4383">
        <v>1.20316E-2</v>
      </c>
      <c r="AB4383">
        <v>4.4799999999999998E-5</v>
      </c>
      <c r="AC4383">
        <v>0</v>
      </c>
      <c r="AD4383">
        <v>2.4726399999999999E-2</v>
      </c>
      <c r="AE4383">
        <v>0.10664700000000001</v>
      </c>
      <c r="AF4383">
        <v>1.7489999999999999E-3</v>
      </c>
      <c r="AG4383">
        <f t="shared" si="68"/>
        <v>0.39130579999999993</v>
      </c>
    </row>
    <row r="4384" spans="1:33" x14ac:dyDescent="0.35">
      <c r="A4384">
        <v>4382</v>
      </c>
      <c r="B4384">
        <v>2.4059999999999999E-4</v>
      </c>
      <c r="C4384">
        <v>4.5360000000000002E-4</v>
      </c>
      <c r="D4384">
        <v>2.0225E-3</v>
      </c>
      <c r="E4384">
        <v>2.2230799999999998E-2</v>
      </c>
      <c r="F4384">
        <v>9.808299999999999E-3</v>
      </c>
      <c r="G4384">
        <v>1.1202500000000001E-2</v>
      </c>
      <c r="H4384">
        <v>3.1719299999999999E-2</v>
      </c>
      <c r="I4384">
        <v>7.9920000000000002E-4</v>
      </c>
      <c r="J4384">
        <v>4.8999999999999998E-5</v>
      </c>
      <c r="K4384">
        <v>2.2674000000000001E-3</v>
      </c>
      <c r="L4384">
        <v>4.4120000000000001E-3</v>
      </c>
      <c r="M4384">
        <v>2.765E-4</v>
      </c>
      <c r="N4384">
        <v>1.3606E-3</v>
      </c>
      <c r="O4384">
        <v>3.7839699999999997E-2</v>
      </c>
      <c r="P4384">
        <v>9.8895000000000007E-3</v>
      </c>
      <c r="Q4384">
        <v>1.00721E-2</v>
      </c>
      <c r="R4384">
        <v>6.4882000000000004E-3</v>
      </c>
      <c r="S4384">
        <v>1.2167900000000001E-2</v>
      </c>
      <c r="T4384">
        <v>1.18484E-2</v>
      </c>
      <c r="U4384">
        <v>1.18767E-2</v>
      </c>
      <c r="V4384">
        <v>5.6360000000000004E-3</v>
      </c>
      <c r="W4384">
        <v>4.1258800000000012E-2</v>
      </c>
      <c r="X4384">
        <v>4.46E-5</v>
      </c>
      <c r="Y4384">
        <v>1.143E-4</v>
      </c>
      <c r="Z4384">
        <v>1.1453899999999999E-2</v>
      </c>
      <c r="AA4384">
        <v>1.20289E-2</v>
      </c>
      <c r="AB4384">
        <v>4.4499999999999997E-5</v>
      </c>
      <c r="AC4384">
        <v>0</v>
      </c>
      <c r="AD4384">
        <v>2.47274E-2</v>
      </c>
      <c r="AE4384">
        <v>0.106646</v>
      </c>
      <c r="AF4384">
        <v>1.8010000000000001E-3</v>
      </c>
      <c r="AG4384">
        <f t="shared" si="68"/>
        <v>0.39078020000000002</v>
      </c>
    </row>
    <row r="4385" spans="1:33" x14ac:dyDescent="0.35">
      <c r="A4385">
        <v>4383</v>
      </c>
      <c r="B4385">
        <v>2.4360000000000001E-4</v>
      </c>
      <c r="C4385">
        <v>4.5990000000000001E-4</v>
      </c>
      <c r="D4385">
        <v>2.0246000000000001E-3</v>
      </c>
      <c r="E4385">
        <v>2.4706700000000002E-2</v>
      </c>
      <c r="F4385">
        <v>2.4220000000000001E-4</v>
      </c>
      <c r="G4385">
        <v>9.2508999999999994E-3</v>
      </c>
      <c r="H4385">
        <v>5.0690000000000002E-4</v>
      </c>
      <c r="I4385">
        <v>8.0120000000000007E-4</v>
      </c>
      <c r="J4385">
        <v>5.13E-5</v>
      </c>
      <c r="K4385">
        <v>2.2664E-3</v>
      </c>
      <c r="L4385">
        <v>4.3899000000000004E-3</v>
      </c>
      <c r="M4385">
        <v>2.8870000000000002E-4</v>
      </c>
      <c r="N4385">
        <v>1.3794E-3</v>
      </c>
      <c r="O4385">
        <v>5.3300000000000005E-4</v>
      </c>
      <c r="P4385">
        <v>2.441E-4</v>
      </c>
      <c r="Q4385">
        <v>2.5050000000000002E-4</v>
      </c>
      <c r="R4385">
        <v>6.489E-3</v>
      </c>
      <c r="S4385">
        <v>3.324E-4</v>
      </c>
      <c r="T4385">
        <v>3.1920000000000001E-4</v>
      </c>
      <c r="U4385">
        <v>3.2029999999999998E-4</v>
      </c>
      <c r="V4385">
        <v>5.6378000000000001E-3</v>
      </c>
      <c r="W4385">
        <v>4.2208299999999997E-2</v>
      </c>
      <c r="X4385">
        <v>4.4299999999999999E-5</v>
      </c>
      <c r="Y4385">
        <v>1.141E-4</v>
      </c>
      <c r="Z4385">
        <v>3.0239999999999998E-4</v>
      </c>
      <c r="AA4385">
        <v>3.2660000000000002E-4</v>
      </c>
      <c r="AB4385">
        <v>4.4199999999999997E-5</v>
      </c>
      <c r="AC4385">
        <v>0</v>
      </c>
      <c r="AD4385">
        <v>2.47285E-2</v>
      </c>
      <c r="AE4385">
        <v>0.106645</v>
      </c>
      <c r="AF4385">
        <v>1.9002999999999999E-3</v>
      </c>
      <c r="AG4385">
        <f t="shared" si="68"/>
        <v>0.23705169999999995</v>
      </c>
    </row>
    <row r="4386" spans="1:33" x14ac:dyDescent="0.35">
      <c r="A4386">
        <v>4384</v>
      </c>
      <c r="B4386">
        <v>2.43E-4</v>
      </c>
      <c r="C4386">
        <v>4.7639999999999998E-4</v>
      </c>
      <c r="D4386">
        <v>2.1351999999999999E-3</v>
      </c>
      <c r="E4386">
        <v>2.3453700000000001E-2</v>
      </c>
      <c r="F4386">
        <v>2.4110000000000001E-4</v>
      </c>
      <c r="G4386">
        <v>1.0595800000000001E-2</v>
      </c>
      <c r="H4386">
        <v>4.9930000000000005E-4</v>
      </c>
      <c r="I4386">
        <v>8.0079999999999995E-4</v>
      </c>
      <c r="J4386">
        <v>5.0899999999999997E-5</v>
      </c>
      <c r="K4386">
        <v>2.2739000000000001E-3</v>
      </c>
      <c r="L4386">
        <v>4.4145E-3</v>
      </c>
      <c r="M4386">
        <v>2.9480000000000001E-4</v>
      </c>
      <c r="N4386">
        <v>1.4331000000000001E-3</v>
      </c>
      <c r="O4386">
        <v>5.2589999999999994E-4</v>
      </c>
      <c r="P4386">
        <v>2.43E-4</v>
      </c>
      <c r="Q4386">
        <v>2.4939999999999999E-4</v>
      </c>
      <c r="R4386">
        <v>6.8453000000000003E-3</v>
      </c>
      <c r="S4386">
        <v>3.3169999999999999E-4</v>
      </c>
      <c r="T4386">
        <v>3.1839999999999999E-4</v>
      </c>
      <c r="U4386">
        <v>3.1960000000000002E-4</v>
      </c>
      <c r="V4386">
        <v>5.6451000000000001E-3</v>
      </c>
      <c r="W4386">
        <v>4.3495499999999999E-2</v>
      </c>
      <c r="X4386">
        <v>4.3999999999999999E-5</v>
      </c>
      <c r="Y4386">
        <v>1.121E-4</v>
      </c>
      <c r="Z4386">
        <v>3.0229999999999998E-4</v>
      </c>
      <c r="AA4386">
        <v>3.2590000000000001E-4</v>
      </c>
      <c r="AB4386">
        <v>4.3900000000000003E-5</v>
      </c>
      <c r="AC4386">
        <v>0</v>
      </c>
      <c r="AD4386">
        <v>2.6106799999999999E-2</v>
      </c>
      <c r="AE4386">
        <v>0.112457</v>
      </c>
      <c r="AF4386">
        <v>1.7478999999999999E-3</v>
      </c>
      <c r="AG4386">
        <f t="shared" si="68"/>
        <v>0.24602630000000003</v>
      </c>
    </row>
    <row r="4387" spans="1:33" x14ac:dyDescent="0.35">
      <c r="A4387">
        <v>4385</v>
      </c>
      <c r="B4387">
        <v>4.0999999999999997E-6</v>
      </c>
      <c r="C4387">
        <v>5.1329999999999995E-4</v>
      </c>
      <c r="D4387">
        <v>2.2437999999999998E-3</v>
      </c>
      <c r="E4387">
        <v>2.4670999999999998E-2</v>
      </c>
      <c r="F4387">
        <v>2.4000000000000001E-4</v>
      </c>
      <c r="G4387">
        <v>1.32243E-2</v>
      </c>
      <c r="H4387">
        <v>5.0460000000000001E-4</v>
      </c>
      <c r="I4387">
        <v>2.1100000000000001E-5</v>
      </c>
      <c r="J4387">
        <v>5.0500000000000001E-5</v>
      </c>
      <c r="K4387">
        <v>1.4019999999999999E-4</v>
      </c>
      <c r="L4387">
        <v>3.77E-4</v>
      </c>
      <c r="M4387">
        <v>8.3700000000000002E-5</v>
      </c>
      <c r="N4387">
        <v>8.3100000000000001E-5</v>
      </c>
      <c r="O4387">
        <v>5.2720000000000002E-4</v>
      </c>
      <c r="P4387">
        <v>2.418E-4</v>
      </c>
      <c r="Q4387">
        <v>2.4830000000000002E-4</v>
      </c>
      <c r="R4387">
        <v>7.1939999999999999E-3</v>
      </c>
      <c r="S4387">
        <v>3.3090000000000002E-4</v>
      </c>
      <c r="T4387">
        <v>3.1760000000000002E-4</v>
      </c>
      <c r="U4387">
        <v>3.1869999999999999E-4</v>
      </c>
      <c r="V4387">
        <v>5.6376000000000004E-3</v>
      </c>
      <c r="W4387">
        <v>4.5835099999999997E-2</v>
      </c>
      <c r="X4387">
        <v>4.3600000000000003E-5</v>
      </c>
      <c r="Y4387">
        <v>1.139E-4</v>
      </c>
      <c r="Z4387">
        <v>3.0130000000000001E-4</v>
      </c>
      <c r="AA4387">
        <v>3.2499999999999999E-4</v>
      </c>
      <c r="AB4387">
        <v>4.4100000000000001E-5</v>
      </c>
      <c r="AC4387">
        <v>0</v>
      </c>
      <c r="AD4387">
        <v>2.7436100000000001E-2</v>
      </c>
      <c r="AE4387">
        <v>0.11852</v>
      </c>
      <c r="AF4387">
        <v>1.3077E-3</v>
      </c>
      <c r="AG4387">
        <f t="shared" si="68"/>
        <v>0.25089960000000006</v>
      </c>
    </row>
    <row r="4388" spans="1:33" x14ac:dyDescent="0.35">
      <c r="A4388">
        <v>4386</v>
      </c>
      <c r="B4388">
        <v>4.0999999999999997E-6</v>
      </c>
      <c r="C4388">
        <v>4.9839999999999997E-4</v>
      </c>
      <c r="D4388">
        <v>2.2439999999999999E-3</v>
      </c>
      <c r="E4388">
        <v>2.4679400000000001E-2</v>
      </c>
      <c r="F4388">
        <v>2.4169999999999999E-4</v>
      </c>
      <c r="G4388">
        <v>1.2958799999999999E-2</v>
      </c>
      <c r="H4388">
        <v>5.0109999999999998E-4</v>
      </c>
      <c r="I4388">
        <v>2.0999999999999999E-5</v>
      </c>
      <c r="J4388">
        <v>5.0099999999999998E-5</v>
      </c>
      <c r="K4388">
        <v>1.372E-4</v>
      </c>
      <c r="L4388">
        <v>3.7520000000000001E-4</v>
      </c>
      <c r="M4388">
        <v>8.3200000000000003E-5</v>
      </c>
      <c r="N4388">
        <v>8.2999999999999998E-5</v>
      </c>
      <c r="O4388">
        <v>5.2979999999999998E-4</v>
      </c>
      <c r="P4388">
        <v>2.4360000000000001E-4</v>
      </c>
      <c r="Q4388">
        <v>2.5020000000000001E-4</v>
      </c>
      <c r="R4388">
        <v>7.1896999999999994E-3</v>
      </c>
      <c r="S4388">
        <v>3.301E-4</v>
      </c>
      <c r="T4388">
        <v>3.167E-4</v>
      </c>
      <c r="U4388">
        <v>3.1789999999999998E-4</v>
      </c>
      <c r="V4388">
        <v>5.6344999999999998E-3</v>
      </c>
      <c r="W4388">
        <v>4.5816799999999998E-2</v>
      </c>
      <c r="X4388">
        <v>4.57E-5</v>
      </c>
      <c r="Y4388">
        <v>1.143E-4</v>
      </c>
      <c r="Z4388">
        <v>3.0039999999999998E-4</v>
      </c>
      <c r="AA4388">
        <v>3.2420000000000002E-4</v>
      </c>
      <c r="AB4388">
        <v>4.57E-5</v>
      </c>
      <c r="AC4388">
        <v>0</v>
      </c>
      <c r="AD4388">
        <v>2.7427799999999999E-2</v>
      </c>
      <c r="AE4388">
        <v>0.11849800000000001</v>
      </c>
      <c r="AF4388">
        <v>7.8400000000000008E-5</v>
      </c>
      <c r="AG4388">
        <f t="shared" si="68"/>
        <v>0.24934100000000001</v>
      </c>
    </row>
    <row r="4389" spans="1:33" x14ac:dyDescent="0.35">
      <c r="A4389">
        <v>4387</v>
      </c>
      <c r="B4389">
        <v>4.0999999999999997E-6</v>
      </c>
      <c r="C4389">
        <v>4.883E-4</v>
      </c>
      <c r="D4389">
        <v>2.1350000000000002E-3</v>
      </c>
      <c r="E4389">
        <v>2.3464700000000002E-2</v>
      </c>
      <c r="F4389">
        <v>2.4140000000000001E-4</v>
      </c>
      <c r="G4389">
        <v>1.36563E-2</v>
      </c>
      <c r="H4389">
        <v>5.0230000000000001E-4</v>
      </c>
      <c r="I4389">
        <v>2.0999999999999999E-5</v>
      </c>
      <c r="J4389">
        <v>4.9700000000000002E-5</v>
      </c>
      <c r="K4389">
        <v>1.3899999999999999E-4</v>
      </c>
      <c r="L4389">
        <v>3.7980000000000002E-4</v>
      </c>
      <c r="M4389">
        <v>8.4599999999999996E-5</v>
      </c>
      <c r="N4389">
        <v>8.2900000000000009E-5</v>
      </c>
      <c r="O4389">
        <v>5.2270000000000007E-4</v>
      </c>
      <c r="P4389">
        <v>2.433E-4</v>
      </c>
      <c r="Q4389">
        <v>2.498E-4</v>
      </c>
      <c r="R4389">
        <v>6.8479999999999999E-3</v>
      </c>
      <c r="S4389">
        <v>3.3159999999999998E-4</v>
      </c>
      <c r="T4389">
        <v>3.189E-4</v>
      </c>
      <c r="U4389">
        <v>3.2000000000000003E-4</v>
      </c>
      <c r="V4389">
        <v>5.6464999999999996E-3</v>
      </c>
      <c r="W4389">
        <v>4.3499599999999999E-2</v>
      </c>
      <c r="X4389">
        <v>4.5399999999999999E-5</v>
      </c>
      <c r="Y4389">
        <v>1.1230000000000001E-4</v>
      </c>
      <c r="Z4389">
        <v>3.0269999999999999E-4</v>
      </c>
      <c r="AA4389">
        <v>3.2600000000000001E-4</v>
      </c>
      <c r="AB4389">
        <v>4.5399999999999999E-5</v>
      </c>
      <c r="AC4389">
        <v>0</v>
      </c>
      <c r="AD4389">
        <v>2.6102799999999999E-2</v>
      </c>
      <c r="AE4389">
        <v>0.11247600000000001</v>
      </c>
      <c r="AF4389">
        <v>7.75E-5</v>
      </c>
      <c r="AG4389">
        <f t="shared" si="68"/>
        <v>0.23871760000000003</v>
      </c>
    </row>
    <row r="4390" spans="1:33" x14ac:dyDescent="0.35">
      <c r="A4390">
        <v>4388</v>
      </c>
      <c r="B4390">
        <v>4.0999999999999997E-6</v>
      </c>
      <c r="C4390">
        <v>4.9870000000000003E-4</v>
      </c>
      <c r="D4390">
        <v>2.2439999999999999E-3</v>
      </c>
      <c r="E4390">
        <v>2.4666799999999999E-2</v>
      </c>
      <c r="F4390">
        <v>2.4020000000000001E-4</v>
      </c>
      <c r="G4390">
        <v>1.4116099999999999E-2</v>
      </c>
      <c r="H4390">
        <v>5.0299999999999997E-4</v>
      </c>
      <c r="I4390">
        <v>2.09E-5</v>
      </c>
      <c r="J4390">
        <v>4.9299999999999999E-5</v>
      </c>
      <c r="K4390">
        <v>1.3880000000000001E-4</v>
      </c>
      <c r="L4390">
        <v>3.7429999999999999E-4</v>
      </c>
      <c r="M4390">
        <v>8.7000000000000001E-5</v>
      </c>
      <c r="N4390">
        <v>8.2900000000000009E-5</v>
      </c>
      <c r="O4390">
        <v>5.3220000000000003E-4</v>
      </c>
      <c r="P4390">
        <v>2.421E-4</v>
      </c>
      <c r="Q4390">
        <v>2.4869999999999997E-4</v>
      </c>
      <c r="R4390">
        <v>7.1904999999999998E-3</v>
      </c>
      <c r="S4390">
        <v>3.3189999999999999E-4</v>
      </c>
      <c r="T4390">
        <v>3.1849999999999999E-4</v>
      </c>
      <c r="U4390">
        <v>3.1970000000000002E-4</v>
      </c>
      <c r="V4390">
        <v>5.6391999999999996E-3</v>
      </c>
      <c r="W4390">
        <v>4.5834300000000001E-2</v>
      </c>
      <c r="X4390">
        <v>4.5099999999999998E-5</v>
      </c>
      <c r="Y4390">
        <v>1.1349999999999999E-4</v>
      </c>
      <c r="Z4390">
        <v>3.0219999999999997E-4</v>
      </c>
      <c r="AA4390">
        <v>3.2610000000000001E-4</v>
      </c>
      <c r="AB4390">
        <v>4.5000000000000003E-5</v>
      </c>
      <c r="AC4390">
        <v>0</v>
      </c>
      <c r="AD4390">
        <v>2.74428E-2</v>
      </c>
      <c r="AE4390">
        <v>0.118537</v>
      </c>
      <c r="AF4390">
        <v>7.6500000000000003E-5</v>
      </c>
      <c r="AG4390">
        <f t="shared" si="68"/>
        <v>0.2505714</v>
      </c>
    </row>
    <row r="4391" spans="1:33" x14ac:dyDescent="0.35">
      <c r="A4391">
        <v>4389</v>
      </c>
      <c r="B4391">
        <v>4.0999999999999997E-6</v>
      </c>
      <c r="C4391">
        <v>4.8670000000000001E-4</v>
      </c>
      <c r="D4391">
        <v>2.1350000000000002E-3</v>
      </c>
      <c r="E4391">
        <v>2.3473500000000001E-2</v>
      </c>
      <c r="F4391">
        <v>2.4120000000000001E-4</v>
      </c>
      <c r="G4391">
        <v>1.6818799999999998E-2</v>
      </c>
      <c r="H4391">
        <v>5.0000000000000001E-4</v>
      </c>
      <c r="I4391">
        <v>2.0800000000000001E-5</v>
      </c>
      <c r="J4391">
        <v>4.8999999999999998E-5</v>
      </c>
      <c r="K4391">
        <v>1.3650000000000001E-4</v>
      </c>
      <c r="L4391">
        <v>3.792E-4</v>
      </c>
      <c r="M4391">
        <v>8.6500000000000002E-5</v>
      </c>
      <c r="N4391">
        <v>8.2799999999999993E-5</v>
      </c>
      <c r="O4391">
        <v>5.2660000000000001E-4</v>
      </c>
      <c r="P4391">
        <v>2.429E-4</v>
      </c>
      <c r="Q4391">
        <v>2.4929999999999999E-4</v>
      </c>
      <c r="R4391">
        <v>6.8430000000000001E-3</v>
      </c>
      <c r="S4391">
        <v>3.3110000000000002E-4</v>
      </c>
      <c r="T4391">
        <v>3.1770000000000002E-4</v>
      </c>
      <c r="U4391">
        <v>3.188E-4</v>
      </c>
      <c r="V4391">
        <v>5.6328000000000003E-3</v>
      </c>
      <c r="W4391">
        <v>4.3500400000000002E-2</v>
      </c>
      <c r="X4391">
        <v>4.4799999999999998E-5</v>
      </c>
      <c r="Y4391">
        <v>1.145E-4</v>
      </c>
      <c r="Z4391">
        <v>3.0130000000000001E-4</v>
      </c>
      <c r="AA4391">
        <v>3.2519999999999999E-4</v>
      </c>
      <c r="AB4391">
        <v>4.4700000000000002E-5</v>
      </c>
      <c r="AC4391">
        <v>0</v>
      </c>
      <c r="AD4391">
        <v>2.6070099999999999E-2</v>
      </c>
      <c r="AE4391">
        <v>0.112457</v>
      </c>
      <c r="AF4391">
        <v>7.5599999999999994E-5</v>
      </c>
      <c r="AG4391">
        <f t="shared" si="68"/>
        <v>0.24180990000000002</v>
      </c>
    </row>
    <row r="4392" spans="1:33" x14ac:dyDescent="0.35">
      <c r="A4392">
        <v>4390</v>
      </c>
      <c r="B4392">
        <v>4.0999999999999997E-6</v>
      </c>
      <c r="C4392">
        <v>4.2789999999999999E-4</v>
      </c>
      <c r="D4392">
        <v>1.918E-3</v>
      </c>
      <c r="E4392">
        <v>2.10154E-2</v>
      </c>
      <c r="F4392">
        <v>2.4159999999999999E-4</v>
      </c>
      <c r="G4392">
        <v>1.17584E-2</v>
      </c>
      <c r="H4392">
        <v>5.0480000000000002E-4</v>
      </c>
      <c r="I4392">
        <v>2.0800000000000001E-5</v>
      </c>
      <c r="J4392">
        <v>5.13E-5</v>
      </c>
      <c r="K4392">
        <v>1.404E-4</v>
      </c>
      <c r="L4392">
        <v>3.7720000000000001E-4</v>
      </c>
      <c r="M4392">
        <v>8.6000000000000003E-5</v>
      </c>
      <c r="N4392">
        <v>8.6399999999999999E-5</v>
      </c>
      <c r="O4392">
        <v>5.262E-4</v>
      </c>
      <c r="P4392">
        <v>2.4360000000000001E-4</v>
      </c>
      <c r="Q4392">
        <v>2.5010000000000001E-4</v>
      </c>
      <c r="R4392">
        <v>6.1368999999999998E-3</v>
      </c>
      <c r="S4392">
        <v>3.3030000000000001E-4</v>
      </c>
      <c r="T4392">
        <v>3.168E-4</v>
      </c>
      <c r="U4392">
        <v>3.1799999999999998E-4</v>
      </c>
      <c r="V4392">
        <v>5.6461999999999997E-3</v>
      </c>
      <c r="W4392">
        <v>3.8991100000000001E-2</v>
      </c>
      <c r="X4392">
        <v>4.4499999999999997E-5</v>
      </c>
      <c r="Y4392">
        <v>1.125E-4</v>
      </c>
      <c r="Z4392">
        <v>3.0039999999999998E-4</v>
      </c>
      <c r="AA4392">
        <v>3.2440000000000002E-4</v>
      </c>
      <c r="AB4392">
        <v>4.4400000000000002E-5</v>
      </c>
      <c r="AC4392">
        <v>0</v>
      </c>
      <c r="AD4392">
        <v>2.3382699999999999E-2</v>
      </c>
      <c r="AE4392">
        <v>0.100795</v>
      </c>
      <c r="AF4392">
        <v>7.6500000000000003E-5</v>
      </c>
      <c r="AG4392">
        <f t="shared" si="68"/>
        <v>0.21447190000000002</v>
      </c>
    </row>
    <row r="4393" spans="1:33" x14ac:dyDescent="0.35">
      <c r="A4393">
        <v>4391</v>
      </c>
      <c r="B4393">
        <v>4.0999999999999997E-6</v>
      </c>
      <c r="C4393">
        <v>4.3530000000000001E-4</v>
      </c>
      <c r="D4393">
        <v>1.9139000000000001E-3</v>
      </c>
      <c r="E4393">
        <v>2.1005300000000001E-2</v>
      </c>
      <c r="F4393">
        <v>2.4039999999999999E-4</v>
      </c>
      <c r="G4393">
        <v>8.8576000000000002E-3</v>
      </c>
      <c r="H4393">
        <v>4.9770000000000001E-4</v>
      </c>
      <c r="I4393">
        <v>2.0699999999999998E-5</v>
      </c>
      <c r="J4393">
        <v>5.0899999999999997E-5</v>
      </c>
      <c r="K4393">
        <v>1.3740000000000001E-4</v>
      </c>
      <c r="L4393">
        <v>3.7490000000000001E-4</v>
      </c>
      <c r="M4393">
        <v>8.5599999999999994E-5</v>
      </c>
      <c r="N4393">
        <v>8.7299999999999994E-5</v>
      </c>
      <c r="O4393">
        <v>5.3050000000000005E-4</v>
      </c>
      <c r="P4393">
        <v>2.4240000000000001E-4</v>
      </c>
      <c r="Q4393">
        <v>2.4899999999999998E-4</v>
      </c>
      <c r="R4393">
        <v>6.1338999999999994E-3</v>
      </c>
      <c r="S4393">
        <v>3.3080000000000002E-4</v>
      </c>
      <c r="T4393">
        <v>3.1859999999999999E-4</v>
      </c>
      <c r="U4393">
        <v>3.1960000000000002E-4</v>
      </c>
      <c r="V4393">
        <v>5.6407000000000002E-3</v>
      </c>
      <c r="W4393">
        <v>3.9005900000000003E-2</v>
      </c>
      <c r="X4393">
        <v>4.4199999999999997E-5</v>
      </c>
      <c r="Y4393">
        <v>1.131E-4</v>
      </c>
      <c r="Z4393">
        <v>3.0289999999999999E-4</v>
      </c>
      <c r="AA4393">
        <v>3.2539999999999999E-4</v>
      </c>
      <c r="AB4393">
        <v>4.4100000000000001E-5</v>
      </c>
      <c r="AC4393">
        <v>0</v>
      </c>
      <c r="AD4393">
        <v>2.33738E-2</v>
      </c>
      <c r="AE4393">
        <v>0.100785</v>
      </c>
      <c r="AF4393">
        <v>7.7999999999999999E-5</v>
      </c>
      <c r="AG4393">
        <f t="shared" si="68"/>
        <v>0.21154899999999999</v>
      </c>
    </row>
    <row r="4394" spans="1:33" x14ac:dyDescent="0.35">
      <c r="A4394">
        <v>4392</v>
      </c>
      <c r="B4394">
        <v>4.0999999999999997E-6</v>
      </c>
      <c r="C4394">
        <v>9.5000000000000005E-6</v>
      </c>
      <c r="D4394">
        <v>4.0800000000000002E-5</v>
      </c>
      <c r="E4394">
        <v>2.03681E-2</v>
      </c>
      <c r="F4394">
        <v>2.4059999999999999E-4</v>
      </c>
      <c r="G4394">
        <v>1.0897E-2</v>
      </c>
      <c r="H4394">
        <v>5.0670000000000001E-4</v>
      </c>
      <c r="I4394">
        <v>2.0599999999999999E-5</v>
      </c>
      <c r="J4394">
        <v>5.0500000000000001E-5</v>
      </c>
      <c r="K4394">
        <v>1.3870000000000001E-4</v>
      </c>
      <c r="L4394">
        <v>3.8000000000000002E-4</v>
      </c>
      <c r="M4394">
        <v>8.5099999999999995E-5</v>
      </c>
      <c r="N4394">
        <v>8.7200000000000005E-5</v>
      </c>
      <c r="O4394">
        <v>5.2339999999999993E-4</v>
      </c>
      <c r="P4394">
        <v>2.4220000000000001E-4</v>
      </c>
      <c r="Q4394">
        <v>2.4850000000000002E-4</v>
      </c>
      <c r="R4394">
        <v>5.9433999999999997E-3</v>
      </c>
      <c r="S4394">
        <v>3.322E-4</v>
      </c>
      <c r="T4394">
        <v>3.1859999999999999E-4</v>
      </c>
      <c r="U4394">
        <v>3.1980000000000002E-4</v>
      </c>
      <c r="V4394">
        <v>5.6331000000000003E-3</v>
      </c>
      <c r="W4394">
        <v>3.7782499999999997E-2</v>
      </c>
      <c r="X4394">
        <v>4.3900000000000003E-5</v>
      </c>
      <c r="Y4394">
        <v>1.147E-4</v>
      </c>
      <c r="Z4394">
        <v>3.0210000000000002E-4</v>
      </c>
      <c r="AA4394">
        <v>3.2620000000000001E-4</v>
      </c>
      <c r="AB4394">
        <v>4.3799999999999987E-5</v>
      </c>
      <c r="AC4394">
        <v>0</v>
      </c>
      <c r="AD4394">
        <v>3.1300000000000002E-4</v>
      </c>
      <c r="AE4394">
        <v>5.6920000000000007E-4</v>
      </c>
      <c r="AF4394">
        <v>7.709999999999999E-5</v>
      </c>
      <c r="AG4394">
        <f t="shared" si="68"/>
        <v>8.5962599999999986E-2</v>
      </c>
    </row>
    <row r="4395" spans="1:33" x14ac:dyDescent="0.35">
      <c r="A4395">
        <v>4393</v>
      </c>
      <c r="B4395">
        <v>4.0999999999999997E-6</v>
      </c>
      <c r="C4395">
        <v>9.5000000000000005E-6</v>
      </c>
      <c r="D4395">
        <v>4.0500000000000002E-5</v>
      </c>
      <c r="E4395">
        <v>2.03815E-2</v>
      </c>
      <c r="F4395">
        <v>2.419E-4</v>
      </c>
      <c r="G4395">
        <v>9.3872000000000001E-3</v>
      </c>
      <c r="H4395">
        <v>4.9899999999999999E-4</v>
      </c>
      <c r="I4395">
        <v>2.0599999999999999E-5</v>
      </c>
      <c r="J4395">
        <v>5.0099999999999998E-5</v>
      </c>
      <c r="K4395">
        <v>1.3899999999999999E-4</v>
      </c>
      <c r="L4395">
        <v>3.745E-4</v>
      </c>
      <c r="M4395">
        <v>8.4699999999999999E-5</v>
      </c>
      <c r="N4395">
        <v>8.7099999999999989E-5</v>
      </c>
      <c r="O4395">
        <v>5.3110000000000006E-4</v>
      </c>
      <c r="P4395">
        <v>2.4389999999999999E-4</v>
      </c>
      <c r="Q4395">
        <v>2.5050000000000002E-4</v>
      </c>
      <c r="R4395">
        <v>5.9456000000000014E-3</v>
      </c>
      <c r="S4395">
        <v>3.3139999999999998E-4</v>
      </c>
      <c r="T4395">
        <v>3.1780000000000003E-4</v>
      </c>
      <c r="U4395">
        <v>3.19E-4</v>
      </c>
      <c r="V4395">
        <v>5.6439999999999997E-3</v>
      </c>
      <c r="W4395">
        <v>3.7748700000000003E-2</v>
      </c>
      <c r="X4395">
        <v>4.3999999999999999E-5</v>
      </c>
      <c r="Y4395">
        <v>1.127E-4</v>
      </c>
      <c r="Z4395">
        <v>3.012E-4</v>
      </c>
      <c r="AA4395">
        <v>3.2539999999999999E-4</v>
      </c>
      <c r="AB4395">
        <v>4.46E-5</v>
      </c>
      <c r="AC4395">
        <v>0</v>
      </c>
      <c r="AD4395">
        <v>3.167E-4</v>
      </c>
      <c r="AE4395">
        <v>5.6579999999999998E-4</v>
      </c>
      <c r="AF4395">
        <v>7.6099999999999993E-5</v>
      </c>
      <c r="AG4395">
        <f t="shared" si="68"/>
        <v>8.4438200000000005E-2</v>
      </c>
    </row>
    <row r="4396" spans="1:33" x14ac:dyDescent="0.35">
      <c r="A4396">
        <v>4394</v>
      </c>
      <c r="B4396">
        <v>4.0999999999999997E-6</v>
      </c>
      <c r="C4396">
        <v>9.5000000000000005E-6</v>
      </c>
      <c r="D4396">
        <v>4.2299999999999998E-5</v>
      </c>
      <c r="E4396">
        <v>2.0372600000000001E-2</v>
      </c>
      <c r="F4396">
        <v>2.407E-4</v>
      </c>
      <c r="G4396">
        <v>7.6645000000000003E-3</v>
      </c>
      <c r="H4396">
        <v>5.0489999999999997E-4</v>
      </c>
      <c r="I4396">
        <v>2.05E-5</v>
      </c>
      <c r="J4396">
        <v>4.9700000000000002E-5</v>
      </c>
      <c r="K4396">
        <v>1.362E-4</v>
      </c>
      <c r="L4396">
        <v>3.7889999999999999E-4</v>
      </c>
      <c r="M4396">
        <v>8.42E-5</v>
      </c>
      <c r="N4396">
        <v>8.7000000000000001E-5</v>
      </c>
      <c r="O4396">
        <v>5.2729999999999997E-4</v>
      </c>
      <c r="P4396">
        <v>2.4269999999999999E-4</v>
      </c>
      <c r="Q4396">
        <v>2.4939999999999999E-4</v>
      </c>
      <c r="R4396">
        <v>5.9503999999999998E-3</v>
      </c>
      <c r="S4396">
        <v>3.3060000000000001E-4</v>
      </c>
      <c r="T4396">
        <v>3.1690000000000001E-4</v>
      </c>
      <c r="U4396">
        <v>3.1809999999999998E-4</v>
      </c>
      <c r="V4396">
        <v>5.6423000000000003E-3</v>
      </c>
      <c r="W4396">
        <v>3.7786699999999999E-2</v>
      </c>
      <c r="X4396">
        <v>4.57E-5</v>
      </c>
      <c r="Y4396">
        <v>1.127E-4</v>
      </c>
      <c r="Z4396">
        <v>3.0059999999999999E-4</v>
      </c>
      <c r="AA4396">
        <v>3.2459999999999998E-4</v>
      </c>
      <c r="AB4396">
        <v>4.5599999999999997E-5</v>
      </c>
      <c r="AC4396">
        <v>0</v>
      </c>
      <c r="AD4396">
        <v>3.21E-4</v>
      </c>
      <c r="AE4396">
        <v>5.6229999999999995E-4</v>
      </c>
      <c r="AF4396">
        <v>7.5199999999999998E-5</v>
      </c>
      <c r="AG4396">
        <f t="shared" si="68"/>
        <v>8.2747200000000007E-2</v>
      </c>
    </row>
    <row r="4397" spans="1:33" x14ac:dyDescent="0.35">
      <c r="A4397">
        <v>4395</v>
      </c>
      <c r="B4397">
        <v>4.0999999999999997E-6</v>
      </c>
      <c r="C4397">
        <v>9.5000000000000005E-6</v>
      </c>
      <c r="D4397">
        <v>4.2299999999999998E-5</v>
      </c>
      <c r="E4397">
        <v>2.0965999999999999E-2</v>
      </c>
      <c r="F4397">
        <v>2.4010000000000001E-4</v>
      </c>
      <c r="G4397">
        <v>8.8520000000000005E-3</v>
      </c>
      <c r="H4397">
        <v>5.0089999999999998E-4</v>
      </c>
      <c r="I4397">
        <v>2.0400000000000001E-5</v>
      </c>
      <c r="J4397">
        <v>4.9299999999999999E-5</v>
      </c>
      <c r="K4397">
        <v>1.406E-4</v>
      </c>
      <c r="L4397">
        <v>3.7730000000000001E-4</v>
      </c>
      <c r="M4397">
        <v>8.379999999999999E-5</v>
      </c>
      <c r="N4397">
        <v>8.7000000000000001E-5</v>
      </c>
      <c r="O4397">
        <v>5.2510000000000002E-4</v>
      </c>
      <c r="P4397">
        <v>2.4159999999999999E-4</v>
      </c>
      <c r="Q4397">
        <v>2.4830000000000002E-4</v>
      </c>
      <c r="R4397">
        <v>6.1251999999999999E-3</v>
      </c>
      <c r="S4397">
        <v>3.3E-4</v>
      </c>
      <c r="T4397">
        <v>3.1829999999999998E-4</v>
      </c>
      <c r="U4397">
        <v>3.1930000000000001E-4</v>
      </c>
      <c r="V4397">
        <v>5.6346999999999994E-3</v>
      </c>
      <c r="W4397">
        <v>3.8930100000000002E-2</v>
      </c>
      <c r="X4397">
        <v>4.5399999999999999E-5</v>
      </c>
      <c r="Y4397">
        <v>1.149E-4</v>
      </c>
      <c r="Z4397">
        <v>3.0289999999999999E-4</v>
      </c>
      <c r="AA4397">
        <v>3.2489999999999998E-4</v>
      </c>
      <c r="AB4397">
        <v>4.5300000000000003E-5</v>
      </c>
      <c r="AC4397">
        <v>0</v>
      </c>
      <c r="AD4397">
        <v>3.1629999999999999E-4</v>
      </c>
      <c r="AE4397">
        <v>5.5889999999999998E-4</v>
      </c>
      <c r="AF4397">
        <v>7.790000000000001E-5</v>
      </c>
      <c r="AG4397">
        <f t="shared" si="68"/>
        <v>8.5832400000000017E-2</v>
      </c>
    </row>
    <row r="4398" spans="1:33" x14ac:dyDescent="0.35">
      <c r="A4398">
        <v>4396</v>
      </c>
      <c r="B4398">
        <v>4.0999999999999997E-6</v>
      </c>
      <c r="C4398">
        <v>9.5000000000000005E-6</v>
      </c>
      <c r="D4398">
        <v>4.1999999999999998E-5</v>
      </c>
      <c r="E4398">
        <v>2.15815E-2</v>
      </c>
      <c r="F4398">
        <v>2.421E-4</v>
      </c>
      <c r="G4398">
        <v>1.4032599999999999E-2</v>
      </c>
      <c r="H4398">
        <v>5.0260000000000007E-4</v>
      </c>
      <c r="I4398">
        <v>2.0699999999999998E-5</v>
      </c>
      <c r="J4398">
        <v>4.8999999999999998E-5</v>
      </c>
      <c r="K4398">
        <v>1.3760000000000001E-4</v>
      </c>
      <c r="L4398">
        <v>3.747E-4</v>
      </c>
      <c r="M4398">
        <v>8.3299999999999992E-5</v>
      </c>
      <c r="N4398">
        <v>8.6900000000000012E-5</v>
      </c>
      <c r="O4398">
        <v>5.3120000000000001E-4</v>
      </c>
      <c r="P4398">
        <v>2.441E-4</v>
      </c>
      <c r="Q4398">
        <v>2.5030000000000001E-4</v>
      </c>
      <c r="R4398">
        <v>6.2992999999999999E-3</v>
      </c>
      <c r="S4398">
        <v>3.324E-4</v>
      </c>
      <c r="T4398">
        <v>3.1869999999999999E-4</v>
      </c>
      <c r="U4398">
        <v>3.1990000000000002E-4</v>
      </c>
      <c r="V4398">
        <v>5.6404999999999997E-3</v>
      </c>
      <c r="W4398">
        <v>4.00446E-2</v>
      </c>
      <c r="X4398">
        <v>4.5099999999999998E-5</v>
      </c>
      <c r="Y4398">
        <v>1.1290000000000001E-4</v>
      </c>
      <c r="Z4398">
        <v>3.0200000000000002E-4</v>
      </c>
      <c r="AA4398">
        <v>3.2640000000000002E-4</v>
      </c>
      <c r="AB4398">
        <v>4.5000000000000003E-5</v>
      </c>
      <c r="AC4398">
        <v>0</v>
      </c>
      <c r="AD4398">
        <v>3.1169999999999999E-4</v>
      </c>
      <c r="AE4398">
        <v>5.6689999999999996E-4</v>
      </c>
      <c r="AF4398">
        <v>7.7599999999999989E-5</v>
      </c>
      <c r="AG4398">
        <f t="shared" si="68"/>
        <v>9.2935199999999996E-2</v>
      </c>
    </row>
    <row r="4399" spans="1:33" x14ac:dyDescent="0.35">
      <c r="A4399">
        <v>4397</v>
      </c>
      <c r="B4399">
        <v>2.8279999999999999E-4</v>
      </c>
      <c r="C4399">
        <v>4.1360000000000002E-4</v>
      </c>
      <c r="D4399">
        <v>1.8537E-3</v>
      </c>
      <c r="E4399">
        <v>2.4624400000000001E-2</v>
      </c>
      <c r="F4399">
        <v>2.409E-4</v>
      </c>
      <c r="G4399">
        <v>1.63927E-2</v>
      </c>
      <c r="H4399">
        <v>5.0279999999999997E-4</v>
      </c>
      <c r="I4399">
        <v>1.1558E-3</v>
      </c>
      <c r="J4399">
        <v>5.2540000000000009E-4</v>
      </c>
      <c r="K4399">
        <v>3.6868000000000001E-3</v>
      </c>
      <c r="L4399">
        <v>7.1071000000000007E-3</v>
      </c>
      <c r="M4399">
        <v>8.3499999999999997E-5</v>
      </c>
      <c r="N4399">
        <v>8.6799999999999996E-5</v>
      </c>
      <c r="O4399">
        <v>5.241E-4</v>
      </c>
      <c r="P4399">
        <v>2.43E-4</v>
      </c>
      <c r="Q4399">
        <v>2.497E-4</v>
      </c>
      <c r="R4399">
        <v>7.1760000000000001E-3</v>
      </c>
      <c r="S4399">
        <v>3.3159999999999998E-4</v>
      </c>
      <c r="T4399">
        <v>3.1789999999999998E-4</v>
      </c>
      <c r="U4399">
        <v>3.191E-4</v>
      </c>
      <c r="V4399">
        <v>1.16969E-2</v>
      </c>
      <c r="W4399">
        <v>4.5690599999999998E-2</v>
      </c>
      <c r="X4399">
        <v>2.5579999999999998E-4</v>
      </c>
      <c r="Y4399">
        <v>1.4595999999999999E-3</v>
      </c>
      <c r="Z4399">
        <v>3.011E-4</v>
      </c>
      <c r="AA4399">
        <v>3.256E-4</v>
      </c>
      <c r="AB4399">
        <v>4.4700000000000002E-5</v>
      </c>
      <c r="AC4399">
        <v>0</v>
      </c>
      <c r="AD4399">
        <v>2.2638999999999999E-2</v>
      </c>
      <c r="AE4399">
        <v>9.7662300000000007E-2</v>
      </c>
      <c r="AF4399">
        <v>7.6700000000000008E-5</v>
      </c>
      <c r="AG4399">
        <f t="shared" si="68"/>
        <v>0.24627000000000002</v>
      </c>
    </row>
    <row r="4400" spans="1:33" x14ac:dyDescent="0.35">
      <c r="A4400">
        <v>4398</v>
      </c>
      <c r="B4400">
        <v>2.6219999999999998E-4</v>
      </c>
      <c r="C4400">
        <v>5.3350000000000001E-4</v>
      </c>
      <c r="D4400">
        <v>2.3519999999999999E-3</v>
      </c>
      <c r="E4400">
        <v>2.5864999999999999E-2</v>
      </c>
      <c r="F4400">
        <v>2.397E-4</v>
      </c>
      <c r="G4400">
        <v>2.1059700000000001E-2</v>
      </c>
      <c r="H4400">
        <v>5.0029999999999996E-4</v>
      </c>
      <c r="I4400">
        <v>9.5E-4</v>
      </c>
      <c r="J4400">
        <v>1.8523999999999999E-3</v>
      </c>
      <c r="K4400">
        <v>6.1330999999999998E-3</v>
      </c>
      <c r="L4400">
        <v>1.19083E-2</v>
      </c>
      <c r="M4400">
        <v>8.7099999999999989E-5</v>
      </c>
      <c r="N4400">
        <v>8.6799999999999996E-5</v>
      </c>
      <c r="O4400">
        <v>5.3010000000000004E-4</v>
      </c>
      <c r="P4400">
        <v>2.419E-4</v>
      </c>
      <c r="Q4400">
        <v>2.4860000000000003E-4</v>
      </c>
      <c r="R4400">
        <v>7.5399999999999998E-3</v>
      </c>
      <c r="S4400">
        <v>3.3080000000000002E-4</v>
      </c>
      <c r="T4400">
        <v>3.1700000000000001E-4</v>
      </c>
      <c r="U4400">
        <v>3.1819999999999998E-4</v>
      </c>
      <c r="V4400">
        <v>1.25036E-2</v>
      </c>
      <c r="W4400">
        <v>4.8022799999999997E-2</v>
      </c>
      <c r="X4400">
        <v>2.1369999999999999E-4</v>
      </c>
      <c r="Y4400">
        <v>1.1088999999999999E-3</v>
      </c>
      <c r="Z4400">
        <v>3.0079999999999999E-4</v>
      </c>
      <c r="AA4400">
        <v>3.2479999999999998E-4</v>
      </c>
      <c r="AB4400">
        <v>4.4400000000000002E-5</v>
      </c>
      <c r="AC4400">
        <v>0</v>
      </c>
      <c r="AD4400">
        <v>2.8768700000000001E-2</v>
      </c>
      <c r="AE4400">
        <v>0.124082</v>
      </c>
      <c r="AF4400">
        <v>8.1400000000000005E-4</v>
      </c>
      <c r="AG4400">
        <f t="shared" si="68"/>
        <v>0.29754040000000004</v>
      </c>
    </row>
    <row r="4401" spans="1:33" x14ac:dyDescent="0.35">
      <c r="A4401">
        <v>4399</v>
      </c>
      <c r="B4401">
        <v>2.5579999999999998E-4</v>
      </c>
      <c r="C4401">
        <v>5.1789999999999996E-4</v>
      </c>
      <c r="D4401">
        <v>2.2924E-3</v>
      </c>
      <c r="E4401">
        <v>2.5242799999999999E-2</v>
      </c>
      <c r="F4401">
        <v>9.7874999999999993E-3</v>
      </c>
      <c r="G4401">
        <v>1.6992500000000001E-2</v>
      </c>
      <c r="H4401">
        <v>3.1670200000000003E-2</v>
      </c>
      <c r="I4401">
        <v>1.0127999999999999E-3</v>
      </c>
      <c r="J4401">
        <v>1.5805999999999999E-3</v>
      </c>
      <c r="K4401">
        <v>4.6610999999999996E-3</v>
      </c>
      <c r="L4401">
        <v>9.0932000000000009E-3</v>
      </c>
      <c r="M4401">
        <v>8.6599999999999991E-5</v>
      </c>
      <c r="N4401">
        <v>8.6700000000000007E-5</v>
      </c>
      <c r="O4401">
        <v>3.77901E-2</v>
      </c>
      <c r="P4401">
        <v>9.8630999999999996E-3</v>
      </c>
      <c r="Q4401">
        <v>1.0044000000000001E-2</v>
      </c>
      <c r="R4401">
        <v>7.3574000000000001E-3</v>
      </c>
      <c r="S4401">
        <v>1.21461E-2</v>
      </c>
      <c r="T4401">
        <v>1.18263E-2</v>
      </c>
      <c r="U4401">
        <v>1.18548E-2</v>
      </c>
      <c r="V4401">
        <v>7.7433999999999992E-3</v>
      </c>
      <c r="W4401">
        <v>4.6856099999999998E-2</v>
      </c>
      <c r="X4401">
        <v>5.9520000000000005E-4</v>
      </c>
      <c r="Y4401">
        <v>3.5893000000000001E-3</v>
      </c>
      <c r="Z4401">
        <v>1.14226E-2</v>
      </c>
      <c r="AA4401">
        <v>1.2007E-2</v>
      </c>
      <c r="AB4401">
        <v>5.2070000000000003E-4</v>
      </c>
      <c r="AC4401">
        <v>0</v>
      </c>
      <c r="AD4401">
        <v>2.8072900000000001E-2</v>
      </c>
      <c r="AE4401">
        <v>0.121197</v>
      </c>
      <c r="AF4401">
        <v>1.2072999999999999E-3</v>
      </c>
      <c r="AG4401">
        <f t="shared" si="68"/>
        <v>0.43737340000000008</v>
      </c>
    </row>
    <row r="4402" spans="1:33" x14ac:dyDescent="0.35">
      <c r="A4402">
        <v>4400</v>
      </c>
      <c r="B4402">
        <v>2.5710000000000002E-4</v>
      </c>
      <c r="C4402">
        <v>4.9069999999999995E-4</v>
      </c>
      <c r="D4402">
        <v>2.1857999999999999E-3</v>
      </c>
      <c r="E4402">
        <v>2.40047E-2</v>
      </c>
      <c r="F4402">
        <v>9.8025000000000004E-3</v>
      </c>
      <c r="G4402">
        <v>1.2589599999999999E-2</v>
      </c>
      <c r="H4402">
        <v>3.1690799999999998E-2</v>
      </c>
      <c r="I4402">
        <v>1.0326000000000001E-3</v>
      </c>
      <c r="J4402">
        <v>1.6477E-3</v>
      </c>
      <c r="K4402">
        <v>4.9181000000000008E-3</v>
      </c>
      <c r="L4402">
        <v>9.6047000000000007E-3</v>
      </c>
      <c r="M4402">
        <v>1.7229999999999999E-4</v>
      </c>
      <c r="N4402">
        <v>6.5070000000000004E-4</v>
      </c>
      <c r="O4402">
        <v>3.7803000000000003E-2</v>
      </c>
      <c r="P4402">
        <v>9.8794E-3</v>
      </c>
      <c r="Q4402">
        <v>1.00611E-2</v>
      </c>
      <c r="R4402">
        <v>6.9988999999999997E-3</v>
      </c>
      <c r="S4402">
        <v>1.2166700000000001E-2</v>
      </c>
      <c r="T4402">
        <v>1.1845E-2</v>
      </c>
      <c r="U4402">
        <v>1.18735E-2</v>
      </c>
      <c r="V4402">
        <v>7.7412000000000002E-3</v>
      </c>
      <c r="W4402">
        <v>4.4547299999999998E-2</v>
      </c>
      <c r="X4402">
        <v>5.9429999999999997E-4</v>
      </c>
      <c r="Y4402">
        <v>3.5861000000000001E-3</v>
      </c>
      <c r="Z4402">
        <v>1.1439400000000001E-2</v>
      </c>
      <c r="AA4402">
        <v>1.20267E-2</v>
      </c>
      <c r="AB4402">
        <v>5.2349999999999999E-4</v>
      </c>
      <c r="AC4402">
        <v>0</v>
      </c>
      <c r="AD4402">
        <v>2.6692299999999999E-2</v>
      </c>
      <c r="AE4402">
        <v>0.11524</v>
      </c>
      <c r="AF4402">
        <v>1.6475000000000001E-3</v>
      </c>
      <c r="AG4402">
        <f t="shared" si="68"/>
        <v>0.42371320000000001</v>
      </c>
    </row>
    <row r="4403" spans="1:33" x14ac:dyDescent="0.35">
      <c r="A4403">
        <v>4401</v>
      </c>
      <c r="B4403">
        <v>2.5960000000000002E-4</v>
      </c>
      <c r="C4403">
        <v>4.8470000000000002E-4</v>
      </c>
      <c r="D4403">
        <v>2.1321000000000001E-3</v>
      </c>
      <c r="E4403">
        <v>2.3427900000000002E-2</v>
      </c>
      <c r="F4403">
        <v>9.7866000000000012E-3</v>
      </c>
      <c r="G4403">
        <v>1.23865E-2</v>
      </c>
      <c r="H4403">
        <v>3.1713600000000002E-2</v>
      </c>
      <c r="I4403">
        <v>1.0394E-3</v>
      </c>
      <c r="J4403">
        <v>1.6446E-3</v>
      </c>
      <c r="K4403">
        <v>4.9902999999999996E-3</v>
      </c>
      <c r="L4403">
        <v>9.7422000000000012E-3</v>
      </c>
      <c r="M4403">
        <v>2.2690000000000001E-4</v>
      </c>
      <c r="N4403">
        <v>1.0184E-3</v>
      </c>
      <c r="O4403">
        <v>3.7821199999999999E-2</v>
      </c>
      <c r="P4403">
        <v>9.8612999999999999E-3</v>
      </c>
      <c r="Q4403">
        <v>1.00426E-2</v>
      </c>
      <c r="R4403">
        <v>6.8330999999999999E-3</v>
      </c>
      <c r="S4403">
        <v>1.21463E-2</v>
      </c>
      <c r="T4403">
        <v>1.18262E-2</v>
      </c>
      <c r="U4403">
        <v>1.18546E-2</v>
      </c>
      <c r="V4403">
        <v>7.7412000000000002E-3</v>
      </c>
      <c r="W4403">
        <v>4.3482800000000002E-2</v>
      </c>
      <c r="X4403">
        <v>5.9650000000000002E-4</v>
      </c>
      <c r="Y4403">
        <v>3.5852000000000002E-3</v>
      </c>
      <c r="Z4403">
        <v>1.14219E-2</v>
      </c>
      <c r="AA4403">
        <v>1.2007E-2</v>
      </c>
      <c r="AB4403">
        <v>5.1990000000000001E-4</v>
      </c>
      <c r="AC4403">
        <v>0</v>
      </c>
      <c r="AD4403">
        <v>2.6055399999999999E-2</v>
      </c>
      <c r="AE4403">
        <v>0.11240700000000001</v>
      </c>
      <c r="AF4403">
        <v>2.0929999999999998E-3</v>
      </c>
      <c r="AG4403">
        <f t="shared" si="68"/>
        <v>0.41914800000000008</v>
      </c>
    </row>
    <row r="4404" spans="1:33" x14ac:dyDescent="0.35">
      <c r="A4404">
        <v>4402</v>
      </c>
      <c r="B4404">
        <v>2.6590000000000001E-4</v>
      </c>
      <c r="C4404">
        <v>4.8710000000000002E-4</v>
      </c>
      <c r="D4404">
        <v>2.1857000000000001E-3</v>
      </c>
      <c r="E4404">
        <v>2.4002699999999998E-2</v>
      </c>
      <c r="F4404">
        <v>9.8034999999999997E-3</v>
      </c>
      <c r="G4404">
        <v>1.12695E-2</v>
      </c>
      <c r="H4404">
        <v>3.1681099999999997E-2</v>
      </c>
      <c r="I4404">
        <v>1.096E-3</v>
      </c>
      <c r="J4404">
        <v>1.8309000000000001E-3</v>
      </c>
      <c r="K4404">
        <v>5.6093000000000002E-3</v>
      </c>
      <c r="L4404">
        <v>1.09611E-2</v>
      </c>
      <c r="M4404">
        <v>3.1320000000000002E-4</v>
      </c>
      <c r="N4404">
        <v>1.5946000000000001E-3</v>
      </c>
      <c r="O4404">
        <v>3.7831300000000012E-2</v>
      </c>
      <c r="P4404">
        <v>9.8777000000000014E-3</v>
      </c>
      <c r="Q4404">
        <v>1.0059500000000001E-2</v>
      </c>
      <c r="R4404">
        <v>7.0011000000000014E-3</v>
      </c>
      <c r="S4404">
        <v>1.2166400000000001E-2</v>
      </c>
      <c r="T4404">
        <v>1.1845400000000001E-2</v>
      </c>
      <c r="U4404">
        <v>1.18738E-2</v>
      </c>
      <c r="V4404">
        <v>7.7415000000000001E-3</v>
      </c>
      <c r="W4404">
        <v>4.4540400000000001E-2</v>
      </c>
      <c r="X4404">
        <v>5.9299999999999999E-4</v>
      </c>
      <c r="Y4404">
        <v>3.5853999999999999E-3</v>
      </c>
      <c r="Z4404">
        <v>1.1439299999999999E-2</v>
      </c>
      <c r="AA4404">
        <v>1.20267E-2</v>
      </c>
      <c r="AB4404">
        <v>5.2300000000000003E-4</v>
      </c>
      <c r="AC4404">
        <v>0</v>
      </c>
      <c r="AD4404">
        <v>2.6692299999999999E-2</v>
      </c>
      <c r="AE4404">
        <v>0.11518</v>
      </c>
      <c r="AF4404">
        <v>2.8750999999999998E-3</v>
      </c>
      <c r="AG4404">
        <f t="shared" si="68"/>
        <v>0.42695250000000001</v>
      </c>
    </row>
    <row r="4405" spans="1:33" x14ac:dyDescent="0.35">
      <c r="A4405">
        <v>4403</v>
      </c>
      <c r="B4405">
        <v>2.719E-4</v>
      </c>
      <c r="C4405">
        <v>4.8710000000000002E-4</v>
      </c>
      <c r="D4405">
        <v>2.1313999999999999E-3</v>
      </c>
      <c r="E4405">
        <v>2.3429200000000001E-2</v>
      </c>
      <c r="F4405">
        <v>9.7866000000000012E-3</v>
      </c>
      <c r="G4405">
        <v>1.11979E-2</v>
      </c>
      <c r="H4405">
        <v>3.16788E-2</v>
      </c>
      <c r="I4405">
        <v>1.1682000000000001E-3</v>
      </c>
      <c r="J4405">
        <v>2.0049E-3</v>
      </c>
      <c r="K4405">
        <v>6.3886999999999998E-3</v>
      </c>
      <c r="L4405">
        <v>1.24879E-2</v>
      </c>
      <c r="M4405">
        <v>4.1540000000000001E-4</v>
      </c>
      <c r="N4405">
        <v>2.1754999999999999E-3</v>
      </c>
      <c r="O4405">
        <v>3.7785100000000002E-2</v>
      </c>
      <c r="P4405">
        <v>9.8642000000000001E-3</v>
      </c>
      <c r="Q4405">
        <v>1.0045200000000001E-2</v>
      </c>
      <c r="R4405">
        <v>6.8311999999999999E-3</v>
      </c>
      <c r="S4405">
        <v>1.21484E-2</v>
      </c>
      <c r="T4405">
        <v>1.18274E-2</v>
      </c>
      <c r="U4405">
        <v>1.1855900000000001E-2</v>
      </c>
      <c r="V4405">
        <v>7.7418999999999986E-3</v>
      </c>
      <c r="W4405">
        <v>4.3484199999999987E-2</v>
      </c>
      <c r="X4405">
        <v>5.9679999999999998E-4</v>
      </c>
      <c r="Y4405">
        <v>3.5866000000000001E-3</v>
      </c>
      <c r="Z4405">
        <v>1.14228E-2</v>
      </c>
      <c r="AA4405">
        <v>1.2008700000000001E-2</v>
      </c>
      <c r="AB4405">
        <v>5.2159999999999999E-4</v>
      </c>
      <c r="AC4405">
        <v>0</v>
      </c>
      <c r="AD4405">
        <v>2.6055399999999999E-2</v>
      </c>
      <c r="AE4405">
        <v>0.112424</v>
      </c>
      <c r="AF4405">
        <v>3.1264000000000001E-3</v>
      </c>
      <c r="AG4405">
        <f t="shared" si="68"/>
        <v>0.42494929999999997</v>
      </c>
    </row>
    <row r="4406" spans="1:33" x14ac:dyDescent="0.35">
      <c r="A4406">
        <v>4404</v>
      </c>
      <c r="B4406">
        <v>2.61E-4</v>
      </c>
      <c r="C4406">
        <v>4.6139999999999999E-4</v>
      </c>
      <c r="D4406">
        <v>2.0752000000000001E-3</v>
      </c>
      <c r="E4406">
        <v>2.2804399999999999E-2</v>
      </c>
      <c r="F4406">
        <v>9.8037999999999997E-3</v>
      </c>
      <c r="G4406">
        <v>1.1198700000000001E-2</v>
      </c>
      <c r="H4406">
        <v>3.1703099999999998E-2</v>
      </c>
      <c r="I4406">
        <v>1.1478E-3</v>
      </c>
      <c r="J4406">
        <v>1.9335000000000001E-3</v>
      </c>
      <c r="K4406">
        <v>6.1682000000000004E-3</v>
      </c>
      <c r="L4406">
        <v>1.20553E-2</v>
      </c>
      <c r="M4406">
        <v>4.3239999999999999E-4</v>
      </c>
      <c r="N4406">
        <v>2.4061E-3</v>
      </c>
      <c r="O4406">
        <v>3.7803499999999997E-2</v>
      </c>
      <c r="P4406">
        <v>9.8750000000000001E-3</v>
      </c>
      <c r="Q4406">
        <v>1.00567E-2</v>
      </c>
      <c r="R4406">
        <v>6.6556000000000002E-3</v>
      </c>
      <c r="S4406">
        <v>1.2165E-2</v>
      </c>
      <c r="T4406">
        <v>1.1844800000000001E-2</v>
      </c>
      <c r="U4406">
        <v>1.1873699999999999E-2</v>
      </c>
      <c r="V4406">
        <v>7.7423000000000006E-3</v>
      </c>
      <c r="W4406">
        <v>4.2310899999999999E-2</v>
      </c>
      <c r="X4406">
        <v>5.9479999999999993E-4</v>
      </c>
      <c r="Y4406">
        <v>3.5879000000000002E-3</v>
      </c>
      <c r="Z4406">
        <v>1.1439E-2</v>
      </c>
      <c r="AA4406">
        <v>1.20257E-2</v>
      </c>
      <c r="AB4406">
        <v>5.2050000000000002E-4</v>
      </c>
      <c r="AC4406">
        <v>0</v>
      </c>
      <c r="AD4406">
        <v>2.5359699999999999E-2</v>
      </c>
      <c r="AE4406">
        <v>0.10938199999999999</v>
      </c>
      <c r="AF4406">
        <v>3.0790000000000001E-3</v>
      </c>
      <c r="AG4406">
        <f t="shared" si="68"/>
        <v>0.41876699999999989</v>
      </c>
    </row>
    <row r="4407" spans="1:33" x14ac:dyDescent="0.35">
      <c r="A4407">
        <v>4405</v>
      </c>
      <c r="B4407">
        <v>2.4820000000000002E-4</v>
      </c>
      <c r="C4407">
        <v>4.6200000000000001E-4</v>
      </c>
      <c r="D4407">
        <v>2.0171E-3</v>
      </c>
      <c r="E4407">
        <v>2.2190000000000001E-2</v>
      </c>
      <c r="F4407">
        <v>9.7863999999999989E-3</v>
      </c>
      <c r="G4407">
        <v>1.1195099999999999E-2</v>
      </c>
      <c r="H4407">
        <v>3.1710599999999999E-2</v>
      </c>
      <c r="I4407">
        <v>1.0064E-3</v>
      </c>
      <c r="J4407">
        <v>1.5587999999999999E-3</v>
      </c>
      <c r="K4407">
        <v>4.6362E-3</v>
      </c>
      <c r="L4407">
        <v>9.0340999999999998E-3</v>
      </c>
      <c r="M4407">
        <v>4.3780000000000002E-4</v>
      </c>
      <c r="N4407">
        <v>2.3138999999999998E-3</v>
      </c>
      <c r="O4407">
        <v>3.7821E-2</v>
      </c>
      <c r="P4407">
        <v>9.868E-3</v>
      </c>
      <c r="Q4407">
        <v>1.0048700000000001E-2</v>
      </c>
      <c r="R4407">
        <v>6.4753999999999992E-3</v>
      </c>
      <c r="S4407">
        <v>1.21502E-2</v>
      </c>
      <c r="T4407">
        <v>1.18285E-2</v>
      </c>
      <c r="U4407">
        <v>1.1856999999999999E-2</v>
      </c>
      <c r="V4407">
        <v>7.7428000000000002E-3</v>
      </c>
      <c r="W4407">
        <v>4.1172800000000002E-2</v>
      </c>
      <c r="X4407">
        <v>5.9400000000000002E-4</v>
      </c>
      <c r="Y4407">
        <v>3.5890000000000002E-3</v>
      </c>
      <c r="Z4407">
        <v>1.14228E-2</v>
      </c>
      <c r="AA4407">
        <v>1.20102E-2</v>
      </c>
      <c r="AB4407">
        <v>5.2339999999999993E-4</v>
      </c>
      <c r="AC4407">
        <v>0</v>
      </c>
      <c r="AD4407">
        <v>2.4678200000000001E-2</v>
      </c>
      <c r="AE4407">
        <v>0.106444</v>
      </c>
      <c r="AF4407">
        <v>2.5336E-3</v>
      </c>
      <c r="AG4407">
        <f t="shared" si="68"/>
        <v>0.4073562</v>
      </c>
    </row>
    <row r="4408" spans="1:33" x14ac:dyDescent="0.35">
      <c r="A4408">
        <v>4406</v>
      </c>
      <c r="B4408">
        <v>2.5099999999999998E-4</v>
      </c>
      <c r="C4408">
        <v>4.4910000000000002E-4</v>
      </c>
      <c r="D4408">
        <v>2.0173999999999999E-3</v>
      </c>
      <c r="E4408">
        <v>2.2189500000000001E-2</v>
      </c>
      <c r="F4408">
        <v>9.8045000000000007E-3</v>
      </c>
      <c r="G4408">
        <v>1.1195E-2</v>
      </c>
      <c r="H4408">
        <v>3.1671199999999997E-2</v>
      </c>
      <c r="I4408">
        <v>9.9839999999999998E-4</v>
      </c>
      <c r="J4408">
        <v>1.5508E-3</v>
      </c>
      <c r="K4408">
        <v>4.5244999999999999E-3</v>
      </c>
      <c r="L4408">
        <v>8.8454999999999992E-3</v>
      </c>
      <c r="M4408">
        <v>3.6640000000000002E-4</v>
      </c>
      <c r="N4408">
        <v>1.9532E-3</v>
      </c>
      <c r="O4408">
        <v>3.7832499999999998E-2</v>
      </c>
      <c r="P4408">
        <v>9.8709000000000002E-3</v>
      </c>
      <c r="Q4408">
        <v>1.00532E-2</v>
      </c>
      <c r="R4408">
        <v>6.4746999999999999E-3</v>
      </c>
      <c r="S4408">
        <v>1.2164400000000001E-2</v>
      </c>
      <c r="T4408">
        <v>1.1845E-2</v>
      </c>
      <c r="U4408">
        <v>1.1873399999999999E-2</v>
      </c>
      <c r="V4408">
        <v>7.7432999999999998E-3</v>
      </c>
      <c r="W4408">
        <v>4.1175700000000003E-2</v>
      </c>
      <c r="X4408">
        <v>5.9659999999999997E-4</v>
      </c>
      <c r="Y4408">
        <v>3.5883999999999998E-3</v>
      </c>
      <c r="Z4408">
        <v>1.1438800000000001E-2</v>
      </c>
      <c r="AA4408">
        <v>1.20254E-2</v>
      </c>
      <c r="AB4408">
        <v>5.197E-4</v>
      </c>
      <c r="AC4408">
        <v>0</v>
      </c>
      <c r="AD4408">
        <v>2.4677600000000001E-2</v>
      </c>
      <c r="AE4408">
        <v>0.106444</v>
      </c>
      <c r="AF4408">
        <v>2.2878999999999998E-3</v>
      </c>
      <c r="AG4408">
        <f t="shared" si="68"/>
        <v>0.40642800000000007</v>
      </c>
    </row>
    <row r="4409" spans="1:33" x14ac:dyDescent="0.35">
      <c r="A4409">
        <v>4407</v>
      </c>
      <c r="B4409">
        <v>2.5940000000000002E-4</v>
      </c>
      <c r="C4409">
        <v>4.6210000000000001E-4</v>
      </c>
      <c r="D4409">
        <v>2.0195999999999999E-3</v>
      </c>
      <c r="E4409">
        <v>2.4041400000000001E-2</v>
      </c>
      <c r="F4409">
        <v>2.399E-4</v>
      </c>
      <c r="G4409">
        <v>1.05793E-2</v>
      </c>
      <c r="H4409">
        <v>5.0690000000000002E-4</v>
      </c>
      <c r="I4409">
        <v>1.0751000000000001E-3</v>
      </c>
      <c r="J4409">
        <v>1.7413000000000001E-3</v>
      </c>
      <c r="K4409">
        <v>5.3759999999999997E-3</v>
      </c>
      <c r="L4409">
        <v>1.04876E-2</v>
      </c>
      <c r="M4409">
        <v>3.4289999999999999E-4</v>
      </c>
      <c r="N4409">
        <v>1.7600000000000001E-3</v>
      </c>
      <c r="O4409">
        <v>5.2570000000000004E-4</v>
      </c>
      <c r="P4409">
        <v>2.441E-4</v>
      </c>
      <c r="Q4409">
        <v>2.5060000000000002E-4</v>
      </c>
      <c r="R4409">
        <v>6.4736999999999998E-3</v>
      </c>
      <c r="S4409">
        <v>3.323E-4</v>
      </c>
      <c r="T4409">
        <v>3.191E-4</v>
      </c>
      <c r="U4409">
        <v>3.2029999999999998E-4</v>
      </c>
      <c r="V4409">
        <v>7.7437000000000001E-3</v>
      </c>
      <c r="W4409">
        <v>4.1172500000000001E-2</v>
      </c>
      <c r="X4409">
        <v>5.932E-4</v>
      </c>
      <c r="Y4409">
        <v>3.5874000000000001E-3</v>
      </c>
      <c r="Z4409">
        <v>3.0299999999999999E-4</v>
      </c>
      <c r="AA4409">
        <v>3.2660000000000002E-4</v>
      </c>
      <c r="AB4409">
        <v>5.2329999999999998E-4</v>
      </c>
      <c r="AC4409">
        <v>0</v>
      </c>
      <c r="AD4409">
        <v>2.4678499999999999E-2</v>
      </c>
      <c r="AE4409">
        <v>0.106444</v>
      </c>
      <c r="AF4409">
        <v>2.3364000000000002E-3</v>
      </c>
      <c r="AG4409">
        <f t="shared" si="68"/>
        <v>0.25506590000000001</v>
      </c>
    </row>
    <row r="4410" spans="1:33" x14ac:dyDescent="0.35">
      <c r="A4410">
        <v>4408</v>
      </c>
      <c r="B4410">
        <v>2.5310000000000003E-4</v>
      </c>
      <c r="C4410">
        <v>4.7330000000000001E-4</v>
      </c>
      <c r="D4410">
        <v>2.1307000000000001E-3</v>
      </c>
      <c r="E4410">
        <v>2.3413699999999999E-2</v>
      </c>
      <c r="F4410">
        <v>2.418E-4</v>
      </c>
      <c r="G4410">
        <v>1.1944099999999999E-2</v>
      </c>
      <c r="H4410">
        <v>4.9919999999999999E-4</v>
      </c>
      <c r="I4410">
        <v>9.5299999999999996E-4</v>
      </c>
      <c r="J4410">
        <v>1.3736E-3</v>
      </c>
      <c r="K4410">
        <v>4.0023999999999997E-3</v>
      </c>
      <c r="L4410">
        <v>7.8136000000000004E-3</v>
      </c>
      <c r="M4410">
        <v>3.481E-4</v>
      </c>
      <c r="N4410">
        <v>1.766E-3</v>
      </c>
      <c r="O4410">
        <v>5.2770000000000009E-4</v>
      </c>
      <c r="P4410">
        <v>2.43E-4</v>
      </c>
      <c r="Q4410">
        <v>2.4949999999999999E-4</v>
      </c>
      <c r="R4410">
        <v>6.8252E-3</v>
      </c>
      <c r="S4410">
        <v>3.3169999999999999E-4</v>
      </c>
      <c r="T4410">
        <v>3.1839999999999999E-4</v>
      </c>
      <c r="U4410">
        <v>3.1960000000000002E-4</v>
      </c>
      <c r="V4410">
        <v>7.7435000000000004E-3</v>
      </c>
      <c r="W4410">
        <v>4.3435300000000003E-2</v>
      </c>
      <c r="X4410">
        <v>5.9659999999999997E-4</v>
      </c>
      <c r="Y4410">
        <v>3.5864999999999998E-3</v>
      </c>
      <c r="Z4410">
        <v>3.0200000000000002E-4</v>
      </c>
      <c r="AA4410">
        <v>3.2590000000000001E-4</v>
      </c>
      <c r="AB4410">
        <v>5.2139999999999999E-4</v>
      </c>
      <c r="AC4410">
        <v>0</v>
      </c>
      <c r="AD4410">
        <v>2.6035099999999999E-2</v>
      </c>
      <c r="AE4410">
        <v>0.112275</v>
      </c>
      <c r="AF4410">
        <v>2.3857000000000001E-3</v>
      </c>
      <c r="AG4410">
        <f t="shared" si="68"/>
        <v>0.26123470000000004</v>
      </c>
    </row>
    <row r="4411" spans="1:33" x14ac:dyDescent="0.35">
      <c r="A4411">
        <v>4409</v>
      </c>
      <c r="B4411">
        <v>2.5310000000000003E-4</v>
      </c>
      <c r="C4411">
        <v>5.241E-4</v>
      </c>
      <c r="D4411">
        <v>2.2950000000000002E-3</v>
      </c>
      <c r="E4411">
        <v>2.52421E-2</v>
      </c>
      <c r="F4411">
        <v>2.4130000000000001E-4</v>
      </c>
      <c r="G4411">
        <v>1.7100600000000001E-2</v>
      </c>
      <c r="H4411">
        <v>5.0469999999999996E-4</v>
      </c>
      <c r="I4411">
        <v>9.1850000000000005E-4</v>
      </c>
      <c r="J4411">
        <v>1.3622E-3</v>
      </c>
      <c r="K4411">
        <v>3.6013999999999998E-3</v>
      </c>
      <c r="L4411">
        <v>7.0172999999999998E-3</v>
      </c>
      <c r="M4411">
        <v>3.4739999999999999E-4</v>
      </c>
      <c r="N4411">
        <v>1.8289999999999999E-3</v>
      </c>
      <c r="O4411">
        <v>5.2950000000000002E-4</v>
      </c>
      <c r="P4411">
        <v>2.419E-4</v>
      </c>
      <c r="Q4411">
        <v>2.4840000000000002E-4</v>
      </c>
      <c r="R4411">
        <v>7.3578000000000003E-3</v>
      </c>
      <c r="S4411">
        <v>3.3090000000000002E-4</v>
      </c>
      <c r="T4411">
        <v>3.1760000000000002E-4</v>
      </c>
      <c r="U4411">
        <v>3.188E-4</v>
      </c>
      <c r="V4411">
        <v>9.6375999999999996E-3</v>
      </c>
      <c r="W4411">
        <v>4.6854699999999999E-2</v>
      </c>
      <c r="X4411">
        <v>1.0907E-3</v>
      </c>
      <c r="Y4411">
        <v>3.7796000000000001E-3</v>
      </c>
      <c r="Z4411">
        <v>3.011E-4</v>
      </c>
      <c r="AA4411">
        <v>3.2509999999999999E-4</v>
      </c>
      <c r="AB4411">
        <v>9.4979999999999999E-4</v>
      </c>
      <c r="AC4411">
        <v>0</v>
      </c>
      <c r="AD4411">
        <v>2.8072400000000001E-2</v>
      </c>
      <c r="AE4411">
        <v>0.121174</v>
      </c>
      <c r="AF4411">
        <v>2.1415000000000002E-3</v>
      </c>
      <c r="AG4411">
        <f t="shared" si="68"/>
        <v>0.2849081</v>
      </c>
    </row>
    <row r="4412" spans="1:33" x14ac:dyDescent="0.35">
      <c r="A4412">
        <v>4410</v>
      </c>
      <c r="B4412">
        <v>2.4719999999999999E-4</v>
      </c>
      <c r="C4412">
        <v>5.2520000000000008E-4</v>
      </c>
      <c r="D4412">
        <v>2.3524000000000002E-3</v>
      </c>
      <c r="E4412">
        <v>2.5858200000000001E-2</v>
      </c>
      <c r="F4412">
        <v>2.4020000000000001E-4</v>
      </c>
      <c r="G4412">
        <v>1.3589499999999999E-2</v>
      </c>
      <c r="H4412">
        <v>5.0109999999999998E-4</v>
      </c>
      <c r="I4412">
        <v>8.786E-4</v>
      </c>
      <c r="J4412">
        <v>1.1737E-3</v>
      </c>
      <c r="K4412">
        <v>3.1357999999999998E-3</v>
      </c>
      <c r="L4412">
        <v>6.0967E-3</v>
      </c>
      <c r="M4412">
        <v>3.2949999999999999E-4</v>
      </c>
      <c r="N4412">
        <v>1.6559000000000001E-3</v>
      </c>
      <c r="O4412">
        <v>5.2249999999999996E-4</v>
      </c>
      <c r="P4412">
        <v>2.4350000000000001E-4</v>
      </c>
      <c r="Q4412">
        <v>2.499E-4</v>
      </c>
      <c r="R4412">
        <v>7.5378999999999993E-3</v>
      </c>
      <c r="S4412">
        <v>3.301E-4</v>
      </c>
      <c r="T4412">
        <v>3.167E-4</v>
      </c>
      <c r="U4412">
        <v>3.1789999999999998E-4</v>
      </c>
      <c r="V4412">
        <v>1.0888399999999999E-2</v>
      </c>
      <c r="W4412">
        <v>4.8030999999999997E-2</v>
      </c>
      <c r="X4412">
        <v>1.4185999999999999E-3</v>
      </c>
      <c r="Y4412">
        <v>3.9116999999999997E-3</v>
      </c>
      <c r="Z4412">
        <v>3.0069999999999999E-4</v>
      </c>
      <c r="AA4412">
        <v>3.2420000000000002E-4</v>
      </c>
      <c r="AB4412">
        <v>1.2374E-3</v>
      </c>
      <c r="AC4412">
        <v>0</v>
      </c>
      <c r="AD4412">
        <v>2.87672E-2</v>
      </c>
      <c r="AE4412">
        <v>0.124157</v>
      </c>
      <c r="AF4412">
        <v>1.7508999999999999E-3</v>
      </c>
      <c r="AG4412">
        <f t="shared" si="68"/>
        <v>0.28688959999999997</v>
      </c>
    </row>
    <row r="4413" spans="1:33" x14ac:dyDescent="0.35">
      <c r="A4413">
        <v>4411</v>
      </c>
      <c r="B4413">
        <v>2.3900000000000001E-4</v>
      </c>
      <c r="C4413">
        <v>5.061E-4</v>
      </c>
      <c r="D4413">
        <v>2.2412999999999999E-3</v>
      </c>
      <c r="E4413">
        <v>2.4634300000000001E-2</v>
      </c>
      <c r="F4413">
        <v>2.4130000000000001E-4</v>
      </c>
      <c r="G4413">
        <v>1.39101E-2</v>
      </c>
      <c r="H4413">
        <v>5.0239999999999996E-4</v>
      </c>
      <c r="I4413">
        <v>8.8960000000000005E-4</v>
      </c>
      <c r="J4413">
        <v>1.2600000000000001E-3</v>
      </c>
      <c r="K4413">
        <v>3.2774000000000002E-3</v>
      </c>
      <c r="L4413">
        <v>6.3871000000000006E-3</v>
      </c>
      <c r="M4413">
        <v>2.7779999999999998E-4</v>
      </c>
      <c r="N4413">
        <v>1.3369E-3</v>
      </c>
      <c r="O4413">
        <v>5.3260000000000004E-4</v>
      </c>
      <c r="P4413">
        <v>2.433E-4</v>
      </c>
      <c r="Q4413">
        <v>2.499E-4</v>
      </c>
      <c r="R4413">
        <v>7.1786999999999997E-3</v>
      </c>
      <c r="S4413">
        <v>3.3149999999999998E-4</v>
      </c>
      <c r="T4413">
        <v>3.188E-4</v>
      </c>
      <c r="U4413">
        <v>3.1990000000000002E-4</v>
      </c>
      <c r="V4413">
        <v>5.646E-3</v>
      </c>
      <c r="W4413">
        <v>4.5689100000000003E-2</v>
      </c>
      <c r="X4413">
        <v>4.5099999999999998E-5</v>
      </c>
      <c r="Y4413">
        <v>1.155E-4</v>
      </c>
      <c r="Z4413">
        <v>3.0289999999999999E-4</v>
      </c>
      <c r="AA4413">
        <v>3.2600000000000001E-4</v>
      </c>
      <c r="AB4413">
        <v>4.5599999999999997E-5</v>
      </c>
      <c r="AC4413">
        <v>0</v>
      </c>
      <c r="AD4413">
        <v>2.7386899999999999E-2</v>
      </c>
      <c r="AE4413">
        <v>0.11819399999999999</v>
      </c>
      <c r="AF4413">
        <v>1.6953999999999999E-3</v>
      </c>
      <c r="AG4413">
        <f t="shared" si="68"/>
        <v>0.26432450000000002</v>
      </c>
    </row>
    <row r="4414" spans="1:33" x14ac:dyDescent="0.35">
      <c r="A4414">
        <v>4412</v>
      </c>
      <c r="B4414">
        <v>2.366E-4</v>
      </c>
      <c r="C4414">
        <v>5.1990000000000001E-4</v>
      </c>
      <c r="D4414">
        <v>2.2986999999999999E-3</v>
      </c>
      <c r="E4414">
        <v>2.5240700000000001E-2</v>
      </c>
      <c r="F4414">
        <v>2.4159999999999999E-4</v>
      </c>
      <c r="G4414">
        <v>1.6909199999999999E-2</v>
      </c>
      <c r="H4414">
        <v>5.0290000000000003E-4</v>
      </c>
      <c r="I4414">
        <v>8.2529999999999995E-4</v>
      </c>
      <c r="J4414">
        <v>1.0739E-3</v>
      </c>
      <c r="K4414">
        <v>2.5945E-3</v>
      </c>
      <c r="L4414">
        <v>5.0317000000000001E-3</v>
      </c>
      <c r="M4414">
        <v>8.379999999999999E-5</v>
      </c>
      <c r="N4414">
        <v>8.4099999999999998E-5</v>
      </c>
      <c r="O4414">
        <v>5.2629999999999994E-4</v>
      </c>
      <c r="P4414">
        <v>2.421E-4</v>
      </c>
      <c r="Q4414">
        <v>2.4879999999999998E-4</v>
      </c>
      <c r="R4414">
        <v>7.3583999999999993E-3</v>
      </c>
      <c r="S4414">
        <v>3.3189999999999999E-4</v>
      </c>
      <c r="T4414">
        <v>3.1849999999999999E-4</v>
      </c>
      <c r="U4414">
        <v>3.1970000000000002E-4</v>
      </c>
      <c r="V4414">
        <v>5.6410000000000002E-3</v>
      </c>
      <c r="W4414">
        <v>4.6856599999999998E-2</v>
      </c>
      <c r="X4414">
        <v>4.5500000000000001E-5</v>
      </c>
      <c r="Y4414">
        <v>1.1349999999999999E-4</v>
      </c>
      <c r="Z4414">
        <v>3.0190000000000002E-4</v>
      </c>
      <c r="AA4414">
        <v>3.2610000000000001E-4</v>
      </c>
      <c r="AB4414">
        <v>4.5200000000000001E-5</v>
      </c>
      <c r="AC4414">
        <v>0</v>
      </c>
      <c r="AD4414">
        <v>2.8072300000000001E-2</v>
      </c>
      <c r="AE4414">
        <v>0.12117799999999999</v>
      </c>
      <c r="AF4414">
        <v>7.8299999999999992E-5</v>
      </c>
      <c r="AG4414">
        <f t="shared" si="68"/>
        <v>0.26764699999999997</v>
      </c>
    </row>
    <row r="4415" spans="1:33" x14ac:dyDescent="0.35">
      <c r="A4415">
        <v>4413</v>
      </c>
      <c r="B4415">
        <v>2.3910000000000001E-4</v>
      </c>
      <c r="C4415">
        <v>4.8930000000000002E-4</v>
      </c>
      <c r="D4415">
        <v>2.1848000000000002E-3</v>
      </c>
      <c r="E4415">
        <v>2.4E-2</v>
      </c>
      <c r="F4415">
        <v>2.4039999999999999E-4</v>
      </c>
      <c r="G4415">
        <v>1.41426E-2</v>
      </c>
      <c r="H4415">
        <v>5.0010000000000007E-4</v>
      </c>
      <c r="I4415">
        <v>8.0190000000000003E-4</v>
      </c>
      <c r="J4415">
        <v>5.1199999999999998E-5</v>
      </c>
      <c r="K4415">
        <v>2.3495E-3</v>
      </c>
      <c r="L4415">
        <v>4.5671000000000002E-3</v>
      </c>
      <c r="M4415">
        <v>8.3400000000000008E-5</v>
      </c>
      <c r="N4415">
        <v>8.3999999999999995E-5</v>
      </c>
      <c r="O4415">
        <v>5.2660000000000001E-4</v>
      </c>
      <c r="P4415">
        <v>2.429E-4</v>
      </c>
      <c r="Q4415">
        <v>2.4909999999999998E-4</v>
      </c>
      <c r="R4415">
        <v>7.0126000000000008E-3</v>
      </c>
      <c r="S4415">
        <v>3.3110000000000002E-4</v>
      </c>
      <c r="T4415">
        <v>3.1770000000000002E-4</v>
      </c>
      <c r="U4415">
        <v>3.189E-4</v>
      </c>
      <c r="V4415">
        <v>5.6333999999999993E-3</v>
      </c>
      <c r="W4415">
        <v>4.4592600000000003E-2</v>
      </c>
      <c r="X4415">
        <v>4.5200000000000001E-5</v>
      </c>
      <c r="Y4415">
        <v>1.115E-4</v>
      </c>
      <c r="Z4415">
        <v>3.01E-4</v>
      </c>
      <c r="AA4415">
        <v>3.2519999999999999E-4</v>
      </c>
      <c r="AB4415">
        <v>4.49E-5</v>
      </c>
      <c r="AC4415">
        <v>0</v>
      </c>
      <c r="AD4415">
        <v>2.6690800000000001E-2</v>
      </c>
      <c r="AE4415">
        <v>0.115386</v>
      </c>
      <c r="AF4415">
        <v>7.75E-5</v>
      </c>
      <c r="AG4415">
        <f t="shared" si="68"/>
        <v>0.25194040000000001</v>
      </c>
    </row>
    <row r="4416" spans="1:33" x14ac:dyDescent="0.35">
      <c r="A4416">
        <v>4414</v>
      </c>
      <c r="B4416">
        <v>2.4230000000000001E-4</v>
      </c>
      <c r="C4416">
        <v>4.4769999999999999E-4</v>
      </c>
      <c r="D4416">
        <v>1.9616999999999998E-3</v>
      </c>
      <c r="E4416">
        <v>2.1584599999999999E-2</v>
      </c>
      <c r="F4416">
        <v>2.408E-4</v>
      </c>
      <c r="G4416">
        <v>9.8081000000000002E-3</v>
      </c>
      <c r="H4416">
        <v>5.0480000000000002E-4</v>
      </c>
      <c r="I4416">
        <v>8.0259999999999999E-4</v>
      </c>
      <c r="J4416">
        <v>5.0899999999999997E-5</v>
      </c>
      <c r="K4416">
        <v>2.3406E-3</v>
      </c>
      <c r="L4416">
        <v>4.5455000000000001E-3</v>
      </c>
      <c r="M4416">
        <v>8.2999999999999998E-5</v>
      </c>
      <c r="N4416">
        <v>8.3900000000000006E-5</v>
      </c>
      <c r="O4416">
        <v>5.3020000000000009E-4</v>
      </c>
      <c r="P4416">
        <v>2.4360000000000001E-4</v>
      </c>
      <c r="Q4416">
        <v>2.5030000000000001E-4</v>
      </c>
      <c r="R4416">
        <v>6.2991999999999996E-3</v>
      </c>
      <c r="S4416">
        <v>3.3030000000000001E-4</v>
      </c>
      <c r="T4416">
        <v>3.168E-4</v>
      </c>
      <c r="U4416">
        <v>3.1799999999999998E-4</v>
      </c>
      <c r="V4416">
        <v>5.6435000000000001E-3</v>
      </c>
      <c r="W4416">
        <v>4.00574E-2</v>
      </c>
      <c r="X4416">
        <v>4.49E-5</v>
      </c>
      <c r="Y4416">
        <v>1.1519999999999999E-4</v>
      </c>
      <c r="Z4416">
        <v>3.01E-4</v>
      </c>
      <c r="AA4416">
        <v>3.2440000000000002E-4</v>
      </c>
      <c r="AB4416">
        <v>4.46E-5</v>
      </c>
      <c r="AC4416">
        <v>0</v>
      </c>
      <c r="AD4416">
        <v>2.40042E-2</v>
      </c>
      <c r="AE4416">
        <v>0.10348400000000001</v>
      </c>
      <c r="AF4416">
        <v>7.6500000000000003E-5</v>
      </c>
      <c r="AG4416">
        <f t="shared" si="68"/>
        <v>0.22508059999999999</v>
      </c>
    </row>
    <row r="4417" spans="1:33" x14ac:dyDescent="0.35">
      <c r="A4417">
        <v>4415</v>
      </c>
      <c r="B4417">
        <v>4.1999999999999996E-6</v>
      </c>
      <c r="C4417">
        <v>4.2650000000000001E-4</v>
      </c>
      <c r="D4417">
        <v>1.9104E-3</v>
      </c>
      <c r="E4417">
        <v>2.09803E-2</v>
      </c>
      <c r="F4417">
        <v>2.418E-4</v>
      </c>
      <c r="G4417">
        <v>1.00853E-2</v>
      </c>
      <c r="H4417">
        <v>4.9770000000000001E-4</v>
      </c>
      <c r="I4417">
        <v>2.1399999999999998E-5</v>
      </c>
      <c r="J4417">
        <v>5.0500000000000001E-5</v>
      </c>
      <c r="K4417">
        <v>1.406E-4</v>
      </c>
      <c r="L4417">
        <v>3.7629999999999999E-4</v>
      </c>
      <c r="M4417">
        <v>8.7099999999999989E-5</v>
      </c>
      <c r="N4417">
        <v>8.3900000000000006E-5</v>
      </c>
      <c r="O4417">
        <v>5.2309999999999998E-4</v>
      </c>
      <c r="P4417">
        <v>2.4240000000000001E-4</v>
      </c>
      <c r="Q4417">
        <v>2.4909999999999998E-4</v>
      </c>
      <c r="R4417">
        <v>6.1208999999999994E-3</v>
      </c>
      <c r="S4417">
        <v>3.3070000000000002E-4</v>
      </c>
      <c r="T4417">
        <v>3.1849999999999999E-4</v>
      </c>
      <c r="U4417">
        <v>3.1960000000000002E-4</v>
      </c>
      <c r="V4417">
        <v>5.6426000000000002E-3</v>
      </c>
      <c r="W4417">
        <v>3.8922699999999998E-2</v>
      </c>
      <c r="X4417">
        <v>4.46E-5</v>
      </c>
      <c r="Y4417">
        <v>1.137E-4</v>
      </c>
      <c r="Z4417">
        <v>3.0279999999999999E-4</v>
      </c>
      <c r="AA4417">
        <v>3.2539999999999999E-4</v>
      </c>
      <c r="AB4417">
        <v>4.4299999999999999E-5</v>
      </c>
      <c r="AC4417">
        <v>0</v>
      </c>
      <c r="AD4417">
        <v>2.3333599999999999E-2</v>
      </c>
      <c r="AE4417">
        <v>0.100493</v>
      </c>
      <c r="AF4417">
        <v>7.5599999999999994E-5</v>
      </c>
      <c r="AG4417">
        <f t="shared" si="68"/>
        <v>0.21230860000000001</v>
      </c>
    </row>
    <row r="4418" spans="1:33" x14ac:dyDescent="0.35">
      <c r="A4418">
        <v>4416</v>
      </c>
      <c r="B4418">
        <v>4.1999999999999996E-6</v>
      </c>
      <c r="C4418">
        <v>9.5999999999999996E-6</v>
      </c>
      <c r="D4418">
        <v>4.2500000000000003E-5</v>
      </c>
      <c r="E4418">
        <v>2.0351600000000001E-2</v>
      </c>
      <c r="F4418">
        <v>2.4059999999999999E-4</v>
      </c>
      <c r="G4418">
        <v>7.6730000000000001E-3</v>
      </c>
      <c r="H4418">
        <v>5.0670000000000001E-4</v>
      </c>
      <c r="I4418">
        <v>2.1399999999999998E-5</v>
      </c>
      <c r="J4418">
        <v>5.0099999999999998E-5</v>
      </c>
      <c r="K4418">
        <v>1.3760000000000001E-4</v>
      </c>
      <c r="L4418">
        <v>3.79E-4</v>
      </c>
      <c r="M4418">
        <v>8.6700000000000007E-5</v>
      </c>
      <c r="N4418">
        <v>8.379999999999999E-5</v>
      </c>
      <c r="O4418">
        <v>5.3160000000000002E-4</v>
      </c>
      <c r="P4418">
        <v>2.4220000000000001E-4</v>
      </c>
      <c r="Q4418">
        <v>2.4820000000000002E-4</v>
      </c>
      <c r="R4418">
        <v>5.9328999999999996E-3</v>
      </c>
      <c r="S4418">
        <v>3.322E-4</v>
      </c>
      <c r="T4418">
        <v>3.1859999999999999E-4</v>
      </c>
      <c r="U4418">
        <v>3.1980000000000002E-4</v>
      </c>
      <c r="V4418">
        <v>5.6350000000000003E-3</v>
      </c>
      <c r="W4418">
        <v>3.7690800000000003E-2</v>
      </c>
      <c r="X4418">
        <v>4.4299999999999999E-5</v>
      </c>
      <c r="Y4418">
        <v>1.117E-4</v>
      </c>
      <c r="Z4418">
        <v>3.0190000000000002E-4</v>
      </c>
      <c r="AA4418">
        <v>3.2630000000000002E-4</v>
      </c>
      <c r="AB4418">
        <v>4.3999999999999999E-5</v>
      </c>
      <c r="AC4418">
        <v>0</v>
      </c>
      <c r="AD4418">
        <v>3.232E-4</v>
      </c>
      <c r="AE4418">
        <v>5.8399999999999999E-4</v>
      </c>
      <c r="AF4418">
        <v>7.6500000000000003E-5</v>
      </c>
      <c r="AG4418">
        <f t="shared" si="68"/>
        <v>8.2650000000000001E-2</v>
      </c>
    </row>
    <row r="4419" spans="1:33" x14ac:dyDescent="0.35">
      <c r="A4419">
        <v>4417</v>
      </c>
      <c r="B4419">
        <v>4.1999999999999996E-6</v>
      </c>
      <c r="C4419">
        <v>9.5999999999999996E-6</v>
      </c>
      <c r="D4419">
        <v>4.2200000000000003E-5</v>
      </c>
      <c r="E4419">
        <v>2.0324800000000001E-2</v>
      </c>
      <c r="F4419">
        <v>2.4020000000000001E-4</v>
      </c>
      <c r="G4419">
        <v>9.8980000000000005E-3</v>
      </c>
      <c r="H4419">
        <v>4.9899999999999999E-4</v>
      </c>
      <c r="I4419">
        <v>2.1299999999999999E-5</v>
      </c>
      <c r="J4419">
        <v>4.9700000000000002E-5</v>
      </c>
      <c r="K4419">
        <v>1.383E-4</v>
      </c>
      <c r="L4419">
        <v>3.7359999999999997E-4</v>
      </c>
      <c r="M4419">
        <v>8.6200000000000008E-5</v>
      </c>
      <c r="N4419">
        <v>8.3700000000000002E-5</v>
      </c>
      <c r="O4419">
        <v>5.2700000000000002E-4</v>
      </c>
      <c r="P4419">
        <v>2.4389999999999999E-4</v>
      </c>
      <c r="Q4419">
        <v>2.5060000000000002E-4</v>
      </c>
      <c r="R4419">
        <v>5.9366000000000002E-3</v>
      </c>
      <c r="S4419">
        <v>3.3139999999999998E-4</v>
      </c>
      <c r="T4419">
        <v>3.1780000000000003E-4</v>
      </c>
      <c r="U4419">
        <v>3.19E-4</v>
      </c>
      <c r="V4419">
        <v>5.6398999999999998E-3</v>
      </c>
      <c r="W4419">
        <v>3.7696300000000002E-2</v>
      </c>
      <c r="X4419">
        <v>4.3999999999999999E-5</v>
      </c>
      <c r="Y4419">
        <v>1.148E-4</v>
      </c>
      <c r="Z4419">
        <v>3.009E-4</v>
      </c>
      <c r="AA4419">
        <v>3.2539999999999999E-4</v>
      </c>
      <c r="AB4419">
        <v>4.3700000000000012E-5</v>
      </c>
      <c r="AC4419">
        <v>0</v>
      </c>
      <c r="AD4419">
        <v>3.1849999999999999E-4</v>
      </c>
      <c r="AE4419">
        <v>5.8070000000000007E-4</v>
      </c>
      <c r="AF4419">
        <v>7.7999999999999999E-5</v>
      </c>
      <c r="AG4419">
        <f t="shared" ref="AG4419:AG4482" si="69">SUM(B4419:AF4419)</f>
        <v>8.4839300000000006E-2</v>
      </c>
    </row>
    <row r="4420" spans="1:33" x14ac:dyDescent="0.35">
      <c r="A4420">
        <v>4418</v>
      </c>
      <c r="B4420">
        <v>4.1999999999999996E-6</v>
      </c>
      <c r="C4420">
        <v>9.5999999999999996E-6</v>
      </c>
      <c r="D4420">
        <v>4.1999999999999998E-5</v>
      </c>
      <c r="E4420">
        <v>2.03197E-2</v>
      </c>
      <c r="F4420">
        <v>2.42E-4</v>
      </c>
      <c r="G4420">
        <v>8.9327999999999994E-3</v>
      </c>
      <c r="H4420">
        <v>5.0500000000000002E-4</v>
      </c>
      <c r="I4420">
        <v>2.1299999999999999E-5</v>
      </c>
      <c r="J4420">
        <v>4.9299999999999999E-5</v>
      </c>
      <c r="K4420">
        <v>1.392E-4</v>
      </c>
      <c r="L4420">
        <v>3.8029999999999997E-4</v>
      </c>
      <c r="M4420">
        <v>8.5799999999999998E-5</v>
      </c>
      <c r="N4420">
        <v>8.3700000000000002E-5</v>
      </c>
      <c r="O4420">
        <v>5.2559999999999998E-4</v>
      </c>
      <c r="P4420">
        <v>2.4269999999999999E-4</v>
      </c>
      <c r="Q4420">
        <v>2.4949999999999999E-4</v>
      </c>
      <c r="R4420">
        <v>5.9401999999999996E-3</v>
      </c>
      <c r="S4420">
        <v>3.3060000000000001E-4</v>
      </c>
      <c r="T4420">
        <v>3.1690000000000001E-4</v>
      </c>
      <c r="U4420">
        <v>3.1809999999999998E-4</v>
      </c>
      <c r="V4420">
        <v>5.6441E-3</v>
      </c>
      <c r="W4420">
        <v>3.7732300000000003E-2</v>
      </c>
      <c r="X4420">
        <v>4.3700000000000012E-5</v>
      </c>
      <c r="Y4420">
        <v>1.139E-4</v>
      </c>
      <c r="Z4420">
        <v>3.012E-4</v>
      </c>
      <c r="AA4420">
        <v>3.2459999999999998E-4</v>
      </c>
      <c r="AB4420">
        <v>4.5300000000000003E-5</v>
      </c>
      <c r="AC4420">
        <v>0</v>
      </c>
      <c r="AD4420">
        <v>3.1389999999999999E-4</v>
      </c>
      <c r="AE4420">
        <v>5.7720000000000004E-4</v>
      </c>
      <c r="AF4420">
        <v>7.709999999999999E-5</v>
      </c>
      <c r="AG4420">
        <f t="shared" si="69"/>
        <v>8.3911799999999981E-2</v>
      </c>
    </row>
    <row r="4421" spans="1:33" x14ac:dyDescent="0.35">
      <c r="A4421">
        <v>4419</v>
      </c>
      <c r="B4421">
        <v>4.1999999999999996E-6</v>
      </c>
      <c r="C4421">
        <v>9.5999999999999996E-6</v>
      </c>
      <c r="D4421">
        <v>4.1699999999999997E-5</v>
      </c>
      <c r="E4421">
        <v>2.09424E-2</v>
      </c>
      <c r="F4421">
        <v>2.409E-4</v>
      </c>
      <c r="G4421">
        <v>1.04873E-2</v>
      </c>
      <c r="H4421">
        <v>5.0089999999999998E-4</v>
      </c>
      <c r="I4421">
        <v>2.12E-5</v>
      </c>
      <c r="J4421">
        <v>4.8900000000000003E-5</v>
      </c>
      <c r="K4421">
        <v>1.3630000000000001E-4</v>
      </c>
      <c r="L4421">
        <v>3.7639999999999999E-4</v>
      </c>
      <c r="M4421">
        <v>8.53E-5</v>
      </c>
      <c r="N4421">
        <v>8.3599999999999999E-5</v>
      </c>
      <c r="O4421">
        <v>5.3089999999999995E-4</v>
      </c>
      <c r="P4421">
        <v>2.4159999999999999E-4</v>
      </c>
      <c r="Q4421">
        <v>2.4840000000000002E-4</v>
      </c>
      <c r="R4421">
        <v>6.1120000000000002E-3</v>
      </c>
      <c r="S4421">
        <v>3.299E-4</v>
      </c>
      <c r="T4421">
        <v>3.1819999999999998E-4</v>
      </c>
      <c r="U4421">
        <v>3.1920000000000001E-4</v>
      </c>
      <c r="V4421">
        <v>5.6366000000000003E-3</v>
      </c>
      <c r="W4421">
        <v>3.8838699999999997E-2</v>
      </c>
      <c r="X4421">
        <v>4.5599999999999997E-5</v>
      </c>
      <c r="Y4421">
        <v>1.119E-4</v>
      </c>
      <c r="Z4421">
        <v>3.0269999999999999E-4</v>
      </c>
      <c r="AA4421">
        <v>3.2479999999999998E-4</v>
      </c>
      <c r="AB4421">
        <v>4.5500000000000001E-5</v>
      </c>
      <c r="AC4421">
        <v>0</v>
      </c>
      <c r="AD4421">
        <v>3.145E-4</v>
      </c>
      <c r="AE4421">
        <v>5.7370000000000001E-4</v>
      </c>
      <c r="AF4421">
        <v>7.6099999999999993E-5</v>
      </c>
      <c r="AG4421">
        <f t="shared" si="69"/>
        <v>8.7348999999999996E-2</v>
      </c>
    </row>
    <row r="4422" spans="1:33" x14ac:dyDescent="0.35">
      <c r="A4422">
        <v>4420</v>
      </c>
      <c r="B4422">
        <v>4.1999999999999996E-6</v>
      </c>
      <c r="C4422">
        <v>9.5999999999999996E-6</v>
      </c>
      <c r="D4422">
        <v>4.1399999999999997E-5</v>
      </c>
      <c r="E4422">
        <v>2.1551299999999999E-2</v>
      </c>
      <c r="F4422">
        <v>2.397E-4</v>
      </c>
      <c r="G4422">
        <v>1.2799400000000001E-2</v>
      </c>
      <c r="H4422">
        <v>5.0260000000000007E-4</v>
      </c>
      <c r="I4422">
        <v>2.1100000000000001E-5</v>
      </c>
      <c r="J4422">
        <v>5.1199999999999998E-5</v>
      </c>
      <c r="K4422">
        <v>1.404E-4</v>
      </c>
      <c r="L4422">
        <v>3.7609999999999998E-4</v>
      </c>
      <c r="M4422">
        <v>8.4800000000000001E-5</v>
      </c>
      <c r="N4422">
        <v>8.3499999999999997E-5</v>
      </c>
      <c r="O4422">
        <v>5.2379999999999994E-4</v>
      </c>
      <c r="P4422">
        <v>2.441E-4</v>
      </c>
      <c r="Q4422">
        <v>2.5000000000000001E-4</v>
      </c>
      <c r="R4422">
        <v>6.2868999999999998E-3</v>
      </c>
      <c r="S4422">
        <v>3.324E-4</v>
      </c>
      <c r="T4422">
        <v>3.1869999999999999E-4</v>
      </c>
      <c r="U4422">
        <v>3.1990000000000002E-4</v>
      </c>
      <c r="V4422">
        <v>5.6363999999999997E-3</v>
      </c>
      <c r="W4422">
        <v>3.9958599999999997E-2</v>
      </c>
      <c r="X4422">
        <v>4.5500000000000001E-5</v>
      </c>
      <c r="Y4422">
        <v>1.144E-4</v>
      </c>
      <c r="Z4422">
        <v>3.0180000000000002E-4</v>
      </c>
      <c r="AA4422">
        <v>3.2640000000000002E-4</v>
      </c>
      <c r="AB4422">
        <v>4.5200000000000001E-5</v>
      </c>
      <c r="AC4422">
        <v>0</v>
      </c>
      <c r="AD4422">
        <v>3.2180000000000002E-4</v>
      </c>
      <c r="AE4422">
        <v>5.7020000000000009E-4</v>
      </c>
      <c r="AF4422">
        <v>7.5199999999999998E-5</v>
      </c>
      <c r="AG4422">
        <f t="shared" si="69"/>
        <v>9.1576599999999994E-2</v>
      </c>
    </row>
    <row r="4423" spans="1:33" x14ac:dyDescent="0.35">
      <c r="A4423">
        <v>4421</v>
      </c>
      <c r="B4423">
        <v>2.8840000000000002E-4</v>
      </c>
      <c r="C4423">
        <v>4.1399999999999998E-4</v>
      </c>
      <c r="D4423">
        <v>1.848E-3</v>
      </c>
      <c r="E4423">
        <v>2.4599300000000001E-2</v>
      </c>
      <c r="F4423">
        <v>2.4230000000000001E-4</v>
      </c>
      <c r="G4423">
        <v>1.7861499999999999E-2</v>
      </c>
      <c r="H4423">
        <v>5.0270000000000002E-4</v>
      </c>
      <c r="I4423">
        <v>1.1523E-3</v>
      </c>
      <c r="J4423">
        <v>5.0899999999999997E-5</v>
      </c>
      <c r="K4423">
        <v>3.6939999999999998E-3</v>
      </c>
      <c r="L4423">
        <v>7.0866999999999996E-3</v>
      </c>
      <c r="M4423">
        <v>8.4400000000000005E-5</v>
      </c>
      <c r="N4423">
        <v>8.3400000000000008E-5</v>
      </c>
      <c r="O4423">
        <v>5.3050000000000005E-4</v>
      </c>
      <c r="P4423">
        <v>2.43E-4</v>
      </c>
      <c r="Q4423">
        <v>2.499E-4</v>
      </c>
      <c r="R4423">
        <v>7.1618999999999997E-3</v>
      </c>
      <c r="S4423">
        <v>3.3159999999999998E-4</v>
      </c>
      <c r="T4423">
        <v>3.1789999999999998E-4</v>
      </c>
      <c r="U4423">
        <v>3.191E-4</v>
      </c>
      <c r="V4423">
        <v>9.3942999999999995E-3</v>
      </c>
      <c r="W4423">
        <v>4.5606500000000001E-2</v>
      </c>
      <c r="X4423">
        <v>4.5099999999999998E-5</v>
      </c>
      <c r="Y4423">
        <v>1.141E-4</v>
      </c>
      <c r="Z4423">
        <v>3.0079999999999999E-4</v>
      </c>
      <c r="AA4423">
        <v>3.256E-4</v>
      </c>
      <c r="AB4423">
        <v>4.49E-5</v>
      </c>
      <c r="AC4423">
        <v>0</v>
      </c>
      <c r="AD4423">
        <v>2.2604099999999998E-2</v>
      </c>
      <c r="AE4423">
        <v>9.7385899999999997E-2</v>
      </c>
      <c r="AF4423">
        <v>7.790000000000001E-5</v>
      </c>
      <c r="AG4423">
        <f t="shared" si="69"/>
        <v>0.24296099999999998</v>
      </c>
    </row>
    <row r="4424" spans="1:33" x14ac:dyDescent="0.35">
      <c r="A4424">
        <v>4422</v>
      </c>
      <c r="B4424">
        <v>2.6009999999999998E-4</v>
      </c>
      <c r="C4424">
        <v>5.2989999999999992E-4</v>
      </c>
      <c r="D4424">
        <v>2.3514999999999999E-3</v>
      </c>
      <c r="E4424">
        <v>2.5780999999999998E-2</v>
      </c>
      <c r="F4424">
        <v>2.4110000000000001E-4</v>
      </c>
      <c r="G4424">
        <v>2.0682699999999998E-2</v>
      </c>
      <c r="H4424">
        <v>5.0029999999999996E-4</v>
      </c>
      <c r="I4424">
        <v>9.477E-4</v>
      </c>
      <c r="J4424">
        <v>1.604E-3</v>
      </c>
      <c r="K4424">
        <v>3.4256999999999998E-3</v>
      </c>
      <c r="L4424">
        <v>6.6530000000000001E-3</v>
      </c>
      <c r="M4424">
        <v>8.3900000000000006E-5</v>
      </c>
      <c r="N4424">
        <v>8.3400000000000008E-5</v>
      </c>
      <c r="O4424">
        <v>5.2770000000000009E-4</v>
      </c>
      <c r="P4424">
        <v>2.419E-4</v>
      </c>
      <c r="Q4424">
        <v>2.4869999999999997E-4</v>
      </c>
      <c r="R4424">
        <v>7.5247999999999999E-3</v>
      </c>
      <c r="S4424">
        <v>3.3080000000000002E-4</v>
      </c>
      <c r="T4424">
        <v>3.1700000000000001E-4</v>
      </c>
      <c r="U4424">
        <v>3.1819999999999998E-4</v>
      </c>
      <c r="V4424">
        <v>1.05329E-2</v>
      </c>
      <c r="W4424">
        <v>4.7936399999999997E-2</v>
      </c>
      <c r="X4424">
        <v>4.4799999999999998E-5</v>
      </c>
      <c r="Y4424">
        <v>1.121E-4</v>
      </c>
      <c r="Z4424">
        <v>3.0150000000000001E-4</v>
      </c>
      <c r="AA4424">
        <v>3.2479999999999998E-4</v>
      </c>
      <c r="AB4424">
        <v>4.46E-5</v>
      </c>
      <c r="AC4424">
        <v>0</v>
      </c>
      <c r="AD4424">
        <v>2.86953E-2</v>
      </c>
      <c r="AE4424">
        <v>0.12397</v>
      </c>
      <c r="AF4424">
        <v>8.1289999999999997E-4</v>
      </c>
      <c r="AG4424">
        <f t="shared" si="69"/>
        <v>0.28542870000000004</v>
      </c>
    </row>
    <row r="4425" spans="1:33" x14ac:dyDescent="0.35">
      <c r="A4425">
        <v>4423</v>
      </c>
      <c r="B4425">
        <v>2.542E-4</v>
      </c>
      <c r="C4425">
        <v>5.2039999999999996E-4</v>
      </c>
      <c r="D4425">
        <v>2.2915000000000001E-3</v>
      </c>
      <c r="E4425">
        <v>2.5192699999999998E-2</v>
      </c>
      <c r="F4425">
        <v>9.7750000000000007E-3</v>
      </c>
      <c r="G4425">
        <v>1.70306E-2</v>
      </c>
      <c r="H4425">
        <v>3.1635400000000001E-2</v>
      </c>
      <c r="I4425">
        <v>1.0108000000000001E-3</v>
      </c>
      <c r="J4425">
        <v>1.5763999999999999E-3</v>
      </c>
      <c r="K4425">
        <v>4.6600000000000001E-3</v>
      </c>
      <c r="L4425">
        <v>9.0812000000000011E-3</v>
      </c>
      <c r="M4425">
        <v>8.3499999999999997E-5</v>
      </c>
      <c r="N4425">
        <v>8.3299999999999992E-5</v>
      </c>
      <c r="O4425">
        <v>3.7750100000000002E-2</v>
      </c>
      <c r="P4425">
        <v>9.8519999999999996E-3</v>
      </c>
      <c r="Q4425">
        <v>1.00327E-2</v>
      </c>
      <c r="R4425">
        <v>7.3426999999999997E-3</v>
      </c>
      <c r="S4425">
        <v>1.2132499999999999E-2</v>
      </c>
      <c r="T4425">
        <v>1.1813000000000001E-2</v>
      </c>
      <c r="U4425">
        <v>1.1841300000000001E-2</v>
      </c>
      <c r="V4425">
        <v>7.7381999999999998E-3</v>
      </c>
      <c r="W4425">
        <v>4.6763300000000001E-2</v>
      </c>
      <c r="X4425">
        <v>5.9250000000000004E-4</v>
      </c>
      <c r="Y4425">
        <v>3.5793000000000001E-3</v>
      </c>
      <c r="Z4425">
        <v>1.14095E-2</v>
      </c>
      <c r="AA4425">
        <v>1.19934E-2</v>
      </c>
      <c r="AB4425">
        <v>5.1849999999999997E-4</v>
      </c>
      <c r="AC4425">
        <v>0</v>
      </c>
      <c r="AD4425">
        <v>2.8019200000000001E-2</v>
      </c>
      <c r="AE4425">
        <v>0.120931</v>
      </c>
      <c r="AF4425">
        <v>1.2030000000000001E-3</v>
      </c>
      <c r="AG4425">
        <f t="shared" si="69"/>
        <v>0.43670720000000002</v>
      </c>
    </row>
    <row r="4426" spans="1:33" x14ac:dyDescent="0.35">
      <c r="A4426">
        <v>4424</v>
      </c>
      <c r="B4426">
        <v>2.5579999999999998E-4</v>
      </c>
      <c r="C4426">
        <v>4.8739999999999998E-4</v>
      </c>
      <c r="D4426">
        <v>2.1814999999999998E-3</v>
      </c>
      <c r="E4426">
        <v>2.3994600000000001E-2</v>
      </c>
      <c r="F4426">
        <v>9.7927000000000014E-3</v>
      </c>
      <c r="G4426">
        <v>1.36323E-2</v>
      </c>
      <c r="H4426">
        <v>3.1652399999999997E-2</v>
      </c>
      <c r="I4426">
        <v>1.0307000000000001E-3</v>
      </c>
      <c r="J4426">
        <v>1.6469E-3</v>
      </c>
      <c r="K4426">
        <v>4.9026999999999994E-3</v>
      </c>
      <c r="L4426">
        <v>9.5914999999999993E-3</v>
      </c>
      <c r="M4426">
        <v>1.6919999999999999E-4</v>
      </c>
      <c r="N4426">
        <v>6.2359999999999998E-4</v>
      </c>
      <c r="O4426">
        <v>3.7753799999999997E-2</v>
      </c>
      <c r="P4426">
        <v>9.8674999999999995E-3</v>
      </c>
      <c r="Q4426">
        <v>1.00488E-2</v>
      </c>
      <c r="R4426">
        <v>6.9916000000000006E-3</v>
      </c>
      <c r="S4426">
        <v>1.21539E-2</v>
      </c>
      <c r="T4426">
        <v>1.18329E-2</v>
      </c>
      <c r="U4426">
        <v>1.1861999999999999E-2</v>
      </c>
      <c r="V4426">
        <v>7.7373999999999993E-3</v>
      </c>
      <c r="W4426">
        <v>4.4477000000000003E-2</v>
      </c>
      <c r="X4426">
        <v>5.953E-4</v>
      </c>
      <c r="Y4426">
        <v>3.5793999999999999E-3</v>
      </c>
      <c r="Z4426">
        <v>1.1424999999999999E-2</v>
      </c>
      <c r="AA4426">
        <v>1.20149E-2</v>
      </c>
      <c r="AB4426">
        <v>5.2329999999999998E-4</v>
      </c>
      <c r="AC4426">
        <v>0</v>
      </c>
      <c r="AD4426">
        <v>2.66622E-2</v>
      </c>
      <c r="AE4426">
        <v>0.114982</v>
      </c>
      <c r="AF4426">
        <v>1.6498999999999999E-3</v>
      </c>
      <c r="AG4426">
        <f t="shared" si="69"/>
        <v>0.42411820000000011</v>
      </c>
    </row>
    <row r="4427" spans="1:33" x14ac:dyDescent="0.35">
      <c r="A4427">
        <v>4425</v>
      </c>
      <c r="B4427">
        <v>2.5839999999999999E-4</v>
      </c>
      <c r="C4427">
        <v>4.8549999999999998E-4</v>
      </c>
      <c r="D4427">
        <v>2.1264000000000001E-3</v>
      </c>
      <c r="E4427">
        <v>2.3352700000000001E-2</v>
      </c>
      <c r="F4427">
        <v>9.7745999999999996E-3</v>
      </c>
      <c r="G4427">
        <v>1.1999299999999999E-2</v>
      </c>
      <c r="H4427">
        <v>3.1671900000000003E-2</v>
      </c>
      <c r="I4427">
        <v>1.0388999999999999E-3</v>
      </c>
      <c r="J4427">
        <v>1.6435E-3</v>
      </c>
      <c r="K4427">
        <v>4.9919999999999999E-3</v>
      </c>
      <c r="L4427">
        <v>9.7297000000000008E-3</v>
      </c>
      <c r="M4427">
        <v>2.309E-4</v>
      </c>
      <c r="N4427">
        <v>1.0292000000000001E-3</v>
      </c>
      <c r="O4427">
        <v>3.7769700000000003E-2</v>
      </c>
      <c r="P4427">
        <v>9.8513999999999997E-3</v>
      </c>
      <c r="Q4427">
        <v>1.00328E-2</v>
      </c>
      <c r="R4427">
        <v>6.8153999999999992E-3</v>
      </c>
      <c r="S4427">
        <v>1.2131299999999999E-2</v>
      </c>
      <c r="T4427">
        <v>1.18113E-2</v>
      </c>
      <c r="U4427">
        <v>1.18403E-2</v>
      </c>
      <c r="V4427">
        <v>7.7373999999999993E-3</v>
      </c>
      <c r="W4427">
        <v>4.3379300000000003E-2</v>
      </c>
      <c r="X4427">
        <v>5.9410000000000008E-4</v>
      </c>
      <c r="Y4427">
        <v>3.5806000000000002E-3</v>
      </c>
      <c r="Z4427">
        <v>1.14115E-2</v>
      </c>
      <c r="AA4427">
        <v>1.19927E-2</v>
      </c>
      <c r="AB4427">
        <v>5.1979999999999995E-4</v>
      </c>
      <c r="AC4427">
        <v>0</v>
      </c>
      <c r="AD4427">
        <v>2.5995899999999999E-2</v>
      </c>
      <c r="AE4427">
        <v>0.112155</v>
      </c>
      <c r="AF4427">
        <v>2.0880999999999999E-3</v>
      </c>
      <c r="AG4427">
        <f t="shared" si="69"/>
        <v>0.41803960000000007</v>
      </c>
    </row>
    <row r="4428" spans="1:33" x14ac:dyDescent="0.35">
      <c r="A4428">
        <v>4426</v>
      </c>
      <c r="B4428">
        <v>2.6479999999999999E-4</v>
      </c>
      <c r="C4428">
        <v>4.8490000000000002E-4</v>
      </c>
      <c r="D4428">
        <v>2.1811999999999999E-3</v>
      </c>
      <c r="E4428">
        <v>2.3993299999999999E-2</v>
      </c>
      <c r="F4428">
        <v>9.7907999999999988E-3</v>
      </c>
      <c r="G4428">
        <v>1.1505899999999999E-2</v>
      </c>
      <c r="H4428">
        <v>3.1661000000000002E-2</v>
      </c>
      <c r="I4428">
        <v>1.0950999999999999E-3</v>
      </c>
      <c r="J4428">
        <v>1.8266000000000001E-3</v>
      </c>
      <c r="K4428">
        <v>5.6004999999999996E-3</v>
      </c>
      <c r="L4428">
        <v>1.0944199999999999E-2</v>
      </c>
      <c r="M4428">
        <v>3.1780000000000003E-4</v>
      </c>
      <c r="N4428">
        <v>1.6168000000000001E-3</v>
      </c>
      <c r="O4428">
        <v>3.7785800000000001E-2</v>
      </c>
      <c r="P4428">
        <v>9.8632000000000008E-3</v>
      </c>
      <c r="Q4428">
        <v>1.00445E-2</v>
      </c>
      <c r="R4428">
        <v>6.9948999999999992E-3</v>
      </c>
      <c r="S4428">
        <v>1.2154699999999999E-2</v>
      </c>
      <c r="T4428">
        <v>1.18338E-2</v>
      </c>
      <c r="U4428">
        <v>1.18622E-2</v>
      </c>
      <c r="V4428">
        <v>7.7372999999999999E-3</v>
      </c>
      <c r="W4428">
        <v>4.4495899999999998E-2</v>
      </c>
      <c r="X4428">
        <v>5.9259999999999998E-4</v>
      </c>
      <c r="Y4428">
        <v>3.5818E-3</v>
      </c>
      <c r="Z4428">
        <v>1.1422699999999999E-2</v>
      </c>
      <c r="AA4428">
        <v>1.2015100000000001E-2</v>
      </c>
      <c r="AB4428">
        <v>5.2099999999999998E-4</v>
      </c>
      <c r="AC4428">
        <v>0</v>
      </c>
      <c r="AD4428">
        <v>2.6653799999999998E-2</v>
      </c>
      <c r="AE4428">
        <v>0.115061</v>
      </c>
      <c r="AF4428">
        <v>2.8724000000000002E-3</v>
      </c>
      <c r="AG4428">
        <f t="shared" si="69"/>
        <v>0.42677560000000003</v>
      </c>
    </row>
    <row r="4429" spans="1:33" x14ac:dyDescent="0.35">
      <c r="A4429">
        <v>4427</v>
      </c>
      <c r="B4429">
        <v>2.719E-4</v>
      </c>
      <c r="C4429">
        <v>4.8660000000000001E-4</v>
      </c>
      <c r="D4429">
        <v>2.1253999999999999E-3</v>
      </c>
      <c r="E4429">
        <v>2.3355299999999999E-2</v>
      </c>
      <c r="F4429">
        <v>9.7767999999999987E-3</v>
      </c>
      <c r="G4429">
        <v>1.11944E-2</v>
      </c>
      <c r="H4429">
        <v>3.16373E-2</v>
      </c>
      <c r="I4429">
        <v>1.1663000000000001E-3</v>
      </c>
      <c r="J4429">
        <v>1.9997999999999999E-3</v>
      </c>
      <c r="K4429">
        <v>6.3721000000000003E-3</v>
      </c>
      <c r="L4429">
        <v>1.2468E-2</v>
      </c>
      <c r="M4429">
        <v>4.0650000000000001E-4</v>
      </c>
      <c r="N4429">
        <v>2.173E-3</v>
      </c>
      <c r="O4429">
        <v>3.7771199999999998E-2</v>
      </c>
      <c r="P4429">
        <v>9.8582999999999987E-3</v>
      </c>
      <c r="Q4429">
        <v>1.00394E-2</v>
      </c>
      <c r="R4429">
        <v>6.8128999999999993E-3</v>
      </c>
      <c r="S4429">
        <v>1.21315E-2</v>
      </c>
      <c r="T4429">
        <v>1.18113E-2</v>
      </c>
      <c r="U4429">
        <v>1.18397E-2</v>
      </c>
      <c r="V4429">
        <v>7.7372999999999999E-3</v>
      </c>
      <c r="W4429">
        <v>4.3365899999999999E-2</v>
      </c>
      <c r="X4429">
        <v>5.9579999999999995E-4</v>
      </c>
      <c r="Y4429">
        <v>3.5825000000000002E-3</v>
      </c>
      <c r="Z4429">
        <v>1.1415E-2</v>
      </c>
      <c r="AA4429">
        <v>1.19922E-2</v>
      </c>
      <c r="AB4429">
        <v>5.2150000000000005E-4</v>
      </c>
      <c r="AC4429">
        <v>0</v>
      </c>
      <c r="AD4429">
        <v>2.60027E-2</v>
      </c>
      <c r="AE4429">
        <v>0.112106</v>
      </c>
      <c r="AF4429">
        <v>3.1151999999999998E-3</v>
      </c>
      <c r="AG4429">
        <f t="shared" si="69"/>
        <v>0.42413179999999995</v>
      </c>
    </row>
    <row r="4430" spans="1:33" x14ac:dyDescent="0.35">
      <c r="A4430">
        <v>4428</v>
      </c>
      <c r="B4430">
        <v>2.6610000000000002E-4</v>
      </c>
      <c r="C4430">
        <v>4.6030000000000002E-4</v>
      </c>
      <c r="D4430">
        <v>2.0685E-3</v>
      </c>
      <c r="E4430">
        <v>2.2756999999999999E-2</v>
      </c>
      <c r="F4430">
        <v>9.7887000000000009E-3</v>
      </c>
      <c r="G4430">
        <v>1.1189899999999999E-2</v>
      </c>
      <c r="H4430">
        <v>3.1656299999999998E-2</v>
      </c>
      <c r="I4430">
        <v>1.1462E-3</v>
      </c>
      <c r="J4430">
        <v>1.9304999999999999E-3</v>
      </c>
      <c r="K4430">
        <v>6.1631999999999998E-3</v>
      </c>
      <c r="L4430">
        <v>1.20359E-2</v>
      </c>
      <c r="M4430">
        <v>4.4020000000000002E-4</v>
      </c>
      <c r="N4430">
        <v>2.3809E-3</v>
      </c>
      <c r="O4430">
        <v>3.7746099999999998E-2</v>
      </c>
      <c r="P4430">
        <v>9.858200000000001E-3</v>
      </c>
      <c r="Q4430">
        <v>1.0040500000000001E-2</v>
      </c>
      <c r="R4430">
        <v>6.6432000000000001E-3</v>
      </c>
      <c r="S4430">
        <v>1.21545E-2</v>
      </c>
      <c r="T4430">
        <v>1.18332E-2</v>
      </c>
      <c r="U4430">
        <v>1.18622E-2</v>
      </c>
      <c r="V4430">
        <v>7.7377000000000001E-3</v>
      </c>
      <c r="W4430">
        <v>4.2257299999999998E-2</v>
      </c>
      <c r="X4430">
        <v>5.9229999999999992E-4</v>
      </c>
      <c r="Y4430">
        <v>3.5815999999999999E-3</v>
      </c>
      <c r="Z4430">
        <v>1.14206E-2</v>
      </c>
      <c r="AA4430">
        <v>1.20147E-2</v>
      </c>
      <c r="AB4430">
        <v>5.1849999999999997E-4</v>
      </c>
      <c r="AC4430">
        <v>0</v>
      </c>
      <c r="AD4430">
        <v>2.52982E-2</v>
      </c>
      <c r="AE4430">
        <v>0.109221</v>
      </c>
      <c r="AF4430">
        <v>3.0717000000000001E-3</v>
      </c>
      <c r="AG4430">
        <f t="shared" si="69"/>
        <v>0.41813519999999998</v>
      </c>
    </row>
    <row r="4431" spans="1:33" x14ac:dyDescent="0.35">
      <c r="A4431">
        <v>4429</v>
      </c>
      <c r="B4431">
        <v>2.4729999999999999E-4</v>
      </c>
      <c r="C4431">
        <v>4.6109999999999999E-4</v>
      </c>
      <c r="D4431">
        <v>2.0140000000000002E-3</v>
      </c>
      <c r="E4431">
        <v>2.2154500000000001E-2</v>
      </c>
      <c r="F4431">
        <v>9.7792E-3</v>
      </c>
      <c r="G4431">
        <v>1.11883E-2</v>
      </c>
      <c r="H4431">
        <v>3.1675399999999999E-2</v>
      </c>
      <c r="I4431">
        <v>1.0059999999999999E-3</v>
      </c>
      <c r="J4431">
        <v>1.5586E-3</v>
      </c>
      <c r="K4431">
        <v>4.6233000000000003E-3</v>
      </c>
      <c r="L4431">
        <v>9.0226000000000004E-3</v>
      </c>
      <c r="M4431">
        <v>4.282E-4</v>
      </c>
      <c r="N4431">
        <v>2.3467000000000002E-3</v>
      </c>
      <c r="O4431">
        <v>3.7763600000000001E-2</v>
      </c>
      <c r="P4431">
        <v>9.8645E-3</v>
      </c>
      <c r="Q4431">
        <v>1.0045200000000001E-2</v>
      </c>
      <c r="R4431">
        <v>6.4650000000000003E-3</v>
      </c>
      <c r="S4431">
        <v>1.2131400000000001E-2</v>
      </c>
      <c r="T4431">
        <v>1.1811500000000001E-2</v>
      </c>
      <c r="U4431">
        <v>1.1839799999999999E-2</v>
      </c>
      <c r="V4431">
        <v>7.7381999999999998E-3</v>
      </c>
      <c r="W4431">
        <v>4.1106400000000001E-2</v>
      </c>
      <c r="X4431">
        <v>5.953E-4</v>
      </c>
      <c r="Y4431">
        <v>3.5807E-3</v>
      </c>
      <c r="Z4431">
        <v>1.14176E-2</v>
      </c>
      <c r="AA4431">
        <v>1.19921E-2</v>
      </c>
      <c r="AB4431">
        <v>5.2329999999999998E-4</v>
      </c>
      <c r="AC4431">
        <v>0</v>
      </c>
      <c r="AD4431">
        <v>2.4634400000000001E-2</v>
      </c>
      <c r="AE4431">
        <v>0.10624599999999999</v>
      </c>
      <c r="AF4431">
        <v>2.5325E-3</v>
      </c>
      <c r="AG4431">
        <f t="shared" si="69"/>
        <v>0.40679270000000001</v>
      </c>
    </row>
    <row r="4432" spans="1:33" x14ac:dyDescent="0.35">
      <c r="A4432">
        <v>4430</v>
      </c>
      <c r="B4432">
        <v>2.4929999999999999E-4</v>
      </c>
      <c r="C4432">
        <v>4.484E-4</v>
      </c>
      <c r="D4432">
        <v>2.0162999999999999E-3</v>
      </c>
      <c r="E4432">
        <v>2.2154799999999999E-2</v>
      </c>
      <c r="F4432">
        <v>9.7865000000000001E-3</v>
      </c>
      <c r="G4432">
        <v>1.1187600000000001E-2</v>
      </c>
      <c r="H4432">
        <v>3.1648799999999998E-2</v>
      </c>
      <c r="I4432">
        <v>9.9810000000000003E-4</v>
      </c>
      <c r="J4432">
        <v>1.5478E-3</v>
      </c>
      <c r="K4432">
        <v>4.5278999999999996E-3</v>
      </c>
      <c r="L4432">
        <v>8.8342000000000004E-3</v>
      </c>
      <c r="M4432">
        <v>3.7310000000000002E-4</v>
      </c>
      <c r="N4432">
        <v>1.8982000000000001E-3</v>
      </c>
      <c r="O4432">
        <v>3.7781000000000002E-2</v>
      </c>
      <c r="P4432">
        <v>9.8539999999999999E-3</v>
      </c>
      <c r="Q4432">
        <v>1.00348E-2</v>
      </c>
      <c r="R4432">
        <v>6.4644999999999998E-3</v>
      </c>
      <c r="S4432">
        <v>1.2154699999999999E-2</v>
      </c>
      <c r="T4432">
        <v>1.1831E-2</v>
      </c>
      <c r="U4432">
        <v>1.18607E-2</v>
      </c>
      <c r="V4432">
        <v>7.7386999999999994E-3</v>
      </c>
      <c r="W4432">
        <v>4.1102899999999998E-2</v>
      </c>
      <c r="X4432">
        <v>5.9410000000000008E-4</v>
      </c>
      <c r="Y4432">
        <v>3.5799E-3</v>
      </c>
      <c r="Z4432">
        <v>1.14173E-2</v>
      </c>
      <c r="AA4432">
        <v>1.2013299999999999E-2</v>
      </c>
      <c r="AB4432">
        <v>5.197E-4</v>
      </c>
      <c r="AC4432">
        <v>0</v>
      </c>
      <c r="AD4432">
        <v>2.4634799999999998E-2</v>
      </c>
      <c r="AE4432">
        <v>0.10624599999999999</v>
      </c>
      <c r="AF4432">
        <v>2.2848999999999999E-3</v>
      </c>
      <c r="AG4432">
        <f t="shared" si="69"/>
        <v>0.40578330000000001</v>
      </c>
    </row>
    <row r="4433" spans="1:33" x14ac:dyDescent="0.35">
      <c r="A4433">
        <v>4431</v>
      </c>
      <c r="B4433">
        <v>2.5789999999999998E-4</v>
      </c>
      <c r="C4433">
        <v>4.6089999999999998E-4</v>
      </c>
      <c r="D4433">
        <v>2.0184999999999999E-3</v>
      </c>
      <c r="E4433">
        <v>2.3925399999999999E-2</v>
      </c>
      <c r="F4433">
        <v>2.4230000000000001E-4</v>
      </c>
      <c r="G4433">
        <v>1.0468999999999999E-2</v>
      </c>
      <c r="H4433">
        <v>5.0679999999999996E-4</v>
      </c>
      <c r="I4433">
        <v>1.0740999999999999E-3</v>
      </c>
      <c r="J4433">
        <v>1.7366E-3</v>
      </c>
      <c r="K4433">
        <v>5.3587000000000001E-3</v>
      </c>
      <c r="L4433">
        <v>1.04717E-2</v>
      </c>
      <c r="M4433">
        <v>3.366E-4</v>
      </c>
      <c r="N4433">
        <v>1.7756E-3</v>
      </c>
      <c r="O4433">
        <v>5.3300000000000005E-4</v>
      </c>
      <c r="P4433">
        <v>2.441E-4</v>
      </c>
      <c r="Q4433">
        <v>2.5060000000000002E-4</v>
      </c>
      <c r="R4433">
        <v>6.4641999999999998E-3</v>
      </c>
      <c r="S4433">
        <v>3.3189999999999999E-4</v>
      </c>
      <c r="T4433">
        <v>3.1920000000000001E-4</v>
      </c>
      <c r="U4433">
        <v>3.2039999999999998E-4</v>
      </c>
      <c r="V4433">
        <v>7.7393000000000002E-3</v>
      </c>
      <c r="W4433">
        <v>4.1104099999999998E-2</v>
      </c>
      <c r="X4433">
        <v>5.9259999999999998E-4</v>
      </c>
      <c r="Y4433">
        <v>3.5790000000000001E-3</v>
      </c>
      <c r="Z4433">
        <v>3.0299999999999999E-4</v>
      </c>
      <c r="AA4433">
        <v>3.2640000000000002E-4</v>
      </c>
      <c r="AB4433">
        <v>5.2120000000000009E-4</v>
      </c>
      <c r="AC4433">
        <v>0</v>
      </c>
      <c r="AD4433">
        <v>2.4635299999999999E-2</v>
      </c>
      <c r="AE4433">
        <v>0.10624500000000001</v>
      </c>
      <c r="AF4433">
        <v>2.3338E-3</v>
      </c>
      <c r="AG4433">
        <f t="shared" si="69"/>
        <v>0.25447720000000001</v>
      </c>
    </row>
    <row r="4434" spans="1:33" x14ac:dyDescent="0.35">
      <c r="A4434">
        <v>4432</v>
      </c>
      <c r="B4434">
        <v>2.5179999999999999E-4</v>
      </c>
      <c r="C4434">
        <v>4.73E-4</v>
      </c>
      <c r="D4434">
        <v>2.1281E-3</v>
      </c>
      <c r="E4434">
        <v>2.3381599999999999E-2</v>
      </c>
      <c r="F4434">
        <v>2.4110000000000001E-4</v>
      </c>
      <c r="G4434">
        <v>1.15941E-2</v>
      </c>
      <c r="H4434">
        <v>4.9919999999999999E-4</v>
      </c>
      <c r="I4434">
        <v>9.5310000000000002E-4</v>
      </c>
      <c r="J4434">
        <v>1.3744E-3</v>
      </c>
      <c r="K4434">
        <v>4.0058000000000003E-3</v>
      </c>
      <c r="L4434">
        <v>7.8046000000000001E-3</v>
      </c>
      <c r="M4434">
        <v>3.4939999999999998E-4</v>
      </c>
      <c r="N4434">
        <v>1.7909E-3</v>
      </c>
      <c r="O4434">
        <v>5.2610000000000005E-4</v>
      </c>
      <c r="P4434">
        <v>2.43E-4</v>
      </c>
      <c r="Q4434">
        <v>2.496E-4</v>
      </c>
      <c r="R4434">
        <v>6.8094999999999996E-3</v>
      </c>
      <c r="S4434">
        <v>3.3110000000000002E-4</v>
      </c>
      <c r="T4434">
        <v>3.1839999999999999E-4</v>
      </c>
      <c r="U4434">
        <v>3.1950000000000001E-4</v>
      </c>
      <c r="V4434">
        <v>7.7397999999999998E-3</v>
      </c>
      <c r="W4434">
        <v>4.3335800000000001E-2</v>
      </c>
      <c r="X4434">
        <v>5.9579999999999995E-4</v>
      </c>
      <c r="Y4434">
        <v>3.5787000000000002E-3</v>
      </c>
      <c r="Z4434">
        <v>3.0210000000000002E-4</v>
      </c>
      <c r="AA4434">
        <v>3.256E-4</v>
      </c>
      <c r="AB4434">
        <v>5.2139999999999999E-4</v>
      </c>
      <c r="AC4434">
        <v>0</v>
      </c>
      <c r="AD4434">
        <v>2.6007300000000001E-2</v>
      </c>
      <c r="AE4434">
        <v>0.112109</v>
      </c>
      <c r="AF4434">
        <v>2.3823E-3</v>
      </c>
      <c r="AG4434">
        <f t="shared" si="69"/>
        <v>0.2605421</v>
      </c>
    </row>
    <row r="4435" spans="1:33" x14ac:dyDescent="0.35">
      <c r="A4435">
        <v>4433</v>
      </c>
      <c r="B4435">
        <v>2.519E-4</v>
      </c>
      <c r="C4435">
        <v>5.2129999999999993E-4</v>
      </c>
      <c r="D4435">
        <v>2.2886E-3</v>
      </c>
      <c r="E4435">
        <v>2.51924E-2</v>
      </c>
      <c r="F4435">
        <v>2.399E-4</v>
      </c>
      <c r="G4435">
        <v>1.7080999999999999E-2</v>
      </c>
      <c r="H4435">
        <v>5.0480000000000002E-4</v>
      </c>
      <c r="I4435">
        <v>9.1870000000000005E-4</v>
      </c>
      <c r="J4435">
        <v>1.3594E-3</v>
      </c>
      <c r="K4435">
        <v>3.5945999999999999E-3</v>
      </c>
      <c r="L4435">
        <v>7.0098999999999986E-3</v>
      </c>
      <c r="M4435">
        <v>3.523E-4</v>
      </c>
      <c r="N4435">
        <v>1.7956000000000001E-3</v>
      </c>
      <c r="O4435">
        <v>5.2700000000000002E-4</v>
      </c>
      <c r="P4435">
        <v>2.419E-4</v>
      </c>
      <c r="Q4435">
        <v>2.4840000000000002E-4</v>
      </c>
      <c r="R4435">
        <v>7.3458999999999998E-3</v>
      </c>
      <c r="S4435">
        <v>3.3030000000000001E-4</v>
      </c>
      <c r="T4435">
        <v>3.1750000000000002E-4</v>
      </c>
      <c r="U4435">
        <v>3.1869999999999999E-4</v>
      </c>
      <c r="V4435">
        <v>9.6311000000000001E-3</v>
      </c>
      <c r="W4435">
        <v>4.6772399999999999E-2</v>
      </c>
      <c r="X4435">
        <v>1.0878000000000001E-3</v>
      </c>
      <c r="Y4435">
        <v>3.7751E-3</v>
      </c>
      <c r="Z4435">
        <v>3.011E-4</v>
      </c>
      <c r="AA4435">
        <v>3.2479999999999998E-4</v>
      </c>
      <c r="AB4435">
        <v>9.4679999999999992E-4</v>
      </c>
      <c r="AC4435">
        <v>0</v>
      </c>
      <c r="AD4435">
        <v>2.8019100000000002E-2</v>
      </c>
      <c r="AE4435">
        <v>0.120979</v>
      </c>
      <c r="AF4435">
        <v>2.1375000000000001E-3</v>
      </c>
      <c r="AG4435">
        <f t="shared" si="69"/>
        <v>0.28441480000000002</v>
      </c>
    </row>
    <row r="4436" spans="1:33" x14ac:dyDescent="0.35">
      <c r="A4436">
        <v>4434</v>
      </c>
      <c r="B4436">
        <v>2.498E-4</v>
      </c>
      <c r="C4436">
        <v>5.267999999999999E-4</v>
      </c>
      <c r="D4436">
        <v>2.3438999999999999E-3</v>
      </c>
      <c r="E4436">
        <v>2.5781800000000001E-2</v>
      </c>
      <c r="F4436">
        <v>2.418E-4</v>
      </c>
      <c r="G4436">
        <v>1.35222E-2</v>
      </c>
      <c r="H4436">
        <v>5.0100000000000003E-4</v>
      </c>
      <c r="I4436">
        <v>8.7799999999999998E-4</v>
      </c>
      <c r="J4436">
        <v>1.1751999999999999E-3</v>
      </c>
      <c r="K4436">
        <v>3.1326000000000001E-3</v>
      </c>
      <c r="L4436">
        <v>6.0913E-3</v>
      </c>
      <c r="M4436">
        <v>3.1940000000000001E-4</v>
      </c>
      <c r="N4436">
        <v>1.647E-3</v>
      </c>
      <c r="O4436">
        <v>5.2999999999999998E-4</v>
      </c>
      <c r="P4436">
        <v>2.4350000000000001E-4</v>
      </c>
      <c r="Q4436">
        <v>2.499E-4</v>
      </c>
      <c r="R4436">
        <v>7.5192000000000002E-3</v>
      </c>
      <c r="S4436">
        <v>3.3090000000000002E-4</v>
      </c>
      <c r="T4436">
        <v>3.166E-4</v>
      </c>
      <c r="U4436">
        <v>3.1780000000000003E-4</v>
      </c>
      <c r="V4436">
        <v>1.08802E-2</v>
      </c>
      <c r="W4436">
        <v>4.7891900000000001E-2</v>
      </c>
      <c r="X4436">
        <v>1.4181E-3</v>
      </c>
      <c r="Y4436">
        <v>3.9091999999999998E-3</v>
      </c>
      <c r="Z4436">
        <v>3.0059999999999999E-4</v>
      </c>
      <c r="AA4436">
        <v>3.2430000000000002E-4</v>
      </c>
      <c r="AB4436">
        <v>1.2351E-3</v>
      </c>
      <c r="AC4436">
        <v>0</v>
      </c>
      <c r="AD4436">
        <v>2.86831E-2</v>
      </c>
      <c r="AE4436">
        <v>0.123821</v>
      </c>
      <c r="AF4436">
        <v>1.7424000000000001E-3</v>
      </c>
      <c r="AG4436">
        <f t="shared" si="69"/>
        <v>0.28612459999999995</v>
      </c>
    </row>
    <row r="4437" spans="1:33" x14ac:dyDescent="0.35">
      <c r="A4437">
        <v>4435</v>
      </c>
      <c r="B4437">
        <v>2.4159999999999999E-4</v>
      </c>
      <c r="C4437">
        <v>5.0350000000000004E-4</v>
      </c>
      <c r="D4437">
        <v>2.2361999999999998E-3</v>
      </c>
      <c r="E4437">
        <v>2.4595499999999999E-2</v>
      </c>
      <c r="F4437">
        <v>2.4130000000000001E-4</v>
      </c>
      <c r="G4437">
        <v>1.32982E-2</v>
      </c>
      <c r="H4437">
        <v>5.0239999999999996E-4</v>
      </c>
      <c r="I4437">
        <v>8.8789999999999995E-4</v>
      </c>
      <c r="J4437">
        <v>1.2572E-3</v>
      </c>
      <c r="K4437">
        <v>3.2721E-3</v>
      </c>
      <c r="L4437">
        <v>6.3804999999999999E-3</v>
      </c>
      <c r="M4437">
        <v>2.8289999999999999E-4</v>
      </c>
      <c r="N4437">
        <v>1.3558000000000001E-3</v>
      </c>
      <c r="O4437">
        <v>5.2289999999999997E-4</v>
      </c>
      <c r="P4437">
        <v>2.433E-4</v>
      </c>
      <c r="Q4437">
        <v>2.499E-4</v>
      </c>
      <c r="R4437">
        <v>7.1725000000000001E-3</v>
      </c>
      <c r="S4437">
        <v>3.321E-4</v>
      </c>
      <c r="T4437">
        <v>3.191E-4</v>
      </c>
      <c r="U4437">
        <v>3.2019999999999998E-4</v>
      </c>
      <c r="V4437">
        <v>5.6453999999999992E-3</v>
      </c>
      <c r="W4437">
        <v>4.5644999999999998E-2</v>
      </c>
      <c r="X4437">
        <v>4.3900000000000003E-5</v>
      </c>
      <c r="Y4437">
        <v>1.143E-4</v>
      </c>
      <c r="Z4437">
        <v>3.0289999999999999E-4</v>
      </c>
      <c r="AA4437">
        <v>3.2660000000000002E-4</v>
      </c>
      <c r="AB4437">
        <v>4.57E-5</v>
      </c>
      <c r="AC4437">
        <v>0</v>
      </c>
      <c r="AD4437">
        <v>2.7357699999999999E-2</v>
      </c>
      <c r="AE4437">
        <v>0.118101</v>
      </c>
      <c r="AF4437">
        <v>1.6980000000000001E-3</v>
      </c>
      <c r="AG4437">
        <f t="shared" si="69"/>
        <v>0.26349559999999994</v>
      </c>
    </row>
    <row r="4438" spans="1:33" x14ac:dyDescent="0.35">
      <c r="A4438">
        <v>4436</v>
      </c>
      <c r="B4438">
        <v>2.3499999999999999E-4</v>
      </c>
      <c r="C4438">
        <v>5.2120000000000009E-4</v>
      </c>
      <c r="D4438">
        <v>2.2918000000000001E-3</v>
      </c>
      <c r="E4438">
        <v>2.5190400000000002E-2</v>
      </c>
      <c r="F4438">
        <v>2.4020000000000001E-4</v>
      </c>
      <c r="G4438">
        <v>1.7051899999999998E-2</v>
      </c>
      <c r="H4438">
        <v>5.0290000000000003E-4</v>
      </c>
      <c r="I4438">
        <v>8.2410000000000003E-4</v>
      </c>
      <c r="J4438">
        <v>1.0747E-3</v>
      </c>
      <c r="K4438">
        <v>2.5937E-3</v>
      </c>
      <c r="L4438">
        <v>5.0274999999999999E-3</v>
      </c>
      <c r="M4438">
        <v>8.5400000000000002E-5</v>
      </c>
      <c r="N4438">
        <v>8.5400000000000002E-5</v>
      </c>
      <c r="O4438">
        <v>5.3200000000000003E-4</v>
      </c>
      <c r="P4438">
        <v>2.4220000000000001E-4</v>
      </c>
      <c r="Q4438">
        <v>2.4879999999999998E-4</v>
      </c>
      <c r="R4438">
        <v>7.3470000000000002E-3</v>
      </c>
      <c r="S4438">
        <v>3.3129999999999998E-4</v>
      </c>
      <c r="T4438">
        <v>3.1849999999999999E-4</v>
      </c>
      <c r="U4438">
        <v>3.1960000000000002E-4</v>
      </c>
      <c r="V4438">
        <v>5.6414999999999998E-3</v>
      </c>
      <c r="W4438">
        <v>4.67698E-2</v>
      </c>
      <c r="X4438">
        <v>4.3900000000000003E-5</v>
      </c>
      <c r="Y4438">
        <v>1.1230000000000001E-4</v>
      </c>
      <c r="Z4438">
        <v>3.0200000000000002E-4</v>
      </c>
      <c r="AA4438">
        <v>3.258E-4</v>
      </c>
      <c r="AB4438">
        <v>4.5399999999999999E-5</v>
      </c>
      <c r="AC4438">
        <v>0</v>
      </c>
      <c r="AD4438">
        <v>2.80188E-2</v>
      </c>
      <c r="AE4438">
        <v>0.120957</v>
      </c>
      <c r="AF4438">
        <v>7.5500000000000006E-5</v>
      </c>
      <c r="AG4438">
        <f t="shared" si="69"/>
        <v>0.26735559999999997</v>
      </c>
    </row>
    <row r="4439" spans="1:33" x14ac:dyDescent="0.35">
      <c r="A4439">
        <v>4437</v>
      </c>
      <c r="B4439">
        <v>2.377E-4</v>
      </c>
      <c r="C4439">
        <v>4.8670000000000001E-4</v>
      </c>
      <c r="D4439">
        <v>2.1811000000000001E-3</v>
      </c>
      <c r="E4439">
        <v>2.39838E-2</v>
      </c>
      <c r="F4439">
        <v>2.4130000000000001E-4</v>
      </c>
      <c r="G4439">
        <v>1.40368E-2</v>
      </c>
      <c r="H4439">
        <v>5.0010000000000007E-4</v>
      </c>
      <c r="I4439">
        <v>8.0159999999999997E-4</v>
      </c>
      <c r="J4439">
        <v>5.13E-5</v>
      </c>
      <c r="K4439">
        <v>2.3422E-3</v>
      </c>
      <c r="L4439">
        <v>4.5611999999999996E-3</v>
      </c>
      <c r="M4439">
        <v>8.5000000000000006E-5</v>
      </c>
      <c r="N4439">
        <v>8.53E-5</v>
      </c>
      <c r="O4439">
        <v>5.2670000000000006E-4</v>
      </c>
      <c r="P4439">
        <v>2.4279999999999999E-4</v>
      </c>
      <c r="Q4439">
        <v>2.4899999999999998E-4</v>
      </c>
      <c r="R4439">
        <v>6.9898E-3</v>
      </c>
      <c r="S4439">
        <v>3.3050000000000001E-4</v>
      </c>
      <c r="T4439">
        <v>3.1760000000000002E-4</v>
      </c>
      <c r="U4439">
        <v>3.188E-4</v>
      </c>
      <c r="V4439">
        <v>5.6338999999999998E-3</v>
      </c>
      <c r="W4439">
        <v>4.45201E-2</v>
      </c>
      <c r="X4439">
        <v>4.57E-5</v>
      </c>
      <c r="Y4439">
        <v>1.136E-4</v>
      </c>
      <c r="Z4439">
        <v>3.01E-4</v>
      </c>
      <c r="AA4439">
        <v>3.2489999999999998E-4</v>
      </c>
      <c r="AB4439">
        <v>4.5099999999999998E-5</v>
      </c>
      <c r="AC4439">
        <v>0</v>
      </c>
      <c r="AD4439">
        <v>2.66425E-2</v>
      </c>
      <c r="AE4439">
        <v>0.11496000000000001</v>
      </c>
      <c r="AF4439">
        <v>7.7000000000000001E-5</v>
      </c>
      <c r="AG4439">
        <f t="shared" si="69"/>
        <v>0.25123309999999999</v>
      </c>
    </row>
    <row r="4440" spans="1:33" x14ac:dyDescent="0.35">
      <c r="A4440">
        <v>4438</v>
      </c>
      <c r="B4440">
        <v>2.4120000000000001E-4</v>
      </c>
      <c r="C4440">
        <v>4.4769999999999999E-4</v>
      </c>
      <c r="D4440">
        <v>1.9618999999999999E-3</v>
      </c>
      <c r="E4440">
        <v>2.1541500000000002E-2</v>
      </c>
      <c r="F4440">
        <v>2.4159999999999999E-4</v>
      </c>
      <c r="G4440">
        <v>1.18213E-2</v>
      </c>
      <c r="H4440">
        <v>5.0480000000000002E-4</v>
      </c>
      <c r="I4440">
        <v>8.0409999999999998E-4</v>
      </c>
      <c r="J4440">
        <v>5.0899999999999997E-5</v>
      </c>
      <c r="K4440">
        <v>2.3533E-3</v>
      </c>
      <c r="L4440">
        <v>4.5493E-3</v>
      </c>
      <c r="M4440">
        <v>8.4499999999999994E-5</v>
      </c>
      <c r="N4440">
        <v>8.5199999999999997E-5</v>
      </c>
      <c r="O4440">
        <v>5.2599999999999999E-4</v>
      </c>
      <c r="P4440">
        <v>2.4360000000000001E-4</v>
      </c>
      <c r="Q4440">
        <v>2.5030000000000001E-4</v>
      </c>
      <c r="R4440">
        <v>6.2868000000000004E-3</v>
      </c>
      <c r="S4440">
        <v>3.301E-4</v>
      </c>
      <c r="T4440">
        <v>3.167E-4</v>
      </c>
      <c r="U4440">
        <v>3.1789999999999998E-4</v>
      </c>
      <c r="V4440">
        <v>5.6422E-3</v>
      </c>
      <c r="W4440">
        <v>3.9955200000000003E-2</v>
      </c>
      <c r="X4440">
        <v>4.5399999999999999E-5</v>
      </c>
      <c r="Y4440">
        <v>1.145E-4</v>
      </c>
      <c r="Z4440">
        <v>3.009E-4</v>
      </c>
      <c r="AA4440">
        <v>3.2410000000000002E-4</v>
      </c>
      <c r="AB4440">
        <v>4.4799999999999998E-5</v>
      </c>
      <c r="AC4440">
        <v>0</v>
      </c>
      <c r="AD4440">
        <v>2.39574E-2</v>
      </c>
      <c r="AE4440">
        <v>0.103312</v>
      </c>
      <c r="AF4440">
        <v>7.790000000000001E-5</v>
      </c>
      <c r="AG4440">
        <f t="shared" si="69"/>
        <v>0.22673309999999999</v>
      </c>
    </row>
    <row r="4441" spans="1:33" x14ac:dyDescent="0.35">
      <c r="A4441">
        <v>4439</v>
      </c>
      <c r="B4441">
        <v>4.1999999999999996E-6</v>
      </c>
      <c r="C4441">
        <v>4.2480000000000003E-4</v>
      </c>
      <c r="D4441">
        <v>1.9107E-3</v>
      </c>
      <c r="E4441">
        <v>2.09318E-2</v>
      </c>
      <c r="F4441">
        <v>2.4039999999999999E-4</v>
      </c>
      <c r="G4441">
        <v>1.0217499999999999E-2</v>
      </c>
      <c r="H4441">
        <v>4.9780000000000007E-4</v>
      </c>
      <c r="I4441">
        <v>2.1399999999999998E-5</v>
      </c>
      <c r="J4441">
        <v>5.0500000000000001E-5</v>
      </c>
      <c r="K4441">
        <v>1.384E-4</v>
      </c>
      <c r="L4441">
        <v>3.7659999999999999E-4</v>
      </c>
      <c r="M4441">
        <v>8.4099999999999998E-5</v>
      </c>
      <c r="N4441">
        <v>8.5099999999999995E-5</v>
      </c>
      <c r="O4441">
        <v>5.306E-4</v>
      </c>
      <c r="P4441">
        <v>2.4250000000000001E-4</v>
      </c>
      <c r="Q4441">
        <v>2.4919999999999999E-4</v>
      </c>
      <c r="R4441">
        <v>6.1108999999999998E-3</v>
      </c>
      <c r="S4441">
        <v>3.324E-4</v>
      </c>
      <c r="T4441">
        <v>3.188E-4</v>
      </c>
      <c r="U4441">
        <v>3.1980000000000002E-4</v>
      </c>
      <c r="V4441">
        <v>5.6431000000000007E-3</v>
      </c>
      <c r="W4441">
        <v>3.88248E-2</v>
      </c>
      <c r="X4441">
        <v>4.5099999999999998E-5</v>
      </c>
      <c r="Y4441">
        <v>1.125E-4</v>
      </c>
      <c r="Z4441">
        <v>3.0279999999999999E-4</v>
      </c>
      <c r="AA4441">
        <v>3.2640000000000002E-4</v>
      </c>
      <c r="AB4441">
        <v>4.4499999999999997E-5</v>
      </c>
      <c r="AC4441">
        <v>0</v>
      </c>
      <c r="AD4441">
        <v>2.32868E-2</v>
      </c>
      <c r="AE4441">
        <v>0.10041600000000001</v>
      </c>
      <c r="AF4441">
        <v>7.6899999999999999E-5</v>
      </c>
      <c r="AG4441">
        <f t="shared" si="69"/>
        <v>0.21216639999999998</v>
      </c>
    </row>
    <row r="4442" spans="1:33" x14ac:dyDescent="0.35">
      <c r="A4442">
        <v>4440</v>
      </c>
      <c r="B4442">
        <v>4.1999999999999996E-6</v>
      </c>
      <c r="C4442">
        <v>9.5999999999999996E-6</v>
      </c>
      <c r="D4442">
        <v>4.2200000000000003E-5</v>
      </c>
      <c r="E4442">
        <v>2.03073E-2</v>
      </c>
      <c r="F4442">
        <v>2.408E-4</v>
      </c>
      <c r="G4442">
        <v>1.0162300000000001E-2</v>
      </c>
      <c r="H4442">
        <v>5.0660000000000006E-4</v>
      </c>
      <c r="I4442">
        <v>2.1399999999999998E-5</v>
      </c>
      <c r="J4442">
        <v>5.0099999999999998E-5</v>
      </c>
      <c r="K4442">
        <v>1.372E-4</v>
      </c>
      <c r="L4442">
        <v>3.7889999999999999E-4</v>
      </c>
      <c r="M4442">
        <v>8.3599999999999999E-5</v>
      </c>
      <c r="N4442">
        <v>8.5099999999999995E-5</v>
      </c>
      <c r="O4442">
        <v>5.2360000000000004E-4</v>
      </c>
      <c r="P4442">
        <v>2.4220000000000001E-4</v>
      </c>
      <c r="Q4442">
        <v>2.4820000000000002E-4</v>
      </c>
      <c r="R4442">
        <v>5.9293000000000002E-3</v>
      </c>
      <c r="S4442">
        <v>3.3159999999999998E-4</v>
      </c>
      <c r="T4442">
        <v>3.1859999999999999E-4</v>
      </c>
      <c r="U4442">
        <v>3.1980000000000002E-4</v>
      </c>
      <c r="V4442">
        <v>5.6356000000000002E-3</v>
      </c>
      <c r="W4442">
        <v>3.7665300000000013E-2</v>
      </c>
      <c r="X4442">
        <v>4.4799999999999998E-5</v>
      </c>
      <c r="Y4442">
        <v>1.132E-4</v>
      </c>
      <c r="Z4442">
        <v>3.0190000000000002E-4</v>
      </c>
      <c r="AA4442">
        <v>3.2600000000000001E-4</v>
      </c>
      <c r="AB4442">
        <v>4.4199999999999997E-5</v>
      </c>
      <c r="AC4442">
        <v>0</v>
      </c>
      <c r="AD4442">
        <v>3.232E-4</v>
      </c>
      <c r="AE4442">
        <v>5.8379999999999999E-4</v>
      </c>
      <c r="AF4442">
        <v>7.6000000000000004E-5</v>
      </c>
      <c r="AG4442">
        <f t="shared" si="69"/>
        <v>8.5056599999999982E-2</v>
      </c>
    </row>
    <row r="4443" spans="1:33" x14ac:dyDescent="0.35">
      <c r="A4443">
        <v>4441</v>
      </c>
      <c r="B4443">
        <v>4.1999999999999996E-6</v>
      </c>
      <c r="C4443">
        <v>9.5999999999999996E-6</v>
      </c>
      <c r="D4443">
        <v>4.1999999999999998E-5</v>
      </c>
      <c r="E4443">
        <v>2.0306000000000001E-2</v>
      </c>
      <c r="F4443">
        <v>2.418E-4</v>
      </c>
      <c r="G4443">
        <v>9.7990999999999998E-3</v>
      </c>
      <c r="H4443">
        <v>4.9899999999999999E-4</v>
      </c>
      <c r="I4443">
        <v>2.1299999999999999E-5</v>
      </c>
      <c r="J4443">
        <v>4.9700000000000002E-5</v>
      </c>
      <c r="K4443">
        <v>1.3999999999999999E-4</v>
      </c>
      <c r="L4443">
        <v>3.7340000000000002E-4</v>
      </c>
      <c r="M4443">
        <v>8.3200000000000003E-5</v>
      </c>
      <c r="N4443">
        <v>8.5000000000000006E-5</v>
      </c>
      <c r="O4443">
        <v>5.3089999999999995E-4</v>
      </c>
      <c r="P4443">
        <v>2.4389999999999999E-4</v>
      </c>
      <c r="Q4443">
        <v>2.5060000000000002E-4</v>
      </c>
      <c r="R4443">
        <v>5.9284999999999997E-3</v>
      </c>
      <c r="S4443">
        <v>3.3070000000000002E-4</v>
      </c>
      <c r="T4443">
        <v>3.1770000000000002E-4</v>
      </c>
      <c r="U4443">
        <v>3.189E-4</v>
      </c>
      <c r="V4443">
        <v>5.6387E-3</v>
      </c>
      <c r="W4443">
        <v>3.7650199999999988E-2</v>
      </c>
      <c r="X4443">
        <v>4.4499999999999997E-5</v>
      </c>
      <c r="Y4443">
        <v>1.1459999999999999E-4</v>
      </c>
      <c r="Z4443">
        <v>3.009E-4</v>
      </c>
      <c r="AA4443">
        <v>3.2509999999999999E-4</v>
      </c>
      <c r="AB4443">
        <v>4.3900000000000003E-5</v>
      </c>
      <c r="AC4443">
        <v>0</v>
      </c>
      <c r="AD4443">
        <v>3.1849999999999999E-4</v>
      </c>
      <c r="AE4443">
        <v>5.8029999999999996E-4</v>
      </c>
      <c r="AF4443">
        <v>7.5099999999999996E-5</v>
      </c>
      <c r="AG4443">
        <f t="shared" si="69"/>
        <v>8.4667299999999987E-2</v>
      </c>
    </row>
    <row r="4444" spans="1:33" x14ac:dyDescent="0.35">
      <c r="A4444">
        <v>4442</v>
      </c>
      <c r="B4444">
        <v>4.1999999999999996E-6</v>
      </c>
      <c r="C4444">
        <v>9.5999999999999996E-6</v>
      </c>
      <c r="D4444">
        <v>4.1699999999999997E-5</v>
      </c>
      <c r="E4444">
        <v>2.0282600000000001E-2</v>
      </c>
      <c r="F4444">
        <v>2.4059999999999999E-4</v>
      </c>
      <c r="G4444">
        <v>7.6585000000000004E-3</v>
      </c>
      <c r="H4444">
        <v>5.0500000000000002E-4</v>
      </c>
      <c r="I4444">
        <v>2.1299999999999999E-5</v>
      </c>
      <c r="J4444">
        <v>4.9299999999999999E-5</v>
      </c>
      <c r="K4444">
        <v>1.37E-4</v>
      </c>
      <c r="L4444">
        <v>3.8059999999999998E-4</v>
      </c>
      <c r="M4444">
        <v>8.4699999999999999E-5</v>
      </c>
      <c r="N4444">
        <v>8.4900000000000004E-5</v>
      </c>
      <c r="O4444">
        <v>5.2740000000000003E-4</v>
      </c>
      <c r="P4444">
        <v>2.4279999999999999E-4</v>
      </c>
      <c r="Q4444">
        <v>2.4949999999999999E-4</v>
      </c>
      <c r="R4444">
        <v>5.9216E-3</v>
      </c>
      <c r="S4444">
        <v>3.299E-4</v>
      </c>
      <c r="T4444">
        <v>3.168E-4</v>
      </c>
      <c r="U4444">
        <v>3.1799999999999998E-4</v>
      </c>
      <c r="V4444">
        <v>5.6446999999999999E-3</v>
      </c>
      <c r="W4444">
        <v>3.7608099999999998E-2</v>
      </c>
      <c r="X4444">
        <v>4.4100000000000001E-5</v>
      </c>
      <c r="Y4444">
        <v>1.126E-4</v>
      </c>
      <c r="Z4444">
        <v>3.012E-4</v>
      </c>
      <c r="AA4444">
        <v>3.2430000000000002E-4</v>
      </c>
      <c r="AB4444">
        <v>4.4100000000000001E-5</v>
      </c>
      <c r="AC4444">
        <v>0</v>
      </c>
      <c r="AD4444">
        <v>3.1389999999999999E-4</v>
      </c>
      <c r="AE4444">
        <v>5.7679999999999993E-4</v>
      </c>
      <c r="AF4444">
        <v>7.8299999999999992E-5</v>
      </c>
      <c r="AG4444">
        <f t="shared" si="69"/>
        <v>8.245410000000003E-2</v>
      </c>
    </row>
    <row r="4445" spans="1:33" x14ac:dyDescent="0.35">
      <c r="A4445">
        <v>4443</v>
      </c>
      <c r="B4445">
        <v>4.1999999999999996E-6</v>
      </c>
      <c r="C4445">
        <v>9.5999999999999996E-6</v>
      </c>
      <c r="D4445">
        <v>4.1399999999999997E-5</v>
      </c>
      <c r="E4445">
        <v>2.08962E-2</v>
      </c>
      <c r="F4445">
        <v>2.4020000000000001E-4</v>
      </c>
      <c r="G4445">
        <v>9.9227000000000013E-3</v>
      </c>
      <c r="H4445">
        <v>5.0080000000000003E-4</v>
      </c>
      <c r="I4445">
        <v>2.12E-5</v>
      </c>
      <c r="J4445">
        <v>4.8999999999999998E-5</v>
      </c>
      <c r="K4445">
        <v>1.393E-4</v>
      </c>
      <c r="L4445">
        <v>3.7619999999999998E-4</v>
      </c>
      <c r="M4445">
        <v>8.6900000000000012E-5</v>
      </c>
      <c r="N4445">
        <v>8.4900000000000004E-5</v>
      </c>
      <c r="O4445">
        <v>5.2490000000000002E-4</v>
      </c>
      <c r="P4445">
        <v>2.4159999999999999E-4</v>
      </c>
      <c r="Q4445">
        <v>2.4840000000000002E-4</v>
      </c>
      <c r="R4445">
        <v>6.0983999999999986E-3</v>
      </c>
      <c r="S4445">
        <v>3.3199999999999999E-4</v>
      </c>
      <c r="T4445">
        <v>3.1839999999999999E-4</v>
      </c>
      <c r="U4445">
        <v>3.1950000000000001E-4</v>
      </c>
      <c r="V4445">
        <v>5.6372000000000002E-3</v>
      </c>
      <c r="W4445">
        <v>3.8764699999999999E-2</v>
      </c>
      <c r="X4445">
        <v>4.3799999999999987E-5</v>
      </c>
      <c r="Y4445">
        <v>1.128E-4</v>
      </c>
      <c r="Z4445">
        <v>3.0269999999999999E-4</v>
      </c>
      <c r="AA4445">
        <v>3.258E-4</v>
      </c>
      <c r="AB4445">
        <v>4.57E-5</v>
      </c>
      <c r="AC4445">
        <v>0</v>
      </c>
      <c r="AD4445">
        <v>3.144E-4</v>
      </c>
      <c r="AE4445">
        <v>5.733E-4</v>
      </c>
      <c r="AF4445">
        <v>7.75E-5</v>
      </c>
      <c r="AG4445">
        <f t="shared" si="69"/>
        <v>8.66537E-2</v>
      </c>
    </row>
    <row r="4446" spans="1:33" x14ac:dyDescent="0.35">
      <c r="A4446">
        <v>4444</v>
      </c>
      <c r="B4446">
        <v>4.1999999999999996E-6</v>
      </c>
      <c r="C4446">
        <v>9.5999999999999996E-6</v>
      </c>
      <c r="D4446">
        <v>4.1100000000000003E-5</v>
      </c>
      <c r="E4446">
        <v>2.1508599999999999E-2</v>
      </c>
      <c r="F4446">
        <v>2.42E-4</v>
      </c>
      <c r="G4446">
        <v>1.17222E-2</v>
      </c>
      <c r="H4446">
        <v>5.0270000000000002E-4</v>
      </c>
      <c r="I4446">
        <v>2.1100000000000001E-5</v>
      </c>
      <c r="J4446">
        <v>5.13E-5</v>
      </c>
      <c r="K4446">
        <v>1.3860000000000001E-4</v>
      </c>
      <c r="L4446">
        <v>3.7629999999999999E-4</v>
      </c>
      <c r="M4446">
        <v>8.6500000000000002E-5</v>
      </c>
      <c r="N4446">
        <v>8.4800000000000001E-5</v>
      </c>
      <c r="O4446">
        <v>5.3129999999999996E-4</v>
      </c>
      <c r="P4446">
        <v>2.441E-4</v>
      </c>
      <c r="Q4446">
        <v>2.499E-4</v>
      </c>
      <c r="R4446">
        <v>6.2762E-3</v>
      </c>
      <c r="S4446">
        <v>3.3179999999999999E-4</v>
      </c>
      <c r="T4446">
        <v>3.1869999999999999E-4</v>
      </c>
      <c r="U4446">
        <v>3.1990000000000002E-4</v>
      </c>
      <c r="V4446">
        <v>5.6351999999999999E-3</v>
      </c>
      <c r="W4446">
        <v>3.9905499999999997E-2</v>
      </c>
      <c r="X4446">
        <v>4.4400000000000002E-5</v>
      </c>
      <c r="Y4446">
        <v>1.148E-4</v>
      </c>
      <c r="Z4446">
        <v>3.0180000000000002E-4</v>
      </c>
      <c r="AA4446">
        <v>3.2610000000000001E-4</v>
      </c>
      <c r="AB4446">
        <v>4.5399999999999999E-5</v>
      </c>
      <c r="AC4446">
        <v>0</v>
      </c>
      <c r="AD4446">
        <v>3.2190000000000002E-4</v>
      </c>
      <c r="AE4446">
        <v>5.6979999999999997E-4</v>
      </c>
      <c r="AF4446">
        <v>7.6500000000000003E-5</v>
      </c>
      <c r="AG4446">
        <f t="shared" si="69"/>
        <v>9.0402299999999991E-2</v>
      </c>
    </row>
    <row r="4447" spans="1:33" x14ac:dyDescent="0.35">
      <c r="A4447">
        <v>4445</v>
      </c>
      <c r="B4447">
        <v>2.8840000000000002E-4</v>
      </c>
      <c r="C4447">
        <v>4.1330000000000002E-4</v>
      </c>
      <c r="D4447">
        <v>1.8443000000000001E-3</v>
      </c>
      <c r="E4447">
        <v>2.4551799999999999E-2</v>
      </c>
      <c r="F4447">
        <v>2.409E-4</v>
      </c>
      <c r="G4447">
        <v>1.7439400000000001E-2</v>
      </c>
      <c r="H4447">
        <v>5.0270000000000002E-4</v>
      </c>
      <c r="I4447">
        <v>1.1523E-3</v>
      </c>
      <c r="J4447">
        <v>5.0899999999999997E-5</v>
      </c>
      <c r="K4447">
        <v>3.6768999999999999E-3</v>
      </c>
      <c r="L4447">
        <v>7.0426999999999998E-3</v>
      </c>
      <c r="M4447">
        <v>8.6000000000000003E-5</v>
      </c>
      <c r="N4447">
        <v>8.4699999999999999E-5</v>
      </c>
      <c r="O4447">
        <v>5.2420000000000006E-4</v>
      </c>
      <c r="P4447">
        <v>2.431E-4</v>
      </c>
      <c r="Q4447">
        <v>2.499E-4</v>
      </c>
      <c r="R4447">
        <v>7.1583999999999997E-3</v>
      </c>
      <c r="S4447">
        <v>3.3100000000000002E-4</v>
      </c>
      <c r="T4447">
        <v>3.1780000000000003E-4</v>
      </c>
      <c r="U4447">
        <v>3.19E-4</v>
      </c>
      <c r="V4447">
        <v>9.0149999999999987E-3</v>
      </c>
      <c r="W4447">
        <v>4.5586399999999999E-2</v>
      </c>
      <c r="X4447">
        <v>4.5599999999999997E-5</v>
      </c>
      <c r="Y4447">
        <v>1.128E-4</v>
      </c>
      <c r="Z4447">
        <v>3.009E-4</v>
      </c>
      <c r="AA4447">
        <v>3.2529999999999999E-4</v>
      </c>
      <c r="AB4447">
        <v>4.5099999999999998E-5</v>
      </c>
      <c r="AC4447">
        <v>0</v>
      </c>
      <c r="AD4447">
        <v>2.2563099999999999E-2</v>
      </c>
      <c r="AE4447">
        <v>9.7207399999999999E-2</v>
      </c>
      <c r="AF4447">
        <v>7.5599999999999994E-5</v>
      </c>
      <c r="AG4447">
        <f t="shared" si="69"/>
        <v>0.24179490000000001</v>
      </c>
    </row>
    <row r="4448" spans="1:33" x14ac:dyDescent="0.35">
      <c r="A4448">
        <v>4446</v>
      </c>
      <c r="B4448">
        <v>2.6009999999999998E-4</v>
      </c>
      <c r="C4448">
        <v>5.2899999999999996E-4</v>
      </c>
      <c r="D4448">
        <v>2.3468E-3</v>
      </c>
      <c r="E4448">
        <v>2.5741099999999999E-2</v>
      </c>
      <c r="F4448">
        <v>2.397E-4</v>
      </c>
      <c r="G4448">
        <v>2.03833E-2</v>
      </c>
      <c r="H4448">
        <v>5.0040000000000002E-4</v>
      </c>
      <c r="I4448">
        <v>9.4720000000000004E-4</v>
      </c>
      <c r="J4448">
        <v>1.603E-3</v>
      </c>
      <c r="K4448">
        <v>3.4337999999999999E-3</v>
      </c>
      <c r="L4448">
        <v>6.6965999999999996E-3</v>
      </c>
      <c r="M4448">
        <v>8.5599999999999994E-5</v>
      </c>
      <c r="N4448">
        <v>8.4699999999999999E-5</v>
      </c>
      <c r="O4448">
        <v>5.2989999999999992E-4</v>
      </c>
      <c r="P4448">
        <v>2.419E-4</v>
      </c>
      <c r="Q4448">
        <v>2.4879999999999998E-4</v>
      </c>
      <c r="R4448">
        <v>7.5053999999999997E-3</v>
      </c>
      <c r="S4448">
        <v>3.302E-4</v>
      </c>
      <c r="T4448">
        <v>3.1690000000000001E-4</v>
      </c>
      <c r="U4448">
        <v>3.1819999999999998E-4</v>
      </c>
      <c r="V4448">
        <v>8.8678999999999997E-3</v>
      </c>
      <c r="W4448">
        <v>4.7785899999999999E-2</v>
      </c>
      <c r="X4448">
        <v>4.5300000000000003E-5</v>
      </c>
      <c r="Y4448">
        <v>1.1239999999999999E-4</v>
      </c>
      <c r="Z4448">
        <v>3.0140000000000001E-4</v>
      </c>
      <c r="AA4448">
        <v>3.2449999999999997E-4</v>
      </c>
      <c r="AB4448">
        <v>4.4700000000000002E-5</v>
      </c>
      <c r="AC4448">
        <v>0</v>
      </c>
      <c r="AD4448">
        <v>2.8646999999999999E-2</v>
      </c>
      <c r="AE4448">
        <v>0.123739</v>
      </c>
      <c r="AF4448">
        <v>8.1120000000000009E-4</v>
      </c>
      <c r="AG4448">
        <f t="shared" si="69"/>
        <v>0.28302190000000005</v>
      </c>
    </row>
    <row r="4449" spans="1:33" x14ac:dyDescent="0.35">
      <c r="A4449">
        <v>4447</v>
      </c>
      <c r="B4449">
        <v>2.541E-4</v>
      </c>
      <c r="C4449">
        <v>5.1939999999999994E-4</v>
      </c>
      <c r="D4449">
        <v>2.2893000000000002E-3</v>
      </c>
      <c r="E4449">
        <v>2.51481E-2</v>
      </c>
      <c r="F4449">
        <v>9.7817000000000008E-3</v>
      </c>
      <c r="G4449">
        <v>1.69879E-2</v>
      </c>
      <c r="H4449">
        <v>3.1601600000000001E-2</v>
      </c>
      <c r="I4449">
        <v>1.0097999999999999E-3</v>
      </c>
      <c r="J4449">
        <v>1.5744000000000001E-3</v>
      </c>
      <c r="K4449">
        <v>4.6551000000000014E-3</v>
      </c>
      <c r="L4449">
        <v>9.0670000000000004E-3</v>
      </c>
      <c r="M4449">
        <v>8.5099999999999995E-5</v>
      </c>
      <c r="N4449">
        <v>8.4599999999999996E-5</v>
      </c>
      <c r="O4449">
        <v>3.7705299999999997E-2</v>
      </c>
      <c r="P4449">
        <v>9.8412000000000013E-3</v>
      </c>
      <c r="Q4449">
        <v>1.0021800000000001E-2</v>
      </c>
      <c r="R4449">
        <v>7.3326000000000007E-3</v>
      </c>
      <c r="S4449">
        <v>1.2120000000000001E-2</v>
      </c>
      <c r="T4449">
        <v>1.18002E-2</v>
      </c>
      <c r="U4449">
        <v>1.1828399999999999E-2</v>
      </c>
      <c r="V4449">
        <v>7.7343999999999998E-3</v>
      </c>
      <c r="W4449">
        <v>4.66916E-2</v>
      </c>
      <c r="X4449">
        <v>5.9170000000000002E-4</v>
      </c>
      <c r="Y4449">
        <v>3.5761999999999999E-3</v>
      </c>
      <c r="Z4449">
        <v>1.1397300000000001E-2</v>
      </c>
      <c r="AA4449">
        <v>1.19807E-2</v>
      </c>
      <c r="AB4449">
        <v>5.1800000000000001E-4</v>
      </c>
      <c r="AC4449">
        <v>0</v>
      </c>
      <c r="AD4449">
        <v>2.7970200000000001E-2</v>
      </c>
      <c r="AE4449">
        <v>0.120697</v>
      </c>
      <c r="AF4449">
        <v>1.2045000000000001E-3</v>
      </c>
      <c r="AG4449">
        <f t="shared" si="69"/>
        <v>0.43606919999999993</v>
      </c>
    </row>
    <row r="4450" spans="1:33" x14ac:dyDescent="0.35">
      <c r="A4450">
        <v>4448</v>
      </c>
      <c r="B4450">
        <v>2.5559999999999998E-4</v>
      </c>
      <c r="C4450">
        <v>4.8660000000000001E-4</v>
      </c>
      <c r="D4450">
        <v>2.1771999999999998E-3</v>
      </c>
      <c r="E4450">
        <v>2.3955799999999999E-2</v>
      </c>
      <c r="F4450">
        <v>9.7651000000000005E-3</v>
      </c>
      <c r="G4450">
        <v>1.40343E-2</v>
      </c>
      <c r="H4450">
        <v>3.1615600000000001E-2</v>
      </c>
      <c r="I4450">
        <v>1.0296999999999999E-3</v>
      </c>
      <c r="J4450">
        <v>1.6447E-3</v>
      </c>
      <c r="K4450">
        <v>4.9002999999999998E-3</v>
      </c>
      <c r="L4450">
        <v>9.5729999999999999E-3</v>
      </c>
      <c r="M4450">
        <v>1.6890000000000001E-4</v>
      </c>
      <c r="N4450">
        <v>6.3250000000000003E-4</v>
      </c>
      <c r="O4450">
        <v>3.7715800000000001E-2</v>
      </c>
      <c r="P4450">
        <v>9.8552000000000015E-3</v>
      </c>
      <c r="Q4450">
        <v>1.00365E-2</v>
      </c>
      <c r="R4450">
        <v>6.9843000000000006E-3</v>
      </c>
      <c r="S4450">
        <v>1.21405E-2</v>
      </c>
      <c r="T4450">
        <v>1.18207E-2</v>
      </c>
      <c r="U4450">
        <v>1.18491E-2</v>
      </c>
      <c r="V4450">
        <v>7.7337999999999999E-3</v>
      </c>
      <c r="W4450">
        <v>4.4422200000000002E-2</v>
      </c>
      <c r="X4450">
        <v>5.9489999999999999E-4</v>
      </c>
      <c r="Y4450">
        <v>3.5749000000000002E-3</v>
      </c>
      <c r="Z4450">
        <v>1.1410999999999999E-2</v>
      </c>
      <c r="AA4450">
        <v>1.20018E-2</v>
      </c>
      <c r="AB4450">
        <v>5.218E-4</v>
      </c>
      <c r="AC4450">
        <v>0</v>
      </c>
      <c r="AD4450">
        <v>2.6605699999999999E-2</v>
      </c>
      <c r="AE4450">
        <v>0.11480700000000001</v>
      </c>
      <c r="AF4450">
        <v>1.6406000000000001E-3</v>
      </c>
      <c r="AG4450">
        <f t="shared" si="69"/>
        <v>0.42395510000000003</v>
      </c>
    </row>
    <row r="4451" spans="1:33" x14ac:dyDescent="0.35">
      <c r="A4451">
        <v>4449</v>
      </c>
      <c r="B4451">
        <v>2.5829999999999999E-4</v>
      </c>
      <c r="C4451">
        <v>4.8460000000000002E-4</v>
      </c>
      <c r="D4451">
        <v>2.1213E-3</v>
      </c>
      <c r="E4451">
        <v>2.3307000000000001E-2</v>
      </c>
      <c r="F4451">
        <v>9.7821000000000002E-3</v>
      </c>
      <c r="G4451">
        <v>1.13922E-2</v>
      </c>
      <c r="H4451">
        <v>3.1632399999999998E-2</v>
      </c>
      <c r="I4451">
        <v>1.0379E-3</v>
      </c>
      <c r="J4451">
        <v>1.6412E-3</v>
      </c>
      <c r="K4451">
        <v>4.9768999999999994E-3</v>
      </c>
      <c r="L4451">
        <v>9.7243999999999994E-3</v>
      </c>
      <c r="M4451">
        <v>2.2240000000000001E-4</v>
      </c>
      <c r="N4451">
        <v>9.8970000000000004E-4</v>
      </c>
      <c r="O4451">
        <v>3.7728400000000002E-2</v>
      </c>
      <c r="P4451">
        <v>9.8431000000000005E-3</v>
      </c>
      <c r="Q4451">
        <v>1.0024399999999999E-2</v>
      </c>
      <c r="R4451">
        <v>6.8018999999999996E-3</v>
      </c>
      <c r="S4451">
        <v>1.2118E-2</v>
      </c>
      <c r="T4451">
        <v>1.17985E-2</v>
      </c>
      <c r="U4451">
        <v>1.18268E-2</v>
      </c>
      <c r="V4451">
        <v>7.7336000000000002E-3</v>
      </c>
      <c r="W4451">
        <v>4.3307400000000003E-2</v>
      </c>
      <c r="X4451">
        <v>5.9130000000000001E-4</v>
      </c>
      <c r="Y4451">
        <v>3.5739999999999999E-3</v>
      </c>
      <c r="Z4451">
        <v>1.14016E-2</v>
      </c>
      <c r="AA4451">
        <v>1.1979200000000001E-2</v>
      </c>
      <c r="AB4451">
        <v>5.1960000000000005E-4</v>
      </c>
      <c r="AC4451">
        <v>0</v>
      </c>
      <c r="AD4451">
        <v>2.5957600000000001E-2</v>
      </c>
      <c r="AE4451">
        <v>0.111924</v>
      </c>
      <c r="AF4451">
        <v>2.0849000000000002E-3</v>
      </c>
      <c r="AG4451">
        <f t="shared" si="69"/>
        <v>0.41678469999999995</v>
      </c>
    </row>
    <row r="4452" spans="1:33" x14ac:dyDescent="0.35">
      <c r="A4452">
        <v>4450</v>
      </c>
      <c r="B4452">
        <v>2.6449999999999998E-4</v>
      </c>
      <c r="C4452">
        <v>4.841E-4</v>
      </c>
      <c r="D4452">
        <v>2.1768E-3</v>
      </c>
      <c r="E4452">
        <v>2.3956700000000001E-2</v>
      </c>
      <c r="F4452">
        <v>9.7651999999999999E-3</v>
      </c>
      <c r="G4452">
        <v>1.12465E-2</v>
      </c>
      <c r="H4452">
        <v>3.1638199999999998E-2</v>
      </c>
      <c r="I4452">
        <v>1.0938E-3</v>
      </c>
      <c r="J4452">
        <v>1.8236000000000001E-3</v>
      </c>
      <c r="K4452">
        <v>5.5961000000000014E-3</v>
      </c>
      <c r="L4452">
        <v>1.09181E-2</v>
      </c>
      <c r="M4452">
        <v>3.2259999999999998E-4</v>
      </c>
      <c r="N4452">
        <v>1.6022E-3</v>
      </c>
      <c r="O4452">
        <v>3.7742499999999998E-2</v>
      </c>
      <c r="P4452">
        <v>9.8493999999999995E-3</v>
      </c>
      <c r="Q4452">
        <v>1.0030499999999999E-2</v>
      </c>
      <c r="R4452">
        <v>6.9782999999999998E-3</v>
      </c>
      <c r="S4452">
        <v>1.214E-2</v>
      </c>
      <c r="T4452">
        <v>1.18181E-2</v>
      </c>
      <c r="U4452">
        <v>1.1846499999999999E-2</v>
      </c>
      <c r="V4452">
        <v>7.7334999999999999E-3</v>
      </c>
      <c r="W4452">
        <v>4.4388499999999997E-2</v>
      </c>
      <c r="X4452">
        <v>5.9429999999999997E-4</v>
      </c>
      <c r="Y4452">
        <v>3.5731999999999999E-3</v>
      </c>
      <c r="Z4452">
        <v>1.1406400000000001E-2</v>
      </c>
      <c r="AA4452">
        <v>1.19997E-2</v>
      </c>
      <c r="AB4452">
        <v>5.1909999999999999E-4</v>
      </c>
      <c r="AC4452">
        <v>0</v>
      </c>
      <c r="AD4452">
        <v>2.6596700000000001E-2</v>
      </c>
      <c r="AE4452">
        <v>0.114911</v>
      </c>
      <c r="AF4452">
        <v>2.8689000000000002E-3</v>
      </c>
      <c r="AG4452">
        <f t="shared" si="69"/>
        <v>0.42588500000000001</v>
      </c>
    </row>
    <row r="4453" spans="1:33" x14ac:dyDescent="0.35">
      <c r="A4453">
        <v>4451</v>
      </c>
      <c r="B4453">
        <v>2.7159999999999999E-4</v>
      </c>
      <c r="C4453">
        <v>4.8569999999999999E-4</v>
      </c>
      <c r="D4453">
        <v>2.1205E-3</v>
      </c>
      <c r="E4453">
        <v>2.33078E-2</v>
      </c>
      <c r="F4453">
        <v>9.7774999999999997E-3</v>
      </c>
      <c r="G4453">
        <v>1.1184100000000001E-2</v>
      </c>
      <c r="H4453">
        <v>3.16006E-2</v>
      </c>
      <c r="I4453">
        <v>1.1647000000000001E-3</v>
      </c>
      <c r="J4453">
        <v>1.9962000000000001E-3</v>
      </c>
      <c r="K4453">
        <v>6.3621000000000007E-3</v>
      </c>
      <c r="L4453">
        <v>1.24487E-2</v>
      </c>
      <c r="M4453">
        <v>4.0690000000000002E-4</v>
      </c>
      <c r="N4453">
        <v>2.2049000000000001E-3</v>
      </c>
      <c r="O4453">
        <v>3.7734300000000012E-2</v>
      </c>
      <c r="P4453">
        <v>9.8527000000000007E-3</v>
      </c>
      <c r="Q4453">
        <v>1.00337E-2</v>
      </c>
      <c r="R4453">
        <v>6.8081999999999986E-3</v>
      </c>
      <c r="S4453">
        <v>1.21195E-2</v>
      </c>
      <c r="T4453">
        <v>1.18014E-2</v>
      </c>
      <c r="U4453">
        <v>1.18297E-2</v>
      </c>
      <c r="V4453">
        <v>7.7333999999999996E-3</v>
      </c>
      <c r="W4453">
        <v>4.3322100000000002E-2</v>
      </c>
      <c r="X4453">
        <v>5.9310000000000005E-4</v>
      </c>
      <c r="Y4453">
        <v>3.5725000000000002E-3</v>
      </c>
      <c r="Z4453">
        <v>1.14083E-2</v>
      </c>
      <c r="AA4453">
        <v>1.19813E-2</v>
      </c>
      <c r="AB4453">
        <v>5.2139999999999999E-4</v>
      </c>
      <c r="AC4453">
        <v>0</v>
      </c>
      <c r="AD4453">
        <v>2.5962499999999999E-2</v>
      </c>
      <c r="AE4453">
        <v>0.111868</v>
      </c>
      <c r="AF4453">
        <v>3.1174000000000002E-3</v>
      </c>
      <c r="AG4453">
        <f t="shared" si="69"/>
        <v>0.42359079999999999</v>
      </c>
    </row>
    <row r="4454" spans="1:33" x14ac:dyDescent="0.35">
      <c r="A4454">
        <v>4452</v>
      </c>
      <c r="B4454">
        <v>2.656E-4</v>
      </c>
      <c r="C4454">
        <v>4.595E-4</v>
      </c>
      <c r="D4454">
        <v>2.0655000000000001E-3</v>
      </c>
      <c r="E4454">
        <v>2.27196E-2</v>
      </c>
      <c r="F4454">
        <v>9.7689999999999999E-3</v>
      </c>
      <c r="G4454">
        <v>1.11836E-2</v>
      </c>
      <c r="H4454">
        <v>3.16146E-2</v>
      </c>
      <c r="I4454">
        <v>1.1447E-3</v>
      </c>
      <c r="J4454">
        <v>1.9272E-3</v>
      </c>
      <c r="K4454">
        <v>6.1546000000000014E-3</v>
      </c>
      <c r="L4454">
        <v>1.20266E-2</v>
      </c>
      <c r="M4454">
        <v>4.3750000000000001E-4</v>
      </c>
      <c r="N4454">
        <v>2.3372000000000002E-3</v>
      </c>
      <c r="O4454">
        <v>3.7704000000000001E-2</v>
      </c>
      <c r="P4454">
        <v>9.8431999999999999E-3</v>
      </c>
      <c r="Q4454">
        <v>1.00255E-2</v>
      </c>
      <c r="R4454">
        <v>6.6241E-3</v>
      </c>
      <c r="S4454">
        <v>1.2137E-2</v>
      </c>
      <c r="T4454">
        <v>1.18146E-2</v>
      </c>
      <c r="U4454">
        <v>1.18435E-2</v>
      </c>
      <c r="V4454">
        <v>7.7336999999999996E-3</v>
      </c>
      <c r="W4454">
        <v>4.2146999999999997E-2</v>
      </c>
      <c r="X4454">
        <v>5.9170000000000002E-4</v>
      </c>
      <c r="Y4454">
        <v>3.5726999999999998E-3</v>
      </c>
      <c r="Z4454">
        <v>1.1402900000000001E-2</v>
      </c>
      <c r="AA4454">
        <v>1.19965E-2</v>
      </c>
      <c r="AB4454">
        <v>5.177999999999999E-4</v>
      </c>
      <c r="AC4454">
        <v>0</v>
      </c>
      <c r="AD4454">
        <v>2.52567E-2</v>
      </c>
      <c r="AE4454">
        <v>0.109003</v>
      </c>
      <c r="AF4454">
        <v>3.0626E-3</v>
      </c>
      <c r="AG4454">
        <f t="shared" si="69"/>
        <v>0.41738170000000002</v>
      </c>
    </row>
    <row r="4455" spans="1:33" x14ac:dyDescent="0.35">
      <c r="A4455">
        <v>4453</v>
      </c>
      <c r="B4455">
        <v>2.4709999999999999E-4</v>
      </c>
      <c r="C4455">
        <v>4.6030000000000002E-4</v>
      </c>
      <c r="D4455">
        <v>2.0119999999999999E-3</v>
      </c>
      <c r="E4455">
        <v>2.21154E-2</v>
      </c>
      <c r="F4455">
        <v>9.7742000000000002E-3</v>
      </c>
      <c r="G4455">
        <v>1.11886E-2</v>
      </c>
      <c r="H4455">
        <v>3.1630999999999999E-2</v>
      </c>
      <c r="I4455">
        <v>1.0051000000000001E-3</v>
      </c>
      <c r="J4455">
        <v>1.5566E-3</v>
      </c>
      <c r="K4455">
        <v>4.6197E-3</v>
      </c>
      <c r="L4455">
        <v>9.0098999999999995E-3</v>
      </c>
      <c r="M4455">
        <v>4.3070000000000001E-4</v>
      </c>
      <c r="N4455">
        <v>2.3641999999999999E-3</v>
      </c>
      <c r="O4455">
        <v>3.7718399999999999E-2</v>
      </c>
      <c r="P4455">
        <v>9.8577000000000005E-3</v>
      </c>
      <c r="Q4455">
        <v>1.0038999999999999E-2</v>
      </c>
      <c r="R4455">
        <v>6.4519E-3</v>
      </c>
      <c r="S4455">
        <v>1.21228E-2</v>
      </c>
      <c r="T4455">
        <v>1.1805700000000001E-2</v>
      </c>
      <c r="U4455">
        <v>1.1834000000000001E-2</v>
      </c>
      <c r="V4455">
        <v>7.7342000000000001E-3</v>
      </c>
      <c r="W4455">
        <v>4.1024400000000003E-2</v>
      </c>
      <c r="X4455">
        <v>5.9479999999999993E-4</v>
      </c>
      <c r="Y4455">
        <v>3.5739000000000001E-3</v>
      </c>
      <c r="Z4455">
        <v>1.14135E-2</v>
      </c>
      <c r="AA4455">
        <v>1.19851E-2</v>
      </c>
      <c r="AB4455">
        <v>5.218E-4</v>
      </c>
      <c r="AC4455">
        <v>0</v>
      </c>
      <c r="AD4455">
        <v>2.4590000000000001E-2</v>
      </c>
      <c r="AE4455">
        <v>0.10605299999999999</v>
      </c>
      <c r="AF4455">
        <v>2.5232000000000002E-3</v>
      </c>
      <c r="AG4455">
        <f t="shared" si="69"/>
        <v>0.40625820000000007</v>
      </c>
    </row>
    <row r="4456" spans="1:33" x14ac:dyDescent="0.35">
      <c r="A4456">
        <v>4454</v>
      </c>
      <c r="B4456">
        <v>2.4919999999999999E-4</v>
      </c>
      <c r="C4456">
        <v>4.4759999999999998E-4</v>
      </c>
      <c r="D4456">
        <v>2.0143000000000001E-3</v>
      </c>
      <c r="E4456">
        <v>2.2115200000000002E-2</v>
      </c>
      <c r="F4456">
        <v>9.7747000000000007E-3</v>
      </c>
      <c r="G4456">
        <v>1.11857E-2</v>
      </c>
      <c r="H4456">
        <v>3.1638600000000003E-2</v>
      </c>
      <c r="I4456">
        <v>9.9730000000000001E-4</v>
      </c>
      <c r="J4456">
        <v>1.5458E-3</v>
      </c>
      <c r="K4456">
        <v>4.5164999999999997E-3</v>
      </c>
      <c r="L4456">
        <v>8.8138999999999995E-3</v>
      </c>
      <c r="M4456">
        <v>3.6739999999999999E-4</v>
      </c>
      <c r="N4456">
        <v>1.9262000000000001E-3</v>
      </c>
      <c r="O4456">
        <v>3.7729800000000001E-2</v>
      </c>
      <c r="P4456">
        <v>9.8402000000000003E-3</v>
      </c>
      <c r="Q4456">
        <v>1.00208E-2</v>
      </c>
      <c r="R4456">
        <v>6.4520000000000003E-3</v>
      </c>
      <c r="S4456">
        <v>1.21332E-2</v>
      </c>
      <c r="T4456">
        <v>1.1810299999999999E-2</v>
      </c>
      <c r="U4456">
        <v>1.18388E-2</v>
      </c>
      <c r="V4456">
        <v>7.7348E-3</v>
      </c>
      <c r="W4456">
        <v>4.10284E-2</v>
      </c>
      <c r="X4456">
        <v>5.9130000000000001E-4</v>
      </c>
      <c r="Y4456">
        <v>3.5750999999999999E-3</v>
      </c>
      <c r="Z4456">
        <v>1.13974E-2</v>
      </c>
      <c r="AA4456">
        <v>1.19925E-2</v>
      </c>
      <c r="AB4456">
        <v>5.1960000000000005E-4</v>
      </c>
      <c r="AC4456">
        <v>0</v>
      </c>
      <c r="AD4456">
        <v>2.45902E-2</v>
      </c>
      <c r="AE4456">
        <v>0.10605199999999999</v>
      </c>
      <c r="AF4456">
        <v>2.2804000000000001E-3</v>
      </c>
      <c r="AG4456">
        <f t="shared" si="69"/>
        <v>0.40517920000000002</v>
      </c>
    </row>
    <row r="4457" spans="1:33" x14ac:dyDescent="0.35">
      <c r="A4457">
        <v>4455</v>
      </c>
      <c r="B4457">
        <v>2.5769999999999998E-4</v>
      </c>
      <c r="C4457">
        <v>4.6010000000000002E-4</v>
      </c>
      <c r="D4457">
        <v>2.0165000000000001E-3</v>
      </c>
      <c r="E4457">
        <v>2.4348399999999999E-2</v>
      </c>
      <c r="F4457">
        <v>2.4220000000000001E-4</v>
      </c>
      <c r="G4457">
        <v>1.03851E-2</v>
      </c>
      <c r="H4457">
        <v>4.975E-4</v>
      </c>
      <c r="I4457">
        <v>1.073E-3</v>
      </c>
      <c r="J4457">
        <v>1.7340999999999999E-3</v>
      </c>
      <c r="K4457">
        <v>5.3588999999999998E-3</v>
      </c>
      <c r="L4457">
        <v>1.047E-2</v>
      </c>
      <c r="M4457">
        <v>3.4309999999999999E-4</v>
      </c>
      <c r="N4457">
        <v>1.7106000000000001E-3</v>
      </c>
      <c r="O4457">
        <v>5.3300000000000005E-4</v>
      </c>
      <c r="P4457">
        <v>2.441E-4</v>
      </c>
      <c r="Q4457">
        <v>2.5060000000000002E-4</v>
      </c>
      <c r="R4457">
        <v>6.4521000000000014E-3</v>
      </c>
      <c r="S4457">
        <v>3.324E-4</v>
      </c>
      <c r="T4457">
        <v>3.1920000000000001E-4</v>
      </c>
      <c r="U4457">
        <v>3.2039999999999998E-4</v>
      </c>
      <c r="V4457">
        <v>7.7353999999999999E-3</v>
      </c>
      <c r="W4457">
        <v>4.1155499999999998E-2</v>
      </c>
      <c r="X4457">
        <v>5.9440000000000003E-4</v>
      </c>
      <c r="Y4457">
        <v>3.5761E-3</v>
      </c>
      <c r="Z4457">
        <v>3.0299999999999999E-4</v>
      </c>
      <c r="AA4457">
        <v>3.2660000000000002E-4</v>
      </c>
      <c r="AB4457">
        <v>5.1909999999999999E-4</v>
      </c>
      <c r="AC4457">
        <v>0</v>
      </c>
      <c r="AD4457">
        <v>2.4590500000000001E-2</v>
      </c>
      <c r="AE4457">
        <v>0.10605199999999999</v>
      </c>
      <c r="AF4457">
        <v>2.3299000000000002E-3</v>
      </c>
      <c r="AG4457">
        <f t="shared" si="69"/>
        <v>0.25453149999999997</v>
      </c>
    </row>
    <row r="4458" spans="1:33" x14ac:dyDescent="0.35">
      <c r="A4458">
        <v>4456</v>
      </c>
      <c r="B4458">
        <v>2.5179999999999999E-4</v>
      </c>
      <c r="C4458">
        <v>4.7199999999999998E-4</v>
      </c>
      <c r="D4458">
        <v>2.1239000000000002E-3</v>
      </c>
      <c r="E4458">
        <v>2.3334899999999999E-2</v>
      </c>
      <c r="F4458">
        <v>2.4110000000000001E-4</v>
      </c>
      <c r="G4458">
        <v>1.2310400000000001E-2</v>
      </c>
      <c r="H4458">
        <v>5.0690000000000002E-4</v>
      </c>
      <c r="I4458">
        <v>9.525E-4</v>
      </c>
      <c r="J4458">
        <v>1.3729E-3</v>
      </c>
      <c r="K4458">
        <v>3.9954000000000014E-3</v>
      </c>
      <c r="L4458">
        <v>7.7949999999999998E-3</v>
      </c>
      <c r="M4458">
        <v>3.412E-4</v>
      </c>
      <c r="N4458">
        <v>1.8134E-3</v>
      </c>
      <c r="O4458">
        <v>5.2599999999999999E-4</v>
      </c>
      <c r="P4458">
        <v>2.43E-4</v>
      </c>
      <c r="Q4458">
        <v>2.496E-4</v>
      </c>
      <c r="R4458">
        <v>6.8088999999999997E-3</v>
      </c>
      <c r="S4458">
        <v>3.3159999999999998E-4</v>
      </c>
      <c r="T4458">
        <v>3.1839999999999999E-4</v>
      </c>
      <c r="U4458">
        <v>3.1950000000000001E-4</v>
      </c>
      <c r="V4458">
        <v>7.7359999999999998E-3</v>
      </c>
      <c r="W4458">
        <v>4.3276299999999997E-2</v>
      </c>
      <c r="X4458">
        <v>5.9299999999999999E-4</v>
      </c>
      <c r="Y4458">
        <v>3.5756999999999998E-3</v>
      </c>
      <c r="Z4458">
        <v>3.0210000000000002E-4</v>
      </c>
      <c r="AA4458">
        <v>3.258E-4</v>
      </c>
      <c r="AB4458">
        <v>5.2139999999999999E-4</v>
      </c>
      <c r="AC4458">
        <v>0</v>
      </c>
      <c r="AD4458">
        <v>2.59454E-2</v>
      </c>
      <c r="AE4458">
        <v>0.111996</v>
      </c>
      <c r="AF4458">
        <v>2.3800000000000002E-3</v>
      </c>
      <c r="AG4458">
        <f t="shared" si="69"/>
        <v>0.26096009999999997</v>
      </c>
    </row>
    <row r="4459" spans="1:33" x14ac:dyDescent="0.35">
      <c r="A4459">
        <v>4457</v>
      </c>
      <c r="B4459">
        <v>2.5179999999999999E-4</v>
      </c>
      <c r="C4459">
        <v>5.2079999999999997E-4</v>
      </c>
      <c r="D4459">
        <v>2.2847000000000002E-3</v>
      </c>
      <c r="E4459">
        <v>2.51486E-2</v>
      </c>
      <c r="F4459">
        <v>2.4000000000000001E-4</v>
      </c>
      <c r="G4459">
        <v>1.7020899999999999E-2</v>
      </c>
      <c r="H4459">
        <v>4.9930000000000005E-4</v>
      </c>
      <c r="I4459">
        <v>9.1820000000000009E-4</v>
      </c>
      <c r="J4459">
        <v>1.3581000000000001E-3</v>
      </c>
      <c r="K4459">
        <v>3.5942000000000001E-3</v>
      </c>
      <c r="L4459">
        <v>6.9839999999999998E-3</v>
      </c>
      <c r="M4459">
        <v>3.5570000000000003E-4</v>
      </c>
      <c r="N4459">
        <v>1.8223E-3</v>
      </c>
      <c r="O4459">
        <v>5.2710000000000007E-4</v>
      </c>
      <c r="P4459">
        <v>2.419E-4</v>
      </c>
      <c r="Q4459">
        <v>2.4850000000000002E-4</v>
      </c>
      <c r="R4459">
        <v>7.3293999999999998E-3</v>
      </c>
      <c r="S4459">
        <v>3.3080000000000002E-4</v>
      </c>
      <c r="T4459">
        <v>3.1750000000000002E-4</v>
      </c>
      <c r="U4459">
        <v>3.1869999999999999E-4</v>
      </c>
      <c r="V4459">
        <v>9.6240000000000006E-3</v>
      </c>
      <c r="W4459">
        <v>4.6682300000000003E-2</v>
      </c>
      <c r="X4459">
        <v>1.0847000000000001E-3</v>
      </c>
      <c r="Y4459">
        <v>3.7694E-3</v>
      </c>
      <c r="Z4459">
        <v>3.012E-4</v>
      </c>
      <c r="AA4459">
        <v>3.2499999999999999E-4</v>
      </c>
      <c r="AB4459">
        <v>9.4529999999999994E-4</v>
      </c>
      <c r="AC4459">
        <v>0</v>
      </c>
      <c r="AD4459">
        <v>2.7967599999999999E-2</v>
      </c>
      <c r="AE4459">
        <v>0.120729</v>
      </c>
      <c r="AF4459">
        <v>2.1331000000000002E-3</v>
      </c>
      <c r="AG4459">
        <f t="shared" si="69"/>
        <v>0.28387410000000002</v>
      </c>
    </row>
    <row r="4460" spans="1:33" x14ac:dyDescent="0.35">
      <c r="A4460">
        <v>4458</v>
      </c>
      <c r="B4460">
        <v>2.496E-4</v>
      </c>
      <c r="C4460">
        <v>5.2520000000000008E-4</v>
      </c>
      <c r="D4460">
        <v>2.3378000000000001E-3</v>
      </c>
      <c r="E4460">
        <v>2.57363E-2</v>
      </c>
      <c r="F4460">
        <v>2.4169999999999999E-4</v>
      </c>
      <c r="G4460">
        <v>1.31176E-2</v>
      </c>
      <c r="H4460">
        <v>5.0460000000000001E-4</v>
      </c>
      <c r="I4460">
        <v>8.7739999999999997E-4</v>
      </c>
      <c r="J4460">
        <v>1.1745E-3</v>
      </c>
      <c r="K4460">
        <v>3.1227E-3</v>
      </c>
      <c r="L4460">
        <v>6.0897E-3</v>
      </c>
      <c r="M4460">
        <v>3.2299999999999999E-4</v>
      </c>
      <c r="N4460">
        <v>1.6096999999999999E-3</v>
      </c>
      <c r="O4460">
        <v>5.2989999999999992E-4</v>
      </c>
      <c r="P4460">
        <v>2.4350000000000001E-4</v>
      </c>
      <c r="Q4460">
        <v>2.498E-4</v>
      </c>
      <c r="R4460">
        <v>7.5119999999999996E-3</v>
      </c>
      <c r="S4460">
        <v>3.3E-4</v>
      </c>
      <c r="T4460">
        <v>3.167E-4</v>
      </c>
      <c r="U4460">
        <v>3.1780000000000003E-4</v>
      </c>
      <c r="V4460">
        <v>1.0870599999999999E-2</v>
      </c>
      <c r="W4460">
        <v>4.78407E-2</v>
      </c>
      <c r="X4460">
        <v>1.4181E-3</v>
      </c>
      <c r="Y4460">
        <v>3.8957000000000002E-3</v>
      </c>
      <c r="Z4460">
        <v>3.0059999999999999E-4</v>
      </c>
      <c r="AA4460">
        <v>3.2420000000000002E-4</v>
      </c>
      <c r="AB4460">
        <v>1.2329000000000001E-3</v>
      </c>
      <c r="AC4460">
        <v>0</v>
      </c>
      <c r="AD4460">
        <v>2.86631E-2</v>
      </c>
      <c r="AE4460">
        <v>0.123629</v>
      </c>
      <c r="AF4460">
        <v>1.7442E-3</v>
      </c>
      <c r="AG4460">
        <f t="shared" si="69"/>
        <v>0.28532859999999999</v>
      </c>
    </row>
    <row r="4461" spans="1:33" x14ac:dyDescent="0.35">
      <c r="A4461">
        <v>4459</v>
      </c>
      <c r="B4461">
        <v>2.4120000000000001E-4</v>
      </c>
      <c r="C4461">
        <v>5.0299999999999997E-4</v>
      </c>
      <c r="D4461">
        <v>2.2317999999999999E-3</v>
      </c>
      <c r="E4461">
        <v>2.4553499999999999E-2</v>
      </c>
      <c r="F4461">
        <v>2.4140000000000001E-4</v>
      </c>
      <c r="G4461">
        <v>1.31933E-2</v>
      </c>
      <c r="H4461">
        <v>5.0109999999999998E-4</v>
      </c>
      <c r="I4461">
        <v>8.872000000000001E-4</v>
      </c>
      <c r="J4461">
        <v>1.2565E-3</v>
      </c>
      <c r="K4461">
        <v>3.2786E-3</v>
      </c>
      <c r="L4461">
        <v>6.3813000000000003E-3</v>
      </c>
      <c r="M4461">
        <v>2.7270000000000001E-4</v>
      </c>
      <c r="N4461">
        <v>1.3426E-3</v>
      </c>
      <c r="O4461">
        <v>5.2289999999999997E-4</v>
      </c>
      <c r="P4461">
        <v>2.433E-4</v>
      </c>
      <c r="Q4461">
        <v>2.499E-4</v>
      </c>
      <c r="R4461">
        <v>7.1488999999999997E-3</v>
      </c>
      <c r="S4461">
        <v>3.3169999999999999E-4</v>
      </c>
      <c r="T4461">
        <v>3.19E-4</v>
      </c>
      <c r="U4461">
        <v>3.2009999999999997E-4</v>
      </c>
      <c r="V4461">
        <v>5.6453999999999992E-3</v>
      </c>
      <c r="W4461">
        <v>4.5532599999999999E-2</v>
      </c>
      <c r="X4461">
        <v>4.4499999999999997E-5</v>
      </c>
      <c r="Y4461">
        <v>1.155E-4</v>
      </c>
      <c r="Z4461">
        <v>3.0289999999999999E-4</v>
      </c>
      <c r="AA4461">
        <v>3.2620000000000001E-4</v>
      </c>
      <c r="AB4461">
        <v>4.5500000000000001E-5</v>
      </c>
      <c r="AC4461">
        <v>0</v>
      </c>
      <c r="AD4461">
        <v>2.7278400000000001E-2</v>
      </c>
      <c r="AE4461">
        <v>0.117822</v>
      </c>
      <c r="AF4461">
        <v>1.6909E-3</v>
      </c>
      <c r="AG4461">
        <f t="shared" si="69"/>
        <v>0.2628239</v>
      </c>
    </row>
    <row r="4462" spans="1:33" x14ac:dyDescent="0.35">
      <c r="A4462">
        <v>4460</v>
      </c>
      <c r="B4462">
        <v>2.351E-4</v>
      </c>
      <c r="C4462">
        <v>5.1960000000000005E-4</v>
      </c>
      <c r="D4462">
        <v>2.2864999999999999E-3</v>
      </c>
      <c r="E4462">
        <v>2.5146399999999999E-2</v>
      </c>
      <c r="F4462">
        <v>2.4020000000000001E-4</v>
      </c>
      <c r="G4462">
        <v>1.6790200000000002E-2</v>
      </c>
      <c r="H4462">
        <v>5.0230000000000001E-4</v>
      </c>
      <c r="I4462">
        <v>8.2379999999999997E-4</v>
      </c>
      <c r="J4462">
        <v>1.0742E-3</v>
      </c>
      <c r="K4462">
        <v>2.5858999999999999E-3</v>
      </c>
      <c r="L4462">
        <v>5.0331999999999998E-3</v>
      </c>
      <c r="M4462">
        <v>8.7099999999999989E-5</v>
      </c>
      <c r="N4462">
        <v>8.6700000000000007E-5</v>
      </c>
      <c r="O4462">
        <v>5.3200000000000003E-4</v>
      </c>
      <c r="P4462">
        <v>2.4220000000000001E-4</v>
      </c>
      <c r="Q4462">
        <v>2.4879999999999998E-4</v>
      </c>
      <c r="R4462">
        <v>7.3303999999999999E-3</v>
      </c>
      <c r="S4462">
        <v>3.3189999999999999E-4</v>
      </c>
      <c r="T4462">
        <v>3.1849999999999999E-4</v>
      </c>
      <c r="U4462">
        <v>3.1970000000000002E-4</v>
      </c>
      <c r="V4462">
        <v>5.6414999999999998E-3</v>
      </c>
      <c r="W4462">
        <v>4.6684000000000003E-2</v>
      </c>
      <c r="X4462">
        <v>4.4199999999999997E-5</v>
      </c>
      <c r="Y4462">
        <v>1.1349999999999999E-4</v>
      </c>
      <c r="Z4462">
        <v>3.0200000000000002E-4</v>
      </c>
      <c r="AA4462">
        <v>3.2600000000000001E-4</v>
      </c>
      <c r="AB4462">
        <v>4.5500000000000001E-5</v>
      </c>
      <c r="AC4462">
        <v>0</v>
      </c>
      <c r="AD4462">
        <v>2.79673E-2</v>
      </c>
      <c r="AE4462">
        <v>0.120697</v>
      </c>
      <c r="AF4462">
        <v>7.8299999999999992E-5</v>
      </c>
      <c r="AG4462">
        <f t="shared" si="69"/>
        <v>0.26663399999999998</v>
      </c>
    </row>
    <row r="4463" spans="1:33" x14ac:dyDescent="0.35">
      <c r="A4463">
        <v>4461</v>
      </c>
      <c r="B4463">
        <v>2.377E-4</v>
      </c>
      <c r="C4463">
        <v>4.8640000000000001E-4</v>
      </c>
      <c r="D4463">
        <v>2.1775000000000002E-3</v>
      </c>
      <c r="E4463">
        <v>2.3932800000000001E-2</v>
      </c>
      <c r="F4463">
        <v>2.4120000000000001E-4</v>
      </c>
      <c r="G4463">
        <v>1.45095E-2</v>
      </c>
      <c r="H4463">
        <v>5.0299999999999997E-4</v>
      </c>
      <c r="I4463">
        <v>8.0150000000000002E-4</v>
      </c>
      <c r="J4463">
        <v>5.13E-5</v>
      </c>
      <c r="K4463">
        <v>2.3544E-3</v>
      </c>
      <c r="L4463">
        <v>4.5484999999999996E-3</v>
      </c>
      <c r="M4463">
        <v>8.6700000000000007E-5</v>
      </c>
      <c r="N4463">
        <v>8.6599999999999991E-5</v>
      </c>
      <c r="O4463">
        <v>5.2670000000000006E-4</v>
      </c>
      <c r="P4463">
        <v>2.4279999999999999E-4</v>
      </c>
      <c r="Q4463">
        <v>2.4899999999999998E-4</v>
      </c>
      <c r="R4463">
        <v>6.9851999999999996E-3</v>
      </c>
      <c r="S4463">
        <v>3.3110000000000002E-4</v>
      </c>
      <c r="T4463">
        <v>3.1760000000000002E-4</v>
      </c>
      <c r="U4463">
        <v>3.188E-4</v>
      </c>
      <c r="V4463">
        <v>5.6338999999999998E-3</v>
      </c>
      <c r="W4463">
        <v>4.4460100000000002E-2</v>
      </c>
      <c r="X4463">
        <v>4.3900000000000003E-5</v>
      </c>
      <c r="Y4463">
        <v>1.116E-4</v>
      </c>
      <c r="Z4463">
        <v>3.011E-4</v>
      </c>
      <c r="AA4463">
        <v>3.2519999999999999E-4</v>
      </c>
      <c r="AB4463">
        <v>4.5200000000000001E-5</v>
      </c>
      <c r="AC4463">
        <v>0</v>
      </c>
      <c r="AD4463">
        <v>2.6606999999999999E-2</v>
      </c>
      <c r="AE4463">
        <v>0.11480700000000001</v>
      </c>
      <c r="AF4463">
        <v>7.7400000000000011E-5</v>
      </c>
      <c r="AG4463">
        <f t="shared" si="69"/>
        <v>0.25140069999999998</v>
      </c>
    </row>
    <row r="4464" spans="1:33" x14ac:dyDescent="0.35">
      <c r="A4464">
        <v>4462</v>
      </c>
      <c r="B4464">
        <v>2.4120000000000001E-4</v>
      </c>
      <c r="C4464">
        <v>4.4670000000000002E-4</v>
      </c>
      <c r="D4464">
        <v>1.9604000000000002E-3</v>
      </c>
      <c r="E4464">
        <v>2.1502199999999999E-2</v>
      </c>
      <c r="F4464">
        <v>2.4159999999999999E-4</v>
      </c>
      <c r="G4464">
        <v>1.2267200000000001E-2</v>
      </c>
      <c r="H4464">
        <v>5.0000000000000001E-4</v>
      </c>
      <c r="I4464">
        <v>8.0539999999999995E-4</v>
      </c>
      <c r="J4464">
        <v>5.0899999999999997E-5</v>
      </c>
      <c r="K4464">
        <v>2.3422E-3</v>
      </c>
      <c r="L4464">
        <v>4.5513000000000003E-3</v>
      </c>
      <c r="M4464">
        <v>8.6200000000000008E-5</v>
      </c>
      <c r="N4464">
        <v>8.6599999999999991E-5</v>
      </c>
      <c r="O4464">
        <v>5.2599999999999999E-4</v>
      </c>
      <c r="P4464">
        <v>2.4360000000000001E-4</v>
      </c>
      <c r="Q4464">
        <v>2.5030000000000001E-4</v>
      </c>
      <c r="R4464">
        <v>6.2781E-3</v>
      </c>
      <c r="S4464">
        <v>3.3030000000000001E-4</v>
      </c>
      <c r="T4464">
        <v>3.168E-4</v>
      </c>
      <c r="U4464">
        <v>3.1789999999999998E-4</v>
      </c>
      <c r="V4464">
        <v>5.6423000000000003E-3</v>
      </c>
      <c r="W4464">
        <v>3.9898299999999998E-2</v>
      </c>
      <c r="X4464">
        <v>4.4299999999999999E-5</v>
      </c>
      <c r="Y4464">
        <v>1.1510000000000001E-4</v>
      </c>
      <c r="Z4464">
        <v>3.009E-4</v>
      </c>
      <c r="AA4464">
        <v>3.2440000000000002E-4</v>
      </c>
      <c r="AB4464">
        <v>4.4799999999999998E-5</v>
      </c>
      <c r="AC4464">
        <v>0</v>
      </c>
      <c r="AD4464">
        <v>2.3921399999999999E-2</v>
      </c>
      <c r="AE4464">
        <v>0.103158</v>
      </c>
      <c r="AF4464">
        <v>7.64E-5</v>
      </c>
      <c r="AG4464">
        <f t="shared" si="69"/>
        <v>0.22687080000000001</v>
      </c>
    </row>
    <row r="4465" spans="1:33" x14ac:dyDescent="0.35">
      <c r="A4465">
        <v>4463</v>
      </c>
      <c r="B4465">
        <v>4.1999999999999996E-6</v>
      </c>
      <c r="C4465">
        <v>4.2440000000000002E-4</v>
      </c>
      <c r="D4465">
        <v>1.9069E-3</v>
      </c>
      <c r="E4465">
        <v>2.0897499999999999E-2</v>
      </c>
      <c r="F4465">
        <v>2.4039999999999999E-4</v>
      </c>
      <c r="G4465">
        <v>1.11962E-2</v>
      </c>
      <c r="H4465">
        <v>5.0489999999999997E-4</v>
      </c>
      <c r="I4465">
        <v>2.1399999999999998E-5</v>
      </c>
      <c r="J4465">
        <v>5.0500000000000001E-5</v>
      </c>
      <c r="K4465">
        <v>1.3880000000000001E-4</v>
      </c>
      <c r="L4465">
        <v>3.812E-4</v>
      </c>
      <c r="M4465">
        <v>8.570000000000001E-5</v>
      </c>
      <c r="N4465">
        <v>8.6500000000000002E-5</v>
      </c>
      <c r="O4465">
        <v>5.306E-4</v>
      </c>
      <c r="P4465">
        <v>2.4250000000000001E-4</v>
      </c>
      <c r="Q4465">
        <v>2.4919999999999999E-4</v>
      </c>
      <c r="R4465">
        <v>6.1015000000000002E-3</v>
      </c>
      <c r="S4465">
        <v>3.3090000000000002E-4</v>
      </c>
      <c r="T4465">
        <v>3.1869999999999999E-4</v>
      </c>
      <c r="U4465">
        <v>3.1980000000000002E-4</v>
      </c>
      <c r="V4465">
        <v>5.6431000000000007E-3</v>
      </c>
      <c r="W4465">
        <v>3.87464E-2</v>
      </c>
      <c r="X4465">
        <v>4.57E-5</v>
      </c>
      <c r="Y4465">
        <v>1.137E-4</v>
      </c>
      <c r="Z4465">
        <v>3.0279999999999999E-4</v>
      </c>
      <c r="AA4465">
        <v>3.256E-4</v>
      </c>
      <c r="AB4465">
        <v>4.4499999999999997E-5</v>
      </c>
      <c r="AC4465">
        <v>0</v>
      </c>
      <c r="AD4465">
        <v>2.3255100000000001E-2</v>
      </c>
      <c r="AE4465">
        <v>0.10023700000000001</v>
      </c>
      <c r="AF4465">
        <v>7.5500000000000006E-5</v>
      </c>
      <c r="AG4465">
        <f t="shared" si="69"/>
        <v>0.21282120000000002</v>
      </c>
    </row>
    <row r="4466" spans="1:33" x14ac:dyDescent="0.35">
      <c r="A4466">
        <v>4464</v>
      </c>
      <c r="B4466">
        <v>4.1999999999999996E-6</v>
      </c>
      <c r="C4466">
        <v>9.5999999999999996E-6</v>
      </c>
      <c r="D4466">
        <v>4.1600000000000002E-5</v>
      </c>
      <c r="E4466">
        <v>2.0276300000000001E-2</v>
      </c>
      <c r="F4466">
        <v>2.4059999999999999E-4</v>
      </c>
      <c r="G4466">
        <v>1.03929E-2</v>
      </c>
      <c r="H4466">
        <v>4.9770000000000001E-4</v>
      </c>
      <c r="I4466">
        <v>2.1399999999999998E-5</v>
      </c>
      <c r="J4466">
        <v>5.0099999999999998E-5</v>
      </c>
      <c r="K4466">
        <v>1.3889999999999999E-4</v>
      </c>
      <c r="L4466">
        <v>3.7570000000000002E-4</v>
      </c>
      <c r="M4466">
        <v>8.53E-5</v>
      </c>
      <c r="N4466">
        <v>8.6399999999999999E-5</v>
      </c>
      <c r="O4466">
        <v>5.2349999999999999E-4</v>
      </c>
      <c r="P4466">
        <v>2.421E-4</v>
      </c>
      <c r="Q4466">
        <v>2.4820000000000002E-4</v>
      </c>
      <c r="R4466">
        <v>5.9118E-3</v>
      </c>
      <c r="S4466">
        <v>3.321E-4</v>
      </c>
      <c r="T4466">
        <v>3.1859999999999999E-4</v>
      </c>
      <c r="U4466">
        <v>3.1980000000000002E-4</v>
      </c>
      <c r="V4466">
        <v>5.6356000000000002E-3</v>
      </c>
      <c r="W4466">
        <v>3.7565800000000003E-2</v>
      </c>
      <c r="X4466">
        <v>4.5300000000000003E-5</v>
      </c>
      <c r="Y4466">
        <v>1.117E-4</v>
      </c>
      <c r="Z4466">
        <v>3.0190000000000002E-4</v>
      </c>
      <c r="AA4466">
        <v>3.2620000000000001E-4</v>
      </c>
      <c r="AB4466">
        <v>4.4199999999999997E-5</v>
      </c>
      <c r="AC4466">
        <v>0</v>
      </c>
      <c r="AD4466">
        <v>3.1819999999999998E-4</v>
      </c>
      <c r="AE4466">
        <v>5.6910000000000001E-4</v>
      </c>
      <c r="AF4466">
        <v>7.6799999999999997E-5</v>
      </c>
      <c r="AG4466">
        <f t="shared" si="69"/>
        <v>8.5111600000000009E-2</v>
      </c>
    </row>
    <row r="4467" spans="1:33" x14ac:dyDescent="0.35">
      <c r="A4467">
        <v>4465</v>
      </c>
      <c r="B4467">
        <v>4.1999999999999996E-6</v>
      </c>
      <c r="C4467">
        <v>9.5999999999999996E-6</v>
      </c>
      <c r="D4467">
        <v>4.1299999999999987E-5</v>
      </c>
      <c r="E4467">
        <v>2.0264600000000001E-2</v>
      </c>
      <c r="F4467">
        <v>2.419E-4</v>
      </c>
      <c r="G4467">
        <v>1.03622E-2</v>
      </c>
      <c r="H4467">
        <v>5.0670000000000001E-4</v>
      </c>
      <c r="I4467">
        <v>2.1299999999999999E-5</v>
      </c>
      <c r="J4467">
        <v>4.9700000000000002E-5</v>
      </c>
      <c r="K4467">
        <v>1.3630000000000001E-4</v>
      </c>
      <c r="L4467">
        <v>3.771E-4</v>
      </c>
      <c r="M4467">
        <v>8.4800000000000001E-5</v>
      </c>
      <c r="N4467">
        <v>8.6399999999999999E-5</v>
      </c>
      <c r="O4467">
        <v>5.31E-4</v>
      </c>
      <c r="P4467">
        <v>2.4389999999999999E-4</v>
      </c>
      <c r="Q4467">
        <v>2.5060000000000002E-4</v>
      </c>
      <c r="R4467">
        <v>5.9133999999999992E-3</v>
      </c>
      <c r="S4467">
        <v>3.3129999999999998E-4</v>
      </c>
      <c r="T4467">
        <v>3.1770000000000002E-4</v>
      </c>
      <c r="U4467">
        <v>3.189E-4</v>
      </c>
      <c r="V4467">
        <v>5.6387E-3</v>
      </c>
      <c r="W4467">
        <v>3.7597600000000002E-2</v>
      </c>
      <c r="X4467">
        <v>4.5000000000000003E-5</v>
      </c>
      <c r="Y4467">
        <v>1.147E-4</v>
      </c>
      <c r="Z4467">
        <v>3.01E-4</v>
      </c>
      <c r="AA4467">
        <v>3.2539999999999999E-4</v>
      </c>
      <c r="AB4467">
        <v>4.3900000000000003E-5</v>
      </c>
      <c r="AC4467">
        <v>0</v>
      </c>
      <c r="AD4467">
        <v>3.1359999999999998E-4</v>
      </c>
      <c r="AE4467">
        <v>5.6570000000000004E-4</v>
      </c>
      <c r="AF4467">
        <v>7.790000000000001E-5</v>
      </c>
      <c r="AG4467">
        <f t="shared" si="69"/>
        <v>8.5116399999999995E-2</v>
      </c>
    </row>
    <row r="4468" spans="1:33" x14ac:dyDescent="0.35">
      <c r="A4468">
        <v>4466</v>
      </c>
      <c r="B4468">
        <v>4.1999999999999996E-6</v>
      </c>
      <c r="C4468">
        <v>9.5999999999999996E-6</v>
      </c>
      <c r="D4468">
        <v>4.1E-5</v>
      </c>
      <c r="E4468">
        <v>2.0244700000000001E-2</v>
      </c>
      <c r="F4468">
        <v>2.407E-4</v>
      </c>
      <c r="G4468">
        <v>1.0360100000000001E-2</v>
      </c>
      <c r="H4468">
        <v>4.9910000000000004E-4</v>
      </c>
      <c r="I4468">
        <v>2.1299999999999999E-5</v>
      </c>
      <c r="J4468">
        <v>4.9299999999999999E-5</v>
      </c>
      <c r="K4468">
        <v>1.405E-4</v>
      </c>
      <c r="L4468">
        <v>3.7859999999999999E-4</v>
      </c>
      <c r="M4468">
        <v>8.4400000000000005E-5</v>
      </c>
      <c r="N4468">
        <v>8.6299999999999997E-5</v>
      </c>
      <c r="O4468">
        <v>5.2740000000000003E-4</v>
      </c>
      <c r="P4468">
        <v>2.4279999999999999E-4</v>
      </c>
      <c r="Q4468">
        <v>2.4949999999999999E-4</v>
      </c>
      <c r="R4468">
        <v>5.9188000000000001E-3</v>
      </c>
      <c r="S4468">
        <v>3.3050000000000001E-4</v>
      </c>
      <c r="T4468">
        <v>3.1690000000000001E-4</v>
      </c>
      <c r="U4468">
        <v>3.1809999999999998E-4</v>
      </c>
      <c r="V4468">
        <v>5.6446999999999999E-3</v>
      </c>
      <c r="W4468">
        <v>3.7568400000000002E-2</v>
      </c>
      <c r="X4468">
        <v>4.4700000000000002E-5</v>
      </c>
      <c r="Y4468">
        <v>1.139E-4</v>
      </c>
      <c r="Z4468">
        <v>3.011E-4</v>
      </c>
      <c r="AA4468">
        <v>3.2449999999999997E-4</v>
      </c>
      <c r="AB4468">
        <v>4.3799999999999987E-5</v>
      </c>
      <c r="AC4468">
        <v>0</v>
      </c>
      <c r="AD4468">
        <v>3.1530000000000002E-4</v>
      </c>
      <c r="AE4468">
        <v>5.622E-4</v>
      </c>
      <c r="AF4468">
        <v>7.7000000000000001E-5</v>
      </c>
      <c r="AG4468">
        <f t="shared" si="69"/>
        <v>8.5059400000000007E-2</v>
      </c>
    </row>
    <row r="4469" spans="1:33" x14ac:dyDescent="0.35">
      <c r="A4469">
        <v>4467</v>
      </c>
      <c r="B4469">
        <v>4.1999999999999996E-6</v>
      </c>
      <c r="C4469">
        <v>9.5999999999999996E-6</v>
      </c>
      <c r="D4469">
        <v>4.0800000000000002E-5</v>
      </c>
      <c r="E4469">
        <v>2.0863799999999998E-2</v>
      </c>
      <c r="F4469">
        <v>2.4010000000000001E-4</v>
      </c>
      <c r="G4469">
        <v>1.1166000000000001E-2</v>
      </c>
      <c r="H4469">
        <v>5.0489999999999997E-4</v>
      </c>
      <c r="I4469">
        <v>2.12E-5</v>
      </c>
      <c r="J4469">
        <v>4.8999999999999998E-5</v>
      </c>
      <c r="K4469">
        <v>1.3750000000000001E-4</v>
      </c>
      <c r="L4469">
        <v>3.7310000000000002E-4</v>
      </c>
      <c r="M4469">
        <v>8.3900000000000006E-5</v>
      </c>
      <c r="N4469">
        <v>8.6200000000000008E-5</v>
      </c>
      <c r="O4469">
        <v>5.2499999999999997E-4</v>
      </c>
      <c r="P4469">
        <v>2.4159999999999999E-4</v>
      </c>
      <c r="Q4469">
        <v>2.4840000000000002E-4</v>
      </c>
      <c r="R4469">
        <v>6.0926000000000001E-3</v>
      </c>
      <c r="S4469">
        <v>3.301E-4</v>
      </c>
      <c r="T4469">
        <v>3.1839999999999999E-4</v>
      </c>
      <c r="U4469">
        <v>3.1940000000000001E-4</v>
      </c>
      <c r="V4469">
        <v>5.6372000000000002E-3</v>
      </c>
      <c r="W4469">
        <v>3.8675500000000002E-2</v>
      </c>
      <c r="X4469">
        <v>4.4400000000000002E-5</v>
      </c>
      <c r="Y4469">
        <v>1.119E-4</v>
      </c>
      <c r="Z4469">
        <v>3.0269999999999999E-4</v>
      </c>
      <c r="AA4469">
        <v>3.2499999999999999E-4</v>
      </c>
      <c r="AB4469">
        <v>4.57E-5</v>
      </c>
      <c r="AC4469">
        <v>0</v>
      </c>
      <c r="AD4469">
        <v>3.2150000000000001E-4</v>
      </c>
      <c r="AE4469">
        <v>5.5879999999999992E-4</v>
      </c>
      <c r="AF4469">
        <v>7.6099999999999993E-5</v>
      </c>
      <c r="AG4469">
        <f t="shared" si="69"/>
        <v>8.7754600000000002E-2</v>
      </c>
    </row>
    <row r="4470" spans="1:33" x14ac:dyDescent="0.35">
      <c r="A4470">
        <v>4468</v>
      </c>
      <c r="B4470">
        <v>4.1999999999999996E-6</v>
      </c>
      <c r="C4470">
        <v>9.5999999999999996E-6</v>
      </c>
      <c r="D4470">
        <v>4.07E-5</v>
      </c>
      <c r="E4470">
        <v>2.1472700000000001E-2</v>
      </c>
      <c r="F4470">
        <v>2.421E-4</v>
      </c>
      <c r="G4470">
        <v>1.35646E-2</v>
      </c>
      <c r="H4470">
        <v>5.0089999999999998E-4</v>
      </c>
      <c r="I4470">
        <v>2.1100000000000001E-5</v>
      </c>
      <c r="J4470">
        <v>5.13E-5</v>
      </c>
      <c r="K4470">
        <v>1.3850000000000001E-4</v>
      </c>
      <c r="L4470">
        <v>3.8109999999999999E-4</v>
      </c>
      <c r="M4470">
        <v>8.3499999999999997E-5</v>
      </c>
      <c r="N4470">
        <v>8.6200000000000008E-5</v>
      </c>
      <c r="O4470">
        <v>5.3129999999999996E-4</v>
      </c>
      <c r="P4470">
        <v>2.4399999999999999E-4</v>
      </c>
      <c r="Q4470">
        <v>2.499E-4</v>
      </c>
      <c r="R4470">
        <v>6.2655000000000002E-3</v>
      </c>
      <c r="S4470">
        <v>3.324E-4</v>
      </c>
      <c r="T4470">
        <v>3.1869999999999999E-4</v>
      </c>
      <c r="U4470">
        <v>3.1990000000000002E-4</v>
      </c>
      <c r="V4470">
        <v>5.6351999999999999E-3</v>
      </c>
      <c r="W4470">
        <v>3.9823300000000013E-2</v>
      </c>
      <c r="X4470">
        <v>4.4100000000000001E-5</v>
      </c>
      <c r="Y4470">
        <v>1.143E-4</v>
      </c>
      <c r="Z4470">
        <v>3.0180000000000002E-4</v>
      </c>
      <c r="AA4470">
        <v>3.2640000000000002E-4</v>
      </c>
      <c r="AB4470">
        <v>4.5399999999999999E-5</v>
      </c>
      <c r="AC4470">
        <v>0</v>
      </c>
      <c r="AD4470">
        <v>3.1690000000000001E-4</v>
      </c>
      <c r="AE4470">
        <v>5.6770000000000008E-4</v>
      </c>
      <c r="AF4470">
        <v>7.5199999999999998E-5</v>
      </c>
      <c r="AG4470">
        <f t="shared" si="69"/>
        <v>9.210850000000001E-2</v>
      </c>
    </row>
    <row r="4471" spans="1:33" x14ac:dyDescent="0.35">
      <c r="A4471">
        <v>4469</v>
      </c>
      <c r="B4471">
        <v>2.8269999999999999E-4</v>
      </c>
      <c r="C4471">
        <v>4.126E-4</v>
      </c>
      <c r="D4471">
        <v>1.8479E-3</v>
      </c>
      <c r="E4471">
        <v>2.4515800000000001E-2</v>
      </c>
      <c r="F4471">
        <v>2.409E-4</v>
      </c>
      <c r="G4471">
        <v>1.7605900000000001E-2</v>
      </c>
      <c r="H4471">
        <v>5.0260000000000007E-4</v>
      </c>
      <c r="I4471">
        <v>1.1084999999999999E-3</v>
      </c>
      <c r="J4471">
        <v>5.0899999999999997E-5</v>
      </c>
      <c r="K4471">
        <v>3.6738999999999999E-3</v>
      </c>
      <c r="L4471">
        <v>6.8694999999999997E-3</v>
      </c>
      <c r="M4471">
        <v>8.3100000000000001E-5</v>
      </c>
      <c r="N4471">
        <v>8.6099999999999992E-5</v>
      </c>
      <c r="O4471">
        <v>5.2420000000000006E-4</v>
      </c>
      <c r="P4471">
        <v>2.431E-4</v>
      </c>
      <c r="Q4471">
        <v>2.499E-4</v>
      </c>
      <c r="R4471">
        <v>7.1363999999999993E-3</v>
      </c>
      <c r="S4471">
        <v>3.3159999999999998E-4</v>
      </c>
      <c r="T4471">
        <v>3.1780000000000003E-4</v>
      </c>
      <c r="U4471">
        <v>3.19E-4</v>
      </c>
      <c r="V4471">
        <v>5.6462999999999999E-3</v>
      </c>
      <c r="W4471">
        <v>4.5487100000000003E-2</v>
      </c>
      <c r="X4471">
        <v>4.3799999999999987E-5</v>
      </c>
      <c r="Y4471">
        <v>1.141E-4</v>
      </c>
      <c r="Z4471">
        <v>3.009E-4</v>
      </c>
      <c r="AA4471">
        <v>3.255E-4</v>
      </c>
      <c r="AB4471">
        <v>4.5099999999999998E-5</v>
      </c>
      <c r="AC4471">
        <v>0</v>
      </c>
      <c r="AD4471">
        <v>2.2515199999999999E-2</v>
      </c>
      <c r="AE4471">
        <v>9.7129800000000002E-2</v>
      </c>
      <c r="AF4471">
        <v>7.8200000000000003E-5</v>
      </c>
      <c r="AG4471">
        <f t="shared" si="69"/>
        <v>0.23808840000000001</v>
      </c>
    </row>
    <row r="4472" spans="1:33" x14ac:dyDescent="0.35">
      <c r="A4472">
        <v>4470</v>
      </c>
      <c r="B4472">
        <v>2.5900000000000001E-4</v>
      </c>
      <c r="C4472">
        <v>5.2809999999999999E-4</v>
      </c>
      <c r="D4472">
        <v>2.3357999999999999E-3</v>
      </c>
      <c r="E4472">
        <v>2.5690299999999999E-2</v>
      </c>
      <c r="F4472">
        <v>2.397E-4</v>
      </c>
      <c r="G4472">
        <v>2.0849900000000001E-2</v>
      </c>
      <c r="H4472">
        <v>5.0279999999999997E-4</v>
      </c>
      <c r="I4472">
        <v>9.8220000000000013E-4</v>
      </c>
      <c r="J4472">
        <v>1.5575000000000001E-3</v>
      </c>
      <c r="K4472">
        <v>3.4337999999999999E-3</v>
      </c>
      <c r="L4472">
        <v>6.8341999999999986E-3</v>
      </c>
      <c r="M4472">
        <v>8.6099999999999992E-5</v>
      </c>
      <c r="N4472">
        <v>8.6000000000000003E-5</v>
      </c>
      <c r="O4472">
        <v>5.2989999999999992E-4</v>
      </c>
      <c r="P4472">
        <v>2.419E-4</v>
      </c>
      <c r="Q4472">
        <v>2.4879999999999998E-4</v>
      </c>
      <c r="R4472">
        <v>7.4974000000000004E-3</v>
      </c>
      <c r="S4472">
        <v>3.3080000000000002E-4</v>
      </c>
      <c r="T4472">
        <v>3.1700000000000001E-4</v>
      </c>
      <c r="U4472">
        <v>3.1819999999999998E-4</v>
      </c>
      <c r="V4472">
        <v>7.9372000000000002E-3</v>
      </c>
      <c r="W4472">
        <v>4.7714199999999998E-2</v>
      </c>
      <c r="X4472">
        <v>4.4700000000000002E-5</v>
      </c>
      <c r="Y4472">
        <v>1.121E-4</v>
      </c>
      <c r="Z4472">
        <v>3.0140000000000001E-4</v>
      </c>
      <c r="AA4472">
        <v>3.2469999999999998E-4</v>
      </c>
      <c r="AB4472">
        <v>4.4799999999999998E-5</v>
      </c>
      <c r="AC4472">
        <v>0</v>
      </c>
      <c r="AD4472">
        <v>2.8614799999999999E-2</v>
      </c>
      <c r="AE4472">
        <v>0.123441</v>
      </c>
      <c r="AF4472">
        <v>8.1020000000000007E-4</v>
      </c>
      <c r="AG4472">
        <f t="shared" si="69"/>
        <v>0.28221450000000003</v>
      </c>
    </row>
    <row r="4473" spans="1:33" x14ac:dyDescent="0.35">
      <c r="A4473">
        <v>4471</v>
      </c>
      <c r="B4473">
        <v>2.5759999999999997E-4</v>
      </c>
      <c r="C4473">
        <v>5.1840000000000002E-4</v>
      </c>
      <c r="D4473">
        <v>2.2805E-3</v>
      </c>
      <c r="E4473">
        <v>2.5105200000000001E-2</v>
      </c>
      <c r="F4473">
        <v>9.7552999999999997E-3</v>
      </c>
      <c r="G4473">
        <v>1.6909400000000002E-2</v>
      </c>
      <c r="H4473">
        <v>3.1572999999999997E-2</v>
      </c>
      <c r="I4473">
        <v>1.0111E-3</v>
      </c>
      <c r="J4473">
        <v>1.5999E-3</v>
      </c>
      <c r="K4473">
        <v>4.6490000000000004E-3</v>
      </c>
      <c r="L4473">
        <v>9.0574999999999996E-3</v>
      </c>
      <c r="M4473">
        <v>8.6799999999999996E-5</v>
      </c>
      <c r="N4473">
        <v>8.5900000000000001E-5</v>
      </c>
      <c r="O4473">
        <v>3.76663E-2</v>
      </c>
      <c r="P4473">
        <v>9.8312999999999994E-3</v>
      </c>
      <c r="Q4473">
        <v>1.00111E-2</v>
      </c>
      <c r="R4473">
        <v>7.3163000000000004E-3</v>
      </c>
      <c r="S4473">
        <v>1.21064E-2</v>
      </c>
      <c r="T4473">
        <v>1.1787600000000001E-2</v>
      </c>
      <c r="U4473">
        <v>1.1816500000000001E-2</v>
      </c>
      <c r="V4473">
        <v>7.7308000000000003E-3</v>
      </c>
      <c r="W4473">
        <v>4.6605300000000002E-2</v>
      </c>
      <c r="X4473">
        <v>5.9370000000000007E-4</v>
      </c>
      <c r="Y4473">
        <v>3.5672E-3</v>
      </c>
      <c r="Z4473">
        <v>1.13861E-2</v>
      </c>
      <c r="AA4473">
        <v>1.1968299999999999E-2</v>
      </c>
      <c r="AB4473">
        <v>5.1729999999999994E-4</v>
      </c>
      <c r="AC4473">
        <v>0</v>
      </c>
      <c r="AD4473">
        <v>2.79177E-2</v>
      </c>
      <c r="AE4473">
        <v>0.12053899999999999</v>
      </c>
      <c r="AF4473">
        <v>1.1988999999999999E-3</v>
      </c>
      <c r="AG4473">
        <f t="shared" si="69"/>
        <v>0.43544939999999993</v>
      </c>
    </row>
    <row r="4474" spans="1:33" x14ac:dyDescent="0.35">
      <c r="A4474">
        <v>4472</v>
      </c>
      <c r="B4474">
        <v>2.5569999999999998E-4</v>
      </c>
      <c r="C4474">
        <v>4.8589999999999999E-4</v>
      </c>
      <c r="D4474">
        <v>2.1743000000000001E-3</v>
      </c>
      <c r="E4474">
        <v>2.3905300000000001E-2</v>
      </c>
      <c r="F4474">
        <v>9.7707999999999996E-3</v>
      </c>
      <c r="G4474">
        <v>1.3262299999999999E-2</v>
      </c>
      <c r="H4474">
        <v>3.1576899999999998E-2</v>
      </c>
      <c r="I4474">
        <v>1.029E-3</v>
      </c>
      <c r="J4474">
        <v>1.6425999999999999E-3</v>
      </c>
      <c r="K4474">
        <v>4.8891999999999998E-3</v>
      </c>
      <c r="L4474">
        <v>9.5573999999999989E-3</v>
      </c>
      <c r="M4474">
        <v>1.7210000000000001E-4</v>
      </c>
      <c r="N4474">
        <v>6.4199999999999999E-4</v>
      </c>
      <c r="O4474">
        <v>3.7674399999999997E-2</v>
      </c>
      <c r="P4474">
        <v>9.8432999999999993E-3</v>
      </c>
      <c r="Q4474">
        <v>1.00243E-2</v>
      </c>
      <c r="R4474">
        <v>6.9693000000000003E-3</v>
      </c>
      <c r="S4474">
        <v>1.21263E-2</v>
      </c>
      <c r="T4474">
        <v>1.1807099999999999E-2</v>
      </c>
      <c r="U4474">
        <v>1.1834900000000001E-2</v>
      </c>
      <c r="V4474">
        <v>7.7299999999999999E-3</v>
      </c>
      <c r="W4474">
        <v>4.4378599999999997E-2</v>
      </c>
      <c r="X4474">
        <v>5.9190000000000002E-4</v>
      </c>
      <c r="Y4474">
        <v>3.5669E-3</v>
      </c>
      <c r="Z4474">
        <v>1.1396999999999999E-2</v>
      </c>
      <c r="AA4474">
        <v>1.19877E-2</v>
      </c>
      <c r="AB4474">
        <v>5.2070000000000003E-4</v>
      </c>
      <c r="AC4474">
        <v>0</v>
      </c>
      <c r="AD4474">
        <v>2.6547000000000001E-2</v>
      </c>
      <c r="AE4474">
        <v>0.114551</v>
      </c>
      <c r="AF4474">
        <v>1.6442E-3</v>
      </c>
      <c r="AG4474">
        <f t="shared" si="69"/>
        <v>0.42255809999999988</v>
      </c>
    </row>
    <row r="4475" spans="1:33" x14ac:dyDescent="0.35">
      <c r="A4475">
        <v>4473</v>
      </c>
      <c r="B4475">
        <v>2.5799999999999998E-4</v>
      </c>
      <c r="C4475">
        <v>4.8369999999999999E-4</v>
      </c>
      <c r="D4475">
        <v>2.1210000000000001E-3</v>
      </c>
      <c r="E4475">
        <v>2.3278500000000001E-2</v>
      </c>
      <c r="F4475">
        <v>9.7542000000000011E-3</v>
      </c>
      <c r="G4475">
        <v>1.23959E-2</v>
      </c>
      <c r="H4475">
        <v>3.1587999999999998E-2</v>
      </c>
      <c r="I4475">
        <v>1.0368E-3</v>
      </c>
      <c r="J4475">
        <v>1.6383000000000001E-3</v>
      </c>
      <c r="K4475">
        <v>4.9783000000000006E-3</v>
      </c>
      <c r="L4475">
        <v>9.7142999999999986E-3</v>
      </c>
      <c r="M4475">
        <v>2.2660000000000001E-4</v>
      </c>
      <c r="N4475">
        <v>1.0043999999999999E-3</v>
      </c>
      <c r="O4475">
        <v>3.76849E-2</v>
      </c>
      <c r="P4475">
        <v>9.8353999999999994E-3</v>
      </c>
      <c r="Q4475">
        <v>1.0016000000000001E-2</v>
      </c>
      <c r="R4475">
        <v>6.7891000000000002E-3</v>
      </c>
      <c r="S4475">
        <v>1.2106499999999999E-2</v>
      </c>
      <c r="T4475">
        <v>1.17866E-2</v>
      </c>
      <c r="U4475">
        <v>1.1815000000000001E-2</v>
      </c>
      <c r="V4475">
        <v>7.7298000000000002E-3</v>
      </c>
      <c r="W4475">
        <v>4.3193199999999987E-2</v>
      </c>
      <c r="X4475">
        <v>5.9100000000000005E-4</v>
      </c>
      <c r="Y4475">
        <v>3.568E-3</v>
      </c>
      <c r="Z4475">
        <v>1.13931E-2</v>
      </c>
      <c r="AA4475">
        <v>1.19677E-2</v>
      </c>
      <c r="AB4475">
        <v>5.1900000000000004E-4</v>
      </c>
      <c r="AC4475">
        <v>0</v>
      </c>
      <c r="AD4475">
        <v>2.5911300000000002E-2</v>
      </c>
      <c r="AE4475">
        <v>0.111793</v>
      </c>
      <c r="AF4475">
        <v>2.0807999999999998E-3</v>
      </c>
      <c r="AG4475">
        <f t="shared" si="69"/>
        <v>0.41725840000000003</v>
      </c>
    </row>
    <row r="4476" spans="1:33" x14ac:dyDescent="0.35">
      <c r="A4476">
        <v>4474</v>
      </c>
      <c r="B4476">
        <v>2.6410000000000002E-4</v>
      </c>
      <c r="C4476">
        <v>4.8339999999999999E-4</v>
      </c>
      <c r="D4476">
        <v>2.1743999999999999E-3</v>
      </c>
      <c r="E4476">
        <v>2.3893500000000002E-2</v>
      </c>
      <c r="F4476">
        <v>9.765600000000001E-3</v>
      </c>
      <c r="G4476">
        <v>1.12102E-2</v>
      </c>
      <c r="H4476">
        <v>3.1600900000000001E-2</v>
      </c>
      <c r="I4476">
        <v>1.0926E-3</v>
      </c>
      <c r="J4476">
        <v>1.8213000000000001E-3</v>
      </c>
      <c r="K4476">
        <v>5.5846999999999997E-3</v>
      </c>
      <c r="L4476">
        <v>1.0901299999999999E-2</v>
      </c>
      <c r="M4476">
        <v>3.1169999999999999E-4</v>
      </c>
      <c r="N4476">
        <v>1.5724000000000001E-3</v>
      </c>
      <c r="O4476">
        <v>3.7695600000000003E-2</v>
      </c>
      <c r="P4476">
        <v>9.8364000000000004E-3</v>
      </c>
      <c r="Q4476">
        <v>1.00172E-2</v>
      </c>
      <c r="R4476">
        <v>6.9744000000000004E-3</v>
      </c>
      <c r="S4476">
        <v>1.21216E-2</v>
      </c>
      <c r="T4476">
        <v>1.1801600000000001E-2</v>
      </c>
      <c r="U4476">
        <v>1.183E-2</v>
      </c>
      <c r="V4476">
        <v>7.7296999999999999E-3</v>
      </c>
      <c r="W4476">
        <v>4.4345699999999988E-2</v>
      </c>
      <c r="X4476">
        <v>5.9360000000000001E-4</v>
      </c>
      <c r="Y4476">
        <v>3.5691E-3</v>
      </c>
      <c r="Z4476">
        <v>1.1391E-2</v>
      </c>
      <c r="AA4476">
        <v>1.1982400000000001E-2</v>
      </c>
      <c r="AB4476">
        <v>5.1789999999999996E-4</v>
      </c>
      <c r="AC4476">
        <v>0</v>
      </c>
      <c r="AD4476">
        <v>2.6554100000000001E-2</v>
      </c>
      <c r="AE4476">
        <v>0.114591</v>
      </c>
      <c r="AF4476">
        <v>2.8625E-3</v>
      </c>
      <c r="AG4476">
        <f t="shared" si="69"/>
        <v>0.42508990000000002</v>
      </c>
    </row>
    <row r="4477" spans="1:33" x14ac:dyDescent="0.35">
      <c r="A4477">
        <v>4475</v>
      </c>
      <c r="B4477">
        <v>2.7119999999999998E-4</v>
      </c>
      <c r="C4477">
        <v>4.8490000000000002E-4</v>
      </c>
      <c r="D4477">
        <v>2.1202999999999999E-3</v>
      </c>
      <c r="E4477">
        <v>2.3291599999999999E-2</v>
      </c>
      <c r="F4477">
        <v>9.7622000000000004E-3</v>
      </c>
      <c r="G4477">
        <v>1.11764E-2</v>
      </c>
      <c r="H4477">
        <v>3.1594499999999998E-2</v>
      </c>
      <c r="I4477">
        <v>1.163E-3</v>
      </c>
      <c r="J4477">
        <v>1.9935E-3</v>
      </c>
      <c r="K4477">
        <v>6.3518999999999997E-3</v>
      </c>
      <c r="L4477">
        <v>1.24285E-2</v>
      </c>
      <c r="M4477">
        <v>4.1350000000000002E-4</v>
      </c>
      <c r="N4477">
        <v>2.1952999999999999E-3</v>
      </c>
      <c r="O4477">
        <v>3.77054E-2</v>
      </c>
      <c r="P4477">
        <v>9.8467999999999993E-3</v>
      </c>
      <c r="Q4477">
        <v>1.00278E-2</v>
      </c>
      <c r="R4477">
        <v>6.7857999999999998E-3</v>
      </c>
      <c r="S4477">
        <v>1.2114E-2</v>
      </c>
      <c r="T4477">
        <v>1.17947E-2</v>
      </c>
      <c r="U4477">
        <v>1.1823E-2</v>
      </c>
      <c r="V4477">
        <v>7.7296000000000014E-3</v>
      </c>
      <c r="W4477">
        <v>4.32296E-2</v>
      </c>
      <c r="X4477">
        <v>5.9000000000000003E-4</v>
      </c>
      <c r="Y4477">
        <v>3.5699999999999998E-3</v>
      </c>
      <c r="Z4477">
        <v>1.14019E-2</v>
      </c>
      <c r="AA4477">
        <v>1.1975E-2</v>
      </c>
      <c r="AB4477">
        <v>5.2079999999999997E-4</v>
      </c>
      <c r="AC4477">
        <v>0</v>
      </c>
      <c r="AD4477">
        <v>2.5903700000000002E-2</v>
      </c>
      <c r="AE4477">
        <v>0.11172799999999999</v>
      </c>
      <c r="AF4477">
        <v>3.1042999999999999E-3</v>
      </c>
      <c r="AG4477">
        <f t="shared" si="69"/>
        <v>0.42309719999999995</v>
      </c>
    </row>
    <row r="4478" spans="1:33" x14ac:dyDescent="0.35">
      <c r="A4478">
        <v>4476</v>
      </c>
      <c r="B4478">
        <v>2.6630000000000002E-4</v>
      </c>
      <c r="C4478">
        <v>4.5869999999999998E-4</v>
      </c>
      <c r="D4478">
        <v>2.0642E-3</v>
      </c>
      <c r="E4478">
        <v>2.2670599999999999E-2</v>
      </c>
      <c r="F4478">
        <v>9.7599999999999996E-3</v>
      </c>
      <c r="G4478">
        <v>1.1177899999999999E-2</v>
      </c>
      <c r="H4478">
        <v>3.1567999999999999E-2</v>
      </c>
      <c r="I4478">
        <v>1.1432E-3</v>
      </c>
      <c r="J4478">
        <v>1.9239000000000001E-3</v>
      </c>
      <c r="K4478">
        <v>6.1453999999999996E-3</v>
      </c>
      <c r="L4478">
        <v>1.20102E-2</v>
      </c>
      <c r="M4478">
        <v>4.3169999999999998E-4</v>
      </c>
      <c r="N4478">
        <v>2.3730999999999999E-3</v>
      </c>
      <c r="O4478">
        <v>3.7672200000000003E-2</v>
      </c>
      <c r="P4478">
        <v>9.8296000000000008E-3</v>
      </c>
      <c r="Q4478">
        <v>1.00111E-2</v>
      </c>
      <c r="R4478">
        <v>6.6172999999999996E-3</v>
      </c>
      <c r="S4478">
        <v>1.2116699999999999E-2</v>
      </c>
      <c r="T4478">
        <v>1.17968E-2</v>
      </c>
      <c r="U4478">
        <v>1.1824400000000001E-2</v>
      </c>
      <c r="V4478">
        <v>7.7301000000000002E-3</v>
      </c>
      <c r="W4478">
        <v>4.20641E-2</v>
      </c>
      <c r="X4478">
        <v>5.9379999999999991E-4</v>
      </c>
      <c r="Y4478">
        <v>3.5693999999999999E-3</v>
      </c>
      <c r="Z4478">
        <v>1.13864E-2</v>
      </c>
      <c r="AA4478">
        <v>1.19778E-2</v>
      </c>
      <c r="AB4478">
        <v>5.1719999999999999E-4</v>
      </c>
      <c r="AC4478">
        <v>0</v>
      </c>
      <c r="AD4478">
        <v>2.5233800000000001E-2</v>
      </c>
      <c r="AE4478">
        <v>0.108832</v>
      </c>
      <c r="AF4478">
        <v>3.0609000000000001E-3</v>
      </c>
      <c r="AG4478">
        <f t="shared" si="69"/>
        <v>0.41682679999999994</v>
      </c>
    </row>
    <row r="4479" spans="1:33" x14ac:dyDescent="0.35">
      <c r="A4479">
        <v>4477</v>
      </c>
      <c r="B4479">
        <v>2.4709999999999999E-4</v>
      </c>
      <c r="C4479">
        <v>4.596E-4</v>
      </c>
      <c r="D4479">
        <v>2.0062000000000001E-3</v>
      </c>
      <c r="E4479">
        <v>2.2074E-2</v>
      </c>
      <c r="F4479">
        <v>9.769100000000001E-3</v>
      </c>
      <c r="G4479">
        <v>1.1179700000000001E-2</v>
      </c>
      <c r="H4479">
        <v>3.1581999999999999E-2</v>
      </c>
      <c r="I4479">
        <v>1.0043999999999999E-3</v>
      </c>
      <c r="J4479">
        <v>1.5536E-3</v>
      </c>
      <c r="K4479">
        <v>4.6103999999999997E-3</v>
      </c>
      <c r="L4479">
        <v>9.0030000000000006E-3</v>
      </c>
      <c r="M4479">
        <v>4.3459999999999999E-4</v>
      </c>
      <c r="N4479">
        <v>2.3013999999999999E-3</v>
      </c>
      <c r="O4479">
        <v>3.7668599999999997E-2</v>
      </c>
      <c r="P4479">
        <v>9.8432999999999993E-3</v>
      </c>
      <c r="Q4479">
        <v>1.00242E-2</v>
      </c>
      <c r="R4479">
        <v>6.4415999999999996E-3</v>
      </c>
      <c r="S4479">
        <v>1.21201E-2</v>
      </c>
      <c r="T4479">
        <v>1.1801600000000001E-2</v>
      </c>
      <c r="U4479">
        <v>1.18298E-2</v>
      </c>
      <c r="V4479">
        <v>7.7307000000000001E-3</v>
      </c>
      <c r="W4479">
        <v>4.0954300000000013E-2</v>
      </c>
      <c r="X4479">
        <v>5.9170000000000002E-4</v>
      </c>
      <c r="Y4479">
        <v>3.5685999999999999E-3</v>
      </c>
      <c r="Z4479">
        <v>1.14036E-2</v>
      </c>
      <c r="AA4479">
        <v>1.1981500000000001E-2</v>
      </c>
      <c r="AB4479">
        <v>5.2050000000000002E-4</v>
      </c>
      <c r="AC4479">
        <v>0</v>
      </c>
      <c r="AD4479">
        <v>2.4548299999999999E-2</v>
      </c>
      <c r="AE4479">
        <v>0.10586</v>
      </c>
      <c r="AF4479">
        <v>2.5236999999999998E-3</v>
      </c>
      <c r="AG4479">
        <f t="shared" si="69"/>
        <v>0.40563720000000003</v>
      </c>
    </row>
    <row r="4480" spans="1:33" x14ac:dyDescent="0.35">
      <c r="A4480">
        <v>4478</v>
      </c>
      <c r="B4480">
        <v>2.4869999999999997E-4</v>
      </c>
      <c r="C4480">
        <v>4.4670000000000002E-4</v>
      </c>
      <c r="D4480">
        <v>2.0065999999999999E-3</v>
      </c>
      <c r="E4480">
        <v>2.20745E-2</v>
      </c>
      <c r="F4480">
        <v>9.7551000000000009E-3</v>
      </c>
      <c r="G4480">
        <v>1.1180900000000001E-2</v>
      </c>
      <c r="H4480">
        <v>3.1595900000000003E-2</v>
      </c>
      <c r="I4480">
        <v>9.9660000000000005E-4</v>
      </c>
      <c r="J4480">
        <v>1.5441999999999999E-3</v>
      </c>
      <c r="K4480">
        <v>4.5171999999999999E-3</v>
      </c>
      <c r="L4480">
        <v>8.7980999999999997E-3</v>
      </c>
      <c r="M4480">
        <v>3.6600000000000001E-4</v>
      </c>
      <c r="N4480">
        <v>1.9559999999999998E-3</v>
      </c>
      <c r="O4480">
        <v>3.7679699999999997E-2</v>
      </c>
      <c r="P4480">
        <v>9.8373999999999996E-3</v>
      </c>
      <c r="Q4480">
        <v>1.0017399999999999E-2</v>
      </c>
      <c r="R4480">
        <v>6.4418000000000001E-3</v>
      </c>
      <c r="S4480">
        <v>1.21119E-2</v>
      </c>
      <c r="T4480">
        <v>1.1791100000000001E-2</v>
      </c>
      <c r="U4480">
        <v>1.18195E-2</v>
      </c>
      <c r="V4480">
        <v>7.7313E-3</v>
      </c>
      <c r="W4480">
        <v>4.0956899999999997E-2</v>
      </c>
      <c r="X4480">
        <v>5.9130000000000001E-4</v>
      </c>
      <c r="Y4480">
        <v>3.5677999999999999E-3</v>
      </c>
      <c r="Z4480">
        <v>1.1384200000000001E-2</v>
      </c>
      <c r="AA4480">
        <v>1.19723E-2</v>
      </c>
      <c r="AB4480">
        <v>5.1900000000000004E-4</v>
      </c>
      <c r="AC4480">
        <v>0</v>
      </c>
      <c r="AD4480">
        <v>2.45481E-2</v>
      </c>
      <c r="AE4480">
        <v>0.10586</v>
      </c>
      <c r="AF4480">
        <v>2.2769999999999999E-3</v>
      </c>
      <c r="AG4480">
        <f t="shared" si="69"/>
        <v>0.40459319999999999</v>
      </c>
    </row>
    <row r="4481" spans="1:33" x14ac:dyDescent="0.35">
      <c r="A4481">
        <v>4479</v>
      </c>
      <c r="B4481">
        <v>2.5720000000000002E-4</v>
      </c>
      <c r="C4481">
        <v>4.594E-4</v>
      </c>
      <c r="D4481">
        <v>2.0091000000000002E-3</v>
      </c>
      <c r="E4481">
        <v>2.4940299999999999E-2</v>
      </c>
      <c r="F4481">
        <v>2.4230000000000001E-4</v>
      </c>
      <c r="G4481">
        <v>1.00879E-2</v>
      </c>
      <c r="H4481">
        <v>5.0679999999999996E-4</v>
      </c>
      <c r="I4481">
        <v>1.0719E-3</v>
      </c>
      <c r="J4481">
        <v>1.7327E-3</v>
      </c>
      <c r="K4481">
        <v>5.3436999999999998E-3</v>
      </c>
      <c r="L4481">
        <v>1.0456099999999999E-2</v>
      </c>
      <c r="M4481">
        <v>3.3980000000000002E-4</v>
      </c>
      <c r="N4481">
        <v>1.737E-3</v>
      </c>
      <c r="O4481">
        <v>5.3300000000000005E-4</v>
      </c>
      <c r="P4481">
        <v>2.441E-4</v>
      </c>
      <c r="Q4481">
        <v>2.5060000000000002E-4</v>
      </c>
      <c r="R4481">
        <v>6.4424E-3</v>
      </c>
      <c r="S4481">
        <v>3.324E-4</v>
      </c>
      <c r="T4481">
        <v>3.1920000000000001E-4</v>
      </c>
      <c r="U4481">
        <v>3.2039999999999998E-4</v>
      </c>
      <c r="V4481">
        <v>7.7320000000000002E-3</v>
      </c>
      <c r="W4481">
        <v>4.2089000000000001E-2</v>
      </c>
      <c r="X4481">
        <v>5.934E-4</v>
      </c>
      <c r="Y4481">
        <v>3.5671000000000001E-3</v>
      </c>
      <c r="Z4481">
        <v>3.0289999999999999E-4</v>
      </c>
      <c r="AA4481">
        <v>3.2660000000000002E-4</v>
      </c>
      <c r="AB4481">
        <v>5.177999999999999E-4</v>
      </c>
      <c r="AC4481">
        <v>0</v>
      </c>
      <c r="AD4481">
        <v>2.4547800000000002E-2</v>
      </c>
      <c r="AE4481">
        <v>0.10586</v>
      </c>
      <c r="AF4481">
        <v>2.3257999999999998E-3</v>
      </c>
      <c r="AG4481">
        <f t="shared" si="69"/>
        <v>0.25548869999999996</v>
      </c>
    </row>
    <row r="4482" spans="1:33" x14ac:dyDescent="0.35">
      <c r="A4482">
        <v>4480</v>
      </c>
      <c r="B4482">
        <v>2.5149999999999999E-4</v>
      </c>
      <c r="C4482">
        <v>4.7110000000000001E-4</v>
      </c>
      <c r="D4482">
        <v>2.1196000000000001E-3</v>
      </c>
      <c r="E4482">
        <v>2.33025E-2</v>
      </c>
      <c r="F4482">
        <v>2.4110000000000001E-4</v>
      </c>
      <c r="G4482">
        <v>1.18286E-2</v>
      </c>
      <c r="H4482">
        <v>4.9930000000000005E-4</v>
      </c>
      <c r="I4482">
        <v>9.5200000000000005E-4</v>
      </c>
      <c r="J4482">
        <v>1.3705E-3</v>
      </c>
      <c r="K4482">
        <v>3.9966000000000003E-3</v>
      </c>
      <c r="L4482">
        <v>7.7826000000000006E-3</v>
      </c>
      <c r="M4482">
        <v>3.478E-4</v>
      </c>
      <c r="N4482">
        <v>1.7438E-3</v>
      </c>
      <c r="O4482">
        <v>5.2599999999999999E-4</v>
      </c>
      <c r="P4482">
        <v>2.43E-4</v>
      </c>
      <c r="Q4482">
        <v>2.496E-4</v>
      </c>
      <c r="R4482">
        <v>6.7921000000000006E-3</v>
      </c>
      <c r="S4482">
        <v>3.3159999999999998E-4</v>
      </c>
      <c r="T4482">
        <v>3.1839999999999999E-4</v>
      </c>
      <c r="U4482">
        <v>3.1960000000000002E-4</v>
      </c>
      <c r="V4482">
        <v>7.7324000000000004E-3</v>
      </c>
      <c r="W4482">
        <v>4.3213699999999987E-2</v>
      </c>
      <c r="X4482">
        <v>5.8979999999999992E-4</v>
      </c>
      <c r="Y4482">
        <v>3.5663000000000001E-3</v>
      </c>
      <c r="Z4482">
        <v>3.0210000000000002E-4</v>
      </c>
      <c r="AA4482">
        <v>3.258E-4</v>
      </c>
      <c r="AB4482">
        <v>5.2090000000000003E-4</v>
      </c>
      <c r="AC4482">
        <v>0</v>
      </c>
      <c r="AD4482">
        <v>2.5875100000000002E-2</v>
      </c>
      <c r="AE4482">
        <v>0.111736</v>
      </c>
      <c r="AF4482">
        <v>2.3741000000000001E-3</v>
      </c>
      <c r="AG4482">
        <f t="shared" si="69"/>
        <v>0.25992350000000003</v>
      </c>
    </row>
    <row r="4483" spans="1:33" x14ac:dyDescent="0.35">
      <c r="A4483">
        <v>4481</v>
      </c>
      <c r="B4483">
        <v>2.5159999999999999E-4</v>
      </c>
      <c r="C4483">
        <v>5.2020000000000007E-4</v>
      </c>
      <c r="D4483">
        <v>2.2823000000000001E-3</v>
      </c>
      <c r="E4483">
        <v>2.5101999999999999E-2</v>
      </c>
      <c r="F4483">
        <v>2.399E-4</v>
      </c>
      <c r="G4483">
        <v>1.6801799999999999E-2</v>
      </c>
      <c r="H4483">
        <v>5.0460000000000001E-4</v>
      </c>
      <c r="I4483">
        <v>9.1790000000000003E-4</v>
      </c>
      <c r="J4483">
        <v>1.3573999999999999E-3</v>
      </c>
      <c r="K4483">
        <v>3.5874000000000001E-3</v>
      </c>
      <c r="L4483">
        <v>6.9818999999999992E-3</v>
      </c>
      <c r="M4483">
        <v>3.457E-4</v>
      </c>
      <c r="N4483">
        <v>1.8494E-3</v>
      </c>
      <c r="O4483">
        <v>5.2710000000000007E-4</v>
      </c>
      <c r="P4483">
        <v>2.419E-4</v>
      </c>
      <c r="Q4483">
        <v>2.4850000000000002E-4</v>
      </c>
      <c r="R4483">
        <v>7.3211999999999999E-3</v>
      </c>
      <c r="S4483">
        <v>3.3080000000000002E-4</v>
      </c>
      <c r="T4483">
        <v>3.1750000000000002E-4</v>
      </c>
      <c r="U4483">
        <v>3.1869999999999999E-4</v>
      </c>
      <c r="V4483">
        <v>9.6168E-3</v>
      </c>
      <c r="W4483">
        <v>4.6596800000000001E-2</v>
      </c>
      <c r="X4483">
        <v>1.0857E-3</v>
      </c>
      <c r="Y4483">
        <v>3.7607000000000001E-3</v>
      </c>
      <c r="Z4483">
        <v>3.012E-4</v>
      </c>
      <c r="AA4483">
        <v>3.2499999999999999E-4</v>
      </c>
      <c r="AB4483">
        <v>9.4410000000000002E-4</v>
      </c>
      <c r="AC4483">
        <v>0</v>
      </c>
      <c r="AD4483">
        <v>2.79207E-2</v>
      </c>
      <c r="AE4483">
        <v>0.120543</v>
      </c>
      <c r="AF4483">
        <v>2.1300999999999998E-3</v>
      </c>
      <c r="AG4483">
        <f t="shared" ref="AG4483:AG4546" si="70">SUM(B4483:AF4483)</f>
        <v>0.28327190000000002</v>
      </c>
    </row>
    <row r="4484" spans="1:33" x14ac:dyDescent="0.35">
      <c r="A4484">
        <v>4482</v>
      </c>
      <c r="B4484">
        <v>2.497E-4</v>
      </c>
      <c r="C4484">
        <v>5.237000000000001E-4</v>
      </c>
      <c r="D4484">
        <v>2.3386000000000001E-3</v>
      </c>
      <c r="E4484">
        <v>2.5707600000000001E-2</v>
      </c>
      <c r="F4484">
        <v>2.418E-4</v>
      </c>
      <c r="G4484">
        <v>1.2555699999999999E-2</v>
      </c>
      <c r="H4484">
        <v>5.0120000000000004E-4</v>
      </c>
      <c r="I4484">
        <v>8.7679999999999995E-4</v>
      </c>
      <c r="J4484">
        <v>1.1728999999999999E-3</v>
      </c>
      <c r="K4484">
        <v>3.1270999999999998E-3</v>
      </c>
      <c r="L4484">
        <v>6.0826999999999999E-3</v>
      </c>
      <c r="M4484">
        <v>3.277E-4</v>
      </c>
      <c r="N4484">
        <v>1.6347E-3</v>
      </c>
      <c r="O4484">
        <v>5.2989999999999992E-4</v>
      </c>
      <c r="P4484">
        <v>2.4340000000000001E-4</v>
      </c>
      <c r="Q4484">
        <v>2.498E-4</v>
      </c>
      <c r="R4484">
        <v>7.4906999999999986E-3</v>
      </c>
      <c r="S4484">
        <v>3.3E-4</v>
      </c>
      <c r="T4484">
        <v>3.167E-4</v>
      </c>
      <c r="U4484">
        <v>3.1780000000000003E-4</v>
      </c>
      <c r="V4484">
        <v>1.0860399999999999E-2</v>
      </c>
      <c r="W4484">
        <v>4.77601E-2</v>
      </c>
      <c r="X4484">
        <v>1.4136000000000001E-3</v>
      </c>
      <c r="Y4484">
        <v>3.8945E-3</v>
      </c>
      <c r="Z4484">
        <v>3.0049999999999999E-4</v>
      </c>
      <c r="AA4484">
        <v>3.2420000000000002E-4</v>
      </c>
      <c r="AB4484">
        <v>1.2308E-3</v>
      </c>
      <c r="AC4484">
        <v>0</v>
      </c>
      <c r="AD4484">
        <v>2.85954E-2</v>
      </c>
      <c r="AE4484">
        <v>0.123392</v>
      </c>
      <c r="AF4484">
        <v>1.7359000000000001E-3</v>
      </c>
      <c r="AG4484">
        <f t="shared" si="70"/>
        <v>0.28432590000000002</v>
      </c>
    </row>
    <row r="4485" spans="1:33" x14ac:dyDescent="0.35">
      <c r="A4485">
        <v>4483</v>
      </c>
      <c r="B4485">
        <v>2.418E-4</v>
      </c>
      <c r="C4485">
        <v>5.0260000000000007E-4</v>
      </c>
      <c r="D4485">
        <v>2.2288E-3</v>
      </c>
      <c r="E4485">
        <v>2.45037E-2</v>
      </c>
      <c r="F4485">
        <v>2.4140000000000001E-4</v>
      </c>
      <c r="G4485">
        <v>1.33635E-2</v>
      </c>
      <c r="H4485">
        <v>5.0219999999999996E-4</v>
      </c>
      <c r="I4485">
        <v>8.8650000000000003E-4</v>
      </c>
      <c r="J4485">
        <v>1.2569E-3</v>
      </c>
      <c r="K4485">
        <v>3.2661999999999999E-3</v>
      </c>
      <c r="L4485">
        <v>6.3676000000000002E-3</v>
      </c>
      <c r="M4485">
        <v>2.7769999999999997E-4</v>
      </c>
      <c r="N4485">
        <v>1.3198999999999999E-3</v>
      </c>
      <c r="O4485">
        <v>5.2279999999999991E-4</v>
      </c>
      <c r="P4485">
        <v>2.433E-4</v>
      </c>
      <c r="Q4485">
        <v>2.5000000000000001E-4</v>
      </c>
      <c r="R4485">
        <v>7.1463000000000004E-3</v>
      </c>
      <c r="S4485">
        <v>3.3169999999999999E-4</v>
      </c>
      <c r="T4485">
        <v>3.19E-4</v>
      </c>
      <c r="U4485">
        <v>3.2009999999999997E-4</v>
      </c>
      <c r="V4485">
        <v>5.6458000000000003E-3</v>
      </c>
      <c r="W4485">
        <v>4.5446199999999999E-2</v>
      </c>
      <c r="X4485">
        <v>4.5300000000000003E-5</v>
      </c>
      <c r="Y4485">
        <v>1.1519999999999999E-4</v>
      </c>
      <c r="Z4485">
        <v>3.0289999999999999E-4</v>
      </c>
      <c r="AA4485">
        <v>3.2610000000000001E-4</v>
      </c>
      <c r="AB4485">
        <v>4.4700000000000002E-5</v>
      </c>
      <c r="AC4485">
        <v>0</v>
      </c>
      <c r="AD4485">
        <v>2.7244500000000001E-2</v>
      </c>
      <c r="AE4485">
        <v>0.117642</v>
      </c>
      <c r="AF4485">
        <v>1.6927000000000001E-3</v>
      </c>
      <c r="AG4485">
        <f t="shared" si="70"/>
        <v>0.26259739999999998</v>
      </c>
    </row>
    <row r="4486" spans="1:33" x14ac:dyDescent="0.35">
      <c r="A4486">
        <v>4484</v>
      </c>
      <c r="B4486">
        <v>2.3470000000000001E-4</v>
      </c>
      <c r="C4486">
        <v>5.1810000000000007E-4</v>
      </c>
      <c r="D4486">
        <v>2.2851E-3</v>
      </c>
      <c r="E4486">
        <v>2.5103799999999999E-2</v>
      </c>
      <c r="F4486">
        <v>2.4020000000000001E-4</v>
      </c>
      <c r="G4486">
        <v>1.7045299999999999E-2</v>
      </c>
      <c r="H4486">
        <v>5.0299999999999997E-4</v>
      </c>
      <c r="I4486">
        <v>8.2330000000000001E-4</v>
      </c>
      <c r="J4486">
        <v>1.0725999999999999E-3</v>
      </c>
      <c r="K4486">
        <v>2.5910999999999998E-3</v>
      </c>
      <c r="L4486">
        <v>5.0396999999999994E-3</v>
      </c>
      <c r="M4486">
        <v>8.4099999999999998E-5</v>
      </c>
      <c r="N4486">
        <v>8.3400000000000008E-5</v>
      </c>
      <c r="O4486">
        <v>5.3209999999999998E-4</v>
      </c>
      <c r="P4486">
        <v>2.4220000000000001E-4</v>
      </c>
      <c r="Q4486">
        <v>2.4879999999999998E-4</v>
      </c>
      <c r="R4486">
        <v>7.3158999999999993E-3</v>
      </c>
      <c r="S4486">
        <v>3.3189999999999999E-4</v>
      </c>
      <c r="T4486">
        <v>3.1849999999999999E-4</v>
      </c>
      <c r="U4486">
        <v>3.1970000000000002E-4</v>
      </c>
      <c r="V4486">
        <v>5.6411999999999999E-3</v>
      </c>
      <c r="W4486">
        <v>4.6601200000000002E-2</v>
      </c>
      <c r="X4486">
        <v>4.49E-5</v>
      </c>
      <c r="Y4486">
        <v>1.132E-4</v>
      </c>
      <c r="Z4486">
        <v>3.0200000000000002E-4</v>
      </c>
      <c r="AA4486">
        <v>3.2600000000000001E-4</v>
      </c>
      <c r="AB4486">
        <v>4.5599999999999997E-5</v>
      </c>
      <c r="AC4486">
        <v>0</v>
      </c>
      <c r="AD4486">
        <v>2.7921000000000001E-2</v>
      </c>
      <c r="AE4486">
        <v>0.12048300000000001</v>
      </c>
      <c r="AF4486">
        <v>7.5699999999999997E-5</v>
      </c>
      <c r="AG4486">
        <f t="shared" si="70"/>
        <v>0.26648730000000004</v>
      </c>
    </row>
    <row r="4487" spans="1:33" x14ac:dyDescent="0.35">
      <c r="A4487">
        <v>4485</v>
      </c>
      <c r="B4487">
        <v>2.374E-4</v>
      </c>
      <c r="C4487">
        <v>4.861E-4</v>
      </c>
      <c r="D4487">
        <v>2.173E-3</v>
      </c>
      <c r="E4487">
        <v>2.38721E-2</v>
      </c>
      <c r="F4487">
        <v>2.4120000000000001E-4</v>
      </c>
      <c r="G4487">
        <v>1.5419800000000001E-2</v>
      </c>
      <c r="H4487">
        <v>4.9989999999999995E-4</v>
      </c>
      <c r="I4487">
        <v>8.0159999999999997E-4</v>
      </c>
      <c r="J4487">
        <v>5.1199999999999998E-5</v>
      </c>
      <c r="K4487">
        <v>2.3416000000000001E-3</v>
      </c>
      <c r="L4487">
        <v>4.5461E-3</v>
      </c>
      <c r="M4487">
        <v>8.3700000000000002E-5</v>
      </c>
      <c r="N4487">
        <v>8.3400000000000008E-5</v>
      </c>
      <c r="O4487">
        <v>5.2670000000000006E-4</v>
      </c>
      <c r="P4487">
        <v>2.4269999999999999E-4</v>
      </c>
      <c r="Q4487">
        <v>2.4889999999999998E-4</v>
      </c>
      <c r="R4487">
        <v>6.9643000000000014E-3</v>
      </c>
      <c r="S4487">
        <v>3.3110000000000002E-4</v>
      </c>
      <c r="T4487">
        <v>3.1760000000000002E-4</v>
      </c>
      <c r="U4487">
        <v>3.188E-4</v>
      </c>
      <c r="V4487">
        <v>5.6336000000000008E-3</v>
      </c>
      <c r="W4487">
        <v>4.4383600000000002E-2</v>
      </c>
      <c r="X4487">
        <v>4.46E-5</v>
      </c>
      <c r="Y4487">
        <v>1.116E-4</v>
      </c>
      <c r="Z4487">
        <v>3.011E-4</v>
      </c>
      <c r="AA4487">
        <v>3.2519999999999999E-4</v>
      </c>
      <c r="AB4487">
        <v>4.5300000000000003E-5</v>
      </c>
      <c r="AC4487">
        <v>0</v>
      </c>
      <c r="AD4487">
        <v>2.6591900000000002E-2</v>
      </c>
      <c r="AE4487">
        <v>0.11459800000000001</v>
      </c>
      <c r="AF4487">
        <v>7.6000000000000004E-5</v>
      </c>
      <c r="AG4487">
        <f t="shared" si="70"/>
        <v>0.25189810000000007</v>
      </c>
    </row>
    <row r="4488" spans="1:33" x14ac:dyDescent="0.35">
      <c r="A4488">
        <v>4486</v>
      </c>
      <c r="B4488">
        <v>2.409E-4</v>
      </c>
      <c r="C4488">
        <v>4.4559999999999999E-4</v>
      </c>
      <c r="D4488">
        <v>1.9529E-3</v>
      </c>
      <c r="E4488">
        <v>2.1471799999999999E-2</v>
      </c>
      <c r="F4488">
        <v>2.4159999999999999E-4</v>
      </c>
      <c r="G4488">
        <v>1.20427E-2</v>
      </c>
      <c r="H4488">
        <v>5.0489999999999997E-4</v>
      </c>
      <c r="I4488">
        <v>8.0560000000000007E-4</v>
      </c>
      <c r="J4488">
        <v>5.0899999999999997E-5</v>
      </c>
      <c r="K4488">
        <v>2.3502000000000002E-3</v>
      </c>
      <c r="L4488">
        <v>4.5539999999999999E-3</v>
      </c>
      <c r="M4488">
        <v>8.3200000000000003E-5</v>
      </c>
      <c r="N4488">
        <v>8.3299999999999992E-5</v>
      </c>
      <c r="O4488">
        <v>5.2610000000000005E-4</v>
      </c>
      <c r="P4488">
        <v>2.4360000000000001E-4</v>
      </c>
      <c r="Q4488">
        <v>2.5030000000000001E-4</v>
      </c>
      <c r="R4488">
        <v>6.267E-3</v>
      </c>
      <c r="S4488">
        <v>3.3030000000000001E-4</v>
      </c>
      <c r="T4488">
        <v>3.168E-4</v>
      </c>
      <c r="U4488">
        <v>3.1799999999999998E-4</v>
      </c>
      <c r="V4488">
        <v>5.6428999999999993E-3</v>
      </c>
      <c r="W4488">
        <v>3.9827399999999999E-2</v>
      </c>
      <c r="X4488">
        <v>4.4299999999999999E-5</v>
      </c>
      <c r="Y4488">
        <v>1.154E-4</v>
      </c>
      <c r="Z4488">
        <v>3.0079999999999999E-4</v>
      </c>
      <c r="AA4488">
        <v>3.2440000000000002E-4</v>
      </c>
      <c r="AB4488">
        <v>4.5000000000000003E-5</v>
      </c>
      <c r="AC4488">
        <v>0</v>
      </c>
      <c r="AD4488">
        <v>2.38681E-2</v>
      </c>
      <c r="AE4488">
        <v>0.102978</v>
      </c>
      <c r="AF4488">
        <v>7.8100000000000001E-5</v>
      </c>
      <c r="AG4488">
        <f t="shared" si="70"/>
        <v>0.22630410000000001</v>
      </c>
    </row>
    <row r="4489" spans="1:33" x14ac:dyDescent="0.35">
      <c r="A4489">
        <v>4487</v>
      </c>
      <c r="B4489">
        <v>4.1999999999999996E-6</v>
      </c>
      <c r="C4489">
        <v>4.239E-4</v>
      </c>
      <c r="D4489">
        <v>1.9021999999999999E-3</v>
      </c>
      <c r="E4489">
        <v>2.08758E-2</v>
      </c>
      <c r="F4489">
        <v>2.4039999999999999E-4</v>
      </c>
      <c r="G4489">
        <v>1.11913E-2</v>
      </c>
      <c r="H4489">
        <v>4.9760000000000006E-4</v>
      </c>
      <c r="I4489">
        <v>2.1500000000000001E-5</v>
      </c>
      <c r="J4489">
        <v>5.0500000000000001E-5</v>
      </c>
      <c r="K4489">
        <v>1.3850000000000001E-4</v>
      </c>
      <c r="L4489">
        <v>3.8000000000000002E-4</v>
      </c>
      <c r="M4489">
        <v>8.4599999999999996E-5</v>
      </c>
      <c r="N4489">
        <v>8.3200000000000003E-5</v>
      </c>
      <c r="O4489">
        <v>5.306E-4</v>
      </c>
      <c r="P4489">
        <v>2.4250000000000001E-4</v>
      </c>
      <c r="Q4489">
        <v>2.4919999999999999E-4</v>
      </c>
      <c r="R4489">
        <v>6.0939999999999996E-3</v>
      </c>
      <c r="S4489">
        <v>3.3090000000000002E-4</v>
      </c>
      <c r="T4489">
        <v>3.1869999999999999E-4</v>
      </c>
      <c r="U4489">
        <v>3.1970000000000002E-4</v>
      </c>
      <c r="V4489">
        <v>5.6427999999999999E-3</v>
      </c>
      <c r="W4489">
        <v>3.8676599999999998E-2</v>
      </c>
      <c r="X4489">
        <v>4.3999999999999999E-5</v>
      </c>
      <c r="Y4489">
        <v>1.1340000000000001E-4</v>
      </c>
      <c r="Z4489">
        <v>3.0279999999999999E-4</v>
      </c>
      <c r="AA4489">
        <v>3.255E-4</v>
      </c>
      <c r="AB4489">
        <v>4.4700000000000002E-5</v>
      </c>
      <c r="AC4489">
        <v>0</v>
      </c>
      <c r="AD4489">
        <v>2.3189399999999999E-2</v>
      </c>
      <c r="AE4489">
        <v>0.100054</v>
      </c>
      <c r="AF4489">
        <v>7.7200000000000006E-5</v>
      </c>
      <c r="AG4489">
        <f t="shared" si="70"/>
        <v>0.21244970000000002</v>
      </c>
    </row>
    <row r="4490" spans="1:33" x14ac:dyDescent="0.35">
      <c r="A4490">
        <v>4488</v>
      </c>
      <c r="B4490">
        <v>4.1999999999999996E-6</v>
      </c>
      <c r="C4490">
        <v>9.5999999999999996E-6</v>
      </c>
      <c r="D4490">
        <v>4.2500000000000003E-5</v>
      </c>
      <c r="E4490">
        <v>2.0236400000000002E-2</v>
      </c>
      <c r="F4490">
        <v>2.407E-4</v>
      </c>
      <c r="G4490">
        <v>1.03652E-2</v>
      </c>
      <c r="H4490">
        <v>5.0679999999999996E-4</v>
      </c>
      <c r="I4490">
        <v>2.1399999999999998E-5</v>
      </c>
      <c r="J4490">
        <v>5.0099999999999998E-5</v>
      </c>
      <c r="K4490">
        <v>1.3689999999999999E-4</v>
      </c>
      <c r="L4490">
        <v>3.745E-4</v>
      </c>
      <c r="M4490">
        <v>8.7000000000000001E-5</v>
      </c>
      <c r="N4490">
        <v>8.3200000000000003E-5</v>
      </c>
      <c r="O4490">
        <v>5.2349999999999999E-4</v>
      </c>
      <c r="P4490">
        <v>2.421E-4</v>
      </c>
      <c r="Q4490">
        <v>2.4810000000000001E-4</v>
      </c>
      <c r="R4490">
        <v>5.9059999999999998E-3</v>
      </c>
      <c r="S4490">
        <v>3.321E-4</v>
      </c>
      <c r="T4490">
        <v>3.1859999999999999E-4</v>
      </c>
      <c r="U4490">
        <v>3.1980000000000002E-4</v>
      </c>
      <c r="V4490">
        <v>5.6353000000000002E-3</v>
      </c>
      <c r="W4490">
        <v>3.7504199999999988E-2</v>
      </c>
      <c r="X4490">
        <v>4.3700000000000012E-5</v>
      </c>
      <c r="Y4490">
        <v>1.114E-4</v>
      </c>
      <c r="Z4490">
        <v>3.0190000000000002E-4</v>
      </c>
      <c r="AA4490">
        <v>3.2620000000000001E-4</v>
      </c>
      <c r="AB4490">
        <v>4.4299999999999999E-5</v>
      </c>
      <c r="AC4490">
        <v>0</v>
      </c>
      <c r="AD4490">
        <v>3.232E-4</v>
      </c>
      <c r="AE4490">
        <v>5.6829999999999999E-4</v>
      </c>
      <c r="AF4490">
        <v>7.6299999999999998E-5</v>
      </c>
      <c r="AG4490">
        <f t="shared" si="70"/>
        <v>8.4983499999999962E-2</v>
      </c>
    </row>
    <row r="4491" spans="1:33" x14ac:dyDescent="0.35">
      <c r="A4491">
        <v>4489</v>
      </c>
      <c r="B4491">
        <v>4.1999999999999996E-6</v>
      </c>
      <c r="C4491">
        <v>9.5999999999999996E-6</v>
      </c>
      <c r="D4491">
        <v>4.2200000000000003E-5</v>
      </c>
      <c r="E4491">
        <v>2.0210100000000002E-2</v>
      </c>
      <c r="F4491">
        <v>2.418E-4</v>
      </c>
      <c r="G4491">
        <v>1.03637E-2</v>
      </c>
      <c r="H4491">
        <v>4.9910000000000004E-4</v>
      </c>
      <c r="I4491">
        <v>2.1299999999999999E-5</v>
      </c>
      <c r="J4491">
        <v>4.9700000000000002E-5</v>
      </c>
      <c r="K4491">
        <v>1.4009999999999999E-4</v>
      </c>
      <c r="L4491">
        <v>3.7889999999999999E-4</v>
      </c>
      <c r="M4491">
        <v>8.6500000000000002E-5</v>
      </c>
      <c r="N4491">
        <v>8.3100000000000001E-5</v>
      </c>
      <c r="O4491">
        <v>5.31E-4</v>
      </c>
      <c r="P4491">
        <v>2.4389999999999999E-4</v>
      </c>
      <c r="Q4491">
        <v>2.5060000000000002E-4</v>
      </c>
      <c r="R4491">
        <v>5.9003999999999992E-3</v>
      </c>
      <c r="S4491">
        <v>3.3129999999999998E-4</v>
      </c>
      <c r="T4491">
        <v>3.1770000000000002E-4</v>
      </c>
      <c r="U4491">
        <v>3.189E-4</v>
      </c>
      <c r="V4491">
        <v>5.6392999999999999E-3</v>
      </c>
      <c r="W4491">
        <v>3.7534600000000001E-2</v>
      </c>
      <c r="X4491">
        <v>4.5300000000000003E-5</v>
      </c>
      <c r="Y4491">
        <v>1.154E-4</v>
      </c>
      <c r="Z4491">
        <v>3.01E-4</v>
      </c>
      <c r="AA4491">
        <v>3.2539999999999999E-4</v>
      </c>
      <c r="AB4491">
        <v>4.3999999999999999E-5</v>
      </c>
      <c r="AC4491">
        <v>0</v>
      </c>
      <c r="AD4491">
        <v>3.1859999999999999E-4</v>
      </c>
      <c r="AE4491">
        <v>5.6479999999999996E-4</v>
      </c>
      <c r="AF4491">
        <v>7.5400000000000003E-5</v>
      </c>
      <c r="AG4491">
        <f t="shared" si="70"/>
        <v>8.4987900000000005E-2</v>
      </c>
    </row>
    <row r="4492" spans="1:33" x14ac:dyDescent="0.35">
      <c r="A4492">
        <v>4490</v>
      </c>
      <c r="B4492">
        <v>4.1999999999999996E-6</v>
      </c>
      <c r="C4492">
        <v>9.5999999999999996E-6</v>
      </c>
      <c r="D4492">
        <v>4.1999999999999998E-5</v>
      </c>
      <c r="E4492">
        <v>2.0227100000000001E-2</v>
      </c>
      <c r="F4492">
        <v>2.407E-4</v>
      </c>
      <c r="G4492">
        <v>1.03661E-2</v>
      </c>
      <c r="H4492">
        <v>5.0480000000000002E-4</v>
      </c>
      <c r="I4492">
        <v>2.1299999999999999E-5</v>
      </c>
      <c r="J4492">
        <v>4.9299999999999999E-5</v>
      </c>
      <c r="K4492">
        <v>1.371E-4</v>
      </c>
      <c r="L4492">
        <v>3.7740000000000001E-4</v>
      </c>
      <c r="M4492">
        <v>8.6000000000000003E-5</v>
      </c>
      <c r="N4492">
        <v>8.2999999999999998E-5</v>
      </c>
      <c r="O4492">
        <v>5.2740000000000003E-4</v>
      </c>
      <c r="P4492">
        <v>2.4279999999999999E-4</v>
      </c>
      <c r="Q4492">
        <v>2.496E-4</v>
      </c>
      <c r="R4492">
        <v>5.9052000000000002E-3</v>
      </c>
      <c r="S4492">
        <v>3.3050000000000001E-4</v>
      </c>
      <c r="T4492">
        <v>3.1690000000000001E-4</v>
      </c>
      <c r="U4492">
        <v>3.1809999999999998E-4</v>
      </c>
      <c r="V4492">
        <v>5.6443999999999999E-3</v>
      </c>
      <c r="W4492">
        <v>3.7498300000000012E-2</v>
      </c>
      <c r="X4492">
        <v>4.5500000000000001E-5</v>
      </c>
      <c r="Y4492">
        <v>1.136E-4</v>
      </c>
      <c r="Z4492">
        <v>3.011E-4</v>
      </c>
      <c r="AA4492">
        <v>3.2459999999999998E-4</v>
      </c>
      <c r="AB4492">
        <v>4.3700000000000012E-5</v>
      </c>
      <c r="AC4492">
        <v>0</v>
      </c>
      <c r="AD4492">
        <v>3.1389999999999999E-4</v>
      </c>
      <c r="AE4492">
        <v>5.6139999999999998E-4</v>
      </c>
      <c r="AF4492">
        <v>7.7400000000000011E-5</v>
      </c>
      <c r="AG4492">
        <f t="shared" si="70"/>
        <v>8.4963000000000038E-2</v>
      </c>
    </row>
    <row r="4493" spans="1:33" x14ac:dyDescent="0.35">
      <c r="A4493">
        <v>4491</v>
      </c>
      <c r="B4493">
        <v>4.1999999999999996E-6</v>
      </c>
      <c r="C4493">
        <v>9.5999999999999996E-6</v>
      </c>
      <c r="D4493">
        <v>4.1699999999999997E-5</v>
      </c>
      <c r="E4493">
        <v>2.0841999999999999E-2</v>
      </c>
      <c r="F4493">
        <v>2.4020000000000001E-4</v>
      </c>
      <c r="G4493">
        <v>1.1154900000000001E-2</v>
      </c>
      <c r="H4493">
        <v>5.0100000000000003E-4</v>
      </c>
      <c r="I4493">
        <v>2.12E-5</v>
      </c>
      <c r="J4493">
        <v>4.8999999999999998E-5</v>
      </c>
      <c r="K4493">
        <v>1.3909999999999999E-4</v>
      </c>
      <c r="L4493">
        <v>3.746E-4</v>
      </c>
      <c r="M4493">
        <v>8.5599999999999994E-5</v>
      </c>
      <c r="N4493">
        <v>8.2999999999999998E-5</v>
      </c>
      <c r="O4493">
        <v>5.2499999999999997E-4</v>
      </c>
      <c r="P4493">
        <v>2.4159999999999999E-4</v>
      </c>
      <c r="Q4493">
        <v>2.4840000000000002E-4</v>
      </c>
      <c r="R4493">
        <v>6.0836000000000006E-3</v>
      </c>
      <c r="S4493">
        <v>3.301E-4</v>
      </c>
      <c r="T4493">
        <v>3.1829999999999998E-4</v>
      </c>
      <c r="U4493">
        <v>3.1940000000000001E-4</v>
      </c>
      <c r="V4493">
        <v>5.6368E-3</v>
      </c>
      <c r="W4493">
        <v>3.8610699999999998E-2</v>
      </c>
      <c r="X4493">
        <v>4.5200000000000001E-5</v>
      </c>
      <c r="Y4493">
        <v>1.116E-4</v>
      </c>
      <c r="Z4493">
        <v>3.0269999999999999E-4</v>
      </c>
      <c r="AA4493">
        <v>3.2489999999999998E-4</v>
      </c>
      <c r="AB4493">
        <v>4.5099999999999998E-5</v>
      </c>
      <c r="AC4493">
        <v>0</v>
      </c>
      <c r="AD4493">
        <v>3.143E-4</v>
      </c>
      <c r="AE4493">
        <v>5.5800000000000001E-4</v>
      </c>
      <c r="AF4493">
        <v>7.7700000000000005E-5</v>
      </c>
      <c r="AG4493">
        <f t="shared" si="70"/>
        <v>8.7639500000000009E-2</v>
      </c>
    </row>
    <row r="4494" spans="1:33" x14ac:dyDescent="0.35">
      <c r="A4494">
        <v>4492</v>
      </c>
      <c r="B4494">
        <v>4.1999999999999996E-6</v>
      </c>
      <c r="C4494">
        <v>9.5999999999999996E-6</v>
      </c>
      <c r="D4494">
        <v>4.1399999999999997E-5</v>
      </c>
      <c r="E4494">
        <v>2.14354E-2</v>
      </c>
      <c r="F4494">
        <v>2.421E-4</v>
      </c>
      <c r="G4494">
        <v>1.3553300000000001E-2</v>
      </c>
      <c r="H4494">
        <v>5.0250000000000002E-4</v>
      </c>
      <c r="I4494">
        <v>2.1100000000000001E-5</v>
      </c>
      <c r="J4494">
        <v>5.1199999999999998E-5</v>
      </c>
      <c r="K4494">
        <v>1.3870000000000001E-4</v>
      </c>
      <c r="L4494">
        <v>3.8020000000000003E-4</v>
      </c>
      <c r="M4494">
        <v>8.5099999999999995E-5</v>
      </c>
      <c r="N4494">
        <v>8.2900000000000009E-5</v>
      </c>
      <c r="O4494">
        <v>5.3129999999999996E-4</v>
      </c>
      <c r="P4494">
        <v>2.4399999999999999E-4</v>
      </c>
      <c r="Q4494">
        <v>2.499E-4</v>
      </c>
      <c r="R4494">
        <v>6.2567999999999999E-3</v>
      </c>
      <c r="S4494">
        <v>3.324E-4</v>
      </c>
      <c r="T4494">
        <v>3.1869999999999999E-4</v>
      </c>
      <c r="U4494">
        <v>3.1990000000000002E-4</v>
      </c>
      <c r="V4494">
        <v>5.6358999999999992E-3</v>
      </c>
      <c r="W4494">
        <v>3.9757500000000001E-2</v>
      </c>
      <c r="X4494">
        <v>4.49E-5</v>
      </c>
      <c r="Y4494">
        <v>1.1510000000000001E-4</v>
      </c>
      <c r="Z4494">
        <v>3.0180000000000002E-4</v>
      </c>
      <c r="AA4494">
        <v>3.2640000000000002E-4</v>
      </c>
      <c r="AB4494">
        <v>4.5500000000000001E-5</v>
      </c>
      <c r="AC4494">
        <v>0</v>
      </c>
      <c r="AD4494">
        <v>3.2190000000000002E-4</v>
      </c>
      <c r="AE4494">
        <v>5.7420000000000008E-4</v>
      </c>
      <c r="AF4494">
        <v>7.6799999999999997E-5</v>
      </c>
      <c r="AG4494">
        <f t="shared" si="70"/>
        <v>9.2000700000000005E-2</v>
      </c>
    </row>
    <row r="4495" spans="1:33" x14ac:dyDescent="0.35">
      <c r="A4495">
        <v>4493</v>
      </c>
      <c r="B4495">
        <v>2.8269999999999999E-4</v>
      </c>
      <c r="C4495">
        <v>4.1189999999999998E-4</v>
      </c>
      <c r="D4495">
        <v>1.8383E-3</v>
      </c>
      <c r="E4495">
        <v>2.44418E-2</v>
      </c>
      <c r="F4495">
        <v>2.409E-4</v>
      </c>
      <c r="G4495">
        <v>1.7564400000000001E-2</v>
      </c>
      <c r="H4495">
        <v>5.0279999999999997E-4</v>
      </c>
      <c r="I4495">
        <v>1.1695E-3</v>
      </c>
      <c r="J4495">
        <v>5.0899999999999997E-5</v>
      </c>
      <c r="K4495">
        <v>3.6905000000000002E-3</v>
      </c>
      <c r="L4495">
        <v>7.0241000000000001E-3</v>
      </c>
      <c r="M4495">
        <v>8.4699999999999999E-5</v>
      </c>
      <c r="N4495">
        <v>8.2799999999999993E-5</v>
      </c>
      <c r="O4495">
        <v>5.2420000000000006E-4</v>
      </c>
      <c r="P4495">
        <v>2.431E-4</v>
      </c>
      <c r="Q4495">
        <v>2.499E-4</v>
      </c>
      <c r="R4495">
        <v>7.1271000000000008E-3</v>
      </c>
      <c r="S4495">
        <v>3.3159999999999998E-4</v>
      </c>
      <c r="T4495">
        <v>3.1780000000000003E-4</v>
      </c>
      <c r="U4495">
        <v>3.19E-4</v>
      </c>
      <c r="V4495">
        <v>5.646E-3</v>
      </c>
      <c r="W4495">
        <v>4.5418100000000003E-2</v>
      </c>
      <c r="X4495">
        <v>4.46E-5</v>
      </c>
      <c r="Y4495">
        <v>1.138E-4</v>
      </c>
      <c r="Z4495">
        <v>3.009E-4</v>
      </c>
      <c r="AA4495">
        <v>3.256E-4</v>
      </c>
      <c r="AB4495">
        <v>4.5200000000000001E-5</v>
      </c>
      <c r="AC4495">
        <v>0</v>
      </c>
      <c r="AD4495">
        <v>2.24846E-2</v>
      </c>
      <c r="AE4495">
        <v>9.6955899999999998E-2</v>
      </c>
      <c r="AF4495">
        <v>7.5900000000000002E-5</v>
      </c>
      <c r="AG4495">
        <f t="shared" si="70"/>
        <v>0.2379086</v>
      </c>
    </row>
    <row r="4496" spans="1:33" x14ac:dyDescent="0.35">
      <c r="A4496">
        <v>4494</v>
      </c>
      <c r="B4496">
        <v>2.6150000000000001E-4</v>
      </c>
      <c r="C4496">
        <v>5.2729999999999997E-4</v>
      </c>
      <c r="D4496">
        <v>2.3389000000000001E-3</v>
      </c>
      <c r="E4496">
        <v>2.5682E-2</v>
      </c>
      <c r="F4496">
        <v>2.397E-4</v>
      </c>
      <c r="G4496">
        <v>2.0826600000000001E-2</v>
      </c>
      <c r="H4496">
        <v>5.0020000000000002E-4</v>
      </c>
      <c r="I4496">
        <v>9.3079999999999997E-4</v>
      </c>
      <c r="J4496">
        <v>1.5566E-3</v>
      </c>
      <c r="K4496">
        <v>3.4126999999999998E-3</v>
      </c>
      <c r="L4496">
        <v>6.6821000000000007E-3</v>
      </c>
      <c r="M4496">
        <v>8.42E-5</v>
      </c>
      <c r="N4496">
        <v>8.3599999999999999E-5</v>
      </c>
      <c r="O4496">
        <v>5.2999999999999998E-4</v>
      </c>
      <c r="P4496">
        <v>2.419E-4</v>
      </c>
      <c r="Q4496">
        <v>2.4879999999999998E-4</v>
      </c>
      <c r="R4496">
        <v>7.4851000000000006E-3</v>
      </c>
      <c r="S4496">
        <v>3.3080000000000002E-4</v>
      </c>
      <c r="T4496">
        <v>3.1700000000000001E-4</v>
      </c>
      <c r="U4496">
        <v>3.1819999999999998E-4</v>
      </c>
      <c r="V4496">
        <v>7.0860999999999997E-3</v>
      </c>
      <c r="W4496">
        <v>4.7627500000000003E-2</v>
      </c>
      <c r="X4496">
        <v>4.4299999999999999E-5</v>
      </c>
      <c r="Y4496">
        <v>1.1179999999999999E-4</v>
      </c>
      <c r="Z4496">
        <v>3.0130000000000001E-4</v>
      </c>
      <c r="AA4496">
        <v>3.2469999999999998E-4</v>
      </c>
      <c r="AB4496">
        <v>4.49E-5</v>
      </c>
      <c r="AC4496">
        <v>0</v>
      </c>
      <c r="AD4496">
        <v>2.8552299999999999E-2</v>
      </c>
      <c r="AE4496">
        <v>0.123238</v>
      </c>
      <c r="AF4496">
        <v>8.0870000000000009E-4</v>
      </c>
      <c r="AG4496">
        <f t="shared" si="70"/>
        <v>0.28073760000000003</v>
      </c>
    </row>
    <row r="4497" spans="1:33" x14ac:dyDescent="0.35">
      <c r="A4497">
        <v>4495</v>
      </c>
      <c r="B4497">
        <v>2.5589999999999999E-4</v>
      </c>
      <c r="C4497">
        <v>5.174E-4</v>
      </c>
      <c r="D4497">
        <v>2.2802E-3</v>
      </c>
      <c r="E4497">
        <v>2.5060800000000001E-2</v>
      </c>
      <c r="F4497">
        <v>9.7529999999999995E-3</v>
      </c>
      <c r="G4497">
        <v>1.69172E-2</v>
      </c>
      <c r="H4497">
        <v>3.15369E-2</v>
      </c>
      <c r="I4497">
        <v>1.0074999999999999E-3</v>
      </c>
      <c r="J4497">
        <v>1.5981000000000001E-3</v>
      </c>
      <c r="K4497">
        <v>4.6458999999999997E-3</v>
      </c>
      <c r="L4497">
        <v>9.0597000000000004E-3</v>
      </c>
      <c r="M4497">
        <v>8.379999999999999E-5</v>
      </c>
      <c r="N4497">
        <v>8.7299999999999994E-5</v>
      </c>
      <c r="O4497">
        <v>3.7628399999999999E-2</v>
      </c>
      <c r="P4497">
        <v>9.8212000000000004E-3</v>
      </c>
      <c r="Q4497">
        <v>1.0000800000000001E-2</v>
      </c>
      <c r="R4497">
        <v>7.3027999999999999E-3</v>
      </c>
      <c r="S4497">
        <v>1.2093899999999999E-2</v>
      </c>
      <c r="T4497">
        <v>1.17755E-2</v>
      </c>
      <c r="U4497">
        <v>1.18043E-2</v>
      </c>
      <c r="V4497">
        <v>7.7271000000000006E-3</v>
      </c>
      <c r="W4497">
        <v>4.6530299999999997E-2</v>
      </c>
      <c r="X4497">
        <v>5.9150000000000001E-4</v>
      </c>
      <c r="Y4497">
        <v>3.5612999999999999E-3</v>
      </c>
      <c r="Z4497">
        <v>1.13741E-2</v>
      </c>
      <c r="AA4497">
        <v>1.19554E-2</v>
      </c>
      <c r="AB4497">
        <v>5.1689999999999993E-4</v>
      </c>
      <c r="AC4497">
        <v>0</v>
      </c>
      <c r="AD4497">
        <v>2.7874099999999999E-2</v>
      </c>
      <c r="AE4497">
        <v>0.120321</v>
      </c>
      <c r="AF4497">
        <v>1.2001E-3</v>
      </c>
      <c r="AG4497">
        <f t="shared" si="70"/>
        <v>0.43488239999999995</v>
      </c>
    </row>
    <row r="4498" spans="1:33" x14ac:dyDescent="0.35">
      <c r="A4498">
        <v>4496</v>
      </c>
      <c r="B4498">
        <v>2.5520000000000002E-4</v>
      </c>
      <c r="C4498">
        <v>4.8509999999999997E-4</v>
      </c>
      <c r="D4498">
        <v>2.1699000000000002E-3</v>
      </c>
      <c r="E4498">
        <v>2.3828999999999999E-2</v>
      </c>
      <c r="F4498">
        <v>9.7562000000000013E-3</v>
      </c>
      <c r="G4498">
        <v>1.28836E-2</v>
      </c>
      <c r="H4498">
        <v>3.1547600000000002E-2</v>
      </c>
      <c r="I4498">
        <v>1.0280000000000001E-3</v>
      </c>
      <c r="J4498">
        <v>1.6404E-3</v>
      </c>
      <c r="K4498">
        <v>4.8821000000000003E-3</v>
      </c>
      <c r="L4498">
        <v>9.5312999999999995E-3</v>
      </c>
      <c r="M4498">
        <v>1.6640000000000001E-4</v>
      </c>
      <c r="N4498">
        <v>6.5149999999999995E-4</v>
      </c>
      <c r="O4498">
        <v>3.7634500000000001E-2</v>
      </c>
      <c r="P4498">
        <v>9.8318999999999993E-3</v>
      </c>
      <c r="Q4498">
        <v>1.00126E-2</v>
      </c>
      <c r="R4498">
        <v>6.9544999999999997E-3</v>
      </c>
      <c r="S4498">
        <v>1.2111800000000001E-2</v>
      </c>
      <c r="T4498">
        <v>1.1793100000000001E-2</v>
      </c>
      <c r="U4498">
        <v>1.1821E-2</v>
      </c>
      <c r="V4498">
        <v>7.7261000000000014E-3</v>
      </c>
      <c r="W4498">
        <v>4.4281099999999997E-2</v>
      </c>
      <c r="X4498">
        <v>5.8960000000000002E-4</v>
      </c>
      <c r="Y4498">
        <v>3.5612999999999999E-3</v>
      </c>
      <c r="Z4498">
        <v>1.13837E-2</v>
      </c>
      <c r="AA4498">
        <v>1.19734E-2</v>
      </c>
      <c r="AB4498">
        <v>5.1920000000000004E-4</v>
      </c>
      <c r="AC4498">
        <v>0</v>
      </c>
      <c r="AD4498">
        <v>2.6502299999999999E-2</v>
      </c>
      <c r="AE4498">
        <v>0.114353</v>
      </c>
      <c r="AF4498">
        <v>1.6351E-3</v>
      </c>
      <c r="AG4498">
        <f t="shared" si="70"/>
        <v>0.42151050000000001</v>
      </c>
    </row>
    <row r="4499" spans="1:33" x14ac:dyDescent="0.35">
      <c r="A4499">
        <v>4497</v>
      </c>
      <c r="B4499">
        <v>2.5789999999999998E-4</v>
      </c>
      <c r="C4499">
        <v>4.8280000000000003E-4</v>
      </c>
      <c r="D4499">
        <v>2.1145000000000001E-3</v>
      </c>
      <c r="E4499">
        <v>2.3264400000000001E-2</v>
      </c>
      <c r="F4499">
        <v>9.7463999999999988E-3</v>
      </c>
      <c r="G4499">
        <v>1.1699599999999999E-2</v>
      </c>
      <c r="H4499">
        <v>3.1556500000000001E-2</v>
      </c>
      <c r="I4499">
        <v>1.0356E-3</v>
      </c>
      <c r="J4499">
        <v>1.6360999999999999E-3</v>
      </c>
      <c r="K4499">
        <v>4.9703000000000004E-3</v>
      </c>
      <c r="L4499">
        <v>9.7094E-3</v>
      </c>
      <c r="M4499">
        <v>2.31E-4</v>
      </c>
      <c r="N4499">
        <v>1.0192999999999999E-3</v>
      </c>
      <c r="O4499">
        <v>3.7642000000000002E-2</v>
      </c>
      <c r="P4499">
        <v>9.8279999999999999E-3</v>
      </c>
      <c r="Q4499">
        <v>1.0009000000000001E-2</v>
      </c>
      <c r="R4499">
        <v>6.7793000000000003E-3</v>
      </c>
      <c r="S4499">
        <v>1.20968E-2</v>
      </c>
      <c r="T4499">
        <v>1.17768E-2</v>
      </c>
      <c r="U4499">
        <v>1.1805700000000001E-2</v>
      </c>
      <c r="V4499">
        <v>7.7261000000000014E-3</v>
      </c>
      <c r="W4499">
        <v>4.3147900000000003E-2</v>
      </c>
      <c r="X4499">
        <v>5.9299999999999999E-4</v>
      </c>
      <c r="Y4499">
        <v>3.5623E-3</v>
      </c>
      <c r="Z4499">
        <v>1.1384500000000001E-2</v>
      </c>
      <c r="AA4499">
        <v>1.19582E-2</v>
      </c>
      <c r="AB4499">
        <v>5.1860000000000003E-4</v>
      </c>
      <c r="AC4499">
        <v>0</v>
      </c>
      <c r="AD4499">
        <v>2.5872900000000001E-2</v>
      </c>
      <c r="AE4499">
        <v>0.11157400000000001</v>
      </c>
      <c r="AF4499">
        <v>2.0785000000000001E-3</v>
      </c>
      <c r="AG4499">
        <f t="shared" si="70"/>
        <v>0.41607739999999993</v>
      </c>
    </row>
    <row r="4500" spans="1:33" x14ac:dyDescent="0.35">
      <c r="A4500">
        <v>4498</v>
      </c>
      <c r="B4500">
        <v>2.6390000000000002E-4</v>
      </c>
      <c r="C4500">
        <v>4.8260000000000002E-4</v>
      </c>
      <c r="D4500">
        <v>2.1692999999999999E-3</v>
      </c>
      <c r="E4500">
        <v>2.3831700000000001E-2</v>
      </c>
      <c r="F4500">
        <v>9.7608999999999994E-3</v>
      </c>
      <c r="G4500">
        <v>1.1546000000000001E-2</v>
      </c>
      <c r="H4500">
        <v>3.1568699999999998E-2</v>
      </c>
      <c r="I4500">
        <v>1.0912999999999999E-3</v>
      </c>
      <c r="J4500">
        <v>1.8186000000000001E-3</v>
      </c>
      <c r="K4500">
        <v>5.5791E-3</v>
      </c>
      <c r="L4500">
        <v>1.08837E-2</v>
      </c>
      <c r="M4500">
        <v>3.1770000000000002E-4</v>
      </c>
      <c r="N4500">
        <v>1.5956E-3</v>
      </c>
      <c r="O4500">
        <v>3.7650999999999997E-2</v>
      </c>
      <c r="P4500">
        <v>9.8239999999999994E-3</v>
      </c>
      <c r="Q4500">
        <v>1.0004600000000001E-2</v>
      </c>
      <c r="R4500">
        <v>6.9607999999999996E-3</v>
      </c>
      <c r="S4500">
        <v>1.2105400000000001E-2</v>
      </c>
      <c r="T4500">
        <v>1.17859E-2</v>
      </c>
      <c r="U4500">
        <v>1.18143E-2</v>
      </c>
      <c r="V4500">
        <v>7.7259E-3</v>
      </c>
      <c r="W4500">
        <v>4.42361E-2</v>
      </c>
      <c r="X4500">
        <v>5.8929999999999996E-4</v>
      </c>
      <c r="Y4500">
        <v>3.5634E-3</v>
      </c>
      <c r="Z4500">
        <v>1.13764E-2</v>
      </c>
      <c r="AA4500">
        <v>1.19664E-2</v>
      </c>
      <c r="AB4500">
        <v>5.1639999999999998E-4</v>
      </c>
      <c r="AC4500">
        <v>0</v>
      </c>
      <c r="AD4500">
        <v>2.6500900000000001E-2</v>
      </c>
      <c r="AE4500">
        <v>0.114449</v>
      </c>
      <c r="AF4500">
        <v>2.8565000000000001E-3</v>
      </c>
      <c r="AG4500">
        <f t="shared" si="70"/>
        <v>0.42483539999999992</v>
      </c>
    </row>
    <row r="4501" spans="1:33" x14ac:dyDescent="0.35">
      <c r="A4501">
        <v>4499</v>
      </c>
      <c r="B4501">
        <v>2.7099999999999997E-4</v>
      </c>
      <c r="C4501">
        <v>4.84E-4</v>
      </c>
      <c r="D4501">
        <v>2.1131000000000001E-3</v>
      </c>
      <c r="E4501">
        <v>2.3257E-2</v>
      </c>
      <c r="F4501">
        <v>9.7446000000000008E-3</v>
      </c>
      <c r="G4501">
        <v>1.1167E-2</v>
      </c>
      <c r="H4501">
        <v>3.15591E-2</v>
      </c>
      <c r="I4501">
        <v>1.1617000000000001E-3</v>
      </c>
      <c r="J4501">
        <v>1.9902000000000001E-3</v>
      </c>
      <c r="K4501">
        <v>6.3408000000000006E-3</v>
      </c>
      <c r="L4501">
        <v>1.2405599999999999E-2</v>
      </c>
      <c r="M4501">
        <v>4.0299999999999998E-4</v>
      </c>
      <c r="N4501">
        <v>2.1443E-3</v>
      </c>
      <c r="O4501">
        <v>3.7661399999999998E-2</v>
      </c>
      <c r="P4501">
        <v>9.8362000000000015E-3</v>
      </c>
      <c r="Q4501">
        <v>1.00172E-2</v>
      </c>
      <c r="R4501">
        <v>6.7751E-3</v>
      </c>
      <c r="S4501">
        <v>1.2107400000000001E-2</v>
      </c>
      <c r="T4501">
        <v>1.17883E-2</v>
      </c>
      <c r="U4501">
        <v>1.1816699999999999E-2</v>
      </c>
      <c r="V4501">
        <v>7.7261999999999999E-3</v>
      </c>
      <c r="W4501">
        <v>4.31717E-2</v>
      </c>
      <c r="X4501">
        <v>5.9250000000000004E-4</v>
      </c>
      <c r="Y4501">
        <v>3.5639999999999999E-3</v>
      </c>
      <c r="Z4501">
        <v>1.13925E-2</v>
      </c>
      <c r="AA4501">
        <v>1.1968599999999999E-2</v>
      </c>
      <c r="AB4501">
        <v>5.2050000000000002E-4</v>
      </c>
      <c r="AC4501">
        <v>0</v>
      </c>
      <c r="AD4501">
        <v>2.58666E-2</v>
      </c>
      <c r="AE4501">
        <v>0.11150500000000001</v>
      </c>
      <c r="AF4501">
        <v>3.1064999999999999E-3</v>
      </c>
      <c r="AG4501">
        <f t="shared" si="70"/>
        <v>0.42245780000000005</v>
      </c>
    </row>
    <row r="4502" spans="1:33" x14ac:dyDescent="0.35">
      <c r="A4502">
        <v>4500</v>
      </c>
      <c r="B4502">
        <v>2.656E-4</v>
      </c>
      <c r="C4502">
        <v>4.5790000000000002E-4</v>
      </c>
      <c r="D4502">
        <v>2.0581000000000002E-3</v>
      </c>
      <c r="E4502">
        <v>2.2650300000000002E-2</v>
      </c>
      <c r="F4502">
        <v>9.7547999999999992E-3</v>
      </c>
      <c r="G4502">
        <v>1.11688E-2</v>
      </c>
      <c r="H4502">
        <v>3.1535399999999998E-2</v>
      </c>
      <c r="I4502">
        <v>1.1418999999999999E-3</v>
      </c>
      <c r="J4502">
        <v>1.9208000000000001E-3</v>
      </c>
      <c r="K4502">
        <v>6.1380000000000002E-3</v>
      </c>
      <c r="L4502">
        <v>1.1990300000000001E-2</v>
      </c>
      <c r="M4502">
        <v>4.4000000000000002E-4</v>
      </c>
      <c r="N4502">
        <v>2.3961E-3</v>
      </c>
      <c r="O4502">
        <v>3.76557E-2</v>
      </c>
      <c r="P4502">
        <v>9.821100000000001E-3</v>
      </c>
      <c r="Q4502">
        <v>1.0001100000000001E-2</v>
      </c>
      <c r="R4502">
        <v>6.6065000000000004E-3</v>
      </c>
      <c r="S4502">
        <v>1.20999E-2</v>
      </c>
      <c r="T4502">
        <v>1.17801E-2</v>
      </c>
      <c r="U4502">
        <v>1.18084E-2</v>
      </c>
      <c r="V4502">
        <v>7.7267999999999998E-3</v>
      </c>
      <c r="W4502">
        <v>4.2008200000000002E-2</v>
      </c>
      <c r="X4502">
        <v>5.9100000000000005E-4</v>
      </c>
      <c r="Y4502">
        <v>3.5633000000000001E-3</v>
      </c>
      <c r="Z4502">
        <v>1.13717E-2</v>
      </c>
      <c r="AA4502">
        <v>1.1960699999999999E-2</v>
      </c>
      <c r="AB4502">
        <v>5.1689999999999993E-4</v>
      </c>
      <c r="AC4502">
        <v>0</v>
      </c>
      <c r="AD4502">
        <v>2.5186E-2</v>
      </c>
      <c r="AE4502">
        <v>0.108628</v>
      </c>
      <c r="AF4502">
        <v>3.0552000000000001E-3</v>
      </c>
      <c r="AG4502">
        <f t="shared" si="70"/>
        <v>0.41629859999999991</v>
      </c>
    </row>
    <row r="4503" spans="1:33" x14ac:dyDescent="0.35">
      <c r="A4503">
        <v>4501</v>
      </c>
      <c r="B4503">
        <v>2.4689999999999998E-4</v>
      </c>
      <c r="C4503">
        <v>4.5879999999999998E-4</v>
      </c>
      <c r="D4503">
        <v>2.0049E-3</v>
      </c>
      <c r="E4503">
        <v>2.20377E-2</v>
      </c>
      <c r="F4503">
        <v>9.7538E-3</v>
      </c>
      <c r="G4503">
        <v>1.11679E-2</v>
      </c>
      <c r="H4503">
        <v>3.1545200000000002E-2</v>
      </c>
      <c r="I4503">
        <v>1.0034E-3</v>
      </c>
      <c r="J4503">
        <v>1.5516E-3</v>
      </c>
      <c r="K4503">
        <v>4.6033999999999997E-3</v>
      </c>
      <c r="L4503">
        <v>8.9993E-3</v>
      </c>
      <c r="M4503">
        <v>4.2450000000000002E-4</v>
      </c>
      <c r="N4503">
        <v>2.3164000000000001E-3</v>
      </c>
      <c r="O4503">
        <v>3.76277E-2</v>
      </c>
      <c r="P4503">
        <v>9.8278999999999988E-3</v>
      </c>
      <c r="Q4503">
        <v>1.00094E-2</v>
      </c>
      <c r="R4503">
        <v>6.4307000000000001E-3</v>
      </c>
      <c r="S4503">
        <v>1.2115000000000001E-2</v>
      </c>
      <c r="T4503">
        <v>1.17955E-2</v>
      </c>
      <c r="U4503">
        <v>1.1823800000000001E-2</v>
      </c>
      <c r="V4503">
        <v>7.7273999999999997E-3</v>
      </c>
      <c r="W4503">
        <v>4.08875E-2</v>
      </c>
      <c r="X4503">
        <v>5.9000000000000003E-4</v>
      </c>
      <c r="Y4503">
        <v>3.5625000000000001E-3</v>
      </c>
      <c r="Z4503">
        <v>1.13861E-2</v>
      </c>
      <c r="AA4503">
        <v>1.1976000000000001E-2</v>
      </c>
      <c r="AB4503">
        <v>5.1889999999999998E-4</v>
      </c>
      <c r="AC4503">
        <v>0</v>
      </c>
      <c r="AD4503">
        <v>2.4506199999999999E-2</v>
      </c>
      <c r="AE4503">
        <v>0.105679</v>
      </c>
      <c r="AF4503">
        <v>2.5146999999999999E-3</v>
      </c>
      <c r="AG4503">
        <f t="shared" si="70"/>
        <v>0.40509209999999995</v>
      </c>
    </row>
    <row r="4504" spans="1:33" x14ac:dyDescent="0.35">
      <c r="A4504">
        <v>4502</v>
      </c>
      <c r="B4504">
        <v>2.4869999999999997E-4</v>
      </c>
      <c r="C4504">
        <v>4.459E-4</v>
      </c>
      <c r="D4504">
        <v>2.0073999999999999E-3</v>
      </c>
      <c r="E4504">
        <v>2.2037500000000002E-2</v>
      </c>
      <c r="F4504">
        <v>9.7477999999999992E-3</v>
      </c>
      <c r="G4504">
        <v>1.11672E-2</v>
      </c>
      <c r="H4504">
        <v>3.15591E-2</v>
      </c>
      <c r="I4504">
        <v>9.9569999999999997E-4</v>
      </c>
      <c r="J4504">
        <v>1.5424E-3</v>
      </c>
      <c r="K4504">
        <v>4.5125E-3</v>
      </c>
      <c r="L4504">
        <v>8.7895999999999998E-3</v>
      </c>
      <c r="M4504">
        <v>3.7300000000000001E-4</v>
      </c>
      <c r="N4504">
        <v>1.9086999999999999E-3</v>
      </c>
      <c r="O4504">
        <v>3.7633399999999997E-2</v>
      </c>
      <c r="P4504">
        <v>9.8355000000000005E-3</v>
      </c>
      <c r="Q4504">
        <v>1.00156E-2</v>
      </c>
      <c r="R4504">
        <v>6.4308000000000004E-3</v>
      </c>
      <c r="S4504">
        <v>1.2093E-2</v>
      </c>
      <c r="T4504">
        <v>1.1773799999999999E-2</v>
      </c>
      <c r="U4504">
        <v>1.1802099999999999E-2</v>
      </c>
      <c r="V4504">
        <v>7.7281000000000008E-3</v>
      </c>
      <c r="W4504">
        <v>4.0887600000000003E-2</v>
      </c>
      <c r="X4504">
        <v>5.9270000000000004E-4</v>
      </c>
      <c r="Y4504">
        <v>3.5617999999999999E-3</v>
      </c>
      <c r="Z4504">
        <v>1.13817E-2</v>
      </c>
      <c r="AA4504">
        <v>1.19541E-2</v>
      </c>
      <c r="AB4504">
        <v>5.1879999999999993E-4</v>
      </c>
      <c r="AC4504">
        <v>0</v>
      </c>
      <c r="AD4504">
        <v>2.4506099999999999E-2</v>
      </c>
      <c r="AE4504">
        <v>0.105679</v>
      </c>
      <c r="AF4504">
        <v>2.2720000000000001E-3</v>
      </c>
      <c r="AG4504">
        <f t="shared" si="70"/>
        <v>0.40400160000000002</v>
      </c>
    </row>
    <row r="4505" spans="1:33" x14ac:dyDescent="0.35">
      <c r="A4505">
        <v>4503</v>
      </c>
      <c r="B4505">
        <v>2.5710000000000002E-4</v>
      </c>
      <c r="C4505">
        <v>4.5869999999999998E-4</v>
      </c>
      <c r="D4505">
        <v>2.0097000000000001E-3</v>
      </c>
      <c r="E4505">
        <v>2.50061E-2</v>
      </c>
      <c r="F4505">
        <v>2.4230000000000001E-4</v>
      </c>
      <c r="G4505">
        <v>1.0039899999999999E-2</v>
      </c>
      <c r="H4505">
        <v>5.0690000000000002E-4</v>
      </c>
      <c r="I4505">
        <v>1.0708E-3</v>
      </c>
      <c r="J4505">
        <v>1.7304E-3</v>
      </c>
      <c r="K4505">
        <v>5.3374E-3</v>
      </c>
      <c r="L4505">
        <v>1.0429300000000001E-2</v>
      </c>
      <c r="M4505">
        <v>3.366E-4</v>
      </c>
      <c r="N4505">
        <v>1.7627000000000001E-3</v>
      </c>
      <c r="O4505">
        <v>5.3300000000000005E-4</v>
      </c>
      <c r="P4505">
        <v>2.4259999999999999E-4</v>
      </c>
      <c r="Q4505">
        <v>2.5000000000000001E-4</v>
      </c>
      <c r="R4505">
        <v>6.4313E-3</v>
      </c>
      <c r="S4505">
        <v>3.324E-4</v>
      </c>
      <c r="T4505">
        <v>3.1920000000000001E-4</v>
      </c>
      <c r="U4505">
        <v>3.2039999999999998E-4</v>
      </c>
      <c r="V4505">
        <v>7.7288000000000001E-3</v>
      </c>
      <c r="W4505">
        <v>4.2784500000000003E-2</v>
      </c>
      <c r="X4505">
        <v>5.8900000000000001E-4</v>
      </c>
      <c r="Y4505">
        <v>3.5611000000000002E-3</v>
      </c>
      <c r="Z4505">
        <v>3.0289999999999999E-4</v>
      </c>
      <c r="AA4505">
        <v>3.2660000000000002E-4</v>
      </c>
      <c r="AB4505">
        <v>5.1620000000000008E-4</v>
      </c>
      <c r="AC4505">
        <v>0</v>
      </c>
      <c r="AD4505">
        <v>2.4506099999999999E-2</v>
      </c>
      <c r="AE4505">
        <v>0.10568</v>
      </c>
      <c r="AF4505">
        <v>2.3208E-3</v>
      </c>
      <c r="AG4505">
        <f t="shared" si="70"/>
        <v>0.25593279999999996</v>
      </c>
    </row>
    <row r="4506" spans="1:33" x14ac:dyDescent="0.35">
      <c r="A4506">
        <v>4504</v>
      </c>
      <c r="B4506">
        <v>2.5139999999999999E-4</v>
      </c>
      <c r="C4506">
        <v>4.7019999999999999E-4</v>
      </c>
      <c r="D4506">
        <v>2.1167E-3</v>
      </c>
      <c r="E4506">
        <v>2.3227500000000002E-2</v>
      </c>
      <c r="F4506">
        <v>2.4110000000000001E-4</v>
      </c>
      <c r="G4506">
        <v>1.0709E-2</v>
      </c>
      <c r="H4506">
        <v>4.9930000000000005E-4</v>
      </c>
      <c r="I4506">
        <v>9.5129999999999998E-4</v>
      </c>
      <c r="J4506">
        <v>1.3688999999999999E-3</v>
      </c>
      <c r="K4506">
        <v>3.9918000000000002E-3</v>
      </c>
      <c r="L4506">
        <v>7.7713999999999986E-3</v>
      </c>
      <c r="M4506">
        <v>3.458E-4</v>
      </c>
      <c r="N4506">
        <v>1.7685999999999999E-3</v>
      </c>
      <c r="O4506">
        <v>5.2599999999999999E-4</v>
      </c>
      <c r="P4506">
        <v>2.4369999999999999E-4</v>
      </c>
      <c r="Q4506">
        <v>2.499E-4</v>
      </c>
      <c r="R4506">
        <v>6.7811E-3</v>
      </c>
      <c r="S4506">
        <v>3.3169999999999999E-4</v>
      </c>
      <c r="T4506">
        <v>3.1839999999999999E-4</v>
      </c>
      <c r="U4506">
        <v>3.1960000000000002E-4</v>
      </c>
      <c r="V4506">
        <v>7.7288000000000001E-3</v>
      </c>
      <c r="W4506">
        <v>4.3110000000000002E-2</v>
      </c>
      <c r="X4506">
        <v>5.9289999999999994E-4</v>
      </c>
      <c r="Y4506">
        <v>3.5604E-3</v>
      </c>
      <c r="Z4506">
        <v>3.0210000000000002E-4</v>
      </c>
      <c r="AA4506">
        <v>3.2590000000000001E-4</v>
      </c>
      <c r="AB4506">
        <v>5.2059999999999997E-4</v>
      </c>
      <c r="AC4506">
        <v>0</v>
      </c>
      <c r="AD4506">
        <v>2.5831900000000001E-2</v>
      </c>
      <c r="AE4506">
        <v>0.11161</v>
      </c>
      <c r="AF4506">
        <v>2.3703000000000001E-3</v>
      </c>
      <c r="AG4506">
        <f t="shared" si="70"/>
        <v>0.25843630000000001</v>
      </c>
    </row>
    <row r="4507" spans="1:33" x14ac:dyDescent="0.35">
      <c r="A4507">
        <v>4505</v>
      </c>
      <c r="B4507">
        <v>2.5169999999999999E-4</v>
      </c>
      <c r="C4507">
        <v>5.197E-4</v>
      </c>
      <c r="D4507">
        <v>2.2772999999999999E-3</v>
      </c>
      <c r="E4507">
        <v>2.5062000000000001E-2</v>
      </c>
      <c r="F4507">
        <v>2.399E-4</v>
      </c>
      <c r="G4507">
        <v>1.7045299999999999E-2</v>
      </c>
      <c r="H4507">
        <v>5.0460000000000001E-4</v>
      </c>
      <c r="I4507">
        <v>9.1679999999999995E-4</v>
      </c>
      <c r="J4507">
        <v>1.3564E-3</v>
      </c>
      <c r="K4507">
        <v>3.5839999999999999E-3</v>
      </c>
      <c r="L4507">
        <v>6.9971999999999994E-3</v>
      </c>
      <c r="M4507">
        <v>3.524E-4</v>
      </c>
      <c r="N4507">
        <v>1.7829E-3</v>
      </c>
      <c r="O4507">
        <v>5.2720000000000002E-4</v>
      </c>
      <c r="P4507">
        <v>2.4259999999999999E-4</v>
      </c>
      <c r="Q4507">
        <v>2.4879999999999998E-4</v>
      </c>
      <c r="R4507">
        <v>7.3081999999999999E-3</v>
      </c>
      <c r="S4507">
        <v>3.3090000000000002E-4</v>
      </c>
      <c r="T4507">
        <v>3.1760000000000002E-4</v>
      </c>
      <c r="U4507">
        <v>3.1869999999999999E-4</v>
      </c>
      <c r="V4507">
        <v>9.6095E-3</v>
      </c>
      <c r="W4507">
        <v>4.6525800000000013E-2</v>
      </c>
      <c r="X4507">
        <v>1.0831E-3</v>
      </c>
      <c r="Y4507">
        <v>3.7544000000000002E-3</v>
      </c>
      <c r="Z4507">
        <v>3.012E-4</v>
      </c>
      <c r="AA4507">
        <v>3.2499999999999999E-4</v>
      </c>
      <c r="AB4507">
        <v>9.4320000000000005E-4</v>
      </c>
      <c r="AC4507">
        <v>0</v>
      </c>
      <c r="AD4507">
        <v>2.78733E-2</v>
      </c>
      <c r="AE4507">
        <v>0.12028999999999999</v>
      </c>
      <c r="AF4507">
        <v>2.1264000000000001E-3</v>
      </c>
      <c r="AG4507">
        <f t="shared" si="70"/>
        <v>0.28301609999999994</v>
      </c>
    </row>
    <row r="4508" spans="1:33" x14ac:dyDescent="0.35">
      <c r="A4508">
        <v>4506</v>
      </c>
      <c r="B4508">
        <v>2.4949999999999999E-4</v>
      </c>
      <c r="C4508">
        <v>5.2229999999999996E-4</v>
      </c>
      <c r="D4508">
        <v>2.3297000000000001E-3</v>
      </c>
      <c r="E4508">
        <v>2.5667599999999999E-2</v>
      </c>
      <c r="F4508">
        <v>2.418E-4</v>
      </c>
      <c r="G4508">
        <v>1.34024E-2</v>
      </c>
      <c r="H4508">
        <v>5.0120000000000004E-4</v>
      </c>
      <c r="I4508">
        <v>8.7679999999999995E-4</v>
      </c>
      <c r="J4508">
        <v>1.1720999999999999E-3</v>
      </c>
      <c r="K4508">
        <v>3.1240999999999999E-3</v>
      </c>
      <c r="L4508">
        <v>6.0771000000000002E-3</v>
      </c>
      <c r="M4508">
        <v>3.1700000000000001E-4</v>
      </c>
      <c r="N4508">
        <v>1.6590000000000001E-3</v>
      </c>
      <c r="O4508">
        <v>5.2979999999999998E-4</v>
      </c>
      <c r="P4508">
        <v>2.419E-4</v>
      </c>
      <c r="Q4508">
        <v>2.4909999999999998E-4</v>
      </c>
      <c r="R4508">
        <v>7.4791000000000007E-3</v>
      </c>
      <c r="S4508">
        <v>3.3E-4</v>
      </c>
      <c r="T4508">
        <v>3.167E-4</v>
      </c>
      <c r="U4508">
        <v>3.1789999999999998E-4</v>
      </c>
      <c r="V4508">
        <v>1.0850500000000001E-2</v>
      </c>
      <c r="W4508">
        <v>4.7649200000000003E-2</v>
      </c>
      <c r="X4508">
        <v>1.4094999999999999E-3</v>
      </c>
      <c r="Y4508">
        <v>3.888E-3</v>
      </c>
      <c r="Z4508">
        <v>3.0049999999999999E-4</v>
      </c>
      <c r="AA4508">
        <v>3.2420000000000002E-4</v>
      </c>
      <c r="AB4508">
        <v>1.2287999999999999E-3</v>
      </c>
      <c r="AC4508">
        <v>0</v>
      </c>
      <c r="AD4508">
        <v>2.8546100000000001E-2</v>
      </c>
      <c r="AE4508">
        <v>0.12324499999999999</v>
      </c>
      <c r="AF4508">
        <v>1.7393E-3</v>
      </c>
      <c r="AG4508">
        <f t="shared" si="70"/>
        <v>0.28478619999999999</v>
      </c>
    </row>
    <row r="4509" spans="1:33" x14ac:dyDescent="0.35">
      <c r="A4509">
        <v>4507</v>
      </c>
      <c r="B4509">
        <v>2.4130000000000001E-4</v>
      </c>
      <c r="C4509">
        <v>5.0219999999999996E-4</v>
      </c>
      <c r="D4509">
        <v>2.2242E-3</v>
      </c>
      <c r="E4509">
        <v>2.4455500000000002E-2</v>
      </c>
      <c r="F4509">
        <v>2.4140000000000001E-4</v>
      </c>
      <c r="G4509">
        <v>1.2664399999999999E-2</v>
      </c>
      <c r="H4509">
        <v>5.0230000000000001E-4</v>
      </c>
      <c r="I4509">
        <v>8.8629999999999991E-4</v>
      </c>
      <c r="J4509">
        <v>1.2555999999999999E-3</v>
      </c>
      <c r="K4509">
        <v>3.2644000000000002E-3</v>
      </c>
      <c r="L4509">
        <v>6.3559999999999997E-3</v>
      </c>
      <c r="M4509">
        <v>2.8180000000000002E-4</v>
      </c>
      <c r="N4509">
        <v>1.3396E-3</v>
      </c>
      <c r="O4509">
        <v>5.2279999999999991E-4</v>
      </c>
      <c r="P4509">
        <v>2.4399999999999999E-4</v>
      </c>
      <c r="Q4509">
        <v>2.5020000000000001E-4</v>
      </c>
      <c r="R4509">
        <v>7.1317999999999998E-3</v>
      </c>
      <c r="S4509">
        <v>3.3159999999999998E-4</v>
      </c>
      <c r="T4509">
        <v>3.189E-4</v>
      </c>
      <c r="U4509">
        <v>3.2000000000000003E-4</v>
      </c>
      <c r="V4509">
        <v>5.6461999999999997E-3</v>
      </c>
      <c r="W4509">
        <v>4.5403399999999997E-2</v>
      </c>
      <c r="X4509">
        <v>4.3900000000000003E-5</v>
      </c>
      <c r="Y4509">
        <v>1.1519999999999999E-4</v>
      </c>
      <c r="Z4509">
        <v>3.0289999999999999E-4</v>
      </c>
      <c r="AA4509">
        <v>3.2610000000000001E-4</v>
      </c>
      <c r="AB4509">
        <v>4.3700000000000012E-5</v>
      </c>
      <c r="AC4509">
        <v>0</v>
      </c>
      <c r="AD4509">
        <v>2.71997E-2</v>
      </c>
      <c r="AE4509">
        <v>0.117316</v>
      </c>
      <c r="AF4509">
        <v>1.6837E-3</v>
      </c>
      <c r="AG4509">
        <f t="shared" si="70"/>
        <v>0.26141509999999996</v>
      </c>
    </row>
    <row r="4510" spans="1:33" x14ac:dyDescent="0.35">
      <c r="A4510">
        <v>4508</v>
      </c>
      <c r="B4510">
        <v>2.3489999999999999E-4</v>
      </c>
      <c r="C4510">
        <v>5.1650000000000003E-4</v>
      </c>
      <c r="D4510">
        <v>2.2783E-3</v>
      </c>
      <c r="E4510">
        <v>2.5061E-2</v>
      </c>
      <c r="F4510">
        <v>2.4020000000000001E-4</v>
      </c>
      <c r="G4510">
        <v>1.7438499999999999E-2</v>
      </c>
      <c r="H4510">
        <v>5.0299999999999997E-4</v>
      </c>
      <c r="I4510">
        <v>8.2320000000000006E-4</v>
      </c>
      <c r="J4510">
        <v>1.0727E-3</v>
      </c>
      <c r="K4510">
        <v>2.5882000000000001E-3</v>
      </c>
      <c r="L4510">
        <v>5.0206000000000001E-3</v>
      </c>
      <c r="M4510">
        <v>8.5799999999999998E-5</v>
      </c>
      <c r="N4510">
        <v>8.4800000000000001E-5</v>
      </c>
      <c r="O4510">
        <v>5.3209999999999998E-4</v>
      </c>
      <c r="P4510">
        <v>2.429E-4</v>
      </c>
      <c r="Q4510">
        <v>2.4909999999999998E-4</v>
      </c>
      <c r="R4510">
        <v>7.3027999999999999E-3</v>
      </c>
      <c r="S4510">
        <v>3.3189999999999999E-4</v>
      </c>
      <c r="T4510">
        <v>3.1849999999999999E-4</v>
      </c>
      <c r="U4510">
        <v>3.1970000000000002E-4</v>
      </c>
      <c r="V4510">
        <v>5.6408000000000014E-3</v>
      </c>
      <c r="W4510">
        <v>4.6529800000000003E-2</v>
      </c>
      <c r="X4510">
        <v>4.57E-5</v>
      </c>
      <c r="Y4510">
        <v>1.132E-4</v>
      </c>
      <c r="Z4510">
        <v>3.0200000000000002E-4</v>
      </c>
      <c r="AA4510">
        <v>3.2600000000000001E-4</v>
      </c>
      <c r="AB4510">
        <v>4.5500000000000001E-5</v>
      </c>
      <c r="AC4510">
        <v>0</v>
      </c>
      <c r="AD4510">
        <v>2.78745E-2</v>
      </c>
      <c r="AE4510">
        <v>0.120278</v>
      </c>
      <c r="AF4510">
        <v>7.8400000000000008E-5</v>
      </c>
      <c r="AG4510">
        <f t="shared" si="70"/>
        <v>0.26647860000000001</v>
      </c>
    </row>
    <row r="4511" spans="1:33" x14ac:dyDescent="0.35">
      <c r="A4511">
        <v>4509</v>
      </c>
      <c r="B4511">
        <v>2.376E-4</v>
      </c>
      <c r="C4511">
        <v>4.8579999999999999E-4</v>
      </c>
      <c r="D4511">
        <v>2.1702000000000002E-3</v>
      </c>
      <c r="E4511">
        <v>2.38692E-2</v>
      </c>
      <c r="F4511">
        <v>2.4120000000000001E-4</v>
      </c>
      <c r="G4511">
        <v>1.5245E-2</v>
      </c>
      <c r="H4511">
        <v>4.9989999999999995E-4</v>
      </c>
      <c r="I4511">
        <v>8.0150000000000002E-4</v>
      </c>
      <c r="J4511">
        <v>5.1199999999999998E-5</v>
      </c>
      <c r="K4511">
        <v>2.3462000000000001E-3</v>
      </c>
      <c r="L4511">
        <v>4.5608999999999997E-3</v>
      </c>
      <c r="M4511">
        <v>8.53E-5</v>
      </c>
      <c r="N4511">
        <v>8.4699999999999999E-5</v>
      </c>
      <c r="O4511">
        <v>5.2660000000000001E-4</v>
      </c>
      <c r="P4511">
        <v>2.4169999999999999E-4</v>
      </c>
      <c r="Q4511">
        <v>2.4830000000000002E-4</v>
      </c>
      <c r="R4511">
        <v>6.9553999999999996E-3</v>
      </c>
      <c r="S4511">
        <v>3.3110000000000002E-4</v>
      </c>
      <c r="T4511">
        <v>3.1770000000000002E-4</v>
      </c>
      <c r="U4511">
        <v>3.188E-4</v>
      </c>
      <c r="V4511">
        <v>5.6331000000000003E-3</v>
      </c>
      <c r="W4511">
        <v>4.4266399999999997E-2</v>
      </c>
      <c r="X4511">
        <v>4.5399999999999999E-5</v>
      </c>
      <c r="Y4511">
        <v>1.116E-4</v>
      </c>
      <c r="Z4511">
        <v>3.011E-4</v>
      </c>
      <c r="AA4511">
        <v>3.2519999999999999E-4</v>
      </c>
      <c r="AB4511">
        <v>4.5500000000000001E-5</v>
      </c>
      <c r="AC4511">
        <v>0</v>
      </c>
      <c r="AD4511">
        <v>2.6540899999999999E-2</v>
      </c>
      <c r="AE4511">
        <v>0.114526</v>
      </c>
      <c r="AF4511">
        <v>7.75E-5</v>
      </c>
      <c r="AG4511">
        <f t="shared" si="70"/>
        <v>0.25149100000000002</v>
      </c>
    </row>
    <row r="4512" spans="1:33" x14ac:dyDescent="0.35">
      <c r="A4512">
        <v>4510</v>
      </c>
      <c r="B4512">
        <v>2.41E-4</v>
      </c>
      <c r="C4512">
        <v>4.4460000000000002E-4</v>
      </c>
      <c r="D4512">
        <v>1.9545999999999999E-3</v>
      </c>
      <c r="E4512">
        <v>2.1427100000000001E-2</v>
      </c>
      <c r="F4512">
        <v>2.4159999999999999E-4</v>
      </c>
      <c r="G4512">
        <v>1.20365E-2</v>
      </c>
      <c r="H4512">
        <v>5.0489999999999997E-4</v>
      </c>
      <c r="I4512">
        <v>8.0539999999999995E-4</v>
      </c>
      <c r="J4512">
        <v>5.0899999999999997E-5</v>
      </c>
      <c r="K4512">
        <v>2.3457E-3</v>
      </c>
      <c r="L4512">
        <v>4.5475000000000003E-3</v>
      </c>
      <c r="M4512">
        <v>8.4900000000000004E-5</v>
      </c>
      <c r="N4512">
        <v>8.4599999999999996E-5</v>
      </c>
      <c r="O4512">
        <v>5.2610000000000005E-4</v>
      </c>
      <c r="P4512">
        <v>2.4379999999999999E-4</v>
      </c>
      <c r="Q4512">
        <v>2.5060000000000002E-4</v>
      </c>
      <c r="R4512">
        <v>6.2571000000000007E-3</v>
      </c>
      <c r="S4512">
        <v>3.3030000000000001E-4</v>
      </c>
      <c r="T4512">
        <v>3.168E-4</v>
      </c>
      <c r="U4512">
        <v>3.1799999999999998E-4</v>
      </c>
      <c r="V4512">
        <v>5.6439999999999997E-3</v>
      </c>
      <c r="W4512">
        <v>3.9748499999999999E-2</v>
      </c>
      <c r="X4512">
        <v>4.5099999999999998E-5</v>
      </c>
      <c r="Y4512">
        <v>1.154E-4</v>
      </c>
      <c r="Z4512">
        <v>3.0079999999999999E-4</v>
      </c>
      <c r="AA4512">
        <v>3.2440000000000002E-4</v>
      </c>
      <c r="AB4512">
        <v>4.5200000000000001E-5</v>
      </c>
      <c r="AC4512">
        <v>0</v>
      </c>
      <c r="AD4512">
        <v>2.3824700000000001E-2</v>
      </c>
      <c r="AE4512">
        <v>0.10279199999999999</v>
      </c>
      <c r="AF4512">
        <v>7.6500000000000003E-5</v>
      </c>
      <c r="AG4512">
        <f t="shared" si="70"/>
        <v>0.22592860000000001</v>
      </c>
    </row>
    <row r="4513" spans="1:33" x14ac:dyDescent="0.35">
      <c r="A4513">
        <v>4511</v>
      </c>
      <c r="B4513">
        <v>4.1999999999999996E-6</v>
      </c>
      <c r="C4513">
        <v>4.2349999999999999E-4</v>
      </c>
      <c r="D4513">
        <v>1.8994999999999999E-3</v>
      </c>
      <c r="E4513">
        <v>2.0818E-2</v>
      </c>
      <c r="F4513">
        <v>2.4039999999999999E-4</v>
      </c>
      <c r="G4513">
        <v>1.11822E-2</v>
      </c>
      <c r="H4513">
        <v>4.9760000000000006E-4</v>
      </c>
      <c r="I4513">
        <v>2.1500000000000001E-5</v>
      </c>
      <c r="J4513">
        <v>5.0500000000000001E-5</v>
      </c>
      <c r="K4513">
        <v>1.381E-4</v>
      </c>
      <c r="L4513">
        <v>3.7500000000000001E-4</v>
      </c>
      <c r="M4513">
        <v>8.4400000000000005E-5</v>
      </c>
      <c r="N4513">
        <v>8.4599999999999996E-5</v>
      </c>
      <c r="O4513">
        <v>5.3050000000000005E-4</v>
      </c>
      <c r="P4513">
        <v>2.431E-4</v>
      </c>
      <c r="Q4513">
        <v>2.4949999999999999E-4</v>
      </c>
      <c r="R4513">
        <v>6.0831000000000001E-3</v>
      </c>
      <c r="S4513">
        <v>3.3080000000000002E-4</v>
      </c>
      <c r="T4513">
        <v>3.1859999999999999E-4</v>
      </c>
      <c r="U4513">
        <v>3.1970000000000002E-4</v>
      </c>
      <c r="V4513">
        <v>5.6423000000000003E-3</v>
      </c>
      <c r="W4513">
        <v>3.8633099999999997E-2</v>
      </c>
      <c r="X4513">
        <v>4.4799999999999998E-5</v>
      </c>
      <c r="Y4513">
        <v>1.1340000000000001E-4</v>
      </c>
      <c r="Z4513">
        <v>3.0279999999999999E-4</v>
      </c>
      <c r="AA4513">
        <v>3.255E-4</v>
      </c>
      <c r="AB4513">
        <v>4.4799999999999998E-5</v>
      </c>
      <c r="AC4513">
        <v>0</v>
      </c>
      <c r="AD4513">
        <v>2.3152599999999999E-2</v>
      </c>
      <c r="AE4513">
        <v>9.98058E-2</v>
      </c>
      <c r="AF4513">
        <v>7.5599999999999994E-5</v>
      </c>
      <c r="AG4513">
        <f t="shared" si="70"/>
        <v>0.21203550000000002</v>
      </c>
    </row>
    <row r="4514" spans="1:33" x14ac:dyDescent="0.35">
      <c r="A4514">
        <v>4512</v>
      </c>
      <c r="B4514">
        <v>4.1999999999999996E-6</v>
      </c>
      <c r="C4514">
        <v>9.5999999999999996E-6</v>
      </c>
      <c r="D4514">
        <v>4.1299999999999987E-5</v>
      </c>
      <c r="E4514">
        <v>2.0199700000000001E-2</v>
      </c>
      <c r="F4514">
        <v>2.407E-4</v>
      </c>
      <c r="G4514">
        <v>1.0378699999999999E-2</v>
      </c>
      <c r="H4514">
        <v>5.0679999999999996E-4</v>
      </c>
      <c r="I4514">
        <v>2.1399999999999998E-5</v>
      </c>
      <c r="J4514">
        <v>5.0099999999999998E-5</v>
      </c>
      <c r="K4514">
        <v>1.3750000000000001E-4</v>
      </c>
      <c r="L4514">
        <v>3.7809999999999997E-4</v>
      </c>
      <c r="M4514">
        <v>8.3999999999999995E-5</v>
      </c>
      <c r="N4514">
        <v>8.4499999999999994E-5</v>
      </c>
      <c r="O4514">
        <v>5.2349999999999999E-4</v>
      </c>
      <c r="P4514">
        <v>2.42E-4</v>
      </c>
      <c r="Q4514">
        <v>2.4830000000000002E-4</v>
      </c>
      <c r="R4514">
        <v>5.8938000000000003E-3</v>
      </c>
      <c r="S4514">
        <v>3.321E-4</v>
      </c>
      <c r="T4514">
        <v>3.1859999999999999E-4</v>
      </c>
      <c r="U4514">
        <v>3.1980000000000002E-4</v>
      </c>
      <c r="V4514">
        <v>5.6346999999999994E-3</v>
      </c>
      <c r="W4514">
        <v>3.7481199999999999E-2</v>
      </c>
      <c r="X4514">
        <v>4.4400000000000002E-5</v>
      </c>
      <c r="Y4514">
        <v>1.114E-4</v>
      </c>
      <c r="Z4514">
        <v>3.0190000000000002E-4</v>
      </c>
      <c r="AA4514">
        <v>3.2620000000000001E-4</v>
      </c>
      <c r="AB4514">
        <v>4.4499999999999997E-5</v>
      </c>
      <c r="AC4514">
        <v>0</v>
      </c>
      <c r="AD4514">
        <v>3.232E-4</v>
      </c>
      <c r="AE4514">
        <v>5.8279999999999996E-4</v>
      </c>
      <c r="AF4514">
        <v>7.6500000000000003E-5</v>
      </c>
      <c r="AG4514">
        <f t="shared" si="70"/>
        <v>8.4941499999999975E-2</v>
      </c>
    </row>
    <row r="4515" spans="1:33" x14ac:dyDescent="0.35">
      <c r="A4515">
        <v>4513</v>
      </c>
      <c r="B4515">
        <v>4.1999999999999996E-6</v>
      </c>
      <c r="C4515">
        <v>9.5999999999999996E-6</v>
      </c>
      <c r="D4515">
        <v>4.1E-5</v>
      </c>
      <c r="E4515">
        <v>2.0205000000000001E-2</v>
      </c>
      <c r="F4515">
        <v>2.418E-4</v>
      </c>
      <c r="G4515">
        <v>1.03544E-2</v>
      </c>
      <c r="H4515">
        <v>4.9910000000000004E-4</v>
      </c>
      <c r="I4515">
        <v>2.1299999999999999E-5</v>
      </c>
      <c r="J4515">
        <v>4.9700000000000002E-5</v>
      </c>
      <c r="K4515">
        <v>1.3970000000000001E-4</v>
      </c>
      <c r="L4515">
        <v>3.7790000000000002E-4</v>
      </c>
      <c r="M4515">
        <v>8.3499999999999997E-5</v>
      </c>
      <c r="N4515">
        <v>8.4400000000000005E-5</v>
      </c>
      <c r="O4515">
        <v>5.3110000000000006E-4</v>
      </c>
      <c r="P4515">
        <v>2.432E-4</v>
      </c>
      <c r="Q4515">
        <v>2.5010000000000001E-4</v>
      </c>
      <c r="R4515">
        <v>5.8916999999999997E-3</v>
      </c>
      <c r="S4515">
        <v>3.3129999999999998E-4</v>
      </c>
      <c r="T4515">
        <v>3.1780000000000003E-4</v>
      </c>
      <c r="U4515">
        <v>3.189E-4</v>
      </c>
      <c r="V4515">
        <v>5.6404999999999997E-3</v>
      </c>
      <c r="W4515">
        <v>3.7430100000000001E-2</v>
      </c>
      <c r="X4515">
        <v>4.4100000000000001E-5</v>
      </c>
      <c r="Y4515">
        <v>1.154E-4</v>
      </c>
      <c r="Z4515">
        <v>3.01E-4</v>
      </c>
      <c r="AA4515">
        <v>3.2539999999999999E-4</v>
      </c>
      <c r="AB4515">
        <v>4.4199999999999997E-5</v>
      </c>
      <c r="AC4515">
        <v>0</v>
      </c>
      <c r="AD4515">
        <v>3.1859999999999999E-4</v>
      </c>
      <c r="AE4515">
        <v>5.8089999999999997E-4</v>
      </c>
      <c r="AF4515">
        <v>7.7999999999999999E-5</v>
      </c>
      <c r="AG4515">
        <f t="shared" si="70"/>
        <v>8.4873900000000002E-2</v>
      </c>
    </row>
    <row r="4516" spans="1:33" x14ac:dyDescent="0.35">
      <c r="A4516">
        <v>4514</v>
      </c>
      <c r="B4516">
        <v>4.1999999999999996E-6</v>
      </c>
      <c r="C4516">
        <v>9.5999999999999996E-6</v>
      </c>
      <c r="D4516">
        <v>4.07E-5</v>
      </c>
      <c r="E4516">
        <v>2.0178999999999999E-2</v>
      </c>
      <c r="F4516">
        <v>2.407E-4</v>
      </c>
      <c r="G4516">
        <v>1.03491E-2</v>
      </c>
      <c r="H4516">
        <v>5.0480000000000002E-4</v>
      </c>
      <c r="I4516">
        <v>2.1299999999999999E-5</v>
      </c>
      <c r="J4516">
        <v>4.9299999999999999E-5</v>
      </c>
      <c r="K4516">
        <v>1.3669999999999999E-4</v>
      </c>
      <c r="L4516">
        <v>3.7389999999999998E-4</v>
      </c>
      <c r="M4516">
        <v>8.3100000000000001E-5</v>
      </c>
      <c r="N4516">
        <v>8.4400000000000005E-5</v>
      </c>
      <c r="O4516">
        <v>5.2729999999999997E-4</v>
      </c>
      <c r="P4516">
        <v>2.4340000000000001E-4</v>
      </c>
      <c r="Q4516">
        <v>2.498E-4</v>
      </c>
      <c r="R4516">
        <v>5.8975E-3</v>
      </c>
      <c r="S4516">
        <v>3.3050000000000001E-4</v>
      </c>
      <c r="T4516">
        <v>3.1690000000000001E-4</v>
      </c>
      <c r="U4516">
        <v>3.1809999999999998E-4</v>
      </c>
      <c r="V4516">
        <v>5.6438999999999986E-3</v>
      </c>
      <c r="W4516">
        <v>3.7426599999999997E-2</v>
      </c>
      <c r="X4516">
        <v>4.3799999999999987E-5</v>
      </c>
      <c r="Y4516">
        <v>1.136E-4</v>
      </c>
      <c r="Z4516">
        <v>3.01E-4</v>
      </c>
      <c r="AA4516">
        <v>3.2459999999999998E-4</v>
      </c>
      <c r="AB4516">
        <v>4.3900000000000003E-5</v>
      </c>
      <c r="AC4516">
        <v>0</v>
      </c>
      <c r="AD4516">
        <v>3.1389999999999999E-4</v>
      </c>
      <c r="AE4516">
        <v>5.7739999999999994E-4</v>
      </c>
      <c r="AF4516">
        <v>7.709999999999999E-5</v>
      </c>
      <c r="AG4516">
        <f t="shared" si="70"/>
        <v>8.4826100000000001E-2</v>
      </c>
    </row>
    <row r="4517" spans="1:33" x14ac:dyDescent="0.35">
      <c r="A4517">
        <v>4515</v>
      </c>
      <c r="B4517">
        <v>4.1999999999999996E-6</v>
      </c>
      <c r="C4517">
        <v>9.5999999999999996E-6</v>
      </c>
      <c r="D4517">
        <v>4.0800000000000002E-5</v>
      </c>
      <c r="E4517">
        <v>2.0788500000000001E-2</v>
      </c>
      <c r="F4517">
        <v>2.4020000000000001E-4</v>
      </c>
      <c r="G4517">
        <v>1.11532E-2</v>
      </c>
      <c r="H4517">
        <v>5.0100000000000003E-4</v>
      </c>
      <c r="I4517">
        <v>2.12E-5</v>
      </c>
      <c r="J4517">
        <v>4.8999999999999998E-5</v>
      </c>
      <c r="K4517">
        <v>1.3970000000000001E-4</v>
      </c>
      <c r="L4517">
        <v>3.8059999999999998E-4</v>
      </c>
      <c r="M4517">
        <v>8.570000000000001E-5</v>
      </c>
      <c r="N4517">
        <v>8.4300000000000003E-5</v>
      </c>
      <c r="O4517">
        <v>5.2510000000000002E-4</v>
      </c>
      <c r="P4517">
        <v>2.4230000000000001E-4</v>
      </c>
      <c r="Q4517">
        <v>2.4869999999999997E-4</v>
      </c>
      <c r="R4517">
        <v>6.0736000000000002E-3</v>
      </c>
      <c r="S4517">
        <v>3.3E-4</v>
      </c>
      <c r="T4517">
        <v>3.1829999999999998E-4</v>
      </c>
      <c r="U4517">
        <v>3.1930000000000001E-4</v>
      </c>
      <c r="V4517">
        <v>5.6363000000000003E-3</v>
      </c>
      <c r="W4517">
        <v>3.8586299999999997E-2</v>
      </c>
      <c r="X4517">
        <v>4.4400000000000002E-5</v>
      </c>
      <c r="Y4517">
        <v>1.116E-4</v>
      </c>
      <c r="Z4517">
        <v>3.0269999999999999E-4</v>
      </c>
      <c r="AA4517">
        <v>3.2489999999999998E-4</v>
      </c>
      <c r="AB4517">
        <v>4.3799999999999987E-5</v>
      </c>
      <c r="AC4517">
        <v>0</v>
      </c>
      <c r="AD4517">
        <v>3.143E-4</v>
      </c>
      <c r="AE4517">
        <v>5.7390000000000002E-4</v>
      </c>
      <c r="AF4517">
        <v>7.6099999999999993E-5</v>
      </c>
      <c r="AG4517">
        <f t="shared" si="70"/>
        <v>8.7569599999999997E-2</v>
      </c>
    </row>
    <row r="4518" spans="1:33" x14ac:dyDescent="0.35">
      <c r="A4518">
        <v>4516</v>
      </c>
      <c r="B4518">
        <v>4.1999999999999996E-6</v>
      </c>
      <c r="C4518">
        <v>9.5999999999999996E-6</v>
      </c>
      <c r="D4518">
        <v>4.2500000000000003E-5</v>
      </c>
      <c r="E4518">
        <v>2.1399600000000001E-2</v>
      </c>
      <c r="F4518">
        <v>2.421E-4</v>
      </c>
      <c r="G4518">
        <v>1.19516E-2</v>
      </c>
      <c r="H4518">
        <v>5.0250000000000002E-4</v>
      </c>
      <c r="I4518">
        <v>2.1100000000000001E-5</v>
      </c>
      <c r="J4518">
        <v>5.1199999999999998E-5</v>
      </c>
      <c r="K4518">
        <v>1.383E-4</v>
      </c>
      <c r="L4518">
        <v>3.7520000000000001E-4</v>
      </c>
      <c r="M4518">
        <v>8.6799999999999996E-5</v>
      </c>
      <c r="N4518">
        <v>8.42E-5</v>
      </c>
      <c r="O4518">
        <v>5.3120000000000001E-4</v>
      </c>
      <c r="P4518">
        <v>2.4250000000000001E-4</v>
      </c>
      <c r="Q4518">
        <v>2.4919999999999999E-4</v>
      </c>
      <c r="R4518">
        <v>6.2453000000000014E-3</v>
      </c>
      <c r="S4518">
        <v>3.324E-4</v>
      </c>
      <c r="T4518">
        <v>3.1869999999999999E-4</v>
      </c>
      <c r="U4518">
        <v>3.1990000000000002E-4</v>
      </c>
      <c r="V4518">
        <v>5.6369999999999996E-3</v>
      </c>
      <c r="W4518">
        <v>3.9708800000000002E-2</v>
      </c>
      <c r="X4518">
        <v>4.5599999999999997E-5</v>
      </c>
      <c r="Y4518">
        <v>1.15E-4</v>
      </c>
      <c r="Z4518">
        <v>3.0180000000000002E-4</v>
      </c>
      <c r="AA4518">
        <v>3.2640000000000002E-4</v>
      </c>
      <c r="AB4518">
        <v>4.57E-5</v>
      </c>
      <c r="AC4518">
        <v>0</v>
      </c>
      <c r="AD4518">
        <v>3.2190000000000002E-4</v>
      </c>
      <c r="AE4518">
        <v>5.7039999999999999E-4</v>
      </c>
      <c r="AF4518">
        <v>7.5199999999999998E-5</v>
      </c>
      <c r="AG4518">
        <f t="shared" si="70"/>
        <v>9.0295900000000012E-2</v>
      </c>
    </row>
    <row r="4519" spans="1:33" x14ac:dyDescent="0.35">
      <c r="A4519">
        <v>4517</v>
      </c>
      <c r="B4519">
        <v>2.8259999999999998E-4</v>
      </c>
      <c r="C4519">
        <v>4.1120000000000002E-4</v>
      </c>
      <c r="D4519">
        <v>1.8400999999999999E-3</v>
      </c>
      <c r="E4519">
        <v>2.32137E-2</v>
      </c>
      <c r="F4519">
        <v>2.409E-4</v>
      </c>
      <c r="G4519">
        <v>1.35692E-2</v>
      </c>
      <c r="H4519">
        <v>5.0279999999999997E-4</v>
      </c>
      <c r="I4519">
        <v>1.1081000000000001E-3</v>
      </c>
      <c r="J4519">
        <v>5.0899999999999997E-5</v>
      </c>
      <c r="K4519">
        <v>3.6874E-3</v>
      </c>
      <c r="L4519">
        <v>6.8710000000000004E-3</v>
      </c>
      <c r="M4519">
        <v>8.6399999999999999E-5</v>
      </c>
      <c r="N4519">
        <v>8.42E-5</v>
      </c>
      <c r="O4519">
        <v>5.241E-4</v>
      </c>
      <c r="P4519">
        <v>2.4369999999999999E-4</v>
      </c>
      <c r="Q4519">
        <v>2.5020000000000001E-4</v>
      </c>
      <c r="R4519">
        <v>6.7638000000000004E-3</v>
      </c>
      <c r="S4519">
        <v>3.3159999999999998E-4</v>
      </c>
      <c r="T4519">
        <v>3.1789999999999998E-4</v>
      </c>
      <c r="U4519">
        <v>3.191E-4</v>
      </c>
      <c r="V4519">
        <v>5.6455000000000003E-3</v>
      </c>
      <c r="W4519">
        <v>4.3036100000000001E-2</v>
      </c>
      <c r="X4519">
        <v>4.5300000000000003E-5</v>
      </c>
      <c r="Y4519">
        <v>1.138E-4</v>
      </c>
      <c r="Z4519">
        <v>3.009E-4</v>
      </c>
      <c r="AA4519">
        <v>3.256E-4</v>
      </c>
      <c r="AB4519">
        <v>4.5399999999999999E-5</v>
      </c>
      <c r="AC4519">
        <v>0</v>
      </c>
      <c r="AD4519">
        <v>2.2446899999999999E-2</v>
      </c>
      <c r="AE4519">
        <v>9.6704899999999996E-2</v>
      </c>
      <c r="AF4519">
        <v>7.790000000000001E-5</v>
      </c>
      <c r="AG4519">
        <f t="shared" si="70"/>
        <v>0.22944119999999998</v>
      </c>
    </row>
    <row r="4520" spans="1:33" x14ac:dyDescent="0.35">
      <c r="A4520">
        <v>4518</v>
      </c>
      <c r="B4520">
        <v>2.6180000000000002E-4</v>
      </c>
      <c r="C4520">
        <v>4.1869999999999999E-4</v>
      </c>
      <c r="D4520">
        <v>1.8346E-3</v>
      </c>
      <c r="E4520">
        <v>2.4407600000000002E-2</v>
      </c>
      <c r="F4520">
        <v>2.397E-4</v>
      </c>
      <c r="G4520">
        <v>1.75576E-2</v>
      </c>
      <c r="H4520">
        <v>5.0020000000000002E-4</v>
      </c>
      <c r="I4520">
        <v>9.3520000000000007E-4</v>
      </c>
      <c r="J4520">
        <v>5.0500000000000001E-5</v>
      </c>
      <c r="K4520">
        <v>2.8050000000000002E-3</v>
      </c>
      <c r="L4520">
        <v>5.6422E-3</v>
      </c>
      <c r="M4520">
        <v>8.5900000000000001E-5</v>
      </c>
      <c r="N4520">
        <v>8.4099999999999998E-5</v>
      </c>
      <c r="O4520">
        <v>5.8639999999999994E-4</v>
      </c>
      <c r="P4520">
        <v>2.4259999999999999E-4</v>
      </c>
      <c r="Q4520">
        <v>2.4909999999999998E-4</v>
      </c>
      <c r="R4520">
        <v>7.1257999999999998E-3</v>
      </c>
      <c r="S4520">
        <v>3.3080000000000002E-4</v>
      </c>
      <c r="T4520">
        <v>3.1700000000000001E-4</v>
      </c>
      <c r="U4520">
        <v>3.1819999999999998E-4</v>
      </c>
      <c r="V4520">
        <v>5.6379000000000004E-3</v>
      </c>
      <c r="W4520">
        <v>4.5354899999999997E-2</v>
      </c>
      <c r="X4520">
        <v>4.5000000000000003E-5</v>
      </c>
      <c r="Y4520">
        <v>1.1179999999999999E-4</v>
      </c>
      <c r="Z4520">
        <v>3.0130000000000001E-4</v>
      </c>
      <c r="AA4520">
        <v>3.2479999999999998E-4</v>
      </c>
      <c r="AB4520">
        <v>4.5099999999999998E-5</v>
      </c>
      <c r="AC4520">
        <v>0</v>
      </c>
      <c r="AD4520">
        <v>2.2440399999999999E-2</v>
      </c>
      <c r="AE4520">
        <v>9.67552E-2</v>
      </c>
      <c r="AF4520">
        <v>1.0513E-3</v>
      </c>
      <c r="AG4520">
        <f t="shared" si="70"/>
        <v>0.23606069999999998</v>
      </c>
    </row>
    <row r="4521" spans="1:33" x14ac:dyDescent="0.35">
      <c r="A4521">
        <v>4519</v>
      </c>
      <c r="B4521">
        <v>2.4669999999999998E-4</v>
      </c>
      <c r="C4521">
        <v>4.105E-4</v>
      </c>
      <c r="D4521">
        <v>1.8392E-3</v>
      </c>
      <c r="E4521">
        <v>2.4426400000000001E-2</v>
      </c>
      <c r="F4521">
        <v>9.7457000000000012E-3</v>
      </c>
      <c r="G4521">
        <v>2.07893E-2</v>
      </c>
      <c r="H4521">
        <v>3.1504999999999998E-2</v>
      </c>
      <c r="I4521">
        <v>8.7279999999999996E-4</v>
      </c>
      <c r="J4521">
        <v>5.0099999999999998E-5</v>
      </c>
      <c r="K4521">
        <v>3.1121E-3</v>
      </c>
      <c r="L4521">
        <v>6.0482000000000001E-3</v>
      </c>
      <c r="M4521">
        <v>8.5500000000000005E-5</v>
      </c>
      <c r="N4521">
        <v>8.3999999999999995E-5</v>
      </c>
      <c r="O4521">
        <v>3.7591100000000002E-2</v>
      </c>
      <c r="P4521">
        <v>9.8102999999999992E-3</v>
      </c>
      <c r="Q4521">
        <v>9.9907999999999993E-3</v>
      </c>
      <c r="R4521">
        <v>7.1123000000000002E-3</v>
      </c>
      <c r="S4521">
        <v>1.2082499999999999E-2</v>
      </c>
      <c r="T4521">
        <v>1.17637E-2</v>
      </c>
      <c r="U4521">
        <v>1.17918E-2</v>
      </c>
      <c r="V4521">
        <v>5.6338999999999998E-3</v>
      </c>
      <c r="W4521">
        <v>4.53005E-2</v>
      </c>
      <c r="X4521">
        <v>4.4700000000000002E-5</v>
      </c>
      <c r="Y4521">
        <v>1.147E-4</v>
      </c>
      <c r="Z4521">
        <v>1.1363E-2</v>
      </c>
      <c r="AA4521">
        <v>1.19433E-2</v>
      </c>
      <c r="AB4521">
        <v>4.4799999999999998E-5</v>
      </c>
      <c r="AC4521">
        <v>0</v>
      </c>
      <c r="AD4521">
        <v>2.24659E-2</v>
      </c>
      <c r="AE4521">
        <v>9.6826100000000012E-2</v>
      </c>
      <c r="AF4521">
        <v>1.2466000000000001E-3</v>
      </c>
      <c r="AG4521">
        <f t="shared" si="70"/>
        <v>0.39434150000000001</v>
      </c>
    </row>
    <row r="4522" spans="1:33" x14ac:dyDescent="0.35">
      <c r="A4522">
        <v>4520</v>
      </c>
      <c r="B4522">
        <v>2.4729999999999999E-4</v>
      </c>
      <c r="C4522">
        <v>5.0379999999999999E-4</v>
      </c>
      <c r="D4522">
        <v>2.2206999999999999E-3</v>
      </c>
      <c r="E4522">
        <v>2.44277E-2</v>
      </c>
      <c r="F4522">
        <v>9.7437999999999986E-3</v>
      </c>
      <c r="G4522">
        <v>1.6015999999999999E-2</v>
      </c>
      <c r="H4522">
        <v>3.1515000000000001E-2</v>
      </c>
      <c r="I4522">
        <v>9.0989999999999994E-4</v>
      </c>
      <c r="J4522">
        <v>4.9700000000000002E-5</v>
      </c>
      <c r="K4522">
        <v>3.5669999999999999E-3</v>
      </c>
      <c r="L4522">
        <v>6.9389999999999999E-3</v>
      </c>
      <c r="M4522">
        <v>1.9709999999999999E-4</v>
      </c>
      <c r="N4522">
        <v>8.0500000000000005E-4</v>
      </c>
      <c r="O4522">
        <v>3.7595800000000013E-2</v>
      </c>
      <c r="P4522">
        <v>9.8204E-3</v>
      </c>
      <c r="Q4522">
        <v>1.0000800000000001E-2</v>
      </c>
      <c r="R4522">
        <v>7.1191000000000006E-3</v>
      </c>
      <c r="S4522">
        <v>1.2099E-2</v>
      </c>
      <c r="T4522">
        <v>1.1779100000000001E-2</v>
      </c>
      <c r="U4522">
        <v>1.18085E-2</v>
      </c>
      <c r="V4522">
        <v>5.6466000000000008E-3</v>
      </c>
      <c r="W4522">
        <v>4.5298999999999999E-2</v>
      </c>
      <c r="X4522">
        <v>4.4400000000000002E-5</v>
      </c>
      <c r="Y4522">
        <v>1.139E-4</v>
      </c>
      <c r="Z4522">
        <v>1.13711E-2</v>
      </c>
      <c r="AA4522">
        <v>1.19592E-2</v>
      </c>
      <c r="AB4522">
        <v>4.4499999999999997E-5</v>
      </c>
      <c r="AC4522">
        <v>0</v>
      </c>
      <c r="AD4522">
        <v>2.71512E-2</v>
      </c>
      <c r="AE4522">
        <v>0.117095</v>
      </c>
      <c r="AF4522">
        <v>1.3917999999999999E-3</v>
      </c>
      <c r="AG4522">
        <f t="shared" si="70"/>
        <v>0.4174814</v>
      </c>
    </row>
    <row r="4523" spans="1:33" x14ac:dyDescent="0.35">
      <c r="A4523">
        <v>4521</v>
      </c>
      <c r="B4523">
        <v>2.4879999999999998E-4</v>
      </c>
      <c r="C4523">
        <v>4.8779999999999998E-4</v>
      </c>
      <c r="D4523">
        <v>2.1668999999999998E-3</v>
      </c>
      <c r="E4523">
        <v>2.3790700000000001E-2</v>
      </c>
      <c r="F4523">
        <v>9.737899999999999E-3</v>
      </c>
      <c r="G4523">
        <v>1.2651600000000001E-2</v>
      </c>
      <c r="H4523">
        <v>3.1522099999999997E-2</v>
      </c>
      <c r="I4523">
        <v>9.0070000000000005E-4</v>
      </c>
      <c r="J4523">
        <v>4.9299999999999999E-5</v>
      </c>
      <c r="K4523">
        <v>3.4202999999999998E-3</v>
      </c>
      <c r="L4523">
        <v>6.6785000000000004E-3</v>
      </c>
      <c r="M4523">
        <v>2.332E-4</v>
      </c>
      <c r="N4523">
        <v>1.0648999999999999E-3</v>
      </c>
      <c r="O4523">
        <v>3.7600399999999999E-2</v>
      </c>
      <c r="P4523">
        <v>9.8226000000000008E-3</v>
      </c>
      <c r="Q4523">
        <v>1.0002499999999999E-2</v>
      </c>
      <c r="R4523">
        <v>6.9489E-3</v>
      </c>
      <c r="S4523">
        <v>1.2088399999999999E-2</v>
      </c>
      <c r="T4523">
        <v>1.17687E-2</v>
      </c>
      <c r="U4523">
        <v>1.1797E-2</v>
      </c>
      <c r="V4523">
        <v>5.6395000000000004E-3</v>
      </c>
      <c r="W4523">
        <v>4.4232300000000002E-2</v>
      </c>
      <c r="X4523">
        <v>4.4100000000000001E-5</v>
      </c>
      <c r="Y4523">
        <v>1.119E-4</v>
      </c>
      <c r="Z4523">
        <v>1.1376300000000001E-2</v>
      </c>
      <c r="AA4523">
        <v>1.19493E-2</v>
      </c>
      <c r="AB4523">
        <v>4.4199999999999997E-5</v>
      </c>
      <c r="AC4523">
        <v>0</v>
      </c>
      <c r="AD4523">
        <v>2.64649E-2</v>
      </c>
      <c r="AE4523">
        <v>0.114325</v>
      </c>
      <c r="AF4523">
        <v>2.1232E-3</v>
      </c>
      <c r="AG4523">
        <f t="shared" si="70"/>
        <v>0.40929189999999999</v>
      </c>
    </row>
    <row r="4524" spans="1:33" x14ac:dyDescent="0.35">
      <c r="A4524">
        <v>4522</v>
      </c>
      <c r="B4524">
        <v>2.5319999999999997E-4</v>
      </c>
      <c r="C4524">
        <v>4.9930000000000005E-4</v>
      </c>
      <c r="D4524">
        <v>2.2206999999999999E-3</v>
      </c>
      <c r="E4524">
        <v>2.44266E-2</v>
      </c>
      <c r="F4524">
        <v>9.7507999999999987E-3</v>
      </c>
      <c r="G4524">
        <v>1.3056699999999999E-2</v>
      </c>
      <c r="H4524">
        <v>3.1530700000000002E-2</v>
      </c>
      <c r="I4524">
        <v>9.2889999999999997E-4</v>
      </c>
      <c r="J4524">
        <v>4.8999999999999998E-5</v>
      </c>
      <c r="K4524">
        <v>3.7253999999999998E-3</v>
      </c>
      <c r="L4524">
        <v>7.2503000000000003E-3</v>
      </c>
      <c r="M4524">
        <v>3.2610000000000001E-4</v>
      </c>
      <c r="N4524">
        <v>1.6536999999999999E-3</v>
      </c>
      <c r="O4524">
        <v>3.7608900000000001E-2</v>
      </c>
      <c r="P4524">
        <v>9.8116000000000002E-3</v>
      </c>
      <c r="Q4524">
        <v>9.9924000000000002E-3</v>
      </c>
      <c r="R4524">
        <v>7.1138999999999994E-3</v>
      </c>
      <c r="S4524">
        <v>1.209E-2</v>
      </c>
      <c r="T4524">
        <v>1.1771E-2</v>
      </c>
      <c r="U4524">
        <v>1.17994E-2</v>
      </c>
      <c r="V4524">
        <v>5.6327E-3</v>
      </c>
      <c r="W4524">
        <v>4.5281099999999998E-2</v>
      </c>
      <c r="X4524">
        <v>4.3799999999999987E-5</v>
      </c>
      <c r="Y4524">
        <v>1.143E-4</v>
      </c>
      <c r="Z4524">
        <v>1.13627E-2</v>
      </c>
      <c r="AA4524">
        <v>1.19513E-2</v>
      </c>
      <c r="AB4524">
        <v>4.3900000000000003E-5</v>
      </c>
      <c r="AC4524">
        <v>0</v>
      </c>
      <c r="AD4524">
        <v>2.71747E-2</v>
      </c>
      <c r="AE4524">
        <v>0.11717</v>
      </c>
      <c r="AF4524">
        <v>2.7049999999999999E-3</v>
      </c>
      <c r="AG4524">
        <f t="shared" si="70"/>
        <v>0.41733809999999999</v>
      </c>
    </row>
    <row r="4525" spans="1:33" x14ac:dyDescent="0.35">
      <c r="A4525">
        <v>4523</v>
      </c>
      <c r="B4525">
        <v>2.5020000000000001E-4</v>
      </c>
      <c r="C4525">
        <v>5.0549999999999998E-4</v>
      </c>
      <c r="D4525">
        <v>2.2206999999999999E-3</v>
      </c>
      <c r="E4525">
        <v>2.4428399999999999E-2</v>
      </c>
      <c r="F4525">
        <v>9.7348000000000001E-3</v>
      </c>
      <c r="G4525">
        <v>1.11942E-2</v>
      </c>
      <c r="H4525">
        <v>3.1537900000000001E-2</v>
      </c>
      <c r="I4525">
        <v>9.1060000000000002E-4</v>
      </c>
      <c r="J4525">
        <v>5.1199999999999998E-5</v>
      </c>
      <c r="K4525">
        <v>3.5006999999999998E-3</v>
      </c>
      <c r="L4525">
        <v>6.8298999999999999E-3</v>
      </c>
      <c r="M4525">
        <v>3.8910000000000003E-4</v>
      </c>
      <c r="N4525">
        <v>2.0630000000000002E-3</v>
      </c>
      <c r="O4525">
        <v>3.7615900000000001E-2</v>
      </c>
      <c r="P4525">
        <v>9.8227000000000002E-3</v>
      </c>
      <c r="Q4525">
        <v>1.0004000000000001E-2</v>
      </c>
      <c r="R4525">
        <v>7.1232999999999999E-3</v>
      </c>
      <c r="S4525">
        <v>1.2101000000000001E-2</v>
      </c>
      <c r="T4525">
        <v>1.1782000000000001E-2</v>
      </c>
      <c r="U4525">
        <v>1.18102E-2</v>
      </c>
      <c r="V4525">
        <v>5.6458999999999997E-3</v>
      </c>
      <c r="W4525">
        <v>4.5313300000000001E-2</v>
      </c>
      <c r="X4525">
        <v>4.4799999999999998E-5</v>
      </c>
      <c r="Y4525">
        <v>1.141E-4</v>
      </c>
      <c r="Z4525">
        <v>1.1378299999999999E-2</v>
      </c>
      <c r="AA4525">
        <v>1.1962199999999999E-2</v>
      </c>
      <c r="AB4525">
        <v>4.4199999999999997E-5</v>
      </c>
      <c r="AC4525">
        <v>0</v>
      </c>
      <c r="AD4525">
        <v>2.7146400000000001E-2</v>
      </c>
      <c r="AE4525">
        <v>0.117118</v>
      </c>
      <c r="AF4525">
        <v>2.9494999999999999E-3</v>
      </c>
      <c r="AG4525">
        <f t="shared" si="70"/>
        <v>0.41559199999999996</v>
      </c>
    </row>
    <row r="4526" spans="1:33" x14ac:dyDescent="0.35">
      <c r="A4526">
        <v>4524</v>
      </c>
      <c r="B4526">
        <v>2.4000000000000001E-4</v>
      </c>
      <c r="C4526">
        <v>4.8309999999999998E-4</v>
      </c>
      <c r="D4526">
        <v>2.1668E-3</v>
      </c>
      <c r="E4526">
        <v>2.37903E-2</v>
      </c>
      <c r="F4526">
        <v>9.7441000000000003E-3</v>
      </c>
      <c r="G4526">
        <v>1.11675E-2</v>
      </c>
      <c r="H4526">
        <v>3.1509299999999997E-2</v>
      </c>
      <c r="I4526">
        <v>9.0129999999999995E-4</v>
      </c>
      <c r="J4526">
        <v>5.0899999999999997E-5</v>
      </c>
      <c r="K4526">
        <v>3.4274000000000002E-3</v>
      </c>
      <c r="L4526">
        <v>6.6596000000000008E-3</v>
      </c>
      <c r="M4526">
        <v>4.1730000000000001E-4</v>
      </c>
      <c r="N4526">
        <v>2.2269E-3</v>
      </c>
      <c r="O4526">
        <v>3.7623300000000012E-2</v>
      </c>
      <c r="P4526">
        <v>9.8185000000000008E-3</v>
      </c>
      <c r="Q4526">
        <v>9.9976000000000006E-3</v>
      </c>
      <c r="R4526">
        <v>6.9432000000000001E-3</v>
      </c>
      <c r="S4526">
        <v>1.20835E-2</v>
      </c>
      <c r="T4526">
        <v>1.17641E-2</v>
      </c>
      <c r="U4526">
        <v>1.17924E-2</v>
      </c>
      <c r="V4526">
        <v>5.6410999999999996E-3</v>
      </c>
      <c r="W4526">
        <v>4.4224399999999997E-2</v>
      </c>
      <c r="X4526">
        <v>4.5599999999999997E-5</v>
      </c>
      <c r="Y4526">
        <v>1.121E-4</v>
      </c>
      <c r="Z4526">
        <v>1.13647E-2</v>
      </c>
      <c r="AA4526">
        <v>1.19445E-2</v>
      </c>
      <c r="AB4526">
        <v>4.57E-5</v>
      </c>
      <c r="AC4526">
        <v>0</v>
      </c>
      <c r="AD4526">
        <v>2.6468599999999998E-2</v>
      </c>
      <c r="AE4526">
        <v>0.11437</v>
      </c>
      <c r="AF4526">
        <v>3.0040000000000002E-3</v>
      </c>
      <c r="AG4526">
        <f t="shared" si="70"/>
        <v>0.41002780000000005</v>
      </c>
    </row>
    <row r="4527" spans="1:33" x14ac:dyDescent="0.35">
      <c r="A4527">
        <v>4525</v>
      </c>
      <c r="B4527">
        <v>2.3939999999999999E-4</v>
      </c>
      <c r="C4527">
        <v>4.8270000000000002E-4</v>
      </c>
      <c r="D4527">
        <v>2.1132E-3</v>
      </c>
      <c r="E4527">
        <v>2.3222799999999998E-2</v>
      </c>
      <c r="F4527">
        <v>9.7462E-3</v>
      </c>
      <c r="G4527">
        <v>1.11638E-2</v>
      </c>
      <c r="H4527">
        <v>3.1508799999999997E-2</v>
      </c>
      <c r="I4527">
        <v>8.7149999999999999E-4</v>
      </c>
      <c r="J4527">
        <v>5.0500000000000001E-5</v>
      </c>
      <c r="K4527">
        <v>3.1131000000000002E-3</v>
      </c>
      <c r="L4527">
        <v>6.0679999999999996E-3</v>
      </c>
      <c r="M4527">
        <v>4.2489999999999997E-4</v>
      </c>
      <c r="N4527">
        <v>2.3143999999999999E-3</v>
      </c>
      <c r="O4527">
        <v>3.7609499999999997E-2</v>
      </c>
      <c r="P4527">
        <v>9.8141000000000009E-3</v>
      </c>
      <c r="Q4527">
        <v>9.9952999999999986E-3</v>
      </c>
      <c r="R4527">
        <v>6.7742999999999996E-3</v>
      </c>
      <c r="S4527">
        <v>1.21E-2</v>
      </c>
      <c r="T4527">
        <v>1.1779599999999999E-2</v>
      </c>
      <c r="U4527">
        <v>1.1808000000000001E-2</v>
      </c>
      <c r="V4527">
        <v>5.6334999999999996E-3</v>
      </c>
      <c r="W4527">
        <v>4.3057100000000001E-2</v>
      </c>
      <c r="X4527">
        <v>4.5300000000000003E-5</v>
      </c>
      <c r="Y4527">
        <v>1.139E-4</v>
      </c>
      <c r="Z4527">
        <v>1.13697E-2</v>
      </c>
      <c r="AA4527">
        <v>1.1960500000000001E-2</v>
      </c>
      <c r="AB4527">
        <v>4.5300000000000003E-5</v>
      </c>
      <c r="AC4527">
        <v>0</v>
      </c>
      <c r="AD4527">
        <v>2.5810900000000001E-2</v>
      </c>
      <c r="AE4527">
        <v>0.111291</v>
      </c>
      <c r="AF4527">
        <v>2.4653000000000001E-3</v>
      </c>
      <c r="AG4527">
        <f t="shared" si="70"/>
        <v>0.40299260000000003</v>
      </c>
    </row>
    <row r="4528" spans="1:33" x14ac:dyDescent="0.35">
      <c r="A4528">
        <v>4526</v>
      </c>
      <c r="B4528">
        <v>2.4220000000000001E-4</v>
      </c>
      <c r="C4528">
        <v>4.6940000000000003E-4</v>
      </c>
      <c r="D4528">
        <v>2.1137999999999999E-3</v>
      </c>
      <c r="E4528">
        <v>2.32055E-2</v>
      </c>
      <c r="F4528">
        <v>9.7374000000000002E-3</v>
      </c>
      <c r="G4528">
        <v>1.11617E-2</v>
      </c>
      <c r="H4528">
        <v>3.15164E-2</v>
      </c>
      <c r="I4528">
        <v>8.5570000000000004E-4</v>
      </c>
      <c r="J4528">
        <v>5.0099999999999998E-5</v>
      </c>
      <c r="K4528">
        <v>2.9642000000000002E-3</v>
      </c>
      <c r="L4528">
        <v>5.7675000000000001E-3</v>
      </c>
      <c r="M4528">
        <v>3.5799999999999997E-4</v>
      </c>
      <c r="N4528">
        <v>1.8665999999999999E-3</v>
      </c>
      <c r="O4528">
        <v>3.7590499999999999E-2</v>
      </c>
      <c r="P4528">
        <v>9.8239999999999994E-3</v>
      </c>
      <c r="Q4528">
        <v>1.00056E-2</v>
      </c>
      <c r="R4528">
        <v>6.7633999999999993E-3</v>
      </c>
      <c r="S4528">
        <v>1.2085500000000001E-2</v>
      </c>
      <c r="T4528">
        <v>1.17684E-2</v>
      </c>
      <c r="U4528">
        <v>1.17965E-2</v>
      </c>
      <c r="V4528">
        <v>5.6432000000000001E-3</v>
      </c>
      <c r="W4528">
        <v>4.3046099999999997E-2</v>
      </c>
      <c r="X4528">
        <v>4.49E-5</v>
      </c>
      <c r="Y4528">
        <v>1.143E-4</v>
      </c>
      <c r="Z4528">
        <v>1.1378900000000001E-2</v>
      </c>
      <c r="AA4528">
        <v>1.19475E-2</v>
      </c>
      <c r="AB4528">
        <v>4.5000000000000003E-5</v>
      </c>
      <c r="AC4528">
        <v>0</v>
      </c>
      <c r="AD4528">
        <v>2.5826999999999999E-2</v>
      </c>
      <c r="AE4528">
        <v>0.11131199999999999</v>
      </c>
      <c r="AF4528">
        <v>2.4150999999999999E-3</v>
      </c>
      <c r="AG4528">
        <f t="shared" si="70"/>
        <v>0.40191639999999995</v>
      </c>
    </row>
    <row r="4529" spans="1:33" x14ac:dyDescent="0.35">
      <c r="A4529">
        <v>4527</v>
      </c>
      <c r="B4529">
        <v>2.4590000000000001E-4</v>
      </c>
      <c r="C4529">
        <v>4.707E-4</v>
      </c>
      <c r="D4529">
        <v>2.0601E-3</v>
      </c>
      <c r="E4529">
        <v>2.7297800000000001E-2</v>
      </c>
      <c r="F4529">
        <v>2.4230000000000001E-4</v>
      </c>
      <c r="G4529">
        <v>8.6012000000000016E-3</v>
      </c>
      <c r="H4529">
        <v>5.0690000000000002E-4</v>
      </c>
      <c r="I4529">
        <v>8.6439999999999998E-4</v>
      </c>
      <c r="J4529">
        <v>4.9700000000000002E-5</v>
      </c>
      <c r="K4529">
        <v>3.0371999999999999E-3</v>
      </c>
      <c r="L4529">
        <v>5.9065000000000003E-3</v>
      </c>
      <c r="M4529">
        <v>3.6029999999999998E-4</v>
      </c>
      <c r="N4529">
        <v>1.8381000000000001E-3</v>
      </c>
      <c r="O4529">
        <v>5.3300000000000005E-4</v>
      </c>
      <c r="P4529">
        <v>2.441E-4</v>
      </c>
      <c r="Q4529">
        <v>2.5060000000000002E-4</v>
      </c>
      <c r="R4529">
        <v>6.5937000000000001E-3</v>
      </c>
      <c r="S4529">
        <v>3.324E-4</v>
      </c>
      <c r="T4529">
        <v>3.1920000000000001E-4</v>
      </c>
      <c r="U4529">
        <v>3.2029999999999998E-4</v>
      </c>
      <c r="V4529">
        <v>5.6426999999999996E-3</v>
      </c>
      <c r="W4529">
        <v>4.5113E-2</v>
      </c>
      <c r="X4529">
        <v>4.46E-5</v>
      </c>
      <c r="Y4529">
        <v>1.1230000000000001E-4</v>
      </c>
      <c r="Z4529">
        <v>3.0079999999999999E-4</v>
      </c>
      <c r="AA4529">
        <v>3.2660000000000002E-4</v>
      </c>
      <c r="AB4529">
        <v>4.4700000000000002E-5</v>
      </c>
      <c r="AC4529">
        <v>0</v>
      </c>
      <c r="AD4529">
        <v>2.5128999999999999E-2</v>
      </c>
      <c r="AE4529">
        <v>0.10843999999999999</v>
      </c>
      <c r="AF4529">
        <v>2.3657000000000001E-3</v>
      </c>
      <c r="AG4529">
        <f t="shared" si="70"/>
        <v>0.24759379999999995</v>
      </c>
    </row>
    <row r="4530" spans="1:33" x14ac:dyDescent="0.35">
      <c r="A4530">
        <v>4528</v>
      </c>
      <c r="B4530">
        <v>2.4570000000000001E-4</v>
      </c>
      <c r="C4530">
        <v>4.6910000000000002E-4</v>
      </c>
      <c r="D4530">
        <v>2.1123000000000001E-3</v>
      </c>
      <c r="E4530">
        <v>2.3211200000000001E-2</v>
      </c>
      <c r="F4530">
        <v>2.4110000000000001E-4</v>
      </c>
      <c r="G4530">
        <v>1.12297E-2</v>
      </c>
      <c r="H4530">
        <v>4.9930000000000005E-4</v>
      </c>
      <c r="I4530">
        <v>8.1839999999999994E-4</v>
      </c>
      <c r="J4530">
        <v>4.9299999999999999E-5</v>
      </c>
      <c r="K4530">
        <v>2.4965999999999999E-3</v>
      </c>
      <c r="L4530">
        <v>4.8686000000000007E-3</v>
      </c>
      <c r="M4530">
        <v>3.4660000000000002E-4</v>
      </c>
      <c r="N4530">
        <v>1.8314E-3</v>
      </c>
      <c r="O4530">
        <v>5.2589999999999994E-4</v>
      </c>
      <c r="P4530">
        <v>2.43E-4</v>
      </c>
      <c r="Q4530">
        <v>2.4949999999999999E-4</v>
      </c>
      <c r="R4530">
        <v>6.7748000000000001E-3</v>
      </c>
      <c r="S4530">
        <v>3.3169999999999999E-4</v>
      </c>
      <c r="T4530">
        <v>3.1839999999999999E-4</v>
      </c>
      <c r="U4530">
        <v>3.1960000000000002E-4</v>
      </c>
      <c r="V4530">
        <v>5.6351000000000014E-3</v>
      </c>
      <c r="W4530">
        <v>4.3101199999999999E-2</v>
      </c>
      <c r="X4530">
        <v>4.4299999999999999E-5</v>
      </c>
      <c r="Y4530">
        <v>1.1349999999999999E-4</v>
      </c>
      <c r="Z4530">
        <v>3.0279999999999999E-4</v>
      </c>
      <c r="AA4530">
        <v>3.2590000000000001E-4</v>
      </c>
      <c r="AB4530">
        <v>4.4400000000000002E-5</v>
      </c>
      <c r="AC4530">
        <v>0</v>
      </c>
      <c r="AD4530">
        <v>2.57965E-2</v>
      </c>
      <c r="AE4530">
        <v>0.111426</v>
      </c>
      <c r="AF4530">
        <v>2.3167999999999999E-3</v>
      </c>
      <c r="AG4530">
        <f t="shared" si="70"/>
        <v>0.2462887</v>
      </c>
    </row>
    <row r="4531" spans="1:33" x14ac:dyDescent="0.35">
      <c r="A4531">
        <v>4529</v>
      </c>
      <c r="B4531">
        <v>2.433E-4</v>
      </c>
      <c r="C4531">
        <v>5.2050000000000002E-4</v>
      </c>
      <c r="D4531">
        <v>2.2748E-3</v>
      </c>
      <c r="E4531">
        <v>2.5015900000000001E-2</v>
      </c>
      <c r="F4531">
        <v>2.399E-4</v>
      </c>
      <c r="G4531">
        <v>1.3099400000000001E-2</v>
      </c>
      <c r="H4531">
        <v>5.0460000000000001E-4</v>
      </c>
      <c r="I4531">
        <v>8.2260000000000005E-4</v>
      </c>
      <c r="J4531">
        <v>4.8900000000000003E-5</v>
      </c>
      <c r="K4531">
        <v>2.5054999999999999E-3</v>
      </c>
      <c r="L4531">
        <v>4.8474E-3</v>
      </c>
      <c r="M4531">
        <v>3.4680000000000003E-4</v>
      </c>
      <c r="N4531">
        <v>1.7623999999999999E-3</v>
      </c>
      <c r="O4531">
        <v>5.2720000000000002E-4</v>
      </c>
      <c r="P4531">
        <v>2.418E-4</v>
      </c>
      <c r="Q4531">
        <v>2.4840000000000002E-4</v>
      </c>
      <c r="R4531">
        <v>7.2908999999999986E-3</v>
      </c>
      <c r="S4531">
        <v>3.3090000000000002E-4</v>
      </c>
      <c r="T4531">
        <v>3.1760000000000002E-4</v>
      </c>
      <c r="U4531">
        <v>3.1869999999999999E-4</v>
      </c>
      <c r="V4531">
        <v>5.6396000000000007E-3</v>
      </c>
      <c r="W4531">
        <v>4.6436900000000003E-2</v>
      </c>
      <c r="X4531">
        <v>4.3999999999999999E-5</v>
      </c>
      <c r="Y4531">
        <v>1.145E-4</v>
      </c>
      <c r="Z4531">
        <v>3.0190000000000002E-4</v>
      </c>
      <c r="AA4531">
        <v>3.2509999999999999E-4</v>
      </c>
      <c r="AB4531">
        <v>4.4100000000000001E-5</v>
      </c>
      <c r="AC4531">
        <v>0</v>
      </c>
      <c r="AD4531">
        <v>2.78255E-2</v>
      </c>
      <c r="AE4531">
        <v>0.12007</v>
      </c>
      <c r="AF4531">
        <v>2.2201E-3</v>
      </c>
      <c r="AG4531">
        <f t="shared" si="70"/>
        <v>0.26452920000000002</v>
      </c>
    </row>
    <row r="4532" spans="1:33" x14ac:dyDescent="0.35">
      <c r="A4532">
        <v>4530</v>
      </c>
      <c r="B4532">
        <v>4.0999999999999997E-6</v>
      </c>
      <c r="C4532">
        <v>5.0710000000000002E-4</v>
      </c>
      <c r="D4532">
        <v>2.2731000000000001E-3</v>
      </c>
      <c r="E4532">
        <v>2.5017500000000002E-2</v>
      </c>
      <c r="F4532">
        <v>2.418E-4</v>
      </c>
      <c r="G4532">
        <v>1.3754600000000001E-2</v>
      </c>
      <c r="H4532">
        <v>5.0109999999999998E-4</v>
      </c>
      <c r="I4532">
        <v>2.1399999999999998E-5</v>
      </c>
      <c r="J4532">
        <v>5.1199999999999998E-5</v>
      </c>
      <c r="K4532">
        <v>1.3689999999999999E-4</v>
      </c>
      <c r="L4532">
        <v>3.7570000000000002E-4</v>
      </c>
      <c r="M4532">
        <v>8.5900000000000001E-5</v>
      </c>
      <c r="N4532">
        <v>8.379999999999999E-5</v>
      </c>
      <c r="O4532">
        <v>5.2979999999999998E-4</v>
      </c>
      <c r="P4532">
        <v>2.4360000000000001E-4</v>
      </c>
      <c r="Q4532">
        <v>2.499E-4</v>
      </c>
      <c r="R4532">
        <v>7.2919999999999999E-3</v>
      </c>
      <c r="S4532">
        <v>3.301E-4</v>
      </c>
      <c r="T4532">
        <v>3.167E-4</v>
      </c>
      <c r="U4532">
        <v>3.1789999999999998E-4</v>
      </c>
      <c r="V4532">
        <v>5.6443000000000014E-3</v>
      </c>
      <c r="W4532">
        <v>4.6432300000000003E-2</v>
      </c>
      <c r="X4532">
        <v>4.3700000000000012E-5</v>
      </c>
      <c r="Y4532">
        <v>1.125E-4</v>
      </c>
      <c r="Z4532">
        <v>3.01E-4</v>
      </c>
      <c r="AA4532">
        <v>3.2420000000000002E-4</v>
      </c>
      <c r="AB4532">
        <v>4.3799999999999987E-5</v>
      </c>
      <c r="AC4532">
        <v>0</v>
      </c>
      <c r="AD4532">
        <v>2.7826400000000001E-2</v>
      </c>
      <c r="AE4532">
        <v>0.120055</v>
      </c>
      <c r="AF4532">
        <v>1.8326E-3</v>
      </c>
      <c r="AG4532">
        <f t="shared" si="70"/>
        <v>0.25494999999999995</v>
      </c>
    </row>
    <row r="4533" spans="1:33" x14ac:dyDescent="0.35">
      <c r="A4533">
        <v>4531</v>
      </c>
      <c r="B4533">
        <v>4.0999999999999997E-6</v>
      </c>
      <c r="C4533">
        <v>5.0339999999999998E-4</v>
      </c>
      <c r="D4533">
        <v>2.2204E-3</v>
      </c>
      <c r="E4533">
        <v>2.4413500000000001E-2</v>
      </c>
      <c r="F4533">
        <v>2.4140000000000001E-4</v>
      </c>
      <c r="G4533">
        <v>1.34176E-2</v>
      </c>
      <c r="H4533">
        <v>5.0230000000000001E-4</v>
      </c>
      <c r="I4533">
        <v>2.1299999999999999E-5</v>
      </c>
      <c r="J4533">
        <v>5.0899999999999997E-5</v>
      </c>
      <c r="K4533">
        <v>1.394E-4</v>
      </c>
      <c r="L4533">
        <v>3.771E-4</v>
      </c>
      <c r="M4533">
        <v>8.5500000000000005E-5</v>
      </c>
      <c r="N4533">
        <v>8.379999999999999E-5</v>
      </c>
      <c r="O4533">
        <v>5.2279999999999991E-4</v>
      </c>
      <c r="P4533">
        <v>2.433E-4</v>
      </c>
      <c r="Q4533">
        <v>2.499E-4</v>
      </c>
      <c r="R4533">
        <v>7.1197999999999999E-3</v>
      </c>
      <c r="S4533">
        <v>3.3159999999999998E-4</v>
      </c>
      <c r="T4533">
        <v>3.189E-4</v>
      </c>
      <c r="U4533">
        <v>3.2000000000000003E-4</v>
      </c>
      <c r="V4533">
        <v>5.6366999999999997E-3</v>
      </c>
      <c r="W4533">
        <v>4.5294099999999997E-2</v>
      </c>
      <c r="X4533">
        <v>4.5300000000000003E-5</v>
      </c>
      <c r="Y4533">
        <v>1.131E-4</v>
      </c>
      <c r="Z4533">
        <v>3.011E-4</v>
      </c>
      <c r="AA4533">
        <v>3.2600000000000001E-4</v>
      </c>
      <c r="AB4533">
        <v>4.4700000000000002E-5</v>
      </c>
      <c r="AC4533">
        <v>0</v>
      </c>
      <c r="AD4533">
        <v>2.7170400000000001E-2</v>
      </c>
      <c r="AE4533">
        <v>0.11715200000000001</v>
      </c>
      <c r="AF4533">
        <v>1.4888E-3</v>
      </c>
      <c r="AG4533">
        <f t="shared" si="70"/>
        <v>0.24873920000000002</v>
      </c>
    </row>
    <row r="4534" spans="1:33" x14ac:dyDescent="0.35">
      <c r="A4534">
        <v>4532</v>
      </c>
      <c r="B4534">
        <v>4.0999999999999997E-6</v>
      </c>
      <c r="C4534">
        <v>5.128E-4</v>
      </c>
      <c r="D4534">
        <v>2.2736000000000002E-3</v>
      </c>
      <c r="E4534">
        <v>2.50206E-2</v>
      </c>
      <c r="F4534">
        <v>2.4020000000000001E-4</v>
      </c>
      <c r="G4534">
        <v>1.3578399999999999E-2</v>
      </c>
      <c r="H4534">
        <v>5.0299999999999997E-4</v>
      </c>
      <c r="I4534">
        <v>2.12E-5</v>
      </c>
      <c r="J4534">
        <v>5.0500000000000001E-5</v>
      </c>
      <c r="K4534">
        <v>1.3850000000000001E-4</v>
      </c>
      <c r="L4534">
        <v>3.7849999999999998E-4</v>
      </c>
      <c r="M4534">
        <v>8.5000000000000006E-5</v>
      </c>
      <c r="N4534">
        <v>8.3700000000000002E-5</v>
      </c>
      <c r="O4534">
        <v>5.3220000000000003E-4</v>
      </c>
      <c r="P4534">
        <v>2.421E-4</v>
      </c>
      <c r="Q4534">
        <v>2.4879999999999998E-4</v>
      </c>
      <c r="R4534">
        <v>7.2972999999999996E-3</v>
      </c>
      <c r="S4534">
        <v>3.3189999999999999E-4</v>
      </c>
      <c r="T4534">
        <v>3.1849999999999999E-4</v>
      </c>
      <c r="U4534">
        <v>3.1970000000000002E-4</v>
      </c>
      <c r="V4534">
        <v>5.6361000000000007E-3</v>
      </c>
      <c r="W4534">
        <v>4.6445399999999998E-2</v>
      </c>
      <c r="X4534">
        <v>4.5500000000000001E-5</v>
      </c>
      <c r="Y4534">
        <v>1.147E-4</v>
      </c>
      <c r="Z4534">
        <v>3.0269999999999999E-4</v>
      </c>
      <c r="AA4534">
        <v>3.2610000000000001E-4</v>
      </c>
      <c r="AB4534">
        <v>4.5599999999999997E-5</v>
      </c>
      <c r="AC4534">
        <v>0</v>
      </c>
      <c r="AD4534">
        <v>2.78324E-2</v>
      </c>
      <c r="AE4534">
        <v>0.120134</v>
      </c>
      <c r="AF4534">
        <v>1.1490000000000001E-3</v>
      </c>
      <c r="AG4534">
        <f t="shared" si="70"/>
        <v>0.2542121</v>
      </c>
    </row>
    <row r="4535" spans="1:33" x14ac:dyDescent="0.35">
      <c r="A4535">
        <v>4533</v>
      </c>
      <c r="B4535">
        <v>4.0999999999999997E-6</v>
      </c>
      <c r="C4535">
        <v>4.7530000000000001E-4</v>
      </c>
      <c r="D4535">
        <v>2.1136000000000002E-3</v>
      </c>
      <c r="E4535">
        <v>2.3211499999999999E-2</v>
      </c>
      <c r="F4535">
        <v>2.4120000000000001E-4</v>
      </c>
      <c r="G4535">
        <v>1.6486899999999999E-2</v>
      </c>
      <c r="H4535">
        <v>5.0000000000000001E-4</v>
      </c>
      <c r="I4535">
        <v>2.12E-5</v>
      </c>
      <c r="J4535">
        <v>5.0099999999999998E-5</v>
      </c>
      <c r="K4535">
        <v>1.37E-4</v>
      </c>
      <c r="L4535">
        <v>3.7310000000000002E-4</v>
      </c>
      <c r="M4535">
        <v>8.4599999999999996E-5</v>
      </c>
      <c r="N4535">
        <v>8.3599999999999999E-5</v>
      </c>
      <c r="O4535">
        <v>5.2660000000000001E-4</v>
      </c>
      <c r="P4535">
        <v>2.429E-4</v>
      </c>
      <c r="Q4535">
        <v>2.4909999999999998E-4</v>
      </c>
      <c r="R4535">
        <v>6.7666000000000002E-3</v>
      </c>
      <c r="S4535">
        <v>3.3110000000000002E-4</v>
      </c>
      <c r="T4535">
        <v>3.1770000000000002E-4</v>
      </c>
      <c r="U4535">
        <v>3.189E-4</v>
      </c>
      <c r="V4535">
        <v>5.6458999999999997E-3</v>
      </c>
      <c r="W4535">
        <v>4.3082099999999998E-2</v>
      </c>
      <c r="X4535">
        <v>4.5200000000000001E-5</v>
      </c>
      <c r="Y4535">
        <v>1.127E-4</v>
      </c>
      <c r="Z4535">
        <v>3.0180000000000002E-4</v>
      </c>
      <c r="AA4535">
        <v>3.2519999999999999E-4</v>
      </c>
      <c r="AB4535">
        <v>4.5300000000000003E-5</v>
      </c>
      <c r="AC4535">
        <v>0</v>
      </c>
      <c r="AD4535">
        <v>2.57919E-2</v>
      </c>
      <c r="AE4535">
        <v>0.111335</v>
      </c>
      <c r="AF4535">
        <v>7.6799999999999997E-5</v>
      </c>
      <c r="AG4535">
        <f t="shared" si="70"/>
        <v>0.23929699999999998</v>
      </c>
    </row>
    <row r="4536" spans="1:33" x14ac:dyDescent="0.35">
      <c r="A4536">
        <v>4534</v>
      </c>
      <c r="B4536">
        <v>4.0999999999999997E-6</v>
      </c>
      <c r="C4536">
        <v>4.5389999999999997E-4</v>
      </c>
      <c r="D4536">
        <v>2.0060999999999998E-3</v>
      </c>
      <c r="E4536">
        <v>2.2001400000000001E-2</v>
      </c>
      <c r="F4536">
        <v>2.4159999999999999E-4</v>
      </c>
      <c r="G4536">
        <v>1.3791299999999999E-2</v>
      </c>
      <c r="H4536">
        <v>5.0480000000000002E-4</v>
      </c>
      <c r="I4536">
        <v>2.1100000000000001E-5</v>
      </c>
      <c r="J4536">
        <v>4.9700000000000002E-5</v>
      </c>
      <c r="K4536">
        <v>1.4009999999999999E-4</v>
      </c>
      <c r="L4536">
        <v>3.8109999999999999E-4</v>
      </c>
      <c r="M4536">
        <v>8.4099999999999998E-5</v>
      </c>
      <c r="N4536">
        <v>8.3599999999999999E-5</v>
      </c>
      <c r="O4536">
        <v>5.262E-4</v>
      </c>
      <c r="P4536">
        <v>2.4360000000000001E-4</v>
      </c>
      <c r="Q4536">
        <v>2.5020000000000001E-4</v>
      </c>
      <c r="R4536">
        <v>6.4197999999999998E-3</v>
      </c>
      <c r="S4536">
        <v>3.3030000000000001E-4</v>
      </c>
      <c r="T4536">
        <v>3.168E-4</v>
      </c>
      <c r="U4536">
        <v>3.1799999999999998E-4</v>
      </c>
      <c r="V4536">
        <v>5.6384E-3</v>
      </c>
      <c r="W4536">
        <v>4.0815499999999998E-2</v>
      </c>
      <c r="X4536">
        <v>4.49E-5</v>
      </c>
      <c r="Y4536">
        <v>1.127E-4</v>
      </c>
      <c r="Z4536">
        <v>3.009E-4</v>
      </c>
      <c r="AA4536">
        <v>3.2440000000000002E-4</v>
      </c>
      <c r="AB4536">
        <v>4.5000000000000003E-5</v>
      </c>
      <c r="AC4536">
        <v>0</v>
      </c>
      <c r="AD4536">
        <v>2.4465799999999999E-2</v>
      </c>
      <c r="AE4536">
        <v>0.105505</v>
      </c>
      <c r="AF4536">
        <v>7.5900000000000002E-5</v>
      </c>
      <c r="AG4536">
        <f t="shared" si="70"/>
        <v>0.22549630000000001</v>
      </c>
    </row>
    <row r="4537" spans="1:33" x14ac:dyDescent="0.35">
      <c r="A4537">
        <v>4535</v>
      </c>
      <c r="B4537">
        <v>4.0999999999999997E-6</v>
      </c>
      <c r="C4537">
        <v>4.372E-4</v>
      </c>
      <c r="D4537">
        <v>1.9472000000000001E-3</v>
      </c>
      <c r="E4537">
        <v>2.13923E-2</v>
      </c>
      <c r="F4537">
        <v>2.4039999999999999E-4</v>
      </c>
      <c r="G4537">
        <v>1.1207399999999999E-2</v>
      </c>
      <c r="H4537">
        <v>4.9770000000000001E-4</v>
      </c>
      <c r="I4537">
        <v>2.0999999999999999E-5</v>
      </c>
      <c r="J4537">
        <v>4.9299999999999999E-5</v>
      </c>
      <c r="K4537">
        <v>1.371E-4</v>
      </c>
      <c r="L4537">
        <v>3.7589999999999998E-4</v>
      </c>
      <c r="M4537">
        <v>8.3700000000000002E-5</v>
      </c>
      <c r="N4537">
        <v>8.3499999999999997E-5</v>
      </c>
      <c r="O4537">
        <v>5.3050000000000005E-4</v>
      </c>
      <c r="P4537">
        <v>2.4240000000000001E-4</v>
      </c>
      <c r="Q4537">
        <v>2.4909999999999998E-4</v>
      </c>
      <c r="R4537">
        <v>6.2443999999999998E-3</v>
      </c>
      <c r="S4537">
        <v>3.3080000000000002E-4</v>
      </c>
      <c r="T4537">
        <v>3.1859999999999999E-4</v>
      </c>
      <c r="U4537">
        <v>3.1960000000000002E-4</v>
      </c>
      <c r="V4537">
        <v>5.6333999999999993E-3</v>
      </c>
      <c r="W4537">
        <v>3.9680699999999999E-2</v>
      </c>
      <c r="X4537">
        <v>4.46E-5</v>
      </c>
      <c r="Y4537">
        <v>1.149E-4</v>
      </c>
      <c r="Z4537">
        <v>3.0140000000000001E-4</v>
      </c>
      <c r="AA4537">
        <v>3.2539999999999999E-4</v>
      </c>
      <c r="AB4537">
        <v>4.4700000000000002E-5</v>
      </c>
      <c r="AC4537">
        <v>0</v>
      </c>
      <c r="AD4537">
        <v>2.3795699999999999E-2</v>
      </c>
      <c r="AE4537">
        <v>0.10259</v>
      </c>
      <c r="AF4537">
        <v>7.5400000000000003E-5</v>
      </c>
      <c r="AG4537">
        <f t="shared" si="70"/>
        <v>0.21731840000000002</v>
      </c>
    </row>
    <row r="4538" spans="1:33" x14ac:dyDescent="0.35">
      <c r="A4538">
        <v>4536</v>
      </c>
      <c r="B4538">
        <v>4.0999999999999997E-6</v>
      </c>
      <c r="C4538">
        <v>9.5999999999999996E-6</v>
      </c>
      <c r="D4538">
        <v>4.0599999999999998E-5</v>
      </c>
      <c r="E4538">
        <v>2.07642E-2</v>
      </c>
      <c r="F4538">
        <v>2.407E-4</v>
      </c>
      <c r="G4538">
        <v>1.0370300000000001E-2</v>
      </c>
      <c r="H4538">
        <v>5.0670000000000001E-4</v>
      </c>
      <c r="I4538">
        <v>2.0999999999999999E-5</v>
      </c>
      <c r="J4538">
        <v>4.8900000000000003E-5</v>
      </c>
      <c r="K4538">
        <v>1.3909999999999999E-4</v>
      </c>
      <c r="L4538">
        <v>3.769E-4</v>
      </c>
      <c r="M4538">
        <v>8.3200000000000003E-5</v>
      </c>
      <c r="N4538">
        <v>8.3400000000000008E-5</v>
      </c>
      <c r="O4538">
        <v>5.2339999999999993E-4</v>
      </c>
      <c r="P4538">
        <v>2.4220000000000001E-4</v>
      </c>
      <c r="Q4538">
        <v>2.4830000000000002E-4</v>
      </c>
      <c r="R4538">
        <v>6.0626999999999999E-3</v>
      </c>
      <c r="S4538">
        <v>3.322E-4</v>
      </c>
      <c r="T4538">
        <v>3.1859999999999999E-4</v>
      </c>
      <c r="U4538">
        <v>3.1980000000000002E-4</v>
      </c>
      <c r="V4538">
        <v>5.6466000000000008E-3</v>
      </c>
      <c r="W4538">
        <v>3.8513100000000001E-2</v>
      </c>
      <c r="X4538">
        <v>4.4299999999999999E-5</v>
      </c>
      <c r="Y4538">
        <v>1.1290000000000001E-4</v>
      </c>
      <c r="Z4538">
        <v>3.0259999999999998E-4</v>
      </c>
      <c r="AA4538">
        <v>3.2620000000000001E-4</v>
      </c>
      <c r="AB4538">
        <v>4.4299999999999999E-5</v>
      </c>
      <c r="AC4538">
        <v>0</v>
      </c>
      <c r="AD4538">
        <v>3.232E-4</v>
      </c>
      <c r="AE4538">
        <v>5.842E-4</v>
      </c>
      <c r="AF4538">
        <v>7.8299999999999992E-5</v>
      </c>
      <c r="AG4538">
        <f t="shared" si="70"/>
        <v>8.6711599999999972E-2</v>
      </c>
    </row>
    <row r="4539" spans="1:33" x14ac:dyDescent="0.35">
      <c r="A4539">
        <v>4537</v>
      </c>
      <c r="B4539">
        <v>4.0999999999999997E-6</v>
      </c>
      <c r="C4539">
        <v>9.5999999999999996E-6</v>
      </c>
      <c r="D4539">
        <v>4.1900000000000002E-5</v>
      </c>
      <c r="E4539">
        <v>2.0772200000000001E-2</v>
      </c>
      <c r="F4539">
        <v>2.418E-4</v>
      </c>
      <c r="G4539">
        <v>1.0341899999999999E-2</v>
      </c>
      <c r="H4539">
        <v>4.9910000000000004E-4</v>
      </c>
      <c r="I4539">
        <v>2.09E-5</v>
      </c>
      <c r="J4539">
        <v>5.1199999999999998E-5</v>
      </c>
      <c r="K4539">
        <v>1.3870000000000001E-4</v>
      </c>
      <c r="L4539">
        <v>3.7869999999999999E-4</v>
      </c>
      <c r="M4539">
        <v>8.4599999999999996E-5</v>
      </c>
      <c r="N4539">
        <v>8.3299999999999992E-5</v>
      </c>
      <c r="O4539">
        <v>5.3110000000000006E-4</v>
      </c>
      <c r="P4539">
        <v>2.4389999999999999E-4</v>
      </c>
      <c r="Q4539">
        <v>2.5060000000000002E-4</v>
      </c>
      <c r="R4539">
        <v>6.0641999999999996E-3</v>
      </c>
      <c r="S4539">
        <v>3.3139999999999998E-4</v>
      </c>
      <c r="T4539">
        <v>3.1780000000000003E-4</v>
      </c>
      <c r="U4539">
        <v>3.19E-4</v>
      </c>
      <c r="V4539">
        <v>5.64E-3</v>
      </c>
      <c r="W4539">
        <v>3.8530199999999987E-2</v>
      </c>
      <c r="X4539">
        <v>4.3900000000000003E-5</v>
      </c>
      <c r="Y4539">
        <v>1.1230000000000001E-4</v>
      </c>
      <c r="Z4539">
        <v>3.0170000000000002E-4</v>
      </c>
      <c r="AA4539">
        <v>3.2539999999999999E-4</v>
      </c>
      <c r="AB4539">
        <v>4.3999999999999999E-5</v>
      </c>
      <c r="AC4539">
        <v>0</v>
      </c>
      <c r="AD4539">
        <v>3.1849999999999999E-4</v>
      </c>
      <c r="AE4539">
        <v>5.8070000000000007E-4</v>
      </c>
      <c r="AF4539">
        <v>7.7400000000000011E-5</v>
      </c>
      <c r="AG4539">
        <f t="shared" si="70"/>
        <v>8.6700099999999988E-2</v>
      </c>
    </row>
    <row r="4540" spans="1:33" x14ac:dyDescent="0.35">
      <c r="A4540">
        <v>4538</v>
      </c>
      <c r="B4540">
        <v>4.0999999999999997E-6</v>
      </c>
      <c r="C4540">
        <v>9.5999999999999996E-6</v>
      </c>
      <c r="D4540">
        <v>4.2299999999999998E-5</v>
      </c>
      <c r="E4540">
        <v>2.0769200000000002E-2</v>
      </c>
      <c r="F4540">
        <v>2.407E-4</v>
      </c>
      <c r="G4540">
        <v>1.03596E-2</v>
      </c>
      <c r="H4540">
        <v>5.0489999999999997E-4</v>
      </c>
      <c r="I4540">
        <v>2.0800000000000001E-5</v>
      </c>
      <c r="J4540">
        <v>5.0899999999999997E-5</v>
      </c>
      <c r="K4540">
        <v>1.3660000000000001E-4</v>
      </c>
      <c r="L4540">
        <v>3.7320000000000002E-4</v>
      </c>
      <c r="M4540">
        <v>8.7000000000000001E-5</v>
      </c>
      <c r="N4540">
        <v>8.3299999999999992E-5</v>
      </c>
      <c r="O4540">
        <v>5.2729999999999997E-4</v>
      </c>
      <c r="P4540">
        <v>2.4269999999999999E-4</v>
      </c>
      <c r="Q4540">
        <v>2.4949999999999999E-4</v>
      </c>
      <c r="R4540">
        <v>6.0615E-3</v>
      </c>
      <c r="S4540">
        <v>3.3060000000000001E-4</v>
      </c>
      <c r="T4540">
        <v>3.1690000000000001E-4</v>
      </c>
      <c r="U4540">
        <v>3.1809999999999998E-4</v>
      </c>
      <c r="V4540">
        <v>5.6327E-3</v>
      </c>
      <c r="W4540">
        <v>3.8513800000000001E-2</v>
      </c>
      <c r="X4540">
        <v>4.3600000000000003E-5</v>
      </c>
      <c r="Y4540">
        <v>1.1510000000000001E-4</v>
      </c>
      <c r="Z4540">
        <v>3.0079999999999999E-4</v>
      </c>
      <c r="AA4540">
        <v>3.2459999999999998E-4</v>
      </c>
      <c r="AB4540">
        <v>4.3700000000000012E-5</v>
      </c>
      <c r="AC4540">
        <v>0</v>
      </c>
      <c r="AD4540">
        <v>3.1389999999999999E-4</v>
      </c>
      <c r="AE4540">
        <v>5.7720000000000004E-4</v>
      </c>
      <c r="AF4540">
        <v>7.6500000000000003E-5</v>
      </c>
      <c r="AG4540">
        <f t="shared" si="70"/>
        <v>8.6670700000000003E-2</v>
      </c>
    </row>
    <row r="4541" spans="1:33" x14ac:dyDescent="0.35">
      <c r="A4541">
        <v>4539</v>
      </c>
      <c r="B4541">
        <v>4.0999999999999997E-6</v>
      </c>
      <c r="C4541">
        <v>9.5999999999999996E-6</v>
      </c>
      <c r="D4541">
        <v>4.21E-5</v>
      </c>
      <c r="E4541">
        <v>2.0751499999999999E-2</v>
      </c>
      <c r="F4541">
        <v>2.4020000000000001E-4</v>
      </c>
      <c r="G4541">
        <v>1.11447E-2</v>
      </c>
      <c r="H4541">
        <v>5.0089999999999998E-4</v>
      </c>
      <c r="I4541">
        <v>2.0800000000000001E-5</v>
      </c>
      <c r="J4541">
        <v>5.0500000000000001E-5</v>
      </c>
      <c r="K4541">
        <v>1.403E-4</v>
      </c>
      <c r="L4541">
        <v>3.8089999999999999E-4</v>
      </c>
      <c r="M4541">
        <v>8.6500000000000002E-5</v>
      </c>
      <c r="N4541">
        <v>8.3200000000000003E-5</v>
      </c>
      <c r="O4541">
        <v>5.2510000000000002E-4</v>
      </c>
      <c r="P4541">
        <v>2.4159999999999999E-4</v>
      </c>
      <c r="Q4541">
        <v>2.4840000000000002E-4</v>
      </c>
      <c r="R4541">
        <v>6.0572000000000004E-3</v>
      </c>
      <c r="S4541">
        <v>3.3E-4</v>
      </c>
      <c r="T4541">
        <v>3.1829999999999998E-4</v>
      </c>
      <c r="U4541">
        <v>3.1930000000000001E-4</v>
      </c>
      <c r="V4541">
        <v>5.6452999999999998E-3</v>
      </c>
      <c r="W4541">
        <v>3.8481699999999987E-2</v>
      </c>
      <c r="X4541">
        <v>4.57E-5</v>
      </c>
      <c r="Y4541">
        <v>1.131E-4</v>
      </c>
      <c r="Z4541">
        <v>3.0160000000000001E-4</v>
      </c>
      <c r="AA4541">
        <v>3.2489999999999998E-4</v>
      </c>
      <c r="AB4541">
        <v>4.5099999999999998E-5</v>
      </c>
      <c r="AC4541">
        <v>0</v>
      </c>
      <c r="AD4541">
        <v>3.144E-4</v>
      </c>
      <c r="AE4541">
        <v>5.7370000000000001E-4</v>
      </c>
      <c r="AF4541">
        <v>7.5500000000000006E-5</v>
      </c>
      <c r="AG4541">
        <f t="shared" si="70"/>
        <v>8.7416200000000027E-2</v>
      </c>
    </row>
    <row r="4542" spans="1:33" x14ac:dyDescent="0.35">
      <c r="A4542">
        <v>4540</v>
      </c>
      <c r="B4542">
        <v>4.0999999999999997E-6</v>
      </c>
      <c r="C4542">
        <v>9.5999999999999996E-6</v>
      </c>
      <c r="D4542">
        <v>4.18E-5</v>
      </c>
      <c r="E4542">
        <v>2.1965499999999999E-2</v>
      </c>
      <c r="F4542">
        <v>2.421E-4</v>
      </c>
      <c r="G4542">
        <v>1.1946500000000001E-2</v>
      </c>
      <c r="H4542">
        <v>5.0260000000000007E-4</v>
      </c>
      <c r="I4542">
        <v>2.0699999999999998E-5</v>
      </c>
      <c r="J4542">
        <v>5.0099999999999998E-5</v>
      </c>
      <c r="K4542">
        <v>1.373E-4</v>
      </c>
      <c r="L4542">
        <v>3.7599999999999998E-4</v>
      </c>
      <c r="M4542">
        <v>8.6000000000000003E-5</v>
      </c>
      <c r="N4542">
        <v>8.3100000000000001E-5</v>
      </c>
      <c r="O4542">
        <v>5.3120000000000001E-4</v>
      </c>
      <c r="P4542">
        <v>2.441E-4</v>
      </c>
      <c r="Q4542">
        <v>2.5000000000000001E-4</v>
      </c>
      <c r="R4542">
        <v>6.4096999999999999E-3</v>
      </c>
      <c r="S4542">
        <v>3.324E-4</v>
      </c>
      <c r="T4542">
        <v>3.1869999999999999E-4</v>
      </c>
      <c r="U4542">
        <v>3.1990000000000002E-4</v>
      </c>
      <c r="V4542">
        <v>5.6416000000000001E-3</v>
      </c>
      <c r="W4542">
        <v>4.0749E-2</v>
      </c>
      <c r="X4542">
        <v>4.5399999999999999E-5</v>
      </c>
      <c r="Y4542">
        <v>1.119E-4</v>
      </c>
      <c r="Z4542">
        <v>3.0249999999999998E-4</v>
      </c>
      <c r="AA4542">
        <v>3.2640000000000002E-4</v>
      </c>
      <c r="AB4542">
        <v>4.5500000000000001E-5</v>
      </c>
      <c r="AC4542">
        <v>0</v>
      </c>
      <c r="AD4542">
        <v>3.2190000000000002E-4</v>
      </c>
      <c r="AE4542">
        <v>5.7020000000000009E-4</v>
      </c>
      <c r="AF4542">
        <v>7.6799999999999997E-5</v>
      </c>
      <c r="AG4542">
        <f t="shared" si="70"/>
        <v>9.2062599999999994E-2</v>
      </c>
    </row>
    <row r="4543" spans="1:33" x14ac:dyDescent="0.35">
      <c r="A4543">
        <v>4541</v>
      </c>
      <c r="B4543">
        <v>2.765E-4</v>
      </c>
      <c r="C4543">
        <v>4.105E-4</v>
      </c>
      <c r="D4543">
        <v>1.8335000000000001E-3</v>
      </c>
      <c r="E4543">
        <v>2.4361299999999999E-2</v>
      </c>
      <c r="F4543">
        <v>2.409E-4</v>
      </c>
      <c r="G4543">
        <v>1.3539600000000001E-2</v>
      </c>
      <c r="H4543">
        <v>5.0279999999999997E-4</v>
      </c>
      <c r="I4543">
        <v>1.1002E-3</v>
      </c>
      <c r="J4543">
        <v>4.9700000000000002E-5</v>
      </c>
      <c r="K4543">
        <v>3.4037E-3</v>
      </c>
      <c r="L4543">
        <v>6.5135999999999996E-3</v>
      </c>
      <c r="M4543">
        <v>8.5599999999999994E-5</v>
      </c>
      <c r="N4543">
        <v>8.3100000000000001E-5</v>
      </c>
      <c r="O4543">
        <v>5.241E-4</v>
      </c>
      <c r="P4543">
        <v>2.43E-4</v>
      </c>
      <c r="Q4543">
        <v>2.498E-4</v>
      </c>
      <c r="R4543">
        <v>7.1016999999999999E-3</v>
      </c>
      <c r="S4543">
        <v>3.3159999999999998E-4</v>
      </c>
      <c r="T4543">
        <v>3.1789999999999998E-4</v>
      </c>
      <c r="U4543">
        <v>3.191E-4</v>
      </c>
      <c r="V4543">
        <v>5.6340000000000001E-3</v>
      </c>
      <c r="W4543">
        <v>4.5235400000000002E-2</v>
      </c>
      <c r="X4543">
        <v>4.5099999999999998E-5</v>
      </c>
      <c r="Y4543">
        <v>1.153E-4</v>
      </c>
      <c r="Z4543">
        <v>3.0160000000000001E-4</v>
      </c>
      <c r="AA4543">
        <v>3.256E-4</v>
      </c>
      <c r="AB4543">
        <v>4.5200000000000001E-5</v>
      </c>
      <c r="AC4543">
        <v>0</v>
      </c>
      <c r="AD4543">
        <v>2.2410200000000002E-2</v>
      </c>
      <c r="AE4543">
        <v>9.654610000000001E-2</v>
      </c>
      <c r="AF4543">
        <v>7.790000000000001E-5</v>
      </c>
      <c r="AG4543">
        <f t="shared" si="70"/>
        <v>0.23222460000000003</v>
      </c>
    </row>
    <row r="4544" spans="1:33" x14ac:dyDescent="0.35">
      <c r="A4544">
        <v>4542</v>
      </c>
      <c r="B4544">
        <v>2.6059999999999999E-4</v>
      </c>
      <c r="C4544">
        <v>4.1800000000000002E-4</v>
      </c>
      <c r="D4544">
        <v>1.8332999999999999E-3</v>
      </c>
      <c r="E4544">
        <v>2.43815E-2</v>
      </c>
      <c r="F4544">
        <v>2.397E-4</v>
      </c>
      <c r="G4544">
        <v>1.75471E-2</v>
      </c>
      <c r="H4544">
        <v>5.0029999999999996E-4</v>
      </c>
      <c r="I4544">
        <v>8.8900000000000003E-4</v>
      </c>
      <c r="J4544">
        <v>4.9299999999999999E-5</v>
      </c>
      <c r="K4544">
        <v>2.3816000000000002E-3</v>
      </c>
      <c r="L4544">
        <v>4.5999999999999999E-3</v>
      </c>
      <c r="M4544">
        <v>8.5099999999999995E-5</v>
      </c>
      <c r="N4544">
        <v>8.2999999999999998E-5</v>
      </c>
      <c r="O4544">
        <v>5.3010000000000004E-4</v>
      </c>
      <c r="P4544">
        <v>2.419E-4</v>
      </c>
      <c r="Q4544">
        <v>2.4869999999999997E-4</v>
      </c>
      <c r="R4544">
        <v>7.1123999999999996E-3</v>
      </c>
      <c r="S4544">
        <v>3.3080000000000002E-4</v>
      </c>
      <c r="T4544">
        <v>3.1700000000000001E-4</v>
      </c>
      <c r="U4544">
        <v>3.1819999999999998E-4</v>
      </c>
      <c r="V4544">
        <v>5.6422E-3</v>
      </c>
      <c r="W4544">
        <v>4.5280800000000003E-2</v>
      </c>
      <c r="X4544">
        <v>4.4799999999999998E-5</v>
      </c>
      <c r="Y4544">
        <v>1.132E-4</v>
      </c>
      <c r="Z4544">
        <v>3.0069999999999999E-4</v>
      </c>
      <c r="AA4544">
        <v>3.2479999999999998E-4</v>
      </c>
      <c r="AB4544">
        <v>4.49E-5</v>
      </c>
      <c r="AC4544">
        <v>0</v>
      </c>
      <c r="AD4544">
        <v>2.24047E-2</v>
      </c>
      <c r="AE4544">
        <v>9.6601500000000007E-2</v>
      </c>
      <c r="AF4544">
        <v>7.7000000000000001E-5</v>
      </c>
      <c r="AG4544">
        <f t="shared" si="70"/>
        <v>0.23320219999999997</v>
      </c>
    </row>
    <row r="4545" spans="1:33" x14ac:dyDescent="0.35">
      <c r="A4545">
        <v>4543</v>
      </c>
      <c r="B4545">
        <v>2.4610000000000002E-4</v>
      </c>
      <c r="C4545">
        <v>4.0989999999999999E-4</v>
      </c>
      <c r="D4545">
        <v>1.8391E-3</v>
      </c>
      <c r="E4545">
        <v>2.43926E-2</v>
      </c>
      <c r="F4545">
        <v>9.7332000000000009E-3</v>
      </c>
      <c r="G4545">
        <v>2.0781299999999999E-2</v>
      </c>
      <c r="H4545">
        <v>3.1475099999999999E-2</v>
      </c>
      <c r="I4545">
        <v>8.0259999999999999E-4</v>
      </c>
      <c r="J4545">
        <v>4.8900000000000003E-5</v>
      </c>
      <c r="K4545">
        <v>2.2621E-3</v>
      </c>
      <c r="L4545">
        <v>4.3868000000000006E-3</v>
      </c>
      <c r="M4545">
        <v>8.4699999999999999E-5</v>
      </c>
      <c r="N4545">
        <v>8.2900000000000009E-5</v>
      </c>
      <c r="O4545">
        <v>3.75558E-2</v>
      </c>
      <c r="P4545">
        <v>9.8014999999999994E-3</v>
      </c>
      <c r="Q4545">
        <v>9.9812999999999985E-3</v>
      </c>
      <c r="R4545">
        <v>7.1091000000000001E-3</v>
      </c>
      <c r="S4545">
        <v>1.20701E-2</v>
      </c>
      <c r="T4545">
        <v>1.17523E-2</v>
      </c>
      <c r="U4545">
        <v>1.17803E-2</v>
      </c>
      <c r="V4545">
        <v>5.6432000000000001E-3</v>
      </c>
      <c r="W4545">
        <v>4.5226299999999997E-2</v>
      </c>
      <c r="X4545">
        <v>4.4499999999999997E-5</v>
      </c>
      <c r="Y4545">
        <v>1.115E-4</v>
      </c>
      <c r="Z4545">
        <v>1.1350499999999999E-2</v>
      </c>
      <c r="AA4545">
        <v>1.19317E-2</v>
      </c>
      <c r="AB4545">
        <v>4.46E-5</v>
      </c>
      <c r="AC4545">
        <v>0</v>
      </c>
      <c r="AD4545">
        <v>2.24304E-2</v>
      </c>
      <c r="AE4545">
        <v>9.66669E-2</v>
      </c>
      <c r="AF4545">
        <v>7.6099999999999993E-5</v>
      </c>
      <c r="AG4545">
        <f t="shared" si="70"/>
        <v>0.39012139999999995</v>
      </c>
    </row>
    <row r="4546" spans="1:33" x14ac:dyDescent="0.35">
      <c r="A4546">
        <v>4544</v>
      </c>
      <c r="B4546">
        <v>2.4149999999999999E-4</v>
      </c>
      <c r="C4546">
        <v>4.1849999999999998E-4</v>
      </c>
      <c r="D4546">
        <v>1.8389000000000001E-3</v>
      </c>
      <c r="E4546">
        <v>2.4978299999999998E-2</v>
      </c>
      <c r="F4546">
        <v>9.7391999999999999E-3</v>
      </c>
      <c r="G4546">
        <v>1.5897399999999999E-2</v>
      </c>
      <c r="H4546">
        <v>3.1483700000000003E-2</v>
      </c>
      <c r="I4546">
        <v>7.9770000000000004E-4</v>
      </c>
      <c r="J4546">
        <v>5.1199999999999998E-5</v>
      </c>
      <c r="K4546">
        <v>2.2621E-3</v>
      </c>
      <c r="L4546">
        <v>4.4037E-3</v>
      </c>
      <c r="M4546">
        <v>8.42E-5</v>
      </c>
      <c r="N4546">
        <v>8.2900000000000009E-5</v>
      </c>
      <c r="O4546">
        <v>3.7561900000000002E-2</v>
      </c>
      <c r="P4546">
        <v>9.8104000000000004E-3</v>
      </c>
      <c r="Q4546">
        <v>9.9904999999999994E-3</v>
      </c>
      <c r="R4546">
        <v>7.2788999999999996E-3</v>
      </c>
      <c r="S4546">
        <v>1.20847E-2</v>
      </c>
      <c r="T4546">
        <v>1.1766199999999999E-2</v>
      </c>
      <c r="U4546">
        <v>1.17944E-2</v>
      </c>
      <c r="V4546">
        <v>5.6356000000000002E-3</v>
      </c>
      <c r="W4546">
        <v>4.63579E-2</v>
      </c>
      <c r="X4546">
        <v>4.4199999999999997E-5</v>
      </c>
      <c r="Y4546">
        <v>1.154E-4</v>
      </c>
      <c r="Z4546">
        <v>1.1363399999999999E-2</v>
      </c>
      <c r="AA4546">
        <v>1.1946099999999999E-2</v>
      </c>
      <c r="AB4546">
        <v>4.4299999999999999E-5</v>
      </c>
      <c r="AC4546">
        <v>0</v>
      </c>
      <c r="AD4546">
        <v>2.2415600000000001E-2</v>
      </c>
      <c r="AE4546">
        <v>9.6532000000000007E-2</v>
      </c>
      <c r="AF4546">
        <v>7.582E-4</v>
      </c>
      <c r="AG4546">
        <f t="shared" si="70"/>
        <v>0.38777899999999998</v>
      </c>
    </row>
    <row r="4547" spans="1:33" x14ac:dyDescent="0.35">
      <c r="A4547">
        <v>4545</v>
      </c>
      <c r="B4547">
        <v>2.432E-4</v>
      </c>
      <c r="C4547">
        <v>4.9360000000000007E-4</v>
      </c>
      <c r="D4547">
        <v>2.2174E-3</v>
      </c>
      <c r="E4547">
        <v>2.4357899999999998E-2</v>
      </c>
      <c r="F4547">
        <v>9.7249999999999993E-3</v>
      </c>
      <c r="G4547">
        <v>1.3458400000000001E-2</v>
      </c>
      <c r="H4547">
        <v>3.1488700000000001E-2</v>
      </c>
      <c r="I4547">
        <v>8.0150000000000002E-4</v>
      </c>
      <c r="J4547">
        <v>5.0899999999999997E-5</v>
      </c>
      <c r="K4547">
        <v>2.2682000000000002E-3</v>
      </c>
      <c r="L4547">
        <v>4.3899000000000004E-3</v>
      </c>
      <c r="M4547">
        <v>1.4999999999999999E-4</v>
      </c>
      <c r="N4547">
        <v>5.3140000000000001E-4</v>
      </c>
      <c r="O4547">
        <v>3.7563699999999998E-2</v>
      </c>
      <c r="P4547">
        <v>9.8139999999999998E-3</v>
      </c>
      <c r="Q4547">
        <v>9.9947000000000005E-3</v>
      </c>
      <c r="R4547">
        <v>7.1060000000000003E-3</v>
      </c>
      <c r="S4547">
        <v>1.20798E-2</v>
      </c>
      <c r="T4547">
        <v>1.17603E-2</v>
      </c>
      <c r="U4547">
        <v>1.17886E-2</v>
      </c>
      <c r="V4547">
        <v>5.6387E-3</v>
      </c>
      <c r="W4547">
        <v>4.5239500000000002E-2</v>
      </c>
      <c r="X4547">
        <v>4.3900000000000003E-5</v>
      </c>
      <c r="Y4547">
        <v>1.1340000000000001E-4</v>
      </c>
      <c r="Z4547">
        <v>1.13597E-2</v>
      </c>
      <c r="AA4547">
        <v>1.19408E-2</v>
      </c>
      <c r="AB4547">
        <v>4.3999999999999999E-5</v>
      </c>
      <c r="AC4547">
        <v>0</v>
      </c>
      <c r="AD4547">
        <v>2.7087400000000001E-2</v>
      </c>
      <c r="AE4547">
        <v>0.116978</v>
      </c>
      <c r="AF4547">
        <v>1.4854E-3</v>
      </c>
      <c r="AG4547">
        <f t="shared" ref="AG4547:AG4610" si="71">SUM(B4547:AF4547)</f>
        <v>0.41021400000000002</v>
      </c>
    </row>
    <row r="4548" spans="1:33" x14ac:dyDescent="0.35">
      <c r="A4548">
        <v>4546</v>
      </c>
      <c r="B4548">
        <v>2.4459999999999998E-4</v>
      </c>
      <c r="C4548">
        <v>5.0369999999999994E-4</v>
      </c>
      <c r="D4548">
        <v>2.2174E-3</v>
      </c>
      <c r="E4548">
        <v>2.43728E-2</v>
      </c>
      <c r="F4548">
        <v>9.7367000000000009E-3</v>
      </c>
      <c r="G4548">
        <v>1.30402E-2</v>
      </c>
      <c r="H4548">
        <v>3.1495700000000001E-2</v>
      </c>
      <c r="I4548">
        <v>8.1450000000000001E-4</v>
      </c>
      <c r="J4548">
        <v>5.0500000000000001E-5</v>
      </c>
      <c r="K4548">
        <v>2.4210999999999998E-3</v>
      </c>
      <c r="L4548">
        <v>4.6845000000000003E-3</v>
      </c>
      <c r="M4548">
        <v>2.4949999999999999E-4</v>
      </c>
      <c r="N4548">
        <v>1.1684E-3</v>
      </c>
      <c r="O4548">
        <v>3.7568600000000001E-2</v>
      </c>
      <c r="P4548">
        <v>9.8014999999999994E-3</v>
      </c>
      <c r="Q4548">
        <v>9.9812000000000008E-3</v>
      </c>
      <c r="R4548">
        <v>7.1145999999999996E-3</v>
      </c>
      <c r="S4548">
        <v>1.20757E-2</v>
      </c>
      <c r="T4548">
        <v>1.1756900000000001E-2</v>
      </c>
      <c r="U4548">
        <v>1.17851E-2</v>
      </c>
      <c r="V4548">
        <v>5.6446999999999999E-3</v>
      </c>
      <c r="W4548">
        <v>4.5285600000000002E-2</v>
      </c>
      <c r="X4548">
        <v>4.4100000000000001E-5</v>
      </c>
      <c r="Y4548">
        <v>1.114E-4</v>
      </c>
      <c r="Z4548">
        <v>1.1354299999999999E-2</v>
      </c>
      <c r="AA4548">
        <v>1.1937100000000001E-2</v>
      </c>
      <c r="AB4548">
        <v>4.3700000000000012E-5</v>
      </c>
      <c r="AC4548">
        <v>0</v>
      </c>
      <c r="AD4548">
        <v>2.7112399999999998E-2</v>
      </c>
      <c r="AE4548">
        <v>0.11709899999999999</v>
      </c>
      <c r="AF4548">
        <v>1.5847000000000001E-3</v>
      </c>
      <c r="AG4548">
        <f t="shared" si="71"/>
        <v>0.41130019999999989</v>
      </c>
    </row>
    <row r="4549" spans="1:33" x14ac:dyDescent="0.35">
      <c r="A4549">
        <v>4547</v>
      </c>
      <c r="B4549">
        <v>2.353E-4</v>
      </c>
      <c r="C4549">
        <v>4.7390000000000003E-4</v>
      </c>
      <c r="D4549">
        <v>2.1080999999999999E-3</v>
      </c>
      <c r="E4549">
        <v>2.3176800000000001E-2</v>
      </c>
      <c r="F4549">
        <v>9.7337999999999991E-3</v>
      </c>
      <c r="G4549">
        <v>1.1180499999999999E-2</v>
      </c>
      <c r="H4549">
        <v>3.15036E-2</v>
      </c>
      <c r="I4549">
        <v>8.1070000000000003E-4</v>
      </c>
      <c r="J4549">
        <v>5.0099999999999998E-5</v>
      </c>
      <c r="K4549">
        <v>2.4112000000000001E-3</v>
      </c>
      <c r="L4549">
        <v>4.6965000000000002E-3</v>
      </c>
      <c r="M4549">
        <v>2.6229999999999998E-4</v>
      </c>
      <c r="N4549">
        <v>1.2283999999999999E-3</v>
      </c>
      <c r="O4549">
        <v>3.7573699999999988E-2</v>
      </c>
      <c r="P4549">
        <v>9.8113999999999996E-3</v>
      </c>
      <c r="Q4549">
        <v>9.9918999999999997E-3</v>
      </c>
      <c r="R4549">
        <v>6.7521999999999999E-3</v>
      </c>
      <c r="S4549">
        <v>1.20914E-2</v>
      </c>
      <c r="T4549">
        <v>1.1771999999999999E-2</v>
      </c>
      <c r="U4549">
        <v>1.18003E-2</v>
      </c>
      <c r="V4549">
        <v>5.6372000000000002E-3</v>
      </c>
      <c r="W4549">
        <v>4.2965099999999999E-2</v>
      </c>
      <c r="X4549">
        <v>4.57E-5</v>
      </c>
      <c r="Y4549">
        <v>1.154E-4</v>
      </c>
      <c r="Z4549">
        <v>1.1368400000000001E-2</v>
      </c>
      <c r="AA4549">
        <v>1.19524E-2</v>
      </c>
      <c r="AB4549">
        <v>4.5599999999999997E-5</v>
      </c>
      <c r="AC4549">
        <v>0</v>
      </c>
      <c r="AD4549">
        <v>2.57673E-2</v>
      </c>
      <c r="AE4549">
        <v>0.111093</v>
      </c>
      <c r="AF4549">
        <v>1.8270000000000001E-3</v>
      </c>
      <c r="AG4549">
        <f t="shared" si="71"/>
        <v>0.39848119999999998</v>
      </c>
    </row>
    <row r="4550" spans="1:33" x14ac:dyDescent="0.35">
      <c r="A4550">
        <v>4548</v>
      </c>
      <c r="B4550">
        <v>2.353E-4</v>
      </c>
      <c r="C4550">
        <v>4.7560000000000001E-4</v>
      </c>
      <c r="D4550">
        <v>2.1067999999999998E-3</v>
      </c>
      <c r="E4550">
        <v>2.31817E-2</v>
      </c>
      <c r="F4550">
        <v>9.7292999999999998E-3</v>
      </c>
      <c r="G4550">
        <v>1.1155699999999999E-2</v>
      </c>
      <c r="H4550">
        <v>3.1496700000000002E-2</v>
      </c>
      <c r="I4550">
        <v>8.2720000000000005E-4</v>
      </c>
      <c r="J4550">
        <v>4.9700000000000002E-5</v>
      </c>
      <c r="K4550">
        <v>2.6510000000000001E-3</v>
      </c>
      <c r="L4550">
        <v>5.1506E-3</v>
      </c>
      <c r="M4550">
        <v>2.8570000000000001E-4</v>
      </c>
      <c r="N4550">
        <v>1.3943E-3</v>
      </c>
      <c r="O4550">
        <v>3.7579799999999997E-2</v>
      </c>
      <c r="P4550">
        <v>9.8139000000000004E-3</v>
      </c>
      <c r="Q4550">
        <v>9.9932000000000007E-3</v>
      </c>
      <c r="R4550">
        <v>6.7597999999999998E-3</v>
      </c>
      <c r="S4550">
        <v>1.20698E-2</v>
      </c>
      <c r="T4550">
        <v>1.17515E-2</v>
      </c>
      <c r="U4550">
        <v>1.1779700000000001E-2</v>
      </c>
      <c r="V4550">
        <v>5.6351999999999999E-3</v>
      </c>
      <c r="W4550">
        <v>4.30011E-2</v>
      </c>
      <c r="X4550">
        <v>4.5399999999999999E-5</v>
      </c>
      <c r="Y4550">
        <v>1.136E-4</v>
      </c>
      <c r="Z4550">
        <v>1.13515E-2</v>
      </c>
      <c r="AA4550">
        <v>1.1931300000000001E-2</v>
      </c>
      <c r="AB4550">
        <v>4.5500000000000001E-5</v>
      </c>
      <c r="AC4550">
        <v>0</v>
      </c>
      <c r="AD4550">
        <v>2.57866E-2</v>
      </c>
      <c r="AE4550">
        <v>0.111149</v>
      </c>
      <c r="AF4550">
        <v>1.8301999999999999E-3</v>
      </c>
      <c r="AG4550">
        <f t="shared" si="71"/>
        <v>0.39937669999999997</v>
      </c>
    </row>
    <row r="4551" spans="1:33" x14ac:dyDescent="0.35">
      <c r="A4551">
        <v>4549</v>
      </c>
      <c r="B4551">
        <v>2.3809999999999999E-4</v>
      </c>
      <c r="C4551">
        <v>4.5209999999999998E-4</v>
      </c>
      <c r="D4551">
        <v>1.9957999999999998E-3</v>
      </c>
      <c r="E4551">
        <v>2.19648E-2</v>
      </c>
      <c r="F4551">
        <v>9.7402000000000009E-3</v>
      </c>
      <c r="G4551">
        <v>1.11536E-2</v>
      </c>
      <c r="H4551">
        <v>3.1475599999999999E-2</v>
      </c>
      <c r="I4551">
        <v>8.0770000000000006E-4</v>
      </c>
      <c r="J4551">
        <v>4.9299999999999999E-5</v>
      </c>
      <c r="K4551">
        <v>2.4183E-3</v>
      </c>
      <c r="L4551">
        <v>4.6991000000000003E-3</v>
      </c>
      <c r="M4551">
        <v>2.8620000000000002E-4</v>
      </c>
      <c r="N4551">
        <v>1.3748E-3</v>
      </c>
      <c r="O4551">
        <v>3.7583400000000003E-2</v>
      </c>
      <c r="P4551">
        <v>9.8023999999999993E-3</v>
      </c>
      <c r="Q4551">
        <v>9.9828999999999994E-3</v>
      </c>
      <c r="R4551">
        <v>6.4096000000000014E-3</v>
      </c>
      <c r="S4551">
        <v>1.2082799999999999E-2</v>
      </c>
      <c r="T4551">
        <v>1.1762999999999999E-2</v>
      </c>
      <c r="U4551">
        <v>1.17914E-2</v>
      </c>
      <c r="V4551">
        <v>5.6462999999999999E-3</v>
      </c>
      <c r="W4551">
        <v>4.07514E-2</v>
      </c>
      <c r="X4551">
        <v>4.5099999999999998E-5</v>
      </c>
      <c r="Y4551">
        <v>1.116E-4</v>
      </c>
      <c r="Z4551">
        <v>1.13589E-2</v>
      </c>
      <c r="AA4551">
        <v>1.19437E-2</v>
      </c>
      <c r="AB4551">
        <v>4.5099999999999998E-5</v>
      </c>
      <c r="AC4551">
        <v>0</v>
      </c>
      <c r="AD4551">
        <v>2.4426E-2</v>
      </c>
      <c r="AE4551">
        <v>0.105334</v>
      </c>
      <c r="AF4551">
        <v>1.7271000000000001E-3</v>
      </c>
      <c r="AG4551">
        <f t="shared" si="71"/>
        <v>0.38746029999999998</v>
      </c>
    </row>
    <row r="4552" spans="1:33" x14ac:dyDescent="0.35">
      <c r="A4552">
        <v>4550</v>
      </c>
      <c r="B4552">
        <v>2.4059999999999999E-4</v>
      </c>
      <c r="C4552">
        <v>4.4939999999999997E-4</v>
      </c>
      <c r="D4552">
        <v>1.9983000000000002E-3</v>
      </c>
      <c r="E4552">
        <v>2.1964600000000001E-2</v>
      </c>
      <c r="F4552">
        <v>9.7267000000000013E-3</v>
      </c>
      <c r="G4552">
        <v>1.1155399999999999E-2</v>
      </c>
      <c r="H4552">
        <v>3.1480599999999997E-2</v>
      </c>
      <c r="I4552">
        <v>7.9900000000000001E-4</v>
      </c>
      <c r="J4552">
        <v>4.8900000000000003E-5</v>
      </c>
      <c r="K4552">
        <v>2.2704999999999999E-3</v>
      </c>
      <c r="L4552">
        <v>4.3806000000000001E-3</v>
      </c>
      <c r="M4552">
        <v>2.8019999999999998E-4</v>
      </c>
      <c r="N4552">
        <v>1.3535999999999999E-3</v>
      </c>
      <c r="O4552">
        <v>3.7569900000000003E-2</v>
      </c>
      <c r="P4552">
        <v>9.8110000000000003E-3</v>
      </c>
      <c r="Q4552">
        <v>9.9918999999999997E-3</v>
      </c>
      <c r="R4552">
        <v>6.4096000000000014E-3</v>
      </c>
      <c r="S4552">
        <v>1.20836E-2</v>
      </c>
      <c r="T4552">
        <v>1.17666E-2</v>
      </c>
      <c r="U4552">
        <v>1.17947E-2</v>
      </c>
      <c r="V4552">
        <v>5.6388000000000002E-3</v>
      </c>
      <c r="W4552">
        <v>4.0749599999999997E-2</v>
      </c>
      <c r="X4552">
        <v>4.4700000000000002E-5</v>
      </c>
      <c r="Y4552">
        <v>1.15E-4</v>
      </c>
      <c r="Z4552">
        <v>1.1368100000000001E-2</v>
      </c>
      <c r="AA4552">
        <v>1.19457E-2</v>
      </c>
      <c r="AB4552">
        <v>4.4799999999999998E-5</v>
      </c>
      <c r="AC4552">
        <v>0</v>
      </c>
      <c r="AD4552">
        <v>2.4426099999999999E-2</v>
      </c>
      <c r="AE4552">
        <v>0.105336</v>
      </c>
      <c r="AF4552">
        <v>1.7821E-3</v>
      </c>
      <c r="AG4552">
        <f t="shared" si="71"/>
        <v>0.38702659999999994</v>
      </c>
    </row>
    <row r="4553" spans="1:33" x14ac:dyDescent="0.35">
      <c r="A4553">
        <v>4551</v>
      </c>
      <c r="B4553">
        <v>2.4360000000000001E-4</v>
      </c>
      <c r="C4553">
        <v>4.529E-4</v>
      </c>
      <c r="D4553">
        <v>2.0008999999999999E-3</v>
      </c>
      <c r="E4553">
        <v>2.44277E-2</v>
      </c>
      <c r="F4553">
        <v>2.4220000000000001E-4</v>
      </c>
      <c r="G4553">
        <v>9.2298999999999992E-3</v>
      </c>
      <c r="H4553">
        <v>5.0690000000000002E-4</v>
      </c>
      <c r="I4553">
        <v>8.0090000000000001E-4</v>
      </c>
      <c r="J4553">
        <v>5.1199999999999998E-5</v>
      </c>
      <c r="K4553">
        <v>2.2656E-3</v>
      </c>
      <c r="L4553">
        <v>4.4113999999999993E-3</v>
      </c>
      <c r="M4553">
        <v>2.8079999999999999E-4</v>
      </c>
      <c r="N4553">
        <v>1.3799000000000001E-3</v>
      </c>
      <c r="O4553">
        <v>5.2989999999999992E-4</v>
      </c>
      <c r="P4553">
        <v>2.441E-4</v>
      </c>
      <c r="Q4553">
        <v>2.5060000000000002E-4</v>
      </c>
      <c r="R4553">
        <v>6.4101000000000002E-3</v>
      </c>
      <c r="S4553">
        <v>3.323E-4</v>
      </c>
      <c r="T4553">
        <v>3.191E-4</v>
      </c>
      <c r="U4553">
        <v>3.2029999999999998E-4</v>
      </c>
      <c r="V4553">
        <v>5.633E-3</v>
      </c>
      <c r="W4553">
        <v>4.14553E-2</v>
      </c>
      <c r="X4553">
        <v>4.4400000000000002E-5</v>
      </c>
      <c r="Y4553">
        <v>1.138E-4</v>
      </c>
      <c r="Z4553">
        <v>3.0059999999999999E-4</v>
      </c>
      <c r="AA4553">
        <v>3.2660000000000002E-4</v>
      </c>
      <c r="AB4553">
        <v>4.4499999999999997E-5</v>
      </c>
      <c r="AC4553">
        <v>0</v>
      </c>
      <c r="AD4553">
        <v>2.4426199999999999E-2</v>
      </c>
      <c r="AE4553">
        <v>0.105337</v>
      </c>
      <c r="AF4553">
        <v>1.8762E-3</v>
      </c>
      <c r="AG4553">
        <f t="shared" si="71"/>
        <v>0.23425790000000002</v>
      </c>
    </row>
    <row r="4554" spans="1:33" x14ac:dyDescent="0.35">
      <c r="A4554">
        <v>4552</v>
      </c>
      <c r="B4554">
        <v>2.4259999999999999E-4</v>
      </c>
      <c r="C4554">
        <v>4.7199999999999998E-4</v>
      </c>
      <c r="D4554">
        <v>2.1102999999999998E-3</v>
      </c>
      <c r="E4554">
        <v>2.3155100000000001E-2</v>
      </c>
      <c r="F4554">
        <v>2.4110000000000001E-4</v>
      </c>
      <c r="G4554">
        <v>1.08471E-2</v>
      </c>
      <c r="H4554">
        <v>4.9919999999999999E-4</v>
      </c>
      <c r="I4554">
        <v>7.9949999999999997E-4</v>
      </c>
      <c r="J4554">
        <v>5.0899999999999997E-5</v>
      </c>
      <c r="K4554">
        <v>2.2644000000000002E-3</v>
      </c>
      <c r="L4554">
        <v>4.3882000000000001E-3</v>
      </c>
      <c r="M4554">
        <v>2.9040000000000001E-4</v>
      </c>
      <c r="N4554">
        <v>1.4335999999999999E-3</v>
      </c>
      <c r="O4554">
        <v>5.2289999999999997E-4</v>
      </c>
      <c r="P4554">
        <v>2.43E-4</v>
      </c>
      <c r="Q4554">
        <v>2.4949999999999999E-4</v>
      </c>
      <c r="R4554">
        <v>6.7603999999999997E-3</v>
      </c>
      <c r="S4554">
        <v>3.3169999999999999E-4</v>
      </c>
      <c r="T4554">
        <v>3.1839999999999999E-4</v>
      </c>
      <c r="U4554">
        <v>3.1960000000000002E-4</v>
      </c>
      <c r="V4554">
        <v>5.6464999999999996E-3</v>
      </c>
      <c r="W4554">
        <v>4.3030800000000001E-2</v>
      </c>
      <c r="X4554">
        <v>4.4100000000000001E-5</v>
      </c>
      <c r="Y4554">
        <v>1.1179999999999999E-4</v>
      </c>
      <c r="Z4554">
        <v>3.0219999999999997E-4</v>
      </c>
      <c r="AA4554">
        <v>3.2590000000000001E-4</v>
      </c>
      <c r="AB4554">
        <v>4.4199999999999997E-5</v>
      </c>
      <c r="AC4554">
        <v>0</v>
      </c>
      <c r="AD4554">
        <v>2.5747800000000001E-2</v>
      </c>
      <c r="AE4554">
        <v>0.111216</v>
      </c>
      <c r="AF4554">
        <v>1.7283000000000001E-3</v>
      </c>
      <c r="AG4554">
        <f t="shared" si="71"/>
        <v>0.24373749999999997</v>
      </c>
    </row>
    <row r="4555" spans="1:33" x14ac:dyDescent="0.35">
      <c r="A4555">
        <v>4553</v>
      </c>
      <c r="B4555">
        <v>4.0999999999999997E-6</v>
      </c>
      <c r="C4555">
        <v>5.0569999999999999E-4</v>
      </c>
      <c r="D4555">
        <v>2.2169999999999998E-3</v>
      </c>
      <c r="E4555">
        <v>2.43904E-2</v>
      </c>
      <c r="F4555">
        <v>2.4000000000000001E-4</v>
      </c>
      <c r="G4555">
        <v>1.28147E-2</v>
      </c>
      <c r="H4555">
        <v>5.0469999999999996E-4</v>
      </c>
      <c r="I4555">
        <v>2.0999999999999999E-5</v>
      </c>
      <c r="J4555">
        <v>5.0500000000000001E-5</v>
      </c>
      <c r="K4555">
        <v>1.361E-4</v>
      </c>
      <c r="L4555">
        <v>3.7770000000000002E-4</v>
      </c>
      <c r="M4555">
        <v>8.6799999999999996E-5</v>
      </c>
      <c r="N4555">
        <v>8.4099999999999998E-5</v>
      </c>
      <c r="O4555">
        <v>5.3200000000000003E-4</v>
      </c>
      <c r="P4555">
        <v>2.419E-4</v>
      </c>
      <c r="Q4555">
        <v>2.4840000000000002E-4</v>
      </c>
      <c r="R4555">
        <v>7.1044999999999997E-3</v>
      </c>
      <c r="S4555">
        <v>3.3090000000000002E-4</v>
      </c>
      <c r="T4555">
        <v>3.1760000000000002E-4</v>
      </c>
      <c r="U4555">
        <v>3.188E-4</v>
      </c>
      <c r="V4555">
        <v>5.6403999999999994E-3</v>
      </c>
      <c r="W4555">
        <v>4.5205500000000003E-2</v>
      </c>
      <c r="X4555">
        <v>4.3799999999999987E-5</v>
      </c>
      <c r="Y4555">
        <v>1.1459999999999999E-4</v>
      </c>
      <c r="Z4555">
        <v>3.0229999999999998E-4</v>
      </c>
      <c r="AA4555">
        <v>3.2509999999999999E-4</v>
      </c>
      <c r="AB4555">
        <v>4.3900000000000003E-5</v>
      </c>
      <c r="AC4555">
        <v>0</v>
      </c>
      <c r="AD4555">
        <v>2.7131599999999999E-2</v>
      </c>
      <c r="AE4555">
        <v>0.11693000000000001</v>
      </c>
      <c r="AF4555">
        <v>1.2934999999999999E-3</v>
      </c>
      <c r="AG4555">
        <f t="shared" si="71"/>
        <v>0.24755760000000002</v>
      </c>
    </row>
    <row r="4556" spans="1:33" x14ac:dyDescent="0.35">
      <c r="A4556">
        <v>4554</v>
      </c>
      <c r="B4556">
        <v>4.0999999999999997E-6</v>
      </c>
      <c r="C4556">
        <v>4.9339999999999996E-4</v>
      </c>
      <c r="D4556">
        <v>2.2169999999999998E-3</v>
      </c>
      <c r="E4556">
        <v>2.4383499999999999E-2</v>
      </c>
      <c r="F4556">
        <v>2.4169999999999999E-4</v>
      </c>
      <c r="G4556">
        <v>1.32272E-2</v>
      </c>
      <c r="H4556">
        <v>5.0109999999999998E-4</v>
      </c>
      <c r="I4556">
        <v>2.0999999999999999E-5</v>
      </c>
      <c r="J4556">
        <v>5.0099999999999998E-5</v>
      </c>
      <c r="K4556">
        <v>1.406E-4</v>
      </c>
      <c r="L4556">
        <v>3.7809999999999997E-4</v>
      </c>
      <c r="M4556">
        <v>8.6399999999999999E-5</v>
      </c>
      <c r="N4556">
        <v>8.3999999999999995E-5</v>
      </c>
      <c r="O4556">
        <v>5.2670000000000006E-4</v>
      </c>
      <c r="P4556">
        <v>2.4350000000000001E-4</v>
      </c>
      <c r="Q4556">
        <v>2.499E-4</v>
      </c>
      <c r="R4556">
        <v>7.1047000000000003E-3</v>
      </c>
      <c r="S4556">
        <v>3.301E-4</v>
      </c>
      <c r="T4556">
        <v>3.167E-4</v>
      </c>
      <c r="U4556">
        <v>3.1789999999999998E-4</v>
      </c>
      <c r="V4556">
        <v>5.6328999999999997E-3</v>
      </c>
      <c r="W4556">
        <v>4.5245899999999999E-2</v>
      </c>
      <c r="X4556">
        <v>4.4499999999999997E-5</v>
      </c>
      <c r="Y4556">
        <v>1.1400000000000001E-4</v>
      </c>
      <c r="Z4556">
        <v>3.0140000000000001E-4</v>
      </c>
      <c r="AA4556">
        <v>3.2420000000000002E-4</v>
      </c>
      <c r="AB4556">
        <v>4.3900000000000003E-5</v>
      </c>
      <c r="AC4556">
        <v>0</v>
      </c>
      <c r="AD4556">
        <v>2.70958E-2</v>
      </c>
      <c r="AE4556">
        <v>0.11709</v>
      </c>
      <c r="AF4556">
        <v>7.7000000000000001E-5</v>
      </c>
      <c r="AG4556">
        <f t="shared" si="71"/>
        <v>0.24688729999999998</v>
      </c>
    </row>
    <row r="4557" spans="1:33" x14ac:dyDescent="0.35">
      <c r="A4557">
        <v>4555</v>
      </c>
      <c r="B4557">
        <v>4.0999999999999997E-6</v>
      </c>
      <c r="C4557">
        <v>4.8240000000000002E-4</v>
      </c>
      <c r="D4557">
        <v>2.1105999999999998E-3</v>
      </c>
      <c r="E4557">
        <v>2.3160900000000002E-2</v>
      </c>
      <c r="F4557">
        <v>2.4140000000000001E-4</v>
      </c>
      <c r="G4557">
        <v>1.3558499999999999E-2</v>
      </c>
      <c r="H4557">
        <v>5.0239999999999996E-4</v>
      </c>
      <c r="I4557">
        <v>2.09E-5</v>
      </c>
      <c r="J4557">
        <v>4.9700000000000002E-5</v>
      </c>
      <c r="K4557">
        <v>1.3760000000000001E-4</v>
      </c>
      <c r="L4557">
        <v>3.7350000000000003E-4</v>
      </c>
      <c r="M4557">
        <v>8.5900000000000001E-5</v>
      </c>
      <c r="N4557">
        <v>8.3900000000000006E-5</v>
      </c>
      <c r="O4557">
        <v>5.2599999999999999E-4</v>
      </c>
      <c r="P4557">
        <v>2.433E-4</v>
      </c>
      <c r="Q4557">
        <v>2.499E-4</v>
      </c>
      <c r="R4557">
        <v>6.7613999999999999E-3</v>
      </c>
      <c r="S4557">
        <v>3.3149999999999998E-4</v>
      </c>
      <c r="T4557">
        <v>3.188E-4</v>
      </c>
      <c r="U4557">
        <v>3.1990000000000002E-4</v>
      </c>
      <c r="V4557">
        <v>5.6446999999999999E-3</v>
      </c>
      <c r="W4557">
        <v>4.2998000000000001E-2</v>
      </c>
      <c r="X4557">
        <v>4.5599999999999997E-5</v>
      </c>
      <c r="Y4557">
        <v>1.12E-4</v>
      </c>
      <c r="Z4557">
        <v>3.0049999999999999E-4</v>
      </c>
      <c r="AA4557">
        <v>3.2600000000000001E-4</v>
      </c>
      <c r="AB4557">
        <v>4.57E-5</v>
      </c>
      <c r="AC4557">
        <v>0</v>
      </c>
      <c r="AD4557">
        <v>2.5777899999999999E-2</v>
      </c>
      <c r="AE4557">
        <v>0.111097</v>
      </c>
      <c r="AF4557">
        <v>7.7799999999999994E-5</v>
      </c>
      <c r="AG4557">
        <f t="shared" si="71"/>
        <v>0.2359878</v>
      </c>
    </row>
    <row r="4558" spans="1:33" x14ac:dyDescent="0.35">
      <c r="A4558">
        <v>4556</v>
      </c>
      <c r="B4558">
        <v>4.0999999999999997E-6</v>
      </c>
      <c r="C4558">
        <v>4.9220000000000004E-4</v>
      </c>
      <c r="D4558">
        <v>2.2168999999999999E-3</v>
      </c>
      <c r="E4558">
        <v>2.4388E-2</v>
      </c>
      <c r="F4558">
        <v>2.4020000000000001E-4</v>
      </c>
      <c r="G4558">
        <v>1.3138800000000001E-2</v>
      </c>
      <c r="H4558">
        <v>5.0290000000000003E-4</v>
      </c>
      <c r="I4558">
        <v>2.0800000000000001E-5</v>
      </c>
      <c r="J4558">
        <v>4.9299999999999999E-5</v>
      </c>
      <c r="K4558">
        <v>1.383E-4</v>
      </c>
      <c r="L4558">
        <v>3.8089999999999999E-4</v>
      </c>
      <c r="M4558">
        <v>8.5400000000000002E-5</v>
      </c>
      <c r="N4558">
        <v>8.379999999999999E-5</v>
      </c>
      <c r="O4558">
        <v>5.306E-4</v>
      </c>
      <c r="P4558">
        <v>2.421E-4</v>
      </c>
      <c r="Q4558">
        <v>2.4879999999999998E-4</v>
      </c>
      <c r="R4558">
        <v>7.1043E-3</v>
      </c>
      <c r="S4558">
        <v>3.3189999999999999E-4</v>
      </c>
      <c r="T4558">
        <v>3.1849999999999999E-4</v>
      </c>
      <c r="U4558">
        <v>3.1970000000000002E-4</v>
      </c>
      <c r="V4558">
        <v>5.6420000000000003E-3</v>
      </c>
      <c r="W4558">
        <v>4.5245E-2</v>
      </c>
      <c r="X4558">
        <v>4.5300000000000003E-5</v>
      </c>
      <c r="Y4558">
        <v>1.142E-4</v>
      </c>
      <c r="Z4558">
        <v>3.0249999999999998E-4</v>
      </c>
      <c r="AA4558">
        <v>3.2610000000000001E-4</v>
      </c>
      <c r="AB4558">
        <v>4.5399999999999999E-5</v>
      </c>
      <c r="AC4558">
        <v>0</v>
      </c>
      <c r="AD4558">
        <v>2.7099000000000002E-2</v>
      </c>
      <c r="AE4558">
        <v>0.1171</v>
      </c>
      <c r="AF4558">
        <v>7.6899999999999999E-5</v>
      </c>
      <c r="AG4558">
        <f t="shared" si="71"/>
        <v>0.24683389999999999</v>
      </c>
    </row>
    <row r="4559" spans="1:33" x14ac:dyDescent="0.35">
      <c r="A4559">
        <v>4557</v>
      </c>
      <c r="B4559">
        <v>4.0999999999999997E-6</v>
      </c>
      <c r="C4559">
        <v>4.8220000000000001E-4</v>
      </c>
      <c r="D4559">
        <v>2.1107000000000001E-3</v>
      </c>
      <c r="E4559">
        <v>2.3157299999999999E-2</v>
      </c>
      <c r="F4559">
        <v>2.4120000000000001E-4</v>
      </c>
      <c r="G4559">
        <v>1.68787E-2</v>
      </c>
      <c r="H4559">
        <v>5.0010000000000007E-4</v>
      </c>
      <c r="I4559">
        <v>2.0800000000000001E-5</v>
      </c>
      <c r="J4559">
        <v>4.8900000000000003E-5</v>
      </c>
      <c r="K4559">
        <v>1.392E-4</v>
      </c>
      <c r="L4559">
        <v>3.7550000000000002E-4</v>
      </c>
      <c r="M4559">
        <v>8.5000000000000006E-5</v>
      </c>
      <c r="N4559">
        <v>8.379999999999999E-5</v>
      </c>
      <c r="O4559">
        <v>5.2360000000000004E-4</v>
      </c>
      <c r="P4559">
        <v>2.429E-4</v>
      </c>
      <c r="Q4559">
        <v>2.4909999999999998E-4</v>
      </c>
      <c r="R4559">
        <v>6.7612999999999996E-3</v>
      </c>
      <c r="S4559">
        <v>3.3110000000000002E-4</v>
      </c>
      <c r="T4559">
        <v>3.1770000000000002E-4</v>
      </c>
      <c r="U4559">
        <v>3.189E-4</v>
      </c>
      <c r="V4559">
        <v>5.6343000000000001E-3</v>
      </c>
      <c r="W4559">
        <v>4.2999799999999998E-2</v>
      </c>
      <c r="X4559">
        <v>4.5000000000000003E-5</v>
      </c>
      <c r="Y4559">
        <v>1.142E-4</v>
      </c>
      <c r="Z4559">
        <v>3.0229999999999998E-4</v>
      </c>
      <c r="AA4559">
        <v>3.2519999999999999E-4</v>
      </c>
      <c r="AB4559">
        <v>4.5099999999999998E-5</v>
      </c>
      <c r="AC4559">
        <v>0</v>
      </c>
      <c r="AD4559">
        <v>2.5775099999999999E-2</v>
      </c>
      <c r="AE4559">
        <v>0.11108899999999999</v>
      </c>
      <c r="AF4559">
        <v>7.6000000000000004E-5</v>
      </c>
      <c r="AG4559">
        <f t="shared" si="71"/>
        <v>0.23927809999999999</v>
      </c>
    </row>
    <row r="4560" spans="1:33" x14ac:dyDescent="0.35">
      <c r="A4560">
        <v>4558</v>
      </c>
      <c r="B4560">
        <v>4.0999999999999997E-6</v>
      </c>
      <c r="C4560">
        <v>4.2099999999999999E-4</v>
      </c>
      <c r="D4560">
        <v>1.8913000000000001E-3</v>
      </c>
      <c r="E4560">
        <v>2.0774399999999998E-2</v>
      </c>
      <c r="F4560">
        <v>2.4159999999999999E-4</v>
      </c>
      <c r="G4560">
        <v>1.29765E-2</v>
      </c>
      <c r="H4560">
        <v>5.0480000000000002E-4</v>
      </c>
      <c r="I4560">
        <v>2.0699999999999998E-5</v>
      </c>
      <c r="J4560">
        <v>5.1199999999999998E-5</v>
      </c>
      <c r="K4560">
        <v>1.3630000000000001E-4</v>
      </c>
      <c r="L4560">
        <v>3.7750000000000001E-4</v>
      </c>
      <c r="M4560">
        <v>8.4499999999999994E-5</v>
      </c>
      <c r="N4560">
        <v>8.3700000000000002E-5</v>
      </c>
      <c r="O4560">
        <v>5.3089999999999995E-4</v>
      </c>
      <c r="P4560">
        <v>2.4360000000000001E-4</v>
      </c>
      <c r="Q4560">
        <v>2.5030000000000001E-4</v>
      </c>
      <c r="R4560">
        <v>6.0578999999999997E-3</v>
      </c>
      <c r="S4560">
        <v>3.3030000000000001E-4</v>
      </c>
      <c r="T4560">
        <v>3.168E-4</v>
      </c>
      <c r="U4560">
        <v>3.1799999999999998E-4</v>
      </c>
      <c r="V4560">
        <v>5.6413000000000001E-3</v>
      </c>
      <c r="W4560">
        <v>3.85034E-2</v>
      </c>
      <c r="X4560">
        <v>4.4700000000000002E-5</v>
      </c>
      <c r="Y4560">
        <v>1.122E-4</v>
      </c>
      <c r="Z4560">
        <v>3.0130000000000001E-4</v>
      </c>
      <c r="AA4560">
        <v>3.2440000000000002E-4</v>
      </c>
      <c r="AB4560">
        <v>4.4799999999999998E-5</v>
      </c>
      <c r="AC4560">
        <v>0</v>
      </c>
      <c r="AD4560">
        <v>2.3088000000000001E-2</v>
      </c>
      <c r="AE4560">
        <v>9.9579000000000001E-2</v>
      </c>
      <c r="AF4560">
        <v>7.5199999999999998E-5</v>
      </c>
      <c r="AG4560">
        <f t="shared" si="71"/>
        <v>0.21332970000000001</v>
      </c>
    </row>
    <row r="4561" spans="1:33" x14ac:dyDescent="0.35">
      <c r="A4561">
        <v>4559</v>
      </c>
      <c r="B4561">
        <v>4.0999999999999997E-6</v>
      </c>
      <c r="C4561">
        <v>4.3179999999999998E-4</v>
      </c>
      <c r="D4561">
        <v>1.8862E-3</v>
      </c>
      <c r="E4561">
        <v>2.0759199999999998E-2</v>
      </c>
      <c r="F4561">
        <v>2.4039999999999999E-4</v>
      </c>
      <c r="G4561">
        <v>1.1480799999999999E-2</v>
      </c>
      <c r="H4561">
        <v>4.9770000000000001E-4</v>
      </c>
      <c r="I4561">
        <v>2.0599999999999999E-5</v>
      </c>
      <c r="J4561">
        <v>5.0899999999999997E-5</v>
      </c>
      <c r="K4561">
        <v>1.404E-4</v>
      </c>
      <c r="L4561">
        <v>3.7829999999999998E-4</v>
      </c>
      <c r="M4561">
        <v>8.4099999999999998E-5</v>
      </c>
      <c r="N4561">
        <v>8.3599999999999999E-5</v>
      </c>
      <c r="O4561">
        <v>5.2740000000000003E-4</v>
      </c>
      <c r="P4561">
        <v>2.4240000000000001E-4</v>
      </c>
      <c r="Q4561">
        <v>2.4909999999999998E-4</v>
      </c>
      <c r="R4561">
        <v>6.0608999999999993E-3</v>
      </c>
      <c r="S4561">
        <v>3.3070000000000002E-4</v>
      </c>
      <c r="T4561">
        <v>3.1849999999999999E-4</v>
      </c>
      <c r="U4561">
        <v>3.1960000000000002E-4</v>
      </c>
      <c r="V4561">
        <v>5.6435000000000001E-3</v>
      </c>
      <c r="W4561">
        <v>3.8529800000000003E-2</v>
      </c>
      <c r="X4561">
        <v>4.4400000000000002E-5</v>
      </c>
      <c r="Y4561">
        <v>1.138E-4</v>
      </c>
      <c r="Z4561">
        <v>3.0039999999999998E-4</v>
      </c>
      <c r="AA4561">
        <v>3.2539999999999999E-4</v>
      </c>
      <c r="AB4561">
        <v>4.4499999999999997E-5</v>
      </c>
      <c r="AC4561">
        <v>0</v>
      </c>
      <c r="AD4561">
        <v>2.30724E-2</v>
      </c>
      <c r="AE4561">
        <v>9.9507499999999999E-2</v>
      </c>
      <c r="AF4561">
        <v>7.8400000000000008E-5</v>
      </c>
      <c r="AG4561">
        <f t="shared" si="71"/>
        <v>0.21176680000000001</v>
      </c>
    </row>
    <row r="4562" spans="1:33" x14ac:dyDescent="0.35">
      <c r="A4562">
        <v>4560</v>
      </c>
      <c r="B4562">
        <v>4.0999999999999997E-6</v>
      </c>
      <c r="C4562">
        <v>9.3999999999999998E-6</v>
      </c>
      <c r="D4562">
        <v>4.2500000000000003E-5</v>
      </c>
      <c r="E4562">
        <v>2.0117199999999998E-2</v>
      </c>
      <c r="F4562">
        <v>2.407E-4</v>
      </c>
      <c r="G4562">
        <v>1.03585E-2</v>
      </c>
      <c r="H4562">
        <v>5.0670000000000001E-4</v>
      </c>
      <c r="I4562">
        <v>2.0599999999999999E-5</v>
      </c>
      <c r="J4562">
        <v>5.0500000000000001E-5</v>
      </c>
      <c r="K4562">
        <v>1.3779999999999999E-4</v>
      </c>
      <c r="L4562">
        <v>3.7330000000000002E-4</v>
      </c>
      <c r="M4562">
        <v>8.3700000000000002E-5</v>
      </c>
      <c r="N4562">
        <v>8.3599999999999999E-5</v>
      </c>
      <c r="O4562">
        <v>5.2490000000000002E-4</v>
      </c>
      <c r="P4562">
        <v>2.4220000000000001E-4</v>
      </c>
      <c r="Q4562">
        <v>2.4820000000000002E-4</v>
      </c>
      <c r="R4562">
        <v>5.8823999999999986E-3</v>
      </c>
      <c r="S4562">
        <v>3.322E-4</v>
      </c>
      <c r="T4562">
        <v>3.1859999999999999E-4</v>
      </c>
      <c r="U4562">
        <v>3.1980000000000002E-4</v>
      </c>
      <c r="V4562">
        <v>5.6360000000000004E-3</v>
      </c>
      <c r="W4562">
        <v>3.7338400000000001E-2</v>
      </c>
      <c r="X4562">
        <v>4.4100000000000001E-5</v>
      </c>
      <c r="Y4562">
        <v>1.144E-4</v>
      </c>
      <c r="Z4562">
        <v>3.0269999999999999E-4</v>
      </c>
      <c r="AA4562">
        <v>3.2630000000000002E-4</v>
      </c>
      <c r="AB4562">
        <v>4.4100000000000001E-5</v>
      </c>
      <c r="AC4562">
        <v>0</v>
      </c>
      <c r="AD4562">
        <v>3.2309999999999999E-4</v>
      </c>
      <c r="AE4562">
        <v>5.5909999999999998E-4</v>
      </c>
      <c r="AF4562">
        <v>7.7400000000000011E-5</v>
      </c>
      <c r="AG4562">
        <f t="shared" si="71"/>
        <v>8.4662500000000043E-2</v>
      </c>
    </row>
    <row r="4563" spans="1:33" x14ac:dyDescent="0.35">
      <c r="A4563">
        <v>4561</v>
      </c>
      <c r="B4563">
        <v>4.0999999999999997E-6</v>
      </c>
      <c r="C4563">
        <v>9.3999999999999998E-6</v>
      </c>
      <c r="D4563">
        <v>4.2299999999999998E-5</v>
      </c>
      <c r="E4563">
        <v>2.0134800000000001E-2</v>
      </c>
      <c r="F4563">
        <v>2.419E-4</v>
      </c>
      <c r="G4563">
        <v>8.8734999999999994E-3</v>
      </c>
      <c r="H4563">
        <v>4.9899999999999999E-4</v>
      </c>
      <c r="I4563">
        <v>2.05E-5</v>
      </c>
      <c r="J4563">
        <v>5.0099999999999998E-5</v>
      </c>
      <c r="K4563">
        <v>1.3799999999999999E-4</v>
      </c>
      <c r="L4563">
        <v>3.8109999999999999E-4</v>
      </c>
      <c r="M4563">
        <v>8.3200000000000003E-5</v>
      </c>
      <c r="N4563">
        <v>8.3499999999999997E-5</v>
      </c>
      <c r="O4563">
        <v>5.3129999999999996E-4</v>
      </c>
      <c r="P4563">
        <v>2.4389999999999999E-4</v>
      </c>
      <c r="Q4563">
        <v>2.5060000000000002E-4</v>
      </c>
      <c r="R4563">
        <v>5.8758999999999999E-3</v>
      </c>
      <c r="S4563">
        <v>3.3139999999999998E-4</v>
      </c>
      <c r="T4563">
        <v>3.1780000000000003E-4</v>
      </c>
      <c r="U4563">
        <v>3.19E-4</v>
      </c>
      <c r="V4563">
        <v>5.6378000000000001E-3</v>
      </c>
      <c r="W4563">
        <v>3.7297400000000001E-2</v>
      </c>
      <c r="X4563">
        <v>4.3700000000000012E-5</v>
      </c>
      <c r="Y4563">
        <v>1.1230000000000001E-4</v>
      </c>
      <c r="Z4563">
        <v>3.0219999999999997E-4</v>
      </c>
      <c r="AA4563">
        <v>3.2539999999999999E-4</v>
      </c>
      <c r="AB4563">
        <v>4.3799999999999987E-5</v>
      </c>
      <c r="AC4563">
        <v>0</v>
      </c>
      <c r="AD4563">
        <v>3.1859999999999999E-4</v>
      </c>
      <c r="AE4563">
        <v>5.6550000000000003E-4</v>
      </c>
      <c r="AF4563">
        <v>7.6500000000000003E-5</v>
      </c>
      <c r="AG4563">
        <f t="shared" si="71"/>
        <v>8.3154499999999992E-2</v>
      </c>
    </row>
    <row r="4564" spans="1:33" x14ac:dyDescent="0.35">
      <c r="A4564">
        <v>4562</v>
      </c>
      <c r="B4564">
        <v>4.0999999999999997E-6</v>
      </c>
      <c r="C4564">
        <v>9.3999999999999998E-6</v>
      </c>
      <c r="D4564">
        <v>4.1999999999999998E-5</v>
      </c>
      <c r="E4564">
        <v>2.01379E-2</v>
      </c>
      <c r="F4564">
        <v>2.407E-4</v>
      </c>
      <c r="G4564">
        <v>1.0843999999999999E-2</v>
      </c>
      <c r="H4564">
        <v>5.0489999999999997E-4</v>
      </c>
      <c r="I4564">
        <v>2.0400000000000001E-5</v>
      </c>
      <c r="J4564">
        <v>4.9700000000000002E-5</v>
      </c>
      <c r="K4564">
        <v>1.394E-4</v>
      </c>
      <c r="L4564">
        <v>3.7560000000000002E-4</v>
      </c>
      <c r="M4564">
        <v>8.4699999999999999E-5</v>
      </c>
      <c r="N4564">
        <v>8.3400000000000008E-5</v>
      </c>
      <c r="O4564">
        <v>5.2420000000000006E-4</v>
      </c>
      <c r="P4564">
        <v>2.4269999999999999E-4</v>
      </c>
      <c r="Q4564">
        <v>2.4949999999999999E-4</v>
      </c>
      <c r="R4564">
        <v>5.8722999999999996E-3</v>
      </c>
      <c r="S4564">
        <v>3.3060000000000001E-4</v>
      </c>
      <c r="T4564">
        <v>3.1690000000000001E-4</v>
      </c>
      <c r="U4564">
        <v>3.1809999999999998E-4</v>
      </c>
      <c r="V4564">
        <v>5.6451000000000001E-3</v>
      </c>
      <c r="W4564">
        <v>3.7342500000000001E-2</v>
      </c>
      <c r="X4564">
        <v>4.5000000000000003E-5</v>
      </c>
      <c r="Y4564">
        <v>1.1340000000000001E-4</v>
      </c>
      <c r="Z4564">
        <v>3.012E-4</v>
      </c>
      <c r="AA4564">
        <v>3.2459999999999998E-4</v>
      </c>
      <c r="AB4564">
        <v>4.4299999999999999E-5</v>
      </c>
      <c r="AC4564">
        <v>0</v>
      </c>
      <c r="AD4564">
        <v>3.1399999999999999E-4</v>
      </c>
      <c r="AE4564">
        <v>5.8310000000000002E-4</v>
      </c>
      <c r="AF4564">
        <v>7.5599999999999994E-5</v>
      </c>
      <c r="AG4564">
        <f t="shared" si="71"/>
        <v>8.5179299999999986E-2</v>
      </c>
    </row>
    <row r="4565" spans="1:33" x14ac:dyDescent="0.35">
      <c r="A4565">
        <v>4563</v>
      </c>
      <c r="B4565">
        <v>4.0999999999999997E-6</v>
      </c>
      <c r="C4565">
        <v>9.3999999999999998E-6</v>
      </c>
      <c r="D4565">
        <v>4.1699999999999997E-5</v>
      </c>
      <c r="E4565">
        <v>2.07169E-2</v>
      </c>
      <c r="F4565">
        <v>2.4010000000000001E-4</v>
      </c>
      <c r="G4565">
        <v>1.11401E-2</v>
      </c>
      <c r="H4565">
        <v>5.0089999999999998E-4</v>
      </c>
      <c r="I4565">
        <v>2.0699999999999998E-5</v>
      </c>
      <c r="J4565">
        <v>4.9299999999999999E-5</v>
      </c>
      <c r="K4565">
        <v>1.3650000000000001E-4</v>
      </c>
      <c r="L4565">
        <v>3.7720000000000001E-4</v>
      </c>
      <c r="M4565">
        <v>8.6900000000000012E-5</v>
      </c>
      <c r="N4565">
        <v>8.3400000000000008E-5</v>
      </c>
      <c r="O4565">
        <v>5.2989999999999992E-4</v>
      </c>
      <c r="P4565">
        <v>2.4159999999999999E-4</v>
      </c>
      <c r="Q4565">
        <v>2.4840000000000002E-4</v>
      </c>
      <c r="R4565">
        <v>6.0512999999999999E-3</v>
      </c>
      <c r="S4565">
        <v>3.299E-4</v>
      </c>
      <c r="T4565">
        <v>3.1819999999999998E-4</v>
      </c>
      <c r="U4565">
        <v>3.1920000000000001E-4</v>
      </c>
      <c r="V4565">
        <v>5.6376000000000004E-3</v>
      </c>
      <c r="W4565">
        <v>3.8462000000000003E-2</v>
      </c>
      <c r="X4565">
        <v>4.5599999999999997E-5</v>
      </c>
      <c r="Y4565">
        <v>1.145E-4</v>
      </c>
      <c r="Z4565">
        <v>3.0039999999999998E-4</v>
      </c>
      <c r="AA4565">
        <v>3.2479999999999998E-4</v>
      </c>
      <c r="AB4565">
        <v>4.57E-5</v>
      </c>
      <c r="AC4565">
        <v>0</v>
      </c>
      <c r="AD4565">
        <v>3.1419999999999999E-4</v>
      </c>
      <c r="AE4565">
        <v>5.7959999999999999E-4</v>
      </c>
      <c r="AF4565">
        <v>7.6599999999999992E-5</v>
      </c>
      <c r="AG4565">
        <f t="shared" si="71"/>
        <v>8.7346699999999999E-2</v>
      </c>
    </row>
    <row r="4566" spans="1:33" x14ac:dyDescent="0.35">
      <c r="A4566">
        <v>4564</v>
      </c>
      <c r="B4566">
        <v>4.0999999999999997E-6</v>
      </c>
      <c r="C4566">
        <v>9.3999999999999998E-6</v>
      </c>
      <c r="D4566">
        <v>4.1399999999999997E-5</v>
      </c>
      <c r="E4566">
        <v>2.13239E-2</v>
      </c>
      <c r="F4566">
        <v>2.421E-4</v>
      </c>
      <c r="G4566">
        <v>1.35318E-2</v>
      </c>
      <c r="H4566">
        <v>5.0260000000000007E-4</v>
      </c>
      <c r="I4566">
        <v>2.1399999999999998E-5</v>
      </c>
      <c r="J4566">
        <v>4.8900000000000003E-5</v>
      </c>
      <c r="K4566">
        <v>1.4009999999999999E-4</v>
      </c>
      <c r="L4566">
        <v>3.7839999999999998E-4</v>
      </c>
      <c r="M4566">
        <v>8.6500000000000002E-5</v>
      </c>
      <c r="N4566">
        <v>8.3299999999999992E-5</v>
      </c>
      <c r="O4566">
        <v>5.2809999999999999E-4</v>
      </c>
      <c r="P4566">
        <v>2.441E-4</v>
      </c>
      <c r="Q4566">
        <v>2.5000000000000001E-4</v>
      </c>
      <c r="R4566">
        <v>6.2266999999999999E-3</v>
      </c>
      <c r="S4566">
        <v>3.324E-4</v>
      </c>
      <c r="T4566">
        <v>3.1869999999999999E-4</v>
      </c>
      <c r="U4566">
        <v>3.1990000000000002E-4</v>
      </c>
      <c r="V4566">
        <v>5.6343999999999986E-3</v>
      </c>
      <c r="W4566">
        <v>3.95567E-2</v>
      </c>
      <c r="X4566">
        <v>4.5200000000000001E-5</v>
      </c>
      <c r="Y4566">
        <v>1.125E-4</v>
      </c>
      <c r="Z4566">
        <v>3.0299999999999999E-4</v>
      </c>
      <c r="AA4566">
        <v>3.2640000000000002E-4</v>
      </c>
      <c r="AB4566">
        <v>4.5300000000000003E-5</v>
      </c>
      <c r="AC4566">
        <v>0</v>
      </c>
      <c r="AD4566">
        <v>3.2190000000000002E-4</v>
      </c>
      <c r="AE4566">
        <v>5.7610000000000007E-4</v>
      </c>
      <c r="AF4566">
        <v>7.7999999999999999E-5</v>
      </c>
      <c r="AG4566">
        <f t="shared" si="71"/>
        <v>9.1633299999999973E-2</v>
      </c>
    </row>
    <row r="4567" spans="1:33" x14ac:dyDescent="0.35">
      <c r="A4567">
        <v>4565</v>
      </c>
      <c r="B4567">
        <v>2.8229999999999998E-4</v>
      </c>
      <c r="C4567">
        <v>4.0779999999999999E-4</v>
      </c>
      <c r="D4567">
        <v>1.8293999999999999E-3</v>
      </c>
      <c r="E4567">
        <v>2.4337999999999999E-2</v>
      </c>
      <c r="F4567">
        <v>2.409E-4</v>
      </c>
      <c r="G4567">
        <v>1.75208E-2</v>
      </c>
      <c r="H4567">
        <v>5.0270000000000002E-4</v>
      </c>
      <c r="I4567">
        <v>1.1544000000000001E-3</v>
      </c>
      <c r="J4567">
        <v>4.6089999999999998E-4</v>
      </c>
      <c r="K4567">
        <v>3.6773000000000001E-3</v>
      </c>
      <c r="L4567">
        <v>7.0856999999999986E-3</v>
      </c>
      <c r="M4567">
        <v>8.6000000000000003E-5</v>
      </c>
      <c r="N4567">
        <v>8.3200000000000003E-5</v>
      </c>
      <c r="O4567">
        <v>5.239E-4</v>
      </c>
      <c r="P4567">
        <v>2.43E-4</v>
      </c>
      <c r="Q4567">
        <v>2.499E-4</v>
      </c>
      <c r="R4567">
        <v>7.1015000000000002E-3</v>
      </c>
      <c r="S4567">
        <v>3.3159999999999998E-4</v>
      </c>
      <c r="T4567">
        <v>3.1789999999999998E-4</v>
      </c>
      <c r="U4567">
        <v>3.191E-4</v>
      </c>
      <c r="V4567">
        <v>1.8700899999999999E-2</v>
      </c>
      <c r="W4567">
        <v>4.5137200000000002E-2</v>
      </c>
      <c r="X4567">
        <v>4.6539999999999998E-4</v>
      </c>
      <c r="Y4567">
        <v>2.3483000000000002E-3</v>
      </c>
      <c r="Z4567">
        <v>3.0210000000000002E-4</v>
      </c>
      <c r="AA4567">
        <v>3.256E-4</v>
      </c>
      <c r="AB4567">
        <v>4.5000000000000003E-5</v>
      </c>
      <c r="AC4567">
        <v>0</v>
      </c>
      <c r="AD4567">
        <v>2.2374999999999999E-2</v>
      </c>
      <c r="AE4567">
        <v>9.6414699999999992E-2</v>
      </c>
      <c r="AF4567">
        <v>7.7000000000000001E-5</v>
      </c>
      <c r="AG4567">
        <f t="shared" si="71"/>
        <v>0.25294749999999999</v>
      </c>
    </row>
    <row r="4568" spans="1:33" x14ac:dyDescent="0.35">
      <c r="A4568">
        <v>4566</v>
      </c>
      <c r="B4568">
        <v>2.6170000000000002E-4</v>
      </c>
      <c r="C4568">
        <v>5.3160000000000002E-4</v>
      </c>
      <c r="D4568">
        <v>2.3272000000000002E-3</v>
      </c>
      <c r="E4568">
        <v>2.5537899999999999E-2</v>
      </c>
      <c r="F4568">
        <v>2.397E-4</v>
      </c>
      <c r="G4568">
        <v>2.0503899999999999E-2</v>
      </c>
      <c r="H4568">
        <v>5.0029999999999996E-4</v>
      </c>
      <c r="I4568">
        <v>9.4640000000000002E-4</v>
      </c>
      <c r="J4568">
        <v>1.8571E-3</v>
      </c>
      <c r="K4568">
        <v>6.5442999999999994E-3</v>
      </c>
      <c r="L4568">
        <v>1.34196E-2</v>
      </c>
      <c r="M4568">
        <v>8.5599999999999994E-5</v>
      </c>
      <c r="N4568">
        <v>8.3200000000000003E-5</v>
      </c>
      <c r="O4568">
        <v>5.3200000000000003E-4</v>
      </c>
      <c r="P4568">
        <v>2.419E-4</v>
      </c>
      <c r="Q4568">
        <v>2.4869999999999997E-4</v>
      </c>
      <c r="R4568">
        <v>7.4463000000000003E-3</v>
      </c>
      <c r="S4568">
        <v>3.3080000000000002E-4</v>
      </c>
      <c r="T4568">
        <v>3.1700000000000001E-4</v>
      </c>
      <c r="U4568">
        <v>3.1819999999999998E-4</v>
      </c>
      <c r="V4568">
        <v>1.8752100000000001E-2</v>
      </c>
      <c r="W4568">
        <v>4.7428400000000003E-2</v>
      </c>
      <c r="X4568">
        <v>3.613E-4</v>
      </c>
      <c r="Y4568">
        <v>1.7028E-3</v>
      </c>
      <c r="Z4568">
        <v>3.011E-4</v>
      </c>
      <c r="AA4568">
        <v>3.2479999999999998E-4</v>
      </c>
      <c r="AB4568">
        <v>4.4700000000000002E-5</v>
      </c>
      <c r="AC4568">
        <v>0</v>
      </c>
      <c r="AD4568">
        <v>2.8417000000000001E-2</v>
      </c>
      <c r="AE4568">
        <v>0.122673</v>
      </c>
      <c r="AF4568">
        <v>8.0520000000000006E-4</v>
      </c>
      <c r="AG4568">
        <f t="shared" si="71"/>
        <v>0.30308380000000007</v>
      </c>
    </row>
    <row r="4569" spans="1:33" x14ac:dyDescent="0.35">
      <c r="A4569">
        <v>4567</v>
      </c>
      <c r="B4569">
        <v>2.5470000000000001E-4</v>
      </c>
      <c r="C4569">
        <v>5.0549999999999998E-4</v>
      </c>
      <c r="D4569">
        <v>2.2694999999999998E-3</v>
      </c>
      <c r="E4569">
        <v>2.49401E-2</v>
      </c>
      <c r="F4569">
        <v>9.7173999999999993E-3</v>
      </c>
      <c r="G4569">
        <v>1.6913600000000001E-2</v>
      </c>
      <c r="H4569">
        <v>3.1446700000000001E-2</v>
      </c>
      <c r="I4569">
        <v>1.0064E-3</v>
      </c>
      <c r="J4569">
        <v>1.5678000000000001E-3</v>
      </c>
      <c r="K4569">
        <v>4.6275999999999999E-3</v>
      </c>
      <c r="L4569">
        <v>9.0147999999999999E-3</v>
      </c>
      <c r="M4569">
        <v>8.5099999999999995E-5</v>
      </c>
      <c r="N4569">
        <v>8.3100000000000001E-5</v>
      </c>
      <c r="O4569">
        <v>3.7524099999999998E-2</v>
      </c>
      <c r="P4569">
        <v>9.7922000000000009E-3</v>
      </c>
      <c r="Q4569">
        <v>9.972700000000001E-3</v>
      </c>
      <c r="R4569">
        <v>7.2683000000000001E-3</v>
      </c>
      <c r="S4569">
        <v>1.20597E-2</v>
      </c>
      <c r="T4569">
        <v>1.17419E-2</v>
      </c>
      <c r="U4569">
        <v>1.1769999999999999E-2</v>
      </c>
      <c r="V4569">
        <v>8.5313000000000003E-3</v>
      </c>
      <c r="W4569">
        <v>4.6289900000000002E-2</v>
      </c>
      <c r="X4569">
        <v>5.8779999999999998E-4</v>
      </c>
      <c r="Y4569">
        <v>3.5471000000000001E-3</v>
      </c>
      <c r="Z4569">
        <v>1.13402E-2</v>
      </c>
      <c r="AA4569">
        <v>1.1920500000000001E-2</v>
      </c>
      <c r="AB4569">
        <v>5.1420000000000003E-4</v>
      </c>
      <c r="AC4569">
        <v>0</v>
      </c>
      <c r="AD4569">
        <v>2.77343E-2</v>
      </c>
      <c r="AE4569">
        <v>0.119659</v>
      </c>
      <c r="AF4569">
        <v>1.193E-3</v>
      </c>
      <c r="AG4569">
        <f t="shared" si="71"/>
        <v>0.43387850000000011</v>
      </c>
    </row>
    <row r="4570" spans="1:33" x14ac:dyDescent="0.35">
      <c r="A4570">
        <v>4568</v>
      </c>
      <c r="B4570">
        <v>2.5579999999999998E-4</v>
      </c>
      <c r="C4570">
        <v>4.9010000000000004E-4</v>
      </c>
      <c r="D4570">
        <v>2.1592E-3</v>
      </c>
      <c r="E4570">
        <v>2.3757400000000001E-2</v>
      </c>
      <c r="F4570">
        <v>9.726799999999999E-3</v>
      </c>
      <c r="G4570">
        <v>1.4417299999999999E-2</v>
      </c>
      <c r="H4570">
        <v>3.1450899999999997E-2</v>
      </c>
      <c r="I4570">
        <v>1.0250999999999999E-3</v>
      </c>
      <c r="J4570">
        <v>1.6325000000000001E-3</v>
      </c>
      <c r="K4570">
        <v>4.8653999999999998E-3</v>
      </c>
      <c r="L4570">
        <v>9.5137999999999993E-3</v>
      </c>
      <c r="M4570">
        <v>1.682E-4</v>
      </c>
      <c r="N4570">
        <v>6.2859999999999999E-4</v>
      </c>
      <c r="O4570">
        <v>3.7522399999999997E-2</v>
      </c>
      <c r="P4570">
        <v>9.8002000000000002E-3</v>
      </c>
      <c r="Q4570">
        <v>9.9802000000000016E-3</v>
      </c>
      <c r="R4570">
        <v>6.9191999999999986E-3</v>
      </c>
      <c r="S4570">
        <v>1.20719E-2</v>
      </c>
      <c r="T4570">
        <v>1.1753700000000001E-2</v>
      </c>
      <c r="U4570">
        <v>1.17819E-2</v>
      </c>
      <c r="V4570">
        <v>7.7159999999999998E-3</v>
      </c>
      <c r="W4570">
        <v>4.4091900000000003E-2</v>
      </c>
      <c r="X4570">
        <v>5.8889999999999995E-4</v>
      </c>
      <c r="Y4570">
        <v>3.5444999999999999E-3</v>
      </c>
      <c r="Z4570">
        <v>1.1350799999999999E-2</v>
      </c>
      <c r="AA4570">
        <v>1.19334E-2</v>
      </c>
      <c r="AB4570">
        <v>5.177999999999999E-4</v>
      </c>
      <c r="AC4570">
        <v>0</v>
      </c>
      <c r="AD4570">
        <v>2.63743E-2</v>
      </c>
      <c r="AE4570">
        <v>0.113926</v>
      </c>
      <c r="AF4570">
        <v>1.6303999999999999E-3</v>
      </c>
      <c r="AG4570">
        <f t="shared" si="71"/>
        <v>0.42159459999999999</v>
      </c>
    </row>
    <row r="4571" spans="1:33" x14ac:dyDescent="0.35">
      <c r="A4571">
        <v>4569</v>
      </c>
      <c r="B4571">
        <v>2.5849999999999999E-4</v>
      </c>
      <c r="C4571">
        <v>4.7320000000000001E-4</v>
      </c>
      <c r="D4571">
        <v>2.1034999999999999E-3</v>
      </c>
      <c r="E4571">
        <v>2.3119399999999998E-2</v>
      </c>
      <c r="F4571">
        <v>9.7257000000000003E-3</v>
      </c>
      <c r="G4571">
        <v>1.1576899999999999E-2</v>
      </c>
      <c r="H4571">
        <v>3.1455499999999997E-2</v>
      </c>
      <c r="I4571">
        <v>1.0326000000000001E-3</v>
      </c>
      <c r="J4571">
        <v>1.6287999999999999E-3</v>
      </c>
      <c r="K4571">
        <v>4.9529999999999999E-3</v>
      </c>
      <c r="L4571">
        <v>9.6635999999999996E-3</v>
      </c>
      <c r="M4571">
        <v>2.2120000000000001E-4</v>
      </c>
      <c r="N4571">
        <v>1.0203E-3</v>
      </c>
      <c r="O4571">
        <v>3.7528899999999997E-2</v>
      </c>
      <c r="P4571">
        <v>9.8064999999999992E-3</v>
      </c>
      <c r="Q4571">
        <v>9.9869999999999994E-3</v>
      </c>
      <c r="R4571">
        <v>6.7470000000000004E-3</v>
      </c>
      <c r="S4571">
        <v>1.2071E-2</v>
      </c>
      <c r="T4571">
        <v>1.17517E-2</v>
      </c>
      <c r="U4571">
        <v>1.17806E-2</v>
      </c>
      <c r="V4571">
        <v>7.7158000000000001E-3</v>
      </c>
      <c r="W4571">
        <v>4.2899899999999998E-2</v>
      </c>
      <c r="X4571">
        <v>5.8889999999999995E-4</v>
      </c>
      <c r="Y4571">
        <v>3.5439999999999998E-3</v>
      </c>
      <c r="Z4571">
        <v>1.13534E-2</v>
      </c>
      <c r="AA4571">
        <v>1.1932699999999999E-2</v>
      </c>
      <c r="AB4571">
        <v>5.1570000000000001E-4</v>
      </c>
      <c r="AC4571">
        <v>0</v>
      </c>
      <c r="AD4571">
        <v>2.5734099999999999E-2</v>
      </c>
      <c r="AE4571">
        <v>0.110941</v>
      </c>
      <c r="AF4571">
        <v>2.0684000000000002E-3</v>
      </c>
      <c r="AG4571">
        <f t="shared" si="71"/>
        <v>0.41419880000000003</v>
      </c>
    </row>
    <row r="4572" spans="1:33" x14ac:dyDescent="0.35">
      <c r="A4572">
        <v>4570</v>
      </c>
      <c r="B4572">
        <v>2.6449999999999998E-4</v>
      </c>
      <c r="C4572">
        <v>4.8670000000000001E-4</v>
      </c>
      <c r="D4572">
        <v>2.1583000000000001E-3</v>
      </c>
      <c r="E4572">
        <v>2.3739699999999999E-2</v>
      </c>
      <c r="F4572">
        <v>9.7182000000000015E-3</v>
      </c>
      <c r="G4572">
        <v>1.15073E-2</v>
      </c>
      <c r="H4572">
        <v>3.1461999999999997E-2</v>
      </c>
      <c r="I4572">
        <v>1.088E-3</v>
      </c>
      <c r="J4572">
        <v>1.8117999999999999E-3</v>
      </c>
      <c r="K4572">
        <v>5.5557999999999996E-3</v>
      </c>
      <c r="L4572">
        <v>1.0845799999999999E-2</v>
      </c>
      <c r="M4572">
        <v>3.2049999999999998E-4</v>
      </c>
      <c r="N4572">
        <v>1.5969999999999999E-3</v>
      </c>
      <c r="O4572">
        <v>3.7529100000000003E-2</v>
      </c>
      <c r="P4572">
        <v>9.7914999999999999E-3</v>
      </c>
      <c r="Q4572">
        <v>9.9714999999999995E-3</v>
      </c>
      <c r="R4572">
        <v>6.9288000000000006E-3</v>
      </c>
      <c r="S4572">
        <v>1.2062E-2</v>
      </c>
      <c r="T4572">
        <v>1.17438E-2</v>
      </c>
      <c r="U4572">
        <v>1.1771999999999999E-2</v>
      </c>
      <c r="V4572">
        <v>7.7156000000000004E-3</v>
      </c>
      <c r="W4572">
        <v>4.40662E-2</v>
      </c>
      <c r="X4572">
        <v>5.8660000000000006E-4</v>
      </c>
      <c r="Y4572">
        <v>3.5436E-3</v>
      </c>
      <c r="Z4572">
        <v>1.13407E-2</v>
      </c>
      <c r="AA4572">
        <v>1.19235E-2</v>
      </c>
      <c r="AB4572">
        <v>5.1479999999999994E-4</v>
      </c>
      <c r="AC4572">
        <v>0</v>
      </c>
      <c r="AD4572">
        <v>2.6397299999999999E-2</v>
      </c>
      <c r="AE4572">
        <v>0.113994</v>
      </c>
      <c r="AF4572">
        <v>2.8414E-3</v>
      </c>
      <c r="AG4572">
        <f t="shared" si="71"/>
        <v>0.42327799999999988</v>
      </c>
    </row>
    <row r="4573" spans="1:33" x14ac:dyDescent="0.35">
      <c r="A4573">
        <v>4571</v>
      </c>
      <c r="B4573">
        <v>2.6919999999999998E-4</v>
      </c>
      <c r="C4573">
        <v>4.7699999999999999E-4</v>
      </c>
      <c r="D4573">
        <v>2.1029E-3</v>
      </c>
      <c r="E4573">
        <v>2.31424E-2</v>
      </c>
      <c r="F4573">
        <v>9.7286000000000004E-3</v>
      </c>
      <c r="G4573">
        <v>1.1154499999999999E-2</v>
      </c>
      <c r="H4573">
        <v>3.1468200000000002E-2</v>
      </c>
      <c r="I4573">
        <v>1.1577E-3</v>
      </c>
      <c r="J4573">
        <v>1.9819999999999998E-3</v>
      </c>
      <c r="K4573">
        <v>6.3147999999999998E-3</v>
      </c>
      <c r="L4573">
        <v>1.2360899999999999E-2</v>
      </c>
      <c r="M4573">
        <v>4.0430000000000002E-4</v>
      </c>
      <c r="N4573">
        <v>2.1461000000000002E-3</v>
      </c>
      <c r="O4573">
        <v>3.7533200000000003E-2</v>
      </c>
      <c r="P4573">
        <v>9.7990000000000004E-3</v>
      </c>
      <c r="Q4573">
        <v>9.9793E-3</v>
      </c>
      <c r="R4573">
        <v>6.7419999999999997E-3</v>
      </c>
      <c r="S4573">
        <v>1.20763E-2</v>
      </c>
      <c r="T4573">
        <v>1.1757099999999999E-2</v>
      </c>
      <c r="U4573">
        <v>1.1786100000000001E-2</v>
      </c>
      <c r="V4573">
        <v>7.7156999999999998E-3</v>
      </c>
      <c r="W4573">
        <v>4.2944700000000002E-2</v>
      </c>
      <c r="X4573">
        <v>5.9049999999999999E-4</v>
      </c>
      <c r="Y4573">
        <v>3.5442E-3</v>
      </c>
      <c r="Z4573">
        <v>1.1352599999999999E-2</v>
      </c>
      <c r="AA4573">
        <v>1.1937400000000001E-2</v>
      </c>
      <c r="AB4573">
        <v>5.176E-4</v>
      </c>
      <c r="AC4573">
        <v>0</v>
      </c>
      <c r="AD4573">
        <v>2.5719800000000001E-2</v>
      </c>
      <c r="AE4573">
        <v>0.110967</v>
      </c>
      <c r="AF4573">
        <v>3.0872E-3</v>
      </c>
      <c r="AG4573">
        <f t="shared" si="71"/>
        <v>0.42075829999999997</v>
      </c>
    </row>
    <row r="4574" spans="1:33" x14ac:dyDescent="0.35">
      <c r="A4574">
        <v>4572</v>
      </c>
      <c r="B4574">
        <v>2.5769999999999998E-4</v>
      </c>
      <c r="C4574">
        <v>4.5980000000000001E-4</v>
      </c>
      <c r="D4574">
        <v>2.0489000000000002E-3</v>
      </c>
      <c r="E4574">
        <v>2.2523499999999998E-2</v>
      </c>
      <c r="F4574">
        <v>9.7217999999999992E-3</v>
      </c>
      <c r="G4574">
        <v>1.11485E-2</v>
      </c>
      <c r="H4574">
        <v>3.1473500000000001E-2</v>
      </c>
      <c r="I4574">
        <v>1.1379000000000001E-3</v>
      </c>
      <c r="J4574">
        <v>1.9112000000000001E-3</v>
      </c>
      <c r="K4574">
        <v>6.1123999999999996E-3</v>
      </c>
      <c r="L4574">
        <v>1.1939699999999999E-2</v>
      </c>
      <c r="M4574">
        <v>4.3429999999999999E-4</v>
      </c>
      <c r="N4574">
        <v>2.3657999999999999E-3</v>
      </c>
      <c r="O4574">
        <v>3.7536300000000002E-2</v>
      </c>
      <c r="P4574">
        <v>9.8066000000000004E-3</v>
      </c>
      <c r="Q4574">
        <v>9.9869999999999994E-3</v>
      </c>
      <c r="R4574">
        <v>6.5733999999999992E-3</v>
      </c>
      <c r="S4574">
        <v>1.2063300000000001E-2</v>
      </c>
      <c r="T4574">
        <v>1.1745800000000001E-2</v>
      </c>
      <c r="U4574">
        <v>1.17739E-2</v>
      </c>
      <c r="V4574">
        <v>7.7165000000000003E-3</v>
      </c>
      <c r="W4574">
        <v>4.1795699999999998E-2</v>
      </c>
      <c r="X4574">
        <v>5.8679999999999995E-4</v>
      </c>
      <c r="Y4574">
        <v>3.5452000000000001E-3</v>
      </c>
      <c r="Z4574">
        <v>1.1349E-2</v>
      </c>
      <c r="AA4574">
        <v>1.1925099999999999E-2</v>
      </c>
      <c r="AB4574">
        <v>5.1420000000000003E-4</v>
      </c>
      <c r="AC4574">
        <v>0</v>
      </c>
      <c r="AD4574">
        <v>2.50627E-2</v>
      </c>
      <c r="AE4574">
        <v>0.108055</v>
      </c>
      <c r="AF4574">
        <v>3.0436E-3</v>
      </c>
      <c r="AG4574">
        <f t="shared" si="71"/>
        <v>0.41461510000000007</v>
      </c>
    </row>
    <row r="4575" spans="1:33" x14ac:dyDescent="0.35">
      <c r="A4575">
        <v>4573</v>
      </c>
      <c r="B4575">
        <v>2.475E-4</v>
      </c>
      <c r="C4575">
        <v>4.5360000000000002E-4</v>
      </c>
      <c r="D4575">
        <v>1.9965E-3</v>
      </c>
      <c r="E4575">
        <v>2.1932299999999998E-2</v>
      </c>
      <c r="F4575">
        <v>9.7207000000000005E-3</v>
      </c>
      <c r="G4575">
        <v>1.11495E-2</v>
      </c>
      <c r="H4575">
        <v>3.1458100000000003E-2</v>
      </c>
      <c r="I4575">
        <v>1.0008E-3</v>
      </c>
      <c r="J4575">
        <v>1.5445999999999999E-3</v>
      </c>
      <c r="K4575">
        <v>4.5873999999999993E-3</v>
      </c>
      <c r="L4575">
        <v>8.9545000000000007E-3</v>
      </c>
      <c r="M4575">
        <v>4.281E-4</v>
      </c>
      <c r="N4575">
        <v>2.3188000000000002E-3</v>
      </c>
      <c r="O4575">
        <v>3.75413E-2</v>
      </c>
      <c r="P4575">
        <v>9.7920999999999998E-3</v>
      </c>
      <c r="Q4575">
        <v>9.9718999999999988E-3</v>
      </c>
      <c r="R4575">
        <v>6.3994000000000004E-3</v>
      </c>
      <c r="S4575">
        <v>1.20657E-2</v>
      </c>
      <c r="T4575">
        <v>1.17477E-2</v>
      </c>
      <c r="U4575">
        <v>1.1776E-2</v>
      </c>
      <c r="V4575">
        <v>7.7172999999999999E-3</v>
      </c>
      <c r="W4575">
        <v>4.0689400000000001E-2</v>
      </c>
      <c r="X4575">
        <v>5.8970000000000008E-4</v>
      </c>
      <c r="Y4575">
        <v>3.5460000000000001E-3</v>
      </c>
      <c r="Z4575">
        <v>1.13437E-2</v>
      </c>
      <c r="AA4575">
        <v>1.1927999999999999E-2</v>
      </c>
      <c r="AB4575">
        <v>5.1710000000000005E-4</v>
      </c>
      <c r="AC4575">
        <v>0</v>
      </c>
      <c r="AD4575">
        <v>2.43869E-2</v>
      </c>
      <c r="AE4575">
        <v>0.105187</v>
      </c>
      <c r="AF4575">
        <v>2.5057E-3</v>
      </c>
      <c r="AG4575">
        <f t="shared" si="71"/>
        <v>0.4034973</v>
      </c>
    </row>
    <row r="4576" spans="1:33" x14ac:dyDescent="0.35">
      <c r="A4576">
        <v>4574</v>
      </c>
      <c r="B4576">
        <v>2.5040000000000001E-4</v>
      </c>
      <c r="C4576">
        <v>4.4650000000000001E-4</v>
      </c>
      <c r="D4576">
        <v>1.9991000000000002E-3</v>
      </c>
      <c r="E4576">
        <v>2.1932299999999998E-2</v>
      </c>
      <c r="F4576">
        <v>9.7310000000000001E-3</v>
      </c>
      <c r="G4576">
        <v>1.11485E-2</v>
      </c>
      <c r="H4576">
        <v>3.1446599999999998E-2</v>
      </c>
      <c r="I4576">
        <v>9.9320000000000007E-4</v>
      </c>
      <c r="J4576">
        <v>1.5388000000000001E-3</v>
      </c>
      <c r="K4576">
        <v>4.4970000000000001E-3</v>
      </c>
      <c r="L4576">
        <v>8.7652999999999984E-3</v>
      </c>
      <c r="M4576">
        <v>3.6460000000000003E-4</v>
      </c>
      <c r="N4576">
        <v>1.8775E-3</v>
      </c>
      <c r="O4576">
        <v>3.7541400000000003E-2</v>
      </c>
      <c r="P4576">
        <v>9.7973000000000001E-3</v>
      </c>
      <c r="Q4576">
        <v>9.9778999999999996E-3</v>
      </c>
      <c r="R4576">
        <v>6.3994999999999998E-3</v>
      </c>
      <c r="S4576">
        <v>1.2079599999999999E-2</v>
      </c>
      <c r="T4576">
        <v>1.17605E-2</v>
      </c>
      <c r="U4576">
        <v>1.17888E-2</v>
      </c>
      <c r="V4576">
        <v>7.7181999999999997E-3</v>
      </c>
      <c r="W4576">
        <v>4.0693199999999999E-2</v>
      </c>
      <c r="X4576">
        <v>5.8829999999999993E-4</v>
      </c>
      <c r="Y4576">
        <v>3.5469E-3</v>
      </c>
      <c r="Z4576">
        <v>1.1355499999999999E-2</v>
      </c>
      <c r="AA4576">
        <v>1.19408E-2</v>
      </c>
      <c r="AB4576">
        <v>5.1620000000000008E-4</v>
      </c>
      <c r="AC4576">
        <v>0</v>
      </c>
      <c r="AD4576">
        <v>2.43869E-2</v>
      </c>
      <c r="AE4576">
        <v>0.10519000000000001</v>
      </c>
      <c r="AF4576">
        <v>2.2620000000000001E-3</v>
      </c>
      <c r="AG4576">
        <f t="shared" si="71"/>
        <v>0.4025338</v>
      </c>
    </row>
    <row r="4577" spans="1:33" x14ac:dyDescent="0.35">
      <c r="A4577">
        <v>4575</v>
      </c>
      <c r="B4577">
        <v>2.5839999999999999E-4</v>
      </c>
      <c r="C4577">
        <v>4.5419999999999998E-4</v>
      </c>
      <c r="D4577">
        <v>1.9997000000000001E-3</v>
      </c>
      <c r="E4577">
        <v>2.37875E-2</v>
      </c>
      <c r="F4577">
        <v>2.4230000000000001E-4</v>
      </c>
      <c r="G4577">
        <v>9.4842999999999993E-3</v>
      </c>
      <c r="H4577">
        <v>5.0690000000000002E-4</v>
      </c>
      <c r="I4577">
        <v>1.0675999999999999E-3</v>
      </c>
      <c r="J4577">
        <v>1.7244999999999999E-3</v>
      </c>
      <c r="K4577">
        <v>5.3165E-3</v>
      </c>
      <c r="L4577">
        <v>1.03988E-2</v>
      </c>
      <c r="M4577">
        <v>3.413E-4</v>
      </c>
      <c r="N4577">
        <v>1.7642999999999999E-3</v>
      </c>
      <c r="O4577">
        <v>5.3300000000000005E-4</v>
      </c>
      <c r="P4577">
        <v>2.441E-4</v>
      </c>
      <c r="Q4577">
        <v>2.5060000000000002E-4</v>
      </c>
      <c r="R4577">
        <v>6.3996000000000001E-3</v>
      </c>
      <c r="S4577">
        <v>3.3100000000000002E-4</v>
      </c>
      <c r="T4577">
        <v>3.1849999999999999E-4</v>
      </c>
      <c r="U4577">
        <v>3.1960000000000002E-4</v>
      </c>
      <c r="V4577">
        <v>7.7187999999999996E-3</v>
      </c>
      <c r="W4577">
        <v>4.0689400000000001E-2</v>
      </c>
      <c r="X4577">
        <v>5.8739999999999997E-4</v>
      </c>
      <c r="Y4577">
        <v>3.5466999999999999E-3</v>
      </c>
      <c r="Z4577">
        <v>3.0299999999999999E-4</v>
      </c>
      <c r="AA4577">
        <v>3.255E-4</v>
      </c>
      <c r="AB4577">
        <v>5.1420000000000003E-4</v>
      </c>
      <c r="AC4577">
        <v>0</v>
      </c>
      <c r="AD4577">
        <v>2.43869E-2</v>
      </c>
      <c r="AE4577">
        <v>0.10519199999999999</v>
      </c>
      <c r="AF4577">
        <v>2.3102000000000001E-3</v>
      </c>
      <c r="AG4577">
        <f t="shared" si="71"/>
        <v>0.25131680000000001</v>
      </c>
    </row>
    <row r="4578" spans="1:33" x14ac:dyDescent="0.35">
      <c r="A4578">
        <v>4576</v>
      </c>
      <c r="B4578">
        <v>2.5270000000000002E-4</v>
      </c>
      <c r="C4578">
        <v>4.6949999999999997E-4</v>
      </c>
      <c r="D4578">
        <v>2.1052000000000002E-3</v>
      </c>
      <c r="E4578">
        <v>2.3130499999999998E-2</v>
      </c>
      <c r="F4578">
        <v>2.4110000000000001E-4</v>
      </c>
      <c r="G4578">
        <v>1.1435799999999999E-2</v>
      </c>
      <c r="H4578">
        <v>4.9919999999999999E-4</v>
      </c>
      <c r="I4578">
        <v>9.4929999999999993E-4</v>
      </c>
      <c r="J4578">
        <v>1.3623999999999999E-3</v>
      </c>
      <c r="K4578">
        <v>3.9795999999999998E-3</v>
      </c>
      <c r="L4578">
        <v>7.7524999999999998E-3</v>
      </c>
      <c r="M4578">
        <v>3.3940000000000001E-4</v>
      </c>
      <c r="N4578">
        <v>1.771E-3</v>
      </c>
      <c r="O4578">
        <v>5.2610000000000005E-4</v>
      </c>
      <c r="P4578">
        <v>2.43E-4</v>
      </c>
      <c r="Q4578">
        <v>2.496E-4</v>
      </c>
      <c r="R4578">
        <v>6.7541000000000007E-3</v>
      </c>
      <c r="S4578">
        <v>3.302E-4</v>
      </c>
      <c r="T4578">
        <v>3.1760000000000002E-4</v>
      </c>
      <c r="U4578">
        <v>3.1869999999999999E-4</v>
      </c>
      <c r="V4578">
        <v>7.7185999999999999E-3</v>
      </c>
      <c r="W4578">
        <v>4.2905199999999998E-2</v>
      </c>
      <c r="X4578">
        <v>5.8989999999999997E-4</v>
      </c>
      <c r="Y4578">
        <v>3.5460000000000001E-3</v>
      </c>
      <c r="Z4578">
        <v>3.0200000000000002E-4</v>
      </c>
      <c r="AA4578">
        <v>3.2469999999999998E-4</v>
      </c>
      <c r="AB4578">
        <v>5.1810000000000007E-4</v>
      </c>
      <c r="AC4578">
        <v>0</v>
      </c>
      <c r="AD4578">
        <v>2.5739499999999998E-2</v>
      </c>
      <c r="AE4578">
        <v>0.11093600000000001</v>
      </c>
      <c r="AF4578">
        <v>2.3581000000000001E-3</v>
      </c>
      <c r="AG4578">
        <f t="shared" si="71"/>
        <v>0.25796559999999996</v>
      </c>
    </row>
    <row r="4579" spans="1:33" x14ac:dyDescent="0.35">
      <c r="A4579">
        <v>4577</v>
      </c>
      <c r="B4579">
        <v>2.5290000000000002E-4</v>
      </c>
      <c r="C4579">
        <v>5.1909999999999999E-4</v>
      </c>
      <c r="D4579">
        <v>2.2682000000000002E-3</v>
      </c>
      <c r="E4579">
        <v>2.4937600000000001E-2</v>
      </c>
      <c r="F4579">
        <v>2.399E-4</v>
      </c>
      <c r="G4579">
        <v>1.7000399999999999E-2</v>
      </c>
      <c r="H4579">
        <v>5.0469999999999996E-4</v>
      </c>
      <c r="I4579">
        <v>9.1510000000000007E-4</v>
      </c>
      <c r="J4579">
        <v>1.3564E-3</v>
      </c>
      <c r="K4579">
        <v>3.5742999999999999E-3</v>
      </c>
      <c r="L4579">
        <v>6.9538000000000004E-3</v>
      </c>
      <c r="M4579">
        <v>3.5280000000000001E-4</v>
      </c>
      <c r="N4579">
        <v>1.7756E-3</v>
      </c>
      <c r="O4579">
        <v>5.2700000000000002E-4</v>
      </c>
      <c r="P4579">
        <v>2.419E-4</v>
      </c>
      <c r="Q4579">
        <v>2.4840000000000002E-4</v>
      </c>
      <c r="R4579">
        <v>7.2671999999999997E-3</v>
      </c>
      <c r="S4579">
        <v>3.3110000000000002E-4</v>
      </c>
      <c r="T4579">
        <v>3.168E-4</v>
      </c>
      <c r="U4579">
        <v>3.1789999999999998E-4</v>
      </c>
      <c r="V4579">
        <v>9.5899000000000002E-3</v>
      </c>
      <c r="W4579">
        <v>4.63031E-2</v>
      </c>
      <c r="X4579">
        <v>1.0767000000000001E-3</v>
      </c>
      <c r="Y4579">
        <v>3.738E-3</v>
      </c>
      <c r="Z4579">
        <v>3.011E-4</v>
      </c>
      <c r="AA4579">
        <v>3.2449999999999997E-4</v>
      </c>
      <c r="AB4579">
        <v>9.3869999999999999E-4</v>
      </c>
      <c r="AC4579">
        <v>0</v>
      </c>
      <c r="AD4579">
        <v>2.77384E-2</v>
      </c>
      <c r="AE4579">
        <v>0.119751</v>
      </c>
      <c r="AF4579">
        <v>2.117E-3</v>
      </c>
      <c r="AG4579">
        <f t="shared" si="71"/>
        <v>0.28177950000000002</v>
      </c>
    </row>
    <row r="4580" spans="1:33" x14ac:dyDescent="0.35">
      <c r="A4580">
        <v>4578</v>
      </c>
      <c r="B4580">
        <v>2.4469999999999998E-4</v>
      </c>
      <c r="C4580">
        <v>5.1520000000000005E-4</v>
      </c>
      <c r="D4580">
        <v>2.3189E-3</v>
      </c>
      <c r="E4580">
        <v>2.5549800000000001E-2</v>
      </c>
      <c r="F4580">
        <v>2.418E-4</v>
      </c>
      <c r="G4580">
        <v>1.41117E-2</v>
      </c>
      <c r="H4580">
        <v>5.0100000000000003E-4</v>
      </c>
      <c r="I4580">
        <v>8.7589999999999999E-4</v>
      </c>
      <c r="J4580">
        <v>1.1654E-3</v>
      </c>
      <c r="K4580">
        <v>3.117E-3</v>
      </c>
      <c r="L4580">
        <v>6.0666000000000001E-3</v>
      </c>
      <c r="M4580">
        <v>3.2150000000000001E-4</v>
      </c>
      <c r="N4580">
        <v>1.6360999999999999E-3</v>
      </c>
      <c r="O4580">
        <v>5.2999999999999998E-4</v>
      </c>
      <c r="P4580">
        <v>2.4350000000000001E-4</v>
      </c>
      <c r="Q4580">
        <v>2.499E-4</v>
      </c>
      <c r="R4580">
        <v>7.4481999999999986E-3</v>
      </c>
      <c r="S4580">
        <v>3.321E-4</v>
      </c>
      <c r="T4580">
        <v>3.1869999999999999E-4</v>
      </c>
      <c r="U4580">
        <v>3.2000000000000003E-4</v>
      </c>
      <c r="V4580">
        <v>1.0824500000000001E-2</v>
      </c>
      <c r="W4580">
        <v>4.7412299999999998E-2</v>
      </c>
      <c r="X4580">
        <v>1.4051000000000001E-3</v>
      </c>
      <c r="Y4580">
        <v>3.8636999999999999E-3</v>
      </c>
      <c r="Z4580">
        <v>3.0069999999999999E-4</v>
      </c>
      <c r="AA4580">
        <v>3.2650000000000002E-4</v>
      </c>
      <c r="AB4580">
        <v>1.2231E-3</v>
      </c>
      <c r="AC4580">
        <v>0</v>
      </c>
      <c r="AD4580">
        <v>2.8398199999999998E-2</v>
      </c>
      <c r="AE4580">
        <v>0.12262099999999999</v>
      </c>
      <c r="AF4580">
        <v>1.7273E-3</v>
      </c>
      <c r="AG4580">
        <f t="shared" si="71"/>
        <v>0.28421039999999997</v>
      </c>
    </row>
    <row r="4581" spans="1:33" x14ac:dyDescent="0.35">
      <c r="A4581">
        <v>4579</v>
      </c>
      <c r="B4581">
        <v>2.3800000000000001E-4</v>
      </c>
      <c r="C4581">
        <v>5.0619999999999994E-4</v>
      </c>
      <c r="D4581">
        <v>2.2136E-3</v>
      </c>
      <c r="E4581">
        <v>2.43314E-2</v>
      </c>
      <c r="F4581">
        <v>2.4130000000000001E-4</v>
      </c>
      <c r="G4581">
        <v>1.3572799999999999E-2</v>
      </c>
      <c r="H4581">
        <v>5.0239999999999996E-4</v>
      </c>
      <c r="I4581">
        <v>8.853E-4</v>
      </c>
      <c r="J4581">
        <v>1.2565E-3</v>
      </c>
      <c r="K4581">
        <v>3.2553999999999999E-3</v>
      </c>
      <c r="L4581">
        <v>6.352E-3</v>
      </c>
      <c r="M4581">
        <v>2.7119999999999998E-4</v>
      </c>
      <c r="N4581">
        <v>1.3416000000000001E-3</v>
      </c>
      <c r="O4581">
        <v>5.2289999999999997E-4</v>
      </c>
      <c r="P4581">
        <v>2.433E-4</v>
      </c>
      <c r="Q4581">
        <v>2.499E-4</v>
      </c>
      <c r="R4581">
        <v>7.0901000000000002E-3</v>
      </c>
      <c r="S4581">
        <v>3.3129999999999998E-4</v>
      </c>
      <c r="T4581">
        <v>3.1859999999999999E-4</v>
      </c>
      <c r="U4581">
        <v>3.1970000000000002E-4</v>
      </c>
      <c r="V4581">
        <v>5.6464999999999996E-3</v>
      </c>
      <c r="W4581">
        <v>4.5202600000000003E-2</v>
      </c>
      <c r="X4581">
        <v>4.4199999999999997E-5</v>
      </c>
      <c r="Y4581">
        <v>1.155E-4</v>
      </c>
      <c r="Z4581">
        <v>3.0289999999999999E-4</v>
      </c>
      <c r="AA4581">
        <v>3.257E-4</v>
      </c>
      <c r="AB4581">
        <v>4.3700000000000012E-5</v>
      </c>
      <c r="AC4581">
        <v>0</v>
      </c>
      <c r="AD4581">
        <v>2.7071600000000001E-2</v>
      </c>
      <c r="AE4581">
        <v>0.11691699999999999</v>
      </c>
      <c r="AF4581">
        <v>1.6796999999999999E-3</v>
      </c>
      <c r="AG4581">
        <f t="shared" si="71"/>
        <v>0.26139289999999998</v>
      </c>
    </row>
    <row r="4582" spans="1:33" x14ac:dyDescent="0.35">
      <c r="A4582">
        <v>4580</v>
      </c>
      <c r="B4582">
        <v>2.3709999999999999E-4</v>
      </c>
      <c r="C4582">
        <v>5.0520000000000003E-4</v>
      </c>
      <c r="D4582">
        <v>2.2667E-3</v>
      </c>
      <c r="E4582">
        <v>2.4941600000000001E-2</v>
      </c>
      <c r="F4582">
        <v>2.4010000000000001E-4</v>
      </c>
      <c r="G4582">
        <v>1.6289999999999999E-2</v>
      </c>
      <c r="H4582">
        <v>5.0290000000000003E-4</v>
      </c>
      <c r="I4582">
        <v>8.2279999999999994E-4</v>
      </c>
      <c r="J4582">
        <v>1.0716E-3</v>
      </c>
      <c r="K4582">
        <v>2.5861E-3</v>
      </c>
      <c r="L4582">
        <v>5.0204999999999998E-3</v>
      </c>
      <c r="M4582">
        <v>8.6500000000000002E-5</v>
      </c>
      <c r="N4582">
        <v>8.53E-5</v>
      </c>
      <c r="O4582">
        <v>5.3189999999999997E-4</v>
      </c>
      <c r="P4582">
        <v>2.4220000000000001E-4</v>
      </c>
      <c r="Q4582">
        <v>2.4879999999999998E-4</v>
      </c>
      <c r="R4582">
        <v>7.2718000000000001E-3</v>
      </c>
      <c r="S4582">
        <v>3.3050000000000001E-4</v>
      </c>
      <c r="T4582">
        <v>3.1770000000000002E-4</v>
      </c>
      <c r="U4582">
        <v>3.188E-4</v>
      </c>
      <c r="V4582">
        <v>5.6403E-3</v>
      </c>
      <c r="W4582">
        <v>4.6309000000000003E-2</v>
      </c>
      <c r="X4582">
        <v>4.3900000000000003E-5</v>
      </c>
      <c r="Y4582">
        <v>1.1349999999999999E-4</v>
      </c>
      <c r="Z4582">
        <v>3.0190000000000002E-4</v>
      </c>
      <c r="AA4582">
        <v>3.2489999999999998E-4</v>
      </c>
      <c r="AB4582">
        <v>4.5399999999999999E-5</v>
      </c>
      <c r="AC4582">
        <v>0</v>
      </c>
      <c r="AD4582">
        <v>2.7727100000000001E-2</v>
      </c>
      <c r="AE4582">
        <v>0.119712</v>
      </c>
      <c r="AF4582">
        <v>7.5300000000000001E-5</v>
      </c>
      <c r="AG4582">
        <f t="shared" si="71"/>
        <v>0.26421139999999999</v>
      </c>
    </row>
    <row r="4583" spans="1:33" x14ac:dyDescent="0.35">
      <c r="A4583">
        <v>4581</v>
      </c>
      <c r="B4583">
        <v>2.396E-4</v>
      </c>
      <c r="C4583">
        <v>4.9030000000000005E-4</v>
      </c>
      <c r="D4583">
        <v>2.1603E-3</v>
      </c>
      <c r="E4583">
        <v>2.37523E-2</v>
      </c>
      <c r="F4583">
        <v>2.4130000000000001E-4</v>
      </c>
      <c r="G4583">
        <v>1.3563800000000001E-2</v>
      </c>
      <c r="H4583">
        <v>5.0010000000000007E-4</v>
      </c>
      <c r="I4583">
        <v>8.0099999999999995E-4</v>
      </c>
      <c r="J4583">
        <v>5.1100000000000002E-5</v>
      </c>
      <c r="K4583">
        <v>2.3414E-3</v>
      </c>
      <c r="L4583">
        <v>4.5428999999999999E-3</v>
      </c>
      <c r="M4583">
        <v>8.6700000000000007E-5</v>
      </c>
      <c r="N4583">
        <v>8.5199999999999997E-5</v>
      </c>
      <c r="O4583">
        <v>5.267999999999999E-4</v>
      </c>
      <c r="P4583">
        <v>2.4279999999999999E-4</v>
      </c>
      <c r="Q4583">
        <v>2.4899999999999998E-4</v>
      </c>
      <c r="R4583">
        <v>6.9278999999999999E-3</v>
      </c>
      <c r="S4583">
        <v>3.3030000000000001E-4</v>
      </c>
      <c r="T4583">
        <v>3.1690000000000001E-4</v>
      </c>
      <c r="U4583">
        <v>3.1799999999999998E-4</v>
      </c>
      <c r="V4583">
        <v>5.6328000000000003E-3</v>
      </c>
      <c r="W4583">
        <v>4.4013700000000003E-2</v>
      </c>
      <c r="X4583">
        <v>4.4100000000000001E-5</v>
      </c>
      <c r="Y4583">
        <v>1.115E-4</v>
      </c>
      <c r="Z4583">
        <v>3.01E-4</v>
      </c>
      <c r="AA4583">
        <v>3.2410000000000002E-4</v>
      </c>
      <c r="AB4583">
        <v>4.5500000000000001E-5</v>
      </c>
      <c r="AC4583">
        <v>0</v>
      </c>
      <c r="AD4583">
        <v>2.6389900000000001E-2</v>
      </c>
      <c r="AE4583">
        <v>0.11382200000000001</v>
      </c>
      <c r="AF4583">
        <v>7.8299999999999992E-5</v>
      </c>
      <c r="AG4583">
        <f t="shared" si="71"/>
        <v>0.24853060000000002</v>
      </c>
    </row>
    <row r="4584" spans="1:33" x14ac:dyDescent="0.35">
      <c r="A4584">
        <v>4582</v>
      </c>
      <c r="B4584">
        <v>2.4259999999999999E-4</v>
      </c>
      <c r="C4584">
        <v>4.3669999999999999E-4</v>
      </c>
      <c r="D4584">
        <v>1.9461999999999999E-3</v>
      </c>
      <c r="E4584">
        <v>2.1321E-2</v>
      </c>
      <c r="F4584">
        <v>2.4159999999999999E-4</v>
      </c>
      <c r="G4584">
        <v>1.2240900000000001E-2</v>
      </c>
      <c r="H4584">
        <v>5.0480000000000002E-4</v>
      </c>
      <c r="I4584">
        <v>8.0479999999999994E-4</v>
      </c>
      <c r="J4584">
        <v>5.0899999999999997E-5</v>
      </c>
      <c r="K4584">
        <v>2.3433E-3</v>
      </c>
      <c r="L4584">
        <v>4.5442E-3</v>
      </c>
      <c r="M4584">
        <v>8.6299999999999997E-5</v>
      </c>
      <c r="N4584">
        <v>8.5099999999999995E-5</v>
      </c>
      <c r="O4584">
        <v>5.2589999999999994E-4</v>
      </c>
      <c r="P4584">
        <v>2.4360000000000001E-4</v>
      </c>
      <c r="Q4584">
        <v>2.5030000000000001E-4</v>
      </c>
      <c r="R4584">
        <v>6.2226999999999994E-3</v>
      </c>
      <c r="S4584">
        <v>3.323E-4</v>
      </c>
      <c r="T4584">
        <v>3.1839999999999999E-4</v>
      </c>
      <c r="U4584">
        <v>3.1970000000000002E-4</v>
      </c>
      <c r="V4584">
        <v>5.6448999999999996E-3</v>
      </c>
      <c r="W4584">
        <v>3.9570500000000002E-2</v>
      </c>
      <c r="X4584">
        <v>4.57E-5</v>
      </c>
      <c r="Y4584">
        <v>1.1510000000000001E-4</v>
      </c>
      <c r="Z4584">
        <v>3.01E-4</v>
      </c>
      <c r="AA4584">
        <v>3.2650000000000002E-4</v>
      </c>
      <c r="AB4584">
        <v>4.5200000000000001E-5</v>
      </c>
      <c r="AC4584">
        <v>0</v>
      </c>
      <c r="AD4584">
        <v>2.3728200000000001E-2</v>
      </c>
      <c r="AE4584">
        <v>0.102308</v>
      </c>
      <c r="AF4584">
        <v>7.7400000000000011E-5</v>
      </c>
      <c r="AG4584">
        <f t="shared" si="71"/>
        <v>0.22522379999999997</v>
      </c>
    </row>
    <row r="4585" spans="1:33" x14ac:dyDescent="0.35">
      <c r="A4585">
        <v>4583</v>
      </c>
      <c r="B4585">
        <v>4.1999999999999996E-6</v>
      </c>
      <c r="C4585">
        <v>4.2729999999999998E-4</v>
      </c>
      <c r="D4585">
        <v>1.8867000000000001E-3</v>
      </c>
      <c r="E4585">
        <v>2.0720599999999999E-2</v>
      </c>
      <c r="F4585">
        <v>2.4039999999999999E-4</v>
      </c>
      <c r="G4585">
        <v>1.1166300000000001E-2</v>
      </c>
      <c r="H4585">
        <v>4.9780000000000007E-4</v>
      </c>
      <c r="I4585">
        <v>2.1399999999999998E-5</v>
      </c>
      <c r="J4585">
        <v>5.0500000000000001E-5</v>
      </c>
      <c r="K4585">
        <v>1.3880000000000001E-4</v>
      </c>
      <c r="L4585">
        <v>3.8109999999999999E-4</v>
      </c>
      <c r="M4585">
        <v>8.5799999999999998E-5</v>
      </c>
      <c r="N4585">
        <v>8.5099999999999995E-5</v>
      </c>
      <c r="O4585">
        <v>5.3070000000000005E-4</v>
      </c>
      <c r="P4585">
        <v>2.4250000000000001E-4</v>
      </c>
      <c r="Q4585">
        <v>2.4919999999999999E-4</v>
      </c>
      <c r="R4585">
        <v>6.0482000000000001E-3</v>
      </c>
      <c r="S4585">
        <v>3.3149999999999998E-4</v>
      </c>
      <c r="T4585">
        <v>3.1869999999999999E-4</v>
      </c>
      <c r="U4585">
        <v>3.1980000000000002E-4</v>
      </c>
      <c r="V4585">
        <v>5.6417999999999998E-3</v>
      </c>
      <c r="W4585">
        <v>3.8471199999999997E-2</v>
      </c>
      <c r="X4585">
        <v>4.5399999999999999E-5</v>
      </c>
      <c r="Y4585">
        <v>1.137E-4</v>
      </c>
      <c r="Z4585">
        <v>3.0279999999999999E-4</v>
      </c>
      <c r="AA4585">
        <v>3.2590000000000001E-4</v>
      </c>
      <c r="AB4585">
        <v>4.49E-5</v>
      </c>
      <c r="AC4585">
        <v>0</v>
      </c>
      <c r="AD4585">
        <v>2.3056400000000001E-2</v>
      </c>
      <c r="AE4585">
        <v>9.9388399999999988E-2</v>
      </c>
      <c r="AF4585">
        <v>7.6500000000000003E-5</v>
      </c>
      <c r="AG4585">
        <f t="shared" si="71"/>
        <v>0.2112136</v>
      </c>
    </row>
    <row r="4586" spans="1:33" x14ac:dyDescent="0.35">
      <c r="A4586">
        <v>4584</v>
      </c>
      <c r="B4586">
        <v>4.1999999999999996E-6</v>
      </c>
      <c r="C4586">
        <v>9.5999999999999996E-6</v>
      </c>
      <c r="D4586">
        <v>4.0599999999999998E-5</v>
      </c>
      <c r="E4586">
        <v>2.01117E-2</v>
      </c>
      <c r="F4586">
        <v>2.408E-4</v>
      </c>
      <c r="G4586">
        <v>1.0365600000000001E-2</v>
      </c>
      <c r="H4586">
        <v>5.0660000000000006E-4</v>
      </c>
      <c r="I4586">
        <v>2.1399999999999998E-5</v>
      </c>
      <c r="J4586">
        <v>5.0099999999999998E-5</v>
      </c>
      <c r="K4586">
        <v>1.3650000000000001E-4</v>
      </c>
      <c r="L4586">
        <v>3.7570000000000002E-4</v>
      </c>
      <c r="M4586">
        <v>8.5400000000000002E-5</v>
      </c>
      <c r="N4586">
        <v>8.5000000000000006E-5</v>
      </c>
      <c r="O4586">
        <v>5.2360000000000004E-4</v>
      </c>
      <c r="P4586">
        <v>2.4220000000000001E-4</v>
      </c>
      <c r="Q4586">
        <v>2.4820000000000002E-4</v>
      </c>
      <c r="R4586">
        <v>5.8704999999999999E-3</v>
      </c>
      <c r="S4586">
        <v>3.3070000000000002E-4</v>
      </c>
      <c r="T4586">
        <v>3.1780000000000003E-4</v>
      </c>
      <c r="U4586">
        <v>3.19E-4</v>
      </c>
      <c r="V4586">
        <v>5.6341999999999998E-3</v>
      </c>
      <c r="W4586">
        <v>3.7273500000000001E-2</v>
      </c>
      <c r="X4586">
        <v>4.5000000000000003E-5</v>
      </c>
      <c r="Y4586">
        <v>1.117E-4</v>
      </c>
      <c r="Z4586">
        <v>3.0190000000000002E-4</v>
      </c>
      <c r="AA4586">
        <v>3.2509999999999999E-4</v>
      </c>
      <c r="AB4586">
        <v>4.4499999999999997E-5</v>
      </c>
      <c r="AC4586">
        <v>0</v>
      </c>
      <c r="AD4586">
        <v>3.1339999999999997E-4</v>
      </c>
      <c r="AE4586">
        <v>5.6570000000000004E-4</v>
      </c>
      <c r="AF4586">
        <v>7.5599999999999994E-5</v>
      </c>
      <c r="AG4586">
        <f t="shared" si="71"/>
        <v>8.4575800000000007E-2</v>
      </c>
    </row>
    <row r="4587" spans="1:33" x14ac:dyDescent="0.35">
      <c r="A4587">
        <v>4585</v>
      </c>
      <c r="B4587">
        <v>4.1999999999999996E-6</v>
      </c>
      <c r="C4587">
        <v>9.5999999999999996E-6</v>
      </c>
      <c r="D4587">
        <v>4.2200000000000003E-5</v>
      </c>
      <c r="E4587">
        <v>2.0104199999999999E-2</v>
      </c>
      <c r="F4587">
        <v>2.418E-4</v>
      </c>
      <c r="G4587">
        <v>1.03391E-2</v>
      </c>
      <c r="H4587">
        <v>4.9899999999999999E-4</v>
      </c>
      <c r="I4587">
        <v>2.1299999999999999E-5</v>
      </c>
      <c r="J4587">
        <v>4.9700000000000002E-5</v>
      </c>
      <c r="K4587">
        <v>1.404E-4</v>
      </c>
      <c r="L4587">
        <v>3.771E-4</v>
      </c>
      <c r="M4587">
        <v>8.4900000000000004E-5</v>
      </c>
      <c r="N4587">
        <v>8.4900000000000004E-5</v>
      </c>
      <c r="O4587">
        <v>5.3089999999999995E-4</v>
      </c>
      <c r="P4587">
        <v>2.4389999999999999E-4</v>
      </c>
      <c r="Q4587">
        <v>2.5060000000000002E-4</v>
      </c>
      <c r="R4587">
        <v>5.8721000000000008E-3</v>
      </c>
      <c r="S4587">
        <v>3.299E-4</v>
      </c>
      <c r="T4587">
        <v>3.1700000000000001E-4</v>
      </c>
      <c r="U4587">
        <v>3.1809999999999998E-4</v>
      </c>
      <c r="V4587">
        <v>5.6416000000000001E-3</v>
      </c>
      <c r="W4587">
        <v>3.72433E-2</v>
      </c>
      <c r="X4587">
        <v>4.4700000000000002E-5</v>
      </c>
      <c r="Y4587">
        <v>1.147E-4</v>
      </c>
      <c r="Z4587">
        <v>3.009E-4</v>
      </c>
      <c r="AA4587">
        <v>3.2420000000000002E-4</v>
      </c>
      <c r="AB4587">
        <v>4.4199999999999997E-5</v>
      </c>
      <c r="AC4587">
        <v>0</v>
      </c>
      <c r="AD4587">
        <v>3.1569999999999998E-4</v>
      </c>
      <c r="AE4587">
        <v>5.622E-4</v>
      </c>
      <c r="AF4587">
        <v>7.6700000000000008E-5</v>
      </c>
      <c r="AG4587">
        <f t="shared" si="71"/>
        <v>8.4529099999999968E-2</v>
      </c>
    </row>
    <row r="4588" spans="1:33" x14ac:dyDescent="0.35">
      <c r="A4588">
        <v>4586</v>
      </c>
      <c r="B4588">
        <v>4.1999999999999996E-6</v>
      </c>
      <c r="C4588">
        <v>9.5999999999999996E-6</v>
      </c>
      <c r="D4588">
        <v>4.2299999999999998E-5</v>
      </c>
      <c r="E4588">
        <v>2.00818E-2</v>
      </c>
      <c r="F4588">
        <v>2.4059999999999999E-4</v>
      </c>
      <c r="G4588">
        <v>1.0337000000000001E-2</v>
      </c>
      <c r="H4588">
        <v>5.0500000000000002E-4</v>
      </c>
      <c r="I4588">
        <v>2.1299999999999999E-5</v>
      </c>
      <c r="J4588">
        <v>4.9299999999999999E-5</v>
      </c>
      <c r="K4588">
        <v>1.3740000000000001E-4</v>
      </c>
      <c r="L4588">
        <v>3.7849999999999998E-4</v>
      </c>
      <c r="M4588">
        <v>8.4499999999999994E-5</v>
      </c>
      <c r="N4588">
        <v>8.4900000000000004E-5</v>
      </c>
      <c r="O4588">
        <v>5.2749999999999997E-4</v>
      </c>
      <c r="P4588">
        <v>2.4279999999999999E-4</v>
      </c>
      <c r="Q4588">
        <v>2.4949999999999999E-4</v>
      </c>
      <c r="R4588">
        <v>5.8643999999999996E-3</v>
      </c>
      <c r="S4588">
        <v>3.321E-4</v>
      </c>
      <c r="T4588">
        <v>3.1809999999999998E-4</v>
      </c>
      <c r="U4588">
        <v>3.1930000000000001E-4</v>
      </c>
      <c r="V4588">
        <v>5.6433999999999998E-3</v>
      </c>
      <c r="W4588">
        <v>3.7290900000000002E-2</v>
      </c>
      <c r="X4588">
        <v>4.4400000000000002E-5</v>
      </c>
      <c r="Y4588">
        <v>1.139E-4</v>
      </c>
      <c r="Z4588">
        <v>3.012E-4</v>
      </c>
      <c r="AA4588">
        <v>3.2600000000000001E-4</v>
      </c>
      <c r="AB4588">
        <v>4.3900000000000003E-5</v>
      </c>
      <c r="AC4588">
        <v>0</v>
      </c>
      <c r="AD4588">
        <v>3.2140000000000001E-4</v>
      </c>
      <c r="AE4588">
        <v>5.5879999999999992E-4</v>
      </c>
      <c r="AF4588">
        <v>7.790000000000001E-5</v>
      </c>
      <c r="AG4588">
        <f t="shared" si="71"/>
        <v>8.4551900000000013E-2</v>
      </c>
    </row>
    <row r="4589" spans="1:33" x14ac:dyDescent="0.35">
      <c r="A4589">
        <v>4587</v>
      </c>
      <c r="B4589">
        <v>4.1999999999999996E-6</v>
      </c>
      <c r="C4589">
        <v>9.5999999999999996E-6</v>
      </c>
      <c r="D4589">
        <v>4.1999999999999998E-5</v>
      </c>
      <c r="E4589">
        <v>2.0698100000000001E-2</v>
      </c>
      <c r="F4589">
        <v>2.4030000000000001E-4</v>
      </c>
      <c r="G4589">
        <v>1.1136099999999999E-2</v>
      </c>
      <c r="H4589">
        <v>5.0080000000000003E-4</v>
      </c>
      <c r="I4589">
        <v>2.12E-5</v>
      </c>
      <c r="J4589">
        <v>4.8999999999999998E-5</v>
      </c>
      <c r="K4589">
        <v>1.3870000000000001E-4</v>
      </c>
      <c r="L4589">
        <v>3.7310000000000002E-4</v>
      </c>
      <c r="M4589">
        <v>8.3999999999999995E-5</v>
      </c>
      <c r="N4589">
        <v>8.4800000000000001E-5</v>
      </c>
      <c r="O4589">
        <v>5.2490000000000002E-4</v>
      </c>
      <c r="P4589">
        <v>2.4159999999999999E-4</v>
      </c>
      <c r="Q4589">
        <v>2.4840000000000002E-4</v>
      </c>
      <c r="R4589">
        <v>6.0390000000000001E-3</v>
      </c>
      <c r="S4589">
        <v>3.3179999999999999E-4</v>
      </c>
      <c r="T4589">
        <v>3.188E-4</v>
      </c>
      <c r="U4589">
        <v>3.1990000000000002E-4</v>
      </c>
      <c r="V4589">
        <v>5.6357999999999998E-3</v>
      </c>
      <c r="W4589">
        <v>3.8396600000000003E-2</v>
      </c>
      <c r="X4589">
        <v>4.4100000000000001E-5</v>
      </c>
      <c r="Y4589">
        <v>1.119E-4</v>
      </c>
      <c r="Z4589">
        <v>3.0269999999999999E-4</v>
      </c>
      <c r="AA4589">
        <v>3.2610000000000001E-4</v>
      </c>
      <c r="AB4589">
        <v>4.3700000000000012E-5</v>
      </c>
      <c r="AC4589">
        <v>0</v>
      </c>
      <c r="AD4589">
        <v>3.167E-4</v>
      </c>
      <c r="AE4589">
        <v>5.6770000000000008E-4</v>
      </c>
      <c r="AF4589">
        <v>7.7000000000000001E-5</v>
      </c>
      <c r="AG4589">
        <f t="shared" si="71"/>
        <v>8.7228600000000017E-2</v>
      </c>
    </row>
    <row r="4590" spans="1:33" x14ac:dyDescent="0.35">
      <c r="A4590">
        <v>4588</v>
      </c>
      <c r="B4590">
        <v>4.1999999999999996E-6</v>
      </c>
      <c r="C4590">
        <v>9.5999999999999996E-6</v>
      </c>
      <c r="D4590">
        <v>4.1699999999999997E-5</v>
      </c>
      <c r="E4590">
        <v>2.1303300000000001E-2</v>
      </c>
      <c r="F4590">
        <v>2.42E-4</v>
      </c>
      <c r="G4590">
        <v>1.3507E-2</v>
      </c>
      <c r="H4590">
        <v>5.0270000000000002E-4</v>
      </c>
      <c r="I4590">
        <v>2.1100000000000001E-5</v>
      </c>
      <c r="J4590">
        <v>5.1100000000000002E-5</v>
      </c>
      <c r="K4590">
        <v>1.3899999999999999E-4</v>
      </c>
      <c r="L4590">
        <v>3.8109999999999999E-4</v>
      </c>
      <c r="M4590">
        <v>8.3599999999999999E-5</v>
      </c>
      <c r="N4590">
        <v>8.4699999999999999E-5</v>
      </c>
      <c r="O4590">
        <v>5.3129999999999996E-4</v>
      </c>
      <c r="P4590">
        <v>2.452E-4</v>
      </c>
      <c r="Q4590">
        <v>2.5000000000000001E-4</v>
      </c>
      <c r="R4590">
        <v>6.2155999999999999E-3</v>
      </c>
      <c r="S4590">
        <v>3.3100000000000002E-4</v>
      </c>
      <c r="T4590">
        <v>3.1789999999999998E-4</v>
      </c>
      <c r="U4590">
        <v>3.191E-4</v>
      </c>
      <c r="V4590">
        <v>5.6381000000000001E-3</v>
      </c>
      <c r="W4590">
        <v>3.9493199999999999E-2</v>
      </c>
      <c r="X4590">
        <v>4.3799999999999987E-5</v>
      </c>
      <c r="Y4590">
        <v>1.143E-4</v>
      </c>
      <c r="Z4590">
        <v>3.0180000000000002E-4</v>
      </c>
      <c r="AA4590">
        <v>3.2529999999999999E-4</v>
      </c>
      <c r="AB4590">
        <v>4.57E-5</v>
      </c>
      <c r="AC4590">
        <v>0</v>
      </c>
      <c r="AD4590">
        <v>3.121E-4</v>
      </c>
      <c r="AE4590">
        <v>5.8279999999999996E-4</v>
      </c>
      <c r="AF4590">
        <v>7.6099999999999993E-5</v>
      </c>
      <c r="AG4590">
        <f t="shared" si="71"/>
        <v>9.1514399999999996E-2</v>
      </c>
    </row>
    <row r="4591" spans="1:33" x14ac:dyDescent="0.35">
      <c r="A4591">
        <v>4589</v>
      </c>
      <c r="B4591">
        <v>2.8259999999999998E-4</v>
      </c>
      <c r="C4591">
        <v>4.0929999999999997E-4</v>
      </c>
      <c r="D4591">
        <v>1.8276E-3</v>
      </c>
      <c r="E4591">
        <v>2.4311300000000001E-2</v>
      </c>
      <c r="F4591">
        <v>2.4110000000000001E-4</v>
      </c>
      <c r="G4591">
        <v>1.75143E-2</v>
      </c>
      <c r="H4591">
        <v>5.0270000000000002E-4</v>
      </c>
      <c r="I4591">
        <v>1.108E-3</v>
      </c>
      <c r="J4591">
        <v>5.0899999999999997E-5</v>
      </c>
      <c r="K4591">
        <v>3.6692000000000001E-3</v>
      </c>
      <c r="L4591">
        <v>6.8588E-3</v>
      </c>
      <c r="M4591">
        <v>8.3100000000000001E-5</v>
      </c>
      <c r="N4591">
        <v>8.4699999999999999E-5</v>
      </c>
      <c r="O4591">
        <v>5.243E-4</v>
      </c>
      <c r="P4591">
        <v>2.43E-4</v>
      </c>
      <c r="Q4591">
        <v>2.499E-4</v>
      </c>
      <c r="R4591">
        <v>7.0928999999999992E-3</v>
      </c>
      <c r="S4591">
        <v>3.301E-4</v>
      </c>
      <c r="T4591">
        <v>3.1710000000000001E-4</v>
      </c>
      <c r="U4591">
        <v>3.1819999999999998E-4</v>
      </c>
      <c r="V4591">
        <v>5.6449999999999998E-3</v>
      </c>
      <c r="W4591">
        <v>4.5078600000000003E-2</v>
      </c>
      <c r="X4591">
        <v>4.46E-5</v>
      </c>
      <c r="Y4591">
        <v>1.141E-4</v>
      </c>
      <c r="Z4591">
        <v>3.0079999999999999E-4</v>
      </c>
      <c r="AA4591">
        <v>3.2440000000000002E-4</v>
      </c>
      <c r="AB4591">
        <v>4.5399999999999999E-5</v>
      </c>
      <c r="AC4591">
        <v>0</v>
      </c>
      <c r="AD4591">
        <v>2.23351E-2</v>
      </c>
      <c r="AE4591">
        <v>9.6311600000000011E-2</v>
      </c>
      <c r="AF4591">
        <v>7.5199999999999998E-5</v>
      </c>
      <c r="AG4591">
        <f t="shared" si="71"/>
        <v>0.23629390000000006</v>
      </c>
    </row>
    <row r="4592" spans="1:33" x14ac:dyDescent="0.35">
      <c r="A4592">
        <v>4590</v>
      </c>
      <c r="B4592">
        <v>2.6120000000000001E-4</v>
      </c>
      <c r="C4592">
        <v>5.241E-4</v>
      </c>
      <c r="D4592">
        <v>2.3229000000000001E-3</v>
      </c>
      <c r="E4592">
        <v>2.55032E-2</v>
      </c>
      <c r="F4592">
        <v>2.397E-4</v>
      </c>
      <c r="G4592">
        <v>2.0723800000000001E-2</v>
      </c>
      <c r="H4592">
        <v>5.0040000000000002E-4</v>
      </c>
      <c r="I4592">
        <v>9.7670000000000005E-4</v>
      </c>
      <c r="J4592">
        <v>1.5532E-3</v>
      </c>
      <c r="K4592">
        <v>3.4142E-3</v>
      </c>
      <c r="L4592">
        <v>6.8081999999999986E-3</v>
      </c>
      <c r="M4592">
        <v>8.5400000000000002E-5</v>
      </c>
      <c r="N4592">
        <v>8.4599999999999996E-5</v>
      </c>
      <c r="O4592">
        <v>5.2979999999999998E-4</v>
      </c>
      <c r="P4592">
        <v>2.419E-4</v>
      </c>
      <c r="Q4592">
        <v>2.4879999999999998E-4</v>
      </c>
      <c r="R4592">
        <v>7.4333000000000003E-3</v>
      </c>
      <c r="S4592">
        <v>3.3129999999999998E-4</v>
      </c>
      <c r="T4592">
        <v>3.1780000000000003E-4</v>
      </c>
      <c r="U4592">
        <v>3.19E-4</v>
      </c>
      <c r="V4592">
        <v>9.6904000000000001E-3</v>
      </c>
      <c r="W4592">
        <v>4.73494E-2</v>
      </c>
      <c r="X4592">
        <v>4.5599999999999997E-5</v>
      </c>
      <c r="Y4592">
        <v>1.121E-4</v>
      </c>
      <c r="Z4592">
        <v>3.0150000000000001E-4</v>
      </c>
      <c r="AA4592">
        <v>3.2539999999999999E-4</v>
      </c>
      <c r="AB4592">
        <v>4.5099999999999998E-5</v>
      </c>
      <c r="AC4592">
        <v>0</v>
      </c>
      <c r="AD4592">
        <v>2.83682E-2</v>
      </c>
      <c r="AE4592">
        <v>0.122472</v>
      </c>
      <c r="AF4592">
        <v>8.0400000000000003E-4</v>
      </c>
      <c r="AG4592">
        <f t="shared" si="71"/>
        <v>0.28193320000000005</v>
      </c>
    </row>
    <row r="4593" spans="1:33" x14ac:dyDescent="0.35">
      <c r="A4593">
        <v>4591</v>
      </c>
      <c r="B4593">
        <v>2.5500000000000002E-4</v>
      </c>
      <c r="C4593">
        <v>5.1370000000000007E-4</v>
      </c>
      <c r="D4593">
        <v>2.2648999999999998E-3</v>
      </c>
      <c r="E4593">
        <v>2.4904099999999998E-2</v>
      </c>
      <c r="F4593">
        <v>9.7203999999999988E-3</v>
      </c>
      <c r="G4593">
        <v>1.6825699999999999E-2</v>
      </c>
      <c r="H4593">
        <v>3.1418399999999999E-2</v>
      </c>
      <c r="I4593">
        <v>1.0096E-3</v>
      </c>
      <c r="J4593">
        <v>1.5914E-3</v>
      </c>
      <c r="K4593">
        <v>4.6254E-3</v>
      </c>
      <c r="L4593">
        <v>9.0056000000000008E-3</v>
      </c>
      <c r="M4593">
        <v>8.6900000000000012E-5</v>
      </c>
      <c r="N4593">
        <v>8.4499999999999994E-5</v>
      </c>
      <c r="O4593">
        <v>3.74928E-2</v>
      </c>
      <c r="P4593">
        <v>9.7828999999999989E-3</v>
      </c>
      <c r="Q4593">
        <v>9.9624999999999991E-3</v>
      </c>
      <c r="R4593">
        <v>7.2631000000000006E-3</v>
      </c>
      <c r="S4593">
        <v>1.20497E-2</v>
      </c>
      <c r="T4593">
        <v>1.1731999999999999E-2</v>
      </c>
      <c r="U4593">
        <v>1.1760100000000001E-2</v>
      </c>
      <c r="V4593">
        <v>7.7131000000000014E-3</v>
      </c>
      <c r="W4593">
        <v>4.6223399999999998E-2</v>
      </c>
      <c r="X4593">
        <v>5.8779999999999998E-4</v>
      </c>
      <c r="Y4593">
        <v>3.5389000000000002E-3</v>
      </c>
      <c r="Z4593">
        <v>1.13311E-2</v>
      </c>
      <c r="AA4593">
        <v>1.1911400000000001E-2</v>
      </c>
      <c r="AB4593">
        <v>5.1460000000000004E-4</v>
      </c>
      <c r="AC4593">
        <v>0</v>
      </c>
      <c r="AD4593">
        <v>2.7691899999999998E-2</v>
      </c>
      <c r="AE4593">
        <v>0.119488</v>
      </c>
      <c r="AF4593">
        <v>1.1938999999999999E-3</v>
      </c>
      <c r="AG4593">
        <f t="shared" si="71"/>
        <v>0.43254280000000001</v>
      </c>
    </row>
    <row r="4594" spans="1:33" x14ac:dyDescent="0.35">
      <c r="A4594">
        <v>4592</v>
      </c>
      <c r="B4594">
        <v>2.5480000000000001E-4</v>
      </c>
      <c r="C4594">
        <v>4.8250000000000002E-4</v>
      </c>
      <c r="D4594">
        <v>2.1565E-3</v>
      </c>
      <c r="E4594">
        <v>2.3678500000000002E-2</v>
      </c>
      <c r="F4594">
        <v>9.7079999999999996E-3</v>
      </c>
      <c r="G4594">
        <v>1.44098E-2</v>
      </c>
      <c r="H4594">
        <v>3.14223E-2</v>
      </c>
      <c r="I4594">
        <v>1.0246000000000001E-3</v>
      </c>
      <c r="J4594">
        <v>1.632E-3</v>
      </c>
      <c r="K4594">
        <v>4.8612000000000004E-3</v>
      </c>
      <c r="L4594">
        <v>9.4952999999999999E-3</v>
      </c>
      <c r="M4594">
        <v>1.716E-4</v>
      </c>
      <c r="N4594">
        <v>6.2639999999999994E-4</v>
      </c>
      <c r="O4594">
        <v>3.74887E-2</v>
      </c>
      <c r="P4594">
        <v>9.7905000000000006E-3</v>
      </c>
      <c r="Q4594">
        <v>9.9702999999999996E-3</v>
      </c>
      <c r="R4594">
        <v>6.9043000000000004E-3</v>
      </c>
      <c r="S4594">
        <v>1.20562E-2</v>
      </c>
      <c r="T4594">
        <v>1.17377E-2</v>
      </c>
      <c r="U4594">
        <v>1.1766E-2</v>
      </c>
      <c r="V4594">
        <v>7.7124999999999997E-3</v>
      </c>
      <c r="W4594">
        <v>4.4024000000000001E-2</v>
      </c>
      <c r="X4594">
        <v>5.8839999999999999E-4</v>
      </c>
      <c r="Y4594">
        <v>3.5387000000000001E-3</v>
      </c>
      <c r="Z4594">
        <v>1.13361E-2</v>
      </c>
      <c r="AA4594">
        <v>1.19177E-2</v>
      </c>
      <c r="AB4594">
        <v>5.1500000000000005E-4</v>
      </c>
      <c r="AC4594">
        <v>0</v>
      </c>
      <c r="AD4594">
        <v>2.63795E-2</v>
      </c>
      <c r="AE4594">
        <v>0.113717</v>
      </c>
      <c r="AF4594">
        <v>1.6253999999999999E-3</v>
      </c>
      <c r="AG4594">
        <f t="shared" si="71"/>
        <v>0.42099149999999996</v>
      </c>
    </row>
    <row r="4595" spans="1:33" x14ac:dyDescent="0.35">
      <c r="A4595">
        <v>4593</v>
      </c>
      <c r="B4595">
        <v>2.5720000000000002E-4</v>
      </c>
      <c r="C4595">
        <v>4.794E-4</v>
      </c>
      <c r="D4595">
        <v>2.1013E-3</v>
      </c>
      <c r="E4595">
        <v>2.31109E-2</v>
      </c>
      <c r="F4595">
        <v>9.7167999999999994E-3</v>
      </c>
      <c r="G4595">
        <v>1.27735E-2</v>
      </c>
      <c r="H4595">
        <v>3.1426000000000003E-2</v>
      </c>
      <c r="I4595">
        <v>1.0321E-3</v>
      </c>
      <c r="J4595">
        <v>1.6276000000000001E-3</v>
      </c>
      <c r="K4595">
        <v>4.9418999999999999E-3</v>
      </c>
      <c r="L4595">
        <v>9.6577999999999994E-3</v>
      </c>
      <c r="M4595">
        <v>2.2570000000000001E-4</v>
      </c>
      <c r="N4595">
        <v>9.7970000000000002E-4</v>
      </c>
      <c r="O4595">
        <v>3.7491099999999999E-2</v>
      </c>
      <c r="P4595">
        <v>9.7977999999999989E-3</v>
      </c>
      <c r="Q4595">
        <v>9.9775000000000003E-3</v>
      </c>
      <c r="R4595">
        <v>6.7407999999999999E-3</v>
      </c>
      <c r="S4595">
        <v>1.2067400000000001E-2</v>
      </c>
      <c r="T4595">
        <v>1.17488E-2</v>
      </c>
      <c r="U4595">
        <v>1.17771E-2</v>
      </c>
      <c r="V4595">
        <v>7.7123000000000001E-3</v>
      </c>
      <c r="W4595">
        <v>4.28457E-2</v>
      </c>
      <c r="X4595">
        <v>5.8540000000000003E-4</v>
      </c>
      <c r="Y4595">
        <v>3.5395000000000001E-3</v>
      </c>
      <c r="Z4595">
        <v>1.1346699999999999E-2</v>
      </c>
      <c r="AA4595">
        <v>1.19288E-2</v>
      </c>
      <c r="AB4595">
        <v>5.1639999999999998E-4</v>
      </c>
      <c r="AC4595">
        <v>0</v>
      </c>
      <c r="AD4595">
        <v>2.5668900000000001E-2</v>
      </c>
      <c r="AE4595">
        <v>0.11078399999999999</v>
      </c>
      <c r="AF4595">
        <v>2.0647999999999999E-3</v>
      </c>
      <c r="AG4595">
        <f t="shared" si="71"/>
        <v>0.41492289999999993</v>
      </c>
    </row>
    <row r="4596" spans="1:33" x14ac:dyDescent="0.35">
      <c r="A4596">
        <v>4594</v>
      </c>
      <c r="B4596">
        <v>2.632E-4</v>
      </c>
      <c r="C4596">
        <v>4.7990000000000001E-4</v>
      </c>
      <c r="D4596">
        <v>2.1554E-3</v>
      </c>
      <c r="E4596">
        <v>2.3691E-2</v>
      </c>
      <c r="F4596">
        <v>9.7207999999999999E-3</v>
      </c>
      <c r="G4596">
        <v>1.11743E-2</v>
      </c>
      <c r="H4596">
        <v>3.14305E-2</v>
      </c>
      <c r="I4596">
        <v>1.0870999999999999E-3</v>
      </c>
      <c r="J4596">
        <v>1.8086000000000001E-3</v>
      </c>
      <c r="K4596">
        <v>5.5528000000000001E-3</v>
      </c>
      <c r="L4596">
        <v>1.08284E-2</v>
      </c>
      <c r="M4596">
        <v>3.102E-4</v>
      </c>
      <c r="N4596">
        <v>1.5904999999999999E-3</v>
      </c>
      <c r="O4596">
        <v>3.7495899999999999E-2</v>
      </c>
      <c r="P4596">
        <v>9.7838999999999999E-3</v>
      </c>
      <c r="Q4596">
        <v>9.9638000000000001E-3</v>
      </c>
      <c r="R4596">
        <v>6.9121999999999994E-3</v>
      </c>
      <c r="S4596">
        <v>1.20479E-2</v>
      </c>
      <c r="T4596">
        <v>1.17308E-2</v>
      </c>
      <c r="U4596">
        <v>1.17588E-2</v>
      </c>
      <c r="V4596">
        <v>7.7128000000000014E-3</v>
      </c>
      <c r="W4596">
        <v>4.3971000000000003E-2</v>
      </c>
      <c r="X4596">
        <v>5.8989999999999997E-4</v>
      </c>
      <c r="Y4596">
        <v>3.5403000000000001E-3</v>
      </c>
      <c r="Z4596">
        <v>1.13312E-2</v>
      </c>
      <c r="AA4596">
        <v>1.19098E-2</v>
      </c>
      <c r="AB4596">
        <v>5.13E-4</v>
      </c>
      <c r="AC4596">
        <v>0</v>
      </c>
      <c r="AD4596">
        <v>2.6372400000000001E-2</v>
      </c>
      <c r="AE4596">
        <v>0.113826</v>
      </c>
      <c r="AF4596">
        <v>2.8419000000000001E-3</v>
      </c>
      <c r="AG4596">
        <f t="shared" si="71"/>
        <v>0.4223943</v>
      </c>
    </row>
    <row r="4597" spans="1:33" x14ac:dyDescent="0.35">
      <c r="A4597">
        <v>4595</v>
      </c>
      <c r="B4597">
        <v>2.7010000000000001E-4</v>
      </c>
      <c r="C4597">
        <v>4.8079999999999998E-4</v>
      </c>
      <c r="D4597">
        <v>2.0994999999999998E-3</v>
      </c>
      <c r="E4597">
        <v>2.3097199999999998E-2</v>
      </c>
      <c r="F4597">
        <v>9.7072000000000009E-3</v>
      </c>
      <c r="G4597">
        <v>1.11468E-2</v>
      </c>
      <c r="H4597">
        <v>3.1434799999999999E-2</v>
      </c>
      <c r="I4597">
        <v>1.1561E-3</v>
      </c>
      <c r="J4597">
        <v>1.9781999999999998E-3</v>
      </c>
      <c r="K4597">
        <v>6.3058000000000003E-3</v>
      </c>
      <c r="L4597">
        <v>1.2342199999999999E-2</v>
      </c>
      <c r="M4597">
        <v>4.103E-4</v>
      </c>
      <c r="N4597">
        <v>2.1827999999999999E-3</v>
      </c>
      <c r="O4597">
        <v>3.7495800000000003E-2</v>
      </c>
      <c r="P4597">
        <v>9.7882000000000004E-3</v>
      </c>
      <c r="Q4597">
        <v>9.9682E-3</v>
      </c>
      <c r="R4597">
        <v>6.7346999999999997E-3</v>
      </c>
      <c r="S4597">
        <v>1.2058299999999999E-2</v>
      </c>
      <c r="T4597">
        <v>1.1738699999999999E-2</v>
      </c>
      <c r="U4597">
        <v>1.17669E-2</v>
      </c>
      <c r="V4597">
        <v>7.7136000000000001E-3</v>
      </c>
      <c r="W4597">
        <v>4.2896200000000002E-2</v>
      </c>
      <c r="X4597">
        <v>5.8609999999999999E-4</v>
      </c>
      <c r="Y4597">
        <v>3.5412E-3</v>
      </c>
      <c r="Z4597">
        <v>1.1336199999999999E-2</v>
      </c>
      <c r="AA4597">
        <v>1.19192E-2</v>
      </c>
      <c r="AB4597">
        <v>5.1719999999999999E-4</v>
      </c>
      <c r="AC4597">
        <v>0</v>
      </c>
      <c r="AD4597">
        <v>2.5687000000000001E-2</v>
      </c>
      <c r="AE4597">
        <v>0.110786</v>
      </c>
      <c r="AF4597">
        <v>3.0869999999999999E-3</v>
      </c>
      <c r="AG4597">
        <f t="shared" si="71"/>
        <v>0.42023230000000006</v>
      </c>
    </row>
    <row r="4598" spans="1:33" x14ac:dyDescent="0.35">
      <c r="A4598">
        <v>4596</v>
      </c>
      <c r="B4598">
        <v>2.6370000000000001E-4</v>
      </c>
      <c r="C4598">
        <v>4.551E-4</v>
      </c>
      <c r="D4598">
        <v>2.0451000000000002E-3</v>
      </c>
      <c r="E4598">
        <v>2.25051E-2</v>
      </c>
      <c r="F4598">
        <v>9.7172000000000005E-3</v>
      </c>
      <c r="G4598">
        <v>1.11456E-2</v>
      </c>
      <c r="H4598">
        <v>3.1439500000000002E-2</v>
      </c>
      <c r="I4598">
        <v>1.1366E-3</v>
      </c>
      <c r="J4598">
        <v>1.9090999999999999E-3</v>
      </c>
      <c r="K4598">
        <v>6.1043E-3</v>
      </c>
      <c r="L4598">
        <v>1.19284E-2</v>
      </c>
      <c r="M4598">
        <v>4.2939999999999997E-4</v>
      </c>
      <c r="N4598">
        <v>2.3137000000000001E-3</v>
      </c>
      <c r="O4598">
        <v>3.7500800000000001E-2</v>
      </c>
      <c r="P4598">
        <v>9.7958999999999997E-3</v>
      </c>
      <c r="Q4598">
        <v>9.9762999999999987E-3</v>
      </c>
      <c r="R4598">
        <v>6.5652000000000002E-3</v>
      </c>
      <c r="S4598">
        <v>1.2066500000000001E-2</v>
      </c>
      <c r="T4598">
        <v>1.1749300000000001E-2</v>
      </c>
      <c r="U4598">
        <v>1.1777599999999999E-2</v>
      </c>
      <c r="V4598">
        <v>7.7145E-3</v>
      </c>
      <c r="W4598">
        <v>4.17439E-2</v>
      </c>
      <c r="X4598">
        <v>5.8870000000000005E-4</v>
      </c>
      <c r="Y4598">
        <v>3.5416000000000002E-3</v>
      </c>
      <c r="Z4598">
        <v>1.1347299999999999E-2</v>
      </c>
      <c r="AA4598">
        <v>1.1928599999999999E-2</v>
      </c>
      <c r="AB4598">
        <v>5.1489999999999999E-4</v>
      </c>
      <c r="AC4598">
        <v>0</v>
      </c>
      <c r="AD4598">
        <v>2.50108E-2</v>
      </c>
      <c r="AE4598">
        <v>0.107894</v>
      </c>
      <c r="AF4598">
        <v>3.0322000000000001E-3</v>
      </c>
      <c r="AG4598">
        <f t="shared" si="71"/>
        <v>0.41414089999999998</v>
      </c>
    </row>
    <row r="4599" spans="1:33" x14ac:dyDescent="0.35">
      <c r="A4599">
        <v>4597</v>
      </c>
      <c r="B4599">
        <v>2.4610000000000002E-4</v>
      </c>
      <c r="C4599">
        <v>4.5600000000000003E-4</v>
      </c>
      <c r="D4599">
        <v>1.9927E-3</v>
      </c>
      <c r="E4599">
        <v>2.1898299999999999E-2</v>
      </c>
      <c r="F4599">
        <v>9.7205E-3</v>
      </c>
      <c r="G4599">
        <v>1.11444E-2</v>
      </c>
      <c r="H4599">
        <v>3.1441400000000001E-2</v>
      </c>
      <c r="I4599">
        <v>1.0005999999999999E-3</v>
      </c>
      <c r="J4599">
        <v>1.544E-3</v>
      </c>
      <c r="K4599">
        <v>4.5850999999999999E-3</v>
      </c>
      <c r="L4599">
        <v>8.9512999999999988E-3</v>
      </c>
      <c r="M4599">
        <v>4.3110000000000002E-4</v>
      </c>
      <c r="N4599">
        <v>2.3429000000000002E-3</v>
      </c>
      <c r="O4599">
        <v>3.7502099999999997E-2</v>
      </c>
      <c r="P4599">
        <v>9.7892000000000014E-3</v>
      </c>
      <c r="Q4599">
        <v>9.9679999999999994E-3</v>
      </c>
      <c r="R4599">
        <v>6.3902000000000004E-3</v>
      </c>
      <c r="S4599">
        <v>1.20477E-2</v>
      </c>
      <c r="T4599">
        <v>1.17296E-2</v>
      </c>
      <c r="U4599">
        <v>1.1757999999999999E-2</v>
      </c>
      <c r="V4599">
        <v>7.7155000000000001E-3</v>
      </c>
      <c r="W4599">
        <v>4.0627800000000013E-2</v>
      </c>
      <c r="X4599">
        <v>5.8759999999999997E-4</v>
      </c>
      <c r="Y4599">
        <v>3.5411000000000002E-3</v>
      </c>
      <c r="Z4599">
        <v>1.13305E-2</v>
      </c>
      <c r="AA4599">
        <v>1.1908999999999999E-2</v>
      </c>
      <c r="AB4599">
        <v>5.1420000000000003E-4</v>
      </c>
      <c r="AC4599">
        <v>0</v>
      </c>
      <c r="AD4599">
        <v>2.4352499999999999E-2</v>
      </c>
      <c r="AE4599">
        <v>0.105028</v>
      </c>
      <c r="AF4599">
        <v>2.4995E-3</v>
      </c>
      <c r="AG4599">
        <f t="shared" si="71"/>
        <v>0.40304490000000004</v>
      </c>
    </row>
    <row r="4600" spans="1:33" x14ac:dyDescent="0.35">
      <c r="A4600">
        <v>4598</v>
      </c>
      <c r="B4600">
        <v>2.4840000000000002E-4</v>
      </c>
      <c r="C4600">
        <v>4.4309999999999998E-4</v>
      </c>
      <c r="D4600">
        <v>1.9954E-3</v>
      </c>
      <c r="E4600">
        <v>2.1896700000000002E-2</v>
      </c>
      <c r="F4600">
        <v>9.7073999999999997E-3</v>
      </c>
      <c r="G4600">
        <v>1.11433E-2</v>
      </c>
      <c r="H4600">
        <v>3.1426099999999998E-2</v>
      </c>
      <c r="I4600">
        <v>9.9299999999999996E-4</v>
      </c>
      <c r="J4600">
        <v>1.5357999999999999E-3</v>
      </c>
      <c r="K4600">
        <v>4.4881000000000001E-3</v>
      </c>
      <c r="L4600">
        <v>8.7466000000000002E-3</v>
      </c>
      <c r="M4600">
        <v>3.6430000000000002E-4</v>
      </c>
      <c r="N4600">
        <v>1.9081E-3</v>
      </c>
      <c r="O4600">
        <v>3.7505400000000001E-2</v>
      </c>
      <c r="P4600">
        <v>9.7852000000000008E-3</v>
      </c>
      <c r="Q4600">
        <v>9.9653999999999993E-3</v>
      </c>
      <c r="R4600">
        <v>6.3896999999999999E-3</v>
      </c>
      <c r="S4600">
        <v>1.2060100000000001E-2</v>
      </c>
      <c r="T4600">
        <v>1.1739899999999999E-2</v>
      </c>
      <c r="U4600">
        <v>1.17684E-2</v>
      </c>
      <c r="V4600">
        <v>7.7156000000000004E-3</v>
      </c>
      <c r="W4600">
        <v>4.0627099999999999E-2</v>
      </c>
      <c r="X4600">
        <v>5.8639999999999994E-4</v>
      </c>
      <c r="Y4600">
        <v>3.5404E-3</v>
      </c>
      <c r="Z4600">
        <v>1.1335700000000001E-2</v>
      </c>
      <c r="AA4600">
        <v>1.1921299999999999E-2</v>
      </c>
      <c r="AB4600">
        <v>5.1689999999999993E-4</v>
      </c>
      <c r="AC4600">
        <v>0</v>
      </c>
      <c r="AD4600">
        <v>2.4352499999999999E-2</v>
      </c>
      <c r="AE4600">
        <v>0.105031</v>
      </c>
      <c r="AF4600">
        <v>2.2587000000000002E-3</v>
      </c>
      <c r="AG4600">
        <f t="shared" si="71"/>
        <v>0.40199599999999991</v>
      </c>
    </row>
    <row r="4601" spans="1:33" x14ac:dyDescent="0.35">
      <c r="A4601">
        <v>4599</v>
      </c>
      <c r="B4601">
        <v>2.566E-4</v>
      </c>
      <c r="C4601">
        <v>4.5600000000000003E-4</v>
      </c>
      <c r="D4601">
        <v>1.9972000000000002E-3</v>
      </c>
      <c r="E4601">
        <v>2.4343500000000001E-2</v>
      </c>
      <c r="F4601">
        <v>2.4220000000000001E-4</v>
      </c>
      <c r="G4601">
        <v>1.1140000000000001E-2</v>
      </c>
      <c r="H4601">
        <v>5.0679999999999996E-4</v>
      </c>
      <c r="I4601">
        <v>1.0669E-3</v>
      </c>
      <c r="J4601">
        <v>1.7218999999999999E-3</v>
      </c>
      <c r="K4601">
        <v>5.3151000000000014E-3</v>
      </c>
      <c r="L4601">
        <v>1.03905E-2</v>
      </c>
      <c r="M4601">
        <v>3.366E-4</v>
      </c>
      <c r="N4601">
        <v>1.6945E-3</v>
      </c>
      <c r="O4601">
        <v>5.3300000000000005E-4</v>
      </c>
      <c r="P4601">
        <v>2.441E-4</v>
      </c>
      <c r="Q4601">
        <v>2.5060000000000002E-4</v>
      </c>
      <c r="R4601">
        <v>6.3901000000000001E-3</v>
      </c>
      <c r="S4601">
        <v>3.324E-4</v>
      </c>
      <c r="T4601">
        <v>3.1920000000000001E-4</v>
      </c>
      <c r="U4601">
        <v>3.2039999999999998E-4</v>
      </c>
      <c r="V4601">
        <v>7.7153999999999999E-3</v>
      </c>
      <c r="W4601">
        <v>4.1466200000000002E-2</v>
      </c>
      <c r="X4601">
        <v>5.8920000000000001E-4</v>
      </c>
      <c r="Y4601">
        <v>3.5398999999999999E-3</v>
      </c>
      <c r="Z4601">
        <v>3.0299999999999999E-4</v>
      </c>
      <c r="AA4601">
        <v>3.2660000000000002E-4</v>
      </c>
      <c r="AB4601">
        <v>5.1349999999999996E-4</v>
      </c>
      <c r="AC4601">
        <v>0</v>
      </c>
      <c r="AD4601">
        <v>2.4352499999999999E-2</v>
      </c>
      <c r="AE4601">
        <v>0.105034</v>
      </c>
      <c r="AF4601">
        <v>2.3075000000000001E-3</v>
      </c>
      <c r="AG4601">
        <f t="shared" si="71"/>
        <v>0.25400540000000005</v>
      </c>
    </row>
    <row r="4602" spans="1:33" x14ac:dyDescent="0.35">
      <c r="A4602">
        <v>4600</v>
      </c>
      <c r="B4602">
        <v>2.5119999999999998E-4</v>
      </c>
      <c r="C4602">
        <v>4.6700000000000002E-4</v>
      </c>
      <c r="D4602">
        <v>2.1026999999999999E-3</v>
      </c>
      <c r="E4602">
        <v>2.3105400000000002E-2</v>
      </c>
      <c r="F4602">
        <v>2.4110000000000001E-4</v>
      </c>
      <c r="G4602">
        <v>1.2733400000000001E-2</v>
      </c>
      <c r="H4602">
        <v>4.9910000000000004E-4</v>
      </c>
      <c r="I4602">
        <v>9.4929999999999993E-4</v>
      </c>
      <c r="J4602">
        <v>1.3632E-3</v>
      </c>
      <c r="K4602">
        <v>3.9732999999999999E-3</v>
      </c>
      <c r="L4602">
        <v>7.7423000000000006E-3</v>
      </c>
      <c r="M4602">
        <v>3.4640000000000002E-4</v>
      </c>
      <c r="N4602">
        <v>1.7956000000000001E-3</v>
      </c>
      <c r="O4602">
        <v>5.2610000000000005E-4</v>
      </c>
      <c r="P4602">
        <v>2.43E-4</v>
      </c>
      <c r="Q4602">
        <v>2.496E-4</v>
      </c>
      <c r="R4602">
        <v>6.7419999999999997E-3</v>
      </c>
      <c r="S4602">
        <v>3.3159999999999998E-4</v>
      </c>
      <c r="T4602">
        <v>3.1839999999999999E-4</v>
      </c>
      <c r="U4602">
        <v>3.1960000000000002E-4</v>
      </c>
      <c r="V4602">
        <v>7.7149999999999996E-3</v>
      </c>
      <c r="W4602">
        <v>4.28387E-2</v>
      </c>
      <c r="X4602">
        <v>5.8540000000000003E-4</v>
      </c>
      <c r="Y4602">
        <v>3.5393E-3</v>
      </c>
      <c r="Z4602">
        <v>3.0210000000000002E-4</v>
      </c>
      <c r="AA4602">
        <v>3.258E-4</v>
      </c>
      <c r="AB4602">
        <v>5.1639999999999998E-4</v>
      </c>
      <c r="AC4602">
        <v>0</v>
      </c>
      <c r="AD4602">
        <v>2.56837E-2</v>
      </c>
      <c r="AE4602">
        <v>0.110763</v>
      </c>
      <c r="AF4602">
        <v>2.3570000000000002E-3</v>
      </c>
      <c r="AG4602">
        <f t="shared" si="71"/>
        <v>0.25892670000000001</v>
      </c>
    </row>
    <row r="4603" spans="1:33" x14ac:dyDescent="0.35">
      <c r="A4603">
        <v>4601</v>
      </c>
      <c r="B4603">
        <v>2.5149999999999999E-4</v>
      </c>
      <c r="C4603">
        <v>5.176E-4</v>
      </c>
      <c r="D4603">
        <v>2.2642999999999999E-3</v>
      </c>
      <c r="E4603">
        <v>2.4905699999999999E-2</v>
      </c>
      <c r="F4603">
        <v>2.399E-4</v>
      </c>
      <c r="G4603">
        <v>1.6685800000000001E-2</v>
      </c>
      <c r="H4603">
        <v>5.0480000000000002E-4</v>
      </c>
      <c r="I4603">
        <v>9.1570000000000009E-4</v>
      </c>
      <c r="J4603">
        <v>1.3527000000000001E-3</v>
      </c>
      <c r="K4603">
        <v>3.5726999999999998E-3</v>
      </c>
      <c r="L4603">
        <v>6.9562000000000001E-3</v>
      </c>
      <c r="M4603">
        <v>3.4420000000000002E-4</v>
      </c>
      <c r="N4603">
        <v>1.8062E-3</v>
      </c>
      <c r="O4603">
        <v>5.2700000000000002E-4</v>
      </c>
      <c r="P4603">
        <v>2.419E-4</v>
      </c>
      <c r="Q4603">
        <v>2.4850000000000002E-4</v>
      </c>
      <c r="R4603">
        <v>7.2585999999999996E-3</v>
      </c>
      <c r="S4603">
        <v>3.3080000000000002E-4</v>
      </c>
      <c r="T4603">
        <v>3.1750000000000002E-4</v>
      </c>
      <c r="U4603">
        <v>3.1869999999999999E-4</v>
      </c>
      <c r="V4603">
        <v>9.5827000000000013E-3</v>
      </c>
      <c r="W4603">
        <v>4.6247000000000003E-2</v>
      </c>
      <c r="X4603">
        <v>1.0773E-3</v>
      </c>
      <c r="Y4603">
        <v>3.7301000000000001E-3</v>
      </c>
      <c r="Z4603">
        <v>3.011E-4</v>
      </c>
      <c r="AA4603">
        <v>3.2499999999999999E-4</v>
      </c>
      <c r="AB4603">
        <v>9.389E-4</v>
      </c>
      <c r="AC4603">
        <v>0</v>
      </c>
      <c r="AD4603">
        <v>2.7692600000000001E-2</v>
      </c>
      <c r="AE4603">
        <v>0.119577</v>
      </c>
      <c r="AF4603">
        <v>2.1126000000000001E-3</v>
      </c>
      <c r="AG4603">
        <f t="shared" si="71"/>
        <v>0.28114460000000002</v>
      </c>
    </row>
    <row r="4604" spans="1:33" x14ac:dyDescent="0.35">
      <c r="A4604">
        <v>4602</v>
      </c>
      <c r="B4604">
        <v>2.4879999999999998E-4</v>
      </c>
      <c r="C4604">
        <v>5.1719999999999999E-4</v>
      </c>
      <c r="D4604">
        <v>2.3151999999999999E-3</v>
      </c>
      <c r="E4604">
        <v>2.5492000000000001E-2</v>
      </c>
      <c r="F4604">
        <v>2.4169999999999999E-4</v>
      </c>
      <c r="G4604">
        <v>1.4404200000000001E-2</v>
      </c>
      <c r="H4604">
        <v>5.0100000000000003E-4</v>
      </c>
      <c r="I4604">
        <v>8.744E-4</v>
      </c>
      <c r="J4604">
        <v>1.1678999999999999E-3</v>
      </c>
      <c r="K4604">
        <v>3.1094999999999999E-3</v>
      </c>
      <c r="L4604">
        <v>6.0568000000000002E-3</v>
      </c>
      <c r="M4604">
        <v>3.2449999999999997E-4</v>
      </c>
      <c r="N4604">
        <v>1.5954999999999999E-3</v>
      </c>
      <c r="O4604">
        <v>5.2999999999999998E-4</v>
      </c>
      <c r="P4604">
        <v>2.4350000000000001E-4</v>
      </c>
      <c r="Q4604">
        <v>2.498E-4</v>
      </c>
      <c r="R4604">
        <v>7.4358999999999996E-3</v>
      </c>
      <c r="S4604">
        <v>3.3E-4</v>
      </c>
      <c r="T4604">
        <v>3.167E-4</v>
      </c>
      <c r="U4604">
        <v>3.1780000000000003E-4</v>
      </c>
      <c r="V4604">
        <v>1.0817E-2</v>
      </c>
      <c r="W4604">
        <v>4.73284E-2</v>
      </c>
      <c r="X4604">
        <v>1.402E-3</v>
      </c>
      <c r="Y4604">
        <v>3.8603999999999999E-3</v>
      </c>
      <c r="Z4604">
        <v>3.0059999999999999E-4</v>
      </c>
      <c r="AA4604">
        <v>3.2420000000000002E-4</v>
      </c>
      <c r="AB4604">
        <v>1.2213E-3</v>
      </c>
      <c r="AC4604">
        <v>0</v>
      </c>
      <c r="AD4604">
        <v>2.8368000000000001E-2</v>
      </c>
      <c r="AE4604">
        <v>0.122433</v>
      </c>
      <c r="AF4604">
        <v>1.7282E-3</v>
      </c>
      <c r="AG4604">
        <f t="shared" si="71"/>
        <v>0.28405550000000002</v>
      </c>
    </row>
    <row r="4605" spans="1:33" x14ac:dyDescent="0.35">
      <c r="A4605">
        <v>4603</v>
      </c>
      <c r="B4605">
        <v>2.4010000000000001E-4</v>
      </c>
      <c r="C4605">
        <v>5.0049999999999997E-4</v>
      </c>
      <c r="D4605">
        <v>2.2104E-3</v>
      </c>
      <c r="E4605">
        <v>2.4308300000000001E-2</v>
      </c>
      <c r="F4605">
        <v>2.4140000000000001E-4</v>
      </c>
      <c r="G4605">
        <v>1.37647E-2</v>
      </c>
      <c r="H4605">
        <v>5.0250000000000002E-4</v>
      </c>
      <c r="I4605">
        <v>8.8389999999999996E-4</v>
      </c>
      <c r="J4605">
        <v>1.2545E-3</v>
      </c>
      <c r="K4605">
        <v>3.2591999999999999E-3</v>
      </c>
      <c r="L4605">
        <v>6.3374E-3</v>
      </c>
      <c r="M4605">
        <v>2.7680000000000001E-4</v>
      </c>
      <c r="N4605">
        <v>1.3265E-3</v>
      </c>
      <c r="O4605">
        <v>5.2289999999999997E-4</v>
      </c>
      <c r="P4605">
        <v>2.433E-4</v>
      </c>
      <c r="Q4605">
        <v>2.499E-4</v>
      </c>
      <c r="R4605">
        <v>7.0786E-3</v>
      </c>
      <c r="S4605">
        <v>3.3169999999999999E-4</v>
      </c>
      <c r="T4605">
        <v>3.19E-4</v>
      </c>
      <c r="U4605">
        <v>3.2009999999999997E-4</v>
      </c>
      <c r="V4605">
        <v>5.6464999999999996E-3</v>
      </c>
      <c r="W4605">
        <v>4.51335E-2</v>
      </c>
      <c r="X4605">
        <v>4.5399999999999999E-5</v>
      </c>
      <c r="Y4605">
        <v>1.155E-4</v>
      </c>
      <c r="Z4605">
        <v>3.0289999999999999E-4</v>
      </c>
      <c r="AA4605">
        <v>3.2620000000000001E-4</v>
      </c>
      <c r="AB4605">
        <v>4.4100000000000001E-5</v>
      </c>
      <c r="AC4605">
        <v>0</v>
      </c>
      <c r="AD4605">
        <v>2.7024900000000001E-2</v>
      </c>
      <c r="AE4605">
        <v>0.116732</v>
      </c>
      <c r="AF4605">
        <v>1.6739000000000001E-3</v>
      </c>
      <c r="AG4605">
        <f t="shared" si="71"/>
        <v>0.26121660000000002</v>
      </c>
    </row>
    <row r="4606" spans="1:33" x14ac:dyDescent="0.35">
      <c r="A4606">
        <v>4604</v>
      </c>
      <c r="B4606">
        <v>2.352E-4</v>
      </c>
      <c r="C4606">
        <v>5.1099999999999995E-4</v>
      </c>
      <c r="D4606">
        <v>2.2634999999999999E-3</v>
      </c>
      <c r="E4606">
        <v>2.4894400000000001E-2</v>
      </c>
      <c r="F4606">
        <v>2.4020000000000001E-4</v>
      </c>
      <c r="G4606">
        <v>1.77065E-2</v>
      </c>
      <c r="H4606">
        <v>5.0290000000000003E-4</v>
      </c>
      <c r="I4606">
        <v>8.2189999999999997E-4</v>
      </c>
      <c r="J4606">
        <v>1.07E-3</v>
      </c>
      <c r="K4606">
        <v>2.5769999999999999E-3</v>
      </c>
      <c r="L4606">
        <v>5.0244E-3</v>
      </c>
      <c r="M4606">
        <v>8.4300000000000003E-5</v>
      </c>
      <c r="N4606">
        <v>8.6799999999999996E-5</v>
      </c>
      <c r="O4606">
        <v>5.3200000000000003E-4</v>
      </c>
      <c r="P4606">
        <v>2.4220000000000001E-4</v>
      </c>
      <c r="Q4606">
        <v>2.4879999999999998E-4</v>
      </c>
      <c r="R4606">
        <v>7.2601999999999996E-3</v>
      </c>
      <c r="S4606">
        <v>3.3189999999999999E-4</v>
      </c>
      <c r="T4606">
        <v>3.1849999999999999E-4</v>
      </c>
      <c r="U4606">
        <v>3.1970000000000002E-4</v>
      </c>
      <c r="V4606">
        <v>5.6391999999999996E-3</v>
      </c>
      <c r="W4606">
        <v>4.6208199999999998E-2</v>
      </c>
      <c r="X4606">
        <v>4.5099999999999998E-5</v>
      </c>
      <c r="Y4606">
        <v>1.1349999999999999E-4</v>
      </c>
      <c r="Z4606">
        <v>3.0200000000000002E-4</v>
      </c>
      <c r="AA4606">
        <v>3.2600000000000001E-4</v>
      </c>
      <c r="AB4606">
        <v>4.3799999999999987E-5</v>
      </c>
      <c r="AC4606">
        <v>0</v>
      </c>
      <c r="AD4606">
        <v>2.77016E-2</v>
      </c>
      <c r="AE4606">
        <v>0.119492</v>
      </c>
      <c r="AF4606">
        <v>7.8400000000000008E-5</v>
      </c>
      <c r="AG4606">
        <f t="shared" si="71"/>
        <v>0.26522119999999999</v>
      </c>
    </row>
    <row r="4607" spans="1:33" x14ac:dyDescent="0.35">
      <c r="A4607">
        <v>4605</v>
      </c>
      <c r="B4607">
        <v>2.3780000000000001E-4</v>
      </c>
      <c r="C4607">
        <v>4.8450000000000001E-4</v>
      </c>
      <c r="D4607">
        <v>2.1570999999999999E-3</v>
      </c>
      <c r="E4607">
        <v>2.3692899999999999E-2</v>
      </c>
      <c r="F4607">
        <v>2.4120000000000001E-4</v>
      </c>
      <c r="G4607">
        <v>1.52062E-2</v>
      </c>
      <c r="H4607">
        <v>5.0010000000000007E-4</v>
      </c>
      <c r="I4607">
        <v>8.0259999999999999E-4</v>
      </c>
      <c r="J4607">
        <v>5.1199999999999998E-5</v>
      </c>
      <c r="K4607">
        <v>2.3489000000000001E-3</v>
      </c>
      <c r="L4607">
        <v>4.5443000000000002E-3</v>
      </c>
      <c r="M4607">
        <v>8.3900000000000006E-5</v>
      </c>
      <c r="N4607">
        <v>8.6700000000000007E-5</v>
      </c>
      <c r="O4607">
        <v>5.267999999999999E-4</v>
      </c>
      <c r="P4607">
        <v>2.4279999999999999E-4</v>
      </c>
      <c r="Q4607">
        <v>2.4899999999999998E-4</v>
      </c>
      <c r="R4607">
        <v>6.9179999999999997E-3</v>
      </c>
      <c r="S4607">
        <v>3.3110000000000002E-4</v>
      </c>
      <c r="T4607">
        <v>3.1760000000000002E-4</v>
      </c>
      <c r="U4607">
        <v>3.188E-4</v>
      </c>
      <c r="V4607">
        <v>5.6328000000000003E-3</v>
      </c>
      <c r="W4607">
        <v>4.3975199999999999E-2</v>
      </c>
      <c r="X4607">
        <v>4.4700000000000002E-5</v>
      </c>
      <c r="Y4607">
        <v>1.115E-4</v>
      </c>
      <c r="Z4607">
        <v>3.011E-4</v>
      </c>
      <c r="AA4607">
        <v>3.2519999999999999E-4</v>
      </c>
      <c r="AB4607">
        <v>4.4400000000000002E-5</v>
      </c>
      <c r="AC4607">
        <v>0</v>
      </c>
      <c r="AD4607">
        <v>2.6358900000000001E-2</v>
      </c>
      <c r="AE4607">
        <v>0.11369799999999999</v>
      </c>
      <c r="AF4607">
        <v>7.7400000000000011E-5</v>
      </c>
      <c r="AG4607">
        <f t="shared" si="71"/>
        <v>0.24991069999999999</v>
      </c>
    </row>
    <row r="4608" spans="1:33" x14ac:dyDescent="0.35">
      <c r="A4608">
        <v>4606</v>
      </c>
      <c r="B4608">
        <v>2.4120000000000001E-4</v>
      </c>
      <c r="C4608">
        <v>4.4049999999999997E-4</v>
      </c>
      <c r="D4608">
        <v>1.9433E-3</v>
      </c>
      <c r="E4608">
        <v>2.13064E-2</v>
      </c>
      <c r="F4608">
        <v>2.4159999999999999E-4</v>
      </c>
      <c r="G4608">
        <v>1.20056E-2</v>
      </c>
      <c r="H4608">
        <v>5.0469999999999996E-4</v>
      </c>
      <c r="I4608">
        <v>8.0520000000000006E-4</v>
      </c>
      <c r="J4608">
        <v>5.0899999999999997E-5</v>
      </c>
      <c r="K4608">
        <v>2.3416999999999999E-3</v>
      </c>
      <c r="L4608">
        <v>4.5472999999999998E-3</v>
      </c>
      <c r="M4608">
        <v>8.3400000000000008E-5</v>
      </c>
      <c r="N4608">
        <v>8.6700000000000007E-5</v>
      </c>
      <c r="O4608">
        <v>5.2599999999999999E-4</v>
      </c>
      <c r="P4608">
        <v>2.4360000000000001E-4</v>
      </c>
      <c r="Q4608">
        <v>2.5030000000000001E-4</v>
      </c>
      <c r="R4608">
        <v>6.2133000000000006E-3</v>
      </c>
      <c r="S4608">
        <v>3.3030000000000001E-4</v>
      </c>
      <c r="T4608">
        <v>3.168E-4</v>
      </c>
      <c r="U4608">
        <v>3.1799999999999998E-4</v>
      </c>
      <c r="V4608">
        <v>5.6461999999999997E-3</v>
      </c>
      <c r="W4608">
        <v>3.9525999999999999E-2</v>
      </c>
      <c r="X4608">
        <v>4.4400000000000002E-5</v>
      </c>
      <c r="Y4608">
        <v>1.1519999999999999E-4</v>
      </c>
      <c r="Z4608">
        <v>3.009E-4</v>
      </c>
      <c r="AA4608">
        <v>3.2440000000000002E-4</v>
      </c>
      <c r="AB4608">
        <v>4.5599999999999997E-5</v>
      </c>
      <c r="AC4608">
        <v>0</v>
      </c>
      <c r="AD4608">
        <v>2.36771E-2</v>
      </c>
      <c r="AE4608">
        <v>0.10216</v>
      </c>
      <c r="AF4608">
        <v>7.6500000000000003E-5</v>
      </c>
      <c r="AG4608">
        <f t="shared" si="71"/>
        <v>0.2247131</v>
      </c>
    </row>
    <row r="4609" spans="1:33" x14ac:dyDescent="0.35">
      <c r="A4609">
        <v>4607</v>
      </c>
      <c r="B4609">
        <v>4.1999999999999996E-6</v>
      </c>
      <c r="C4609">
        <v>4.2220000000000002E-4</v>
      </c>
      <c r="D4609">
        <v>1.8841999999999999E-3</v>
      </c>
      <c r="E4609">
        <v>2.0705500000000002E-2</v>
      </c>
      <c r="F4609">
        <v>2.4039999999999999E-4</v>
      </c>
      <c r="G4609">
        <v>1.1155999999999999E-2</v>
      </c>
      <c r="H4609">
        <v>4.9780000000000007E-4</v>
      </c>
      <c r="I4609">
        <v>2.1500000000000001E-5</v>
      </c>
      <c r="J4609">
        <v>5.0500000000000001E-5</v>
      </c>
      <c r="K4609">
        <v>1.3640000000000001E-4</v>
      </c>
      <c r="L4609">
        <v>3.7829999999999998E-4</v>
      </c>
      <c r="M4609">
        <v>8.2999999999999998E-5</v>
      </c>
      <c r="N4609">
        <v>8.6599999999999991E-5</v>
      </c>
      <c r="O4609">
        <v>5.306E-4</v>
      </c>
      <c r="P4609">
        <v>2.4250000000000001E-4</v>
      </c>
      <c r="Q4609">
        <v>2.4919999999999999E-4</v>
      </c>
      <c r="R4609">
        <v>6.0388000000000004E-3</v>
      </c>
      <c r="S4609">
        <v>3.3090000000000002E-4</v>
      </c>
      <c r="T4609">
        <v>3.1869999999999999E-4</v>
      </c>
      <c r="U4609">
        <v>3.1980000000000002E-4</v>
      </c>
      <c r="V4609">
        <v>5.6408000000000014E-3</v>
      </c>
      <c r="W4609">
        <v>3.8392599999999999E-2</v>
      </c>
      <c r="X4609">
        <v>4.4100000000000001E-5</v>
      </c>
      <c r="Y4609">
        <v>1.137E-4</v>
      </c>
      <c r="Z4609">
        <v>3.0279999999999999E-4</v>
      </c>
      <c r="AA4609">
        <v>3.256E-4</v>
      </c>
      <c r="AB4609">
        <v>4.5300000000000003E-5</v>
      </c>
      <c r="AC4609">
        <v>0</v>
      </c>
      <c r="AD4609">
        <v>2.30152E-2</v>
      </c>
      <c r="AE4609">
        <v>9.9198899999999993E-2</v>
      </c>
      <c r="AF4609">
        <v>7.5599999999999994E-5</v>
      </c>
      <c r="AG4609">
        <f t="shared" si="71"/>
        <v>0.21085169999999998</v>
      </c>
    </row>
    <row r="4610" spans="1:33" x14ac:dyDescent="0.35">
      <c r="A4610">
        <v>4608</v>
      </c>
      <c r="B4610">
        <v>4.1999999999999996E-6</v>
      </c>
      <c r="C4610">
        <v>9.5999999999999996E-6</v>
      </c>
      <c r="D4610">
        <v>4.0599999999999998E-5</v>
      </c>
      <c r="E4610">
        <v>2.0057499999999999E-2</v>
      </c>
      <c r="F4610">
        <v>2.407E-4</v>
      </c>
      <c r="G4610">
        <v>1.0349000000000001E-2</v>
      </c>
      <c r="H4610">
        <v>5.0660000000000006E-4</v>
      </c>
      <c r="I4610">
        <v>2.1399999999999998E-5</v>
      </c>
      <c r="J4610">
        <v>5.0099999999999998E-5</v>
      </c>
      <c r="K4610">
        <v>1.4009999999999999E-4</v>
      </c>
      <c r="L4610">
        <v>3.7330000000000002E-4</v>
      </c>
      <c r="M4610">
        <v>8.6900000000000012E-5</v>
      </c>
      <c r="N4610">
        <v>8.6500000000000002E-5</v>
      </c>
      <c r="O4610">
        <v>5.2360000000000004E-4</v>
      </c>
      <c r="P4610">
        <v>2.421E-4</v>
      </c>
      <c r="Q4610">
        <v>2.4820000000000002E-4</v>
      </c>
      <c r="R4610">
        <v>5.8617000000000001E-3</v>
      </c>
      <c r="S4610">
        <v>3.321E-4</v>
      </c>
      <c r="T4610">
        <v>3.1859999999999999E-4</v>
      </c>
      <c r="U4610">
        <v>3.1980000000000002E-4</v>
      </c>
      <c r="V4610">
        <v>5.6331999999999997E-3</v>
      </c>
      <c r="W4610">
        <v>3.7191399999999999E-2</v>
      </c>
      <c r="X4610">
        <v>4.3799999999999987E-5</v>
      </c>
      <c r="Y4610">
        <v>1.117E-4</v>
      </c>
      <c r="Z4610">
        <v>3.0190000000000002E-4</v>
      </c>
      <c r="AA4610">
        <v>3.2620000000000001E-4</v>
      </c>
      <c r="AB4610">
        <v>4.5000000000000003E-5</v>
      </c>
      <c r="AC4610">
        <v>0</v>
      </c>
      <c r="AD4610">
        <v>3.232E-4</v>
      </c>
      <c r="AE4610">
        <v>5.5879999999999992E-4</v>
      </c>
      <c r="AF4610">
        <v>7.6599999999999992E-5</v>
      </c>
      <c r="AG4610">
        <f t="shared" si="71"/>
        <v>8.4424399999999983E-2</v>
      </c>
    </row>
    <row r="4611" spans="1:33" x14ac:dyDescent="0.35">
      <c r="A4611">
        <v>4609</v>
      </c>
      <c r="B4611">
        <v>4.1999999999999996E-6</v>
      </c>
      <c r="C4611">
        <v>9.5999999999999996E-6</v>
      </c>
      <c r="D4611">
        <v>4.1900000000000002E-5</v>
      </c>
      <c r="E4611">
        <v>2.0066500000000001E-2</v>
      </c>
      <c r="F4611">
        <v>2.4399999999999999E-4</v>
      </c>
      <c r="G4611">
        <v>1.0347E-2</v>
      </c>
      <c r="H4611">
        <v>4.9889999999999993E-4</v>
      </c>
      <c r="I4611">
        <v>2.1299999999999999E-5</v>
      </c>
      <c r="J4611">
        <v>4.9700000000000002E-5</v>
      </c>
      <c r="K4611">
        <v>1.3799999999999999E-4</v>
      </c>
      <c r="L4611">
        <v>3.8099999999999999E-4</v>
      </c>
      <c r="M4611">
        <v>8.6700000000000007E-5</v>
      </c>
      <c r="N4611">
        <v>8.6399999999999999E-5</v>
      </c>
      <c r="O4611">
        <v>5.329E-4</v>
      </c>
      <c r="P4611">
        <v>2.4389999999999999E-4</v>
      </c>
      <c r="Q4611">
        <v>2.5060000000000002E-4</v>
      </c>
      <c r="R4611">
        <v>5.8636000000000001E-3</v>
      </c>
      <c r="S4611">
        <v>3.3129999999999998E-4</v>
      </c>
      <c r="T4611">
        <v>3.1770000000000002E-4</v>
      </c>
      <c r="U4611">
        <v>3.189E-4</v>
      </c>
      <c r="V4611">
        <v>5.6438999999999986E-3</v>
      </c>
      <c r="W4611">
        <v>3.72252E-2</v>
      </c>
      <c r="X4611">
        <v>4.4499999999999997E-5</v>
      </c>
      <c r="Y4611">
        <v>1.148E-4</v>
      </c>
      <c r="Z4611">
        <v>3.01E-4</v>
      </c>
      <c r="AA4611">
        <v>3.2539999999999999E-4</v>
      </c>
      <c r="AB4611">
        <v>4.4700000000000002E-5</v>
      </c>
      <c r="AC4611">
        <v>0</v>
      </c>
      <c r="AD4611">
        <v>3.1849999999999999E-4</v>
      </c>
      <c r="AE4611">
        <v>5.6760000000000003E-4</v>
      </c>
      <c r="AF4611">
        <v>7.7999999999999999E-5</v>
      </c>
      <c r="AG4611">
        <f t="shared" ref="AG4611:AG4674" si="72">SUM(B4611:AF4611)</f>
        <v>8.4497699999999995E-2</v>
      </c>
    </row>
    <row r="4612" spans="1:33" x14ac:dyDescent="0.35">
      <c r="A4612">
        <v>4610</v>
      </c>
      <c r="B4612">
        <v>4.1999999999999996E-6</v>
      </c>
      <c r="C4612">
        <v>9.5999999999999996E-6</v>
      </c>
      <c r="D4612">
        <v>4.2299999999999998E-5</v>
      </c>
      <c r="E4612">
        <v>2.0082699999999998E-2</v>
      </c>
      <c r="F4612">
        <v>2.407E-4</v>
      </c>
      <c r="G4612">
        <v>1.0329400000000001E-2</v>
      </c>
      <c r="H4612">
        <v>5.0500000000000002E-4</v>
      </c>
      <c r="I4612">
        <v>2.1299999999999999E-5</v>
      </c>
      <c r="J4612">
        <v>4.9299999999999999E-5</v>
      </c>
      <c r="K4612">
        <v>1.3770000000000001E-4</v>
      </c>
      <c r="L4612">
        <v>3.7560000000000002E-4</v>
      </c>
      <c r="M4612">
        <v>8.6200000000000008E-5</v>
      </c>
      <c r="N4612">
        <v>8.6399999999999999E-5</v>
      </c>
      <c r="O4612">
        <v>5.5310000000000005E-4</v>
      </c>
      <c r="P4612">
        <v>2.4279999999999999E-4</v>
      </c>
      <c r="Q4612">
        <v>2.4949999999999999E-4</v>
      </c>
      <c r="R4612">
        <v>5.8558999999999998E-3</v>
      </c>
      <c r="S4612">
        <v>3.3050000000000001E-4</v>
      </c>
      <c r="T4612">
        <v>3.1690000000000001E-4</v>
      </c>
      <c r="U4612">
        <v>3.1809999999999998E-4</v>
      </c>
      <c r="V4612">
        <v>5.6423999999999997E-3</v>
      </c>
      <c r="W4612">
        <v>3.7231300000000002E-2</v>
      </c>
      <c r="X4612">
        <v>4.5599999999999997E-5</v>
      </c>
      <c r="Y4612">
        <v>1.139E-4</v>
      </c>
      <c r="Z4612">
        <v>3.011E-4</v>
      </c>
      <c r="AA4612">
        <v>3.2449999999999997E-4</v>
      </c>
      <c r="AB4612">
        <v>4.4400000000000002E-5</v>
      </c>
      <c r="AC4612">
        <v>0</v>
      </c>
      <c r="AD4612">
        <v>3.1389999999999999E-4</v>
      </c>
      <c r="AE4612">
        <v>5.8279999999999996E-4</v>
      </c>
      <c r="AF4612">
        <v>7.7000000000000001E-5</v>
      </c>
      <c r="AG4612">
        <f t="shared" si="72"/>
        <v>8.4514099999999995E-2</v>
      </c>
    </row>
    <row r="4613" spans="1:33" x14ac:dyDescent="0.35">
      <c r="A4613">
        <v>4611</v>
      </c>
      <c r="B4613">
        <v>4.1999999999999996E-6</v>
      </c>
      <c r="C4613">
        <v>9.5999999999999996E-6</v>
      </c>
      <c r="D4613">
        <v>4.21E-5</v>
      </c>
      <c r="E4613">
        <v>2.0660399999999999E-2</v>
      </c>
      <c r="F4613">
        <v>2.4020000000000001E-4</v>
      </c>
      <c r="G4613">
        <v>1.1125100000000001E-2</v>
      </c>
      <c r="H4613">
        <v>5.0080000000000003E-4</v>
      </c>
      <c r="I4613">
        <v>2.12E-5</v>
      </c>
      <c r="J4613">
        <v>4.8900000000000003E-5</v>
      </c>
      <c r="K4613">
        <v>1.3960000000000001E-4</v>
      </c>
      <c r="L4613">
        <v>3.7730000000000001E-4</v>
      </c>
      <c r="M4613">
        <v>8.5799999999999998E-5</v>
      </c>
      <c r="N4613">
        <v>8.6299999999999997E-5</v>
      </c>
      <c r="O4613">
        <v>5.8580000000000004E-4</v>
      </c>
      <c r="P4613">
        <v>2.789E-4</v>
      </c>
      <c r="Q4613">
        <v>2.519E-4</v>
      </c>
      <c r="R4613">
        <v>6.0301999999999986E-3</v>
      </c>
      <c r="S4613">
        <v>3.301E-4</v>
      </c>
      <c r="T4613">
        <v>3.1839999999999999E-4</v>
      </c>
      <c r="U4613">
        <v>3.1940000000000001E-4</v>
      </c>
      <c r="V4613">
        <v>5.6348000000000006E-3</v>
      </c>
      <c r="W4613">
        <v>3.8304999999999999E-2</v>
      </c>
      <c r="X4613">
        <v>4.5300000000000003E-5</v>
      </c>
      <c r="Y4613">
        <v>1.119E-4</v>
      </c>
      <c r="Z4613">
        <v>3.0430000000000002E-4</v>
      </c>
      <c r="AA4613">
        <v>3.4870000000000002E-4</v>
      </c>
      <c r="AB4613">
        <v>4.4100000000000001E-5</v>
      </c>
      <c r="AC4613">
        <v>0</v>
      </c>
      <c r="AD4613">
        <v>3.144E-4</v>
      </c>
      <c r="AE4613">
        <v>5.7929999999999993E-4</v>
      </c>
      <c r="AF4613">
        <v>7.6099999999999993E-5</v>
      </c>
      <c r="AG4613">
        <f t="shared" si="72"/>
        <v>8.7220099999999981E-2</v>
      </c>
    </row>
    <row r="4614" spans="1:33" x14ac:dyDescent="0.35">
      <c r="A4614">
        <v>4612</v>
      </c>
      <c r="B4614">
        <v>4.1999999999999996E-6</v>
      </c>
      <c r="C4614">
        <v>2.16E-5</v>
      </c>
      <c r="D4614">
        <v>4.18E-5</v>
      </c>
      <c r="E4614">
        <v>2.12572E-2</v>
      </c>
      <c r="F4614">
        <v>2.421E-4</v>
      </c>
      <c r="G4614">
        <v>1.3517100000000001E-2</v>
      </c>
      <c r="H4614">
        <v>5.0270000000000002E-4</v>
      </c>
      <c r="I4614">
        <v>2.1100000000000001E-5</v>
      </c>
      <c r="J4614">
        <v>5.1199999999999998E-5</v>
      </c>
      <c r="K4614">
        <v>1.3669999999999999E-4</v>
      </c>
      <c r="L4614">
        <v>3.7839999999999998E-4</v>
      </c>
      <c r="M4614">
        <v>8.53E-5</v>
      </c>
      <c r="N4614">
        <v>8.6200000000000008E-5</v>
      </c>
      <c r="O4614">
        <v>5.3129999999999996E-4</v>
      </c>
      <c r="P4614">
        <v>2.9050000000000001E-4</v>
      </c>
      <c r="Q4614">
        <v>2.499E-4</v>
      </c>
      <c r="R4614">
        <v>6.2066999999999999E-3</v>
      </c>
      <c r="S4614">
        <v>3.324E-4</v>
      </c>
      <c r="T4614">
        <v>3.1950000000000001E-4</v>
      </c>
      <c r="U4614">
        <v>3.1990000000000002E-4</v>
      </c>
      <c r="V4614">
        <v>5.6403E-3</v>
      </c>
      <c r="W4614">
        <v>3.9440700000000002E-2</v>
      </c>
      <c r="X4614">
        <v>4.5000000000000003E-5</v>
      </c>
      <c r="Y4614">
        <v>1.144E-4</v>
      </c>
      <c r="Z4614">
        <v>3.0180000000000002E-4</v>
      </c>
      <c r="AA4614">
        <v>3.5720000000000001E-4</v>
      </c>
      <c r="AB4614">
        <v>4.3799999999999987E-5</v>
      </c>
      <c r="AC4614">
        <v>0</v>
      </c>
      <c r="AD4614">
        <v>3.2190000000000002E-4</v>
      </c>
      <c r="AE4614">
        <v>5.757999999999999E-4</v>
      </c>
      <c r="AF4614">
        <v>7.5199999999999998E-5</v>
      </c>
      <c r="AG4614">
        <f t="shared" si="72"/>
        <v>9.1511900000000007E-2</v>
      </c>
    </row>
    <row r="4615" spans="1:33" x14ac:dyDescent="0.35">
      <c r="A4615">
        <v>4613</v>
      </c>
      <c r="B4615">
        <v>2.8249999999999998E-4</v>
      </c>
      <c r="C4615">
        <v>4.0870000000000001E-4</v>
      </c>
      <c r="D4615">
        <v>1.8251000000000001E-3</v>
      </c>
      <c r="E4615">
        <v>2.4259200000000002E-2</v>
      </c>
      <c r="F4615">
        <v>2.409E-4</v>
      </c>
      <c r="G4615">
        <v>1.7479000000000001E-2</v>
      </c>
      <c r="H4615">
        <v>5.0270000000000002E-4</v>
      </c>
      <c r="I4615">
        <v>1.1079E-3</v>
      </c>
      <c r="J4615">
        <v>5.0899999999999997E-5</v>
      </c>
      <c r="K4615">
        <v>3.6671999999999998E-3</v>
      </c>
      <c r="L4615">
        <v>6.8598000000000001E-3</v>
      </c>
      <c r="M4615">
        <v>8.4900000000000004E-5</v>
      </c>
      <c r="N4615">
        <v>8.6200000000000008E-5</v>
      </c>
      <c r="O4615">
        <v>5.2420000000000006E-4</v>
      </c>
      <c r="P4615">
        <v>2.431E-4</v>
      </c>
      <c r="Q4615">
        <v>2.499E-4</v>
      </c>
      <c r="R4615">
        <v>7.0828999999999996E-3</v>
      </c>
      <c r="S4615">
        <v>3.3159999999999998E-4</v>
      </c>
      <c r="T4615">
        <v>3.1780000000000003E-4</v>
      </c>
      <c r="U4615">
        <v>3.19E-4</v>
      </c>
      <c r="V4615">
        <v>5.6439999999999997E-3</v>
      </c>
      <c r="W4615">
        <v>4.5060500000000003E-2</v>
      </c>
      <c r="X4615">
        <v>4.4700000000000002E-5</v>
      </c>
      <c r="Y4615">
        <v>1.141E-4</v>
      </c>
      <c r="Z4615">
        <v>3.009E-4</v>
      </c>
      <c r="AA4615">
        <v>3.256E-4</v>
      </c>
      <c r="AB4615">
        <v>4.4799999999999998E-5</v>
      </c>
      <c r="AC4615">
        <v>0</v>
      </c>
      <c r="AD4615">
        <v>2.2306599999999999E-2</v>
      </c>
      <c r="AE4615">
        <v>9.6117300000000003E-2</v>
      </c>
      <c r="AF4615">
        <v>7.7999999999999999E-5</v>
      </c>
      <c r="AG4615">
        <f t="shared" si="72"/>
        <v>0.23596000000000003</v>
      </c>
    </row>
    <row r="4616" spans="1:33" x14ac:dyDescent="0.35">
      <c r="A4616">
        <v>4614</v>
      </c>
      <c r="B4616">
        <v>2.6289999999999999E-4</v>
      </c>
      <c r="C4616">
        <v>5.2329999999999998E-4</v>
      </c>
      <c r="D4616">
        <v>2.3192E-3</v>
      </c>
      <c r="E4616">
        <v>2.5463900000000001E-2</v>
      </c>
      <c r="F4616">
        <v>2.397E-4</v>
      </c>
      <c r="G4616">
        <v>2.0692100000000001E-2</v>
      </c>
      <c r="H4616">
        <v>5.0040000000000002E-4</v>
      </c>
      <c r="I4616">
        <v>9.7970000000000002E-4</v>
      </c>
      <c r="J4616">
        <v>1.5969999999999999E-3</v>
      </c>
      <c r="K4616">
        <v>3.4166000000000001E-3</v>
      </c>
      <c r="L4616">
        <v>6.8001000000000008E-3</v>
      </c>
      <c r="M4616">
        <v>8.4400000000000005E-5</v>
      </c>
      <c r="N4616">
        <v>8.6099999999999992E-5</v>
      </c>
      <c r="O4616">
        <v>7.4429999999999993E-4</v>
      </c>
      <c r="P4616">
        <v>2.419E-4</v>
      </c>
      <c r="Q4616">
        <v>2.4879999999999998E-4</v>
      </c>
      <c r="R4616">
        <v>7.4229999999999999E-3</v>
      </c>
      <c r="S4616">
        <v>3.3080000000000002E-4</v>
      </c>
      <c r="T4616">
        <v>3.1700000000000001E-4</v>
      </c>
      <c r="U4616">
        <v>3.1819999999999998E-4</v>
      </c>
      <c r="V4616">
        <v>8.0383999999999994E-3</v>
      </c>
      <c r="W4616">
        <v>4.7265300000000003E-2</v>
      </c>
      <c r="X4616">
        <v>4.4400000000000002E-5</v>
      </c>
      <c r="Y4616">
        <v>1.121E-4</v>
      </c>
      <c r="Z4616">
        <v>3.0140000000000001E-4</v>
      </c>
      <c r="AA4616">
        <v>3.2469999999999998E-4</v>
      </c>
      <c r="AB4616">
        <v>4.5599999999999997E-5</v>
      </c>
      <c r="AC4616">
        <v>0</v>
      </c>
      <c r="AD4616">
        <v>2.8332E-2</v>
      </c>
      <c r="AE4616">
        <v>0.12228799999999999</v>
      </c>
      <c r="AF4616">
        <v>8.03E-4</v>
      </c>
      <c r="AG4616">
        <f t="shared" si="72"/>
        <v>0.28014430000000001</v>
      </c>
    </row>
    <row r="4617" spans="1:33" x14ac:dyDescent="0.35">
      <c r="A4617">
        <v>4615</v>
      </c>
      <c r="B4617">
        <v>2.5399999999999999E-4</v>
      </c>
      <c r="C4617">
        <v>5.1289999999999994E-4</v>
      </c>
      <c r="D4617">
        <v>2.2615000000000001E-3</v>
      </c>
      <c r="E4617">
        <v>2.4865499999999999E-2</v>
      </c>
      <c r="F4617">
        <v>9.7026000000000005E-3</v>
      </c>
      <c r="G4617">
        <v>1.6824700000000001E-2</v>
      </c>
      <c r="H4617">
        <v>3.1392000000000003E-2</v>
      </c>
      <c r="I4617">
        <v>1.0061E-3</v>
      </c>
      <c r="J4617">
        <v>1.5625000000000001E-3</v>
      </c>
      <c r="K4617">
        <v>4.6093999999999996E-3</v>
      </c>
      <c r="L4617">
        <v>9.0022000000000001E-3</v>
      </c>
      <c r="M4617">
        <v>8.3999999999999995E-5</v>
      </c>
      <c r="N4617">
        <v>8.6000000000000003E-5</v>
      </c>
      <c r="O4617">
        <v>3.7456700000000002E-2</v>
      </c>
      <c r="P4617">
        <v>9.7756000000000006E-3</v>
      </c>
      <c r="Q4617">
        <v>9.9542000000000016E-3</v>
      </c>
      <c r="R4617">
        <v>7.2512999999999996E-3</v>
      </c>
      <c r="S4617">
        <v>1.20374E-2</v>
      </c>
      <c r="T4617">
        <v>1.17202E-2</v>
      </c>
      <c r="U4617">
        <v>1.17492E-2</v>
      </c>
      <c r="V4617">
        <v>7.7098000000000002E-3</v>
      </c>
      <c r="W4617">
        <v>4.6181100000000003E-2</v>
      </c>
      <c r="X4617">
        <v>5.867E-4</v>
      </c>
      <c r="Y4617">
        <v>3.5341000000000001E-3</v>
      </c>
      <c r="Z4617">
        <v>1.13226E-2</v>
      </c>
      <c r="AA4617">
        <v>1.19002E-2</v>
      </c>
      <c r="AB4617">
        <v>5.1539999999999995E-4</v>
      </c>
      <c r="AC4617">
        <v>0</v>
      </c>
      <c r="AD4617">
        <v>2.7645400000000001E-2</v>
      </c>
      <c r="AE4617">
        <v>0.119295</v>
      </c>
      <c r="AF4617">
        <v>1.1881000000000001E-3</v>
      </c>
      <c r="AG4617">
        <f t="shared" si="72"/>
        <v>0.43198639999999994</v>
      </c>
    </row>
    <row r="4618" spans="1:33" x14ac:dyDescent="0.35">
      <c r="A4618">
        <v>4616</v>
      </c>
      <c r="B4618">
        <v>2.543E-4</v>
      </c>
      <c r="C4618">
        <v>4.818E-4</v>
      </c>
      <c r="D4618">
        <v>2.1534000000000002E-3</v>
      </c>
      <c r="E4618">
        <v>2.3685399999999999E-2</v>
      </c>
      <c r="F4618">
        <v>9.7109999999999991E-3</v>
      </c>
      <c r="G4618">
        <v>1.4392E-2</v>
      </c>
      <c r="H4618">
        <v>3.13943E-2</v>
      </c>
      <c r="I4618">
        <v>1.0235999999999999E-3</v>
      </c>
      <c r="J4618">
        <v>1.6299999999999999E-3</v>
      </c>
      <c r="K4618">
        <v>4.8636E-3</v>
      </c>
      <c r="L4618">
        <v>9.4766E-3</v>
      </c>
      <c r="M4618">
        <v>1.6569999999999999E-4</v>
      </c>
      <c r="N4618">
        <v>6.3720000000000009E-4</v>
      </c>
      <c r="O4618">
        <v>3.7456000000000003E-2</v>
      </c>
      <c r="P4618">
        <v>9.7812000000000003E-3</v>
      </c>
      <c r="Q4618">
        <v>9.9607000000000012E-3</v>
      </c>
      <c r="R4618">
        <v>6.8951000000000004E-3</v>
      </c>
      <c r="S4618">
        <v>1.20482E-2</v>
      </c>
      <c r="T4618">
        <v>1.17307E-2</v>
      </c>
      <c r="U4618">
        <v>1.1758599999999999E-2</v>
      </c>
      <c r="V4618">
        <v>7.7091E-3</v>
      </c>
      <c r="W4618">
        <v>4.38956E-2</v>
      </c>
      <c r="X4618">
        <v>5.8609999999999999E-4</v>
      </c>
      <c r="Y4618">
        <v>3.5336999999999999E-3</v>
      </c>
      <c r="Z4618">
        <v>1.13253E-2</v>
      </c>
      <c r="AA4618">
        <v>1.191E-2</v>
      </c>
      <c r="AB4618">
        <v>5.1210000000000003E-4</v>
      </c>
      <c r="AC4618">
        <v>0</v>
      </c>
      <c r="AD4618">
        <v>2.6304600000000001E-2</v>
      </c>
      <c r="AE4618">
        <v>0.113633</v>
      </c>
      <c r="AF4618">
        <v>1.6291000000000001E-3</v>
      </c>
      <c r="AG4618">
        <f t="shared" si="72"/>
        <v>0.42053799999999991</v>
      </c>
    </row>
    <row r="4619" spans="1:33" x14ac:dyDescent="0.35">
      <c r="A4619">
        <v>4617</v>
      </c>
      <c r="B4619">
        <v>2.5690000000000001E-4</v>
      </c>
      <c r="C4619">
        <v>4.7859999999999998E-4</v>
      </c>
      <c r="D4619">
        <v>2.0982000000000002E-3</v>
      </c>
      <c r="E4619">
        <v>2.30555E-2</v>
      </c>
      <c r="F4619">
        <v>9.7055000000000006E-3</v>
      </c>
      <c r="G4619">
        <v>1.17678E-2</v>
      </c>
      <c r="H4619">
        <v>3.1397500000000002E-2</v>
      </c>
      <c r="I4619">
        <v>1.0313E-3</v>
      </c>
      <c r="J4619">
        <v>1.6263E-3</v>
      </c>
      <c r="K4619">
        <v>4.9338000000000003E-3</v>
      </c>
      <c r="L4619">
        <v>9.6530000000000001E-3</v>
      </c>
      <c r="M4619">
        <v>2.286E-4</v>
      </c>
      <c r="N4619">
        <v>9.9660000000000005E-4</v>
      </c>
      <c r="O4619">
        <v>3.7458199999999997E-2</v>
      </c>
      <c r="P4619">
        <v>9.7882000000000004E-3</v>
      </c>
      <c r="Q4619">
        <v>9.9676000000000001E-3</v>
      </c>
      <c r="R4619">
        <v>6.7291999999999994E-3</v>
      </c>
      <c r="S4619">
        <v>1.2054799999999999E-2</v>
      </c>
      <c r="T4619">
        <v>1.17362E-2</v>
      </c>
      <c r="U4619">
        <v>1.1764999999999999E-2</v>
      </c>
      <c r="V4619">
        <v>7.7093999999999999E-3</v>
      </c>
      <c r="W4619">
        <v>4.2831500000000002E-2</v>
      </c>
      <c r="X4619">
        <v>5.8810000000000004E-4</v>
      </c>
      <c r="Y4619">
        <v>3.5344E-3</v>
      </c>
      <c r="Z4619">
        <v>1.13355E-2</v>
      </c>
      <c r="AA4619">
        <v>1.19162E-2</v>
      </c>
      <c r="AB4619">
        <v>5.1699999999999999E-4</v>
      </c>
      <c r="AC4619">
        <v>0</v>
      </c>
      <c r="AD4619">
        <v>2.56481E-2</v>
      </c>
      <c r="AE4619">
        <v>0.110587</v>
      </c>
      <c r="AF4619">
        <v>2.0611000000000002E-3</v>
      </c>
      <c r="AG4619">
        <f t="shared" si="72"/>
        <v>0.41345709999999991</v>
      </c>
    </row>
    <row r="4620" spans="1:33" x14ac:dyDescent="0.35">
      <c r="A4620">
        <v>4618</v>
      </c>
      <c r="B4620">
        <v>2.6289999999999999E-4</v>
      </c>
      <c r="C4620">
        <v>4.7919999999999999E-4</v>
      </c>
      <c r="D4620">
        <v>2.1521999999999999E-3</v>
      </c>
      <c r="E4620">
        <v>2.3660199999999999E-2</v>
      </c>
      <c r="F4620">
        <v>9.7012999999999995E-3</v>
      </c>
      <c r="G4620">
        <v>1.15076E-2</v>
      </c>
      <c r="H4620">
        <v>3.1400999999999998E-2</v>
      </c>
      <c r="I4620">
        <v>1.0861E-3</v>
      </c>
      <c r="J4620">
        <v>1.8055E-3</v>
      </c>
      <c r="K4620">
        <v>5.5413999999999993E-3</v>
      </c>
      <c r="L4620">
        <v>1.0815999999999999E-2</v>
      </c>
      <c r="M4620">
        <v>3.168E-4</v>
      </c>
      <c r="N4620">
        <v>1.5596E-3</v>
      </c>
      <c r="O4620">
        <v>3.7459699999999999E-2</v>
      </c>
      <c r="P4620">
        <v>9.7780999999999996E-3</v>
      </c>
      <c r="Q4620">
        <v>9.9579999999999998E-3</v>
      </c>
      <c r="R4620">
        <v>6.9055000000000002E-3</v>
      </c>
      <c r="S4620">
        <v>1.20371E-2</v>
      </c>
      <c r="T4620">
        <v>1.1719500000000001E-2</v>
      </c>
      <c r="U4620">
        <v>1.17476E-2</v>
      </c>
      <c r="V4620">
        <v>7.7102999999999998E-3</v>
      </c>
      <c r="W4620">
        <v>4.3890800000000001E-2</v>
      </c>
      <c r="X4620">
        <v>5.8429999999999995E-4</v>
      </c>
      <c r="Y4620">
        <v>3.5352000000000001E-3</v>
      </c>
      <c r="Z4620">
        <v>1.1325099999999999E-2</v>
      </c>
      <c r="AA4620">
        <v>1.18989E-2</v>
      </c>
      <c r="AB4620">
        <v>5.1389999999999997E-4</v>
      </c>
      <c r="AC4620">
        <v>0</v>
      </c>
      <c r="AD4620">
        <v>2.63375E-2</v>
      </c>
      <c r="AE4620">
        <v>0.11358799999999999</v>
      </c>
      <c r="AF4620">
        <v>2.8371999999999998E-3</v>
      </c>
      <c r="AG4620">
        <f t="shared" si="72"/>
        <v>0.42211650000000001</v>
      </c>
    </row>
    <row r="4621" spans="1:33" x14ac:dyDescent="0.35">
      <c r="A4621">
        <v>4619</v>
      </c>
      <c r="B4621">
        <v>2.699E-4</v>
      </c>
      <c r="C4621">
        <v>4.8010000000000001E-4</v>
      </c>
      <c r="D4621">
        <v>2.0963000000000002E-3</v>
      </c>
      <c r="E4621">
        <v>2.30811E-2</v>
      </c>
      <c r="F4621">
        <v>9.7094999999999994E-3</v>
      </c>
      <c r="G4621">
        <v>1.1139100000000001E-2</v>
      </c>
      <c r="H4621">
        <v>3.14054E-2</v>
      </c>
      <c r="I4621">
        <v>1.1548000000000001E-3</v>
      </c>
      <c r="J4621">
        <v>1.9746E-3</v>
      </c>
      <c r="K4621">
        <v>6.3073999999999986E-3</v>
      </c>
      <c r="L4621">
        <v>1.2322400000000001E-2</v>
      </c>
      <c r="M4621">
        <v>3.9889999999999999E-4</v>
      </c>
      <c r="N4621">
        <v>2.1706E-3</v>
      </c>
      <c r="O4621">
        <v>3.7459800000000001E-2</v>
      </c>
      <c r="P4621">
        <v>9.7777999999999997E-3</v>
      </c>
      <c r="Q4621">
        <v>9.9576000000000005E-3</v>
      </c>
      <c r="R4621">
        <v>6.7229999999999998E-3</v>
      </c>
      <c r="S4621">
        <v>1.20482E-2</v>
      </c>
      <c r="T4621">
        <v>1.17299E-2</v>
      </c>
      <c r="U4621">
        <v>1.1758299999999999E-2</v>
      </c>
      <c r="V4621">
        <v>7.7112999999999999E-3</v>
      </c>
      <c r="W4621">
        <v>4.2799200000000003E-2</v>
      </c>
      <c r="X4621">
        <v>5.8929999999999996E-4</v>
      </c>
      <c r="Y4621">
        <v>3.5360000000000001E-3</v>
      </c>
      <c r="Z4621">
        <v>1.1324000000000001E-2</v>
      </c>
      <c r="AA4621">
        <v>1.19097E-2</v>
      </c>
      <c r="AB4621">
        <v>5.1389999999999997E-4</v>
      </c>
      <c r="AC4621">
        <v>0</v>
      </c>
      <c r="AD4621">
        <v>2.5632200000000001E-2</v>
      </c>
      <c r="AE4621">
        <v>0.110709</v>
      </c>
      <c r="AF4621">
        <v>3.0747999999999999E-3</v>
      </c>
      <c r="AG4621">
        <f t="shared" si="72"/>
        <v>0.41976410000000003</v>
      </c>
    </row>
    <row r="4622" spans="1:33" x14ac:dyDescent="0.35">
      <c r="A4622">
        <v>4620</v>
      </c>
      <c r="B4622">
        <v>2.632E-4</v>
      </c>
      <c r="C4622">
        <v>4.5449999999999999E-4</v>
      </c>
      <c r="D4622">
        <v>2.0422000000000001E-3</v>
      </c>
      <c r="E4622">
        <v>2.2461399999999999E-2</v>
      </c>
      <c r="F4622">
        <v>9.708399999999999E-3</v>
      </c>
      <c r="G4622">
        <v>1.1139100000000001E-2</v>
      </c>
      <c r="H4622">
        <v>3.1407499999999998E-2</v>
      </c>
      <c r="I4622">
        <v>1.1354E-3</v>
      </c>
      <c r="J4622">
        <v>1.9066E-3</v>
      </c>
      <c r="K4622">
        <v>6.0876999999999997E-3</v>
      </c>
      <c r="L4622">
        <v>1.1913699999999999E-2</v>
      </c>
      <c r="M4622">
        <v>4.3859999999999998E-4</v>
      </c>
      <c r="N4622">
        <v>2.3546999999999999E-3</v>
      </c>
      <c r="O4622">
        <v>3.7463700000000003E-2</v>
      </c>
      <c r="P4622">
        <v>9.7847999999999997E-3</v>
      </c>
      <c r="Q4622">
        <v>9.9649000000000005E-3</v>
      </c>
      <c r="R4622">
        <v>6.5543999999999993E-3</v>
      </c>
      <c r="S4622">
        <v>1.20555E-2</v>
      </c>
      <c r="T4622">
        <v>1.17377E-2</v>
      </c>
      <c r="U4622">
        <v>1.1765899999999999E-2</v>
      </c>
      <c r="V4622">
        <v>7.7123000000000001E-3</v>
      </c>
      <c r="W4622">
        <v>4.1692300000000002E-2</v>
      </c>
      <c r="X4622">
        <v>5.8579999999999993E-4</v>
      </c>
      <c r="Y4622">
        <v>3.5365000000000001E-3</v>
      </c>
      <c r="Z4622">
        <v>1.1334E-2</v>
      </c>
      <c r="AA4622">
        <v>1.1917199999999999E-2</v>
      </c>
      <c r="AB4622">
        <v>5.1590000000000002E-4</v>
      </c>
      <c r="AC4622">
        <v>0</v>
      </c>
      <c r="AD4622">
        <v>2.4981699999999999E-2</v>
      </c>
      <c r="AE4622">
        <v>0.10774599999999999</v>
      </c>
      <c r="AF4622">
        <v>3.0308000000000002E-3</v>
      </c>
      <c r="AG4622">
        <f t="shared" si="72"/>
        <v>0.41369240000000002</v>
      </c>
    </row>
    <row r="4623" spans="1:33" x14ac:dyDescent="0.35">
      <c r="A4623">
        <v>4621</v>
      </c>
      <c r="B4623">
        <v>2.4590000000000001E-4</v>
      </c>
      <c r="C4623">
        <v>4.5530000000000001E-4</v>
      </c>
      <c r="D4623">
        <v>1.9899000000000002E-3</v>
      </c>
      <c r="E4623">
        <v>2.1866E-2</v>
      </c>
      <c r="F4623">
        <v>9.7011000000000007E-3</v>
      </c>
      <c r="G4623">
        <v>1.1138E-2</v>
      </c>
      <c r="H4623">
        <v>3.1411500000000002E-2</v>
      </c>
      <c r="I4623">
        <v>1E-3</v>
      </c>
      <c r="J4623">
        <v>1.5433000000000001E-3</v>
      </c>
      <c r="K4623">
        <v>4.5876000000000007E-3</v>
      </c>
      <c r="L4623">
        <v>8.9467999999999995E-3</v>
      </c>
      <c r="M4623">
        <v>4.2099999999999999E-4</v>
      </c>
      <c r="N4623">
        <v>2.2734000000000001E-3</v>
      </c>
      <c r="O4623">
        <v>3.7464600000000001E-2</v>
      </c>
      <c r="P4623">
        <v>9.7871E-3</v>
      </c>
      <c r="Q4623">
        <v>9.9659999999999992E-3</v>
      </c>
      <c r="R4623">
        <v>6.3806000000000002E-3</v>
      </c>
      <c r="S4623">
        <v>1.2037900000000001E-2</v>
      </c>
      <c r="T4623">
        <v>1.17199E-2</v>
      </c>
      <c r="U4623">
        <v>1.1748099999999999E-2</v>
      </c>
      <c r="V4623">
        <v>7.7126E-3</v>
      </c>
      <c r="W4623">
        <v>4.0560800000000001E-2</v>
      </c>
      <c r="X4623">
        <v>5.8720000000000007E-4</v>
      </c>
      <c r="Y4623">
        <v>3.5360000000000001E-3</v>
      </c>
      <c r="Z4623">
        <v>1.13274E-2</v>
      </c>
      <c r="AA4623">
        <v>1.1898799999999999E-2</v>
      </c>
      <c r="AB4623">
        <v>5.1250000000000004E-4</v>
      </c>
      <c r="AC4623">
        <v>0</v>
      </c>
      <c r="AD4623">
        <v>2.43149E-2</v>
      </c>
      <c r="AE4623">
        <v>0.104867</v>
      </c>
      <c r="AF4623">
        <v>2.5002000000000002E-3</v>
      </c>
      <c r="AG4623">
        <f t="shared" si="72"/>
        <v>0.40250140000000001</v>
      </c>
    </row>
    <row r="4624" spans="1:33" x14ac:dyDescent="0.35">
      <c r="A4624">
        <v>4622</v>
      </c>
      <c r="B4624">
        <v>2.4840000000000002E-4</v>
      </c>
      <c r="C4624">
        <v>4.4240000000000002E-4</v>
      </c>
      <c r="D4624">
        <v>1.9927E-3</v>
      </c>
      <c r="E4624">
        <v>2.18677E-2</v>
      </c>
      <c r="F4624">
        <v>9.7092999999999988E-3</v>
      </c>
      <c r="G4624">
        <v>1.1136800000000001E-2</v>
      </c>
      <c r="H4624">
        <v>3.1411700000000001E-2</v>
      </c>
      <c r="I4624">
        <v>9.9240000000000005E-4</v>
      </c>
      <c r="J4624">
        <v>1.5336E-3</v>
      </c>
      <c r="K4624">
        <v>4.4762999999999999E-3</v>
      </c>
      <c r="L4624">
        <v>8.7387000000000003E-3</v>
      </c>
      <c r="M4624">
        <v>3.7120000000000002E-4</v>
      </c>
      <c r="N4624">
        <v>1.9419999999999999E-3</v>
      </c>
      <c r="O4624">
        <v>3.7467E-2</v>
      </c>
      <c r="P4624">
        <v>9.7739999999999997E-3</v>
      </c>
      <c r="Q4624">
        <v>9.9537999999999988E-3</v>
      </c>
      <c r="R4624">
        <v>6.3803999999999996E-3</v>
      </c>
      <c r="S4624">
        <v>1.20482E-2</v>
      </c>
      <c r="T4624">
        <v>1.17295E-2</v>
      </c>
      <c r="U4624">
        <v>1.1757800000000001E-2</v>
      </c>
      <c r="V4624">
        <v>7.7123000000000001E-3</v>
      </c>
      <c r="W4624">
        <v>4.0563500000000002E-2</v>
      </c>
      <c r="X4624">
        <v>5.8729999999999991E-4</v>
      </c>
      <c r="Y4624">
        <v>3.5354000000000002E-3</v>
      </c>
      <c r="Z4624">
        <v>1.1321899999999999E-2</v>
      </c>
      <c r="AA4624">
        <v>1.1909400000000001E-2</v>
      </c>
      <c r="AB4624">
        <v>5.1610000000000002E-4</v>
      </c>
      <c r="AC4624">
        <v>0</v>
      </c>
      <c r="AD4624">
        <v>2.43149E-2</v>
      </c>
      <c r="AE4624">
        <v>0.104861</v>
      </c>
      <c r="AF4624">
        <v>2.2560000000000002E-3</v>
      </c>
      <c r="AG4624">
        <f t="shared" si="72"/>
        <v>0.40155170000000012</v>
      </c>
    </row>
    <row r="4625" spans="1:33" x14ac:dyDescent="0.35">
      <c r="A4625">
        <v>4623</v>
      </c>
      <c r="B4625">
        <v>2.565E-4</v>
      </c>
      <c r="C4625">
        <v>4.5530000000000001E-4</v>
      </c>
      <c r="D4625">
        <v>1.9941999999999998E-3</v>
      </c>
      <c r="E4625">
        <v>2.4503E-2</v>
      </c>
      <c r="F4625">
        <v>2.4230000000000001E-4</v>
      </c>
      <c r="G4625">
        <v>1.08947E-2</v>
      </c>
      <c r="H4625">
        <v>5.0180000000000005E-4</v>
      </c>
      <c r="I4625">
        <v>1.0660000000000001E-3</v>
      </c>
      <c r="J4625">
        <v>1.7189E-3</v>
      </c>
      <c r="K4625">
        <v>5.3123999999999992E-3</v>
      </c>
      <c r="L4625">
        <v>1.03675E-2</v>
      </c>
      <c r="M4625">
        <v>3.3569999999999997E-4</v>
      </c>
      <c r="N4625">
        <v>1.7246E-3</v>
      </c>
      <c r="O4625">
        <v>5.3300000000000005E-4</v>
      </c>
      <c r="P4625">
        <v>2.441E-4</v>
      </c>
      <c r="Q4625">
        <v>2.5060000000000002E-4</v>
      </c>
      <c r="R4625">
        <v>6.3804999999999999E-3</v>
      </c>
      <c r="S4625">
        <v>3.324E-4</v>
      </c>
      <c r="T4625">
        <v>3.1920000000000001E-4</v>
      </c>
      <c r="U4625">
        <v>3.2039999999999998E-4</v>
      </c>
      <c r="V4625">
        <v>7.7121000000000004E-3</v>
      </c>
      <c r="W4625">
        <v>4.2011200000000012E-2</v>
      </c>
      <c r="X4625">
        <v>5.8500000000000002E-4</v>
      </c>
      <c r="Y4625">
        <v>3.5349000000000001E-3</v>
      </c>
      <c r="Z4625">
        <v>3.0289999999999999E-4</v>
      </c>
      <c r="AA4625">
        <v>3.2660000000000002E-4</v>
      </c>
      <c r="AB4625">
        <v>5.1449999999999998E-4</v>
      </c>
      <c r="AC4625">
        <v>0</v>
      </c>
      <c r="AD4625">
        <v>2.4315E-2</v>
      </c>
      <c r="AE4625">
        <v>0.104855</v>
      </c>
      <c r="AF4625">
        <v>2.3045000000000001E-3</v>
      </c>
      <c r="AG4625">
        <f t="shared" si="72"/>
        <v>0.25421480000000002</v>
      </c>
    </row>
    <row r="4626" spans="1:33" x14ac:dyDescent="0.35">
      <c r="A4626">
        <v>4624</v>
      </c>
      <c r="B4626">
        <v>2.5119999999999998E-4</v>
      </c>
      <c r="C4626">
        <v>4.663E-4</v>
      </c>
      <c r="D4626">
        <v>2.0994E-3</v>
      </c>
      <c r="E4626">
        <v>2.30502E-2</v>
      </c>
      <c r="F4626">
        <v>2.4110000000000001E-4</v>
      </c>
      <c r="G4626">
        <v>1.21654E-2</v>
      </c>
      <c r="H4626">
        <v>5.0339999999999998E-4</v>
      </c>
      <c r="I4626">
        <v>9.4890000000000003E-4</v>
      </c>
      <c r="J4626">
        <v>1.3637E-3</v>
      </c>
      <c r="K4626">
        <v>3.9646999999999998E-3</v>
      </c>
      <c r="L4626">
        <v>7.7353999999999999E-3</v>
      </c>
      <c r="M4626">
        <v>3.4190000000000002E-4</v>
      </c>
      <c r="N4626">
        <v>1.7305000000000001E-3</v>
      </c>
      <c r="O4626">
        <v>5.2599999999999999E-4</v>
      </c>
      <c r="P4626">
        <v>2.43E-4</v>
      </c>
      <c r="Q4626">
        <v>2.496E-4</v>
      </c>
      <c r="R4626">
        <v>6.7336000000000002E-3</v>
      </c>
      <c r="S4626">
        <v>3.3159999999999998E-4</v>
      </c>
      <c r="T4626">
        <v>3.1839999999999999E-4</v>
      </c>
      <c r="U4626">
        <v>3.1960000000000002E-4</v>
      </c>
      <c r="V4626">
        <v>7.7117000000000002E-3</v>
      </c>
      <c r="W4626">
        <v>4.2832799999999997E-2</v>
      </c>
      <c r="X4626">
        <v>5.888E-4</v>
      </c>
      <c r="Y4626">
        <v>3.5343000000000002E-3</v>
      </c>
      <c r="Z4626">
        <v>3.0210000000000002E-4</v>
      </c>
      <c r="AA4626">
        <v>3.258E-4</v>
      </c>
      <c r="AB4626">
        <v>5.13E-4</v>
      </c>
      <c r="AC4626">
        <v>0</v>
      </c>
      <c r="AD4626">
        <v>2.5663200000000001E-2</v>
      </c>
      <c r="AE4626">
        <v>0.11060399999999999</v>
      </c>
      <c r="AF4626">
        <v>2.3527000000000001E-3</v>
      </c>
      <c r="AG4626">
        <f t="shared" si="72"/>
        <v>0.25801230000000003</v>
      </c>
    </row>
    <row r="4627" spans="1:33" x14ac:dyDescent="0.35">
      <c r="A4627">
        <v>4625</v>
      </c>
      <c r="B4627">
        <v>2.5149999999999999E-4</v>
      </c>
      <c r="C4627">
        <v>5.1699999999999999E-4</v>
      </c>
      <c r="D4627">
        <v>2.2612999999999999E-3</v>
      </c>
      <c r="E4627">
        <v>2.4868399999999999E-2</v>
      </c>
      <c r="F4627">
        <v>2.399E-4</v>
      </c>
      <c r="G4627">
        <v>1.6683699999999999E-2</v>
      </c>
      <c r="H4627">
        <v>4.9950000000000005E-4</v>
      </c>
      <c r="I4627">
        <v>9.1540000000000002E-4</v>
      </c>
      <c r="J4627">
        <v>1.3502E-3</v>
      </c>
      <c r="K4627">
        <v>3.5704E-3</v>
      </c>
      <c r="L4627">
        <v>6.9620000000000003E-3</v>
      </c>
      <c r="M4627">
        <v>3.5149999999999998E-4</v>
      </c>
      <c r="N4627">
        <v>1.8246E-3</v>
      </c>
      <c r="O4627">
        <v>5.2710000000000007E-4</v>
      </c>
      <c r="P4627">
        <v>2.419E-4</v>
      </c>
      <c r="Q4627">
        <v>2.4850000000000002E-4</v>
      </c>
      <c r="R4627">
        <v>7.2451E-3</v>
      </c>
      <c r="S4627">
        <v>3.3080000000000002E-4</v>
      </c>
      <c r="T4627">
        <v>3.1750000000000002E-4</v>
      </c>
      <c r="U4627">
        <v>3.1869999999999999E-4</v>
      </c>
      <c r="V4627">
        <v>9.5759E-3</v>
      </c>
      <c r="W4627">
        <v>4.6137200000000003E-2</v>
      </c>
      <c r="X4627">
        <v>1.0739E-3</v>
      </c>
      <c r="Y4627">
        <v>3.7247999999999999E-3</v>
      </c>
      <c r="Z4627">
        <v>3.012E-4</v>
      </c>
      <c r="AA4627">
        <v>3.2499999999999999E-4</v>
      </c>
      <c r="AB4627">
        <v>9.3939999999999996E-4</v>
      </c>
      <c r="AC4627">
        <v>0</v>
      </c>
      <c r="AD4627">
        <v>2.76426E-2</v>
      </c>
      <c r="AE4627">
        <v>0.11942700000000001</v>
      </c>
      <c r="AF4627">
        <v>2.1101000000000002E-3</v>
      </c>
      <c r="AG4627">
        <f t="shared" si="72"/>
        <v>0.28078210000000003</v>
      </c>
    </row>
    <row r="4628" spans="1:33" x14ac:dyDescent="0.35">
      <c r="A4628">
        <v>4626</v>
      </c>
      <c r="B4628">
        <v>2.4850000000000002E-4</v>
      </c>
      <c r="C4628">
        <v>5.1620000000000008E-4</v>
      </c>
      <c r="D4628">
        <v>2.3121000000000001E-3</v>
      </c>
      <c r="E4628">
        <v>2.54611E-2</v>
      </c>
      <c r="F4628">
        <v>2.418E-4</v>
      </c>
      <c r="G4628">
        <v>1.43958E-2</v>
      </c>
      <c r="H4628">
        <v>5.0529999999999998E-4</v>
      </c>
      <c r="I4628">
        <v>8.7370000000000004E-4</v>
      </c>
      <c r="J4628">
        <v>1.1691E-3</v>
      </c>
      <c r="K4628">
        <v>3.1121E-3</v>
      </c>
      <c r="L4628">
        <v>6.0556000000000004E-3</v>
      </c>
      <c r="M4628">
        <v>3.1629999999999999E-4</v>
      </c>
      <c r="N4628">
        <v>1.624E-3</v>
      </c>
      <c r="O4628">
        <v>5.2989999999999992E-4</v>
      </c>
      <c r="P4628">
        <v>2.4340000000000001E-4</v>
      </c>
      <c r="Q4628">
        <v>2.498E-4</v>
      </c>
      <c r="R4628">
        <v>7.4248999999999999E-3</v>
      </c>
      <c r="S4628">
        <v>3.3E-4</v>
      </c>
      <c r="T4628">
        <v>3.167E-4</v>
      </c>
      <c r="U4628">
        <v>3.1780000000000003E-4</v>
      </c>
      <c r="V4628">
        <v>1.08109E-2</v>
      </c>
      <c r="W4628">
        <v>4.72939E-2</v>
      </c>
      <c r="X4628">
        <v>1.4005000000000001E-3</v>
      </c>
      <c r="Y4628">
        <v>3.8543000000000002E-3</v>
      </c>
      <c r="Z4628">
        <v>3.0059999999999999E-4</v>
      </c>
      <c r="AA4628">
        <v>3.2420000000000002E-4</v>
      </c>
      <c r="AB4628">
        <v>1.2193E-3</v>
      </c>
      <c r="AC4628">
        <v>0</v>
      </c>
      <c r="AD4628">
        <v>2.8333899999999999E-2</v>
      </c>
      <c r="AE4628">
        <v>0.122254</v>
      </c>
      <c r="AF4628">
        <v>1.7197E-3</v>
      </c>
      <c r="AG4628">
        <f t="shared" si="72"/>
        <v>0.28375539999999999</v>
      </c>
    </row>
    <row r="4629" spans="1:33" x14ac:dyDescent="0.35">
      <c r="A4629">
        <v>4627</v>
      </c>
      <c r="B4629">
        <v>2.398E-4</v>
      </c>
      <c r="C4629">
        <v>5.0010000000000007E-4</v>
      </c>
      <c r="D4629">
        <v>2.2071999999999999E-3</v>
      </c>
      <c r="E4629">
        <v>2.4279499999999999E-2</v>
      </c>
      <c r="F4629">
        <v>2.4130000000000001E-4</v>
      </c>
      <c r="G4629">
        <v>1.43345E-2</v>
      </c>
      <c r="H4629">
        <v>4.9760000000000006E-4</v>
      </c>
      <c r="I4629">
        <v>8.8340000000000001E-4</v>
      </c>
      <c r="J4629">
        <v>1.2516000000000001E-3</v>
      </c>
      <c r="K4629">
        <v>3.2564E-3</v>
      </c>
      <c r="L4629">
        <v>6.3305000000000002E-3</v>
      </c>
      <c r="M4629">
        <v>2.7799999999999998E-4</v>
      </c>
      <c r="N4629">
        <v>1.3113999999999999E-3</v>
      </c>
      <c r="O4629">
        <v>5.2289999999999997E-4</v>
      </c>
      <c r="P4629">
        <v>2.433E-4</v>
      </c>
      <c r="Q4629">
        <v>2.499E-4</v>
      </c>
      <c r="R4629">
        <v>7.0718999999999999E-3</v>
      </c>
      <c r="S4629">
        <v>3.3169999999999999E-4</v>
      </c>
      <c r="T4629">
        <v>3.19E-4</v>
      </c>
      <c r="U4629">
        <v>3.2009999999999997E-4</v>
      </c>
      <c r="V4629">
        <v>5.6458000000000003E-3</v>
      </c>
      <c r="W4629">
        <v>4.5002199999999999E-2</v>
      </c>
      <c r="X4629">
        <v>4.4100000000000001E-5</v>
      </c>
      <c r="Y4629">
        <v>1.155E-4</v>
      </c>
      <c r="Z4629">
        <v>3.0289999999999999E-4</v>
      </c>
      <c r="AA4629">
        <v>3.2610000000000001E-4</v>
      </c>
      <c r="AB4629">
        <v>4.4700000000000002E-5</v>
      </c>
      <c r="AC4629">
        <v>0</v>
      </c>
      <c r="AD4629">
        <v>2.6964700000000001E-2</v>
      </c>
      <c r="AE4629">
        <v>0.116406</v>
      </c>
      <c r="AF4629">
        <v>1.6775E-3</v>
      </c>
      <c r="AG4629">
        <f t="shared" si="72"/>
        <v>0.26119959999999998</v>
      </c>
    </row>
    <row r="4630" spans="1:33" x14ac:dyDescent="0.35">
      <c r="A4630">
        <v>4628</v>
      </c>
      <c r="B4630">
        <v>2.353E-4</v>
      </c>
      <c r="C4630">
        <v>5.0980000000000003E-4</v>
      </c>
      <c r="D4630">
        <v>2.2601000000000001E-3</v>
      </c>
      <c r="E4630">
        <v>2.4872600000000002E-2</v>
      </c>
      <c r="F4630">
        <v>2.4020000000000001E-4</v>
      </c>
      <c r="G4630">
        <v>1.75055E-2</v>
      </c>
      <c r="H4630">
        <v>5.0670000000000001E-4</v>
      </c>
      <c r="I4630">
        <v>8.2170000000000008E-4</v>
      </c>
      <c r="J4630">
        <v>1.0711E-3</v>
      </c>
      <c r="K4630">
        <v>2.5806000000000002E-3</v>
      </c>
      <c r="L4630">
        <v>5.0087999999999999E-3</v>
      </c>
      <c r="M4630">
        <v>8.6099999999999992E-5</v>
      </c>
      <c r="N4630">
        <v>8.3700000000000002E-5</v>
      </c>
      <c r="O4630">
        <v>5.3200000000000003E-4</v>
      </c>
      <c r="P4630">
        <v>2.4220000000000001E-4</v>
      </c>
      <c r="Q4630">
        <v>2.4879999999999998E-4</v>
      </c>
      <c r="R4630">
        <v>7.2525000000000003E-3</v>
      </c>
      <c r="S4630">
        <v>3.3189999999999999E-4</v>
      </c>
      <c r="T4630">
        <v>3.1849999999999999E-4</v>
      </c>
      <c r="U4630">
        <v>3.1970000000000002E-4</v>
      </c>
      <c r="V4630">
        <v>5.6383000000000006E-3</v>
      </c>
      <c r="W4630">
        <v>4.6158699999999997E-2</v>
      </c>
      <c r="X4630">
        <v>4.3799999999999987E-5</v>
      </c>
      <c r="Y4630">
        <v>1.1349999999999999E-4</v>
      </c>
      <c r="Z4630">
        <v>3.0200000000000002E-4</v>
      </c>
      <c r="AA4630">
        <v>3.2600000000000001E-4</v>
      </c>
      <c r="AB4630">
        <v>4.4400000000000002E-5</v>
      </c>
      <c r="AC4630">
        <v>0</v>
      </c>
      <c r="AD4630">
        <v>2.76543E-2</v>
      </c>
      <c r="AE4630">
        <v>0.119322</v>
      </c>
      <c r="AF4630">
        <v>7.6799999999999997E-5</v>
      </c>
      <c r="AG4630">
        <f t="shared" si="72"/>
        <v>0.26470759999999999</v>
      </c>
    </row>
    <row r="4631" spans="1:33" x14ac:dyDescent="0.35">
      <c r="A4631">
        <v>4629</v>
      </c>
      <c r="B4631">
        <v>2.3790000000000001E-4</v>
      </c>
      <c r="C4631">
        <v>4.841E-4</v>
      </c>
      <c r="D4631">
        <v>2.1540999999999999E-3</v>
      </c>
      <c r="E4631">
        <v>2.3645200000000002E-2</v>
      </c>
      <c r="F4631">
        <v>2.4130000000000001E-4</v>
      </c>
      <c r="G4631">
        <v>1.5191700000000001E-2</v>
      </c>
      <c r="H4631">
        <v>4.9950000000000005E-4</v>
      </c>
      <c r="I4631">
        <v>8.0179999999999997E-4</v>
      </c>
      <c r="J4631">
        <v>5.1199999999999998E-5</v>
      </c>
      <c r="K4631">
        <v>2.3422E-3</v>
      </c>
      <c r="L4631">
        <v>4.5541999999999996E-3</v>
      </c>
      <c r="M4631">
        <v>8.570000000000001E-5</v>
      </c>
      <c r="N4631">
        <v>8.3599999999999999E-5</v>
      </c>
      <c r="O4631">
        <v>5.2670000000000006E-4</v>
      </c>
      <c r="P4631">
        <v>2.4279999999999999E-4</v>
      </c>
      <c r="Q4631">
        <v>2.4899999999999998E-4</v>
      </c>
      <c r="R4631">
        <v>6.9017000000000002E-3</v>
      </c>
      <c r="S4631">
        <v>3.3110000000000002E-4</v>
      </c>
      <c r="T4631">
        <v>3.1760000000000002E-4</v>
      </c>
      <c r="U4631">
        <v>3.188E-4</v>
      </c>
      <c r="V4631">
        <v>5.6334999999999996E-3</v>
      </c>
      <c r="W4631">
        <v>4.3950400000000001E-2</v>
      </c>
      <c r="X4631">
        <v>4.4799999999999998E-5</v>
      </c>
      <c r="Y4631">
        <v>1.115E-4</v>
      </c>
      <c r="Z4631">
        <v>3.011E-4</v>
      </c>
      <c r="AA4631">
        <v>3.2519999999999999E-4</v>
      </c>
      <c r="AB4631">
        <v>4.3999999999999999E-5</v>
      </c>
      <c r="AC4631">
        <v>0</v>
      </c>
      <c r="AD4631">
        <v>2.6339899999999999E-2</v>
      </c>
      <c r="AE4631">
        <v>0.113659</v>
      </c>
      <c r="AF4631">
        <v>7.5799999999999999E-5</v>
      </c>
      <c r="AG4631">
        <f t="shared" si="72"/>
        <v>0.24974539999999998</v>
      </c>
    </row>
    <row r="4632" spans="1:33" x14ac:dyDescent="0.35">
      <c r="A4632">
        <v>4630</v>
      </c>
      <c r="B4632">
        <v>2.4130000000000001E-4</v>
      </c>
      <c r="C4632">
        <v>4.3960000000000001E-4</v>
      </c>
      <c r="D4632">
        <v>1.9403000000000001E-3</v>
      </c>
      <c r="E4632">
        <v>2.1267000000000001E-2</v>
      </c>
      <c r="F4632">
        <v>2.4159999999999999E-4</v>
      </c>
      <c r="G4632">
        <v>1.1988800000000001E-2</v>
      </c>
      <c r="H4632">
        <v>5.0430000000000006E-4</v>
      </c>
      <c r="I4632">
        <v>8.0590000000000002E-4</v>
      </c>
      <c r="J4632">
        <v>5.0899999999999997E-5</v>
      </c>
      <c r="K4632">
        <v>2.3354999999999999E-3</v>
      </c>
      <c r="L4632">
        <v>4.5395000000000001E-3</v>
      </c>
      <c r="M4632">
        <v>8.5199999999999997E-5</v>
      </c>
      <c r="N4632">
        <v>8.3499999999999997E-5</v>
      </c>
      <c r="O4632">
        <v>5.2599999999999999E-4</v>
      </c>
      <c r="P4632">
        <v>2.4360000000000001E-4</v>
      </c>
      <c r="Q4632">
        <v>2.5030000000000001E-4</v>
      </c>
      <c r="R4632">
        <v>6.2052000000000001E-3</v>
      </c>
      <c r="S4632">
        <v>3.3030000000000001E-4</v>
      </c>
      <c r="T4632">
        <v>3.168E-4</v>
      </c>
      <c r="U4632">
        <v>3.1799999999999998E-4</v>
      </c>
      <c r="V4632">
        <v>5.6466000000000008E-3</v>
      </c>
      <c r="W4632">
        <v>3.9428199999999997E-2</v>
      </c>
      <c r="X4632">
        <v>4.5599999999999997E-5</v>
      </c>
      <c r="Y4632">
        <v>1.1519999999999999E-4</v>
      </c>
      <c r="Z4632">
        <v>3.0079999999999999E-4</v>
      </c>
      <c r="AA4632">
        <v>3.2440000000000002E-4</v>
      </c>
      <c r="AB4632">
        <v>4.3700000000000012E-5</v>
      </c>
      <c r="AC4632">
        <v>0</v>
      </c>
      <c r="AD4632">
        <v>2.36379E-2</v>
      </c>
      <c r="AE4632">
        <v>0.10192900000000001</v>
      </c>
      <c r="AF4632">
        <v>7.5699999999999997E-5</v>
      </c>
      <c r="AG4632">
        <f t="shared" si="72"/>
        <v>0.22426070000000004</v>
      </c>
    </row>
    <row r="4633" spans="1:33" x14ac:dyDescent="0.35">
      <c r="A4633">
        <v>4631</v>
      </c>
      <c r="B4633">
        <v>4.1999999999999996E-6</v>
      </c>
      <c r="C4633">
        <v>4.2190000000000001E-4</v>
      </c>
      <c r="D4633">
        <v>1.8805E-3</v>
      </c>
      <c r="E4633">
        <v>2.0678800000000001E-2</v>
      </c>
      <c r="F4633">
        <v>2.4039999999999999E-4</v>
      </c>
      <c r="G4633">
        <v>1.11573E-2</v>
      </c>
      <c r="H4633">
        <v>5.0129999999999999E-4</v>
      </c>
      <c r="I4633">
        <v>2.1500000000000001E-5</v>
      </c>
      <c r="J4633">
        <v>5.0500000000000001E-5</v>
      </c>
      <c r="K4633">
        <v>1.406E-4</v>
      </c>
      <c r="L4633">
        <v>3.7429999999999999E-4</v>
      </c>
      <c r="M4633">
        <v>8.4800000000000001E-5</v>
      </c>
      <c r="N4633">
        <v>8.3499999999999997E-5</v>
      </c>
      <c r="O4633">
        <v>5.306E-4</v>
      </c>
      <c r="P4633">
        <v>2.4250000000000001E-4</v>
      </c>
      <c r="Q4633">
        <v>2.4919999999999999E-4</v>
      </c>
      <c r="R4633">
        <v>6.0330000000000002E-3</v>
      </c>
      <c r="S4633">
        <v>3.3090000000000002E-4</v>
      </c>
      <c r="T4633">
        <v>3.1869999999999999E-4</v>
      </c>
      <c r="U4633">
        <v>3.1980000000000002E-4</v>
      </c>
      <c r="V4633">
        <v>5.6398999999999998E-3</v>
      </c>
      <c r="W4633">
        <v>3.8322199999999987E-2</v>
      </c>
      <c r="X4633">
        <v>4.5300000000000003E-5</v>
      </c>
      <c r="Y4633">
        <v>1.137E-4</v>
      </c>
      <c r="Z4633">
        <v>3.0279999999999999E-4</v>
      </c>
      <c r="AA4633">
        <v>3.256E-4</v>
      </c>
      <c r="AB4633">
        <v>4.5000000000000003E-5</v>
      </c>
      <c r="AC4633">
        <v>0</v>
      </c>
      <c r="AD4633">
        <v>2.29702E-2</v>
      </c>
      <c r="AE4633">
        <v>9.89979E-2</v>
      </c>
      <c r="AF4633">
        <v>7.8200000000000003E-5</v>
      </c>
      <c r="AG4633">
        <f t="shared" si="72"/>
        <v>0.21050509999999997</v>
      </c>
    </row>
    <row r="4634" spans="1:33" x14ac:dyDescent="0.35">
      <c r="A4634">
        <v>4632</v>
      </c>
      <c r="B4634">
        <v>4.1999999999999996E-6</v>
      </c>
      <c r="C4634">
        <v>9.5999999999999996E-6</v>
      </c>
      <c r="D4634">
        <v>4.1200000000000012E-5</v>
      </c>
      <c r="E4634">
        <v>2.0048300000000002E-2</v>
      </c>
      <c r="F4634">
        <v>2.408E-4</v>
      </c>
      <c r="G4634">
        <v>1.0351300000000001E-2</v>
      </c>
      <c r="H4634">
        <v>5.0199999999999995E-4</v>
      </c>
      <c r="I4634">
        <v>2.1399999999999998E-5</v>
      </c>
      <c r="J4634">
        <v>5.0099999999999998E-5</v>
      </c>
      <c r="K4634">
        <v>1.3770000000000001E-4</v>
      </c>
      <c r="L4634">
        <v>3.793E-4</v>
      </c>
      <c r="M4634">
        <v>8.4300000000000003E-5</v>
      </c>
      <c r="N4634">
        <v>8.3400000000000008E-5</v>
      </c>
      <c r="O4634">
        <v>5.2349999999999999E-4</v>
      </c>
      <c r="P4634">
        <v>2.421E-4</v>
      </c>
      <c r="Q4634">
        <v>2.4810000000000001E-4</v>
      </c>
      <c r="R4634">
        <v>5.8566999999999994E-3</v>
      </c>
      <c r="S4634">
        <v>3.321E-4</v>
      </c>
      <c r="T4634">
        <v>3.1859999999999999E-4</v>
      </c>
      <c r="U4634">
        <v>3.1980000000000002E-4</v>
      </c>
      <c r="V4634">
        <v>5.6327E-3</v>
      </c>
      <c r="W4634">
        <v>3.7195300000000001E-2</v>
      </c>
      <c r="X4634">
        <v>4.49E-5</v>
      </c>
      <c r="Y4634">
        <v>1.117E-4</v>
      </c>
      <c r="Z4634">
        <v>3.0190000000000002E-4</v>
      </c>
      <c r="AA4634">
        <v>3.2620000000000001E-4</v>
      </c>
      <c r="AB4634">
        <v>4.5500000000000001E-5</v>
      </c>
      <c r="AC4634">
        <v>0</v>
      </c>
      <c r="AD4634">
        <v>3.232E-4</v>
      </c>
      <c r="AE4634">
        <v>5.8410000000000005E-4</v>
      </c>
      <c r="AF4634">
        <v>7.7299999999999995E-5</v>
      </c>
      <c r="AG4634">
        <f t="shared" si="72"/>
        <v>8.4437300000000021E-2</v>
      </c>
    </row>
    <row r="4635" spans="1:33" x14ac:dyDescent="0.35">
      <c r="A4635">
        <v>4633</v>
      </c>
      <c r="B4635">
        <v>4.1999999999999996E-6</v>
      </c>
      <c r="C4635">
        <v>9.5999999999999996E-6</v>
      </c>
      <c r="D4635">
        <v>4.2400000000000001E-5</v>
      </c>
      <c r="E4635">
        <v>2.0023900000000001E-2</v>
      </c>
      <c r="F4635">
        <v>2.418E-4</v>
      </c>
      <c r="G4635">
        <v>1.03242E-2</v>
      </c>
      <c r="H4635">
        <v>5.0319999999999998E-4</v>
      </c>
      <c r="I4635">
        <v>2.1299999999999999E-5</v>
      </c>
      <c r="J4635">
        <v>4.9700000000000002E-5</v>
      </c>
      <c r="K4635">
        <v>1.382E-4</v>
      </c>
      <c r="L4635">
        <v>3.771E-4</v>
      </c>
      <c r="M4635">
        <v>8.3900000000000006E-5</v>
      </c>
      <c r="N4635">
        <v>8.3299999999999992E-5</v>
      </c>
      <c r="O4635">
        <v>5.31E-4</v>
      </c>
      <c r="P4635">
        <v>2.4389999999999999E-4</v>
      </c>
      <c r="Q4635">
        <v>2.5060000000000002E-4</v>
      </c>
      <c r="R4635">
        <v>5.8506000000000001E-3</v>
      </c>
      <c r="S4635">
        <v>3.3129999999999998E-4</v>
      </c>
      <c r="T4635">
        <v>3.1770000000000002E-4</v>
      </c>
      <c r="U4635">
        <v>3.189E-4</v>
      </c>
      <c r="V4635">
        <v>5.6453999999999992E-3</v>
      </c>
      <c r="W4635">
        <v>3.71504E-2</v>
      </c>
      <c r="X4635">
        <v>4.46E-5</v>
      </c>
      <c r="Y4635">
        <v>1.148E-4</v>
      </c>
      <c r="Z4635">
        <v>3.01E-4</v>
      </c>
      <c r="AA4635">
        <v>3.2539999999999999E-4</v>
      </c>
      <c r="AB4635">
        <v>4.5200000000000001E-5</v>
      </c>
      <c r="AC4635">
        <v>0</v>
      </c>
      <c r="AD4635">
        <v>3.1859999999999999E-4</v>
      </c>
      <c r="AE4635">
        <v>5.8070000000000007E-4</v>
      </c>
      <c r="AF4635">
        <v>7.64E-5</v>
      </c>
      <c r="AG4635">
        <f t="shared" si="72"/>
        <v>8.4349299999999988E-2</v>
      </c>
    </row>
    <row r="4636" spans="1:33" x14ac:dyDescent="0.35">
      <c r="A4636">
        <v>4634</v>
      </c>
      <c r="B4636">
        <v>4.1999999999999996E-6</v>
      </c>
      <c r="C4636">
        <v>9.5999999999999996E-6</v>
      </c>
      <c r="D4636">
        <v>4.2200000000000003E-5</v>
      </c>
      <c r="E4636">
        <v>2.0046600000000001E-2</v>
      </c>
      <c r="F4636">
        <v>2.4059999999999999E-4</v>
      </c>
      <c r="G4636">
        <v>1.0343700000000001E-2</v>
      </c>
      <c r="H4636">
        <v>4.9969999999999995E-4</v>
      </c>
      <c r="I4636">
        <v>2.1299999999999999E-5</v>
      </c>
      <c r="J4636">
        <v>4.9299999999999999E-5</v>
      </c>
      <c r="K4636">
        <v>1.393E-4</v>
      </c>
      <c r="L4636">
        <v>3.7500000000000001E-4</v>
      </c>
      <c r="M4636">
        <v>8.3400000000000008E-5</v>
      </c>
      <c r="N4636">
        <v>8.3299999999999992E-5</v>
      </c>
      <c r="O4636">
        <v>5.2740000000000003E-4</v>
      </c>
      <c r="P4636">
        <v>2.4279999999999999E-4</v>
      </c>
      <c r="Q4636">
        <v>2.4949999999999999E-4</v>
      </c>
      <c r="R4636">
        <v>5.8466000000000004E-3</v>
      </c>
      <c r="S4636">
        <v>3.3050000000000001E-4</v>
      </c>
      <c r="T4636">
        <v>3.1690000000000001E-4</v>
      </c>
      <c r="U4636">
        <v>3.1809999999999998E-4</v>
      </c>
      <c r="V4636">
        <v>5.6414999999999998E-3</v>
      </c>
      <c r="W4636">
        <v>3.7140199999999998E-2</v>
      </c>
      <c r="X4636">
        <v>4.4299999999999999E-5</v>
      </c>
      <c r="Y4636">
        <v>1.139E-4</v>
      </c>
      <c r="Z4636">
        <v>3.011E-4</v>
      </c>
      <c r="AA4636">
        <v>3.2449999999999997E-4</v>
      </c>
      <c r="AB4636">
        <v>4.49E-5</v>
      </c>
      <c r="AC4636">
        <v>0</v>
      </c>
      <c r="AD4636">
        <v>3.1389999999999999E-4</v>
      </c>
      <c r="AE4636">
        <v>5.7720000000000004E-4</v>
      </c>
      <c r="AF4636">
        <v>7.5500000000000006E-5</v>
      </c>
      <c r="AG4636">
        <f t="shared" si="72"/>
        <v>8.4347000000000019E-2</v>
      </c>
    </row>
    <row r="4637" spans="1:33" x14ac:dyDescent="0.35">
      <c r="A4637">
        <v>4635</v>
      </c>
      <c r="B4637">
        <v>4.1999999999999996E-6</v>
      </c>
      <c r="C4637">
        <v>9.5999999999999996E-6</v>
      </c>
      <c r="D4637">
        <v>4.1900000000000002E-5</v>
      </c>
      <c r="E4637">
        <v>2.0648400000000001E-2</v>
      </c>
      <c r="F4637">
        <v>2.4020000000000001E-4</v>
      </c>
      <c r="G4637">
        <v>1.1121499999999999E-2</v>
      </c>
      <c r="H4637">
        <v>5.0509999999999997E-4</v>
      </c>
      <c r="I4637">
        <v>2.12E-5</v>
      </c>
      <c r="J4637">
        <v>4.8900000000000003E-5</v>
      </c>
      <c r="K4637">
        <v>1.3630000000000001E-4</v>
      </c>
      <c r="L4637">
        <v>3.7990000000000002E-4</v>
      </c>
      <c r="M4637">
        <v>8.2999999999999998E-5</v>
      </c>
      <c r="N4637">
        <v>8.3200000000000003E-5</v>
      </c>
      <c r="O4637">
        <v>5.2499999999999997E-4</v>
      </c>
      <c r="P4637">
        <v>2.4159999999999999E-4</v>
      </c>
      <c r="Q4637">
        <v>2.4840000000000002E-4</v>
      </c>
      <c r="R4637">
        <v>6.0251000000000002E-3</v>
      </c>
      <c r="S4637">
        <v>3.301E-4</v>
      </c>
      <c r="T4637">
        <v>3.1839999999999999E-4</v>
      </c>
      <c r="U4637">
        <v>3.1940000000000001E-4</v>
      </c>
      <c r="V4637">
        <v>5.6338999999999998E-3</v>
      </c>
      <c r="W4637">
        <v>3.8296900000000002E-2</v>
      </c>
      <c r="X4637">
        <v>4.3999999999999999E-5</v>
      </c>
      <c r="Y4637">
        <v>1.119E-4</v>
      </c>
      <c r="Z4637">
        <v>3.0269999999999999E-4</v>
      </c>
      <c r="AA4637">
        <v>3.2499999999999999E-4</v>
      </c>
      <c r="AB4637">
        <v>4.46E-5</v>
      </c>
      <c r="AC4637">
        <v>0</v>
      </c>
      <c r="AD4637">
        <v>3.143E-4</v>
      </c>
      <c r="AE4637">
        <v>5.7370000000000001E-4</v>
      </c>
      <c r="AF4637">
        <v>7.709999999999999E-5</v>
      </c>
      <c r="AG4637">
        <f t="shared" si="72"/>
        <v>8.7055500000000008E-2</v>
      </c>
    </row>
    <row r="4638" spans="1:33" x14ac:dyDescent="0.35">
      <c r="A4638">
        <v>4636</v>
      </c>
      <c r="B4638">
        <v>4.1999999999999996E-6</v>
      </c>
      <c r="C4638">
        <v>9.5999999999999996E-6</v>
      </c>
      <c r="D4638">
        <v>4.1600000000000002E-5</v>
      </c>
      <c r="E4638">
        <v>2.1232399999999998E-2</v>
      </c>
      <c r="F4638">
        <v>2.42E-4</v>
      </c>
      <c r="G4638">
        <v>1.34813E-2</v>
      </c>
      <c r="H4638">
        <v>4.975E-4</v>
      </c>
      <c r="I4638">
        <v>2.1100000000000001E-5</v>
      </c>
      <c r="J4638">
        <v>5.1199999999999998E-5</v>
      </c>
      <c r="K4638">
        <v>1.403E-4</v>
      </c>
      <c r="L4638">
        <v>3.7439999999999999E-4</v>
      </c>
      <c r="M4638">
        <v>8.6900000000000012E-5</v>
      </c>
      <c r="N4638">
        <v>8.3100000000000001E-5</v>
      </c>
      <c r="O4638">
        <v>5.3129999999999996E-4</v>
      </c>
      <c r="P4638">
        <v>2.4399999999999999E-4</v>
      </c>
      <c r="Q4638">
        <v>2.499E-4</v>
      </c>
      <c r="R4638">
        <v>6.1999999999999998E-3</v>
      </c>
      <c r="S4638">
        <v>3.324E-4</v>
      </c>
      <c r="T4638">
        <v>3.1869999999999999E-4</v>
      </c>
      <c r="U4638">
        <v>3.1990000000000002E-4</v>
      </c>
      <c r="V4638">
        <v>5.6423000000000003E-3</v>
      </c>
      <c r="W4638">
        <v>3.9403199999999999E-2</v>
      </c>
      <c r="X4638">
        <v>4.3700000000000012E-5</v>
      </c>
      <c r="Y4638">
        <v>1.144E-4</v>
      </c>
      <c r="Z4638">
        <v>3.0180000000000002E-4</v>
      </c>
      <c r="AA4638">
        <v>3.2640000000000002E-4</v>
      </c>
      <c r="AB4638">
        <v>4.4299999999999999E-5</v>
      </c>
      <c r="AC4638">
        <v>0</v>
      </c>
      <c r="AD4638">
        <v>3.2190000000000002E-4</v>
      </c>
      <c r="AE4638">
        <v>5.7020000000000009E-4</v>
      </c>
      <c r="AF4638">
        <v>7.7799999999999994E-5</v>
      </c>
      <c r="AG4638">
        <f t="shared" si="72"/>
        <v>9.1307799999999995E-2</v>
      </c>
    </row>
    <row r="4639" spans="1:33" x14ac:dyDescent="0.35">
      <c r="A4639">
        <v>4637</v>
      </c>
      <c r="B4639">
        <v>2.8249999999999998E-4</v>
      </c>
      <c r="C4639">
        <v>4.081E-4</v>
      </c>
      <c r="D4639">
        <v>1.8219E-3</v>
      </c>
      <c r="E4639">
        <v>2.4209600000000001E-2</v>
      </c>
      <c r="F4639">
        <v>2.409E-4</v>
      </c>
      <c r="G4639">
        <v>1.7470099999999999E-2</v>
      </c>
      <c r="H4639">
        <v>5.0690000000000002E-4</v>
      </c>
      <c r="I4639">
        <v>1.1073000000000001E-3</v>
      </c>
      <c r="J4639">
        <v>5.0899999999999997E-5</v>
      </c>
      <c r="K4639">
        <v>3.6651000000000001E-3</v>
      </c>
      <c r="L4639">
        <v>6.8626E-3</v>
      </c>
      <c r="M4639">
        <v>8.6700000000000007E-5</v>
      </c>
      <c r="N4639">
        <v>8.3100000000000001E-5</v>
      </c>
      <c r="O4639">
        <v>5.2420000000000006E-4</v>
      </c>
      <c r="P4639">
        <v>2.431E-4</v>
      </c>
      <c r="Q4639">
        <v>2.499E-4</v>
      </c>
      <c r="R4639">
        <v>7.0675E-3</v>
      </c>
      <c r="S4639">
        <v>3.3159999999999998E-4</v>
      </c>
      <c r="T4639">
        <v>3.1780000000000003E-4</v>
      </c>
      <c r="U4639">
        <v>3.19E-4</v>
      </c>
      <c r="V4639">
        <v>5.6431000000000007E-3</v>
      </c>
      <c r="W4639">
        <v>4.4938899999999997E-2</v>
      </c>
      <c r="X4639">
        <v>4.5200000000000001E-5</v>
      </c>
      <c r="Y4639">
        <v>1.141E-4</v>
      </c>
      <c r="Z4639">
        <v>3.009E-4</v>
      </c>
      <c r="AA4639">
        <v>3.256E-4</v>
      </c>
      <c r="AB4639">
        <v>4.3999999999999999E-5</v>
      </c>
      <c r="AC4639">
        <v>0</v>
      </c>
      <c r="AD4639">
        <v>2.2275400000000001E-2</v>
      </c>
      <c r="AE4639">
        <v>9.5961699999999997E-2</v>
      </c>
      <c r="AF4639">
        <v>7.6899999999999999E-5</v>
      </c>
      <c r="AG4639">
        <f t="shared" si="72"/>
        <v>0.23557459999999997</v>
      </c>
    </row>
    <row r="4640" spans="1:33" x14ac:dyDescent="0.35">
      <c r="A4640">
        <v>4638</v>
      </c>
      <c r="B4640">
        <v>2.61E-4</v>
      </c>
      <c r="C4640">
        <v>5.2260000000000002E-4</v>
      </c>
      <c r="D4640">
        <v>2.3165999999999998E-3</v>
      </c>
      <c r="E4640">
        <v>2.5435300000000001E-2</v>
      </c>
      <c r="F4640">
        <v>2.397E-4</v>
      </c>
      <c r="G4640">
        <v>2.07E-2</v>
      </c>
      <c r="H4640">
        <v>4.9930000000000005E-4</v>
      </c>
      <c r="I4640">
        <v>9.7579999999999997E-4</v>
      </c>
      <c r="J4640">
        <v>1.5962000000000001E-3</v>
      </c>
      <c r="K4640">
        <v>3.4120999999999999E-3</v>
      </c>
      <c r="L4640">
        <v>6.7791000000000006E-3</v>
      </c>
      <c r="M4640">
        <v>8.6200000000000008E-5</v>
      </c>
      <c r="N4640">
        <v>8.2999999999999998E-5</v>
      </c>
      <c r="O4640">
        <v>5.2989999999999992E-4</v>
      </c>
      <c r="P4640">
        <v>2.419E-4</v>
      </c>
      <c r="Q4640">
        <v>2.4879999999999998E-4</v>
      </c>
      <c r="R4640">
        <v>7.4136000000000002E-3</v>
      </c>
      <c r="S4640">
        <v>3.3080000000000002E-4</v>
      </c>
      <c r="T4640">
        <v>3.1700000000000001E-4</v>
      </c>
      <c r="U4640">
        <v>3.1819999999999998E-4</v>
      </c>
      <c r="V4640">
        <v>5.8992999999999997E-3</v>
      </c>
      <c r="W4640">
        <v>4.7219499999999998E-2</v>
      </c>
      <c r="X4640">
        <v>4.5500000000000001E-5</v>
      </c>
      <c r="Y4640">
        <v>1.121E-4</v>
      </c>
      <c r="Z4640">
        <v>3.0140000000000001E-4</v>
      </c>
      <c r="AA4640">
        <v>3.2469999999999998E-4</v>
      </c>
      <c r="AB4640">
        <v>4.3700000000000012E-5</v>
      </c>
      <c r="AC4640">
        <v>0</v>
      </c>
      <c r="AD4640">
        <v>2.8291199999999999E-2</v>
      </c>
      <c r="AE4640">
        <v>0.12210799999999999</v>
      </c>
      <c r="AF4640">
        <v>8.0190000000000003E-4</v>
      </c>
      <c r="AG4640">
        <f t="shared" si="72"/>
        <v>0.27745439999999999</v>
      </c>
    </row>
    <row r="4641" spans="1:33" x14ac:dyDescent="0.35">
      <c r="A4641">
        <v>4639</v>
      </c>
      <c r="B4641">
        <v>2.5500000000000002E-4</v>
      </c>
      <c r="C4641">
        <v>5.1210000000000003E-4</v>
      </c>
      <c r="D4641">
        <v>2.2591E-3</v>
      </c>
      <c r="E4641">
        <v>2.4825900000000001E-2</v>
      </c>
      <c r="F4641">
        <v>9.7027999999999993E-3</v>
      </c>
      <c r="G4641">
        <v>1.67999E-2</v>
      </c>
      <c r="H4641">
        <v>3.1377000000000002E-2</v>
      </c>
      <c r="I4641">
        <v>1.0081000000000001E-3</v>
      </c>
      <c r="J4641">
        <v>1.5609E-3</v>
      </c>
      <c r="K4641">
        <v>4.6138000000000004E-3</v>
      </c>
      <c r="L4641">
        <v>9.0034999999999994E-3</v>
      </c>
      <c r="M4641">
        <v>8.5799999999999998E-5</v>
      </c>
      <c r="N4641">
        <v>8.2900000000000009E-5</v>
      </c>
      <c r="O4641">
        <v>3.7429900000000002E-2</v>
      </c>
      <c r="P4641">
        <v>9.767399999999999E-3</v>
      </c>
      <c r="Q4641">
        <v>9.946700000000001E-3</v>
      </c>
      <c r="R4641">
        <v>7.2344999999999996E-3</v>
      </c>
      <c r="S4641">
        <v>1.20283E-2</v>
      </c>
      <c r="T4641">
        <v>1.17112E-2</v>
      </c>
      <c r="U4641">
        <v>1.1739299999999999E-2</v>
      </c>
      <c r="V4641">
        <v>7.7064999999999998E-3</v>
      </c>
      <c r="W4641">
        <v>4.6077100000000003E-2</v>
      </c>
      <c r="X4641">
        <v>5.8570000000000009E-4</v>
      </c>
      <c r="Y4641">
        <v>3.5292000000000001E-3</v>
      </c>
      <c r="Z4641">
        <v>1.13133E-2</v>
      </c>
      <c r="AA4641">
        <v>1.1890299999999999E-2</v>
      </c>
      <c r="AB4641">
        <v>5.1599999999999997E-4</v>
      </c>
      <c r="AC4641">
        <v>0</v>
      </c>
      <c r="AD4641">
        <v>2.7602999999999999E-2</v>
      </c>
      <c r="AE4641">
        <v>0.119154</v>
      </c>
      <c r="AF4641">
        <v>1.1881000000000001E-3</v>
      </c>
      <c r="AG4641">
        <f t="shared" si="72"/>
        <v>0.43150730000000009</v>
      </c>
    </row>
    <row r="4642" spans="1:33" x14ac:dyDescent="0.35">
      <c r="A4642">
        <v>4640</v>
      </c>
      <c r="B4642">
        <v>2.543E-4</v>
      </c>
      <c r="C4642">
        <v>4.8119999999999999E-4</v>
      </c>
      <c r="D4642">
        <v>2.1497999999999999E-3</v>
      </c>
      <c r="E4642">
        <v>2.3650399999999999E-2</v>
      </c>
      <c r="F4642">
        <v>9.6967999999999985E-3</v>
      </c>
      <c r="G4642">
        <v>1.43719E-2</v>
      </c>
      <c r="H4642">
        <v>3.1366699999999997E-2</v>
      </c>
      <c r="I4642">
        <v>1.0229E-3</v>
      </c>
      <c r="J4642">
        <v>1.6282E-3</v>
      </c>
      <c r="K4642">
        <v>4.8483999999999992E-3</v>
      </c>
      <c r="L4642">
        <v>9.4672000000000003E-3</v>
      </c>
      <c r="M4642">
        <v>1.6919999999999999E-4</v>
      </c>
      <c r="N4642">
        <v>6.3729999999999993E-4</v>
      </c>
      <c r="O4642">
        <v>3.7424600000000002E-2</v>
      </c>
      <c r="P4642">
        <v>9.7722E-3</v>
      </c>
      <c r="Q4642">
        <v>9.9517000000000008E-3</v>
      </c>
      <c r="R4642">
        <v>6.8967999999999998E-3</v>
      </c>
      <c r="S4642">
        <v>1.20369E-2</v>
      </c>
      <c r="T4642">
        <v>1.17196E-2</v>
      </c>
      <c r="U4642">
        <v>1.17477E-2</v>
      </c>
      <c r="V4642">
        <v>7.7061999999999999E-3</v>
      </c>
      <c r="W4642">
        <v>4.3895400000000001E-2</v>
      </c>
      <c r="X4642">
        <v>5.8699999999999996E-4</v>
      </c>
      <c r="Y4642">
        <v>3.5287000000000001E-3</v>
      </c>
      <c r="Z4642">
        <v>1.13151E-2</v>
      </c>
      <c r="AA4642">
        <v>1.1898799999999999E-2</v>
      </c>
      <c r="AB4642">
        <v>5.1360000000000002E-4</v>
      </c>
      <c r="AC4642">
        <v>0</v>
      </c>
      <c r="AD4642">
        <v>2.62732E-2</v>
      </c>
      <c r="AE4642">
        <v>0.113496</v>
      </c>
      <c r="AF4642">
        <v>1.6233E-3</v>
      </c>
      <c r="AG4642">
        <f t="shared" si="72"/>
        <v>0.42013109999999998</v>
      </c>
    </row>
    <row r="4643" spans="1:33" x14ac:dyDescent="0.35">
      <c r="A4643">
        <v>4641</v>
      </c>
      <c r="B4643">
        <v>2.5680000000000001E-4</v>
      </c>
      <c r="C4643">
        <v>4.7790000000000002E-4</v>
      </c>
      <c r="D4643">
        <v>2.0941000000000002E-3</v>
      </c>
      <c r="E4643">
        <v>2.3015799999999999E-2</v>
      </c>
      <c r="F4643">
        <v>9.6939999999999995E-3</v>
      </c>
      <c r="G4643">
        <v>1.27692E-2</v>
      </c>
      <c r="H4643">
        <v>3.1367399999999997E-2</v>
      </c>
      <c r="I4643">
        <v>1.0306E-3</v>
      </c>
      <c r="J4643">
        <v>1.6245000000000001E-3</v>
      </c>
      <c r="K4643">
        <v>4.9367999999999999E-3</v>
      </c>
      <c r="L4643">
        <v>9.6362999999999987E-3</v>
      </c>
      <c r="M4643">
        <v>2.2240000000000001E-4</v>
      </c>
      <c r="N4643">
        <v>1.0139999999999999E-3</v>
      </c>
      <c r="O4643">
        <v>3.7426599999999997E-2</v>
      </c>
      <c r="P4643">
        <v>9.7785000000000007E-3</v>
      </c>
      <c r="Q4643">
        <v>9.9582999999999998E-3</v>
      </c>
      <c r="R4643">
        <v>6.7131999999999999E-3</v>
      </c>
      <c r="S4643">
        <v>1.2045500000000001E-2</v>
      </c>
      <c r="T4643">
        <v>1.17273E-2</v>
      </c>
      <c r="U4643">
        <v>1.17555E-2</v>
      </c>
      <c r="V4643">
        <v>7.7071000000000006E-3</v>
      </c>
      <c r="W4643">
        <v>4.2712699999999999E-2</v>
      </c>
      <c r="X4643">
        <v>5.8359999999999998E-4</v>
      </c>
      <c r="Y4643">
        <v>3.5293999999999998E-3</v>
      </c>
      <c r="Z4643">
        <v>1.13235E-2</v>
      </c>
      <c r="AA4643">
        <v>1.19077E-2</v>
      </c>
      <c r="AB4643">
        <v>5.1270000000000005E-4</v>
      </c>
      <c r="AC4643">
        <v>0</v>
      </c>
      <c r="AD4643">
        <v>2.5608200000000001E-2</v>
      </c>
      <c r="AE4643">
        <v>0.110457</v>
      </c>
      <c r="AF4643">
        <v>2.0596E-3</v>
      </c>
      <c r="AG4643">
        <f t="shared" si="72"/>
        <v>0.41394619999999999</v>
      </c>
    </row>
    <row r="4644" spans="1:33" x14ac:dyDescent="0.35">
      <c r="A4644">
        <v>4642</v>
      </c>
      <c r="B4644">
        <v>2.6279999999999999E-4</v>
      </c>
      <c r="C4644">
        <v>4.7859999999999998E-4</v>
      </c>
      <c r="D4644">
        <v>2.1486000000000001E-3</v>
      </c>
      <c r="E4644">
        <v>2.3642300000000002E-2</v>
      </c>
      <c r="F4644">
        <v>9.7006000000000002E-3</v>
      </c>
      <c r="G4644">
        <v>1.11596E-2</v>
      </c>
      <c r="H4644">
        <v>3.1368600000000003E-2</v>
      </c>
      <c r="I4644">
        <v>1.085E-3</v>
      </c>
      <c r="J4644">
        <v>1.8032E-3</v>
      </c>
      <c r="K4644">
        <v>5.5353999999999993E-3</v>
      </c>
      <c r="L4644">
        <v>1.08129E-2</v>
      </c>
      <c r="M4644">
        <v>3.1490000000000001E-4</v>
      </c>
      <c r="N4644">
        <v>1.5869E-3</v>
      </c>
      <c r="O4644">
        <v>3.7426099999999997E-2</v>
      </c>
      <c r="P4644">
        <v>9.7732999999999987E-3</v>
      </c>
      <c r="Q4644">
        <v>9.9531000000000012E-3</v>
      </c>
      <c r="R4644">
        <v>6.8973000000000003E-3</v>
      </c>
      <c r="S4644">
        <v>1.20275E-2</v>
      </c>
      <c r="T4644">
        <v>1.171E-2</v>
      </c>
      <c r="U4644">
        <v>1.17381E-2</v>
      </c>
      <c r="V4644">
        <v>7.7079999999999996E-3</v>
      </c>
      <c r="W4644">
        <v>4.3860499999999997E-2</v>
      </c>
      <c r="X4644">
        <v>5.8850000000000005E-4</v>
      </c>
      <c r="Y4644">
        <v>3.5301999999999998E-3</v>
      </c>
      <c r="Z4644">
        <v>1.13194E-2</v>
      </c>
      <c r="AA4644">
        <v>1.18893E-2</v>
      </c>
      <c r="AB4644">
        <v>5.1560000000000006E-4</v>
      </c>
      <c r="AC4644">
        <v>0</v>
      </c>
      <c r="AD4644">
        <v>2.6304000000000001E-2</v>
      </c>
      <c r="AE4644">
        <v>0.113346</v>
      </c>
      <c r="AF4644">
        <v>2.8291000000000002E-3</v>
      </c>
      <c r="AG4644">
        <f t="shared" si="72"/>
        <v>0.4213153999999999</v>
      </c>
    </row>
    <row r="4645" spans="1:33" x14ac:dyDescent="0.35">
      <c r="A4645">
        <v>4643</v>
      </c>
      <c r="B4645">
        <v>2.697E-4</v>
      </c>
      <c r="C4645">
        <v>4.794E-4</v>
      </c>
      <c r="D4645">
        <v>2.0937E-3</v>
      </c>
      <c r="E4645">
        <v>2.30361E-2</v>
      </c>
      <c r="F4645">
        <v>9.7024999999999993E-3</v>
      </c>
      <c r="G4645">
        <v>1.11308E-2</v>
      </c>
      <c r="H4645">
        <v>3.1371200000000002E-2</v>
      </c>
      <c r="I4645">
        <v>1.1535E-3</v>
      </c>
      <c r="J4645">
        <v>1.9719E-3</v>
      </c>
      <c r="K4645">
        <v>6.2908999999999986E-3</v>
      </c>
      <c r="L4645">
        <v>1.2299900000000001E-2</v>
      </c>
      <c r="M4645">
        <v>4.0620000000000001E-4</v>
      </c>
      <c r="N4645">
        <v>2.1323000000000002E-3</v>
      </c>
      <c r="O4645">
        <v>3.7427299999999997E-2</v>
      </c>
      <c r="P4645">
        <v>9.7677000000000007E-3</v>
      </c>
      <c r="Q4645">
        <v>9.9472999999999992E-3</v>
      </c>
      <c r="R4645">
        <v>6.7191999999999998E-3</v>
      </c>
      <c r="S4645">
        <v>1.2035499999999999E-2</v>
      </c>
      <c r="T4645">
        <v>1.1717699999999999E-2</v>
      </c>
      <c r="U4645">
        <v>1.1745800000000001E-2</v>
      </c>
      <c r="V4645">
        <v>7.7091E-3</v>
      </c>
      <c r="W4645">
        <v>4.2764000000000003E-2</v>
      </c>
      <c r="X4645">
        <v>5.8460000000000001E-4</v>
      </c>
      <c r="Y4645">
        <v>3.5309999999999999E-3</v>
      </c>
      <c r="Z4645">
        <v>1.1311999999999999E-2</v>
      </c>
      <c r="AA4645">
        <v>1.18972E-2</v>
      </c>
      <c r="AB4645">
        <v>5.1220000000000009E-4</v>
      </c>
      <c r="AC4645">
        <v>0</v>
      </c>
      <c r="AD4645">
        <v>2.5595799999999998E-2</v>
      </c>
      <c r="AE4645">
        <v>0.110559</v>
      </c>
      <c r="AF4645">
        <v>3.0736000000000001E-3</v>
      </c>
      <c r="AG4645">
        <f t="shared" si="72"/>
        <v>0.41923710000000003</v>
      </c>
    </row>
    <row r="4646" spans="1:33" x14ac:dyDescent="0.35">
      <c r="A4646">
        <v>4644</v>
      </c>
      <c r="B4646">
        <v>2.6289999999999999E-4</v>
      </c>
      <c r="C4646">
        <v>4.5389999999999997E-4</v>
      </c>
      <c r="D4646">
        <v>2.0401999999999998E-3</v>
      </c>
      <c r="E4646">
        <v>2.24263E-2</v>
      </c>
      <c r="F4646">
        <v>9.6907999999999994E-3</v>
      </c>
      <c r="G4646">
        <v>1.11313E-2</v>
      </c>
      <c r="H4646">
        <v>3.13733E-2</v>
      </c>
      <c r="I4646">
        <v>1.1341999999999999E-3</v>
      </c>
      <c r="J4646">
        <v>1.9040999999999999E-3</v>
      </c>
      <c r="K4646">
        <v>6.0894E-3</v>
      </c>
      <c r="L4646">
        <v>1.1891799999999999E-2</v>
      </c>
      <c r="M4646">
        <v>4.2890000000000002E-4</v>
      </c>
      <c r="N4646">
        <v>2.3625E-3</v>
      </c>
      <c r="O4646">
        <v>3.7429700000000003E-2</v>
      </c>
      <c r="P4646">
        <v>9.7737999999999992E-3</v>
      </c>
      <c r="Q4646">
        <v>9.9537000000000011E-3</v>
      </c>
      <c r="R4646">
        <v>6.5418999999999998E-3</v>
      </c>
      <c r="S4646">
        <v>1.20462E-2</v>
      </c>
      <c r="T4646">
        <v>1.1727700000000001E-2</v>
      </c>
      <c r="U4646">
        <v>1.17559E-2</v>
      </c>
      <c r="V4646">
        <v>7.7096999999999999E-3</v>
      </c>
      <c r="W4646">
        <v>4.1620600000000001E-2</v>
      </c>
      <c r="X4646">
        <v>5.8690000000000001E-4</v>
      </c>
      <c r="Y4646">
        <v>3.5314999999999999E-3</v>
      </c>
      <c r="Z4646">
        <v>1.1321400000000001E-2</v>
      </c>
      <c r="AA4646">
        <v>1.1907600000000001E-2</v>
      </c>
      <c r="AB4646">
        <v>5.1479999999999994E-4</v>
      </c>
      <c r="AC4646">
        <v>0</v>
      </c>
      <c r="AD4646">
        <v>2.49441E-2</v>
      </c>
      <c r="AE4646">
        <v>0.107615</v>
      </c>
      <c r="AF4646">
        <v>3.0303000000000001E-3</v>
      </c>
      <c r="AG4646">
        <f t="shared" si="72"/>
        <v>0.41320040000000002</v>
      </c>
    </row>
    <row r="4647" spans="1:33" x14ac:dyDescent="0.35">
      <c r="A4647">
        <v>4645</v>
      </c>
      <c r="B4647">
        <v>2.4580000000000001E-4</v>
      </c>
      <c r="C4647">
        <v>4.5459999999999999E-4</v>
      </c>
      <c r="D4647">
        <v>1.9881999999999999E-3</v>
      </c>
      <c r="E4647">
        <v>2.1837200000000001E-2</v>
      </c>
      <c r="F4647">
        <v>9.6985000000000005E-3</v>
      </c>
      <c r="G4647">
        <v>1.11334E-2</v>
      </c>
      <c r="H4647">
        <v>3.1375500000000001E-2</v>
      </c>
      <c r="I4647">
        <v>9.9930000000000006E-4</v>
      </c>
      <c r="J4647">
        <v>1.5417E-3</v>
      </c>
      <c r="K4647">
        <v>4.5726999999999999E-3</v>
      </c>
      <c r="L4647">
        <v>8.9417999999999997E-3</v>
      </c>
      <c r="M4647">
        <v>4.3019999999999999E-4</v>
      </c>
      <c r="N4647">
        <v>2.3045000000000001E-3</v>
      </c>
      <c r="O4647">
        <v>3.7428500000000003E-2</v>
      </c>
      <c r="P4647">
        <v>9.7791000000000006E-3</v>
      </c>
      <c r="Q4647">
        <v>9.9597999999999996E-3</v>
      </c>
      <c r="R4647">
        <v>6.3718000000000004E-3</v>
      </c>
      <c r="S4647">
        <v>1.20289E-2</v>
      </c>
      <c r="T4647">
        <v>1.1712500000000001E-2</v>
      </c>
      <c r="U4647">
        <v>1.1740499999999999E-2</v>
      </c>
      <c r="V4647">
        <v>7.7093999999999999E-3</v>
      </c>
      <c r="W4647">
        <v>4.0511800000000001E-2</v>
      </c>
      <c r="X4647">
        <v>5.8620000000000005E-4</v>
      </c>
      <c r="Y4647">
        <v>3.5312E-3</v>
      </c>
      <c r="Z4647">
        <v>1.13255E-2</v>
      </c>
      <c r="AA4647">
        <v>1.1891199999999999E-2</v>
      </c>
      <c r="AB4647">
        <v>5.1429999999999998E-4</v>
      </c>
      <c r="AC4647">
        <v>0</v>
      </c>
      <c r="AD4647">
        <v>2.4281199999999999E-2</v>
      </c>
      <c r="AE4647">
        <v>0.104689</v>
      </c>
      <c r="AF4647">
        <v>2.4949E-3</v>
      </c>
      <c r="AG4647">
        <f t="shared" si="72"/>
        <v>0.40207920000000014</v>
      </c>
    </row>
    <row r="4648" spans="1:33" x14ac:dyDescent="0.35">
      <c r="A4648">
        <v>4646</v>
      </c>
      <c r="B4648">
        <v>2.4830000000000002E-4</v>
      </c>
      <c r="C4648">
        <v>4.4180000000000001E-4</v>
      </c>
      <c r="D4648">
        <v>1.9911E-3</v>
      </c>
      <c r="E4648">
        <v>2.18373E-2</v>
      </c>
      <c r="F4648">
        <v>9.7053E-3</v>
      </c>
      <c r="G4648">
        <v>1.11355E-2</v>
      </c>
      <c r="H4648">
        <v>3.1378000000000003E-2</v>
      </c>
      <c r="I4648">
        <v>9.9170000000000009E-4</v>
      </c>
      <c r="J4648">
        <v>1.5321E-3</v>
      </c>
      <c r="K4648">
        <v>4.483E-3</v>
      </c>
      <c r="L4648">
        <v>8.7349999999999997E-3</v>
      </c>
      <c r="M4648">
        <v>3.59E-4</v>
      </c>
      <c r="N4648">
        <v>1.8755E-3</v>
      </c>
      <c r="O4648">
        <v>3.7430999999999999E-2</v>
      </c>
      <c r="P4648">
        <v>9.7689000000000005E-3</v>
      </c>
      <c r="Q4648">
        <v>9.9477999999999997E-3</v>
      </c>
      <c r="R4648">
        <v>6.3718000000000004E-3</v>
      </c>
      <c r="S4648">
        <v>1.2034100000000001E-2</v>
      </c>
      <c r="T4648">
        <v>1.1714799999999999E-2</v>
      </c>
      <c r="U4648">
        <v>1.1743E-2</v>
      </c>
      <c r="V4648">
        <v>7.7091E-3</v>
      </c>
      <c r="W4648">
        <v>4.0510200000000003E-2</v>
      </c>
      <c r="X4648">
        <v>5.847999999999999E-4</v>
      </c>
      <c r="Y4648">
        <v>3.5306000000000001E-3</v>
      </c>
      <c r="Z4648">
        <v>1.1309400000000001E-2</v>
      </c>
      <c r="AA4648">
        <v>1.18946E-2</v>
      </c>
      <c r="AB4648">
        <v>5.1170000000000002E-4</v>
      </c>
      <c r="AC4648">
        <v>0</v>
      </c>
      <c r="AD4648">
        <v>2.4281400000000002E-2</v>
      </c>
      <c r="AE4648">
        <v>0.104683</v>
      </c>
      <c r="AF4648">
        <v>2.2522000000000002E-3</v>
      </c>
      <c r="AG4648">
        <f t="shared" si="72"/>
        <v>0.40099199999999996</v>
      </c>
    </row>
    <row r="4649" spans="1:33" x14ac:dyDescent="0.35">
      <c r="A4649">
        <v>4647</v>
      </c>
      <c r="B4649">
        <v>2.564E-4</v>
      </c>
      <c r="C4649">
        <v>4.5469999999999999E-4</v>
      </c>
      <c r="D4649">
        <v>1.9902000000000001E-3</v>
      </c>
      <c r="E4649">
        <v>2.47555E-2</v>
      </c>
      <c r="F4649">
        <v>2.409E-4</v>
      </c>
      <c r="G4649">
        <v>9.6816000000000003E-3</v>
      </c>
      <c r="H4649">
        <v>5.0690000000000002E-4</v>
      </c>
      <c r="I4649">
        <v>1.0651E-3</v>
      </c>
      <c r="J4649">
        <v>1.717E-3</v>
      </c>
      <c r="K4649">
        <v>5.2978000000000001E-3</v>
      </c>
      <c r="L4649">
        <v>1.0347800000000001E-2</v>
      </c>
      <c r="M4649">
        <v>3.4289999999999999E-4</v>
      </c>
      <c r="N4649">
        <v>1.7547000000000001E-3</v>
      </c>
      <c r="O4649">
        <v>5.3300000000000005E-4</v>
      </c>
      <c r="P4649">
        <v>2.441E-4</v>
      </c>
      <c r="Q4649">
        <v>2.5060000000000002E-4</v>
      </c>
      <c r="R4649">
        <v>6.3712999999999999E-3</v>
      </c>
      <c r="S4649">
        <v>3.324E-4</v>
      </c>
      <c r="T4649">
        <v>3.1920000000000001E-4</v>
      </c>
      <c r="U4649">
        <v>3.2039999999999998E-4</v>
      </c>
      <c r="V4649">
        <v>7.7088E-3</v>
      </c>
      <c r="W4649">
        <v>4.2302600000000003E-2</v>
      </c>
      <c r="X4649">
        <v>5.8759999999999997E-4</v>
      </c>
      <c r="Y4649">
        <v>3.5301E-3</v>
      </c>
      <c r="Z4649">
        <v>3.0289999999999999E-4</v>
      </c>
      <c r="AA4649">
        <v>3.2660000000000002E-4</v>
      </c>
      <c r="AB4649">
        <v>5.1629999999999992E-4</v>
      </c>
      <c r="AC4649">
        <v>0</v>
      </c>
      <c r="AD4649">
        <v>2.42816E-2</v>
      </c>
      <c r="AE4649">
        <v>0.10467899999999999</v>
      </c>
      <c r="AF4649">
        <v>2.3002999999999999E-3</v>
      </c>
      <c r="AG4649">
        <f t="shared" si="72"/>
        <v>0.25331829999999994</v>
      </c>
    </row>
    <row r="4650" spans="1:33" x14ac:dyDescent="0.35">
      <c r="A4650">
        <v>4648</v>
      </c>
      <c r="B4650">
        <v>2.5109999999999998E-4</v>
      </c>
      <c r="C4650">
        <v>4.6559999999999999E-4</v>
      </c>
      <c r="D4650">
        <v>2.0952000000000002E-3</v>
      </c>
      <c r="E4650">
        <v>2.3021900000000001E-2</v>
      </c>
      <c r="F4650">
        <v>2.398E-4</v>
      </c>
      <c r="G4650">
        <v>1.1340100000000001E-2</v>
      </c>
      <c r="H4650">
        <v>4.9930000000000005E-4</v>
      </c>
      <c r="I4650">
        <v>9.4839999999999996E-4</v>
      </c>
      <c r="J4650">
        <v>1.3623999999999999E-3</v>
      </c>
      <c r="K4650">
        <v>3.9681999999999999E-3</v>
      </c>
      <c r="L4650">
        <v>7.7308999999999998E-3</v>
      </c>
      <c r="M4650">
        <v>3.411E-4</v>
      </c>
      <c r="N4650">
        <v>1.7607E-3</v>
      </c>
      <c r="O4650">
        <v>5.2599999999999999E-4</v>
      </c>
      <c r="P4650">
        <v>2.43E-4</v>
      </c>
      <c r="Q4650">
        <v>2.496E-4</v>
      </c>
      <c r="R4650">
        <v>6.7163000000000006E-3</v>
      </c>
      <c r="S4650">
        <v>3.3169999999999999E-4</v>
      </c>
      <c r="T4650">
        <v>3.1839999999999999E-4</v>
      </c>
      <c r="U4650">
        <v>3.1960000000000002E-4</v>
      </c>
      <c r="V4650">
        <v>7.7083999999999998E-3</v>
      </c>
      <c r="W4650">
        <v>4.2714000000000002E-2</v>
      </c>
      <c r="X4650">
        <v>5.8370000000000004E-4</v>
      </c>
      <c r="Y4650">
        <v>3.5295999999999999E-3</v>
      </c>
      <c r="Z4650">
        <v>3.0210000000000002E-4</v>
      </c>
      <c r="AA4650">
        <v>3.2590000000000001E-4</v>
      </c>
      <c r="AB4650">
        <v>5.1289999999999994E-4</v>
      </c>
      <c r="AC4650">
        <v>0</v>
      </c>
      <c r="AD4650">
        <v>2.5617500000000001E-2</v>
      </c>
      <c r="AE4650">
        <v>0.11054</v>
      </c>
      <c r="AF4650">
        <v>2.3481000000000001E-3</v>
      </c>
      <c r="AG4650">
        <f t="shared" si="72"/>
        <v>0.25691150000000001</v>
      </c>
    </row>
    <row r="4651" spans="1:33" x14ac:dyDescent="0.35">
      <c r="A4651">
        <v>4649</v>
      </c>
      <c r="B4651">
        <v>2.5149999999999999E-4</v>
      </c>
      <c r="C4651">
        <v>5.1650000000000003E-4</v>
      </c>
      <c r="D4651">
        <v>2.2590000000000002E-3</v>
      </c>
      <c r="E4651">
        <v>2.48314E-2</v>
      </c>
      <c r="F4651">
        <v>2.421E-4</v>
      </c>
      <c r="G4651">
        <v>1.69499E-2</v>
      </c>
      <c r="H4651">
        <v>5.0460000000000001E-4</v>
      </c>
      <c r="I4651">
        <v>9.1500000000000001E-4</v>
      </c>
      <c r="J4651">
        <v>1.3492999999999999E-3</v>
      </c>
      <c r="K4651">
        <v>3.5649000000000002E-3</v>
      </c>
      <c r="L4651">
        <v>6.9591999999999996E-3</v>
      </c>
      <c r="M4651">
        <v>3.4689999999999998E-4</v>
      </c>
      <c r="N4651">
        <v>1.7652E-3</v>
      </c>
      <c r="O4651">
        <v>5.2710000000000007E-4</v>
      </c>
      <c r="P4651">
        <v>2.419E-4</v>
      </c>
      <c r="Q4651">
        <v>2.4850000000000002E-4</v>
      </c>
      <c r="R4651">
        <v>7.2401999999999996E-3</v>
      </c>
      <c r="S4651">
        <v>3.3080000000000002E-4</v>
      </c>
      <c r="T4651">
        <v>3.1750000000000002E-4</v>
      </c>
      <c r="U4651">
        <v>3.1869999999999999E-4</v>
      </c>
      <c r="V4651">
        <v>9.5694000000000005E-3</v>
      </c>
      <c r="W4651">
        <v>4.6113899999999999E-2</v>
      </c>
      <c r="X4651">
        <v>1.0744000000000001E-3</v>
      </c>
      <c r="Y4651">
        <v>3.7198999999999999E-3</v>
      </c>
      <c r="Z4651">
        <v>3.012E-4</v>
      </c>
      <c r="AA4651">
        <v>3.2499999999999999E-4</v>
      </c>
      <c r="AB4651">
        <v>9.3570000000000003E-4</v>
      </c>
      <c r="AC4651">
        <v>0</v>
      </c>
      <c r="AD4651">
        <v>2.7608000000000001E-2</v>
      </c>
      <c r="AE4651">
        <v>0.119153</v>
      </c>
      <c r="AF4651">
        <v>2.1078E-3</v>
      </c>
      <c r="AG4651">
        <f t="shared" si="72"/>
        <v>0.28058850000000002</v>
      </c>
    </row>
    <row r="4652" spans="1:33" x14ac:dyDescent="0.35">
      <c r="A4652">
        <v>4650</v>
      </c>
      <c r="B4652">
        <v>2.4840000000000002E-4</v>
      </c>
      <c r="C4652">
        <v>5.1520000000000005E-4</v>
      </c>
      <c r="D4652">
        <v>2.3105000000000001E-3</v>
      </c>
      <c r="E4652">
        <v>2.5427499999999999E-2</v>
      </c>
      <c r="F4652">
        <v>2.4120000000000001E-4</v>
      </c>
      <c r="G4652">
        <v>1.3991999999999999E-2</v>
      </c>
      <c r="H4652">
        <v>5.0120000000000004E-4</v>
      </c>
      <c r="I4652">
        <v>8.7329999999999992E-4</v>
      </c>
      <c r="J4652">
        <v>1.1678999999999999E-3</v>
      </c>
      <c r="K4652">
        <v>3.1116999999999998E-3</v>
      </c>
      <c r="L4652">
        <v>6.0506000000000006E-3</v>
      </c>
      <c r="M4652">
        <v>3.233E-4</v>
      </c>
      <c r="N4652">
        <v>1.6352000000000001E-3</v>
      </c>
      <c r="O4652">
        <v>5.2989999999999992E-4</v>
      </c>
      <c r="P4652">
        <v>2.4340000000000001E-4</v>
      </c>
      <c r="Q4652">
        <v>2.498E-4</v>
      </c>
      <c r="R4652">
        <v>7.4127999999999998E-3</v>
      </c>
      <c r="S4652">
        <v>3.3E-4</v>
      </c>
      <c r="T4652">
        <v>3.167E-4</v>
      </c>
      <c r="U4652">
        <v>3.1789999999999998E-4</v>
      </c>
      <c r="V4652">
        <v>1.08057E-2</v>
      </c>
      <c r="W4652">
        <v>4.7194399999999997E-2</v>
      </c>
      <c r="X4652">
        <v>1.3979000000000001E-3</v>
      </c>
      <c r="Y4652">
        <v>3.8482999999999998E-3</v>
      </c>
      <c r="Z4652">
        <v>3.0049999999999999E-4</v>
      </c>
      <c r="AA4652">
        <v>3.2420000000000002E-4</v>
      </c>
      <c r="AB4652">
        <v>1.2174E-3</v>
      </c>
      <c r="AC4652">
        <v>0</v>
      </c>
      <c r="AD4652">
        <v>2.82869E-2</v>
      </c>
      <c r="AE4652">
        <v>0.122104</v>
      </c>
      <c r="AF4652">
        <v>1.7191000000000001E-3</v>
      </c>
      <c r="AG4652">
        <f t="shared" si="72"/>
        <v>0.2829969</v>
      </c>
    </row>
    <row r="4653" spans="1:33" x14ac:dyDescent="0.35">
      <c r="A4653">
        <v>4651</v>
      </c>
      <c r="B4653">
        <v>2.396E-4</v>
      </c>
      <c r="C4653">
        <v>4.9969999999999995E-4</v>
      </c>
      <c r="D4653">
        <v>2.2041000000000001E-3</v>
      </c>
      <c r="E4653">
        <v>2.4242E-2</v>
      </c>
      <c r="F4653">
        <v>2.4000000000000001E-4</v>
      </c>
      <c r="G4653">
        <v>1.4346599999999999E-2</v>
      </c>
      <c r="H4653">
        <v>5.0230000000000001E-4</v>
      </c>
      <c r="I4653">
        <v>8.83E-4</v>
      </c>
      <c r="J4653">
        <v>1.2512999999999999E-3</v>
      </c>
      <c r="K4653">
        <v>3.2472999999999998E-3</v>
      </c>
      <c r="L4653">
        <v>6.3288999999999993E-3</v>
      </c>
      <c r="M4653">
        <v>2.7270000000000001E-4</v>
      </c>
      <c r="N4653">
        <v>1.3342E-3</v>
      </c>
      <c r="O4653">
        <v>5.2279999999999991E-4</v>
      </c>
      <c r="P4653">
        <v>2.433E-4</v>
      </c>
      <c r="Q4653">
        <v>2.5000000000000001E-4</v>
      </c>
      <c r="R4653">
        <v>7.0733999999999997E-3</v>
      </c>
      <c r="S4653">
        <v>3.3169999999999999E-4</v>
      </c>
      <c r="T4653">
        <v>3.19E-4</v>
      </c>
      <c r="U4653">
        <v>3.2009999999999997E-4</v>
      </c>
      <c r="V4653">
        <v>5.6443000000000014E-3</v>
      </c>
      <c r="W4653">
        <v>4.4981899999999998E-2</v>
      </c>
      <c r="X4653">
        <v>4.5399999999999999E-5</v>
      </c>
      <c r="Y4653">
        <v>1.155E-4</v>
      </c>
      <c r="Z4653">
        <v>3.0289999999999999E-4</v>
      </c>
      <c r="AA4653">
        <v>3.2610000000000001E-4</v>
      </c>
      <c r="AB4653">
        <v>4.5599999999999997E-5</v>
      </c>
      <c r="AC4653">
        <v>0</v>
      </c>
      <c r="AD4653">
        <v>2.6943100000000001E-2</v>
      </c>
      <c r="AE4653">
        <v>0.116191</v>
      </c>
      <c r="AF4653">
        <v>1.6735000000000001E-3</v>
      </c>
      <c r="AG4653">
        <f t="shared" si="72"/>
        <v>0.26092130000000002</v>
      </c>
    </row>
    <row r="4654" spans="1:33" x14ac:dyDescent="0.35">
      <c r="A4654">
        <v>4652</v>
      </c>
      <c r="B4654">
        <v>2.353E-4</v>
      </c>
      <c r="C4654">
        <v>5.086E-4</v>
      </c>
      <c r="D4654">
        <v>2.2566000000000001E-3</v>
      </c>
      <c r="E4654">
        <v>2.4839199999999999E-2</v>
      </c>
      <c r="F4654">
        <v>2.4159999999999999E-4</v>
      </c>
      <c r="G4654">
        <v>1.7479999999999999E-2</v>
      </c>
      <c r="H4654">
        <v>5.0299999999999997E-4</v>
      </c>
      <c r="I4654">
        <v>8.2149999999999996E-4</v>
      </c>
      <c r="J4654">
        <v>1.0709000000000001E-3</v>
      </c>
      <c r="K4654">
        <v>2.5834E-3</v>
      </c>
      <c r="L4654">
        <v>5.0046999999999999E-3</v>
      </c>
      <c r="M4654">
        <v>8.3299999999999992E-5</v>
      </c>
      <c r="N4654">
        <v>8.5199999999999997E-5</v>
      </c>
      <c r="O4654">
        <v>5.3209999999999998E-4</v>
      </c>
      <c r="P4654">
        <v>2.4220000000000001E-4</v>
      </c>
      <c r="Q4654">
        <v>2.4879999999999998E-4</v>
      </c>
      <c r="R4654">
        <v>7.2366000000000002E-3</v>
      </c>
      <c r="S4654">
        <v>3.3189999999999999E-4</v>
      </c>
      <c r="T4654">
        <v>3.1849999999999999E-4</v>
      </c>
      <c r="U4654">
        <v>3.1970000000000002E-4</v>
      </c>
      <c r="V4654">
        <v>5.6366999999999997E-3</v>
      </c>
      <c r="W4654">
        <v>4.6066500000000003E-2</v>
      </c>
      <c r="X4654">
        <v>4.5099999999999998E-5</v>
      </c>
      <c r="Y4654">
        <v>1.1349999999999999E-4</v>
      </c>
      <c r="Z4654">
        <v>3.0200000000000002E-4</v>
      </c>
      <c r="AA4654">
        <v>3.2600000000000001E-4</v>
      </c>
      <c r="AB4654">
        <v>4.5300000000000003E-5</v>
      </c>
      <c r="AC4654">
        <v>0</v>
      </c>
      <c r="AD4654">
        <v>2.7622799999999999E-2</v>
      </c>
      <c r="AE4654">
        <v>0.119214</v>
      </c>
      <c r="AF4654">
        <v>7.5400000000000003E-5</v>
      </c>
      <c r="AG4654">
        <f t="shared" si="72"/>
        <v>0.26439040000000003</v>
      </c>
    </row>
    <row r="4655" spans="1:33" x14ac:dyDescent="0.35">
      <c r="A4655">
        <v>4653</v>
      </c>
      <c r="B4655">
        <v>2.3790000000000001E-4</v>
      </c>
      <c r="C4655">
        <v>4.838E-4</v>
      </c>
      <c r="D4655">
        <v>2.1513999999999999E-3</v>
      </c>
      <c r="E4655">
        <v>2.3613100000000001E-2</v>
      </c>
      <c r="F4655">
        <v>2.4140000000000001E-4</v>
      </c>
      <c r="G4655">
        <v>1.51656E-2</v>
      </c>
      <c r="H4655">
        <v>4.9989999999999995E-4</v>
      </c>
      <c r="I4655">
        <v>8.0170000000000003E-4</v>
      </c>
      <c r="J4655">
        <v>5.1199999999999998E-5</v>
      </c>
      <c r="K4655">
        <v>2.3351000000000001E-3</v>
      </c>
      <c r="L4655">
        <v>4.5500999999999996E-3</v>
      </c>
      <c r="M4655">
        <v>8.3999999999999995E-5</v>
      </c>
      <c r="N4655">
        <v>8.5099999999999995E-5</v>
      </c>
      <c r="O4655">
        <v>5.2670000000000006E-4</v>
      </c>
      <c r="P4655">
        <v>2.4269999999999999E-4</v>
      </c>
      <c r="Q4655">
        <v>2.4889999999999998E-4</v>
      </c>
      <c r="R4655">
        <v>6.8894000000000004E-3</v>
      </c>
      <c r="S4655">
        <v>3.3110000000000002E-4</v>
      </c>
      <c r="T4655">
        <v>3.1760000000000002E-4</v>
      </c>
      <c r="U4655">
        <v>3.188E-4</v>
      </c>
      <c r="V4655">
        <v>5.6361000000000007E-3</v>
      </c>
      <c r="W4655">
        <v>4.3880599999999999E-2</v>
      </c>
      <c r="X4655">
        <v>4.4799999999999998E-5</v>
      </c>
      <c r="Y4655">
        <v>1.115E-4</v>
      </c>
      <c r="Z4655">
        <v>3.011E-4</v>
      </c>
      <c r="AA4655">
        <v>3.2519999999999999E-4</v>
      </c>
      <c r="AB4655">
        <v>4.49E-5</v>
      </c>
      <c r="AC4655">
        <v>0</v>
      </c>
      <c r="AD4655">
        <v>2.6280299999999999E-2</v>
      </c>
      <c r="AE4655">
        <v>0.11341900000000001</v>
      </c>
      <c r="AF4655">
        <v>7.7400000000000011E-5</v>
      </c>
      <c r="AG4655">
        <f t="shared" si="72"/>
        <v>0.24929639999999997</v>
      </c>
    </row>
    <row r="4656" spans="1:33" x14ac:dyDescent="0.35">
      <c r="A4656">
        <v>4654</v>
      </c>
      <c r="B4656">
        <v>2.4130000000000001E-4</v>
      </c>
      <c r="C4656">
        <v>4.3869999999999998E-4</v>
      </c>
      <c r="D4656">
        <v>1.9365999999999999E-3</v>
      </c>
      <c r="E4656">
        <v>2.1236499999999998E-2</v>
      </c>
      <c r="F4656">
        <v>2.4020000000000001E-4</v>
      </c>
      <c r="G4656">
        <v>1.19931E-2</v>
      </c>
      <c r="H4656">
        <v>5.0489999999999997E-4</v>
      </c>
      <c r="I4656">
        <v>8.0590000000000002E-4</v>
      </c>
      <c r="J4656">
        <v>5.0899999999999997E-5</v>
      </c>
      <c r="K4656">
        <v>2.3446999999999999E-3</v>
      </c>
      <c r="L4656">
        <v>4.5363999999999986E-3</v>
      </c>
      <c r="M4656">
        <v>8.7000000000000001E-5</v>
      </c>
      <c r="N4656">
        <v>8.5000000000000006E-5</v>
      </c>
      <c r="O4656">
        <v>5.2610000000000005E-4</v>
      </c>
      <c r="P4656">
        <v>2.4360000000000001E-4</v>
      </c>
      <c r="Q4656">
        <v>2.5030000000000001E-4</v>
      </c>
      <c r="R4656">
        <v>6.2007E-3</v>
      </c>
      <c r="S4656">
        <v>3.3030000000000001E-4</v>
      </c>
      <c r="T4656">
        <v>3.168E-4</v>
      </c>
      <c r="U4656">
        <v>3.1799999999999998E-4</v>
      </c>
      <c r="V4656">
        <v>5.6458999999999997E-3</v>
      </c>
      <c r="W4656">
        <v>3.9401100000000001E-2</v>
      </c>
      <c r="X4656">
        <v>4.4499999999999997E-5</v>
      </c>
      <c r="Y4656">
        <v>1.1519999999999999E-4</v>
      </c>
      <c r="Z4656">
        <v>3.0079999999999999E-4</v>
      </c>
      <c r="AA4656">
        <v>3.2440000000000002E-4</v>
      </c>
      <c r="AB4656">
        <v>4.46E-5</v>
      </c>
      <c r="AC4656">
        <v>0</v>
      </c>
      <c r="AD4656">
        <v>2.3607900000000001E-2</v>
      </c>
      <c r="AE4656">
        <v>0.10177600000000001</v>
      </c>
      <c r="AF4656">
        <v>7.7700000000000005E-5</v>
      </c>
      <c r="AG4656">
        <f t="shared" si="72"/>
        <v>0.22402510000000003</v>
      </c>
    </row>
    <row r="4657" spans="1:33" x14ac:dyDescent="0.35">
      <c r="A4657">
        <v>4655</v>
      </c>
      <c r="B4657">
        <v>4.1999999999999996E-6</v>
      </c>
      <c r="C4657">
        <v>4.216E-4</v>
      </c>
      <c r="D4657">
        <v>1.8760000000000001E-3</v>
      </c>
      <c r="E4657">
        <v>2.0649500000000001E-2</v>
      </c>
      <c r="F4657">
        <v>2.4110000000000001E-4</v>
      </c>
      <c r="G4657">
        <v>1.11447E-2</v>
      </c>
      <c r="H4657">
        <v>4.9760000000000006E-4</v>
      </c>
      <c r="I4657">
        <v>2.1500000000000001E-5</v>
      </c>
      <c r="J4657">
        <v>5.0500000000000001E-5</v>
      </c>
      <c r="K4657">
        <v>1.3909999999999999E-4</v>
      </c>
      <c r="L4657">
        <v>3.746E-4</v>
      </c>
      <c r="M4657">
        <v>8.6599999999999991E-5</v>
      </c>
      <c r="N4657">
        <v>8.5000000000000006E-5</v>
      </c>
      <c r="O4657">
        <v>5.306E-4</v>
      </c>
      <c r="P4657">
        <v>2.4250000000000001E-4</v>
      </c>
      <c r="Q4657">
        <v>2.4919999999999999E-4</v>
      </c>
      <c r="R4657">
        <v>6.0270000000000002E-3</v>
      </c>
      <c r="S4657">
        <v>3.3090000000000002E-4</v>
      </c>
      <c r="T4657">
        <v>3.1859999999999999E-4</v>
      </c>
      <c r="U4657">
        <v>3.1970000000000002E-4</v>
      </c>
      <c r="V4657">
        <v>5.6383000000000006E-3</v>
      </c>
      <c r="W4657">
        <v>3.8255300000000013E-2</v>
      </c>
      <c r="X4657">
        <v>4.4199999999999997E-5</v>
      </c>
      <c r="Y4657">
        <v>1.137E-4</v>
      </c>
      <c r="Z4657">
        <v>3.0279999999999999E-4</v>
      </c>
      <c r="AA4657">
        <v>3.255E-4</v>
      </c>
      <c r="AB4657">
        <v>4.4299999999999999E-5</v>
      </c>
      <c r="AC4657">
        <v>0</v>
      </c>
      <c r="AD4657">
        <v>2.2951699999999998E-2</v>
      </c>
      <c r="AE4657">
        <v>9.8938399999999996E-2</v>
      </c>
      <c r="AF4657">
        <v>7.6799999999999997E-5</v>
      </c>
      <c r="AG4657">
        <f t="shared" si="72"/>
        <v>0.21030150000000003</v>
      </c>
    </row>
    <row r="4658" spans="1:33" x14ac:dyDescent="0.35">
      <c r="A4658">
        <v>4656</v>
      </c>
      <c r="B4658">
        <v>4.1999999999999996E-6</v>
      </c>
      <c r="C4658">
        <v>9.5999999999999996E-6</v>
      </c>
      <c r="D4658">
        <v>4.2400000000000001E-5</v>
      </c>
      <c r="E4658">
        <v>2.0020799999999998E-2</v>
      </c>
      <c r="F4658">
        <v>2.4169999999999999E-4</v>
      </c>
      <c r="G4658">
        <v>1.03511E-2</v>
      </c>
      <c r="H4658">
        <v>5.0679999999999996E-4</v>
      </c>
      <c r="I4658">
        <v>2.1399999999999998E-5</v>
      </c>
      <c r="J4658">
        <v>5.0099999999999998E-5</v>
      </c>
      <c r="K4658">
        <v>1.362E-4</v>
      </c>
      <c r="L4658">
        <v>3.8020000000000003E-4</v>
      </c>
      <c r="M4658">
        <v>8.6099999999999992E-5</v>
      </c>
      <c r="N4658">
        <v>8.4900000000000004E-5</v>
      </c>
      <c r="O4658">
        <v>5.2349999999999999E-4</v>
      </c>
      <c r="P4658">
        <v>2.421E-4</v>
      </c>
      <c r="Q4658">
        <v>2.4810000000000001E-4</v>
      </c>
      <c r="R4658">
        <v>5.8398999999999994E-3</v>
      </c>
      <c r="S4658">
        <v>3.321E-4</v>
      </c>
      <c r="T4658">
        <v>3.1859999999999999E-4</v>
      </c>
      <c r="U4658">
        <v>3.1980000000000002E-4</v>
      </c>
      <c r="V4658">
        <v>5.6334999999999996E-3</v>
      </c>
      <c r="W4658">
        <v>3.7102299999999998E-2</v>
      </c>
      <c r="X4658">
        <v>4.3900000000000003E-5</v>
      </c>
      <c r="Y4658">
        <v>1.117E-4</v>
      </c>
      <c r="Z4658">
        <v>3.0190000000000002E-4</v>
      </c>
      <c r="AA4658">
        <v>3.2620000000000001E-4</v>
      </c>
      <c r="AB4658">
        <v>4.3999999999999999E-5</v>
      </c>
      <c r="AC4658">
        <v>0</v>
      </c>
      <c r="AD4658">
        <v>3.232E-4</v>
      </c>
      <c r="AE4658">
        <v>5.842E-4</v>
      </c>
      <c r="AF4658">
        <v>7.5900000000000002E-5</v>
      </c>
      <c r="AG4658">
        <f t="shared" si="72"/>
        <v>8.4306400000000017E-2</v>
      </c>
    </row>
    <row r="4659" spans="1:33" x14ac:dyDescent="0.35">
      <c r="A4659">
        <v>4657</v>
      </c>
      <c r="B4659">
        <v>4.1999999999999996E-6</v>
      </c>
      <c r="C4659">
        <v>9.5999999999999996E-6</v>
      </c>
      <c r="D4659">
        <v>4.2299999999999998E-5</v>
      </c>
      <c r="E4659">
        <v>1.99965E-2</v>
      </c>
      <c r="F4659">
        <v>2.4049999999999999E-4</v>
      </c>
      <c r="G4659">
        <v>1.03309E-2</v>
      </c>
      <c r="H4659">
        <v>4.9910000000000004E-4</v>
      </c>
      <c r="I4659">
        <v>2.1299999999999999E-5</v>
      </c>
      <c r="J4659">
        <v>4.9700000000000002E-5</v>
      </c>
      <c r="K4659">
        <v>1.405E-4</v>
      </c>
      <c r="L4659">
        <v>3.747E-4</v>
      </c>
      <c r="M4659">
        <v>8.5599999999999994E-5</v>
      </c>
      <c r="N4659">
        <v>8.4800000000000001E-5</v>
      </c>
      <c r="O4659">
        <v>5.31E-4</v>
      </c>
      <c r="P4659">
        <v>2.4389999999999999E-4</v>
      </c>
      <c r="Q4659">
        <v>2.5060000000000002E-4</v>
      </c>
      <c r="R4659">
        <v>5.8414000000000001E-3</v>
      </c>
      <c r="S4659">
        <v>3.3129999999999998E-4</v>
      </c>
      <c r="T4659">
        <v>3.1770000000000002E-4</v>
      </c>
      <c r="U4659">
        <v>3.189E-4</v>
      </c>
      <c r="V4659">
        <v>5.6466000000000008E-3</v>
      </c>
      <c r="W4659">
        <v>3.71381E-2</v>
      </c>
      <c r="X4659">
        <v>4.4199999999999997E-5</v>
      </c>
      <c r="Y4659">
        <v>1.148E-4</v>
      </c>
      <c r="Z4659">
        <v>3.01E-4</v>
      </c>
      <c r="AA4659">
        <v>3.2539999999999999E-4</v>
      </c>
      <c r="AB4659">
        <v>4.3700000000000012E-5</v>
      </c>
      <c r="AC4659">
        <v>0</v>
      </c>
      <c r="AD4659">
        <v>3.1849999999999999E-4</v>
      </c>
      <c r="AE4659">
        <v>5.8070000000000007E-4</v>
      </c>
      <c r="AF4659">
        <v>7.5500000000000006E-5</v>
      </c>
      <c r="AG4659">
        <f t="shared" si="72"/>
        <v>8.4302999999999989E-2</v>
      </c>
    </row>
    <row r="4660" spans="1:33" x14ac:dyDescent="0.35">
      <c r="A4660">
        <v>4658</v>
      </c>
      <c r="B4660">
        <v>4.1999999999999996E-6</v>
      </c>
      <c r="C4660">
        <v>9.5999999999999996E-6</v>
      </c>
      <c r="D4660">
        <v>4.1999999999999998E-5</v>
      </c>
      <c r="E4660">
        <v>2.0019800000000001E-2</v>
      </c>
      <c r="F4660">
        <v>2.4059999999999999E-4</v>
      </c>
      <c r="G4660">
        <v>1.03214E-2</v>
      </c>
      <c r="H4660">
        <v>5.0480000000000002E-4</v>
      </c>
      <c r="I4660">
        <v>2.1299999999999999E-5</v>
      </c>
      <c r="J4660">
        <v>4.9299999999999999E-5</v>
      </c>
      <c r="K4660">
        <v>1.3779999999999999E-4</v>
      </c>
      <c r="L4660">
        <v>3.7859999999999999E-4</v>
      </c>
      <c r="M4660">
        <v>8.5199999999999997E-5</v>
      </c>
      <c r="N4660">
        <v>8.4699999999999999E-5</v>
      </c>
      <c r="O4660">
        <v>5.2740000000000003E-4</v>
      </c>
      <c r="P4660">
        <v>2.4279999999999999E-4</v>
      </c>
      <c r="Q4660">
        <v>2.496E-4</v>
      </c>
      <c r="R4660">
        <v>5.8476999999999999E-3</v>
      </c>
      <c r="S4660">
        <v>3.3050000000000001E-4</v>
      </c>
      <c r="T4660">
        <v>3.1690000000000001E-4</v>
      </c>
      <c r="U4660">
        <v>3.1809999999999998E-4</v>
      </c>
      <c r="V4660">
        <v>5.6398999999999998E-3</v>
      </c>
      <c r="W4660">
        <v>3.7092E-2</v>
      </c>
      <c r="X4660">
        <v>4.57E-5</v>
      </c>
      <c r="Y4660">
        <v>1.139E-4</v>
      </c>
      <c r="Z4660">
        <v>3.011E-4</v>
      </c>
      <c r="AA4660">
        <v>3.2459999999999998E-4</v>
      </c>
      <c r="AB4660">
        <v>4.5200000000000001E-5</v>
      </c>
      <c r="AC4660">
        <v>0</v>
      </c>
      <c r="AD4660">
        <v>3.1389999999999999E-4</v>
      </c>
      <c r="AE4660">
        <v>5.7709999999999999E-4</v>
      </c>
      <c r="AF4660">
        <v>7.8299999999999992E-5</v>
      </c>
      <c r="AG4660">
        <f t="shared" si="72"/>
        <v>8.4263999999999992E-2</v>
      </c>
    </row>
    <row r="4661" spans="1:33" x14ac:dyDescent="0.35">
      <c r="A4661">
        <v>4659</v>
      </c>
      <c r="B4661">
        <v>4.1999999999999996E-6</v>
      </c>
      <c r="C4661">
        <v>9.5999999999999996E-6</v>
      </c>
      <c r="D4661">
        <v>4.1699999999999997E-5</v>
      </c>
      <c r="E4661">
        <v>2.0619599999999998E-2</v>
      </c>
      <c r="F4661">
        <v>2.419E-4</v>
      </c>
      <c r="G4661">
        <v>1.11185E-2</v>
      </c>
      <c r="H4661">
        <v>5.0100000000000003E-4</v>
      </c>
      <c r="I4661">
        <v>2.12E-5</v>
      </c>
      <c r="J4661">
        <v>4.8900000000000003E-5</v>
      </c>
      <c r="K4661">
        <v>1.381E-4</v>
      </c>
      <c r="L4661">
        <v>3.7760000000000002E-4</v>
      </c>
      <c r="M4661">
        <v>8.4699999999999999E-5</v>
      </c>
      <c r="N4661">
        <v>8.4699999999999999E-5</v>
      </c>
      <c r="O4661">
        <v>5.2499999999999997E-4</v>
      </c>
      <c r="P4661">
        <v>2.4159999999999999E-4</v>
      </c>
      <c r="Q4661">
        <v>2.4840000000000002E-4</v>
      </c>
      <c r="R4661">
        <v>6.0174E-3</v>
      </c>
      <c r="S4661">
        <v>3.301E-4</v>
      </c>
      <c r="T4661">
        <v>3.1829999999999998E-4</v>
      </c>
      <c r="U4661">
        <v>3.1940000000000001E-4</v>
      </c>
      <c r="V4661">
        <v>5.6327E-3</v>
      </c>
      <c r="W4661">
        <v>3.8206999999999998E-2</v>
      </c>
      <c r="X4661">
        <v>4.5399999999999999E-5</v>
      </c>
      <c r="Y4661">
        <v>1.119E-4</v>
      </c>
      <c r="Z4661">
        <v>3.0269999999999999E-4</v>
      </c>
      <c r="AA4661">
        <v>3.2489999999999998E-4</v>
      </c>
      <c r="AB4661">
        <v>4.5500000000000001E-5</v>
      </c>
      <c r="AC4661">
        <v>0</v>
      </c>
      <c r="AD4661">
        <v>3.144E-4</v>
      </c>
      <c r="AE4661">
        <v>5.7360000000000006E-4</v>
      </c>
      <c r="AF4661">
        <v>7.7299999999999995E-5</v>
      </c>
      <c r="AG4661">
        <f t="shared" si="72"/>
        <v>8.6927299999999999E-2</v>
      </c>
    </row>
    <row r="4662" spans="1:33" x14ac:dyDescent="0.35">
      <c r="A4662">
        <v>4660</v>
      </c>
      <c r="B4662">
        <v>4.1999999999999996E-6</v>
      </c>
      <c r="C4662">
        <v>9.5999999999999996E-6</v>
      </c>
      <c r="D4662">
        <v>4.1399999999999997E-5</v>
      </c>
      <c r="E4662">
        <v>2.1203099999999999E-2</v>
      </c>
      <c r="F4662">
        <v>2.407E-4</v>
      </c>
      <c r="G4662">
        <v>1.3484599999999999E-2</v>
      </c>
      <c r="H4662">
        <v>5.0250000000000002E-4</v>
      </c>
      <c r="I4662">
        <v>2.1100000000000001E-5</v>
      </c>
      <c r="J4662">
        <v>5.1199999999999998E-5</v>
      </c>
      <c r="K4662">
        <v>1.394E-4</v>
      </c>
      <c r="L4662">
        <v>3.7429999999999999E-4</v>
      </c>
      <c r="M4662">
        <v>8.4300000000000003E-5</v>
      </c>
      <c r="N4662">
        <v>8.4599999999999996E-5</v>
      </c>
      <c r="O4662">
        <v>5.3129999999999996E-4</v>
      </c>
      <c r="P4662">
        <v>2.4399999999999999E-4</v>
      </c>
      <c r="Q4662">
        <v>2.499E-4</v>
      </c>
      <c r="R4662">
        <v>6.1876000000000014E-3</v>
      </c>
      <c r="S4662">
        <v>3.324E-4</v>
      </c>
      <c r="T4662">
        <v>3.1869999999999999E-4</v>
      </c>
      <c r="U4662">
        <v>3.1990000000000002E-4</v>
      </c>
      <c r="V4662">
        <v>5.6453999999999992E-3</v>
      </c>
      <c r="W4662">
        <v>3.9344999999999998E-2</v>
      </c>
      <c r="X4662">
        <v>4.5000000000000003E-5</v>
      </c>
      <c r="Y4662">
        <v>1.144E-4</v>
      </c>
      <c r="Z4662">
        <v>3.0180000000000002E-4</v>
      </c>
      <c r="AA4662">
        <v>3.2640000000000002E-4</v>
      </c>
      <c r="AB4662">
        <v>4.5200000000000001E-5</v>
      </c>
      <c r="AC4662">
        <v>0</v>
      </c>
      <c r="AD4662">
        <v>3.2190000000000002E-4</v>
      </c>
      <c r="AE4662">
        <v>5.7020000000000009E-4</v>
      </c>
      <c r="AF4662">
        <v>7.64E-5</v>
      </c>
      <c r="AG4662">
        <f t="shared" si="72"/>
        <v>9.121650000000002E-2</v>
      </c>
    </row>
    <row r="4663" spans="1:33" x14ac:dyDescent="0.35">
      <c r="A4663">
        <v>4661</v>
      </c>
      <c r="B4663">
        <v>2.8239999999999998E-4</v>
      </c>
      <c r="C4663">
        <v>4.0749999999999998E-4</v>
      </c>
      <c r="D4663">
        <v>1.8189E-3</v>
      </c>
      <c r="E4663">
        <v>2.4176799999999998E-2</v>
      </c>
      <c r="F4663">
        <v>2.4000000000000001E-4</v>
      </c>
      <c r="G4663">
        <v>1.74623E-2</v>
      </c>
      <c r="H4663">
        <v>5.0279999999999997E-4</v>
      </c>
      <c r="I4663">
        <v>1.1076E-3</v>
      </c>
      <c r="J4663">
        <v>5.0899999999999997E-5</v>
      </c>
      <c r="K4663">
        <v>3.6646000000000001E-3</v>
      </c>
      <c r="L4663">
        <v>6.8604E-3</v>
      </c>
      <c r="M4663">
        <v>8.379999999999999E-5</v>
      </c>
      <c r="N4663">
        <v>8.4499999999999994E-5</v>
      </c>
      <c r="O4663">
        <v>5.2420000000000006E-4</v>
      </c>
      <c r="P4663">
        <v>2.431E-4</v>
      </c>
      <c r="Q4663">
        <v>2.499E-4</v>
      </c>
      <c r="R4663">
        <v>7.0498000000000002E-3</v>
      </c>
      <c r="S4663">
        <v>3.3159999999999998E-4</v>
      </c>
      <c r="T4663">
        <v>3.1780000000000003E-4</v>
      </c>
      <c r="U4663">
        <v>3.19E-4</v>
      </c>
      <c r="V4663">
        <v>5.6414999999999998E-3</v>
      </c>
      <c r="W4663">
        <v>4.4943700000000003E-2</v>
      </c>
      <c r="X4663">
        <v>4.4700000000000002E-5</v>
      </c>
      <c r="Y4663">
        <v>1.141E-4</v>
      </c>
      <c r="Z4663">
        <v>3.009E-4</v>
      </c>
      <c r="AA4663">
        <v>3.256E-4</v>
      </c>
      <c r="AB4663">
        <v>4.49E-5</v>
      </c>
      <c r="AC4663">
        <v>0</v>
      </c>
      <c r="AD4663">
        <v>2.2244400000000001E-2</v>
      </c>
      <c r="AE4663">
        <v>9.5827999999999997E-2</v>
      </c>
      <c r="AF4663">
        <v>7.5500000000000006E-5</v>
      </c>
      <c r="AG4663">
        <f t="shared" si="72"/>
        <v>0.2353412</v>
      </c>
    </row>
    <row r="4664" spans="1:33" x14ac:dyDescent="0.35">
      <c r="A4664">
        <v>4662</v>
      </c>
      <c r="B4664">
        <v>2.609E-4</v>
      </c>
      <c r="C4664">
        <v>5.2189999999999995E-4</v>
      </c>
      <c r="D4664">
        <v>2.3134000000000002E-3</v>
      </c>
      <c r="E4664">
        <v>2.5398400000000002E-2</v>
      </c>
      <c r="F4664">
        <v>2.421E-4</v>
      </c>
      <c r="G4664">
        <v>2.0650399999999999E-2</v>
      </c>
      <c r="H4664">
        <v>5.0020000000000002E-4</v>
      </c>
      <c r="I4664">
        <v>9.7550000000000002E-4</v>
      </c>
      <c r="J4664">
        <v>1.5954000000000001E-3</v>
      </c>
      <c r="K4664">
        <v>3.4074000000000001E-3</v>
      </c>
      <c r="L4664">
        <v>6.7822999999999998E-3</v>
      </c>
      <c r="M4664">
        <v>8.3400000000000008E-5</v>
      </c>
      <c r="N4664">
        <v>8.4499999999999994E-5</v>
      </c>
      <c r="O4664">
        <v>5.3269999999999999E-4</v>
      </c>
      <c r="P4664">
        <v>2.419E-4</v>
      </c>
      <c r="Q4664">
        <v>2.4879999999999998E-4</v>
      </c>
      <c r="R4664">
        <v>7.4029999999999999E-3</v>
      </c>
      <c r="S4664">
        <v>3.3080000000000002E-4</v>
      </c>
      <c r="T4664">
        <v>3.1700000000000001E-4</v>
      </c>
      <c r="U4664">
        <v>3.1819999999999998E-4</v>
      </c>
      <c r="V4664">
        <v>5.6338999999999998E-3</v>
      </c>
      <c r="W4664">
        <v>4.7145800000000002E-2</v>
      </c>
      <c r="X4664">
        <v>4.4400000000000002E-5</v>
      </c>
      <c r="Y4664">
        <v>1.121E-4</v>
      </c>
      <c r="Z4664">
        <v>3.0130000000000001E-4</v>
      </c>
      <c r="AA4664">
        <v>3.2469999999999998E-4</v>
      </c>
      <c r="AB4664">
        <v>4.46E-5</v>
      </c>
      <c r="AC4664">
        <v>0</v>
      </c>
      <c r="AD4664">
        <v>2.82537E-2</v>
      </c>
      <c r="AE4664">
        <v>0.121933</v>
      </c>
      <c r="AF4664">
        <v>8.0090000000000001E-4</v>
      </c>
      <c r="AG4664">
        <f t="shared" si="72"/>
        <v>0.27680260000000001</v>
      </c>
    </row>
    <row r="4665" spans="1:33" x14ac:dyDescent="0.35">
      <c r="A4665">
        <v>4663</v>
      </c>
      <c r="B4665">
        <v>2.5460000000000001E-4</v>
      </c>
      <c r="C4665">
        <v>5.1130000000000001E-4</v>
      </c>
      <c r="D4665">
        <v>2.2566000000000001E-3</v>
      </c>
      <c r="E4665">
        <v>2.47922E-2</v>
      </c>
      <c r="F4665">
        <v>9.6832000000000012E-3</v>
      </c>
      <c r="G4665">
        <v>1.6785399999999999E-2</v>
      </c>
      <c r="H4665">
        <v>3.1344700000000003E-2</v>
      </c>
      <c r="I4665">
        <v>1.0074000000000001E-3</v>
      </c>
      <c r="J4665">
        <v>1.5594999999999999E-3</v>
      </c>
      <c r="K4665">
        <v>4.6112000000000002E-3</v>
      </c>
      <c r="L4665">
        <v>8.9768999999999995E-3</v>
      </c>
      <c r="M4665">
        <v>8.2999999999999998E-5</v>
      </c>
      <c r="N4665">
        <v>8.4400000000000005E-5</v>
      </c>
      <c r="O4665">
        <v>3.73999E-2</v>
      </c>
      <c r="P4665">
        <v>9.7582999999999993E-3</v>
      </c>
      <c r="Q4665">
        <v>9.9375000000000002E-3</v>
      </c>
      <c r="R4665">
        <v>7.2313999999999998E-3</v>
      </c>
      <c r="S4665">
        <v>1.2017099999999999E-2</v>
      </c>
      <c r="T4665">
        <v>1.17003E-2</v>
      </c>
      <c r="U4665">
        <v>1.17284E-2</v>
      </c>
      <c r="V4665">
        <v>7.7038000000000002E-3</v>
      </c>
      <c r="W4665">
        <v>4.6015399999999998E-2</v>
      </c>
      <c r="X4665">
        <v>5.8500000000000002E-4</v>
      </c>
      <c r="Y4665">
        <v>3.5241999999999999E-3</v>
      </c>
      <c r="Z4665">
        <v>1.13034E-2</v>
      </c>
      <c r="AA4665">
        <v>1.1879199999999999E-2</v>
      </c>
      <c r="AB4665">
        <v>5.109E-4</v>
      </c>
      <c r="AC4665">
        <v>0</v>
      </c>
      <c r="AD4665">
        <v>2.7562699999999999E-2</v>
      </c>
      <c r="AE4665">
        <v>0.118994</v>
      </c>
      <c r="AF4665">
        <v>1.1885999999999999E-3</v>
      </c>
      <c r="AG4665">
        <f t="shared" si="72"/>
        <v>0.43099049999999994</v>
      </c>
    </row>
    <row r="4666" spans="1:33" x14ac:dyDescent="0.35">
      <c r="A4666">
        <v>4664</v>
      </c>
      <c r="B4666">
        <v>2.5450000000000001E-4</v>
      </c>
      <c r="C4666">
        <v>4.8060000000000003E-4</v>
      </c>
      <c r="D4666">
        <v>2.1462E-3</v>
      </c>
      <c r="E4666">
        <v>2.3621E-2</v>
      </c>
      <c r="F4666">
        <v>9.6871000000000006E-3</v>
      </c>
      <c r="G4666">
        <v>1.47739E-2</v>
      </c>
      <c r="H4666">
        <v>3.1352900000000003E-2</v>
      </c>
      <c r="I4666">
        <v>1.0222E-3</v>
      </c>
      <c r="J4666">
        <v>1.6264000000000001E-3</v>
      </c>
      <c r="K4666">
        <v>4.8438999999999999E-3</v>
      </c>
      <c r="L4666">
        <v>9.4758999999999989E-3</v>
      </c>
      <c r="M4666">
        <v>1.727E-4</v>
      </c>
      <c r="N4666">
        <v>6.2320000000000008E-4</v>
      </c>
      <c r="O4666">
        <v>3.7873200000000003E-2</v>
      </c>
      <c r="P4666">
        <v>9.7634000000000002E-3</v>
      </c>
      <c r="Q4666">
        <v>9.9427000000000005E-3</v>
      </c>
      <c r="R4666">
        <v>6.8834999999999999E-3</v>
      </c>
      <c r="S4666">
        <v>1.20261E-2</v>
      </c>
      <c r="T4666">
        <v>1.1709199999999999E-2</v>
      </c>
      <c r="U4666">
        <v>1.1737300000000001E-2</v>
      </c>
      <c r="V4666">
        <v>7.7041999999999996E-3</v>
      </c>
      <c r="W4666">
        <v>4.3783299999999997E-2</v>
      </c>
      <c r="X4666">
        <v>5.8489999999999996E-4</v>
      </c>
      <c r="Y4666">
        <v>3.5238999999999999E-3</v>
      </c>
      <c r="Z4666">
        <v>1.13045E-2</v>
      </c>
      <c r="AA4666">
        <v>1.18882E-2</v>
      </c>
      <c r="AB4666">
        <v>5.1560000000000006E-4</v>
      </c>
      <c r="AC4666">
        <v>0</v>
      </c>
      <c r="AD4666">
        <v>2.62446E-2</v>
      </c>
      <c r="AE4666">
        <v>0.113331</v>
      </c>
      <c r="AF4666">
        <v>1.6183E-3</v>
      </c>
      <c r="AG4666">
        <f t="shared" si="72"/>
        <v>0.42051440000000012</v>
      </c>
    </row>
    <row r="4667" spans="1:33" x14ac:dyDescent="0.35">
      <c r="A4667">
        <v>4665</v>
      </c>
      <c r="B4667">
        <v>2.566E-4</v>
      </c>
      <c r="C4667">
        <v>4.771E-4</v>
      </c>
      <c r="D4667">
        <v>2.0904000000000001E-3</v>
      </c>
      <c r="E4667">
        <v>2.2985999999999999E-2</v>
      </c>
      <c r="F4667">
        <v>9.6946000000000011E-3</v>
      </c>
      <c r="G4667">
        <v>1.2742099999999999E-2</v>
      </c>
      <c r="H4667">
        <v>3.1343299999999998E-2</v>
      </c>
      <c r="I4667">
        <v>1.0298E-3</v>
      </c>
      <c r="J4667">
        <v>1.6226999999999999E-3</v>
      </c>
      <c r="K4667">
        <v>4.9281000000000004E-3</v>
      </c>
      <c r="L4667">
        <v>9.6166000000000012E-3</v>
      </c>
      <c r="M4667">
        <v>2.2709999999999999E-4</v>
      </c>
      <c r="N4667">
        <v>9.745E-4</v>
      </c>
      <c r="O4667">
        <v>3.7396600000000002E-2</v>
      </c>
      <c r="P4667">
        <v>9.7692000000000005E-3</v>
      </c>
      <c r="Q4667">
        <v>9.948799999999999E-3</v>
      </c>
      <c r="R4667">
        <v>6.7141000000000006E-3</v>
      </c>
      <c r="S4667">
        <v>1.2035199999999999E-2</v>
      </c>
      <c r="T4667">
        <v>1.1717399999999999E-2</v>
      </c>
      <c r="U4667">
        <v>1.17456E-2</v>
      </c>
      <c r="V4667">
        <v>7.7053E-3</v>
      </c>
      <c r="W4667">
        <v>4.2671800000000003E-2</v>
      </c>
      <c r="X4667">
        <v>5.8629999999999999E-4</v>
      </c>
      <c r="Y4667">
        <v>3.5246000000000001E-3</v>
      </c>
      <c r="Z4667">
        <v>1.13127E-2</v>
      </c>
      <c r="AA4667">
        <v>1.1897599999999999E-2</v>
      </c>
      <c r="AB4667">
        <v>5.1270000000000005E-4</v>
      </c>
      <c r="AC4667">
        <v>0</v>
      </c>
      <c r="AD4667">
        <v>2.55698E-2</v>
      </c>
      <c r="AE4667">
        <v>0.110331</v>
      </c>
      <c r="AF4667">
        <v>2.0571999999999999E-3</v>
      </c>
      <c r="AG4667">
        <f t="shared" si="72"/>
        <v>0.41348479999999999</v>
      </c>
    </row>
    <row r="4668" spans="1:33" x14ac:dyDescent="0.35">
      <c r="A4668">
        <v>4666</v>
      </c>
      <c r="B4668">
        <v>2.6259999999999999E-4</v>
      </c>
      <c r="C4668">
        <v>4.7810000000000002E-4</v>
      </c>
      <c r="D4668">
        <v>2.1457999999999998E-3</v>
      </c>
      <c r="E4668">
        <v>2.3600099999999999E-2</v>
      </c>
      <c r="F4668">
        <v>9.6908999999999988E-3</v>
      </c>
      <c r="G4668">
        <v>1.11605E-2</v>
      </c>
      <c r="H4668">
        <v>3.1345199999999997E-2</v>
      </c>
      <c r="I4668">
        <v>1.0839999999999999E-3</v>
      </c>
      <c r="J4668">
        <v>1.8010000000000001E-3</v>
      </c>
      <c r="K4668">
        <v>5.5329999999999997E-3</v>
      </c>
      <c r="L4668">
        <v>1.07977E-2</v>
      </c>
      <c r="M4668">
        <v>3.1199999999999999E-4</v>
      </c>
      <c r="N4668">
        <v>1.5893000000000001E-3</v>
      </c>
      <c r="O4668">
        <v>3.7399699999999987E-2</v>
      </c>
      <c r="P4668">
        <v>9.7678999999999995E-3</v>
      </c>
      <c r="Q4668">
        <v>9.9477000000000003E-3</v>
      </c>
      <c r="R4668">
        <v>6.8755999999999999E-3</v>
      </c>
      <c r="S4668">
        <v>1.20207E-2</v>
      </c>
      <c r="T4668">
        <v>1.17033E-2</v>
      </c>
      <c r="U4668">
        <v>1.1731399999999999E-2</v>
      </c>
      <c r="V4668">
        <v>7.7064000000000004E-3</v>
      </c>
      <c r="W4668">
        <v>4.38365E-2</v>
      </c>
      <c r="X4668">
        <v>5.8279999999999996E-4</v>
      </c>
      <c r="Y4668">
        <v>3.5254000000000001E-3</v>
      </c>
      <c r="Z4668">
        <v>1.1313200000000001E-2</v>
      </c>
      <c r="AA4668">
        <v>1.1881900000000001E-2</v>
      </c>
      <c r="AB4668">
        <v>5.1239999999999999E-4</v>
      </c>
      <c r="AC4668">
        <v>0</v>
      </c>
      <c r="AD4668">
        <v>2.62685E-2</v>
      </c>
      <c r="AE4668">
        <v>0.113164</v>
      </c>
      <c r="AF4668">
        <v>2.8267000000000001E-3</v>
      </c>
      <c r="AG4668">
        <f t="shared" si="72"/>
        <v>0.42086430000000008</v>
      </c>
    </row>
    <row r="4669" spans="1:33" x14ac:dyDescent="0.35">
      <c r="A4669">
        <v>4667</v>
      </c>
      <c r="B4669">
        <v>2.6949999999999999E-4</v>
      </c>
      <c r="C4669">
        <v>4.7869999999999998E-4</v>
      </c>
      <c r="D4669">
        <v>2.0914000000000002E-3</v>
      </c>
      <c r="E4669">
        <v>2.30133E-2</v>
      </c>
      <c r="F4669">
        <v>9.6834999999999994E-3</v>
      </c>
      <c r="G4669">
        <v>1.11314E-2</v>
      </c>
      <c r="H4669">
        <v>3.13475E-2</v>
      </c>
      <c r="I4669">
        <v>1.1523E-3</v>
      </c>
      <c r="J4669">
        <v>1.9692999999999998E-3</v>
      </c>
      <c r="K4669">
        <v>6.2818000000000006E-3</v>
      </c>
      <c r="L4669">
        <v>1.2300699999999999E-2</v>
      </c>
      <c r="M4669">
        <v>4.0450000000000002E-4</v>
      </c>
      <c r="N4669">
        <v>2.1713000000000001E-3</v>
      </c>
      <c r="O4669">
        <v>3.7396600000000002E-2</v>
      </c>
      <c r="P4669">
        <v>9.7581000000000005E-3</v>
      </c>
      <c r="Q4669">
        <v>9.9375000000000002E-3</v>
      </c>
      <c r="R4669">
        <v>6.7111000000000002E-3</v>
      </c>
      <c r="S4669">
        <v>1.20229E-2</v>
      </c>
      <c r="T4669">
        <v>1.1705500000000001E-2</v>
      </c>
      <c r="U4669">
        <v>1.17336E-2</v>
      </c>
      <c r="V4669">
        <v>7.7069E-3</v>
      </c>
      <c r="W4669">
        <v>4.2663100000000002E-2</v>
      </c>
      <c r="X4669">
        <v>5.8770000000000003E-4</v>
      </c>
      <c r="Y4669">
        <v>3.5260999999999999E-3</v>
      </c>
      <c r="Z4669">
        <v>1.1300599999999999E-2</v>
      </c>
      <c r="AA4669">
        <v>1.1885400000000001E-2</v>
      </c>
      <c r="AB4669">
        <v>5.147000000000001E-4</v>
      </c>
      <c r="AC4669">
        <v>0</v>
      </c>
      <c r="AD4669">
        <v>2.5564900000000002E-2</v>
      </c>
      <c r="AE4669">
        <v>0.110387</v>
      </c>
      <c r="AF4669">
        <v>3.0741000000000002E-3</v>
      </c>
      <c r="AG4669">
        <f t="shared" si="72"/>
        <v>0.418771</v>
      </c>
    </row>
    <row r="4670" spans="1:33" x14ac:dyDescent="0.35">
      <c r="A4670">
        <v>4668</v>
      </c>
      <c r="B4670">
        <v>2.6249999999999998E-4</v>
      </c>
      <c r="C4670">
        <v>4.5330000000000001E-4</v>
      </c>
      <c r="D4670">
        <v>2.0382999999999998E-3</v>
      </c>
      <c r="E4670">
        <v>2.2398600000000001E-2</v>
      </c>
      <c r="F4670">
        <v>9.6911000000000011E-3</v>
      </c>
      <c r="G4670">
        <v>1.11298E-2</v>
      </c>
      <c r="H4670">
        <v>3.1348599999999997E-2</v>
      </c>
      <c r="I4670">
        <v>1.1330999999999999E-3</v>
      </c>
      <c r="J4670">
        <v>1.9016E-3</v>
      </c>
      <c r="K4670">
        <v>6.0828000000000002E-3</v>
      </c>
      <c r="L4670">
        <v>1.1875E-2</v>
      </c>
      <c r="M4670">
        <v>4.3189999999999998E-4</v>
      </c>
      <c r="N4670">
        <v>2.3015000000000002E-3</v>
      </c>
      <c r="O4670">
        <v>3.7396600000000002E-2</v>
      </c>
      <c r="P4670">
        <v>9.7632000000000014E-3</v>
      </c>
      <c r="Q4670">
        <v>9.9432999999999987E-3</v>
      </c>
      <c r="R4670">
        <v>6.5388999999999994E-3</v>
      </c>
      <c r="S4670">
        <v>1.2032599999999999E-2</v>
      </c>
      <c r="T4670">
        <v>1.1715E-2</v>
      </c>
      <c r="U4670">
        <v>1.1743200000000001E-2</v>
      </c>
      <c r="V4670">
        <v>7.7064999999999998E-3</v>
      </c>
      <c r="W4670">
        <v>4.1559600000000002E-2</v>
      </c>
      <c r="X4670">
        <v>5.8379999999999999E-4</v>
      </c>
      <c r="Y4670">
        <v>3.5266999999999998E-3</v>
      </c>
      <c r="Z4670">
        <v>1.13087E-2</v>
      </c>
      <c r="AA4670">
        <v>1.1894800000000001E-2</v>
      </c>
      <c r="AB4670">
        <v>5.1139999999999996E-4</v>
      </c>
      <c r="AC4670">
        <v>0</v>
      </c>
      <c r="AD4670">
        <v>2.4908199999999998E-2</v>
      </c>
      <c r="AE4670">
        <v>0.107472</v>
      </c>
      <c r="AF4670">
        <v>3.0233999999999999E-3</v>
      </c>
      <c r="AG4670">
        <f t="shared" si="72"/>
        <v>0.41267599999999999</v>
      </c>
    </row>
    <row r="4671" spans="1:33" x14ac:dyDescent="0.35">
      <c r="A4671">
        <v>4669</v>
      </c>
      <c r="B4671">
        <v>2.4570000000000001E-4</v>
      </c>
      <c r="C4671">
        <v>4.5399999999999998E-4</v>
      </c>
      <c r="D4671">
        <v>1.9865999999999998E-3</v>
      </c>
      <c r="E4671">
        <v>2.18075E-2</v>
      </c>
      <c r="F4671">
        <v>9.6970000000000008E-3</v>
      </c>
      <c r="G4671">
        <v>1.11285E-2</v>
      </c>
      <c r="H4671">
        <v>3.1350200000000002E-2</v>
      </c>
      <c r="I4671">
        <v>9.9870000000000015E-4</v>
      </c>
      <c r="J4671">
        <v>1.5399999999999999E-3</v>
      </c>
      <c r="K4671">
        <v>4.5693000000000001E-3</v>
      </c>
      <c r="L4671">
        <v>8.9200000000000008E-3</v>
      </c>
      <c r="M4671">
        <v>4.2529999999999998E-4</v>
      </c>
      <c r="N4671">
        <v>2.3368999999999998E-3</v>
      </c>
      <c r="O4671">
        <v>3.7396699999999998E-2</v>
      </c>
      <c r="P4671">
        <v>9.7692000000000005E-3</v>
      </c>
      <c r="Q4671">
        <v>9.9491000000000007E-3</v>
      </c>
      <c r="R4671">
        <v>6.3626999999999998E-3</v>
      </c>
      <c r="S4671">
        <v>1.2026500000000001E-2</v>
      </c>
      <c r="T4671">
        <v>1.17105E-2</v>
      </c>
      <c r="U4671">
        <v>1.1738500000000001E-2</v>
      </c>
      <c r="V4671">
        <v>7.7061999999999999E-3</v>
      </c>
      <c r="W4671">
        <v>4.0458300000000003E-2</v>
      </c>
      <c r="X4671">
        <v>5.8620000000000005E-4</v>
      </c>
      <c r="Y4671">
        <v>3.5265000000000001E-3</v>
      </c>
      <c r="Z4671">
        <v>1.13169E-2</v>
      </c>
      <c r="AA4671">
        <v>1.1889E-2</v>
      </c>
      <c r="AB4671">
        <v>5.1449999999999998E-4</v>
      </c>
      <c r="AC4671">
        <v>0</v>
      </c>
      <c r="AD4671">
        <v>2.4249199999999999E-2</v>
      </c>
      <c r="AE4671">
        <v>0.104533</v>
      </c>
      <c r="AF4671">
        <v>2.4888000000000002E-3</v>
      </c>
      <c r="AG4671">
        <f t="shared" si="72"/>
        <v>0.40168149999999997</v>
      </c>
    </row>
    <row r="4672" spans="1:33" x14ac:dyDescent="0.35">
      <c r="A4672">
        <v>4670</v>
      </c>
      <c r="B4672">
        <v>2.4820000000000002E-4</v>
      </c>
      <c r="C4672">
        <v>4.4119999999999999E-4</v>
      </c>
      <c r="D4672">
        <v>1.9889E-3</v>
      </c>
      <c r="E4672">
        <v>2.1807199999999999E-2</v>
      </c>
      <c r="F4672">
        <v>9.6831E-3</v>
      </c>
      <c r="G4672">
        <v>1.11273E-2</v>
      </c>
      <c r="H4672">
        <v>3.1350099999999999E-2</v>
      </c>
      <c r="I4672">
        <v>9.9109999999999997E-4</v>
      </c>
      <c r="J4672">
        <v>1.5306E-3</v>
      </c>
      <c r="K4672">
        <v>4.4767000000000001E-3</v>
      </c>
      <c r="L4672">
        <v>8.7338999999999993E-3</v>
      </c>
      <c r="M4672">
        <v>3.6650000000000002E-4</v>
      </c>
      <c r="N4672">
        <v>1.8984E-3</v>
      </c>
      <c r="O4672">
        <v>3.7400099999999999E-2</v>
      </c>
      <c r="P4672">
        <v>9.7684999999999994E-3</v>
      </c>
      <c r="Q4672">
        <v>9.9474999999999997E-3</v>
      </c>
      <c r="R4672">
        <v>6.3626999999999998E-3</v>
      </c>
      <c r="S4672">
        <v>1.2020100000000001E-2</v>
      </c>
      <c r="T4672">
        <v>1.1702199999999999E-2</v>
      </c>
      <c r="U4672">
        <v>1.17304E-2</v>
      </c>
      <c r="V4672">
        <v>7.7057999999999996E-3</v>
      </c>
      <c r="W4672">
        <v>4.0459500000000002E-2</v>
      </c>
      <c r="X4672">
        <v>5.8529999999999997E-4</v>
      </c>
      <c r="Y4672">
        <v>3.5260000000000001E-3</v>
      </c>
      <c r="Z4672">
        <v>1.13037E-2</v>
      </c>
      <c r="AA4672">
        <v>1.18817E-2</v>
      </c>
      <c r="AB4672">
        <v>5.1340000000000001E-4</v>
      </c>
      <c r="AC4672">
        <v>0</v>
      </c>
      <c r="AD4672">
        <v>2.42495E-2</v>
      </c>
      <c r="AE4672">
        <v>0.104534</v>
      </c>
      <c r="AF4672">
        <v>2.2487000000000002E-3</v>
      </c>
      <c r="AG4672">
        <f t="shared" si="72"/>
        <v>0.4005823</v>
      </c>
    </row>
    <row r="4673" spans="1:33" x14ac:dyDescent="0.35">
      <c r="A4673">
        <v>4671</v>
      </c>
      <c r="B4673">
        <v>2.563E-4</v>
      </c>
      <c r="C4673">
        <v>4.5399999999999998E-4</v>
      </c>
      <c r="D4673">
        <v>1.9856000000000001E-3</v>
      </c>
      <c r="E4673">
        <v>2.4338800000000001E-2</v>
      </c>
      <c r="F4673">
        <v>2.4220000000000001E-4</v>
      </c>
      <c r="G4673">
        <v>1.12412E-2</v>
      </c>
      <c r="H4673">
        <v>5.0690000000000002E-4</v>
      </c>
      <c r="I4673">
        <v>1.0642E-3</v>
      </c>
      <c r="J4673">
        <v>1.7152000000000001E-3</v>
      </c>
      <c r="K4673">
        <v>5.2953999999999996E-3</v>
      </c>
      <c r="L4673">
        <v>1.0344799999999999E-2</v>
      </c>
      <c r="M4673">
        <v>3.3080000000000002E-4</v>
      </c>
      <c r="N4673">
        <v>1.6865999999999999E-3</v>
      </c>
      <c r="O4673">
        <v>5.3300000000000005E-4</v>
      </c>
      <c r="P4673">
        <v>2.43E-4</v>
      </c>
      <c r="Q4673">
        <v>2.5030000000000001E-4</v>
      </c>
      <c r="R4673">
        <v>6.3628000000000001E-3</v>
      </c>
      <c r="S4673">
        <v>3.324E-4</v>
      </c>
      <c r="T4673">
        <v>3.1920000000000001E-4</v>
      </c>
      <c r="U4673">
        <v>3.2039999999999998E-4</v>
      </c>
      <c r="V4673">
        <v>7.7054999999999997E-3</v>
      </c>
      <c r="W4673">
        <v>4.1962100000000002E-2</v>
      </c>
      <c r="X4673">
        <v>5.842E-4</v>
      </c>
      <c r="Y4673">
        <v>3.5255E-3</v>
      </c>
      <c r="Z4673">
        <v>3.0289999999999999E-4</v>
      </c>
      <c r="AA4673">
        <v>3.2660000000000002E-4</v>
      </c>
      <c r="AB4673">
        <v>5.1130000000000001E-4</v>
      </c>
      <c r="AC4673">
        <v>0</v>
      </c>
      <c r="AD4673">
        <v>2.4249799999999998E-2</v>
      </c>
      <c r="AE4673">
        <v>0.10453999999999999</v>
      </c>
      <c r="AF4673">
        <v>2.2967E-3</v>
      </c>
      <c r="AG4673">
        <f t="shared" si="72"/>
        <v>0.25382769999999999</v>
      </c>
    </row>
    <row r="4674" spans="1:33" x14ac:dyDescent="0.35">
      <c r="A4674">
        <v>4672</v>
      </c>
      <c r="B4674">
        <v>2.5109999999999998E-4</v>
      </c>
      <c r="C4674">
        <v>4.6500000000000003E-4</v>
      </c>
      <c r="D4674">
        <v>2.0912000000000001E-3</v>
      </c>
      <c r="E4674">
        <v>2.29853E-2</v>
      </c>
      <c r="F4674">
        <v>2.4110000000000001E-4</v>
      </c>
      <c r="G4674">
        <v>1.27063E-2</v>
      </c>
      <c r="H4674">
        <v>4.9930000000000005E-4</v>
      </c>
      <c r="I4674">
        <v>9.479E-4</v>
      </c>
      <c r="J4674">
        <v>1.3611999999999999E-3</v>
      </c>
      <c r="K4674">
        <v>3.9635E-3</v>
      </c>
      <c r="L4674">
        <v>7.7241999999999996E-3</v>
      </c>
      <c r="M4674">
        <v>3.48E-4</v>
      </c>
      <c r="N4674">
        <v>1.7910999999999999E-3</v>
      </c>
      <c r="O4674">
        <v>5.2599999999999999E-4</v>
      </c>
      <c r="P4674">
        <v>2.4350000000000001E-4</v>
      </c>
      <c r="Q4674">
        <v>2.497E-4</v>
      </c>
      <c r="R4674">
        <v>6.7106000000000006E-3</v>
      </c>
      <c r="S4674">
        <v>3.3169999999999999E-4</v>
      </c>
      <c r="T4674">
        <v>3.1839999999999999E-4</v>
      </c>
      <c r="U4674">
        <v>3.1960000000000002E-4</v>
      </c>
      <c r="V4674">
        <v>7.7051999999999997E-3</v>
      </c>
      <c r="W4674">
        <v>4.2660700000000003E-2</v>
      </c>
      <c r="X4674">
        <v>5.8679999999999995E-4</v>
      </c>
      <c r="Y4674">
        <v>3.5249999999999999E-3</v>
      </c>
      <c r="Z4674">
        <v>3.0210000000000002E-4</v>
      </c>
      <c r="AA4674">
        <v>3.2590000000000001E-4</v>
      </c>
      <c r="AB4674">
        <v>5.1539999999999995E-4</v>
      </c>
      <c r="AC4674">
        <v>0</v>
      </c>
      <c r="AD4674">
        <v>2.5574E-2</v>
      </c>
      <c r="AE4674">
        <v>0.110411</v>
      </c>
      <c r="AF4674">
        <v>2.3452E-3</v>
      </c>
      <c r="AG4674">
        <f t="shared" si="72"/>
        <v>0.25802599999999998</v>
      </c>
    </row>
    <row r="4675" spans="1:33" x14ac:dyDescent="0.35">
      <c r="A4675">
        <v>4673</v>
      </c>
      <c r="B4675">
        <v>2.5149999999999999E-4</v>
      </c>
      <c r="C4675">
        <v>5.1590000000000002E-4</v>
      </c>
      <c r="D4675">
        <v>2.2566999999999999E-3</v>
      </c>
      <c r="E4675">
        <v>2.4802399999999999E-2</v>
      </c>
      <c r="F4675">
        <v>2.4000000000000001E-4</v>
      </c>
      <c r="G4675">
        <v>1.6641E-2</v>
      </c>
      <c r="H4675">
        <v>5.0460000000000001E-4</v>
      </c>
      <c r="I4675">
        <v>9.1470000000000006E-4</v>
      </c>
      <c r="J4675">
        <v>1.3485000000000001E-3</v>
      </c>
      <c r="K4675">
        <v>3.5630000000000002E-3</v>
      </c>
      <c r="L4675">
        <v>6.9396000000000006E-3</v>
      </c>
      <c r="M4675">
        <v>3.4640000000000002E-4</v>
      </c>
      <c r="N4675">
        <v>1.7975000000000001E-3</v>
      </c>
      <c r="O4675">
        <v>5.2720000000000002E-4</v>
      </c>
      <c r="P4675">
        <v>2.4240000000000001E-4</v>
      </c>
      <c r="Q4675">
        <v>2.4860000000000003E-4</v>
      </c>
      <c r="R4675">
        <v>7.2290999999999996E-3</v>
      </c>
      <c r="S4675">
        <v>3.3090000000000002E-4</v>
      </c>
      <c r="T4675">
        <v>3.1760000000000002E-4</v>
      </c>
      <c r="U4675">
        <v>3.1869999999999999E-4</v>
      </c>
      <c r="V4675">
        <v>9.5627999999999998E-3</v>
      </c>
      <c r="W4675">
        <v>4.6041400000000003E-2</v>
      </c>
      <c r="X4675">
        <v>1.0705000000000001E-3</v>
      </c>
      <c r="Y4675">
        <v>3.7152000000000001E-3</v>
      </c>
      <c r="Z4675">
        <v>3.012E-4</v>
      </c>
      <c r="AA4675">
        <v>3.2499999999999999E-4</v>
      </c>
      <c r="AB4675">
        <v>9.3370000000000009E-4</v>
      </c>
      <c r="AC4675">
        <v>0</v>
      </c>
      <c r="AD4675">
        <v>2.75759E-2</v>
      </c>
      <c r="AE4675">
        <v>0.118949</v>
      </c>
      <c r="AF4675">
        <v>2.1048E-3</v>
      </c>
      <c r="AG4675">
        <f t="shared" ref="AG4675:AG4738" si="73">SUM(B4675:AF4675)</f>
        <v>0.27991580000000005</v>
      </c>
    </row>
    <row r="4676" spans="1:33" x14ac:dyDescent="0.35">
      <c r="A4676">
        <v>4674</v>
      </c>
      <c r="B4676">
        <v>2.4820000000000002E-4</v>
      </c>
      <c r="C4676">
        <v>5.1420000000000003E-4</v>
      </c>
      <c r="D4676">
        <v>2.3094000000000001E-3</v>
      </c>
      <c r="E4676">
        <v>2.53876E-2</v>
      </c>
      <c r="F4676">
        <v>2.4169999999999999E-4</v>
      </c>
      <c r="G4676">
        <v>1.4371E-2</v>
      </c>
      <c r="H4676">
        <v>5.0120000000000004E-4</v>
      </c>
      <c r="I4676">
        <v>8.7279999999999996E-4</v>
      </c>
      <c r="J4676">
        <v>1.1676E-3</v>
      </c>
      <c r="K4676">
        <v>3.1056999999999999E-3</v>
      </c>
      <c r="L4676">
        <v>6.0476999999999996E-3</v>
      </c>
      <c r="M4676">
        <v>3.1799999999999998E-4</v>
      </c>
      <c r="N4676">
        <v>1.5878000000000001E-3</v>
      </c>
      <c r="O4676">
        <v>5.2989999999999992E-4</v>
      </c>
      <c r="P4676">
        <v>2.4230000000000001E-4</v>
      </c>
      <c r="Q4676">
        <v>2.4949999999999999E-4</v>
      </c>
      <c r="R4676">
        <v>7.4032999999999998E-3</v>
      </c>
      <c r="S4676">
        <v>3.3E-4</v>
      </c>
      <c r="T4676">
        <v>3.167E-4</v>
      </c>
      <c r="U4676">
        <v>3.1789999999999998E-4</v>
      </c>
      <c r="V4676">
        <v>1.08015E-2</v>
      </c>
      <c r="W4676">
        <v>4.7135999999999997E-2</v>
      </c>
      <c r="X4676">
        <v>1.3973E-3</v>
      </c>
      <c r="Y4676">
        <v>3.8425999999999998E-3</v>
      </c>
      <c r="Z4676">
        <v>3.0049999999999999E-4</v>
      </c>
      <c r="AA4676">
        <v>3.2420000000000002E-4</v>
      </c>
      <c r="AB4676">
        <v>1.2164000000000001E-3</v>
      </c>
      <c r="AC4676">
        <v>0</v>
      </c>
      <c r="AD4676">
        <v>2.8243000000000001E-2</v>
      </c>
      <c r="AE4676">
        <v>0.121929</v>
      </c>
      <c r="AF4676">
        <v>1.7210999999999999E-3</v>
      </c>
      <c r="AG4676">
        <f t="shared" si="73"/>
        <v>0.28297409999999995</v>
      </c>
    </row>
    <row r="4677" spans="1:33" x14ac:dyDescent="0.35">
      <c r="A4677">
        <v>4675</v>
      </c>
      <c r="B4677">
        <v>2.3939999999999999E-4</v>
      </c>
      <c r="C4677">
        <v>4.9930000000000005E-4</v>
      </c>
      <c r="D4677">
        <v>2.2011999999999999E-3</v>
      </c>
      <c r="E4677">
        <v>2.42186E-2</v>
      </c>
      <c r="F4677">
        <v>2.4140000000000001E-4</v>
      </c>
      <c r="G4677">
        <v>1.4320899999999999E-2</v>
      </c>
      <c r="H4677">
        <v>5.0230000000000001E-4</v>
      </c>
      <c r="I4677">
        <v>8.8250000000000004E-4</v>
      </c>
      <c r="J4677">
        <v>1.2504E-3</v>
      </c>
      <c r="K4677">
        <v>3.2491E-3</v>
      </c>
      <c r="L4677">
        <v>6.3312000000000004E-3</v>
      </c>
      <c r="M4677">
        <v>2.787E-4</v>
      </c>
      <c r="N4677">
        <v>1.3236999999999999E-3</v>
      </c>
      <c r="O4677">
        <v>5.2279999999999991E-4</v>
      </c>
      <c r="P4677">
        <v>2.4379999999999999E-4</v>
      </c>
      <c r="Q4677">
        <v>2.5010000000000001E-4</v>
      </c>
      <c r="R4677">
        <v>7.0486999999999998E-3</v>
      </c>
      <c r="S4677">
        <v>3.3159999999999998E-4</v>
      </c>
      <c r="T4677">
        <v>3.189E-4</v>
      </c>
      <c r="U4677">
        <v>3.2000000000000003E-4</v>
      </c>
      <c r="V4677">
        <v>5.6422E-3</v>
      </c>
      <c r="W4677">
        <v>4.4947399999999998E-2</v>
      </c>
      <c r="X4677">
        <v>4.4299999999999999E-5</v>
      </c>
      <c r="Y4677">
        <v>1.155E-4</v>
      </c>
      <c r="Z4677">
        <v>3.0289999999999999E-4</v>
      </c>
      <c r="AA4677">
        <v>3.2610000000000001E-4</v>
      </c>
      <c r="AB4677">
        <v>4.3799999999999987E-5</v>
      </c>
      <c r="AC4677">
        <v>0</v>
      </c>
      <c r="AD4677">
        <v>2.6923599999999999E-2</v>
      </c>
      <c r="AE4677">
        <v>0.116089</v>
      </c>
      <c r="AF4677">
        <v>1.6670000000000001E-3</v>
      </c>
      <c r="AG4677">
        <f t="shared" si="73"/>
        <v>0.26067639999999992</v>
      </c>
    </row>
    <row r="4678" spans="1:33" x14ac:dyDescent="0.35">
      <c r="A4678">
        <v>4676</v>
      </c>
      <c r="B4678">
        <v>2.353E-4</v>
      </c>
      <c r="C4678">
        <v>5.0750000000000003E-4</v>
      </c>
      <c r="D4678">
        <v>2.2537999999999998E-3</v>
      </c>
      <c r="E4678">
        <v>2.4792700000000001E-2</v>
      </c>
      <c r="F4678">
        <v>2.4020000000000001E-4</v>
      </c>
      <c r="G4678">
        <v>1.7456599999999999E-2</v>
      </c>
      <c r="H4678">
        <v>5.0299999999999997E-4</v>
      </c>
      <c r="I4678">
        <v>8.2129999999999996E-4</v>
      </c>
      <c r="J4678">
        <v>1.0705000000000001E-3</v>
      </c>
      <c r="K4678">
        <v>2.5772999999999998E-3</v>
      </c>
      <c r="L4678">
        <v>5.0087999999999999E-3</v>
      </c>
      <c r="M4678">
        <v>8.5099999999999995E-5</v>
      </c>
      <c r="N4678">
        <v>8.6700000000000007E-5</v>
      </c>
      <c r="O4678">
        <v>5.3209999999999998E-4</v>
      </c>
      <c r="P4678">
        <v>2.4269999999999999E-4</v>
      </c>
      <c r="Q4678">
        <v>2.4899999999999998E-4</v>
      </c>
      <c r="R4678">
        <v>7.2308999999999993E-3</v>
      </c>
      <c r="S4678">
        <v>3.3189999999999999E-4</v>
      </c>
      <c r="T4678">
        <v>3.1849999999999999E-4</v>
      </c>
      <c r="U4678">
        <v>3.1970000000000002E-4</v>
      </c>
      <c r="V4678">
        <v>5.6346E-3</v>
      </c>
      <c r="W4678">
        <v>4.6005799999999999E-2</v>
      </c>
      <c r="X4678">
        <v>4.3999999999999999E-5</v>
      </c>
      <c r="Y4678">
        <v>1.1349999999999999E-4</v>
      </c>
      <c r="Z4678">
        <v>3.0200000000000002E-4</v>
      </c>
      <c r="AA4678">
        <v>3.2600000000000001E-4</v>
      </c>
      <c r="AB4678">
        <v>4.46E-5</v>
      </c>
      <c r="AC4678">
        <v>0</v>
      </c>
      <c r="AD4678">
        <v>2.7589800000000001E-2</v>
      </c>
      <c r="AE4678">
        <v>0.119092</v>
      </c>
      <c r="AF4678">
        <v>7.8299999999999992E-5</v>
      </c>
      <c r="AG4678">
        <f t="shared" si="73"/>
        <v>0.2640942</v>
      </c>
    </row>
    <row r="4679" spans="1:33" x14ac:dyDescent="0.35">
      <c r="A4679">
        <v>4677</v>
      </c>
      <c r="B4679">
        <v>2.3800000000000001E-4</v>
      </c>
      <c r="C4679">
        <v>4.8349999999999999E-4</v>
      </c>
      <c r="D4679">
        <v>2.1486000000000001E-3</v>
      </c>
      <c r="E4679">
        <v>2.3581600000000001E-2</v>
      </c>
      <c r="F4679">
        <v>2.4120000000000001E-4</v>
      </c>
      <c r="G4679">
        <v>1.51755E-2</v>
      </c>
      <c r="H4679">
        <v>4.9989999999999995E-4</v>
      </c>
      <c r="I4679">
        <v>8.028E-4</v>
      </c>
      <c r="J4679">
        <v>5.1199999999999998E-5</v>
      </c>
      <c r="K4679">
        <v>2.3398E-3</v>
      </c>
      <c r="L4679">
        <v>4.5413999999999993E-3</v>
      </c>
      <c r="M4679">
        <v>8.4699999999999999E-5</v>
      </c>
      <c r="N4679">
        <v>8.6700000000000007E-5</v>
      </c>
      <c r="O4679">
        <v>5.2670000000000006E-4</v>
      </c>
      <c r="P4679">
        <v>2.4169999999999999E-4</v>
      </c>
      <c r="Q4679">
        <v>2.4860000000000003E-4</v>
      </c>
      <c r="R4679">
        <v>6.8848999999999994E-3</v>
      </c>
      <c r="S4679">
        <v>3.3110000000000002E-4</v>
      </c>
      <c r="T4679">
        <v>3.1770000000000002E-4</v>
      </c>
      <c r="U4679">
        <v>3.188E-4</v>
      </c>
      <c r="V4679">
        <v>5.6408000000000014E-3</v>
      </c>
      <c r="W4679">
        <v>4.3792300000000013E-2</v>
      </c>
      <c r="X4679">
        <v>4.3700000000000012E-5</v>
      </c>
      <c r="Y4679">
        <v>1.115E-4</v>
      </c>
      <c r="Z4679">
        <v>3.011E-4</v>
      </c>
      <c r="AA4679">
        <v>3.2519999999999999E-4</v>
      </c>
      <c r="AB4679">
        <v>4.5599999999999997E-5</v>
      </c>
      <c r="AC4679">
        <v>0</v>
      </c>
      <c r="AD4679">
        <v>2.6222100000000002E-2</v>
      </c>
      <c r="AE4679">
        <v>0.11319</v>
      </c>
      <c r="AF4679">
        <v>7.75E-5</v>
      </c>
      <c r="AG4679">
        <f t="shared" si="73"/>
        <v>0.24889420000000001</v>
      </c>
    </row>
    <row r="4680" spans="1:33" x14ac:dyDescent="0.35">
      <c r="A4680">
        <v>4678</v>
      </c>
      <c r="B4680">
        <v>2.4140000000000001E-4</v>
      </c>
      <c r="C4680">
        <v>4.3770000000000001E-4</v>
      </c>
      <c r="D4680">
        <v>1.9317E-3</v>
      </c>
      <c r="E4680">
        <v>2.12152E-2</v>
      </c>
      <c r="F4680">
        <v>2.4159999999999999E-4</v>
      </c>
      <c r="G4680">
        <v>1.19819E-2</v>
      </c>
      <c r="H4680">
        <v>5.0489999999999997E-4</v>
      </c>
      <c r="I4680">
        <v>8.0520000000000006E-4</v>
      </c>
      <c r="J4680">
        <v>5.0899999999999997E-5</v>
      </c>
      <c r="K4680">
        <v>2.3435999999999999E-3</v>
      </c>
      <c r="L4680">
        <v>4.5323000000000004E-3</v>
      </c>
      <c r="M4680">
        <v>8.42E-5</v>
      </c>
      <c r="N4680">
        <v>8.6599999999999991E-5</v>
      </c>
      <c r="O4680">
        <v>5.2610000000000005E-4</v>
      </c>
      <c r="P4680">
        <v>2.441E-4</v>
      </c>
      <c r="Q4680">
        <v>2.5040000000000001E-4</v>
      </c>
      <c r="R4680">
        <v>6.1874E-3</v>
      </c>
      <c r="S4680">
        <v>3.3030000000000001E-4</v>
      </c>
      <c r="T4680">
        <v>3.168E-4</v>
      </c>
      <c r="U4680">
        <v>3.1799999999999998E-4</v>
      </c>
      <c r="V4680">
        <v>5.6438E-3</v>
      </c>
      <c r="W4680">
        <v>3.9357400000000001E-2</v>
      </c>
      <c r="X4680">
        <v>4.5599999999999997E-5</v>
      </c>
      <c r="Y4680">
        <v>1.1519999999999999E-4</v>
      </c>
      <c r="Z4680">
        <v>3.0079999999999999E-4</v>
      </c>
      <c r="AA4680">
        <v>3.2440000000000002E-4</v>
      </c>
      <c r="AB4680">
        <v>4.5300000000000003E-5</v>
      </c>
      <c r="AC4680">
        <v>0</v>
      </c>
      <c r="AD4680">
        <v>2.3583699999999999E-2</v>
      </c>
      <c r="AE4680">
        <v>0.101669</v>
      </c>
      <c r="AF4680">
        <v>7.6500000000000003E-5</v>
      </c>
      <c r="AG4680">
        <f t="shared" si="73"/>
        <v>0.22379200000000002</v>
      </c>
    </row>
    <row r="4681" spans="1:33" x14ac:dyDescent="0.35">
      <c r="A4681">
        <v>4679</v>
      </c>
      <c r="B4681">
        <v>4.1999999999999996E-6</v>
      </c>
      <c r="C4681">
        <v>4.214E-4</v>
      </c>
      <c r="D4681">
        <v>1.8724E-3</v>
      </c>
      <c r="E4681">
        <v>2.0619999999999999E-2</v>
      </c>
      <c r="F4681">
        <v>2.4039999999999999E-4</v>
      </c>
      <c r="G4681">
        <v>1.11416E-2</v>
      </c>
      <c r="H4681">
        <v>4.9760000000000006E-4</v>
      </c>
      <c r="I4681">
        <v>2.1500000000000001E-5</v>
      </c>
      <c r="J4681">
        <v>5.0500000000000001E-5</v>
      </c>
      <c r="K4681">
        <v>1.3770000000000001E-4</v>
      </c>
      <c r="L4681">
        <v>3.8109999999999999E-4</v>
      </c>
      <c r="M4681">
        <v>8.379999999999999E-5</v>
      </c>
      <c r="N4681">
        <v>8.6500000000000002E-5</v>
      </c>
      <c r="O4681">
        <v>5.3050000000000005E-4</v>
      </c>
      <c r="P4681">
        <v>2.43E-4</v>
      </c>
      <c r="Q4681">
        <v>2.4929999999999999E-4</v>
      </c>
      <c r="R4681">
        <v>6.0156999999999997E-3</v>
      </c>
      <c r="S4681">
        <v>3.3080000000000002E-4</v>
      </c>
      <c r="T4681">
        <v>3.1859999999999999E-4</v>
      </c>
      <c r="U4681">
        <v>3.1970000000000002E-4</v>
      </c>
      <c r="V4681">
        <v>5.6362000000000001E-3</v>
      </c>
      <c r="W4681">
        <v>3.82177E-2</v>
      </c>
      <c r="X4681">
        <v>4.5500000000000001E-5</v>
      </c>
      <c r="Y4681">
        <v>1.137E-4</v>
      </c>
      <c r="Z4681">
        <v>3.0279999999999999E-4</v>
      </c>
      <c r="AA4681">
        <v>3.255E-4</v>
      </c>
      <c r="AB4681">
        <v>4.5000000000000003E-5</v>
      </c>
      <c r="AC4681">
        <v>0</v>
      </c>
      <c r="AD4681">
        <v>2.2932000000000001E-2</v>
      </c>
      <c r="AE4681">
        <v>9.8839099999999999E-2</v>
      </c>
      <c r="AF4681">
        <v>7.5599999999999994E-5</v>
      </c>
      <c r="AG4681">
        <f t="shared" si="73"/>
        <v>0.21009940000000005</v>
      </c>
    </row>
    <row r="4682" spans="1:33" x14ac:dyDescent="0.35">
      <c r="A4682">
        <v>4680</v>
      </c>
      <c r="B4682">
        <v>4.1999999999999996E-6</v>
      </c>
      <c r="C4682">
        <v>9.5999999999999996E-6</v>
      </c>
      <c r="D4682">
        <v>4.2500000000000003E-5</v>
      </c>
      <c r="E4682">
        <v>1.9975400000000001E-2</v>
      </c>
      <c r="F4682">
        <v>2.4059999999999999E-4</v>
      </c>
      <c r="G4682">
        <v>1.0330799999999999E-2</v>
      </c>
      <c r="H4682">
        <v>5.0679999999999996E-4</v>
      </c>
      <c r="I4682">
        <v>2.1399999999999998E-5</v>
      </c>
      <c r="J4682">
        <v>5.0099999999999998E-5</v>
      </c>
      <c r="K4682">
        <v>1.382E-4</v>
      </c>
      <c r="L4682">
        <v>3.7589999999999998E-4</v>
      </c>
      <c r="M4682">
        <v>8.3299999999999992E-5</v>
      </c>
      <c r="N4682">
        <v>8.6500000000000002E-5</v>
      </c>
      <c r="O4682">
        <v>5.2349999999999999E-4</v>
      </c>
      <c r="P4682">
        <v>2.418E-4</v>
      </c>
      <c r="Q4682">
        <v>2.4820000000000002E-4</v>
      </c>
      <c r="R4682">
        <v>5.8409000000000004E-3</v>
      </c>
      <c r="S4682">
        <v>3.321E-4</v>
      </c>
      <c r="T4682">
        <v>3.1859999999999999E-4</v>
      </c>
      <c r="U4682">
        <v>3.1980000000000002E-4</v>
      </c>
      <c r="V4682">
        <v>5.6372999999999996E-3</v>
      </c>
      <c r="W4682">
        <v>3.70406E-2</v>
      </c>
      <c r="X4682">
        <v>4.5099999999999998E-5</v>
      </c>
      <c r="Y4682">
        <v>1.117E-4</v>
      </c>
      <c r="Z4682">
        <v>3.0190000000000002E-4</v>
      </c>
      <c r="AA4682">
        <v>3.2620000000000001E-4</v>
      </c>
      <c r="AB4682">
        <v>4.4700000000000002E-5</v>
      </c>
      <c r="AC4682">
        <v>0</v>
      </c>
      <c r="AD4682">
        <v>3.2019999999999998E-4</v>
      </c>
      <c r="AE4682">
        <v>5.7910000000000004E-4</v>
      </c>
      <c r="AF4682">
        <v>7.64E-5</v>
      </c>
      <c r="AG4682">
        <f t="shared" si="73"/>
        <v>8.4173400000000023E-2</v>
      </c>
    </row>
    <row r="4683" spans="1:33" x14ac:dyDescent="0.35">
      <c r="A4683">
        <v>4681</v>
      </c>
      <c r="B4683">
        <v>4.1999999999999996E-6</v>
      </c>
      <c r="C4683">
        <v>9.5999999999999996E-6</v>
      </c>
      <c r="D4683">
        <v>4.2299999999999998E-5</v>
      </c>
      <c r="E4683">
        <v>1.99837E-2</v>
      </c>
      <c r="F4683">
        <v>2.419E-4</v>
      </c>
      <c r="G4683">
        <v>1.0336700000000001E-2</v>
      </c>
      <c r="H4683">
        <v>4.9910000000000004E-4</v>
      </c>
      <c r="I4683">
        <v>2.1299999999999999E-5</v>
      </c>
      <c r="J4683">
        <v>4.9700000000000002E-5</v>
      </c>
      <c r="K4683">
        <v>1.393E-4</v>
      </c>
      <c r="L4683">
        <v>3.769E-4</v>
      </c>
      <c r="M4683">
        <v>8.3599999999999999E-5</v>
      </c>
      <c r="N4683">
        <v>8.6399999999999999E-5</v>
      </c>
      <c r="O4683">
        <v>5.3110000000000006E-4</v>
      </c>
      <c r="P4683">
        <v>2.4360000000000001E-4</v>
      </c>
      <c r="Q4683">
        <v>2.5040000000000001E-4</v>
      </c>
      <c r="R4683">
        <v>5.8356000000000007E-3</v>
      </c>
      <c r="S4683">
        <v>3.3129999999999998E-4</v>
      </c>
      <c r="T4683">
        <v>3.1780000000000003E-4</v>
      </c>
      <c r="U4683">
        <v>3.189E-4</v>
      </c>
      <c r="V4683">
        <v>5.6453999999999992E-3</v>
      </c>
      <c r="W4683">
        <v>3.7084300000000001E-2</v>
      </c>
      <c r="X4683">
        <v>4.4799999999999998E-5</v>
      </c>
      <c r="Y4683">
        <v>1.148E-4</v>
      </c>
      <c r="Z4683">
        <v>3.01E-4</v>
      </c>
      <c r="AA4683">
        <v>3.2539999999999999E-4</v>
      </c>
      <c r="AB4683">
        <v>4.4299999999999999E-5</v>
      </c>
      <c r="AC4683">
        <v>0</v>
      </c>
      <c r="AD4683">
        <v>3.1559999999999997E-4</v>
      </c>
      <c r="AE4683">
        <v>5.756E-4</v>
      </c>
      <c r="AF4683">
        <v>7.7999999999999999E-5</v>
      </c>
      <c r="AG4683">
        <f t="shared" si="73"/>
        <v>8.4232599999999977E-2</v>
      </c>
    </row>
    <row r="4684" spans="1:33" x14ac:dyDescent="0.35">
      <c r="A4684">
        <v>4682</v>
      </c>
      <c r="B4684">
        <v>4.1999999999999996E-6</v>
      </c>
      <c r="C4684">
        <v>9.5999999999999996E-6</v>
      </c>
      <c r="D4684">
        <v>4.1999999999999998E-5</v>
      </c>
      <c r="E4684">
        <v>2.0000500000000001E-2</v>
      </c>
      <c r="F4684">
        <v>2.407E-4</v>
      </c>
      <c r="G4684">
        <v>1.0323799999999999E-2</v>
      </c>
      <c r="H4684">
        <v>5.0480000000000002E-4</v>
      </c>
      <c r="I4684">
        <v>2.1299999999999999E-5</v>
      </c>
      <c r="J4684">
        <v>4.9299999999999999E-5</v>
      </c>
      <c r="K4684">
        <v>1.3630000000000001E-4</v>
      </c>
      <c r="L4684">
        <v>3.7869999999999999E-4</v>
      </c>
      <c r="M4684">
        <v>8.7099999999999989E-5</v>
      </c>
      <c r="N4684">
        <v>8.6299999999999997E-5</v>
      </c>
      <c r="O4684">
        <v>5.2729999999999997E-4</v>
      </c>
      <c r="P4684">
        <v>2.433E-4</v>
      </c>
      <c r="Q4684">
        <v>2.497E-4</v>
      </c>
      <c r="R4684">
        <v>5.8308000000000014E-3</v>
      </c>
      <c r="S4684">
        <v>3.3050000000000001E-4</v>
      </c>
      <c r="T4684">
        <v>3.1690000000000001E-4</v>
      </c>
      <c r="U4684">
        <v>3.1809999999999998E-4</v>
      </c>
      <c r="V4684">
        <v>5.6378000000000001E-3</v>
      </c>
      <c r="W4684">
        <v>3.7059399999999999E-2</v>
      </c>
      <c r="X4684">
        <v>4.4499999999999997E-5</v>
      </c>
      <c r="Y4684">
        <v>1.139E-4</v>
      </c>
      <c r="Z4684">
        <v>3.01E-4</v>
      </c>
      <c r="AA4684">
        <v>3.2459999999999998E-4</v>
      </c>
      <c r="AB4684">
        <v>4.3999999999999999E-5</v>
      </c>
      <c r="AC4684">
        <v>0</v>
      </c>
      <c r="AD4684">
        <v>3.1100000000000002E-4</v>
      </c>
      <c r="AE4684">
        <v>5.7209999999999997E-4</v>
      </c>
      <c r="AF4684">
        <v>7.709999999999999E-5</v>
      </c>
      <c r="AG4684">
        <f t="shared" si="73"/>
        <v>8.4186600000000014E-2</v>
      </c>
    </row>
    <row r="4685" spans="1:33" x14ac:dyDescent="0.35">
      <c r="A4685">
        <v>4683</v>
      </c>
      <c r="B4685">
        <v>4.1999999999999996E-6</v>
      </c>
      <c r="C4685">
        <v>9.5999999999999996E-6</v>
      </c>
      <c r="D4685">
        <v>4.1699999999999997E-5</v>
      </c>
      <c r="E4685">
        <v>2.0573999999999999E-2</v>
      </c>
      <c r="F4685">
        <v>2.4010000000000001E-4</v>
      </c>
      <c r="G4685">
        <v>1.11068E-2</v>
      </c>
      <c r="H4685">
        <v>5.0100000000000003E-4</v>
      </c>
      <c r="I4685">
        <v>2.12E-5</v>
      </c>
      <c r="J4685">
        <v>4.8900000000000003E-5</v>
      </c>
      <c r="K4685">
        <v>1.403E-4</v>
      </c>
      <c r="L4685">
        <v>3.7320000000000002E-4</v>
      </c>
      <c r="M4685">
        <v>8.6599999999999991E-5</v>
      </c>
      <c r="N4685">
        <v>8.6299999999999997E-5</v>
      </c>
      <c r="O4685">
        <v>5.2510000000000002E-4</v>
      </c>
      <c r="P4685">
        <v>2.421E-4</v>
      </c>
      <c r="Q4685">
        <v>2.4860000000000003E-4</v>
      </c>
      <c r="R4685">
        <v>6.0088999999999993E-3</v>
      </c>
      <c r="S4685">
        <v>3.3E-4</v>
      </c>
      <c r="T4685">
        <v>3.1829999999999998E-4</v>
      </c>
      <c r="U4685">
        <v>3.1930000000000001E-4</v>
      </c>
      <c r="V4685">
        <v>5.6341000000000004E-3</v>
      </c>
      <c r="W4685">
        <v>3.8147399999999998E-2</v>
      </c>
      <c r="X4685">
        <v>4.4199999999999997E-5</v>
      </c>
      <c r="Y4685">
        <v>1.119E-4</v>
      </c>
      <c r="Z4685">
        <v>3.0269999999999999E-4</v>
      </c>
      <c r="AA4685">
        <v>3.2489999999999998E-4</v>
      </c>
      <c r="AB4685">
        <v>4.3700000000000012E-5</v>
      </c>
      <c r="AC4685">
        <v>0</v>
      </c>
      <c r="AD4685">
        <v>3.2239999999999998E-4</v>
      </c>
      <c r="AE4685">
        <v>5.687E-4</v>
      </c>
      <c r="AF4685">
        <v>7.6200000000000009E-5</v>
      </c>
      <c r="AG4685">
        <f t="shared" si="73"/>
        <v>8.6802399999999988E-2</v>
      </c>
    </row>
    <row r="4686" spans="1:33" x14ac:dyDescent="0.35">
      <c r="A4686">
        <v>4684</v>
      </c>
      <c r="B4686">
        <v>4.1999999999999996E-6</v>
      </c>
      <c r="C4686">
        <v>9.5999999999999996E-6</v>
      </c>
      <c r="D4686">
        <v>4.1399999999999997E-5</v>
      </c>
      <c r="E4686">
        <v>2.11702E-2</v>
      </c>
      <c r="F4686">
        <v>2.421E-4</v>
      </c>
      <c r="G4686">
        <v>1.19138E-2</v>
      </c>
      <c r="H4686">
        <v>5.0250000000000002E-4</v>
      </c>
      <c r="I4686">
        <v>2.1100000000000001E-5</v>
      </c>
      <c r="J4686">
        <v>5.1199999999999998E-5</v>
      </c>
      <c r="K4686">
        <v>1.3789999999999999E-4</v>
      </c>
      <c r="L4686">
        <v>3.8089999999999999E-4</v>
      </c>
      <c r="M4686">
        <v>8.6099999999999992E-5</v>
      </c>
      <c r="N4686">
        <v>8.6200000000000008E-5</v>
      </c>
      <c r="O4686">
        <v>5.3120000000000001E-4</v>
      </c>
      <c r="P4686">
        <v>2.429E-4</v>
      </c>
      <c r="Q4686">
        <v>2.496E-4</v>
      </c>
      <c r="R4686">
        <v>6.1836E-3</v>
      </c>
      <c r="S4686">
        <v>3.324E-4</v>
      </c>
      <c r="T4686">
        <v>3.1869999999999999E-4</v>
      </c>
      <c r="U4686">
        <v>3.1990000000000002E-4</v>
      </c>
      <c r="V4686">
        <v>5.6466000000000008E-3</v>
      </c>
      <c r="W4686">
        <v>3.92862E-2</v>
      </c>
      <c r="X4686">
        <v>4.3900000000000003E-5</v>
      </c>
      <c r="Y4686">
        <v>1.144E-4</v>
      </c>
      <c r="Z4686">
        <v>3.0180000000000002E-4</v>
      </c>
      <c r="AA4686">
        <v>3.2640000000000002E-4</v>
      </c>
      <c r="AB4686">
        <v>4.5099999999999998E-5</v>
      </c>
      <c r="AC4686">
        <v>0</v>
      </c>
      <c r="AD4686">
        <v>3.189E-4</v>
      </c>
      <c r="AE4686">
        <v>5.6520000000000008E-4</v>
      </c>
      <c r="AF4686">
        <v>7.5300000000000001E-5</v>
      </c>
      <c r="AG4686">
        <f t="shared" si="73"/>
        <v>8.9549300000000012E-2</v>
      </c>
    </row>
    <row r="4687" spans="1:33" x14ac:dyDescent="0.35">
      <c r="A4687">
        <v>4685</v>
      </c>
      <c r="B4687">
        <v>2.8239999999999998E-4</v>
      </c>
      <c r="C4687">
        <v>4.0700000000000003E-4</v>
      </c>
      <c r="D4687">
        <v>1.8165E-3</v>
      </c>
      <c r="E4687">
        <v>2.2986300000000001E-2</v>
      </c>
      <c r="F4687">
        <v>2.409E-4</v>
      </c>
      <c r="G4687">
        <v>1.34891E-2</v>
      </c>
      <c r="H4687">
        <v>5.0279999999999997E-4</v>
      </c>
      <c r="I4687">
        <v>1.1069999999999999E-3</v>
      </c>
      <c r="J4687">
        <v>5.0899999999999997E-5</v>
      </c>
      <c r="K4687">
        <v>3.5756999999999998E-3</v>
      </c>
      <c r="L4687">
        <v>6.8518999999999993E-3</v>
      </c>
      <c r="M4687">
        <v>8.570000000000001E-5</v>
      </c>
      <c r="N4687">
        <v>8.6099999999999992E-5</v>
      </c>
      <c r="O4687">
        <v>5.241E-4</v>
      </c>
      <c r="P4687">
        <v>2.4360000000000001E-4</v>
      </c>
      <c r="Q4687">
        <v>2.5000000000000001E-4</v>
      </c>
      <c r="R4687">
        <v>6.6977E-3</v>
      </c>
      <c r="S4687">
        <v>3.3159999999999998E-4</v>
      </c>
      <c r="T4687">
        <v>3.1789999999999998E-4</v>
      </c>
      <c r="U4687">
        <v>3.191E-4</v>
      </c>
      <c r="V4687">
        <v>5.6393999999999993E-3</v>
      </c>
      <c r="W4687">
        <v>4.2628600000000003E-2</v>
      </c>
      <c r="X4687">
        <v>4.3900000000000003E-5</v>
      </c>
      <c r="Y4687">
        <v>1.141E-4</v>
      </c>
      <c r="Z4687">
        <v>3.009E-4</v>
      </c>
      <c r="AA4687">
        <v>3.256E-4</v>
      </c>
      <c r="AB4687">
        <v>4.5500000000000001E-5</v>
      </c>
      <c r="AC4687">
        <v>0</v>
      </c>
      <c r="AD4687">
        <v>2.2209400000000001E-2</v>
      </c>
      <c r="AE4687">
        <v>9.5694799999999997E-2</v>
      </c>
      <c r="AF4687">
        <v>7.790000000000001E-5</v>
      </c>
      <c r="AG4687">
        <f t="shared" si="73"/>
        <v>0.22724639999999999</v>
      </c>
    </row>
    <row r="4688" spans="1:33" x14ac:dyDescent="0.35">
      <c r="A4688">
        <v>4686</v>
      </c>
      <c r="B4688">
        <v>2.6200000000000003E-4</v>
      </c>
      <c r="C4688">
        <v>4.1449999999999999E-4</v>
      </c>
      <c r="D4688">
        <v>1.8193E-3</v>
      </c>
      <c r="E4688">
        <v>2.4144100000000002E-2</v>
      </c>
      <c r="F4688">
        <v>2.397E-4</v>
      </c>
      <c r="G4688">
        <v>1.74255E-2</v>
      </c>
      <c r="H4688">
        <v>5.0020000000000002E-4</v>
      </c>
      <c r="I4688">
        <v>9.3689999999999995E-4</v>
      </c>
      <c r="J4688">
        <v>5.0500000000000001E-5</v>
      </c>
      <c r="K4688">
        <v>2.8984000000000002E-3</v>
      </c>
      <c r="L4688">
        <v>5.6254E-3</v>
      </c>
      <c r="M4688">
        <v>8.5199999999999997E-5</v>
      </c>
      <c r="N4688">
        <v>8.6000000000000003E-5</v>
      </c>
      <c r="O4688">
        <v>5.3319999999999995E-4</v>
      </c>
      <c r="P4688">
        <v>2.4240000000000001E-4</v>
      </c>
      <c r="Q4688">
        <v>2.4889999999999998E-4</v>
      </c>
      <c r="R4688">
        <v>7.0540000000000004E-3</v>
      </c>
      <c r="S4688">
        <v>3.3080000000000002E-4</v>
      </c>
      <c r="T4688">
        <v>3.1700000000000001E-4</v>
      </c>
      <c r="U4688">
        <v>3.1819999999999998E-4</v>
      </c>
      <c r="V4688">
        <v>5.6327E-3</v>
      </c>
      <c r="W4688">
        <v>4.4860800000000013E-2</v>
      </c>
      <c r="X4688">
        <v>4.57E-5</v>
      </c>
      <c r="Y4688">
        <v>1.121E-4</v>
      </c>
      <c r="Z4688">
        <v>3.0130000000000001E-4</v>
      </c>
      <c r="AA4688">
        <v>3.2479999999999998E-4</v>
      </c>
      <c r="AB4688">
        <v>4.5200000000000001E-5</v>
      </c>
      <c r="AC4688">
        <v>0</v>
      </c>
      <c r="AD4688">
        <v>2.2220799999999999E-2</v>
      </c>
      <c r="AE4688">
        <v>9.5804899999999998E-2</v>
      </c>
      <c r="AF4688">
        <v>1.0414000000000001E-3</v>
      </c>
      <c r="AG4688">
        <f t="shared" si="73"/>
        <v>0.23392190000000002</v>
      </c>
    </row>
    <row r="4689" spans="1:33" x14ac:dyDescent="0.35">
      <c r="A4689">
        <v>4687</v>
      </c>
      <c r="B4689">
        <v>2.4590000000000001E-4</v>
      </c>
      <c r="C4689">
        <v>4.0630000000000001E-4</v>
      </c>
      <c r="D4689">
        <v>1.8247999999999999E-3</v>
      </c>
      <c r="E4689">
        <v>2.4173799999999999E-2</v>
      </c>
      <c r="F4689">
        <v>9.6758E-3</v>
      </c>
      <c r="G4689">
        <v>2.06433E-2</v>
      </c>
      <c r="H4689">
        <v>3.1316999999999998E-2</v>
      </c>
      <c r="I4689">
        <v>8.6709999999999999E-4</v>
      </c>
      <c r="J4689">
        <v>5.0099999999999998E-5</v>
      </c>
      <c r="K4689">
        <v>3.0883E-3</v>
      </c>
      <c r="L4689">
        <v>6.0209E-3</v>
      </c>
      <c r="M4689">
        <v>8.4800000000000001E-5</v>
      </c>
      <c r="N4689">
        <v>8.6000000000000003E-5</v>
      </c>
      <c r="O4689">
        <v>3.7370800000000003E-2</v>
      </c>
      <c r="P4689">
        <v>9.7507999999999987E-3</v>
      </c>
      <c r="Q4689">
        <v>9.9302000000000001E-3</v>
      </c>
      <c r="R4689">
        <v>7.0410000000000004E-3</v>
      </c>
      <c r="S4689">
        <v>1.20083E-2</v>
      </c>
      <c r="T4689">
        <v>1.1691699999999999E-2</v>
      </c>
      <c r="U4689">
        <v>1.1720700000000001E-2</v>
      </c>
      <c r="V4689">
        <v>5.6461000000000003E-3</v>
      </c>
      <c r="W4689">
        <v>4.4875600000000002E-2</v>
      </c>
      <c r="X4689">
        <v>4.5399999999999999E-5</v>
      </c>
      <c r="Y4689">
        <v>1.1400000000000001E-4</v>
      </c>
      <c r="Z4689">
        <v>1.1295700000000001E-2</v>
      </c>
      <c r="AA4689">
        <v>1.1870500000000001E-2</v>
      </c>
      <c r="AB4689">
        <v>4.49E-5</v>
      </c>
      <c r="AC4689">
        <v>0</v>
      </c>
      <c r="AD4689">
        <v>2.22382E-2</v>
      </c>
      <c r="AE4689">
        <v>9.578360000000001E-2</v>
      </c>
      <c r="AF4689">
        <v>1.2344000000000001E-3</v>
      </c>
      <c r="AG4689">
        <f t="shared" si="73"/>
        <v>0.39114600000000005</v>
      </c>
    </row>
    <row r="4690" spans="1:33" x14ac:dyDescent="0.35">
      <c r="A4690">
        <v>4688</v>
      </c>
      <c r="B4690">
        <v>2.4669999999999998E-4</v>
      </c>
      <c r="C4690">
        <v>4.9899999999999999E-4</v>
      </c>
      <c r="D4690">
        <v>2.1984000000000001E-3</v>
      </c>
      <c r="E4690">
        <v>2.4176E-2</v>
      </c>
      <c r="F4690">
        <v>9.6816000000000003E-3</v>
      </c>
      <c r="G4690">
        <v>1.58014E-2</v>
      </c>
      <c r="H4690">
        <v>3.1320800000000003E-2</v>
      </c>
      <c r="I4690">
        <v>9.0700000000000004E-4</v>
      </c>
      <c r="J4690">
        <v>4.9700000000000002E-5</v>
      </c>
      <c r="K4690">
        <v>3.5488999999999998E-3</v>
      </c>
      <c r="L4690">
        <v>6.9008000000000003E-3</v>
      </c>
      <c r="M4690">
        <v>1.9440000000000001E-4</v>
      </c>
      <c r="N4690">
        <v>8.167999999999999E-4</v>
      </c>
      <c r="O4690">
        <v>3.7366200000000002E-2</v>
      </c>
      <c r="P4690">
        <v>9.7547999999999992E-3</v>
      </c>
      <c r="Q4690">
        <v>9.9343999999999995E-3</v>
      </c>
      <c r="R4690">
        <v>7.0473999999999997E-3</v>
      </c>
      <c r="S4690">
        <v>1.2016000000000001E-2</v>
      </c>
      <c r="T4690">
        <v>1.16992E-2</v>
      </c>
      <c r="U4690">
        <v>1.17272E-2</v>
      </c>
      <c r="V4690">
        <v>5.6410000000000002E-3</v>
      </c>
      <c r="W4690">
        <v>4.48181E-2</v>
      </c>
      <c r="X4690">
        <v>4.5099999999999998E-5</v>
      </c>
      <c r="Y4690">
        <v>1.143E-4</v>
      </c>
      <c r="Z4690">
        <v>1.1295100000000001E-2</v>
      </c>
      <c r="AA4690">
        <v>1.1878100000000001E-2</v>
      </c>
      <c r="AB4690">
        <v>4.46E-5</v>
      </c>
      <c r="AC4690">
        <v>0</v>
      </c>
      <c r="AD4690">
        <v>2.6852000000000001E-2</v>
      </c>
      <c r="AE4690">
        <v>0.11587500000000001</v>
      </c>
      <c r="AF4690">
        <v>1.3783000000000001E-3</v>
      </c>
      <c r="AG4690">
        <f t="shared" si="73"/>
        <v>0.41382829999999998</v>
      </c>
    </row>
    <row r="4691" spans="1:33" x14ac:dyDescent="0.35">
      <c r="A4691">
        <v>4689</v>
      </c>
      <c r="B4691">
        <v>2.4830000000000002E-4</v>
      </c>
      <c r="C4691">
        <v>4.8220000000000001E-4</v>
      </c>
      <c r="D4691">
        <v>2.1451999999999999E-3</v>
      </c>
      <c r="E4691">
        <v>2.3553000000000001E-2</v>
      </c>
      <c r="F4691">
        <v>9.6880999999999998E-3</v>
      </c>
      <c r="G4691">
        <v>1.2950100000000001E-2</v>
      </c>
      <c r="H4691">
        <v>3.1318499999999999E-2</v>
      </c>
      <c r="I4691">
        <v>8.9809999999999998E-4</v>
      </c>
      <c r="J4691">
        <v>4.9299999999999999E-5</v>
      </c>
      <c r="K4691">
        <v>3.4090000000000001E-3</v>
      </c>
      <c r="L4691">
        <v>6.6407000000000002E-3</v>
      </c>
      <c r="M4691">
        <v>2.342E-4</v>
      </c>
      <c r="N4691">
        <v>1.0625000000000001E-3</v>
      </c>
      <c r="O4691">
        <v>3.7366300000000012E-2</v>
      </c>
      <c r="P4691">
        <v>9.7601000000000007E-3</v>
      </c>
      <c r="Q4691">
        <v>9.9392000000000005E-3</v>
      </c>
      <c r="R4691">
        <v>6.8738999999999996E-3</v>
      </c>
      <c r="S4691">
        <v>1.2024099999999999E-2</v>
      </c>
      <c r="T4691">
        <v>1.17068E-2</v>
      </c>
      <c r="U4691">
        <v>1.1735600000000001E-2</v>
      </c>
      <c r="V4691">
        <v>5.6332999999999999E-3</v>
      </c>
      <c r="W4691">
        <v>4.3773899999999998E-2</v>
      </c>
      <c r="X4691">
        <v>4.4799999999999998E-5</v>
      </c>
      <c r="Y4691">
        <v>1.1230000000000001E-4</v>
      </c>
      <c r="Z4691">
        <v>1.13031E-2</v>
      </c>
      <c r="AA4691">
        <v>1.18867E-2</v>
      </c>
      <c r="AB4691">
        <v>4.4299999999999999E-5</v>
      </c>
      <c r="AC4691">
        <v>0</v>
      </c>
      <c r="AD4691">
        <v>2.6228000000000001E-2</v>
      </c>
      <c r="AE4691">
        <v>0.113174</v>
      </c>
      <c r="AF4691">
        <v>2.1018E-3</v>
      </c>
      <c r="AG4691">
        <f t="shared" si="73"/>
        <v>0.40638740000000001</v>
      </c>
    </row>
    <row r="4692" spans="1:33" x14ac:dyDescent="0.35">
      <c r="A4692">
        <v>4690</v>
      </c>
      <c r="B4692">
        <v>2.5270000000000002E-4</v>
      </c>
      <c r="C4692">
        <v>4.9489999999999994E-4</v>
      </c>
      <c r="D4692">
        <v>2.1984000000000001E-3</v>
      </c>
      <c r="E4692">
        <v>2.4186099999999999E-2</v>
      </c>
      <c r="F4692">
        <v>9.6799E-3</v>
      </c>
      <c r="G4692">
        <v>1.2989799999999999E-2</v>
      </c>
      <c r="H4692">
        <v>3.13195E-2</v>
      </c>
      <c r="I4692">
        <v>9.2560000000000006E-4</v>
      </c>
      <c r="J4692">
        <v>4.8900000000000003E-5</v>
      </c>
      <c r="K4692">
        <v>3.7004999999999998E-3</v>
      </c>
      <c r="L4692">
        <v>7.2053000000000004E-3</v>
      </c>
      <c r="M4692">
        <v>3.2380000000000001E-4</v>
      </c>
      <c r="N4692">
        <v>1.5842E-3</v>
      </c>
      <c r="O4692">
        <v>3.7366499999999997E-2</v>
      </c>
      <c r="P4692">
        <v>9.7631000000000003E-3</v>
      </c>
      <c r="Q4692">
        <v>9.9427000000000005E-3</v>
      </c>
      <c r="R4692">
        <v>7.0461999999999999E-3</v>
      </c>
      <c r="S4692">
        <v>1.2014E-2</v>
      </c>
      <c r="T4692">
        <v>1.16966E-2</v>
      </c>
      <c r="U4692">
        <v>1.17248E-2</v>
      </c>
      <c r="V4692">
        <v>5.6435000000000001E-3</v>
      </c>
      <c r="W4692">
        <v>4.4810599999999999E-2</v>
      </c>
      <c r="X4692">
        <v>4.4400000000000002E-5</v>
      </c>
      <c r="Y4692">
        <v>1.136E-4</v>
      </c>
      <c r="Z4692">
        <v>1.13071E-2</v>
      </c>
      <c r="AA4692">
        <v>1.1876299999999999E-2</v>
      </c>
      <c r="AB4692">
        <v>4.3999999999999999E-5</v>
      </c>
      <c r="AC4692">
        <v>0</v>
      </c>
      <c r="AD4692">
        <v>2.6860100000000001E-2</v>
      </c>
      <c r="AE4692">
        <v>0.11587799999999999</v>
      </c>
      <c r="AF4692">
        <v>2.6787999999999998E-3</v>
      </c>
      <c r="AG4692">
        <f t="shared" si="73"/>
        <v>0.41371989999999992</v>
      </c>
    </row>
    <row r="4693" spans="1:33" x14ac:dyDescent="0.35">
      <c r="A4693">
        <v>4691</v>
      </c>
      <c r="B4693">
        <v>2.4929999999999999E-4</v>
      </c>
      <c r="C4693">
        <v>4.9930000000000005E-4</v>
      </c>
      <c r="D4693">
        <v>2.1984000000000001E-3</v>
      </c>
      <c r="E4693">
        <v>2.4144700000000002E-2</v>
      </c>
      <c r="F4693">
        <v>9.6775000000000003E-3</v>
      </c>
      <c r="G4693">
        <v>1.1156299999999999E-2</v>
      </c>
      <c r="H4693">
        <v>3.1320500000000001E-2</v>
      </c>
      <c r="I4693">
        <v>9.0779999999999995E-4</v>
      </c>
      <c r="J4693">
        <v>5.1199999999999998E-5</v>
      </c>
      <c r="K4693">
        <v>3.4816999999999999E-3</v>
      </c>
      <c r="L4693">
        <v>6.7920000000000003E-3</v>
      </c>
      <c r="M4693">
        <v>3.8279999999999998E-4</v>
      </c>
      <c r="N4693">
        <v>2.0638000000000002E-3</v>
      </c>
      <c r="O4693">
        <v>3.7366700000000003E-2</v>
      </c>
      <c r="P4693">
        <v>9.7514000000000003E-3</v>
      </c>
      <c r="Q4693">
        <v>9.9302000000000001E-3</v>
      </c>
      <c r="R4693">
        <v>7.0528000000000014E-3</v>
      </c>
      <c r="S4693">
        <v>1.2012E-2</v>
      </c>
      <c r="T4693">
        <v>1.16948E-2</v>
      </c>
      <c r="U4693">
        <v>1.1723000000000001E-2</v>
      </c>
      <c r="V4693">
        <v>5.6426000000000002E-3</v>
      </c>
      <c r="W4693">
        <v>4.4881200000000003E-2</v>
      </c>
      <c r="X4693">
        <v>4.4100000000000001E-5</v>
      </c>
      <c r="Y4693">
        <v>1.145E-4</v>
      </c>
      <c r="Z4693">
        <v>1.1291600000000001E-2</v>
      </c>
      <c r="AA4693">
        <v>1.1873999999999999E-2</v>
      </c>
      <c r="AB4693">
        <v>4.3700000000000012E-5</v>
      </c>
      <c r="AC4693">
        <v>0</v>
      </c>
      <c r="AD4693">
        <v>2.6868099999999999E-2</v>
      </c>
      <c r="AE4693">
        <v>0.11608499999999999</v>
      </c>
      <c r="AF4693">
        <v>2.9183999999999998E-3</v>
      </c>
      <c r="AG4693">
        <f t="shared" si="73"/>
        <v>0.41221939999999996</v>
      </c>
    </row>
    <row r="4694" spans="1:33" x14ac:dyDescent="0.35">
      <c r="A4694">
        <v>4692</v>
      </c>
      <c r="B4694">
        <v>2.3929999999999999E-4</v>
      </c>
      <c r="C4694">
        <v>4.7919999999999999E-4</v>
      </c>
      <c r="D4694">
        <v>2.1448000000000001E-3</v>
      </c>
      <c r="E4694">
        <v>2.3585700000000001E-2</v>
      </c>
      <c r="F4694">
        <v>9.684100000000001E-3</v>
      </c>
      <c r="G4694">
        <v>1.11281E-2</v>
      </c>
      <c r="H4694">
        <v>3.13224E-2</v>
      </c>
      <c r="I4694">
        <v>8.9789999999999998E-4</v>
      </c>
      <c r="J4694">
        <v>5.0899999999999997E-5</v>
      </c>
      <c r="K4694">
        <v>3.4001000000000001E-3</v>
      </c>
      <c r="L4694">
        <v>6.6185000000000003E-3</v>
      </c>
      <c r="M4694">
        <v>4.1770000000000002E-4</v>
      </c>
      <c r="N4694">
        <v>2.2322000000000002E-3</v>
      </c>
      <c r="O4694">
        <v>3.7366499999999997E-2</v>
      </c>
      <c r="P4694">
        <v>9.7544999999999993E-3</v>
      </c>
      <c r="Q4694">
        <v>9.9342000000000007E-3</v>
      </c>
      <c r="R4694">
        <v>6.8678000000000003E-3</v>
      </c>
      <c r="S4694">
        <v>1.20202E-2</v>
      </c>
      <c r="T4694">
        <v>1.1702499999999999E-2</v>
      </c>
      <c r="U4694">
        <v>1.17307E-2</v>
      </c>
      <c r="V4694">
        <v>5.6350000000000003E-3</v>
      </c>
      <c r="W4694">
        <v>4.3712399999999998E-2</v>
      </c>
      <c r="X4694">
        <v>4.3799999999999987E-5</v>
      </c>
      <c r="Y4694">
        <v>1.1239999999999999E-4</v>
      </c>
      <c r="Z4694">
        <v>1.1297700000000001E-2</v>
      </c>
      <c r="AA4694">
        <v>1.1881600000000001E-2</v>
      </c>
      <c r="AB4694">
        <v>4.5500000000000001E-5</v>
      </c>
      <c r="AC4694">
        <v>0</v>
      </c>
      <c r="AD4694">
        <v>2.6223099999999999E-2</v>
      </c>
      <c r="AE4694">
        <v>0.11299099999999999</v>
      </c>
      <c r="AF4694">
        <v>2.9727999999999998E-3</v>
      </c>
      <c r="AG4694">
        <f t="shared" si="73"/>
        <v>0.40649260000000004</v>
      </c>
    </row>
    <row r="4695" spans="1:33" x14ac:dyDescent="0.35">
      <c r="A4695">
        <v>4693</v>
      </c>
      <c r="B4695">
        <v>2.3910000000000001E-4</v>
      </c>
      <c r="C4695">
        <v>4.7699999999999999E-4</v>
      </c>
      <c r="D4695">
        <v>2.0896999999999999E-3</v>
      </c>
      <c r="E4695">
        <v>2.29538E-2</v>
      </c>
      <c r="F4695">
        <v>9.6882999999999986E-3</v>
      </c>
      <c r="G4695">
        <v>1.1126199999999999E-2</v>
      </c>
      <c r="H4695">
        <v>3.1322700000000002E-2</v>
      </c>
      <c r="I4695">
        <v>8.6889999999999992E-4</v>
      </c>
      <c r="J4695">
        <v>5.0500000000000001E-5</v>
      </c>
      <c r="K4695">
        <v>3.1074000000000002E-3</v>
      </c>
      <c r="L4695">
        <v>6.0401999999999999E-3</v>
      </c>
      <c r="M4695">
        <v>4.1810000000000003E-4</v>
      </c>
      <c r="N4695">
        <v>2.2304E-3</v>
      </c>
      <c r="O4695">
        <v>3.7366999999999997E-2</v>
      </c>
      <c r="P4695">
        <v>9.7584000000000004E-3</v>
      </c>
      <c r="Q4695">
        <v>9.9382999999999989E-3</v>
      </c>
      <c r="R4695">
        <v>6.7001999999999999E-3</v>
      </c>
      <c r="S4695">
        <v>1.20234E-2</v>
      </c>
      <c r="T4695">
        <v>1.17068E-2</v>
      </c>
      <c r="U4695">
        <v>1.17348E-2</v>
      </c>
      <c r="V4695">
        <v>5.64E-3</v>
      </c>
      <c r="W4695">
        <v>4.2646499999999997E-2</v>
      </c>
      <c r="X4695">
        <v>4.4400000000000002E-5</v>
      </c>
      <c r="Y4695">
        <v>1.132E-4</v>
      </c>
      <c r="Z4695">
        <v>1.13043E-2</v>
      </c>
      <c r="AA4695">
        <v>1.1885700000000001E-2</v>
      </c>
      <c r="AB4695">
        <v>4.5500000000000001E-5</v>
      </c>
      <c r="AC4695">
        <v>0</v>
      </c>
      <c r="AD4695">
        <v>2.5550099999999999E-2</v>
      </c>
      <c r="AE4695">
        <v>0.110217</v>
      </c>
      <c r="AF4695">
        <v>2.4412000000000001E-3</v>
      </c>
      <c r="AG4695">
        <f t="shared" si="73"/>
        <v>0.39972909999999995</v>
      </c>
    </row>
    <row r="4696" spans="1:33" x14ac:dyDescent="0.35">
      <c r="A4696">
        <v>4694</v>
      </c>
      <c r="B4696">
        <v>2.42E-4</v>
      </c>
      <c r="C4696">
        <v>4.6529999999999998E-4</v>
      </c>
      <c r="D4696">
        <v>2.088E-3</v>
      </c>
      <c r="E4696">
        <v>2.2970899999999999E-2</v>
      </c>
      <c r="F4696">
        <v>9.6755000000000001E-3</v>
      </c>
      <c r="G4696">
        <v>1.11249E-2</v>
      </c>
      <c r="H4696">
        <v>3.1324999999999999E-2</v>
      </c>
      <c r="I4696">
        <v>8.5379999999999994E-4</v>
      </c>
      <c r="J4696">
        <v>5.0099999999999998E-5</v>
      </c>
      <c r="K4696">
        <v>2.9486E-3</v>
      </c>
      <c r="L4696">
        <v>5.7418999999999986E-3</v>
      </c>
      <c r="M4696">
        <v>3.591E-4</v>
      </c>
      <c r="N4696">
        <v>1.8966E-3</v>
      </c>
      <c r="O4696">
        <v>3.7366800000000013E-2</v>
      </c>
      <c r="P4696">
        <v>9.7625000000000003E-3</v>
      </c>
      <c r="Q4696">
        <v>9.9422999999999994E-3</v>
      </c>
      <c r="R4696">
        <v>6.7056000000000008E-3</v>
      </c>
      <c r="S4696">
        <v>1.2008700000000001E-2</v>
      </c>
      <c r="T4696">
        <v>1.16916E-2</v>
      </c>
      <c r="U4696">
        <v>1.17197E-2</v>
      </c>
      <c r="V4696">
        <v>5.6441E-3</v>
      </c>
      <c r="W4696">
        <v>4.2635100000000002E-2</v>
      </c>
      <c r="X4696">
        <v>4.5599999999999997E-5</v>
      </c>
      <c r="Y4696">
        <v>1.1459999999999999E-4</v>
      </c>
      <c r="Z4696">
        <v>1.1302400000000001E-2</v>
      </c>
      <c r="AA4696">
        <v>1.18707E-2</v>
      </c>
      <c r="AB4696">
        <v>4.5200000000000001E-5</v>
      </c>
      <c r="AC4696">
        <v>0</v>
      </c>
      <c r="AD4696">
        <v>2.5527500000000002E-2</v>
      </c>
      <c r="AE4696">
        <v>0.110263</v>
      </c>
      <c r="AF4696">
        <v>2.3915999999999998E-3</v>
      </c>
      <c r="AG4696">
        <f t="shared" si="73"/>
        <v>0.39877870000000004</v>
      </c>
    </row>
    <row r="4697" spans="1:33" x14ac:dyDescent="0.35">
      <c r="A4697">
        <v>4695</v>
      </c>
      <c r="B4697">
        <v>2.4560000000000001E-4</v>
      </c>
      <c r="C4697">
        <v>4.6549999999999998E-4</v>
      </c>
      <c r="D4697">
        <v>2.0333E-3</v>
      </c>
      <c r="E4697">
        <v>2.6260800000000001E-2</v>
      </c>
      <c r="F4697">
        <v>2.4220000000000001E-4</v>
      </c>
      <c r="G4697">
        <v>9.8910000000000005E-3</v>
      </c>
      <c r="H4697">
        <v>5.0690000000000002E-4</v>
      </c>
      <c r="I4697">
        <v>8.627000000000001E-4</v>
      </c>
      <c r="J4697">
        <v>4.9700000000000002E-5</v>
      </c>
      <c r="K4697">
        <v>3.0190999999999998E-3</v>
      </c>
      <c r="L4697">
        <v>5.8806000000000006E-3</v>
      </c>
      <c r="M4697">
        <v>3.548E-4</v>
      </c>
      <c r="N4697">
        <v>1.8253E-3</v>
      </c>
      <c r="O4697">
        <v>5.3300000000000005E-4</v>
      </c>
      <c r="P4697">
        <v>2.441E-4</v>
      </c>
      <c r="Q4697">
        <v>2.499E-4</v>
      </c>
      <c r="R4697">
        <v>6.5288000000000004E-3</v>
      </c>
      <c r="S4697">
        <v>3.324E-4</v>
      </c>
      <c r="T4697">
        <v>3.1920000000000001E-4</v>
      </c>
      <c r="U4697">
        <v>3.2029999999999998E-4</v>
      </c>
      <c r="V4697">
        <v>5.6366000000000003E-3</v>
      </c>
      <c r="W4697">
        <v>4.4831900000000008E-2</v>
      </c>
      <c r="X4697">
        <v>4.5300000000000003E-5</v>
      </c>
      <c r="Y4697">
        <v>1.126E-4</v>
      </c>
      <c r="Z4697">
        <v>3.0289999999999999E-4</v>
      </c>
      <c r="AA4697">
        <v>3.2660000000000002E-4</v>
      </c>
      <c r="AB4697">
        <v>4.4799999999999998E-5</v>
      </c>
      <c r="AC4697">
        <v>0</v>
      </c>
      <c r="AD4697">
        <v>2.48781E-2</v>
      </c>
      <c r="AE4697">
        <v>0.10731400000000001</v>
      </c>
      <c r="AF4697">
        <v>2.3427000000000001E-3</v>
      </c>
      <c r="AG4697">
        <f t="shared" si="73"/>
        <v>0.24600069999999999</v>
      </c>
    </row>
    <row r="4698" spans="1:33" x14ac:dyDescent="0.35">
      <c r="A4698">
        <v>4696</v>
      </c>
      <c r="B4698">
        <v>2.4560000000000001E-4</v>
      </c>
      <c r="C4698">
        <v>4.6460000000000002E-4</v>
      </c>
      <c r="D4698">
        <v>2.0891999999999998E-3</v>
      </c>
      <c r="E4698">
        <v>2.2980799999999999E-2</v>
      </c>
      <c r="F4698">
        <v>2.4110000000000001E-4</v>
      </c>
      <c r="G4698">
        <v>1.0893E-2</v>
      </c>
      <c r="H4698">
        <v>4.9930000000000005E-4</v>
      </c>
      <c r="I4698">
        <v>8.1770000000000009E-4</v>
      </c>
      <c r="J4698">
        <v>4.9299999999999999E-5</v>
      </c>
      <c r="K4698">
        <v>2.4997999999999999E-3</v>
      </c>
      <c r="L4698">
        <v>4.8561999999999998E-3</v>
      </c>
      <c r="M4698">
        <v>3.4160000000000001E-4</v>
      </c>
      <c r="N4698">
        <v>1.7566999999999999E-3</v>
      </c>
      <c r="O4698">
        <v>5.2589999999999994E-4</v>
      </c>
      <c r="P4698">
        <v>2.429E-4</v>
      </c>
      <c r="Q4698">
        <v>2.4879999999999998E-4</v>
      </c>
      <c r="R4698">
        <v>6.6962000000000002E-3</v>
      </c>
      <c r="S4698">
        <v>3.3169999999999999E-4</v>
      </c>
      <c r="T4698">
        <v>3.1839999999999999E-4</v>
      </c>
      <c r="U4698">
        <v>3.1960000000000002E-4</v>
      </c>
      <c r="V4698">
        <v>5.6363999999999997E-3</v>
      </c>
      <c r="W4698">
        <v>4.2602000000000001E-2</v>
      </c>
      <c r="X4698">
        <v>4.5000000000000003E-5</v>
      </c>
      <c r="Y4698">
        <v>1.128E-4</v>
      </c>
      <c r="Z4698">
        <v>3.0210000000000002E-4</v>
      </c>
      <c r="AA4698">
        <v>3.2590000000000001E-4</v>
      </c>
      <c r="AB4698">
        <v>4.4499999999999997E-5</v>
      </c>
      <c r="AC4698">
        <v>0</v>
      </c>
      <c r="AD4698">
        <v>2.5552499999999999E-2</v>
      </c>
      <c r="AE4698">
        <v>0.110156</v>
      </c>
      <c r="AF4698">
        <v>2.2942000000000001E-3</v>
      </c>
      <c r="AG4698">
        <f t="shared" si="73"/>
        <v>0.24348980000000001</v>
      </c>
    </row>
    <row r="4699" spans="1:33" x14ac:dyDescent="0.35">
      <c r="A4699">
        <v>4697</v>
      </c>
      <c r="B4699">
        <v>2.4259999999999999E-4</v>
      </c>
      <c r="C4699">
        <v>5.1599999999999997E-4</v>
      </c>
      <c r="D4699">
        <v>2.2529E-3</v>
      </c>
      <c r="E4699">
        <v>2.4759699999999999E-2</v>
      </c>
      <c r="F4699">
        <v>2.4000000000000001E-4</v>
      </c>
      <c r="G4699">
        <v>1.27367E-2</v>
      </c>
      <c r="H4699">
        <v>5.0460000000000001E-4</v>
      </c>
      <c r="I4699">
        <v>8.2179999999999992E-4</v>
      </c>
      <c r="J4699">
        <v>4.8900000000000003E-5</v>
      </c>
      <c r="K4699">
        <v>2.4902000000000001E-3</v>
      </c>
      <c r="L4699">
        <v>4.8323000000000003E-3</v>
      </c>
      <c r="M4699">
        <v>3.478E-4</v>
      </c>
      <c r="N4699">
        <v>1.787E-3</v>
      </c>
      <c r="O4699">
        <v>5.2720000000000002E-4</v>
      </c>
      <c r="P4699">
        <v>2.418E-4</v>
      </c>
      <c r="Q4699">
        <v>2.4909999999999998E-4</v>
      </c>
      <c r="R4699">
        <v>7.2246999999999997E-3</v>
      </c>
      <c r="S4699">
        <v>3.3090000000000002E-4</v>
      </c>
      <c r="T4699">
        <v>3.1760000000000002E-4</v>
      </c>
      <c r="U4699">
        <v>3.1869999999999999E-4</v>
      </c>
      <c r="V4699">
        <v>5.6457E-3</v>
      </c>
      <c r="W4699">
        <v>4.5986699999999998E-2</v>
      </c>
      <c r="X4699">
        <v>4.4700000000000002E-5</v>
      </c>
      <c r="Y4699">
        <v>1.148E-4</v>
      </c>
      <c r="Z4699">
        <v>3.012E-4</v>
      </c>
      <c r="AA4699">
        <v>3.2499999999999999E-4</v>
      </c>
      <c r="AB4699">
        <v>4.4199999999999997E-5</v>
      </c>
      <c r="AC4699">
        <v>0</v>
      </c>
      <c r="AD4699">
        <v>2.7530099999999998E-2</v>
      </c>
      <c r="AE4699">
        <v>0.11892</v>
      </c>
      <c r="AF4699">
        <v>2.1981000000000001E-3</v>
      </c>
      <c r="AG4699">
        <f t="shared" si="73"/>
        <v>0.26190099999999994</v>
      </c>
    </row>
    <row r="4700" spans="1:33" x14ac:dyDescent="0.35">
      <c r="A4700">
        <v>4698</v>
      </c>
      <c r="B4700">
        <v>4.0999999999999997E-6</v>
      </c>
      <c r="C4700">
        <v>5.0029999999999996E-4</v>
      </c>
      <c r="D4700">
        <v>2.2533000000000002E-3</v>
      </c>
      <c r="E4700">
        <v>2.4751599999999999E-2</v>
      </c>
      <c r="F4700">
        <v>2.4169999999999999E-4</v>
      </c>
      <c r="G4700">
        <v>1.31819E-2</v>
      </c>
      <c r="H4700">
        <v>5.0109999999999998E-4</v>
      </c>
      <c r="I4700">
        <v>2.1299999999999999E-5</v>
      </c>
      <c r="J4700">
        <v>5.1199999999999998E-5</v>
      </c>
      <c r="K4700">
        <v>1.3899999999999999E-4</v>
      </c>
      <c r="L4700">
        <v>3.7599999999999998E-4</v>
      </c>
      <c r="M4700">
        <v>8.53E-5</v>
      </c>
      <c r="N4700">
        <v>8.6000000000000003E-5</v>
      </c>
      <c r="O4700">
        <v>5.2979999999999998E-4</v>
      </c>
      <c r="P4700">
        <v>2.4369999999999999E-4</v>
      </c>
      <c r="Q4700">
        <v>2.5030000000000001E-4</v>
      </c>
      <c r="R4700">
        <v>7.2167000000000004E-3</v>
      </c>
      <c r="S4700">
        <v>3.301E-4</v>
      </c>
      <c r="T4700">
        <v>3.167E-4</v>
      </c>
      <c r="U4700">
        <v>3.1789999999999998E-4</v>
      </c>
      <c r="V4700">
        <v>5.6381999999999986E-3</v>
      </c>
      <c r="W4700">
        <v>4.5989799999999997E-2</v>
      </c>
      <c r="X4700">
        <v>4.4400000000000002E-5</v>
      </c>
      <c r="Y4700">
        <v>1.128E-4</v>
      </c>
      <c r="Z4700">
        <v>3.0049999999999999E-4</v>
      </c>
      <c r="AA4700">
        <v>3.2420000000000002E-4</v>
      </c>
      <c r="AB4700">
        <v>4.3900000000000003E-5</v>
      </c>
      <c r="AC4700">
        <v>0</v>
      </c>
      <c r="AD4700">
        <v>2.7537499999999999E-2</v>
      </c>
      <c r="AE4700">
        <v>0.118796</v>
      </c>
      <c r="AF4700">
        <v>1.812E-3</v>
      </c>
      <c r="AG4700">
        <f t="shared" si="73"/>
        <v>0.25199729999999998</v>
      </c>
    </row>
    <row r="4701" spans="1:33" x14ac:dyDescent="0.35">
      <c r="A4701">
        <v>4699</v>
      </c>
      <c r="B4701">
        <v>4.0999999999999997E-6</v>
      </c>
      <c r="C4701">
        <v>5.0089999999999998E-4</v>
      </c>
      <c r="D4701">
        <v>2.1982999999999998E-3</v>
      </c>
      <c r="E4701">
        <v>2.4156199999999999E-2</v>
      </c>
      <c r="F4701">
        <v>2.4140000000000001E-4</v>
      </c>
      <c r="G4701">
        <v>1.37985E-2</v>
      </c>
      <c r="H4701">
        <v>5.0230000000000001E-4</v>
      </c>
      <c r="I4701">
        <v>2.1299999999999999E-5</v>
      </c>
      <c r="J4701">
        <v>5.0899999999999997E-5</v>
      </c>
      <c r="K4701">
        <v>1.3870000000000001E-4</v>
      </c>
      <c r="L4701">
        <v>3.7669999999999999E-4</v>
      </c>
      <c r="M4701">
        <v>8.4900000000000004E-5</v>
      </c>
      <c r="N4701">
        <v>8.5900000000000001E-5</v>
      </c>
      <c r="O4701">
        <v>5.2279999999999991E-4</v>
      </c>
      <c r="P4701">
        <v>2.432E-4</v>
      </c>
      <c r="Q4701">
        <v>2.4909999999999998E-4</v>
      </c>
      <c r="R4701">
        <v>7.0422999999999996E-3</v>
      </c>
      <c r="S4701">
        <v>3.3159999999999998E-4</v>
      </c>
      <c r="T4701">
        <v>3.189E-4</v>
      </c>
      <c r="U4701">
        <v>3.2000000000000003E-4</v>
      </c>
      <c r="V4701">
        <v>5.6336000000000008E-3</v>
      </c>
      <c r="W4701">
        <v>4.4818400000000001E-2</v>
      </c>
      <c r="X4701">
        <v>4.4100000000000001E-5</v>
      </c>
      <c r="Y4701">
        <v>1.1239999999999999E-4</v>
      </c>
      <c r="Z4701">
        <v>3.0289999999999999E-4</v>
      </c>
      <c r="AA4701">
        <v>3.2600000000000001E-4</v>
      </c>
      <c r="AB4701">
        <v>4.3799999999999987E-5</v>
      </c>
      <c r="AC4701">
        <v>0</v>
      </c>
      <c r="AD4701">
        <v>2.68965E-2</v>
      </c>
      <c r="AE4701">
        <v>0.11594400000000001</v>
      </c>
      <c r="AF4701">
        <v>1.4758E-3</v>
      </c>
      <c r="AG4701">
        <f t="shared" si="73"/>
        <v>0.24678550000000002</v>
      </c>
    </row>
    <row r="4702" spans="1:33" x14ac:dyDescent="0.35">
      <c r="A4702">
        <v>4700</v>
      </c>
      <c r="B4702">
        <v>4.0999999999999997E-6</v>
      </c>
      <c r="C4702">
        <v>5.0389999999999994E-4</v>
      </c>
      <c r="D4702">
        <v>2.2537E-3</v>
      </c>
      <c r="E4702">
        <v>2.4768700000000001E-2</v>
      </c>
      <c r="F4702">
        <v>2.4020000000000001E-4</v>
      </c>
      <c r="G4702">
        <v>1.3805899999999999E-2</v>
      </c>
      <c r="H4702">
        <v>5.0299999999999997E-4</v>
      </c>
      <c r="I4702">
        <v>2.12E-5</v>
      </c>
      <c r="J4702">
        <v>5.0500000000000001E-5</v>
      </c>
      <c r="K4702">
        <v>1.3660000000000001E-4</v>
      </c>
      <c r="L4702">
        <v>3.7879999999999999E-4</v>
      </c>
      <c r="M4702">
        <v>8.4400000000000005E-5</v>
      </c>
      <c r="N4702">
        <v>8.5799999999999998E-5</v>
      </c>
      <c r="O4702">
        <v>5.3220000000000003E-4</v>
      </c>
      <c r="P4702">
        <v>2.421E-4</v>
      </c>
      <c r="Q4702">
        <v>2.4820000000000002E-4</v>
      </c>
      <c r="R4702">
        <v>7.2237999999999998E-3</v>
      </c>
      <c r="S4702">
        <v>3.3189999999999999E-4</v>
      </c>
      <c r="T4702">
        <v>3.1849999999999999E-4</v>
      </c>
      <c r="U4702">
        <v>3.1970000000000002E-4</v>
      </c>
      <c r="V4702">
        <v>5.6466000000000008E-3</v>
      </c>
      <c r="W4702">
        <v>4.5959899999999998E-2</v>
      </c>
      <c r="X4702">
        <v>4.3799999999999987E-5</v>
      </c>
      <c r="Y4702">
        <v>1.15E-4</v>
      </c>
      <c r="Z4702">
        <v>3.0200000000000002E-4</v>
      </c>
      <c r="AA4702">
        <v>3.2610000000000001E-4</v>
      </c>
      <c r="AB4702">
        <v>4.57E-5</v>
      </c>
      <c r="AC4702">
        <v>0</v>
      </c>
      <c r="AD4702">
        <v>2.7545500000000001E-2</v>
      </c>
      <c r="AE4702">
        <v>0.118945</v>
      </c>
      <c r="AF4702">
        <v>1.1352999999999999E-3</v>
      </c>
      <c r="AG4702">
        <f t="shared" si="73"/>
        <v>0.25211809999999996</v>
      </c>
    </row>
    <row r="4703" spans="1:33" x14ac:dyDescent="0.35">
      <c r="A4703">
        <v>4701</v>
      </c>
      <c r="B4703">
        <v>4.0999999999999997E-6</v>
      </c>
      <c r="C4703">
        <v>4.7340000000000001E-4</v>
      </c>
      <c r="D4703">
        <v>2.0883999999999998E-3</v>
      </c>
      <c r="E4703">
        <v>2.2966400000000001E-2</v>
      </c>
      <c r="F4703">
        <v>2.4120000000000001E-4</v>
      </c>
      <c r="G4703">
        <v>1.72788E-2</v>
      </c>
      <c r="H4703">
        <v>5.0000000000000001E-4</v>
      </c>
      <c r="I4703">
        <v>2.1100000000000001E-5</v>
      </c>
      <c r="J4703">
        <v>5.0099999999999998E-5</v>
      </c>
      <c r="K4703">
        <v>1.404E-4</v>
      </c>
      <c r="L4703">
        <v>3.7330000000000002E-4</v>
      </c>
      <c r="M4703">
        <v>8.3999999999999995E-5</v>
      </c>
      <c r="N4703">
        <v>8.5799999999999998E-5</v>
      </c>
      <c r="O4703">
        <v>5.2660000000000001E-4</v>
      </c>
      <c r="P4703">
        <v>2.43E-4</v>
      </c>
      <c r="Q4703">
        <v>2.5060000000000002E-4</v>
      </c>
      <c r="R4703">
        <v>6.6978999999999997E-3</v>
      </c>
      <c r="S4703">
        <v>3.3110000000000002E-4</v>
      </c>
      <c r="T4703">
        <v>3.1770000000000002E-4</v>
      </c>
      <c r="U4703">
        <v>3.188E-4</v>
      </c>
      <c r="V4703">
        <v>5.6398000000000004E-3</v>
      </c>
      <c r="W4703">
        <v>4.2637599999999998E-2</v>
      </c>
      <c r="X4703">
        <v>4.4799999999999998E-5</v>
      </c>
      <c r="Y4703">
        <v>1.13E-4</v>
      </c>
      <c r="Z4703">
        <v>3.011E-4</v>
      </c>
      <c r="AA4703">
        <v>3.2519999999999999E-4</v>
      </c>
      <c r="AB4703">
        <v>4.5399999999999999E-5</v>
      </c>
      <c r="AC4703">
        <v>0</v>
      </c>
      <c r="AD4703">
        <v>2.55318E-2</v>
      </c>
      <c r="AE4703">
        <v>0.11014400000000001</v>
      </c>
      <c r="AF4703">
        <v>7.8200000000000003E-5</v>
      </c>
      <c r="AG4703">
        <f t="shared" si="73"/>
        <v>0.23785360000000003</v>
      </c>
    </row>
    <row r="4704" spans="1:33" x14ac:dyDescent="0.35">
      <c r="A4704">
        <v>4702</v>
      </c>
      <c r="B4704">
        <v>4.0999999999999997E-6</v>
      </c>
      <c r="C4704">
        <v>4.4630000000000001E-4</v>
      </c>
      <c r="D4704">
        <v>1.9816E-3</v>
      </c>
      <c r="E4704">
        <v>2.17755E-2</v>
      </c>
      <c r="F4704">
        <v>2.4159999999999999E-4</v>
      </c>
      <c r="G4704">
        <v>1.27204E-2</v>
      </c>
      <c r="H4704">
        <v>5.0489999999999997E-4</v>
      </c>
      <c r="I4704">
        <v>2.0999999999999999E-5</v>
      </c>
      <c r="J4704">
        <v>4.9700000000000002E-5</v>
      </c>
      <c r="K4704">
        <v>1.3740000000000001E-4</v>
      </c>
      <c r="L4704">
        <v>3.8069999999999998E-4</v>
      </c>
      <c r="M4704">
        <v>8.3499999999999997E-5</v>
      </c>
      <c r="N4704">
        <v>8.570000000000001E-5</v>
      </c>
      <c r="O4704">
        <v>5.262E-4</v>
      </c>
      <c r="P4704">
        <v>2.4350000000000001E-4</v>
      </c>
      <c r="Q4704">
        <v>2.4949999999999999E-4</v>
      </c>
      <c r="R4704">
        <v>6.3544999999999999E-3</v>
      </c>
      <c r="S4704">
        <v>3.3030000000000001E-4</v>
      </c>
      <c r="T4704">
        <v>3.168E-4</v>
      </c>
      <c r="U4704">
        <v>3.1799999999999998E-4</v>
      </c>
      <c r="V4704">
        <v>5.6327E-3</v>
      </c>
      <c r="W4704">
        <v>4.03916E-2</v>
      </c>
      <c r="X4704">
        <v>4.5599999999999997E-5</v>
      </c>
      <c r="Y4704">
        <v>1.12E-4</v>
      </c>
      <c r="Z4704">
        <v>3.0069999999999999E-4</v>
      </c>
      <c r="AA4704">
        <v>3.2440000000000002E-4</v>
      </c>
      <c r="AB4704">
        <v>4.5099999999999998E-5</v>
      </c>
      <c r="AC4704">
        <v>0</v>
      </c>
      <c r="AD4704">
        <v>2.4219299999999999E-2</v>
      </c>
      <c r="AE4704">
        <v>0.104436</v>
      </c>
      <c r="AF4704">
        <v>7.7299999999999995E-5</v>
      </c>
      <c r="AG4704">
        <f t="shared" si="73"/>
        <v>0.22235590000000002</v>
      </c>
    </row>
    <row r="4705" spans="1:33" x14ac:dyDescent="0.35">
      <c r="A4705">
        <v>4703</v>
      </c>
      <c r="B4705">
        <v>4.0999999999999997E-6</v>
      </c>
      <c r="C4705">
        <v>4.3570000000000002E-4</v>
      </c>
      <c r="D4705">
        <v>1.9312000000000001E-3</v>
      </c>
      <c r="E4705">
        <v>2.11802E-2</v>
      </c>
      <c r="F4705">
        <v>2.4039999999999999E-4</v>
      </c>
      <c r="G4705">
        <v>1.11749E-2</v>
      </c>
      <c r="H4705">
        <v>4.9760000000000006E-4</v>
      </c>
      <c r="I4705">
        <v>2.0999999999999999E-5</v>
      </c>
      <c r="J4705">
        <v>4.9299999999999999E-5</v>
      </c>
      <c r="K4705">
        <v>1.3870000000000001E-4</v>
      </c>
      <c r="L4705">
        <v>3.7609999999999998E-4</v>
      </c>
      <c r="M4705">
        <v>8.3100000000000001E-5</v>
      </c>
      <c r="N4705">
        <v>8.5599999999999994E-5</v>
      </c>
      <c r="O4705">
        <v>5.3050000000000005E-4</v>
      </c>
      <c r="P4705">
        <v>2.4240000000000001E-4</v>
      </c>
      <c r="Q4705">
        <v>2.4840000000000002E-4</v>
      </c>
      <c r="R4705">
        <v>6.1821999999999997E-3</v>
      </c>
      <c r="S4705">
        <v>3.3080000000000002E-4</v>
      </c>
      <c r="T4705">
        <v>3.1859999999999999E-4</v>
      </c>
      <c r="U4705">
        <v>3.1960000000000002E-4</v>
      </c>
      <c r="V4705">
        <v>5.6455000000000003E-3</v>
      </c>
      <c r="W4705">
        <v>3.9276699999999998E-2</v>
      </c>
      <c r="X4705">
        <v>4.5300000000000003E-5</v>
      </c>
      <c r="Y4705">
        <v>1.1519999999999999E-4</v>
      </c>
      <c r="Z4705">
        <v>3.0279999999999999E-4</v>
      </c>
      <c r="AA4705">
        <v>3.2539999999999999E-4</v>
      </c>
      <c r="AB4705">
        <v>4.4799999999999998E-5</v>
      </c>
      <c r="AC4705">
        <v>0</v>
      </c>
      <c r="AD4705">
        <v>2.3559299999999998E-2</v>
      </c>
      <c r="AE4705">
        <v>0.10158499999999999</v>
      </c>
      <c r="AF4705">
        <v>7.6299999999999998E-5</v>
      </c>
      <c r="AG4705">
        <f t="shared" si="73"/>
        <v>0.21536669999999999</v>
      </c>
    </row>
    <row r="4706" spans="1:33" x14ac:dyDescent="0.35">
      <c r="A4706">
        <v>4704</v>
      </c>
      <c r="B4706">
        <v>4.0999999999999997E-6</v>
      </c>
      <c r="C4706">
        <v>9.5999999999999996E-6</v>
      </c>
      <c r="D4706">
        <v>4.2500000000000003E-5</v>
      </c>
      <c r="E4706">
        <v>2.0572799999999999E-2</v>
      </c>
      <c r="F4706">
        <v>2.4059999999999999E-4</v>
      </c>
      <c r="G4706">
        <v>1.03458E-2</v>
      </c>
      <c r="H4706">
        <v>5.0670000000000001E-4</v>
      </c>
      <c r="I4706">
        <v>2.09E-5</v>
      </c>
      <c r="J4706">
        <v>4.8900000000000003E-5</v>
      </c>
      <c r="K4706">
        <v>1.3899999999999999E-4</v>
      </c>
      <c r="L4706">
        <v>3.7649999999999999E-4</v>
      </c>
      <c r="M4706">
        <v>8.570000000000001E-5</v>
      </c>
      <c r="N4706">
        <v>8.5500000000000005E-5</v>
      </c>
      <c r="O4706">
        <v>5.2339999999999993E-4</v>
      </c>
      <c r="P4706">
        <v>2.4240000000000001E-4</v>
      </c>
      <c r="Q4706">
        <v>2.5000000000000001E-4</v>
      </c>
      <c r="R4706">
        <v>6.0058000000000004E-3</v>
      </c>
      <c r="S4706">
        <v>3.322E-4</v>
      </c>
      <c r="T4706">
        <v>3.1859999999999999E-4</v>
      </c>
      <c r="U4706">
        <v>3.1980000000000002E-4</v>
      </c>
      <c r="V4706">
        <v>5.6414000000000004E-3</v>
      </c>
      <c r="W4706">
        <v>3.8144200000000003E-2</v>
      </c>
      <c r="X4706">
        <v>4.49E-5</v>
      </c>
      <c r="Y4706">
        <v>1.132E-4</v>
      </c>
      <c r="Z4706">
        <v>3.0190000000000002E-4</v>
      </c>
      <c r="AA4706">
        <v>3.2620000000000001E-4</v>
      </c>
      <c r="AB4706">
        <v>4.4499999999999997E-5</v>
      </c>
      <c r="AC4706">
        <v>0</v>
      </c>
      <c r="AD4706">
        <v>3.1789999999999998E-4</v>
      </c>
      <c r="AE4706">
        <v>5.8010000000000006E-4</v>
      </c>
      <c r="AF4706">
        <v>7.5400000000000003E-5</v>
      </c>
      <c r="AG4706">
        <f t="shared" si="73"/>
        <v>8.6060499999999984E-2</v>
      </c>
    </row>
    <row r="4707" spans="1:33" x14ac:dyDescent="0.35">
      <c r="A4707">
        <v>4705</v>
      </c>
      <c r="B4707">
        <v>4.0999999999999997E-6</v>
      </c>
      <c r="C4707">
        <v>9.5999999999999996E-6</v>
      </c>
      <c r="D4707">
        <v>4.2200000000000003E-5</v>
      </c>
      <c r="E4707">
        <v>2.0559999999999998E-2</v>
      </c>
      <c r="F4707">
        <v>2.419E-4</v>
      </c>
      <c r="G4707">
        <v>1.0315899999999999E-2</v>
      </c>
      <c r="H4707">
        <v>4.9910000000000004E-4</v>
      </c>
      <c r="I4707">
        <v>2.0800000000000001E-5</v>
      </c>
      <c r="J4707">
        <v>5.1199999999999998E-5</v>
      </c>
      <c r="K4707">
        <v>1.362E-4</v>
      </c>
      <c r="L4707">
        <v>3.7889999999999999E-4</v>
      </c>
      <c r="M4707">
        <v>8.6799999999999996E-5</v>
      </c>
      <c r="N4707">
        <v>8.5500000000000005E-5</v>
      </c>
      <c r="O4707">
        <v>5.3110000000000006E-4</v>
      </c>
      <c r="P4707">
        <v>2.4379999999999999E-4</v>
      </c>
      <c r="Q4707">
        <v>2.499E-4</v>
      </c>
      <c r="R4707">
        <v>6.0025E-3</v>
      </c>
      <c r="S4707">
        <v>3.3139999999999998E-4</v>
      </c>
      <c r="T4707">
        <v>3.1780000000000003E-4</v>
      </c>
      <c r="U4707">
        <v>3.19E-4</v>
      </c>
      <c r="V4707">
        <v>5.6337999999999996E-3</v>
      </c>
      <c r="W4707">
        <v>3.8145400000000003E-2</v>
      </c>
      <c r="X4707">
        <v>4.46E-5</v>
      </c>
      <c r="Y4707">
        <v>1.116E-4</v>
      </c>
      <c r="Z4707">
        <v>3.01E-4</v>
      </c>
      <c r="AA4707">
        <v>3.2539999999999999E-4</v>
      </c>
      <c r="AB4707">
        <v>4.4199999999999997E-5</v>
      </c>
      <c r="AC4707">
        <v>0</v>
      </c>
      <c r="AD4707">
        <v>3.1320000000000002E-4</v>
      </c>
      <c r="AE4707">
        <v>5.7649999999999997E-4</v>
      </c>
      <c r="AF4707">
        <v>7.7200000000000006E-5</v>
      </c>
      <c r="AG4707">
        <f t="shared" si="73"/>
        <v>8.600060000000001E-2</v>
      </c>
    </row>
    <row r="4708" spans="1:33" x14ac:dyDescent="0.35">
      <c r="A4708">
        <v>4706</v>
      </c>
      <c r="B4708">
        <v>4.0999999999999997E-6</v>
      </c>
      <c r="C4708">
        <v>9.5999999999999996E-6</v>
      </c>
      <c r="D4708">
        <v>4.1999999999999998E-5</v>
      </c>
      <c r="E4708">
        <v>2.05422E-2</v>
      </c>
      <c r="F4708">
        <v>2.407E-4</v>
      </c>
      <c r="G4708">
        <v>1.0323199999999999E-2</v>
      </c>
      <c r="H4708">
        <v>5.0489999999999997E-4</v>
      </c>
      <c r="I4708">
        <v>2.0800000000000001E-5</v>
      </c>
      <c r="J4708">
        <v>5.0899999999999997E-5</v>
      </c>
      <c r="K4708">
        <v>1.406E-4</v>
      </c>
      <c r="L4708">
        <v>3.7350000000000003E-4</v>
      </c>
      <c r="M4708">
        <v>8.6399999999999999E-5</v>
      </c>
      <c r="N4708">
        <v>8.5400000000000002E-5</v>
      </c>
      <c r="O4708">
        <v>5.2729999999999997E-4</v>
      </c>
      <c r="P4708">
        <v>2.4269999999999999E-4</v>
      </c>
      <c r="Q4708">
        <v>2.4869999999999997E-4</v>
      </c>
      <c r="R4708">
        <v>5.9971E-3</v>
      </c>
      <c r="S4708">
        <v>3.3060000000000001E-4</v>
      </c>
      <c r="T4708">
        <v>3.1690000000000001E-4</v>
      </c>
      <c r="U4708">
        <v>3.1809999999999998E-4</v>
      </c>
      <c r="V4708">
        <v>5.6423999999999997E-3</v>
      </c>
      <c r="W4708">
        <v>3.8101999999999997E-2</v>
      </c>
      <c r="X4708">
        <v>4.4299999999999999E-5</v>
      </c>
      <c r="Y4708">
        <v>1.154E-4</v>
      </c>
      <c r="Z4708">
        <v>3.01E-4</v>
      </c>
      <c r="AA4708">
        <v>3.2459999999999998E-4</v>
      </c>
      <c r="AB4708">
        <v>4.3900000000000003E-5</v>
      </c>
      <c r="AC4708">
        <v>0</v>
      </c>
      <c r="AD4708">
        <v>3.1619999999999999E-4</v>
      </c>
      <c r="AE4708">
        <v>5.7300000000000005E-4</v>
      </c>
      <c r="AF4708">
        <v>7.7799999999999994E-5</v>
      </c>
      <c r="AG4708">
        <f t="shared" si="73"/>
        <v>8.5946299999999989E-2</v>
      </c>
    </row>
    <row r="4709" spans="1:33" x14ac:dyDescent="0.35">
      <c r="A4709">
        <v>4707</v>
      </c>
      <c r="B4709">
        <v>4.0999999999999997E-6</v>
      </c>
      <c r="C4709">
        <v>9.5999999999999996E-6</v>
      </c>
      <c r="D4709">
        <v>4.1699999999999997E-5</v>
      </c>
      <c r="E4709">
        <v>2.0552999999999998E-2</v>
      </c>
      <c r="F4709">
        <v>2.4010000000000001E-4</v>
      </c>
      <c r="G4709">
        <v>1.1109300000000001E-2</v>
      </c>
      <c r="H4709">
        <v>5.0089999999999998E-4</v>
      </c>
      <c r="I4709">
        <v>2.0699999999999998E-5</v>
      </c>
      <c r="J4709">
        <v>5.0500000000000001E-5</v>
      </c>
      <c r="K4709">
        <v>1.3760000000000001E-4</v>
      </c>
      <c r="L4709">
        <v>3.8049999999999998E-4</v>
      </c>
      <c r="M4709">
        <v>8.5900000000000001E-5</v>
      </c>
      <c r="N4709">
        <v>8.53E-5</v>
      </c>
      <c r="O4709">
        <v>5.2510000000000002E-4</v>
      </c>
      <c r="P4709">
        <v>2.4169999999999999E-4</v>
      </c>
      <c r="Q4709">
        <v>2.4919999999999999E-4</v>
      </c>
      <c r="R4709">
        <v>5.9982999999999998E-3</v>
      </c>
      <c r="S4709">
        <v>3.3E-4</v>
      </c>
      <c r="T4709">
        <v>3.1829999999999998E-4</v>
      </c>
      <c r="U4709">
        <v>3.1930000000000001E-4</v>
      </c>
      <c r="V4709">
        <v>5.6429999999999996E-3</v>
      </c>
      <c r="W4709">
        <v>3.81103E-2</v>
      </c>
      <c r="X4709">
        <v>4.3999999999999999E-5</v>
      </c>
      <c r="Y4709">
        <v>1.1340000000000001E-4</v>
      </c>
      <c r="Z4709">
        <v>3.0279999999999999E-4</v>
      </c>
      <c r="AA4709">
        <v>3.2489999999999998E-4</v>
      </c>
      <c r="AB4709">
        <v>4.4299999999999999E-5</v>
      </c>
      <c r="AC4709">
        <v>0</v>
      </c>
      <c r="AD4709">
        <v>3.212E-4</v>
      </c>
      <c r="AE4709">
        <v>5.6960000000000008E-4</v>
      </c>
      <c r="AF4709">
        <v>7.6899999999999999E-5</v>
      </c>
      <c r="AG4709">
        <f t="shared" si="73"/>
        <v>8.6751500000000009E-2</v>
      </c>
    </row>
    <row r="4710" spans="1:33" x14ac:dyDescent="0.35">
      <c r="A4710">
        <v>4708</v>
      </c>
      <c r="B4710">
        <v>4.0999999999999997E-6</v>
      </c>
      <c r="C4710">
        <v>9.5999999999999996E-6</v>
      </c>
      <c r="D4710">
        <v>4.1399999999999997E-5</v>
      </c>
      <c r="E4710">
        <v>2.1749899999999999E-2</v>
      </c>
      <c r="F4710">
        <v>2.421E-4</v>
      </c>
      <c r="G4710">
        <v>1.1897899999999999E-2</v>
      </c>
      <c r="H4710">
        <v>5.0260000000000007E-4</v>
      </c>
      <c r="I4710">
        <v>2.0599999999999999E-5</v>
      </c>
      <c r="J4710">
        <v>5.0099999999999998E-5</v>
      </c>
      <c r="K4710">
        <v>1.384E-4</v>
      </c>
      <c r="L4710">
        <v>3.7629999999999999E-4</v>
      </c>
      <c r="M4710">
        <v>8.5500000000000005E-5</v>
      </c>
      <c r="N4710">
        <v>8.53E-5</v>
      </c>
      <c r="O4710">
        <v>5.3120000000000001E-4</v>
      </c>
      <c r="P4710">
        <v>2.441E-4</v>
      </c>
      <c r="Q4710">
        <v>2.5020000000000001E-4</v>
      </c>
      <c r="R4710">
        <v>6.3463999999999986E-3</v>
      </c>
      <c r="S4710">
        <v>3.324E-4</v>
      </c>
      <c r="T4710">
        <v>3.1869999999999999E-4</v>
      </c>
      <c r="U4710">
        <v>3.1990000000000002E-4</v>
      </c>
      <c r="V4710">
        <v>5.6354999999999999E-3</v>
      </c>
      <c r="W4710">
        <v>4.0349000000000003E-2</v>
      </c>
      <c r="X4710">
        <v>4.3700000000000012E-5</v>
      </c>
      <c r="Y4710">
        <v>1.114E-4</v>
      </c>
      <c r="Z4710">
        <v>3.0180000000000002E-4</v>
      </c>
      <c r="AA4710">
        <v>3.2640000000000002E-4</v>
      </c>
      <c r="AB4710">
        <v>4.57E-5</v>
      </c>
      <c r="AC4710">
        <v>0</v>
      </c>
      <c r="AD4710">
        <v>3.165E-4</v>
      </c>
      <c r="AE4710">
        <v>5.6610000000000005E-4</v>
      </c>
      <c r="AF4710">
        <v>7.6000000000000004E-5</v>
      </c>
      <c r="AG4710">
        <f t="shared" si="73"/>
        <v>9.1318799999999992E-2</v>
      </c>
    </row>
    <row r="4711" spans="1:33" x14ac:dyDescent="0.35">
      <c r="A4711">
        <v>4709</v>
      </c>
      <c r="B4711">
        <v>2.7619999999999999E-4</v>
      </c>
      <c r="C4711">
        <v>4.0650000000000001E-4</v>
      </c>
      <c r="D4711">
        <v>1.8140999999999999E-3</v>
      </c>
      <c r="E4711">
        <v>2.4155099999999999E-2</v>
      </c>
      <c r="F4711">
        <v>2.409E-4</v>
      </c>
      <c r="G4711">
        <v>1.34754E-2</v>
      </c>
      <c r="H4711">
        <v>5.0279999999999997E-4</v>
      </c>
      <c r="I4711">
        <v>1.0996000000000001E-3</v>
      </c>
      <c r="J4711">
        <v>4.9700000000000002E-5</v>
      </c>
      <c r="K4711">
        <v>3.3963000000000001E-3</v>
      </c>
      <c r="L4711">
        <v>6.5065000000000001E-3</v>
      </c>
      <c r="M4711">
        <v>8.5000000000000006E-5</v>
      </c>
      <c r="N4711">
        <v>8.5199999999999997E-5</v>
      </c>
      <c r="O4711">
        <v>5.241E-4</v>
      </c>
      <c r="P4711">
        <v>2.43E-4</v>
      </c>
      <c r="Q4711">
        <v>2.4909999999999998E-4</v>
      </c>
      <c r="R4711">
        <v>7.0446000000000007E-3</v>
      </c>
      <c r="S4711">
        <v>3.3159999999999998E-4</v>
      </c>
      <c r="T4711">
        <v>3.1789999999999998E-4</v>
      </c>
      <c r="U4711">
        <v>3.191E-4</v>
      </c>
      <c r="V4711">
        <v>5.6388999999999996E-3</v>
      </c>
      <c r="W4711">
        <v>4.4834800000000001E-2</v>
      </c>
      <c r="X4711">
        <v>4.5300000000000003E-5</v>
      </c>
      <c r="Y4711">
        <v>1.155E-4</v>
      </c>
      <c r="Z4711">
        <v>3.009E-4</v>
      </c>
      <c r="AA4711">
        <v>3.256E-4</v>
      </c>
      <c r="AB4711">
        <v>4.5300000000000003E-5</v>
      </c>
      <c r="AC4711">
        <v>0</v>
      </c>
      <c r="AD4711">
        <v>2.2179299999999999E-2</v>
      </c>
      <c r="AE4711">
        <v>9.5572799999999999E-2</v>
      </c>
      <c r="AF4711">
        <v>7.5300000000000001E-5</v>
      </c>
      <c r="AG4711">
        <f t="shared" si="73"/>
        <v>0.23025640000000003</v>
      </c>
    </row>
    <row r="4712" spans="1:33" x14ac:dyDescent="0.35">
      <c r="A4712">
        <v>4710</v>
      </c>
      <c r="B4712">
        <v>2.6380000000000002E-4</v>
      </c>
      <c r="C4712">
        <v>4.1399999999999998E-4</v>
      </c>
      <c r="D4712">
        <v>1.8171000000000001E-3</v>
      </c>
      <c r="E4712">
        <v>2.41151E-2</v>
      </c>
      <c r="F4712">
        <v>2.397E-4</v>
      </c>
      <c r="G4712">
        <v>1.7435200000000001E-2</v>
      </c>
      <c r="H4712">
        <v>5.0020000000000002E-4</v>
      </c>
      <c r="I4712">
        <v>8.9539999999999997E-4</v>
      </c>
      <c r="J4712">
        <v>4.9299999999999999E-5</v>
      </c>
      <c r="K4712">
        <v>2.3839E-3</v>
      </c>
      <c r="L4712">
        <v>4.5995000000000003E-3</v>
      </c>
      <c r="M4712">
        <v>8.4599999999999996E-5</v>
      </c>
      <c r="N4712">
        <v>8.5099999999999995E-5</v>
      </c>
      <c r="O4712">
        <v>5.3010000000000004E-4</v>
      </c>
      <c r="P4712">
        <v>2.418E-4</v>
      </c>
      <c r="Q4712">
        <v>2.4830000000000002E-4</v>
      </c>
      <c r="R4712">
        <v>7.0333000000000001E-3</v>
      </c>
      <c r="S4712">
        <v>3.3080000000000002E-4</v>
      </c>
      <c r="T4712">
        <v>3.1700000000000001E-4</v>
      </c>
      <c r="U4712">
        <v>3.1819999999999998E-4</v>
      </c>
      <c r="V4712">
        <v>5.6445999999999996E-3</v>
      </c>
      <c r="W4712">
        <v>4.4756700000000003E-2</v>
      </c>
      <c r="X4712">
        <v>4.5500000000000001E-5</v>
      </c>
      <c r="Y4712">
        <v>1.136E-4</v>
      </c>
      <c r="Z4712">
        <v>3.0130000000000001E-4</v>
      </c>
      <c r="AA4712">
        <v>3.2479999999999998E-4</v>
      </c>
      <c r="AB4712">
        <v>4.5000000000000003E-5</v>
      </c>
      <c r="AC4712">
        <v>0</v>
      </c>
      <c r="AD4712">
        <v>2.2198800000000001E-2</v>
      </c>
      <c r="AE4712">
        <v>9.5679500000000001E-2</v>
      </c>
      <c r="AF4712">
        <v>7.8299999999999992E-5</v>
      </c>
      <c r="AG4712">
        <f t="shared" si="73"/>
        <v>0.23109050000000003</v>
      </c>
    </row>
    <row r="4713" spans="1:33" x14ac:dyDescent="0.35">
      <c r="A4713">
        <v>4711</v>
      </c>
      <c r="B4713">
        <v>2.4350000000000001E-4</v>
      </c>
      <c r="C4713">
        <v>4.058E-4</v>
      </c>
      <c r="D4713">
        <v>1.8226E-3</v>
      </c>
      <c r="E4713">
        <v>2.4137800000000001E-2</v>
      </c>
      <c r="F4713">
        <v>9.6685E-3</v>
      </c>
      <c r="G4713">
        <v>2.06158E-2</v>
      </c>
      <c r="H4713">
        <v>3.1294000000000002E-2</v>
      </c>
      <c r="I4713">
        <v>7.9489999999999997E-4</v>
      </c>
      <c r="J4713">
        <v>4.8900000000000003E-5</v>
      </c>
      <c r="K4713">
        <v>2.2601000000000001E-3</v>
      </c>
      <c r="L4713">
        <v>4.3673000000000002E-3</v>
      </c>
      <c r="M4713">
        <v>8.4099999999999998E-5</v>
      </c>
      <c r="N4713">
        <v>8.5099999999999995E-5</v>
      </c>
      <c r="O4713">
        <v>3.7339900000000002E-2</v>
      </c>
      <c r="P4713">
        <v>9.7439999999999992E-3</v>
      </c>
      <c r="Q4713">
        <v>9.9267000000000001E-3</v>
      </c>
      <c r="R4713">
        <v>7.0382999999999999E-3</v>
      </c>
      <c r="S4713">
        <v>1.19994E-2</v>
      </c>
      <c r="T4713">
        <v>1.1683000000000001E-2</v>
      </c>
      <c r="U4713">
        <v>1.1710999999999999E-2</v>
      </c>
      <c r="V4713">
        <v>5.6371000000000008E-3</v>
      </c>
      <c r="W4713">
        <v>4.4814800000000002E-2</v>
      </c>
      <c r="X4713">
        <v>4.5200000000000001E-5</v>
      </c>
      <c r="Y4713">
        <v>1.116E-4</v>
      </c>
      <c r="Z4713">
        <v>1.12868E-2</v>
      </c>
      <c r="AA4713">
        <v>1.18616E-2</v>
      </c>
      <c r="AB4713">
        <v>4.4700000000000002E-5</v>
      </c>
      <c r="AC4713">
        <v>0</v>
      </c>
      <c r="AD4713">
        <v>2.2206199999999999E-2</v>
      </c>
      <c r="AE4713">
        <v>9.5664100000000002E-2</v>
      </c>
      <c r="AF4713">
        <v>7.7400000000000011E-5</v>
      </c>
      <c r="AG4713">
        <f t="shared" si="73"/>
        <v>0.38702020000000004</v>
      </c>
    </row>
    <row r="4714" spans="1:33" x14ac:dyDescent="0.35">
      <c r="A4714">
        <v>4712</v>
      </c>
      <c r="B4714">
        <v>2.408E-4</v>
      </c>
      <c r="C4714">
        <v>4.1459999999999999E-4</v>
      </c>
      <c r="D4714">
        <v>1.8182000000000001E-3</v>
      </c>
      <c r="E4714">
        <v>2.4742699999999999E-2</v>
      </c>
      <c r="F4714">
        <v>9.6737999999999998E-3</v>
      </c>
      <c r="G4714">
        <v>1.5944400000000001E-2</v>
      </c>
      <c r="H4714">
        <v>3.1297600000000002E-2</v>
      </c>
      <c r="I4714">
        <v>7.9739999999999998E-4</v>
      </c>
      <c r="J4714">
        <v>5.1199999999999998E-5</v>
      </c>
      <c r="K4714">
        <v>2.2621999999999998E-3</v>
      </c>
      <c r="L4714">
        <v>4.4061999999999999E-3</v>
      </c>
      <c r="M4714">
        <v>8.3700000000000002E-5</v>
      </c>
      <c r="N4714">
        <v>8.5000000000000006E-5</v>
      </c>
      <c r="O4714">
        <v>3.73427E-2</v>
      </c>
      <c r="P4714">
        <v>9.7479000000000003E-3</v>
      </c>
      <c r="Q4714">
        <v>9.9247999999999992E-3</v>
      </c>
      <c r="R4714">
        <v>7.2164000000000004E-3</v>
      </c>
      <c r="S4714">
        <v>1.20062E-2</v>
      </c>
      <c r="T4714">
        <v>1.16895E-2</v>
      </c>
      <c r="U4714">
        <v>1.17178E-2</v>
      </c>
      <c r="V4714">
        <v>5.6353999999999996E-3</v>
      </c>
      <c r="W4714">
        <v>4.5929699999999997E-2</v>
      </c>
      <c r="X4714">
        <v>4.49E-5</v>
      </c>
      <c r="Y4714">
        <v>1.1510000000000001E-4</v>
      </c>
      <c r="Z4714">
        <v>1.1287E-2</v>
      </c>
      <c r="AA4714">
        <v>1.1868500000000001E-2</v>
      </c>
      <c r="AB4714">
        <v>4.4400000000000002E-5</v>
      </c>
      <c r="AC4714">
        <v>0</v>
      </c>
      <c r="AD4714">
        <v>2.21762E-2</v>
      </c>
      <c r="AE4714">
        <v>9.5563499999999996E-2</v>
      </c>
      <c r="AF4714">
        <v>7.5060000000000003E-4</v>
      </c>
      <c r="AG4714">
        <f t="shared" si="73"/>
        <v>0.38487840000000001</v>
      </c>
    </row>
    <row r="4715" spans="1:33" x14ac:dyDescent="0.35">
      <c r="A4715">
        <v>4713</v>
      </c>
      <c r="B4715">
        <v>2.431E-4</v>
      </c>
      <c r="C4715">
        <v>4.8860000000000006E-4</v>
      </c>
      <c r="D4715">
        <v>2.1955E-3</v>
      </c>
      <c r="E4715">
        <v>2.4129899999999999E-2</v>
      </c>
      <c r="F4715">
        <v>9.6796E-3</v>
      </c>
      <c r="G4715">
        <v>1.3421000000000001E-2</v>
      </c>
      <c r="H4715">
        <v>3.1294500000000003E-2</v>
      </c>
      <c r="I4715">
        <v>8.0099999999999995E-4</v>
      </c>
      <c r="J4715">
        <v>5.0899999999999997E-5</v>
      </c>
      <c r="K4715">
        <v>2.2604000000000001E-3</v>
      </c>
      <c r="L4715">
        <v>4.3765000000000002E-3</v>
      </c>
      <c r="M4715">
        <v>1.4909999999999999E-4</v>
      </c>
      <c r="N4715">
        <v>5.1829999999999997E-4</v>
      </c>
      <c r="O4715">
        <v>3.7339200000000003E-2</v>
      </c>
      <c r="P4715">
        <v>9.7522000000000008E-3</v>
      </c>
      <c r="Q4715">
        <v>9.9281999999999999E-3</v>
      </c>
      <c r="R4715">
        <v>7.0316000000000007E-3</v>
      </c>
      <c r="S4715">
        <v>1.2014199999999999E-2</v>
      </c>
      <c r="T4715">
        <v>1.1696399999999999E-2</v>
      </c>
      <c r="U4715">
        <v>1.17252E-2</v>
      </c>
      <c r="V4715">
        <v>5.6461999999999997E-3</v>
      </c>
      <c r="W4715">
        <v>4.4757699999999997E-2</v>
      </c>
      <c r="X4715">
        <v>4.46E-5</v>
      </c>
      <c r="Y4715">
        <v>1.137E-4</v>
      </c>
      <c r="Z4715">
        <v>1.12932E-2</v>
      </c>
      <c r="AA4715">
        <v>1.18762E-2</v>
      </c>
      <c r="AB4715">
        <v>4.4100000000000001E-5</v>
      </c>
      <c r="AC4715">
        <v>0</v>
      </c>
      <c r="AD4715">
        <v>2.6845600000000001E-2</v>
      </c>
      <c r="AE4715">
        <v>0.115927</v>
      </c>
      <c r="AF4715">
        <v>1.4733000000000001E-3</v>
      </c>
      <c r="AG4715">
        <f t="shared" si="73"/>
        <v>0.40711700000000001</v>
      </c>
    </row>
    <row r="4716" spans="1:33" x14ac:dyDescent="0.35">
      <c r="A4716">
        <v>4714</v>
      </c>
      <c r="B4716">
        <v>2.4429999999999998E-4</v>
      </c>
      <c r="C4716">
        <v>4.9930000000000005E-4</v>
      </c>
      <c r="D4716">
        <v>2.1955E-3</v>
      </c>
      <c r="E4716">
        <v>2.4122999999999999E-2</v>
      </c>
      <c r="F4716">
        <v>9.6756000000000012E-3</v>
      </c>
      <c r="G4716">
        <v>1.27621E-2</v>
      </c>
      <c r="H4716">
        <v>3.1295400000000001E-2</v>
      </c>
      <c r="I4716">
        <v>8.1349999999999999E-4</v>
      </c>
      <c r="J4716">
        <v>5.0500000000000001E-5</v>
      </c>
      <c r="K4716">
        <v>2.4055999999999999E-3</v>
      </c>
      <c r="L4716">
        <v>4.6785000000000004E-3</v>
      </c>
      <c r="M4716">
        <v>2.5159999999999999E-4</v>
      </c>
      <c r="N4716">
        <v>1.1229E-3</v>
      </c>
      <c r="O4716">
        <v>3.7338700000000002E-2</v>
      </c>
      <c r="P4716">
        <v>9.7555999999999997E-3</v>
      </c>
      <c r="Q4716">
        <v>9.9323999999999992E-3</v>
      </c>
      <c r="R4716">
        <v>7.0394999999999998E-3</v>
      </c>
      <c r="S4716">
        <v>1.2008899999999999E-2</v>
      </c>
      <c r="T4716">
        <v>1.1691699999999999E-2</v>
      </c>
      <c r="U4716">
        <v>1.1719800000000001E-2</v>
      </c>
      <c r="V4716">
        <v>5.6387E-3</v>
      </c>
      <c r="W4716">
        <v>4.4811700000000003E-2</v>
      </c>
      <c r="X4716">
        <v>4.4299999999999999E-5</v>
      </c>
      <c r="Y4716">
        <v>1.117E-4</v>
      </c>
      <c r="Z4716">
        <v>1.12987E-2</v>
      </c>
      <c r="AA4716">
        <v>1.18707E-2</v>
      </c>
      <c r="AB4716">
        <v>4.3799999999999987E-5</v>
      </c>
      <c r="AC4716">
        <v>0</v>
      </c>
      <c r="AD4716">
        <v>2.6855899999999999E-2</v>
      </c>
      <c r="AE4716">
        <v>0.115755</v>
      </c>
      <c r="AF4716">
        <v>1.5667000000000001E-3</v>
      </c>
      <c r="AG4716">
        <f t="shared" si="73"/>
        <v>0.40760159999999995</v>
      </c>
    </row>
    <row r="4717" spans="1:33" x14ac:dyDescent="0.35">
      <c r="A4717">
        <v>4715</v>
      </c>
      <c r="B4717">
        <v>2.3470000000000001E-4</v>
      </c>
      <c r="C4717">
        <v>4.6860000000000001E-4</v>
      </c>
      <c r="D4717">
        <v>2.085E-3</v>
      </c>
      <c r="E4717">
        <v>2.2945799999999999E-2</v>
      </c>
      <c r="F4717">
        <v>9.6688999999999994E-3</v>
      </c>
      <c r="G4717">
        <v>1.11454E-2</v>
      </c>
      <c r="H4717">
        <v>3.1295999999999997E-2</v>
      </c>
      <c r="I4717">
        <v>8.0960000000000005E-4</v>
      </c>
      <c r="J4717">
        <v>5.0099999999999998E-5</v>
      </c>
      <c r="K4717">
        <v>2.4183999999999998E-3</v>
      </c>
      <c r="L4717">
        <v>4.6800000000000001E-3</v>
      </c>
      <c r="M4717">
        <v>2.587E-4</v>
      </c>
      <c r="N4717">
        <v>1.1849E-3</v>
      </c>
      <c r="O4717">
        <v>3.7338800000000012E-2</v>
      </c>
      <c r="P4717">
        <v>9.7452999999999984E-3</v>
      </c>
      <c r="Q4717">
        <v>9.9330000000000009E-3</v>
      </c>
      <c r="R4717">
        <v>6.6896999999999998E-3</v>
      </c>
      <c r="S4717">
        <v>1.20009E-2</v>
      </c>
      <c r="T4717">
        <v>1.16842E-2</v>
      </c>
      <c r="U4717">
        <v>1.1712200000000001E-2</v>
      </c>
      <c r="V4717">
        <v>5.6331000000000003E-3</v>
      </c>
      <c r="W4717">
        <v>4.2556499999999997E-2</v>
      </c>
      <c r="X4717">
        <v>4.3900000000000003E-5</v>
      </c>
      <c r="Y4717">
        <v>1.147E-4</v>
      </c>
      <c r="Z4717">
        <v>1.12853E-2</v>
      </c>
      <c r="AA4717">
        <v>1.18631E-2</v>
      </c>
      <c r="AB4717">
        <v>4.4700000000000002E-5</v>
      </c>
      <c r="AC4717">
        <v>0</v>
      </c>
      <c r="AD4717">
        <v>2.55085E-2</v>
      </c>
      <c r="AE4717">
        <v>0.11011899999999999</v>
      </c>
      <c r="AF4717">
        <v>1.8129000000000001E-3</v>
      </c>
      <c r="AG4717">
        <f t="shared" si="73"/>
        <v>0.39533190000000007</v>
      </c>
    </row>
    <row r="4718" spans="1:33" x14ac:dyDescent="0.35">
      <c r="A4718">
        <v>4716</v>
      </c>
      <c r="B4718">
        <v>2.353E-4</v>
      </c>
      <c r="C4718">
        <v>4.7169999999999997E-4</v>
      </c>
      <c r="D4718">
        <v>2.0853999999999998E-3</v>
      </c>
      <c r="E4718">
        <v>2.2955300000000001E-2</v>
      </c>
      <c r="F4718">
        <v>9.6746000000000002E-3</v>
      </c>
      <c r="G4718">
        <v>1.11155E-2</v>
      </c>
      <c r="H4718">
        <v>3.12968E-2</v>
      </c>
      <c r="I4718">
        <v>8.2560000000000001E-4</v>
      </c>
      <c r="J4718">
        <v>4.9700000000000002E-5</v>
      </c>
      <c r="K4718">
        <v>2.6335999999999998E-3</v>
      </c>
      <c r="L4718">
        <v>5.1322E-3</v>
      </c>
      <c r="M4718">
        <v>2.8170000000000002E-4</v>
      </c>
      <c r="N4718">
        <v>1.4195E-3</v>
      </c>
      <c r="O4718">
        <v>3.7340400000000003E-2</v>
      </c>
      <c r="P4718">
        <v>9.7455000000000007E-3</v>
      </c>
      <c r="Q4718">
        <v>9.9231000000000007E-3</v>
      </c>
      <c r="R4718">
        <v>6.6953999999999998E-3</v>
      </c>
      <c r="S4718">
        <v>1.20088E-2</v>
      </c>
      <c r="T4718">
        <v>1.1691399999999999E-2</v>
      </c>
      <c r="U4718">
        <v>1.1719500000000001E-2</v>
      </c>
      <c r="V4718">
        <v>5.6464999999999996E-3</v>
      </c>
      <c r="W4718">
        <v>4.2581099999999997E-2</v>
      </c>
      <c r="X4718">
        <v>4.3600000000000003E-5</v>
      </c>
      <c r="Y4718">
        <v>1.139E-4</v>
      </c>
      <c r="Z4718">
        <v>1.1287699999999999E-2</v>
      </c>
      <c r="AA4718">
        <v>1.18707E-2</v>
      </c>
      <c r="AB4718">
        <v>4.5599999999999997E-5</v>
      </c>
      <c r="AC4718">
        <v>0</v>
      </c>
      <c r="AD4718">
        <v>2.54979E-2</v>
      </c>
      <c r="AE4718">
        <v>0.110057</v>
      </c>
      <c r="AF4718">
        <v>1.8075999999999999E-3</v>
      </c>
      <c r="AG4718">
        <f t="shared" si="73"/>
        <v>0.39625260000000001</v>
      </c>
    </row>
    <row r="4719" spans="1:33" x14ac:dyDescent="0.35">
      <c r="A4719">
        <v>4717</v>
      </c>
      <c r="B4719">
        <v>2.3809999999999999E-4</v>
      </c>
      <c r="C4719">
        <v>4.4670000000000002E-4</v>
      </c>
      <c r="D4719">
        <v>1.9784999999999998E-3</v>
      </c>
      <c r="E4719">
        <v>2.1748099999999999E-2</v>
      </c>
      <c r="F4719">
        <v>9.6795000000000006E-3</v>
      </c>
      <c r="G4719">
        <v>1.1114600000000001E-2</v>
      </c>
      <c r="H4719">
        <v>3.1297999999999999E-2</v>
      </c>
      <c r="I4719">
        <v>8.0710000000000005E-4</v>
      </c>
      <c r="J4719">
        <v>4.9299999999999999E-5</v>
      </c>
      <c r="K4719">
        <v>2.4202999999999998E-3</v>
      </c>
      <c r="L4719">
        <v>4.6868000000000014E-3</v>
      </c>
      <c r="M4719">
        <v>2.8830000000000001E-4</v>
      </c>
      <c r="N4719">
        <v>1.3997E-3</v>
      </c>
      <c r="O4719">
        <v>3.7339200000000003E-2</v>
      </c>
      <c r="P4719">
        <v>9.7497E-3</v>
      </c>
      <c r="Q4719">
        <v>9.9268999999999989E-3</v>
      </c>
      <c r="R4719">
        <v>6.3457000000000001E-3</v>
      </c>
      <c r="S4719">
        <v>1.20156E-2</v>
      </c>
      <c r="T4719">
        <v>1.16978E-2</v>
      </c>
      <c r="U4719">
        <v>1.1725899999999999E-2</v>
      </c>
      <c r="V4719">
        <v>5.6403E-3</v>
      </c>
      <c r="W4719">
        <v>4.0342700000000002E-2</v>
      </c>
      <c r="X4719">
        <v>4.57E-5</v>
      </c>
      <c r="Y4719">
        <v>1.119E-4</v>
      </c>
      <c r="Z4719">
        <v>1.12932E-2</v>
      </c>
      <c r="AA4719">
        <v>1.18774E-2</v>
      </c>
      <c r="AB4719">
        <v>4.5300000000000003E-5</v>
      </c>
      <c r="AC4719">
        <v>0</v>
      </c>
      <c r="AD4719">
        <v>2.4186099999999999E-2</v>
      </c>
      <c r="AE4719">
        <v>0.104301</v>
      </c>
      <c r="AF4719">
        <v>1.7160000000000001E-3</v>
      </c>
      <c r="AG4719">
        <f t="shared" si="73"/>
        <v>0.38451540000000001</v>
      </c>
    </row>
    <row r="4720" spans="1:33" x14ac:dyDescent="0.35">
      <c r="A4720">
        <v>4718</v>
      </c>
      <c r="B4720">
        <v>2.4059999999999999E-4</v>
      </c>
      <c r="C4720">
        <v>4.459E-4</v>
      </c>
      <c r="D4720">
        <v>1.9816E-3</v>
      </c>
      <c r="E4720">
        <v>2.1747800000000001E-2</v>
      </c>
      <c r="F4720">
        <v>9.6729999999999993E-3</v>
      </c>
      <c r="G4720">
        <v>1.1117200000000001E-2</v>
      </c>
      <c r="H4720">
        <v>3.1298699999999999E-2</v>
      </c>
      <c r="I4720">
        <v>7.9870000000000006E-4</v>
      </c>
      <c r="J4720">
        <v>4.8900000000000003E-5</v>
      </c>
      <c r="K4720">
        <v>2.2598000000000002E-3</v>
      </c>
      <c r="L4720">
        <v>4.3826999999999998E-3</v>
      </c>
      <c r="M4720">
        <v>2.764E-4</v>
      </c>
      <c r="N4720">
        <v>1.3087000000000001E-3</v>
      </c>
      <c r="O4720">
        <v>3.73391E-2</v>
      </c>
      <c r="P4720">
        <v>9.7532000000000001E-3</v>
      </c>
      <c r="Q4720">
        <v>9.9305000000000001E-3</v>
      </c>
      <c r="R4720">
        <v>6.3457000000000001E-3</v>
      </c>
      <c r="S4720">
        <v>1.20012E-2</v>
      </c>
      <c r="T4720">
        <v>1.1685900000000001E-2</v>
      </c>
      <c r="U4720">
        <v>1.17138E-2</v>
      </c>
      <c r="V4720">
        <v>5.6328000000000003E-3</v>
      </c>
      <c r="W4720">
        <v>4.0342299999999998E-2</v>
      </c>
      <c r="X4720">
        <v>4.5399999999999999E-5</v>
      </c>
      <c r="Y4720">
        <v>1.143E-4</v>
      </c>
      <c r="Z4720">
        <v>1.12981E-2</v>
      </c>
      <c r="AA4720">
        <v>1.18639E-2</v>
      </c>
      <c r="AB4720">
        <v>4.5000000000000003E-5</v>
      </c>
      <c r="AC4720">
        <v>0</v>
      </c>
      <c r="AD4720">
        <v>2.4186699999999998E-2</v>
      </c>
      <c r="AE4720">
        <v>0.10428900000000001</v>
      </c>
      <c r="AF4720">
        <v>1.761E-3</v>
      </c>
      <c r="AG4720">
        <f t="shared" si="73"/>
        <v>0.38392790000000004</v>
      </c>
    </row>
    <row r="4721" spans="1:33" x14ac:dyDescent="0.35">
      <c r="A4721">
        <v>4719</v>
      </c>
      <c r="B4721">
        <v>2.4360000000000001E-4</v>
      </c>
      <c r="C4721">
        <v>4.4729999999999998E-4</v>
      </c>
      <c r="D4721">
        <v>1.9838999999999998E-3</v>
      </c>
      <c r="E4721">
        <v>2.4480100000000001E-2</v>
      </c>
      <c r="F4721">
        <v>2.4220000000000001E-4</v>
      </c>
      <c r="G4721">
        <v>9.0378999999999998E-3</v>
      </c>
      <c r="H4721">
        <v>5.0690000000000002E-4</v>
      </c>
      <c r="I4721">
        <v>8.0009999999999999E-4</v>
      </c>
      <c r="J4721">
        <v>5.1199999999999998E-5</v>
      </c>
      <c r="K4721">
        <v>2.2572E-3</v>
      </c>
      <c r="L4721">
        <v>4.4038999999999997E-3</v>
      </c>
      <c r="M4721">
        <v>2.7700000000000001E-4</v>
      </c>
      <c r="N4721">
        <v>1.3267000000000001E-3</v>
      </c>
      <c r="O4721">
        <v>5.3300000000000005E-4</v>
      </c>
      <c r="P4721">
        <v>2.441E-4</v>
      </c>
      <c r="Q4721">
        <v>2.5060000000000002E-4</v>
      </c>
      <c r="R4721">
        <v>6.3461999999999998E-3</v>
      </c>
      <c r="S4721">
        <v>3.324E-4</v>
      </c>
      <c r="T4721">
        <v>3.1920000000000001E-4</v>
      </c>
      <c r="U4721">
        <v>3.2029999999999998E-4</v>
      </c>
      <c r="V4721">
        <v>5.6448999999999996E-3</v>
      </c>
      <c r="W4721">
        <v>4.2038800000000001E-2</v>
      </c>
      <c r="X4721">
        <v>4.5099999999999998E-5</v>
      </c>
      <c r="Y4721">
        <v>1.141E-4</v>
      </c>
      <c r="Z4721">
        <v>3.0190000000000002E-4</v>
      </c>
      <c r="AA4721">
        <v>3.2660000000000002E-4</v>
      </c>
      <c r="AB4721">
        <v>4.46E-5</v>
      </c>
      <c r="AC4721">
        <v>0</v>
      </c>
      <c r="AD4721">
        <v>2.4187299999999998E-2</v>
      </c>
      <c r="AE4721">
        <v>0.10427699999999999</v>
      </c>
      <c r="AF4721">
        <v>1.8565999999999999E-3</v>
      </c>
      <c r="AG4721">
        <f t="shared" si="73"/>
        <v>0.23324069999999997</v>
      </c>
    </row>
    <row r="4722" spans="1:33" x14ac:dyDescent="0.35">
      <c r="A4722">
        <v>4720</v>
      </c>
      <c r="B4722">
        <v>2.4220000000000001E-4</v>
      </c>
      <c r="C4722">
        <v>4.6870000000000001E-4</v>
      </c>
      <c r="D4722">
        <v>2.0885999999999999E-3</v>
      </c>
      <c r="E4722">
        <v>2.29375E-2</v>
      </c>
      <c r="F4722">
        <v>2.4120000000000001E-4</v>
      </c>
      <c r="G4722">
        <v>1.1476999999999999E-2</v>
      </c>
      <c r="H4722">
        <v>4.9919999999999999E-4</v>
      </c>
      <c r="I4722">
        <v>7.9900000000000001E-4</v>
      </c>
      <c r="J4722">
        <v>5.0899999999999997E-5</v>
      </c>
      <c r="K4722">
        <v>2.2610999999999998E-3</v>
      </c>
      <c r="L4722">
        <v>4.3716000000000007E-3</v>
      </c>
      <c r="M4722">
        <v>2.922E-4</v>
      </c>
      <c r="N4722">
        <v>1.4488999999999999E-3</v>
      </c>
      <c r="O4722">
        <v>5.2589999999999994E-4</v>
      </c>
      <c r="P4722">
        <v>2.43E-4</v>
      </c>
      <c r="Q4722">
        <v>2.4949999999999999E-4</v>
      </c>
      <c r="R4722">
        <v>6.6961E-3</v>
      </c>
      <c r="S4722">
        <v>3.3169999999999999E-4</v>
      </c>
      <c r="T4722">
        <v>3.1839999999999999E-4</v>
      </c>
      <c r="U4722">
        <v>3.1960000000000002E-4</v>
      </c>
      <c r="V4722">
        <v>5.6419E-3</v>
      </c>
      <c r="W4722">
        <v>4.2590599999999999E-2</v>
      </c>
      <c r="X4722">
        <v>4.4799999999999998E-5</v>
      </c>
      <c r="Y4722">
        <v>1.121E-4</v>
      </c>
      <c r="Z4722">
        <v>3.01E-4</v>
      </c>
      <c r="AA4722">
        <v>3.2590000000000001E-4</v>
      </c>
      <c r="AB4722">
        <v>4.4299999999999999E-5</v>
      </c>
      <c r="AC4722">
        <v>0</v>
      </c>
      <c r="AD4722">
        <v>2.5508099999999999E-2</v>
      </c>
      <c r="AE4722">
        <v>0.110045</v>
      </c>
      <c r="AF4722">
        <v>1.7168999999999999E-3</v>
      </c>
      <c r="AG4722">
        <f t="shared" si="73"/>
        <v>0.24219290000000002</v>
      </c>
    </row>
    <row r="4723" spans="1:33" x14ac:dyDescent="0.35">
      <c r="A4723">
        <v>4721</v>
      </c>
      <c r="B4723">
        <v>4.0999999999999997E-6</v>
      </c>
      <c r="C4723">
        <v>4.9910000000000004E-4</v>
      </c>
      <c r="D4723">
        <v>2.1955999999999998E-3</v>
      </c>
      <c r="E4723">
        <v>2.4128299999999998E-2</v>
      </c>
      <c r="F4723">
        <v>2.4000000000000001E-4</v>
      </c>
      <c r="G4723">
        <v>1.27438E-2</v>
      </c>
      <c r="H4723">
        <v>5.0460000000000001E-4</v>
      </c>
      <c r="I4723">
        <v>2.0999999999999999E-5</v>
      </c>
      <c r="J4723">
        <v>5.0500000000000001E-5</v>
      </c>
      <c r="K4723">
        <v>1.406E-4</v>
      </c>
      <c r="L4723">
        <v>3.8000000000000002E-4</v>
      </c>
      <c r="M4723">
        <v>8.6299999999999997E-5</v>
      </c>
      <c r="N4723">
        <v>8.6299999999999997E-5</v>
      </c>
      <c r="O4723">
        <v>5.2729999999999997E-4</v>
      </c>
      <c r="P4723">
        <v>2.418E-4</v>
      </c>
      <c r="Q4723">
        <v>2.4840000000000002E-4</v>
      </c>
      <c r="R4723">
        <v>7.0308000000000002E-3</v>
      </c>
      <c r="S4723">
        <v>3.3090000000000002E-4</v>
      </c>
      <c r="T4723">
        <v>3.1760000000000002E-4</v>
      </c>
      <c r="U4723">
        <v>3.1869999999999999E-4</v>
      </c>
      <c r="V4723">
        <v>5.6343000000000001E-3</v>
      </c>
      <c r="W4723">
        <v>4.4772300000000001E-2</v>
      </c>
      <c r="X4723">
        <v>4.4499999999999997E-5</v>
      </c>
      <c r="Y4723">
        <v>1.139E-4</v>
      </c>
      <c r="Z4723">
        <v>3.011E-4</v>
      </c>
      <c r="AA4723">
        <v>3.2509999999999999E-4</v>
      </c>
      <c r="AB4723">
        <v>4.3999999999999999E-5</v>
      </c>
      <c r="AC4723">
        <v>0</v>
      </c>
      <c r="AD4723">
        <v>2.6853800000000001E-2</v>
      </c>
      <c r="AE4723">
        <v>0.11576400000000001</v>
      </c>
      <c r="AF4723">
        <v>1.2800999999999999E-3</v>
      </c>
      <c r="AG4723">
        <f t="shared" si="73"/>
        <v>0.2452288</v>
      </c>
    </row>
    <row r="4724" spans="1:33" x14ac:dyDescent="0.35">
      <c r="A4724">
        <v>4722</v>
      </c>
      <c r="B4724">
        <v>4.0999999999999997E-6</v>
      </c>
      <c r="C4724">
        <v>4.8979999999999998E-4</v>
      </c>
      <c r="D4724">
        <v>2.1955999999999998E-3</v>
      </c>
      <c r="E4724">
        <v>2.4123599999999999E-2</v>
      </c>
      <c r="F4724">
        <v>2.4169999999999999E-4</v>
      </c>
      <c r="G4724">
        <v>1.3705699999999999E-2</v>
      </c>
      <c r="H4724">
        <v>5.0109999999999998E-4</v>
      </c>
      <c r="I4724">
        <v>2.0999999999999999E-5</v>
      </c>
      <c r="J4724">
        <v>5.0099999999999998E-5</v>
      </c>
      <c r="K4724">
        <v>1.3760000000000001E-4</v>
      </c>
      <c r="L4724">
        <v>3.7669999999999999E-4</v>
      </c>
      <c r="M4724">
        <v>8.5799999999999998E-5</v>
      </c>
      <c r="N4724">
        <v>8.6299999999999997E-5</v>
      </c>
      <c r="O4724">
        <v>5.2979999999999998E-4</v>
      </c>
      <c r="P4724">
        <v>2.4350000000000001E-4</v>
      </c>
      <c r="Q4724">
        <v>2.499E-4</v>
      </c>
      <c r="R4724">
        <v>7.0421000000000008E-3</v>
      </c>
      <c r="S4724">
        <v>3.301E-4</v>
      </c>
      <c r="T4724">
        <v>3.167E-4</v>
      </c>
      <c r="U4724">
        <v>3.1789999999999998E-4</v>
      </c>
      <c r="V4724">
        <v>5.6414999999999998E-3</v>
      </c>
      <c r="W4724">
        <v>4.4835699999999999E-2</v>
      </c>
      <c r="X4724">
        <v>4.4199999999999997E-5</v>
      </c>
      <c r="Y4724">
        <v>1.143E-4</v>
      </c>
      <c r="Z4724">
        <v>3.0269999999999999E-4</v>
      </c>
      <c r="AA4724">
        <v>3.2420000000000002E-4</v>
      </c>
      <c r="AB4724">
        <v>4.3700000000000012E-5</v>
      </c>
      <c r="AC4724">
        <v>0</v>
      </c>
      <c r="AD4724">
        <v>2.68445E-2</v>
      </c>
      <c r="AE4724">
        <v>0.115839</v>
      </c>
      <c r="AF4724">
        <v>7.709999999999999E-5</v>
      </c>
      <c r="AG4724">
        <f t="shared" si="73"/>
        <v>0.24511599999999997</v>
      </c>
    </row>
    <row r="4725" spans="1:33" x14ac:dyDescent="0.35">
      <c r="A4725">
        <v>4723</v>
      </c>
      <c r="B4725">
        <v>4.0999999999999997E-6</v>
      </c>
      <c r="C4725">
        <v>4.771E-4</v>
      </c>
      <c r="D4725">
        <v>2.0868000000000002E-3</v>
      </c>
      <c r="E4725">
        <v>2.2945500000000001E-2</v>
      </c>
      <c r="F4725">
        <v>2.4140000000000001E-4</v>
      </c>
      <c r="G4725">
        <v>1.3542E-2</v>
      </c>
      <c r="H4725">
        <v>5.0230000000000001E-4</v>
      </c>
      <c r="I4725">
        <v>2.09E-5</v>
      </c>
      <c r="J4725">
        <v>4.9700000000000002E-5</v>
      </c>
      <c r="K4725">
        <v>1.383E-4</v>
      </c>
      <c r="L4725">
        <v>3.7570000000000002E-4</v>
      </c>
      <c r="M4725">
        <v>8.5400000000000002E-5</v>
      </c>
      <c r="N4725">
        <v>8.6200000000000008E-5</v>
      </c>
      <c r="O4725">
        <v>5.2270000000000007E-4</v>
      </c>
      <c r="P4725">
        <v>2.433E-4</v>
      </c>
      <c r="Q4725">
        <v>2.499E-4</v>
      </c>
      <c r="R4725">
        <v>6.6882E-3</v>
      </c>
      <c r="S4725">
        <v>3.3149999999999998E-4</v>
      </c>
      <c r="T4725">
        <v>3.188E-4</v>
      </c>
      <c r="U4725">
        <v>3.2000000000000003E-4</v>
      </c>
      <c r="V4725">
        <v>5.6433999999999998E-3</v>
      </c>
      <c r="W4725">
        <v>4.2549099999999999E-2</v>
      </c>
      <c r="X4725">
        <v>4.3900000000000003E-5</v>
      </c>
      <c r="Y4725">
        <v>1.1230000000000001E-4</v>
      </c>
      <c r="Z4725">
        <v>3.0180000000000002E-4</v>
      </c>
      <c r="AA4725">
        <v>3.2600000000000001E-4</v>
      </c>
      <c r="AB4725">
        <v>4.5099999999999998E-5</v>
      </c>
      <c r="AC4725">
        <v>0</v>
      </c>
      <c r="AD4725">
        <v>2.5518099999999998E-2</v>
      </c>
      <c r="AE4725">
        <v>0.110032</v>
      </c>
      <c r="AF4725">
        <v>7.6200000000000009E-5</v>
      </c>
      <c r="AG4725">
        <f t="shared" si="73"/>
        <v>0.23387769999999999</v>
      </c>
    </row>
    <row r="4726" spans="1:33" x14ac:dyDescent="0.35">
      <c r="A4726">
        <v>4724</v>
      </c>
      <c r="B4726">
        <v>4.0999999999999997E-6</v>
      </c>
      <c r="C4726">
        <v>4.8769999999999998E-4</v>
      </c>
      <c r="D4726">
        <v>2.1955E-3</v>
      </c>
      <c r="E4726">
        <v>2.41315E-2</v>
      </c>
      <c r="F4726">
        <v>2.4020000000000001E-4</v>
      </c>
      <c r="G4726">
        <v>1.31863E-2</v>
      </c>
      <c r="H4726">
        <v>5.0299999999999997E-4</v>
      </c>
      <c r="I4726">
        <v>2.0800000000000001E-5</v>
      </c>
      <c r="J4726">
        <v>4.9299999999999999E-5</v>
      </c>
      <c r="K4726">
        <v>1.392E-4</v>
      </c>
      <c r="L4726">
        <v>3.7940000000000001E-4</v>
      </c>
      <c r="M4726">
        <v>8.4900000000000004E-5</v>
      </c>
      <c r="N4726">
        <v>8.6099999999999992E-5</v>
      </c>
      <c r="O4726">
        <v>5.3220000000000003E-4</v>
      </c>
      <c r="P4726">
        <v>2.421E-4</v>
      </c>
      <c r="Q4726">
        <v>2.4879999999999998E-4</v>
      </c>
      <c r="R4726">
        <v>7.0454999999999997E-3</v>
      </c>
      <c r="S4726">
        <v>3.3189999999999999E-4</v>
      </c>
      <c r="T4726">
        <v>3.1849999999999999E-4</v>
      </c>
      <c r="U4726">
        <v>3.1970000000000002E-4</v>
      </c>
      <c r="V4726">
        <v>5.6358999999999992E-3</v>
      </c>
      <c r="W4726">
        <v>4.4807800000000002E-2</v>
      </c>
      <c r="X4726">
        <v>4.4100000000000001E-5</v>
      </c>
      <c r="Y4726">
        <v>1.1349999999999999E-4</v>
      </c>
      <c r="Z4726">
        <v>3.009E-4</v>
      </c>
      <c r="AA4726">
        <v>3.2610000000000001E-4</v>
      </c>
      <c r="AB4726">
        <v>4.5500000000000001E-5</v>
      </c>
      <c r="AC4726">
        <v>0</v>
      </c>
      <c r="AD4726">
        <v>2.6822800000000001E-2</v>
      </c>
      <c r="AE4726">
        <v>0.115935</v>
      </c>
      <c r="AF4726">
        <v>7.5300000000000001E-5</v>
      </c>
      <c r="AG4726">
        <f t="shared" si="73"/>
        <v>0.24465360000000003</v>
      </c>
    </row>
    <row r="4727" spans="1:33" x14ac:dyDescent="0.35">
      <c r="A4727">
        <v>4725</v>
      </c>
      <c r="B4727">
        <v>4.0999999999999997E-6</v>
      </c>
      <c r="C4727">
        <v>4.7780000000000001E-4</v>
      </c>
      <c r="D4727">
        <v>2.0850999999999999E-3</v>
      </c>
      <c r="E4727">
        <v>2.2940800000000001E-2</v>
      </c>
      <c r="F4727">
        <v>2.4120000000000001E-4</v>
      </c>
      <c r="G4727">
        <v>1.7247999999999999E-2</v>
      </c>
      <c r="H4727">
        <v>5.0000000000000001E-4</v>
      </c>
      <c r="I4727">
        <v>2.0800000000000001E-5</v>
      </c>
      <c r="J4727">
        <v>4.8900000000000003E-5</v>
      </c>
      <c r="K4727">
        <v>1.3630000000000001E-4</v>
      </c>
      <c r="L4727">
        <v>3.7399999999999998E-4</v>
      </c>
      <c r="M4727">
        <v>8.4499999999999994E-5</v>
      </c>
      <c r="N4727">
        <v>8.6000000000000003E-5</v>
      </c>
      <c r="O4727">
        <v>5.2660000000000001E-4</v>
      </c>
      <c r="P4727">
        <v>2.429E-4</v>
      </c>
      <c r="Q4727">
        <v>2.4899999999999998E-4</v>
      </c>
      <c r="R4727">
        <v>6.6871000000000014E-3</v>
      </c>
      <c r="S4727">
        <v>3.3110000000000002E-4</v>
      </c>
      <c r="T4727">
        <v>3.1770000000000002E-4</v>
      </c>
      <c r="U4727">
        <v>3.189E-4</v>
      </c>
      <c r="V4727">
        <v>5.6379999999999998E-3</v>
      </c>
      <c r="W4727">
        <v>4.2579600000000002E-2</v>
      </c>
      <c r="X4727">
        <v>4.57E-5</v>
      </c>
      <c r="Y4727">
        <v>1.145E-4</v>
      </c>
      <c r="Z4727">
        <v>3.0140000000000001E-4</v>
      </c>
      <c r="AA4727">
        <v>3.2519999999999999E-4</v>
      </c>
      <c r="AB4727">
        <v>4.5200000000000001E-5</v>
      </c>
      <c r="AC4727">
        <v>0</v>
      </c>
      <c r="AD4727">
        <v>2.5528599999999999E-2</v>
      </c>
      <c r="AE4727">
        <v>0.109996</v>
      </c>
      <c r="AF4727">
        <v>7.7700000000000005E-5</v>
      </c>
      <c r="AG4727">
        <f t="shared" si="73"/>
        <v>0.23757269999999997</v>
      </c>
    </row>
    <row r="4728" spans="1:33" x14ac:dyDescent="0.35">
      <c r="A4728">
        <v>4726</v>
      </c>
      <c r="B4728">
        <v>4.0999999999999997E-6</v>
      </c>
      <c r="C4728">
        <v>4.1629999999999998E-4</v>
      </c>
      <c r="D4728">
        <v>1.8691000000000001E-3</v>
      </c>
      <c r="E4728">
        <v>2.0556899999999999E-2</v>
      </c>
      <c r="F4728">
        <v>2.4159999999999999E-4</v>
      </c>
      <c r="G4728">
        <v>1.3571E-2</v>
      </c>
      <c r="H4728">
        <v>5.0480000000000002E-4</v>
      </c>
      <c r="I4728">
        <v>2.0699999999999998E-5</v>
      </c>
      <c r="J4728">
        <v>5.1199999999999998E-5</v>
      </c>
      <c r="K4728">
        <v>1.404E-4</v>
      </c>
      <c r="L4728">
        <v>3.7970000000000001E-4</v>
      </c>
      <c r="M4728">
        <v>8.3999999999999995E-5</v>
      </c>
      <c r="N4728">
        <v>8.6000000000000003E-5</v>
      </c>
      <c r="O4728">
        <v>5.262E-4</v>
      </c>
      <c r="P4728">
        <v>2.4360000000000001E-4</v>
      </c>
      <c r="Q4728">
        <v>2.5030000000000001E-4</v>
      </c>
      <c r="R4728">
        <v>6.0051999999999996E-3</v>
      </c>
      <c r="S4728">
        <v>3.3030000000000001E-4</v>
      </c>
      <c r="T4728">
        <v>3.168E-4</v>
      </c>
      <c r="U4728">
        <v>3.1799999999999998E-4</v>
      </c>
      <c r="V4728">
        <v>5.6449999999999998E-3</v>
      </c>
      <c r="W4728">
        <v>3.8115000000000003E-2</v>
      </c>
      <c r="X4728">
        <v>4.5399999999999999E-5</v>
      </c>
      <c r="Y4728">
        <v>1.125E-4</v>
      </c>
      <c r="Z4728">
        <v>3.0259999999999998E-4</v>
      </c>
      <c r="AA4728">
        <v>3.2440000000000002E-4</v>
      </c>
      <c r="AB4728">
        <v>4.49E-5</v>
      </c>
      <c r="AC4728">
        <v>0</v>
      </c>
      <c r="AD4728">
        <v>2.2842399999999999E-2</v>
      </c>
      <c r="AE4728">
        <v>9.8587300000000003E-2</v>
      </c>
      <c r="AF4728">
        <v>7.7599999999999989E-5</v>
      </c>
      <c r="AG4728">
        <f t="shared" si="73"/>
        <v>0.21201330000000002</v>
      </c>
    </row>
    <row r="4729" spans="1:33" x14ac:dyDescent="0.35">
      <c r="A4729">
        <v>4727</v>
      </c>
      <c r="B4729">
        <v>4.0999999999999997E-6</v>
      </c>
      <c r="C4729">
        <v>4.281E-4</v>
      </c>
      <c r="D4729">
        <v>1.8743E-3</v>
      </c>
      <c r="E4729">
        <v>2.0570700000000001E-2</v>
      </c>
      <c r="F4729">
        <v>2.4049999999999999E-4</v>
      </c>
      <c r="G4729">
        <v>1.11629E-2</v>
      </c>
      <c r="H4729">
        <v>4.9770000000000001E-4</v>
      </c>
      <c r="I4729">
        <v>2.0599999999999999E-5</v>
      </c>
      <c r="J4729">
        <v>5.0899999999999997E-5</v>
      </c>
      <c r="K4729">
        <v>1.3779999999999999E-4</v>
      </c>
      <c r="L4729">
        <v>3.768E-4</v>
      </c>
      <c r="M4729">
        <v>8.3599999999999999E-5</v>
      </c>
      <c r="N4729">
        <v>8.5900000000000001E-5</v>
      </c>
      <c r="O4729">
        <v>5.3050000000000005E-4</v>
      </c>
      <c r="P4729">
        <v>2.4240000000000001E-4</v>
      </c>
      <c r="Q4729">
        <v>2.4919999999999999E-4</v>
      </c>
      <c r="R4729">
        <v>6.0011999999999999E-3</v>
      </c>
      <c r="S4729">
        <v>3.3070000000000002E-4</v>
      </c>
      <c r="T4729">
        <v>3.1849999999999999E-4</v>
      </c>
      <c r="U4729">
        <v>3.1960000000000002E-4</v>
      </c>
      <c r="V4729">
        <v>5.6375000000000001E-3</v>
      </c>
      <c r="W4729">
        <v>3.80997E-2</v>
      </c>
      <c r="X4729">
        <v>4.5099999999999998E-5</v>
      </c>
      <c r="Y4729">
        <v>1.131E-4</v>
      </c>
      <c r="Z4729">
        <v>3.0170000000000002E-4</v>
      </c>
      <c r="AA4729">
        <v>3.2539999999999999E-4</v>
      </c>
      <c r="AB4729">
        <v>4.46E-5</v>
      </c>
      <c r="AC4729">
        <v>0</v>
      </c>
      <c r="AD4729">
        <v>2.28521E-2</v>
      </c>
      <c r="AE4729">
        <v>9.8473100000000008E-2</v>
      </c>
      <c r="AF4729">
        <v>7.6700000000000008E-5</v>
      </c>
      <c r="AG4729">
        <f t="shared" si="73"/>
        <v>0.20949500000000004</v>
      </c>
    </row>
    <row r="4730" spans="1:33" x14ac:dyDescent="0.35">
      <c r="A4730">
        <v>4728</v>
      </c>
      <c r="B4730">
        <v>4.0999999999999997E-6</v>
      </c>
      <c r="C4730">
        <v>9.3999999999999998E-6</v>
      </c>
      <c r="D4730">
        <v>4.2500000000000003E-5</v>
      </c>
      <c r="E4730">
        <v>1.9934899999999998E-2</v>
      </c>
      <c r="F4730">
        <v>2.4059999999999999E-4</v>
      </c>
      <c r="G4730">
        <v>1.0331699999999999E-2</v>
      </c>
      <c r="H4730">
        <v>5.0670000000000001E-4</v>
      </c>
      <c r="I4730">
        <v>2.0599999999999999E-5</v>
      </c>
      <c r="J4730">
        <v>5.0500000000000001E-5</v>
      </c>
      <c r="K4730">
        <v>1.3799999999999999E-4</v>
      </c>
      <c r="L4730">
        <v>3.7540000000000002E-4</v>
      </c>
      <c r="M4730">
        <v>8.3100000000000001E-5</v>
      </c>
      <c r="N4730">
        <v>8.5799999999999998E-5</v>
      </c>
      <c r="O4730">
        <v>5.2339999999999993E-4</v>
      </c>
      <c r="P4730">
        <v>2.4220000000000001E-4</v>
      </c>
      <c r="Q4730">
        <v>2.4820000000000002E-4</v>
      </c>
      <c r="R4730">
        <v>5.8170000000000001E-3</v>
      </c>
      <c r="S4730">
        <v>3.322E-4</v>
      </c>
      <c r="T4730">
        <v>3.1859999999999999E-4</v>
      </c>
      <c r="U4730">
        <v>3.1980000000000002E-4</v>
      </c>
      <c r="V4730">
        <v>5.6346E-3</v>
      </c>
      <c r="W4730">
        <v>3.6992499999999998E-2</v>
      </c>
      <c r="X4730">
        <v>4.4700000000000002E-5</v>
      </c>
      <c r="Y4730">
        <v>1.147E-4</v>
      </c>
      <c r="Z4730">
        <v>3.0079999999999999E-4</v>
      </c>
      <c r="AA4730">
        <v>3.2620000000000001E-4</v>
      </c>
      <c r="AB4730">
        <v>4.4299999999999999E-5</v>
      </c>
      <c r="AC4730">
        <v>0</v>
      </c>
      <c r="AD4730">
        <v>3.232E-4</v>
      </c>
      <c r="AE4730">
        <v>5.8389999999999994E-4</v>
      </c>
      <c r="AF4730">
        <v>7.5799999999999999E-5</v>
      </c>
      <c r="AG4730">
        <f t="shared" si="73"/>
        <v>8.4065399999999971E-2</v>
      </c>
    </row>
    <row r="4731" spans="1:33" x14ac:dyDescent="0.35">
      <c r="A4731">
        <v>4729</v>
      </c>
      <c r="B4731">
        <v>4.0999999999999997E-6</v>
      </c>
      <c r="C4731">
        <v>9.3000000000000007E-6</v>
      </c>
      <c r="D4731">
        <v>4.2200000000000003E-5</v>
      </c>
      <c r="E4731">
        <v>1.9924500000000001E-2</v>
      </c>
      <c r="F4731">
        <v>2.419E-4</v>
      </c>
      <c r="G4731">
        <v>1.03128E-2</v>
      </c>
      <c r="H4731">
        <v>4.9899999999999999E-4</v>
      </c>
      <c r="I4731">
        <v>2.05E-5</v>
      </c>
      <c r="J4731">
        <v>5.0099999999999998E-5</v>
      </c>
      <c r="K4731">
        <v>1.394E-4</v>
      </c>
      <c r="L4731">
        <v>3.7960000000000001E-4</v>
      </c>
      <c r="M4731">
        <v>8.5500000000000005E-5</v>
      </c>
      <c r="N4731">
        <v>8.5799999999999998E-5</v>
      </c>
      <c r="O4731">
        <v>5.3120000000000001E-4</v>
      </c>
      <c r="P4731">
        <v>2.4389999999999999E-4</v>
      </c>
      <c r="Q4731">
        <v>2.5060000000000002E-4</v>
      </c>
      <c r="R4731">
        <v>5.8218999999999996E-3</v>
      </c>
      <c r="S4731">
        <v>3.3139999999999998E-4</v>
      </c>
      <c r="T4731">
        <v>3.1780000000000003E-4</v>
      </c>
      <c r="U4731">
        <v>3.19E-4</v>
      </c>
      <c r="V4731">
        <v>5.6464999999999996E-3</v>
      </c>
      <c r="W4731">
        <v>3.6977199999999988E-2</v>
      </c>
      <c r="X4731">
        <v>4.4400000000000002E-5</v>
      </c>
      <c r="Y4731">
        <v>1.127E-4</v>
      </c>
      <c r="Z4731">
        <v>3.0160000000000001E-4</v>
      </c>
      <c r="AA4731">
        <v>3.2539999999999999E-4</v>
      </c>
      <c r="AB4731">
        <v>4.3999999999999999E-5</v>
      </c>
      <c r="AC4731">
        <v>0</v>
      </c>
      <c r="AD4731">
        <v>3.1849999999999999E-4</v>
      </c>
      <c r="AE4731">
        <v>5.8070000000000007E-4</v>
      </c>
      <c r="AF4731">
        <v>7.5799999999999999E-5</v>
      </c>
      <c r="AG4731">
        <f t="shared" si="73"/>
        <v>8.4037299999999981E-2</v>
      </c>
    </row>
    <row r="4732" spans="1:33" x14ac:dyDescent="0.35">
      <c r="A4732">
        <v>4730</v>
      </c>
      <c r="B4732">
        <v>4.0999999999999997E-6</v>
      </c>
      <c r="C4732">
        <v>9.3000000000000007E-6</v>
      </c>
      <c r="D4732">
        <v>4.1999999999999998E-5</v>
      </c>
      <c r="E4732">
        <v>1.9950499999999999E-2</v>
      </c>
      <c r="F4732">
        <v>2.407E-4</v>
      </c>
      <c r="G4732">
        <v>1.03295E-2</v>
      </c>
      <c r="H4732">
        <v>5.0489999999999997E-4</v>
      </c>
      <c r="I4732">
        <v>2.0400000000000001E-5</v>
      </c>
      <c r="J4732">
        <v>4.9700000000000002E-5</v>
      </c>
      <c r="K4732">
        <v>1.3650000000000001E-4</v>
      </c>
      <c r="L4732">
        <v>3.7419999999999999E-4</v>
      </c>
      <c r="M4732">
        <v>8.6900000000000012E-5</v>
      </c>
      <c r="N4732">
        <v>8.570000000000001E-5</v>
      </c>
      <c r="O4732">
        <v>5.2729999999999997E-4</v>
      </c>
      <c r="P4732">
        <v>2.4269999999999999E-4</v>
      </c>
      <c r="Q4732">
        <v>2.4949999999999999E-4</v>
      </c>
      <c r="R4732">
        <v>5.8256999999999996E-3</v>
      </c>
      <c r="S4732">
        <v>3.3060000000000001E-4</v>
      </c>
      <c r="T4732">
        <v>3.1690000000000001E-4</v>
      </c>
      <c r="U4732">
        <v>3.1809999999999998E-4</v>
      </c>
      <c r="V4732">
        <v>5.6391000000000002E-3</v>
      </c>
      <c r="W4732">
        <v>3.6939199999999998E-2</v>
      </c>
      <c r="X4732">
        <v>4.4100000000000001E-5</v>
      </c>
      <c r="Y4732">
        <v>1.127E-4</v>
      </c>
      <c r="Z4732">
        <v>3.0249999999999998E-4</v>
      </c>
      <c r="AA4732">
        <v>3.2459999999999998E-4</v>
      </c>
      <c r="AB4732">
        <v>4.3700000000000012E-5</v>
      </c>
      <c r="AC4732">
        <v>0</v>
      </c>
      <c r="AD4732">
        <v>3.1389999999999999E-4</v>
      </c>
      <c r="AE4732">
        <v>5.7720000000000004E-4</v>
      </c>
      <c r="AF4732">
        <v>7.8200000000000003E-5</v>
      </c>
      <c r="AG4732">
        <f t="shared" si="73"/>
        <v>8.4020399999999995E-2</v>
      </c>
    </row>
    <row r="4733" spans="1:33" x14ac:dyDescent="0.35">
      <c r="A4733">
        <v>4731</v>
      </c>
      <c r="B4733">
        <v>4.0999999999999997E-6</v>
      </c>
      <c r="C4733">
        <v>9.3000000000000007E-6</v>
      </c>
      <c r="D4733">
        <v>4.1699999999999997E-5</v>
      </c>
      <c r="E4733">
        <v>2.0531600000000001E-2</v>
      </c>
      <c r="F4733">
        <v>2.4010000000000001E-4</v>
      </c>
      <c r="G4733">
        <v>1.1099899999999999E-2</v>
      </c>
      <c r="H4733">
        <v>5.0089999999999998E-4</v>
      </c>
      <c r="I4733">
        <v>2.09E-5</v>
      </c>
      <c r="J4733">
        <v>4.9299999999999999E-5</v>
      </c>
      <c r="K4733">
        <v>1.4009999999999999E-4</v>
      </c>
      <c r="L4733">
        <v>3.7940000000000001E-4</v>
      </c>
      <c r="M4733">
        <v>8.6399999999999999E-5</v>
      </c>
      <c r="N4733">
        <v>8.5599999999999994E-5</v>
      </c>
      <c r="O4733">
        <v>5.2520000000000008E-4</v>
      </c>
      <c r="P4733">
        <v>2.4159999999999999E-4</v>
      </c>
      <c r="Q4733">
        <v>2.4840000000000002E-4</v>
      </c>
      <c r="R4733">
        <v>5.9915000000000003E-3</v>
      </c>
      <c r="S4733">
        <v>3.299E-4</v>
      </c>
      <c r="T4733">
        <v>3.1819999999999998E-4</v>
      </c>
      <c r="U4733">
        <v>3.1930000000000001E-4</v>
      </c>
      <c r="V4733">
        <v>5.6328000000000003E-3</v>
      </c>
      <c r="W4733">
        <v>3.8090800000000001E-2</v>
      </c>
      <c r="X4733">
        <v>4.3799999999999987E-5</v>
      </c>
      <c r="Y4733">
        <v>1.149E-4</v>
      </c>
      <c r="Z4733">
        <v>3.0160000000000001E-4</v>
      </c>
      <c r="AA4733">
        <v>3.2479999999999998E-4</v>
      </c>
      <c r="AB4733">
        <v>4.5599999999999997E-5</v>
      </c>
      <c r="AC4733">
        <v>0</v>
      </c>
      <c r="AD4733">
        <v>3.144E-4</v>
      </c>
      <c r="AE4733">
        <v>5.7370000000000001E-4</v>
      </c>
      <c r="AF4733">
        <v>7.7299999999999995E-5</v>
      </c>
      <c r="AG4733">
        <f t="shared" si="73"/>
        <v>8.6683100000000027E-2</v>
      </c>
    </row>
    <row r="4734" spans="1:33" x14ac:dyDescent="0.35">
      <c r="A4734">
        <v>4732</v>
      </c>
      <c r="B4734">
        <v>4.0999999999999997E-6</v>
      </c>
      <c r="C4734">
        <v>9.3000000000000007E-6</v>
      </c>
      <c r="D4734">
        <v>4.1399999999999997E-5</v>
      </c>
      <c r="E4734">
        <v>2.1117299999999999E-2</v>
      </c>
      <c r="F4734">
        <v>2.421E-4</v>
      </c>
      <c r="G4734">
        <v>1.34521E-2</v>
      </c>
      <c r="H4734">
        <v>5.0260000000000007E-4</v>
      </c>
      <c r="I4734">
        <v>2.1399999999999998E-5</v>
      </c>
      <c r="J4734">
        <v>4.8900000000000003E-5</v>
      </c>
      <c r="K4734">
        <v>1.381E-4</v>
      </c>
      <c r="L4734">
        <v>3.77E-4</v>
      </c>
      <c r="M4734">
        <v>8.5900000000000001E-5</v>
      </c>
      <c r="N4734">
        <v>8.5599999999999994E-5</v>
      </c>
      <c r="O4734">
        <v>5.3120000000000001E-4</v>
      </c>
      <c r="P4734">
        <v>2.441E-4</v>
      </c>
      <c r="Q4734">
        <v>2.5000000000000001E-4</v>
      </c>
      <c r="R4734">
        <v>6.1631000000000003E-3</v>
      </c>
      <c r="S4734">
        <v>3.324E-4</v>
      </c>
      <c r="T4734">
        <v>3.1869999999999999E-4</v>
      </c>
      <c r="U4734">
        <v>3.1990000000000002E-4</v>
      </c>
      <c r="V4734">
        <v>5.6462999999999999E-3</v>
      </c>
      <c r="W4734">
        <v>3.9207800000000001E-2</v>
      </c>
      <c r="X4734">
        <v>4.4499999999999997E-5</v>
      </c>
      <c r="Y4734">
        <v>1.1290000000000001E-4</v>
      </c>
      <c r="Z4734">
        <v>3.0069999999999999E-4</v>
      </c>
      <c r="AA4734">
        <v>3.2640000000000002E-4</v>
      </c>
      <c r="AB4734">
        <v>4.5500000000000001E-5</v>
      </c>
      <c r="AC4734">
        <v>0</v>
      </c>
      <c r="AD4734">
        <v>3.2190000000000002E-4</v>
      </c>
      <c r="AE4734">
        <v>5.7020000000000009E-4</v>
      </c>
      <c r="AF4734">
        <v>7.6299999999999998E-5</v>
      </c>
      <c r="AG4734">
        <f t="shared" si="73"/>
        <v>9.0937699999999996E-2</v>
      </c>
    </row>
    <row r="4735" spans="1:33" x14ac:dyDescent="0.35">
      <c r="A4735">
        <v>4733</v>
      </c>
      <c r="B4735">
        <v>2.8200000000000002E-4</v>
      </c>
      <c r="C4735">
        <v>4.0430000000000002E-4</v>
      </c>
      <c r="D4735">
        <v>1.8119E-3</v>
      </c>
      <c r="E4735">
        <v>2.4096800000000002E-2</v>
      </c>
      <c r="F4735">
        <v>2.409E-4</v>
      </c>
      <c r="G4735">
        <v>1.74022E-2</v>
      </c>
      <c r="H4735">
        <v>5.0279999999999997E-4</v>
      </c>
      <c r="I4735">
        <v>1.1534E-3</v>
      </c>
      <c r="J4735">
        <v>8.095E-4</v>
      </c>
      <c r="K4735">
        <v>3.6725999999999998E-3</v>
      </c>
      <c r="L4735">
        <v>6.8669999999999998E-3</v>
      </c>
      <c r="M4735">
        <v>8.5500000000000005E-5</v>
      </c>
      <c r="N4735">
        <v>8.5500000000000005E-5</v>
      </c>
      <c r="O4735">
        <v>5.241E-4</v>
      </c>
      <c r="P4735">
        <v>2.43E-4</v>
      </c>
      <c r="Q4735">
        <v>2.499E-4</v>
      </c>
      <c r="R4735">
        <v>7.0286999999999997E-3</v>
      </c>
      <c r="S4735">
        <v>3.3159999999999998E-4</v>
      </c>
      <c r="T4735">
        <v>3.1789999999999998E-4</v>
      </c>
      <c r="U4735">
        <v>3.191E-4</v>
      </c>
      <c r="V4735">
        <v>5.6407000000000002E-3</v>
      </c>
      <c r="W4735">
        <v>4.4706199999999988E-2</v>
      </c>
      <c r="X4735">
        <v>5.4710000000000002E-4</v>
      </c>
      <c r="Y4735">
        <v>2.6394000000000001E-3</v>
      </c>
      <c r="Z4735">
        <v>3.0190000000000002E-4</v>
      </c>
      <c r="AA4735">
        <v>3.256E-4</v>
      </c>
      <c r="AB4735">
        <v>4.5099999999999998E-5</v>
      </c>
      <c r="AC4735">
        <v>0</v>
      </c>
      <c r="AD4735">
        <v>2.2159000000000002E-2</v>
      </c>
      <c r="AE4735">
        <v>9.5458000000000001E-2</v>
      </c>
      <c r="AF4735">
        <v>7.5400000000000003E-5</v>
      </c>
      <c r="AG4735">
        <f t="shared" si="73"/>
        <v>0.23832709999999996</v>
      </c>
    </row>
    <row r="4736" spans="1:33" x14ac:dyDescent="0.35">
      <c r="A4736">
        <v>4734</v>
      </c>
      <c r="B4736">
        <v>2.6019999999999998E-4</v>
      </c>
      <c r="C4736">
        <v>5.2720000000000002E-4</v>
      </c>
      <c r="D4736">
        <v>2.3040999999999999E-3</v>
      </c>
      <c r="E4736">
        <v>2.5295700000000001E-2</v>
      </c>
      <c r="F4736">
        <v>2.397E-4</v>
      </c>
      <c r="G4736">
        <v>2.0616499999999999E-2</v>
      </c>
      <c r="H4736">
        <v>5.0029999999999996E-4</v>
      </c>
      <c r="I4736">
        <v>9.4370000000000001E-4</v>
      </c>
      <c r="J4736">
        <v>2.0016000000000001E-3</v>
      </c>
      <c r="K4736">
        <v>6.8532999999999997E-3</v>
      </c>
      <c r="L4736">
        <v>1.90834E-2</v>
      </c>
      <c r="M4736">
        <v>8.5000000000000006E-5</v>
      </c>
      <c r="N4736">
        <v>8.5400000000000002E-5</v>
      </c>
      <c r="O4736">
        <v>5.3010000000000004E-4</v>
      </c>
      <c r="P4736">
        <v>2.419E-4</v>
      </c>
      <c r="Q4736">
        <v>2.4869999999999997E-4</v>
      </c>
      <c r="R4736">
        <v>7.3758000000000001E-3</v>
      </c>
      <c r="S4736">
        <v>3.3080000000000002E-4</v>
      </c>
      <c r="T4736">
        <v>3.1700000000000001E-4</v>
      </c>
      <c r="U4736">
        <v>3.1819999999999998E-4</v>
      </c>
      <c r="V4736">
        <v>1.9518299999999999E-2</v>
      </c>
      <c r="W4736">
        <v>4.6966500000000001E-2</v>
      </c>
      <c r="X4736">
        <v>5.1570000000000001E-4</v>
      </c>
      <c r="Y4736">
        <v>2.4214000000000002E-3</v>
      </c>
      <c r="Z4736">
        <v>3.0239999999999998E-4</v>
      </c>
      <c r="AA4736">
        <v>3.2479999999999998E-4</v>
      </c>
      <c r="AB4736">
        <v>4.4799999999999998E-5</v>
      </c>
      <c r="AC4736">
        <v>0</v>
      </c>
      <c r="AD4736">
        <v>2.8140399999999999E-2</v>
      </c>
      <c r="AE4736">
        <v>0.12145</v>
      </c>
      <c r="AF4736">
        <v>7.9819999999999999E-4</v>
      </c>
      <c r="AG4736">
        <f t="shared" si="73"/>
        <v>0.30864110000000006</v>
      </c>
    </row>
    <row r="4737" spans="1:33" x14ac:dyDescent="0.35">
      <c r="A4737">
        <v>4735</v>
      </c>
      <c r="B4737">
        <v>2.5470000000000001E-4</v>
      </c>
      <c r="C4737">
        <v>4.9859999999999998E-4</v>
      </c>
      <c r="D4737">
        <v>2.2482000000000001E-3</v>
      </c>
      <c r="E4737">
        <v>2.4707400000000001E-2</v>
      </c>
      <c r="F4737">
        <v>9.6614999999999999E-3</v>
      </c>
      <c r="G4737">
        <v>1.67554E-2</v>
      </c>
      <c r="H4737">
        <v>3.1272000000000001E-2</v>
      </c>
      <c r="I4737">
        <v>1.0013999999999999E-3</v>
      </c>
      <c r="J4737">
        <v>1.5575999999999999E-3</v>
      </c>
      <c r="K4737">
        <v>4.5951000000000004E-3</v>
      </c>
      <c r="L4737">
        <v>8.9633999999999998E-3</v>
      </c>
      <c r="M4737">
        <v>8.4599999999999996E-5</v>
      </c>
      <c r="N4737">
        <v>8.53E-5</v>
      </c>
      <c r="O4737">
        <v>3.7312999999999999E-2</v>
      </c>
      <c r="P4737">
        <v>9.7377999999999996E-3</v>
      </c>
      <c r="Q4737">
        <v>9.9156000000000001E-3</v>
      </c>
      <c r="R4737">
        <v>7.2083E-3</v>
      </c>
      <c r="S4737">
        <v>1.1990900000000001E-2</v>
      </c>
      <c r="T4737">
        <v>1.16747E-2</v>
      </c>
      <c r="U4737">
        <v>1.17036E-2</v>
      </c>
      <c r="V4737">
        <v>7.7237E-3</v>
      </c>
      <c r="W4737">
        <v>4.5841600000000003E-2</v>
      </c>
      <c r="X4737">
        <v>5.821E-4</v>
      </c>
      <c r="Y4737">
        <v>3.5136E-3</v>
      </c>
      <c r="Z4737">
        <v>1.1277300000000001E-2</v>
      </c>
      <c r="AA4737">
        <v>1.1854200000000001E-2</v>
      </c>
      <c r="AB4737">
        <v>5.1009999999999998E-4</v>
      </c>
      <c r="AC4737">
        <v>0</v>
      </c>
      <c r="AD4737">
        <v>2.7454800000000001E-2</v>
      </c>
      <c r="AE4737">
        <v>0.11855400000000001</v>
      </c>
      <c r="AF4737">
        <v>1.1843999999999999E-3</v>
      </c>
      <c r="AG4737">
        <f t="shared" si="73"/>
        <v>0.42972489999999997</v>
      </c>
    </row>
    <row r="4738" spans="1:33" x14ac:dyDescent="0.35">
      <c r="A4738">
        <v>4736</v>
      </c>
      <c r="B4738">
        <v>2.5500000000000002E-4</v>
      </c>
      <c r="C4738">
        <v>4.8899999999999996E-4</v>
      </c>
      <c r="D4738">
        <v>2.1375999999999999E-3</v>
      </c>
      <c r="E4738">
        <v>2.3512100000000001E-2</v>
      </c>
      <c r="F4738">
        <v>9.6661000000000004E-3</v>
      </c>
      <c r="G4738">
        <v>1.27083E-2</v>
      </c>
      <c r="H4738">
        <v>3.1271699999999999E-2</v>
      </c>
      <c r="I4738">
        <v>1.0200999999999999E-3</v>
      </c>
      <c r="J4738">
        <v>1.6198E-3</v>
      </c>
      <c r="K4738">
        <v>4.8343000000000006E-3</v>
      </c>
      <c r="L4738">
        <v>9.4304999999999996E-3</v>
      </c>
      <c r="M4738">
        <v>1.663E-4</v>
      </c>
      <c r="N4738">
        <v>6.2839999999999999E-4</v>
      </c>
      <c r="O4738">
        <v>3.7312499999999998E-2</v>
      </c>
      <c r="P4738">
        <v>9.7404999999999992E-3</v>
      </c>
      <c r="Q4738">
        <v>9.9191000000000001E-3</v>
      </c>
      <c r="R4738">
        <v>6.8496E-3</v>
      </c>
      <c r="S4738">
        <v>1.19966E-2</v>
      </c>
      <c r="T4738">
        <v>1.1680400000000001E-2</v>
      </c>
      <c r="U4738">
        <v>1.1708700000000001E-2</v>
      </c>
      <c r="V4738">
        <v>7.6969999999999998E-3</v>
      </c>
      <c r="W4738">
        <v>4.36642E-2</v>
      </c>
      <c r="X4738">
        <v>5.8489999999999996E-4</v>
      </c>
      <c r="Y4738">
        <v>3.5117E-3</v>
      </c>
      <c r="Z4738">
        <v>1.1279600000000001E-2</v>
      </c>
      <c r="AA4738">
        <v>1.1859E-2</v>
      </c>
      <c r="AB4738">
        <v>5.1239999999999999E-4</v>
      </c>
      <c r="AC4738">
        <v>0</v>
      </c>
      <c r="AD4738">
        <v>2.6159100000000001E-2</v>
      </c>
      <c r="AE4738">
        <v>0.112863</v>
      </c>
      <c r="AF4738">
        <v>1.6123000000000001E-3</v>
      </c>
      <c r="AG4738">
        <f t="shared" si="73"/>
        <v>0.41668980000000005</v>
      </c>
    </row>
    <row r="4739" spans="1:33" x14ac:dyDescent="0.35">
      <c r="A4739">
        <v>4737</v>
      </c>
      <c r="B4739">
        <v>2.5759999999999997E-4</v>
      </c>
      <c r="C4739">
        <v>4.6450000000000001E-4</v>
      </c>
      <c r="D4739">
        <v>2.0823999999999999E-3</v>
      </c>
      <c r="E4739">
        <v>2.2925600000000001E-2</v>
      </c>
      <c r="F4739">
        <v>9.6714999999999995E-3</v>
      </c>
      <c r="G4739">
        <v>1.1161799999999999E-2</v>
      </c>
      <c r="H4739">
        <v>3.1271800000000002E-2</v>
      </c>
      <c r="I4739">
        <v>1.0271E-3</v>
      </c>
      <c r="J4739">
        <v>1.6165999999999999E-3</v>
      </c>
      <c r="K4739">
        <v>4.9096999999999986E-3</v>
      </c>
      <c r="L4739">
        <v>9.6034999999999992E-3</v>
      </c>
      <c r="M4739">
        <v>2.2279999999999999E-4</v>
      </c>
      <c r="N4739">
        <v>9.8250000000000008E-4</v>
      </c>
      <c r="O4739">
        <v>3.7313499999999999E-2</v>
      </c>
      <c r="P4739">
        <v>9.7442999999999991E-3</v>
      </c>
      <c r="Q4739">
        <v>9.9233999999999989E-3</v>
      </c>
      <c r="R4739">
        <v>6.6861000000000004E-3</v>
      </c>
      <c r="S4739">
        <v>1.2003399999999999E-2</v>
      </c>
      <c r="T4739">
        <v>1.16866E-2</v>
      </c>
      <c r="U4739">
        <v>1.1715400000000001E-2</v>
      </c>
      <c r="V4739">
        <v>7.6982999999999999E-3</v>
      </c>
      <c r="W4739">
        <v>4.2517199999999998E-2</v>
      </c>
      <c r="X4739">
        <v>5.8079999999999991E-4</v>
      </c>
      <c r="Y4739">
        <v>3.5114E-3</v>
      </c>
      <c r="Z4739">
        <v>1.1285399999999999E-2</v>
      </c>
      <c r="AA4739">
        <v>1.18663E-2</v>
      </c>
      <c r="AB4739">
        <v>5.1179999999999997E-4</v>
      </c>
      <c r="AC4739">
        <v>0</v>
      </c>
      <c r="AD4739">
        <v>2.5465499999999999E-2</v>
      </c>
      <c r="AE4739">
        <v>0.109956</v>
      </c>
      <c r="AF4739">
        <v>2.0498000000000001E-3</v>
      </c>
      <c r="AG4739">
        <f t="shared" ref="AG4739:AG4802" si="74">SUM(B4739:AF4739)</f>
        <v>0.41071259999999993</v>
      </c>
    </row>
    <row r="4740" spans="1:33" x14ac:dyDescent="0.35">
      <c r="A4740">
        <v>4738</v>
      </c>
      <c r="B4740">
        <v>2.6350000000000001E-4</v>
      </c>
      <c r="C4740">
        <v>4.8690000000000002E-4</v>
      </c>
      <c r="D4740">
        <v>2.1378999999999999E-3</v>
      </c>
      <c r="E4740">
        <v>2.3486699999999999E-2</v>
      </c>
      <c r="F4740">
        <v>9.6714999999999995E-3</v>
      </c>
      <c r="G4740">
        <v>1.1491700000000001E-2</v>
      </c>
      <c r="H4740">
        <v>3.1272300000000003E-2</v>
      </c>
      <c r="I4740">
        <v>1.0811E-3</v>
      </c>
      <c r="J4740">
        <v>1.7967E-3</v>
      </c>
      <c r="K4740">
        <v>5.5158999999999998E-3</v>
      </c>
      <c r="L4740">
        <v>1.07589E-2</v>
      </c>
      <c r="M4740">
        <v>3.1760000000000002E-4</v>
      </c>
      <c r="N4740">
        <v>1.5372999999999999E-3</v>
      </c>
      <c r="O4740">
        <v>3.7312499999999998E-2</v>
      </c>
      <c r="P4740">
        <v>9.7474999999999992E-3</v>
      </c>
      <c r="Q4740">
        <v>9.9267999999999995E-3</v>
      </c>
      <c r="R4740">
        <v>6.8606000000000014E-3</v>
      </c>
      <c r="S4740">
        <v>1.20039E-2</v>
      </c>
      <c r="T4740">
        <v>1.1686800000000001E-2</v>
      </c>
      <c r="U4740">
        <v>1.1714799999999999E-2</v>
      </c>
      <c r="V4740">
        <v>7.6991000000000004E-3</v>
      </c>
      <c r="W4740">
        <v>4.3593199999999999E-2</v>
      </c>
      <c r="X4740">
        <v>5.8540000000000003E-4</v>
      </c>
      <c r="Y4740">
        <v>3.5109999999999998E-3</v>
      </c>
      <c r="Z4740">
        <v>1.12903E-2</v>
      </c>
      <c r="AA4740">
        <v>1.18659E-2</v>
      </c>
      <c r="AB4740">
        <v>5.0900000000000001E-4</v>
      </c>
      <c r="AC4740">
        <v>0</v>
      </c>
      <c r="AD4740">
        <v>2.6155399999999999E-2</v>
      </c>
      <c r="AE4740">
        <v>0.112708</v>
      </c>
      <c r="AF4740">
        <v>2.8157E-3</v>
      </c>
      <c r="AG4740">
        <f t="shared" si="74"/>
        <v>0.4198038999999999</v>
      </c>
    </row>
    <row r="4741" spans="1:33" x14ac:dyDescent="0.35">
      <c r="A4741">
        <v>4739</v>
      </c>
      <c r="B4741">
        <v>2.6679999999999998E-4</v>
      </c>
      <c r="C4741">
        <v>4.6700000000000002E-4</v>
      </c>
      <c r="D4741">
        <v>2.0839999999999999E-3</v>
      </c>
      <c r="E4741">
        <v>2.2917799999999999E-2</v>
      </c>
      <c r="F4741">
        <v>9.6607999999999989E-3</v>
      </c>
      <c r="G4741">
        <v>1.11182E-2</v>
      </c>
      <c r="H4741">
        <v>3.1272899999999999E-2</v>
      </c>
      <c r="I4741">
        <v>1.1494000000000001E-3</v>
      </c>
      <c r="J4741">
        <v>1.9637999999999999E-3</v>
      </c>
      <c r="K4741">
        <v>6.2633999999999997E-3</v>
      </c>
      <c r="L4741">
        <v>1.22498E-2</v>
      </c>
      <c r="M4741">
        <v>3.9859999999999999E-4</v>
      </c>
      <c r="N4741">
        <v>2.1857000000000001E-3</v>
      </c>
      <c r="O4741">
        <v>3.7312999999999999E-2</v>
      </c>
      <c r="P4741">
        <v>9.7422000000000012E-3</v>
      </c>
      <c r="Q4741">
        <v>9.9212999999999992E-3</v>
      </c>
      <c r="R4741">
        <v>6.679E-3</v>
      </c>
      <c r="S4741">
        <v>1.1990600000000001E-2</v>
      </c>
      <c r="T4741">
        <v>1.1674199999999999E-2</v>
      </c>
      <c r="U4741">
        <v>1.1702199999999999E-2</v>
      </c>
      <c r="V4741">
        <v>7.6987000000000002E-3</v>
      </c>
      <c r="W4741">
        <v>4.2531899999999997E-2</v>
      </c>
      <c r="X4741">
        <v>5.8220000000000006E-4</v>
      </c>
      <c r="Y4741">
        <v>3.5106E-3</v>
      </c>
      <c r="Z4741">
        <v>1.12776E-2</v>
      </c>
      <c r="AA4741">
        <v>1.18529E-2</v>
      </c>
      <c r="AB4741">
        <v>5.1389999999999997E-4</v>
      </c>
      <c r="AC4741">
        <v>0</v>
      </c>
      <c r="AD4741">
        <v>2.5489999999999999E-2</v>
      </c>
      <c r="AE4741">
        <v>0.10992300000000001</v>
      </c>
      <c r="AF4741">
        <v>3.0623E-3</v>
      </c>
      <c r="AG4741">
        <f t="shared" si="74"/>
        <v>0.41746379999999994</v>
      </c>
    </row>
    <row r="4742" spans="1:33" x14ac:dyDescent="0.35">
      <c r="A4742">
        <v>4740</v>
      </c>
      <c r="B4742">
        <v>2.5520000000000002E-4</v>
      </c>
      <c r="C4742">
        <v>4.6050000000000003E-4</v>
      </c>
      <c r="D4742">
        <v>2.0314E-3</v>
      </c>
      <c r="E4742">
        <v>2.2324099999999999E-2</v>
      </c>
      <c r="F4742">
        <v>9.6661000000000004E-3</v>
      </c>
      <c r="G4742">
        <v>1.11112E-2</v>
      </c>
      <c r="H4742">
        <v>3.1273000000000002E-2</v>
      </c>
      <c r="I4742">
        <v>1.1301E-3</v>
      </c>
      <c r="J4742">
        <v>1.8936000000000001E-3</v>
      </c>
      <c r="K4742">
        <v>6.0600000000000003E-3</v>
      </c>
      <c r="L4742">
        <v>1.18455E-2</v>
      </c>
      <c r="M4742">
        <v>4.3399999999999998E-4</v>
      </c>
      <c r="N4742">
        <v>2.3213000000000001E-3</v>
      </c>
      <c r="O4742">
        <v>3.7313100000000002E-2</v>
      </c>
      <c r="P4742">
        <v>9.7374000000000002E-3</v>
      </c>
      <c r="Q4742">
        <v>9.9173999999999998E-3</v>
      </c>
      <c r="R4742">
        <v>6.5110000000000003E-3</v>
      </c>
      <c r="S4742">
        <v>1.1998E-2</v>
      </c>
      <c r="T4742">
        <v>1.16811E-2</v>
      </c>
      <c r="U4742">
        <v>1.17082E-2</v>
      </c>
      <c r="V4742">
        <v>7.6982999999999999E-3</v>
      </c>
      <c r="W4742">
        <v>4.1418000000000003E-2</v>
      </c>
      <c r="X4742">
        <v>5.8350000000000003E-4</v>
      </c>
      <c r="Y4742">
        <v>3.5109E-3</v>
      </c>
      <c r="Z4742">
        <v>1.12792E-2</v>
      </c>
      <c r="AA4742">
        <v>1.18601E-2</v>
      </c>
      <c r="AB4742">
        <v>5.107E-4</v>
      </c>
      <c r="AC4742">
        <v>0</v>
      </c>
      <c r="AD4742">
        <v>2.4814200000000002E-2</v>
      </c>
      <c r="AE4742">
        <v>0.107046</v>
      </c>
      <c r="AF4742">
        <v>3.0124000000000001E-3</v>
      </c>
      <c r="AG4742">
        <f t="shared" si="74"/>
        <v>0.41140549999999998</v>
      </c>
    </row>
    <row r="4743" spans="1:33" x14ac:dyDescent="0.35">
      <c r="A4743">
        <v>4741</v>
      </c>
      <c r="B4743">
        <v>2.4709999999999999E-4</v>
      </c>
      <c r="C4743">
        <v>4.4430000000000001E-4</v>
      </c>
      <c r="D4743">
        <v>1.9802999999999999E-3</v>
      </c>
      <c r="E4743">
        <v>2.1719599999999999E-2</v>
      </c>
      <c r="F4743">
        <v>9.6702999999999997E-3</v>
      </c>
      <c r="G4743">
        <v>1.1112199999999999E-2</v>
      </c>
      <c r="H4743">
        <v>3.1272800000000003E-2</v>
      </c>
      <c r="I4743">
        <v>9.9639999999999993E-4</v>
      </c>
      <c r="J4743">
        <v>1.5330999999999999E-3</v>
      </c>
      <c r="K4743">
        <v>4.5618999999999998E-3</v>
      </c>
      <c r="L4743">
        <v>8.9053999999999991E-3</v>
      </c>
      <c r="M4743">
        <v>4.2210000000000001E-4</v>
      </c>
      <c r="N4743">
        <v>2.2853000000000001E-3</v>
      </c>
      <c r="O4743">
        <v>3.73128E-2</v>
      </c>
      <c r="P4743">
        <v>9.7412000000000002E-3</v>
      </c>
      <c r="Q4743">
        <v>9.9203999999999994E-3</v>
      </c>
      <c r="R4743">
        <v>6.3388000000000003E-3</v>
      </c>
      <c r="S4743">
        <v>1.20041E-2</v>
      </c>
      <c r="T4743">
        <v>1.16866E-2</v>
      </c>
      <c r="U4743">
        <v>1.17147E-2</v>
      </c>
      <c r="V4743">
        <v>7.6978999999999997E-3</v>
      </c>
      <c r="W4743">
        <v>4.0289899999999997E-2</v>
      </c>
      <c r="X4743">
        <v>5.8359999999999998E-4</v>
      </c>
      <c r="Y4743">
        <v>3.5114999999999999E-3</v>
      </c>
      <c r="Z4743">
        <v>1.1283899999999999E-2</v>
      </c>
      <c r="AA4743">
        <v>1.1866E-2</v>
      </c>
      <c r="AB4743">
        <v>5.109E-4</v>
      </c>
      <c r="AC4743">
        <v>0</v>
      </c>
      <c r="AD4743">
        <v>2.4159E-2</v>
      </c>
      <c r="AE4743">
        <v>0.104145</v>
      </c>
      <c r="AF4743">
        <v>2.4797E-3</v>
      </c>
      <c r="AG4743">
        <f t="shared" si="74"/>
        <v>0.40039679999999989</v>
      </c>
    </row>
    <row r="4744" spans="1:33" x14ac:dyDescent="0.35">
      <c r="A4744">
        <v>4742</v>
      </c>
      <c r="B4744">
        <v>2.499E-4</v>
      </c>
      <c r="C4744">
        <v>4.4729999999999998E-4</v>
      </c>
      <c r="D4744">
        <v>1.9808E-3</v>
      </c>
      <c r="E4744">
        <v>2.172E-2</v>
      </c>
      <c r="F4744">
        <v>9.6725000000000005E-3</v>
      </c>
      <c r="G4744">
        <v>1.1110999999999999E-2</v>
      </c>
      <c r="H4744">
        <v>3.1272800000000003E-2</v>
      </c>
      <c r="I4744">
        <v>9.8900000000000008E-4</v>
      </c>
      <c r="J4744">
        <v>1.5295E-3</v>
      </c>
      <c r="K4744">
        <v>4.4581999999999998E-3</v>
      </c>
      <c r="L4744">
        <v>8.7012000000000009E-3</v>
      </c>
      <c r="M4744">
        <v>3.6499999999999998E-4</v>
      </c>
      <c r="N4744">
        <v>1.9151999999999999E-3</v>
      </c>
      <c r="O4744">
        <v>3.7313100000000002E-2</v>
      </c>
      <c r="P4744">
        <v>9.7438999999999998E-3</v>
      </c>
      <c r="Q4744">
        <v>9.9237000000000006E-3</v>
      </c>
      <c r="R4744">
        <v>6.3388999999999997E-3</v>
      </c>
      <c r="S4744">
        <v>1.20015E-2</v>
      </c>
      <c r="T4744">
        <v>1.16866E-2</v>
      </c>
      <c r="U4744">
        <v>1.17147E-2</v>
      </c>
      <c r="V4744">
        <v>7.6976000000000006E-3</v>
      </c>
      <c r="W4744">
        <v>4.0291500000000001E-2</v>
      </c>
      <c r="X4744">
        <v>5.8160000000000004E-4</v>
      </c>
      <c r="Y4744">
        <v>3.5121000000000002E-3</v>
      </c>
      <c r="Z4744">
        <v>1.12897E-2</v>
      </c>
      <c r="AA4744">
        <v>1.18645E-2</v>
      </c>
      <c r="AB4744">
        <v>5.128E-4</v>
      </c>
      <c r="AC4744">
        <v>0</v>
      </c>
      <c r="AD4744">
        <v>2.41578E-2</v>
      </c>
      <c r="AE4744">
        <v>0.104154</v>
      </c>
      <c r="AF4744">
        <v>2.2404E-3</v>
      </c>
      <c r="AG4744">
        <f t="shared" si="74"/>
        <v>0.39943679999999998</v>
      </c>
    </row>
    <row r="4745" spans="1:33" x14ac:dyDescent="0.35">
      <c r="A4745">
        <v>4743</v>
      </c>
      <c r="B4745">
        <v>2.5769999999999998E-4</v>
      </c>
      <c r="C4745">
        <v>4.4480000000000002E-4</v>
      </c>
      <c r="D4745">
        <v>1.9759999999999999E-3</v>
      </c>
      <c r="E4745">
        <v>2.4410999999999999E-2</v>
      </c>
      <c r="F4745">
        <v>2.399E-4</v>
      </c>
      <c r="G4745">
        <v>9.0323999999999995E-3</v>
      </c>
      <c r="H4745">
        <v>5.0690000000000002E-4</v>
      </c>
      <c r="I4745">
        <v>1.0617000000000001E-3</v>
      </c>
      <c r="J4745">
        <v>1.7105E-3</v>
      </c>
      <c r="K4745">
        <v>5.2838E-3</v>
      </c>
      <c r="L4745">
        <v>1.0308100000000001E-2</v>
      </c>
      <c r="M4745">
        <v>3.368E-4</v>
      </c>
      <c r="N4745">
        <v>1.701E-3</v>
      </c>
      <c r="O4745">
        <v>5.2950000000000002E-4</v>
      </c>
      <c r="P4745">
        <v>2.441E-4</v>
      </c>
      <c r="Q4745">
        <v>2.5060000000000002E-4</v>
      </c>
      <c r="R4745">
        <v>6.3388000000000003E-3</v>
      </c>
      <c r="S4745">
        <v>3.323E-4</v>
      </c>
      <c r="T4745">
        <v>3.1789999999999998E-4</v>
      </c>
      <c r="U4745">
        <v>3.1920000000000001E-4</v>
      </c>
      <c r="V4745">
        <v>7.6972000000000004E-3</v>
      </c>
      <c r="W4745">
        <v>4.11131E-2</v>
      </c>
      <c r="X4745">
        <v>5.8500000000000002E-4</v>
      </c>
      <c r="Y4745">
        <v>3.5127000000000001E-3</v>
      </c>
      <c r="Z4745">
        <v>3.0289999999999999E-4</v>
      </c>
      <c r="AA4745">
        <v>3.2640000000000002E-4</v>
      </c>
      <c r="AB4745">
        <v>5.0949999999999997E-4</v>
      </c>
      <c r="AC4745">
        <v>0</v>
      </c>
      <c r="AD4745">
        <v>2.41566E-2</v>
      </c>
      <c r="AE4745">
        <v>0.10416300000000001</v>
      </c>
      <c r="AF4745">
        <v>2.2880000000000001E-3</v>
      </c>
      <c r="AG4745">
        <f t="shared" si="74"/>
        <v>0.25025739999999996</v>
      </c>
    </row>
    <row r="4746" spans="1:33" x14ac:dyDescent="0.35">
      <c r="A4746">
        <v>4744</v>
      </c>
      <c r="B4746">
        <v>2.5240000000000001E-4</v>
      </c>
      <c r="C4746">
        <v>4.7019999999999999E-4</v>
      </c>
      <c r="D4746">
        <v>2.0823E-3</v>
      </c>
      <c r="E4746">
        <v>2.2929000000000001E-2</v>
      </c>
      <c r="F4746">
        <v>2.418E-4</v>
      </c>
      <c r="G4746">
        <v>1.2363000000000001E-2</v>
      </c>
      <c r="H4746">
        <v>4.9919999999999999E-4</v>
      </c>
      <c r="I4746">
        <v>9.4620000000000001E-4</v>
      </c>
      <c r="J4746">
        <v>1.3533E-3</v>
      </c>
      <c r="K4746">
        <v>3.9500000000000004E-3</v>
      </c>
      <c r="L4746">
        <v>7.7048999999999998E-3</v>
      </c>
      <c r="M4746">
        <v>3.3550000000000002E-4</v>
      </c>
      <c r="N4746">
        <v>1.735E-3</v>
      </c>
      <c r="O4746">
        <v>5.2240000000000001E-4</v>
      </c>
      <c r="P4746">
        <v>2.43E-4</v>
      </c>
      <c r="Q4746">
        <v>2.4949999999999999E-4</v>
      </c>
      <c r="R4746">
        <v>6.6853999999999993E-3</v>
      </c>
      <c r="S4746">
        <v>3.3169999999999999E-4</v>
      </c>
      <c r="T4746">
        <v>3.188E-4</v>
      </c>
      <c r="U4746">
        <v>3.1990000000000002E-4</v>
      </c>
      <c r="V4746">
        <v>7.6968000000000002E-3</v>
      </c>
      <c r="W4746">
        <v>4.2545899999999998E-2</v>
      </c>
      <c r="X4746">
        <v>5.8100000000000003E-4</v>
      </c>
      <c r="Y4746">
        <v>3.5133999999999999E-3</v>
      </c>
      <c r="Z4746">
        <v>3.0200000000000002E-4</v>
      </c>
      <c r="AA4746">
        <v>3.2590000000000001E-4</v>
      </c>
      <c r="AB4746">
        <v>5.128E-4</v>
      </c>
      <c r="AC4746">
        <v>0</v>
      </c>
      <c r="AD4746">
        <v>2.5465399999999999E-2</v>
      </c>
      <c r="AE4746">
        <v>0.109931</v>
      </c>
      <c r="AF4746">
        <v>2.3362000000000001E-3</v>
      </c>
      <c r="AG4746">
        <f t="shared" si="74"/>
        <v>0.25674390000000002</v>
      </c>
    </row>
    <row r="4747" spans="1:33" x14ac:dyDescent="0.35">
      <c r="A4747">
        <v>4745</v>
      </c>
      <c r="B4747">
        <v>2.5240000000000001E-4</v>
      </c>
      <c r="C4747">
        <v>5.0810000000000004E-4</v>
      </c>
      <c r="D4747">
        <v>2.2483E-3</v>
      </c>
      <c r="E4747">
        <v>2.46889E-2</v>
      </c>
      <c r="F4747">
        <v>2.4130000000000001E-4</v>
      </c>
      <c r="G4747">
        <v>1.68156E-2</v>
      </c>
      <c r="H4747">
        <v>5.0469999999999996E-4</v>
      </c>
      <c r="I4747">
        <v>9.1320000000000008E-4</v>
      </c>
      <c r="J4747">
        <v>1.3521E-3</v>
      </c>
      <c r="K4747">
        <v>3.5580999999999998E-3</v>
      </c>
      <c r="L4747">
        <v>6.9392999999999998E-3</v>
      </c>
      <c r="M4747">
        <v>3.5280000000000001E-4</v>
      </c>
      <c r="N4747">
        <v>1.8138E-3</v>
      </c>
      <c r="O4747">
        <v>5.3269999999999999E-4</v>
      </c>
      <c r="P4747">
        <v>2.419E-4</v>
      </c>
      <c r="Q4747">
        <v>2.4840000000000002E-4</v>
      </c>
      <c r="R4747">
        <v>7.2002999999999998E-3</v>
      </c>
      <c r="S4747">
        <v>3.3090000000000002E-4</v>
      </c>
      <c r="T4747">
        <v>3.1799999999999998E-4</v>
      </c>
      <c r="U4747">
        <v>3.191E-4</v>
      </c>
      <c r="V4747">
        <v>9.5462000000000012E-3</v>
      </c>
      <c r="W4747">
        <v>4.5819699999999998E-2</v>
      </c>
      <c r="X4747">
        <v>1.0690000000000001E-3</v>
      </c>
      <c r="Y4747">
        <v>3.7055999999999999E-3</v>
      </c>
      <c r="Z4747">
        <v>3.011E-4</v>
      </c>
      <c r="AA4747">
        <v>3.2509999999999999E-4</v>
      </c>
      <c r="AB4747">
        <v>9.3159999999999998E-4</v>
      </c>
      <c r="AC4747">
        <v>0</v>
      </c>
      <c r="AD4747">
        <v>2.7488100000000001E-2</v>
      </c>
      <c r="AE4747">
        <v>0.118557</v>
      </c>
      <c r="AF4747">
        <v>2.0972999999999999E-3</v>
      </c>
      <c r="AG4747">
        <f t="shared" si="74"/>
        <v>0.27922059999999999</v>
      </c>
    </row>
    <row r="4748" spans="1:33" x14ac:dyDescent="0.35">
      <c r="A4748">
        <v>4746</v>
      </c>
      <c r="B4748">
        <v>2.4259999999999999E-4</v>
      </c>
      <c r="C4748">
        <v>5.1449999999999998E-4</v>
      </c>
      <c r="D4748">
        <v>2.3034000000000002E-3</v>
      </c>
      <c r="E4748">
        <v>2.5304799999999999E-2</v>
      </c>
      <c r="F4748">
        <v>2.4010000000000001E-4</v>
      </c>
      <c r="G4748">
        <v>1.27467E-2</v>
      </c>
      <c r="H4748">
        <v>5.0109999999999998E-4</v>
      </c>
      <c r="I4748">
        <v>8.7270000000000002E-4</v>
      </c>
      <c r="J4748">
        <v>1.1590999999999999E-3</v>
      </c>
      <c r="K4748">
        <v>3.0964E-3</v>
      </c>
      <c r="L4748">
        <v>6.0353999999999998E-3</v>
      </c>
      <c r="M4748">
        <v>3.1750000000000002E-4</v>
      </c>
      <c r="N4748">
        <v>1.6023000000000001E-3</v>
      </c>
      <c r="O4748">
        <v>5.2629999999999994E-4</v>
      </c>
      <c r="P4748">
        <v>2.4350000000000001E-4</v>
      </c>
      <c r="Q4748">
        <v>2.499E-4</v>
      </c>
      <c r="R4748">
        <v>7.3749999999999996E-3</v>
      </c>
      <c r="S4748">
        <v>3.301E-4</v>
      </c>
      <c r="T4748">
        <v>3.1710000000000001E-4</v>
      </c>
      <c r="U4748">
        <v>3.1819999999999998E-4</v>
      </c>
      <c r="V4748">
        <v>1.07849E-2</v>
      </c>
      <c r="W4748">
        <v>4.6967500000000002E-2</v>
      </c>
      <c r="X4748">
        <v>1.3906000000000001E-3</v>
      </c>
      <c r="Y4748">
        <v>3.8306E-3</v>
      </c>
      <c r="Z4748">
        <v>3.0069999999999999E-4</v>
      </c>
      <c r="AA4748">
        <v>3.2430000000000002E-4</v>
      </c>
      <c r="AB4748">
        <v>1.2117E-3</v>
      </c>
      <c r="AC4748">
        <v>0</v>
      </c>
      <c r="AD4748">
        <v>2.81303E-2</v>
      </c>
      <c r="AE4748">
        <v>0.121457</v>
      </c>
      <c r="AF4748">
        <v>1.7143E-3</v>
      </c>
      <c r="AG4748">
        <f t="shared" si="74"/>
        <v>0.28040860000000001</v>
      </c>
    </row>
    <row r="4749" spans="1:33" x14ac:dyDescent="0.35">
      <c r="A4749">
        <v>4747</v>
      </c>
      <c r="B4749">
        <v>2.376E-4</v>
      </c>
      <c r="C4749">
        <v>5.0149999999999999E-4</v>
      </c>
      <c r="D4749">
        <v>2.1928E-3</v>
      </c>
      <c r="E4749">
        <v>2.40854E-2</v>
      </c>
      <c r="F4749">
        <v>2.4130000000000001E-4</v>
      </c>
      <c r="G4749">
        <v>1.3528699999999999E-2</v>
      </c>
      <c r="H4749">
        <v>5.0239999999999996E-4</v>
      </c>
      <c r="I4749">
        <v>8.8199999999999997E-4</v>
      </c>
      <c r="J4749">
        <v>1.2538E-3</v>
      </c>
      <c r="K4749">
        <v>3.2487000000000002E-3</v>
      </c>
      <c r="L4749">
        <v>6.3137999999999996E-3</v>
      </c>
      <c r="M4749">
        <v>2.7139999999999998E-4</v>
      </c>
      <c r="N4749">
        <v>1.294E-3</v>
      </c>
      <c r="O4749">
        <v>5.2670000000000006E-4</v>
      </c>
      <c r="P4749">
        <v>2.433E-4</v>
      </c>
      <c r="Q4749">
        <v>2.499E-4</v>
      </c>
      <c r="R4749">
        <v>7.0372000000000004E-3</v>
      </c>
      <c r="S4749">
        <v>3.3149999999999998E-4</v>
      </c>
      <c r="T4749">
        <v>3.1760000000000002E-4</v>
      </c>
      <c r="U4749">
        <v>3.189E-4</v>
      </c>
      <c r="V4749">
        <v>5.6397000000000001E-3</v>
      </c>
      <c r="W4749">
        <v>4.47351E-2</v>
      </c>
      <c r="X4749">
        <v>4.5500000000000001E-5</v>
      </c>
      <c r="Y4749">
        <v>1.119E-4</v>
      </c>
      <c r="Z4749">
        <v>3.0289999999999999E-4</v>
      </c>
      <c r="AA4749">
        <v>3.2590000000000001E-4</v>
      </c>
      <c r="AB4749">
        <v>4.4199999999999997E-5</v>
      </c>
      <c r="AC4749">
        <v>0</v>
      </c>
      <c r="AD4749">
        <v>2.6806799999999999E-2</v>
      </c>
      <c r="AE4749">
        <v>0.115795</v>
      </c>
      <c r="AF4749">
        <v>1.6616000000000001E-3</v>
      </c>
      <c r="AG4749">
        <f t="shared" si="74"/>
        <v>0.25904709999999997</v>
      </c>
    </row>
    <row r="4750" spans="1:33" x14ac:dyDescent="0.35">
      <c r="A4750">
        <v>4748</v>
      </c>
      <c r="B4750">
        <v>2.375E-4</v>
      </c>
      <c r="C4750">
        <v>4.9870000000000003E-4</v>
      </c>
      <c r="D4750">
        <v>2.2469E-3</v>
      </c>
      <c r="E4750">
        <v>2.4703599999999999E-2</v>
      </c>
      <c r="F4750">
        <v>2.4159999999999999E-4</v>
      </c>
      <c r="G4750">
        <v>1.68769E-2</v>
      </c>
      <c r="H4750">
        <v>5.0290000000000003E-4</v>
      </c>
      <c r="I4750">
        <v>8.2100000000000001E-4</v>
      </c>
      <c r="J4750">
        <v>1.0702999999999999E-3</v>
      </c>
      <c r="K4750">
        <v>2.5699999999999998E-3</v>
      </c>
      <c r="L4750">
        <v>4.9933999999999994E-3</v>
      </c>
      <c r="M4750">
        <v>8.6799999999999996E-5</v>
      </c>
      <c r="N4750">
        <v>8.3100000000000001E-5</v>
      </c>
      <c r="O4750">
        <v>5.3010000000000004E-4</v>
      </c>
      <c r="P4750">
        <v>2.4220000000000001E-4</v>
      </c>
      <c r="Q4750">
        <v>2.4879999999999998E-4</v>
      </c>
      <c r="R4750">
        <v>7.1988999999999994E-3</v>
      </c>
      <c r="S4750">
        <v>3.3189999999999999E-4</v>
      </c>
      <c r="T4750">
        <v>3.189E-4</v>
      </c>
      <c r="U4750">
        <v>3.2000000000000003E-4</v>
      </c>
      <c r="V4750">
        <v>5.6327E-3</v>
      </c>
      <c r="W4750">
        <v>4.5879299999999998E-2</v>
      </c>
      <c r="X4750">
        <v>4.5200000000000001E-5</v>
      </c>
      <c r="Y4750">
        <v>1.153E-4</v>
      </c>
      <c r="Z4750">
        <v>3.0190000000000002E-4</v>
      </c>
      <c r="AA4750">
        <v>3.2610000000000001E-4</v>
      </c>
      <c r="AB4750">
        <v>4.3900000000000003E-5</v>
      </c>
      <c r="AC4750">
        <v>0</v>
      </c>
      <c r="AD4750">
        <v>2.7457800000000001E-2</v>
      </c>
      <c r="AE4750">
        <v>0.11849800000000001</v>
      </c>
      <c r="AF4750">
        <v>7.8100000000000001E-5</v>
      </c>
      <c r="AG4750">
        <f t="shared" si="74"/>
        <v>0.26250180000000001</v>
      </c>
    </row>
    <row r="4751" spans="1:33" x14ac:dyDescent="0.35">
      <c r="A4751">
        <v>4749</v>
      </c>
      <c r="B4751">
        <v>2.4000000000000001E-4</v>
      </c>
      <c r="C4751">
        <v>4.8959999999999997E-4</v>
      </c>
      <c r="D4751">
        <v>2.1389999999999998E-3</v>
      </c>
      <c r="E4751">
        <v>2.3518399999999998E-2</v>
      </c>
      <c r="F4751">
        <v>2.4039999999999999E-4</v>
      </c>
      <c r="G4751">
        <v>1.42568E-2</v>
      </c>
      <c r="H4751">
        <v>5.0010000000000007E-4</v>
      </c>
      <c r="I4751">
        <v>8.0090000000000001E-4</v>
      </c>
      <c r="J4751">
        <v>4.8999999999999998E-5</v>
      </c>
      <c r="K4751">
        <v>2.3448000000000002E-3</v>
      </c>
      <c r="L4751">
        <v>4.5513000000000003E-3</v>
      </c>
      <c r="M4751">
        <v>8.6399999999999999E-5</v>
      </c>
      <c r="N4751">
        <v>8.2999999999999998E-5</v>
      </c>
      <c r="O4751">
        <v>5.2309999999999998E-4</v>
      </c>
      <c r="P4751">
        <v>2.429E-4</v>
      </c>
      <c r="Q4751">
        <v>2.4909999999999998E-4</v>
      </c>
      <c r="R4751">
        <v>6.8560000000000001E-3</v>
      </c>
      <c r="S4751">
        <v>3.3110000000000002E-4</v>
      </c>
      <c r="T4751">
        <v>3.1809999999999998E-4</v>
      </c>
      <c r="U4751">
        <v>3.1920000000000001E-4</v>
      </c>
      <c r="V4751">
        <v>5.6458000000000003E-3</v>
      </c>
      <c r="W4751">
        <v>4.3599699999999998E-2</v>
      </c>
      <c r="X4751">
        <v>4.4799999999999998E-5</v>
      </c>
      <c r="Y4751">
        <v>1.132E-4</v>
      </c>
      <c r="Z4751">
        <v>3.01E-4</v>
      </c>
      <c r="AA4751">
        <v>3.2529999999999999E-4</v>
      </c>
      <c r="AB4751">
        <v>4.3799999999999987E-5</v>
      </c>
      <c r="AC4751">
        <v>0</v>
      </c>
      <c r="AD4751">
        <v>2.61645E-2</v>
      </c>
      <c r="AE4751">
        <v>0.112843</v>
      </c>
      <c r="AF4751">
        <v>7.75E-5</v>
      </c>
      <c r="AG4751">
        <f t="shared" si="74"/>
        <v>0.24729779999999998</v>
      </c>
    </row>
    <row r="4752" spans="1:33" x14ac:dyDescent="0.35">
      <c r="A4752">
        <v>4750</v>
      </c>
      <c r="B4752">
        <v>2.43E-4</v>
      </c>
      <c r="C4752">
        <v>4.2789999999999999E-4</v>
      </c>
      <c r="D4752">
        <v>1.9197999999999999E-3</v>
      </c>
      <c r="E4752">
        <v>2.1117799999999999E-2</v>
      </c>
      <c r="F4752">
        <v>2.408E-4</v>
      </c>
      <c r="G4752">
        <v>1.0674299999999999E-2</v>
      </c>
      <c r="H4752">
        <v>5.0480000000000002E-4</v>
      </c>
      <c r="I4752">
        <v>8.0400000000000003E-4</v>
      </c>
      <c r="J4752">
        <v>5.0899999999999997E-5</v>
      </c>
      <c r="K4752">
        <v>2.3373999999999999E-3</v>
      </c>
      <c r="L4752">
        <v>4.5283999999999993E-3</v>
      </c>
      <c r="M4752">
        <v>8.5900000000000001E-5</v>
      </c>
      <c r="N4752">
        <v>8.2999999999999998E-5</v>
      </c>
      <c r="O4752">
        <v>5.3170000000000008E-4</v>
      </c>
      <c r="P4752">
        <v>2.4360000000000001E-4</v>
      </c>
      <c r="Q4752">
        <v>2.5030000000000001E-4</v>
      </c>
      <c r="R4752">
        <v>6.1693E-3</v>
      </c>
      <c r="S4752">
        <v>3.3030000000000001E-4</v>
      </c>
      <c r="T4752">
        <v>3.1720000000000001E-4</v>
      </c>
      <c r="U4752">
        <v>3.1829999999999998E-4</v>
      </c>
      <c r="V4752">
        <v>5.6411999999999999E-3</v>
      </c>
      <c r="W4752">
        <v>3.9192200000000003E-2</v>
      </c>
      <c r="X4752">
        <v>4.4499999999999997E-5</v>
      </c>
      <c r="Y4752">
        <v>1.116E-4</v>
      </c>
      <c r="Z4752">
        <v>3.01E-4</v>
      </c>
      <c r="AA4752">
        <v>3.2440000000000002E-4</v>
      </c>
      <c r="AB4752">
        <v>4.57E-5</v>
      </c>
      <c r="AC4752">
        <v>0</v>
      </c>
      <c r="AD4752">
        <v>2.34924E-2</v>
      </c>
      <c r="AE4752">
        <v>0.10130400000000001</v>
      </c>
      <c r="AF4752">
        <v>7.6599999999999992E-5</v>
      </c>
      <c r="AG4752">
        <f t="shared" si="74"/>
        <v>0.2217123</v>
      </c>
    </row>
    <row r="4753" spans="1:33" x14ac:dyDescent="0.35">
      <c r="A4753">
        <v>4751</v>
      </c>
      <c r="B4753">
        <v>4.1999999999999996E-6</v>
      </c>
      <c r="C4753">
        <v>4.2739999999999998E-4</v>
      </c>
      <c r="D4753">
        <v>1.8676999999999999E-3</v>
      </c>
      <c r="E4753">
        <v>2.0531500000000001E-2</v>
      </c>
      <c r="F4753">
        <v>2.418E-4</v>
      </c>
      <c r="G4753">
        <v>8.5810000000000001E-3</v>
      </c>
      <c r="H4753">
        <v>4.9770000000000001E-4</v>
      </c>
      <c r="I4753">
        <v>2.1500000000000001E-5</v>
      </c>
      <c r="J4753">
        <v>5.0899999999999997E-5</v>
      </c>
      <c r="K4753">
        <v>1.3630000000000001E-4</v>
      </c>
      <c r="L4753">
        <v>3.746E-4</v>
      </c>
      <c r="M4753">
        <v>8.5500000000000005E-5</v>
      </c>
      <c r="N4753">
        <v>8.2900000000000009E-5</v>
      </c>
      <c r="O4753">
        <v>5.2689999999999996E-4</v>
      </c>
      <c r="P4753">
        <v>2.4240000000000001E-4</v>
      </c>
      <c r="Q4753">
        <v>2.4909999999999998E-4</v>
      </c>
      <c r="R4753">
        <v>5.9940000000000002E-3</v>
      </c>
      <c r="S4753">
        <v>3.3070000000000002E-4</v>
      </c>
      <c r="T4753">
        <v>3.1730000000000001E-4</v>
      </c>
      <c r="U4753">
        <v>3.1859999999999999E-4</v>
      </c>
      <c r="V4753">
        <v>5.6336000000000008E-3</v>
      </c>
      <c r="W4753">
        <v>3.8105399999999998E-2</v>
      </c>
      <c r="X4753">
        <v>4.4199999999999997E-5</v>
      </c>
      <c r="Y4753">
        <v>1.154E-4</v>
      </c>
      <c r="Z4753">
        <v>3.0279999999999999E-4</v>
      </c>
      <c r="AA4753">
        <v>3.2529999999999999E-4</v>
      </c>
      <c r="AB4753">
        <v>4.5399999999999999E-5</v>
      </c>
      <c r="AC4753">
        <v>0</v>
      </c>
      <c r="AD4753">
        <v>2.2812900000000001E-2</v>
      </c>
      <c r="AE4753">
        <v>9.8329199999999992E-2</v>
      </c>
      <c r="AF4753">
        <v>7.5699999999999997E-5</v>
      </c>
      <c r="AG4753">
        <f t="shared" si="74"/>
        <v>0.20667190000000002</v>
      </c>
    </row>
    <row r="4754" spans="1:33" x14ac:dyDescent="0.35">
      <c r="A4754">
        <v>4752</v>
      </c>
      <c r="B4754">
        <v>4.1999999999999996E-6</v>
      </c>
      <c r="C4754">
        <v>9.3999999999999998E-6</v>
      </c>
      <c r="D4754">
        <v>4.2500000000000003E-5</v>
      </c>
      <c r="E4754">
        <v>1.9931399999999998E-2</v>
      </c>
      <c r="F4754">
        <v>2.4059999999999999E-4</v>
      </c>
      <c r="G4754">
        <v>9.1906000000000002E-3</v>
      </c>
      <c r="H4754">
        <v>5.0670000000000001E-4</v>
      </c>
      <c r="I4754">
        <v>2.1399999999999998E-5</v>
      </c>
      <c r="J4754">
        <v>5.0500000000000001E-5</v>
      </c>
      <c r="K4754">
        <v>1.405E-4</v>
      </c>
      <c r="L4754">
        <v>3.8010000000000002E-4</v>
      </c>
      <c r="M4754">
        <v>8.5000000000000006E-5</v>
      </c>
      <c r="N4754">
        <v>8.2799999999999993E-5</v>
      </c>
      <c r="O4754">
        <v>5.2570000000000004E-4</v>
      </c>
      <c r="P4754">
        <v>2.4220000000000001E-4</v>
      </c>
      <c r="Q4754">
        <v>2.4820000000000002E-4</v>
      </c>
      <c r="R4754">
        <v>5.8101999999999997E-3</v>
      </c>
      <c r="S4754">
        <v>3.322E-4</v>
      </c>
      <c r="T4754">
        <v>3.19E-4</v>
      </c>
      <c r="U4754">
        <v>3.2019999999999998E-4</v>
      </c>
      <c r="V4754">
        <v>5.6429999999999996E-3</v>
      </c>
      <c r="W4754">
        <v>3.6916200000000003E-2</v>
      </c>
      <c r="X4754">
        <v>4.3900000000000003E-5</v>
      </c>
      <c r="Y4754">
        <v>1.1340000000000001E-4</v>
      </c>
      <c r="Z4754">
        <v>3.0180000000000002E-4</v>
      </c>
      <c r="AA4754">
        <v>3.2630000000000002E-4</v>
      </c>
      <c r="AB4754">
        <v>4.5099999999999998E-5</v>
      </c>
      <c r="AC4754">
        <v>0</v>
      </c>
      <c r="AD4754">
        <v>3.232E-4</v>
      </c>
      <c r="AE4754">
        <v>5.8399999999999999E-4</v>
      </c>
      <c r="AF4754">
        <v>7.6200000000000009E-5</v>
      </c>
      <c r="AG4754">
        <f t="shared" si="74"/>
        <v>8.2856500000000013E-2</v>
      </c>
    </row>
    <row r="4755" spans="1:33" x14ac:dyDescent="0.35">
      <c r="A4755">
        <v>4753</v>
      </c>
      <c r="B4755">
        <v>4.1999999999999996E-6</v>
      </c>
      <c r="C4755">
        <v>9.3999999999999998E-6</v>
      </c>
      <c r="D4755">
        <v>4.2200000000000003E-5</v>
      </c>
      <c r="E4755">
        <v>1.99008E-2</v>
      </c>
      <c r="F4755">
        <v>2.4030000000000001E-4</v>
      </c>
      <c r="G4755">
        <v>8.9648999999999996E-3</v>
      </c>
      <c r="H4755">
        <v>4.9899999999999999E-4</v>
      </c>
      <c r="I4755">
        <v>2.1299999999999999E-5</v>
      </c>
      <c r="J4755">
        <v>5.0099999999999998E-5</v>
      </c>
      <c r="K4755">
        <v>1.3750000000000001E-4</v>
      </c>
      <c r="L4755">
        <v>3.747E-4</v>
      </c>
      <c r="M4755">
        <v>8.4599999999999996E-5</v>
      </c>
      <c r="N4755">
        <v>8.3400000000000008E-5</v>
      </c>
      <c r="O4755">
        <v>5.308E-4</v>
      </c>
      <c r="P4755">
        <v>2.4389999999999999E-4</v>
      </c>
      <c r="Q4755">
        <v>2.5060000000000002E-4</v>
      </c>
      <c r="R4755">
        <v>5.8152999999999998E-3</v>
      </c>
      <c r="S4755">
        <v>3.3139999999999998E-4</v>
      </c>
      <c r="T4755">
        <v>3.1819999999999998E-4</v>
      </c>
      <c r="U4755">
        <v>3.1930000000000001E-4</v>
      </c>
      <c r="V4755">
        <v>5.6427999999999999E-3</v>
      </c>
      <c r="W4755">
        <v>3.6909200000000003E-2</v>
      </c>
      <c r="X4755">
        <v>4.3799999999999987E-5</v>
      </c>
      <c r="Y4755">
        <v>1.114E-4</v>
      </c>
      <c r="Z4755">
        <v>3.009E-4</v>
      </c>
      <c r="AA4755">
        <v>3.255E-4</v>
      </c>
      <c r="AB4755">
        <v>4.4799999999999998E-5</v>
      </c>
      <c r="AC4755">
        <v>0</v>
      </c>
      <c r="AD4755">
        <v>3.1859999999999999E-4</v>
      </c>
      <c r="AE4755">
        <v>5.8070000000000007E-4</v>
      </c>
      <c r="AF4755">
        <v>7.8100000000000001E-5</v>
      </c>
      <c r="AG4755">
        <f t="shared" si="74"/>
        <v>8.2577700000000018E-2</v>
      </c>
    </row>
    <row r="4756" spans="1:33" x14ac:dyDescent="0.35">
      <c r="A4756">
        <v>4754</v>
      </c>
      <c r="B4756">
        <v>4.1999999999999996E-6</v>
      </c>
      <c r="C4756">
        <v>9.3999999999999998E-6</v>
      </c>
      <c r="D4756">
        <v>4.1999999999999998E-5</v>
      </c>
      <c r="E4756">
        <v>1.9908700000000001E-2</v>
      </c>
      <c r="F4756">
        <v>2.42E-4</v>
      </c>
      <c r="G4756">
        <v>1.03579E-2</v>
      </c>
      <c r="H4756">
        <v>5.0489999999999997E-4</v>
      </c>
      <c r="I4756">
        <v>2.1299999999999999E-5</v>
      </c>
      <c r="J4756">
        <v>4.9799999999999998E-5</v>
      </c>
      <c r="K4756">
        <v>1.384E-4</v>
      </c>
      <c r="L4756">
        <v>3.7859999999999999E-4</v>
      </c>
      <c r="M4756">
        <v>8.4099999999999998E-5</v>
      </c>
      <c r="N4756">
        <v>8.7299999999999994E-5</v>
      </c>
      <c r="O4756">
        <v>5.237000000000001E-4</v>
      </c>
      <c r="P4756">
        <v>2.4269999999999999E-4</v>
      </c>
      <c r="Q4756">
        <v>2.4949999999999999E-4</v>
      </c>
      <c r="R4756">
        <v>5.8188999999999992E-3</v>
      </c>
      <c r="S4756">
        <v>3.3060000000000001E-4</v>
      </c>
      <c r="T4756">
        <v>3.1730000000000001E-4</v>
      </c>
      <c r="U4756">
        <v>3.1849999999999999E-4</v>
      </c>
      <c r="V4756">
        <v>5.6351999999999999E-3</v>
      </c>
      <c r="W4756">
        <v>3.6953699999999999E-2</v>
      </c>
      <c r="X4756">
        <v>4.57E-5</v>
      </c>
      <c r="Y4756">
        <v>1.154E-4</v>
      </c>
      <c r="Z4756">
        <v>3.012E-4</v>
      </c>
      <c r="AA4756">
        <v>3.2459999999999998E-4</v>
      </c>
      <c r="AB4756">
        <v>4.4499999999999997E-5</v>
      </c>
      <c r="AC4756">
        <v>0</v>
      </c>
      <c r="AD4756">
        <v>3.1399999999999999E-4</v>
      </c>
      <c r="AE4756">
        <v>5.7720000000000004E-4</v>
      </c>
      <c r="AF4756">
        <v>7.709999999999999E-5</v>
      </c>
      <c r="AG4756">
        <f t="shared" si="74"/>
        <v>8.4018399999999979E-2</v>
      </c>
    </row>
    <row r="4757" spans="1:33" x14ac:dyDescent="0.35">
      <c r="A4757">
        <v>4755</v>
      </c>
      <c r="B4757">
        <v>4.1999999999999996E-6</v>
      </c>
      <c r="C4757">
        <v>9.3999999999999998E-6</v>
      </c>
      <c r="D4757">
        <v>4.1699999999999997E-5</v>
      </c>
      <c r="E4757">
        <v>2.0521600000000001E-2</v>
      </c>
      <c r="F4757">
        <v>2.409E-4</v>
      </c>
      <c r="G4757">
        <v>1.1093799999999999E-2</v>
      </c>
      <c r="H4757">
        <v>5.0089999999999998E-4</v>
      </c>
      <c r="I4757">
        <v>2.12E-5</v>
      </c>
      <c r="J4757">
        <v>4.9400000000000001E-5</v>
      </c>
      <c r="K4757">
        <v>1.3909999999999999E-4</v>
      </c>
      <c r="L4757">
        <v>3.7750000000000001E-4</v>
      </c>
      <c r="M4757">
        <v>8.3700000000000002E-5</v>
      </c>
      <c r="N4757">
        <v>8.7200000000000005E-5</v>
      </c>
      <c r="O4757">
        <v>5.306E-4</v>
      </c>
      <c r="P4757">
        <v>2.4159999999999999E-4</v>
      </c>
      <c r="Q4757">
        <v>2.4840000000000002E-4</v>
      </c>
      <c r="R4757">
        <v>5.9843000000000014E-3</v>
      </c>
      <c r="S4757">
        <v>3.299E-4</v>
      </c>
      <c r="T4757">
        <v>3.1700000000000001E-4</v>
      </c>
      <c r="U4757">
        <v>3.1819999999999998E-4</v>
      </c>
      <c r="V4757">
        <v>5.6395000000000004E-3</v>
      </c>
      <c r="W4757">
        <v>3.8019999999999998E-2</v>
      </c>
      <c r="X4757">
        <v>4.5399999999999999E-5</v>
      </c>
      <c r="Y4757">
        <v>1.136E-4</v>
      </c>
      <c r="Z4757">
        <v>3.0269999999999999E-4</v>
      </c>
      <c r="AA4757">
        <v>3.2469999999999998E-4</v>
      </c>
      <c r="AB4757">
        <v>4.4199999999999997E-5</v>
      </c>
      <c r="AC4757">
        <v>0</v>
      </c>
      <c r="AD4757">
        <v>3.1419999999999999E-4</v>
      </c>
      <c r="AE4757">
        <v>5.7370000000000001E-4</v>
      </c>
      <c r="AF4757">
        <v>7.6200000000000009E-5</v>
      </c>
      <c r="AG4757">
        <f t="shared" si="74"/>
        <v>8.6594799999999986E-2</v>
      </c>
    </row>
    <row r="4758" spans="1:33" x14ac:dyDescent="0.35">
      <c r="A4758">
        <v>4756</v>
      </c>
      <c r="B4758">
        <v>4.1999999999999996E-6</v>
      </c>
      <c r="C4758">
        <v>9.3999999999999998E-6</v>
      </c>
      <c r="D4758">
        <v>4.1399999999999997E-5</v>
      </c>
      <c r="E4758">
        <v>2.1104299999999999E-2</v>
      </c>
      <c r="F4758">
        <v>2.397E-4</v>
      </c>
      <c r="G4758">
        <v>1.3454600000000001E-2</v>
      </c>
      <c r="H4758">
        <v>5.0260000000000007E-4</v>
      </c>
      <c r="I4758">
        <v>2.1100000000000001E-5</v>
      </c>
      <c r="J4758">
        <v>4.8999999999999998E-5</v>
      </c>
      <c r="K4758">
        <v>1.362E-4</v>
      </c>
      <c r="L4758">
        <v>3.7439999999999999E-4</v>
      </c>
      <c r="M4758">
        <v>8.3200000000000003E-5</v>
      </c>
      <c r="N4758">
        <v>8.7200000000000005E-5</v>
      </c>
      <c r="O4758">
        <v>5.2760000000000003E-4</v>
      </c>
      <c r="P4758">
        <v>2.441E-4</v>
      </c>
      <c r="Q4758">
        <v>2.5000000000000001E-4</v>
      </c>
      <c r="R4758">
        <v>6.156E-3</v>
      </c>
      <c r="S4758">
        <v>3.324E-4</v>
      </c>
      <c r="T4758">
        <v>3.191E-4</v>
      </c>
      <c r="U4758">
        <v>3.2029999999999998E-4</v>
      </c>
      <c r="V4758">
        <v>5.6443999999999999E-3</v>
      </c>
      <c r="W4758">
        <v>3.9121199999999988E-2</v>
      </c>
      <c r="X4758">
        <v>4.5099999999999998E-5</v>
      </c>
      <c r="Y4758">
        <v>1.116E-4</v>
      </c>
      <c r="Z4758">
        <v>3.0180000000000002E-4</v>
      </c>
      <c r="AA4758">
        <v>3.2650000000000002E-4</v>
      </c>
      <c r="AB4758">
        <v>4.3799999999999987E-5</v>
      </c>
      <c r="AC4758">
        <v>0</v>
      </c>
      <c r="AD4758">
        <v>3.2190000000000002E-4</v>
      </c>
      <c r="AE4758">
        <v>5.7020000000000009E-4</v>
      </c>
      <c r="AF4758">
        <v>7.5300000000000001E-5</v>
      </c>
      <c r="AG4758">
        <f t="shared" si="74"/>
        <v>9.0818600000000013E-2</v>
      </c>
    </row>
    <row r="4759" spans="1:33" x14ac:dyDescent="0.35">
      <c r="A4759">
        <v>4757</v>
      </c>
      <c r="B4759">
        <v>2.879E-4</v>
      </c>
      <c r="C4759">
        <v>4.035E-4</v>
      </c>
      <c r="D4759">
        <v>1.8098000000000001E-3</v>
      </c>
      <c r="E4759">
        <v>2.40544E-2</v>
      </c>
      <c r="F4759">
        <v>2.4230000000000001E-4</v>
      </c>
      <c r="G4759">
        <v>1.73835E-2</v>
      </c>
      <c r="H4759">
        <v>5.0270000000000002E-4</v>
      </c>
      <c r="I4759">
        <v>1.1497E-3</v>
      </c>
      <c r="J4759">
        <v>5.0899999999999997E-5</v>
      </c>
      <c r="K4759">
        <v>3.6825E-3</v>
      </c>
      <c r="L4759">
        <v>7.0599E-3</v>
      </c>
      <c r="M4759">
        <v>8.4499999999999994E-5</v>
      </c>
      <c r="N4759">
        <v>8.7099999999999989E-5</v>
      </c>
      <c r="O4759">
        <v>5.2460000000000007E-4</v>
      </c>
      <c r="P4759">
        <v>2.43E-4</v>
      </c>
      <c r="Q4759">
        <v>2.499E-4</v>
      </c>
      <c r="R4759">
        <v>7.0213999999999997E-3</v>
      </c>
      <c r="S4759">
        <v>3.3159999999999998E-4</v>
      </c>
      <c r="T4759">
        <v>3.1829999999999998E-4</v>
      </c>
      <c r="U4759">
        <v>3.1940000000000001E-4</v>
      </c>
      <c r="V4759">
        <v>1.04013E-2</v>
      </c>
      <c r="W4759">
        <v>4.4700999999999998E-2</v>
      </c>
      <c r="X4759">
        <v>4.4799999999999998E-5</v>
      </c>
      <c r="Y4759">
        <v>1.15E-4</v>
      </c>
      <c r="Z4759">
        <v>3.0079999999999999E-4</v>
      </c>
      <c r="AA4759">
        <v>3.256E-4</v>
      </c>
      <c r="AB4759">
        <v>4.4299999999999999E-5</v>
      </c>
      <c r="AC4759">
        <v>0</v>
      </c>
      <c r="AD4759">
        <v>2.2133099999999999E-2</v>
      </c>
      <c r="AE4759">
        <v>9.5344899999999996E-2</v>
      </c>
      <c r="AF4759">
        <v>7.7599999999999989E-5</v>
      </c>
      <c r="AG4759">
        <f t="shared" si="74"/>
        <v>0.23929529999999999</v>
      </c>
    </row>
    <row r="4760" spans="1:33" x14ac:dyDescent="0.35">
      <c r="A4760">
        <v>4758</v>
      </c>
      <c r="B4760">
        <v>2.5799999999999998E-4</v>
      </c>
      <c r="C4760">
        <v>5.2660000000000001E-4</v>
      </c>
      <c r="D4760">
        <v>2.3013999999999999E-3</v>
      </c>
      <c r="E4760">
        <v>2.52708E-2</v>
      </c>
      <c r="F4760">
        <v>2.4110000000000001E-4</v>
      </c>
      <c r="G4760">
        <v>2.0315799999999998E-2</v>
      </c>
      <c r="H4760">
        <v>5.0029999999999996E-4</v>
      </c>
      <c r="I4760">
        <v>9.4020000000000009E-4</v>
      </c>
      <c r="J4760">
        <v>1.5926E-3</v>
      </c>
      <c r="K4760">
        <v>3.3823E-3</v>
      </c>
      <c r="L4760">
        <v>6.5797E-3</v>
      </c>
      <c r="M4760">
        <v>8.7000000000000001E-5</v>
      </c>
      <c r="N4760">
        <v>8.7000000000000001E-5</v>
      </c>
      <c r="O4760">
        <v>5.3149999999999996E-4</v>
      </c>
      <c r="P4760">
        <v>2.419E-4</v>
      </c>
      <c r="Q4760">
        <v>2.4869999999999997E-4</v>
      </c>
      <c r="R4760">
        <v>7.3676000000000002E-3</v>
      </c>
      <c r="S4760">
        <v>3.3080000000000002E-4</v>
      </c>
      <c r="T4760">
        <v>3.1740000000000002E-4</v>
      </c>
      <c r="U4760">
        <v>3.1859999999999999E-4</v>
      </c>
      <c r="V4760">
        <v>1.1299500000000001E-2</v>
      </c>
      <c r="W4760">
        <v>4.6905500000000003E-2</v>
      </c>
      <c r="X4760">
        <v>4.4499999999999997E-5</v>
      </c>
      <c r="Y4760">
        <v>1.138E-4</v>
      </c>
      <c r="Z4760">
        <v>3.0150000000000001E-4</v>
      </c>
      <c r="AA4760">
        <v>3.2479999999999998E-4</v>
      </c>
      <c r="AB4760">
        <v>4.57E-5</v>
      </c>
      <c r="AC4760">
        <v>0</v>
      </c>
      <c r="AD4760">
        <v>2.8106099999999998E-2</v>
      </c>
      <c r="AE4760">
        <v>0.121304</v>
      </c>
      <c r="AF4760">
        <v>7.9720000000000008E-4</v>
      </c>
      <c r="AG4760">
        <f t="shared" si="74"/>
        <v>0.28068189999999998</v>
      </c>
    </row>
    <row r="4761" spans="1:33" x14ac:dyDescent="0.35">
      <c r="A4761">
        <v>4759</v>
      </c>
      <c r="B4761">
        <v>2.5290000000000002E-4</v>
      </c>
      <c r="C4761">
        <v>4.9870000000000003E-4</v>
      </c>
      <c r="D4761">
        <v>2.2455000000000001E-3</v>
      </c>
      <c r="E4761">
        <v>2.46695E-2</v>
      </c>
      <c r="F4761">
        <v>9.6544000000000005E-3</v>
      </c>
      <c r="G4761">
        <v>1.6748200000000001E-2</v>
      </c>
      <c r="H4761">
        <v>3.12512E-2</v>
      </c>
      <c r="I4761">
        <v>1.0013000000000001E-3</v>
      </c>
      <c r="J4761">
        <v>1.5564999999999999E-3</v>
      </c>
      <c r="K4761">
        <v>4.594E-3</v>
      </c>
      <c r="L4761">
        <v>8.9452000000000004E-3</v>
      </c>
      <c r="M4761">
        <v>8.6500000000000002E-5</v>
      </c>
      <c r="N4761">
        <v>8.6900000000000012E-5</v>
      </c>
      <c r="O4761">
        <v>3.7286399999999997E-2</v>
      </c>
      <c r="P4761">
        <v>9.7302000000000013E-3</v>
      </c>
      <c r="Q4761">
        <v>9.9089E-3</v>
      </c>
      <c r="R4761">
        <v>7.1988999999999994E-3</v>
      </c>
      <c r="S4761">
        <v>1.19825E-2</v>
      </c>
      <c r="T4761">
        <v>1.16664E-2</v>
      </c>
      <c r="U4761">
        <v>1.1694599999999999E-2</v>
      </c>
      <c r="V4761">
        <v>7.6971000000000001E-3</v>
      </c>
      <c r="W4761">
        <v>4.5824800000000013E-2</v>
      </c>
      <c r="X4761">
        <v>5.8200000000000005E-4</v>
      </c>
      <c r="Y4761">
        <v>3.5079999999999998E-3</v>
      </c>
      <c r="Z4761">
        <v>1.12712E-2</v>
      </c>
      <c r="AA4761">
        <v>1.1845E-2</v>
      </c>
      <c r="AB4761">
        <v>5.1199999999999998E-4</v>
      </c>
      <c r="AC4761">
        <v>0</v>
      </c>
      <c r="AD4761">
        <v>2.7422700000000001E-2</v>
      </c>
      <c r="AE4761">
        <v>0.11842</v>
      </c>
      <c r="AF4761">
        <v>1.1797000000000001E-3</v>
      </c>
      <c r="AG4761">
        <f t="shared" si="74"/>
        <v>0.42932120000000007</v>
      </c>
    </row>
    <row r="4762" spans="1:33" x14ac:dyDescent="0.35">
      <c r="A4762">
        <v>4760</v>
      </c>
      <c r="B4762">
        <v>2.5379999999999999E-4</v>
      </c>
      <c r="C4762">
        <v>4.8690000000000002E-4</v>
      </c>
      <c r="D4762">
        <v>2.1350000000000002E-3</v>
      </c>
      <c r="E4762">
        <v>2.3500299999999998E-2</v>
      </c>
      <c r="F4762">
        <v>9.6582000000000005E-3</v>
      </c>
      <c r="G4762">
        <v>1.38017E-2</v>
      </c>
      <c r="H4762">
        <v>3.1250699999999999E-2</v>
      </c>
      <c r="I4762">
        <v>1.0192999999999999E-3</v>
      </c>
      <c r="J4762">
        <v>1.6180999999999999E-3</v>
      </c>
      <c r="K4762">
        <v>4.8268999999999994E-3</v>
      </c>
      <c r="L4762">
        <v>9.4409999999999997E-3</v>
      </c>
      <c r="M4762">
        <v>1.7009999999999999E-4</v>
      </c>
      <c r="N4762">
        <v>6.401E-4</v>
      </c>
      <c r="O4762">
        <v>3.7285800000000001E-2</v>
      </c>
      <c r="P4762">
        <v>9.7330999999999997E-3</v>
      </c>
      <c r="Q4762">
        <v>9.9118999999999995E-3</v>
      </c>
      <c r="R4762">
        <v>6.8418000000000003E-3</v>
      </c>
      <c r="S4762">
        <v>1.1988199999999999E-2</v>
      </c>
      <c r="T4762">
        <v>1.16714E-2</v>
      </c>
      <c r="U4762">
        <v>1.16998E-2</v>
      </c>
      <c r="V4762">
        <v>7.6961999999999994E-3</v>
      </c>
      <c r="W4762">
        <v>4.3541700000000003E-2</v>
      </c>
      <c r="X4762">
        <v>5.8250000000000001E-4</v>
      </c>
      <c r="Y4762">
        <v>3.5071E-3</v>
      </c>
      <c r="Z4762">
        <v>1.1270499999999999E-2</v>
      </c>
      <c r="AA4762">
        <v>1.1850599999999999E-2</v>
      </c>
      <c r="AB4762">
        <v>5.0869999999999995E-4</v>
      </c>
      <c r="AC4762">
        <v>0</v>
      </c>
      <c r="AD4762">
        <v>2.6131700000000001E-2</v>
      </c>
      <c r="AE4762">
        <v>0.112716</v>
      </c>
      <c r="AF4762">
        <v>1.6164E-3</v>
      </c>
      <c r="AG4762">
        <f t="shared" si="74"/>
        <v>0.41735549999999999</v>
      </c>
    </row>
    <row r="4763" spans="1:33" x14ac:dyDescent="0.35">
      <c r="A4763">
        <v>4761</v>
      </c>
      <c r="B4763">
        <v>2.563E-4</v>
      </c>
      <c r="C4763">
        <v>4.6569999999999999E-4</v>
      </c>
      <c r="D4763">
        <v>2.0799999999999998E-3</v>
      </c>
      <c r="E4763">
        <v>2.2882199999999998E-2</v>
      </c>
      <c r="F4763">
        <v>9.6627999999999992E-3</v>
      </c>
      <c r="G4763">
        <v>1.1520000000000001E-2</v>
      </c>
      <c r="H4763">
        <v>3.1252000000000002E-2</v>
      </c>
      <c r="I4763">
        <v>1.0269000000000001E-3</v>
      </c>
      <c r="J4763">
        <v>1.6151E-3</v>
      </c>
      <c r="K4763">
        <v>4.9081999999999997E-3</v>
      </c>
      <c r="L4763">
        <v>9.5816000000000009E-3</v>
      </c>
      <c r="M4763">
        <v>2.2340000000000001E-4</v>
      </c>
      <c r="N4763">
        <v>1.0008E-3</v>
      </c>
      <c r="O4763">
        <v>3.7285100000000002E-2</v>
      </c>
      <c r="P4763">
        <v>9.7365999999999998E-3</v>
      </c>
      <c r="Q4763">
        <v>9.9155000000000007E-3</v>
      </c>
      <c r="R4763">
        <v>6.6769999999999998E-3</v>
      </c>
      <c r="S4763">
        <v>1.1994700000000001E-2</v>
      </c>
      <c r="T4763">
        <v>1.1677E-2</v>
      </c>
      <c r="U4763">
        <v>1.1705800000000001E-2</v>
      </c>
      <c r="V4763">
        <v>7.6958E-3</v>
      </c>
      <c r="W4763">
        <v>4.2472900000000001E-2</v>
      </c>
      <c r="X4763">
        <v>5.8329999999999992E-4</v>
      </c>
      <c r="Y4763">
        <v>3.5068E-3</v>
      </c>
      <c r="Z4763">
        <v>1.12748E-2</v>
      </c>
      <c r="AA4763">
        <v>1.18569E-2</v>
      </c>
      <c r="AB4763">
        <v>5.1270000000000005E-4</v>
      </c>
      <c r="AC4763">
        <v>0</v>
      </c>
      <c r="AD4763">
        <v>2.5435300000000001E-2</v>
      </c>
      <c r="AE4763">
        <v>0.10983800000000001</v>
      </c>
      <c r="AF4763">
        <v>2.0449999999999999E-3</v>
      </c>
      <c r="AG4763">
        <f t="shared" si="74"/>
        <v>0.41068819999999995</v>
      </c>
    </row>
    <row r="4764" spans="1:33" x14ac:dyDescent="0.35">
      <c r="A4764">
        <v>4762</v>
      </c>
      <c r="B4764">
        <v>2.6219999999999998E-4</v>
      </c>
      <c r="C4764">
        <v>4.84E-4</v>
      </c>
      <c r="D4764">
        <v>2.1354E-3</v>
      </c>
      <c r="E4764">
        <v>2.3466500000000001E-2</v>
      </c>
      <c r="F4764">
        <v>9.6667000000000003E-3</v>
      </c>
      <c r="G4764">
        <v>1.14638E-2</v>
      </c>
      <c r="H4764">
        <v>3.1250699999999999E-2</v>
      </c>
      <c r="I4764">
        <v>1.0805999999999999E-3</v>
      </c>
      <c r="J4764">
        <v>1.7951E-3</v>
      </c>
      <c r="K4764">
        <v>5.5111000000000014E-3</v>
      </c>
      <c r="L4764">
        <v>1.0753E-2</v>
      </c>
      <c r="M4764">
        <v>3.0830000000000001E-4</v>
      </c>
      <c r="N4764">
        <v>1.5658E-3</v>
      </c>
      <c r="O4764">
        <v>3.72853E-2</v>
      </c>
      <c r="P4764">
        <v>9.7394000000000005E-3</v>
      </c>
      <c r="Q4764">
        <v>9.9185000000000002E-3</v>
      </c>
      <c r="R4764">
        <v>6.8548000000000003E-3</v>
      </c>
      <c r="S4764">
        <v>1.19977E-2</v>
      </c>
      <c r="T4764">
        <v>1.16813E-2</v>
      </c>
      <c r="U4764">
        <v>1.1709300000000001E-2</v>
      </c>
      <c r="V4764">
        <v>7.6953999999999998E-3</v>
      </c>
      <c r="W4764">
        <v>4.3611900000000002E-2</v>
      </c>
      <c r="X4764">
        <v>5.8060000000000002E-4</v>
      </c>
      <c r="Y4764">
        <v>3.5067000000000002E-3</v>
      </c>
      <c r="Z4764">
        <v>1.12798E-2</v>
      </c>
      <c r="AA4764">
        <v>1.18598E-2</v>
      </c>
      <c r="AB4764">
        <v>5.1080000000000006E-4</v>
      </c>
      <c r="AC4764">
        <v>0</v>
      </c>
      <c r="AD4764">
        <v>2.6119099999999999E-2</v>
      </c>
      <c r="AE4764">
        <v>0.112582</v>
      </c>
      <c r="AF4764">
        <v>2.8170000000000001E-3</v>
      </c>
      <c r="AG4764">
        <f t="shared" si="74"/>
        <v>0.41949259999999994</v>
      </c>
    </row>
    <row r="4765" spans="1:33" x14ac:dyDescent="0.35">
      <c r="A4765">
        <v>4763</v>
      </c>
      <c r="B4765">
        <v>2.6870000000000003E-4</v>
      </c>
      <c r="C4765">
        <v>4.6890000000000001E-4</v>
      </c>
      <c r="D4765">
        <v>2.0817000000000001E-3</v>
      </c>
      <c r="E4765">
        <v>2.2898600000000002E-2</v>
      </c>
      <c r="F4765">
        <v>9.6568000000000001E-3</v>
      </c>
      <c r="G4765">
        <v>1.1113899999999999E-2</v>
      </c>
      <c r="H4765">
        <v>3.1250500000000001E-2</v>
      </c>
      <c r="I4765">
        <v>1.1481E-3</v>
      </c>
      <c r="J4765">
        <v>1.9616E-3</v>
      </c>
      <c r="K4765">
        <v>6.2551000000000004E-3</v>
      </c>
      <c r="L4765">
        <v>1.22487E-2</v>
      </c>
      <c r="M4765">
        <v>4.0779999999999999E-4</v>
      </c>
      <c r="N4765">
        <v>2.1121E-3</v>
      </c>
      <c r="O4765">
        <v>3.7285100000000002E-2</v>
      </c>
      <c r="P4765">
        <v>9.7389999999999994E-3</v>
      </c>
      <c r="Q4765">
        <v>9.9179999999999997E-3</v>
      </c>
      <c r="R4765">
        <v>6.6712999999999998E-3</v>
      </c>
      <c r="S4765">
        <v>1.1982400000000001E-2</v>
      </c>
      <c r="T4765">
        <v>1.16668E-2</v>
      </c>
      <c r="U4765">
        <v>1.1694700000000001E-2</v>
      </c>
      <c r="V4765">
        <v>7.6949999999999996E-3</v>
      </c>
      <c r="W4765">
        <v>4.2446200000000003E-2</v>
      </c>
      <c r="X4765">
        <v>5.8460000000000001E-4</v>
      </c>
      <c r="Y4765">
        <v>3.5071999999999998E-3</v>
      </c>
      <c r="Z4765">
        <v>1.12779E-2</v>
      </c>
      <c r="AA4765">
        <v>1.18449E-2</v>
      </c>
      <c r="AB4765">
        <v>5.0920000000000002E-4</v>
      </c>
      <c r="AC4765">
        <v>0</v>
      </c>
      <c r="AD4765">
        <v>2.5464799999999999E-2</v>
      </c>
      <c r="AE4765">
        <v>0.10978300000000001</v>
      </c>
      <c r="AF4765">
        <v>3.0515999999999998E-3</v>
      </c>
      <c r="AG4765">
        <f t="shared" si="74"/>
        <v>0.41699419999999998</v>
      </c>
    </row>
    <row r="4766" spans="1:33" x14ac:dyDescent="0.35">
      <c r="A4766">
        <v>4764</v>
      </c>
      <c r="B4766">
        <v>2.5999999999999998E-4</v>
      </c>
      <c r="C4766">
        <v>4.5770000000000001E-4</v>
      </c>
      <c r="D4766">
        <v>2.0292999999999999E-3</v>
      </c>
      <c r="E4766">
        <v>2.22972E-2</v>
      </c>
      <c r="F4766">
        <v>9.6572000000000012E-3</v>
      </c>
      <c r="G4766">
        <v>1.11114E-2</v>
      </c>
      <c r="H4766">
        <v>3.1251599999999997E-2</v>
      </c>
      <c r="I4766">
        <v>1.1291000000000001E-3</v>
      </c>
      <c r="J4766">
        <v>1.8910000000000001E-3</v>
      </c>
      <c r="K4766">
        <v>6.0561999999999994E-3</v>
      </c>
      <c r="L4766">
        <v>1.18239E-2</v>
      </c>
      <c r="M4766">
        <v>4.2440000000000002E-4</v>
      </c>
      <c r="N4766">
        <v>2.3647E-3</v>
      </c>
      <c r="O4766">
        <v>3.7284499999999998E-2</v>
      </c>
      <c r="P4766">
        <v>9.7301000000000002E-3</v>
      </c>
      <c r="Q4766">
        <v>9.9094000000000005E-3</v>
      </c>
      <c r="R4766">
        <v>6.5030000000000001E-3</v>
      </c>
      <c r="S4766">
        <v>1.19881E-2</v>
      </c>
      <c r="T4766">
        <v>1.1671000000000001E-2</v>
      </c>
      <c r="U4766">
        <v>1.1697900000000001E-2</v>
      </c>
      <c r="V4766">
        <v>7.6946000000000002E-3</v>
      </c>
      <c r="W4766">
        <v>4.1353399999999998E-2</v>
      </c>
      <c r="X4766">
        <v>5.8049999999999996E-4</v>
      </c>
      <c r="Y4766">
        <v>3.5076999999999999E-3</v>
      </c>
      <c r="Z4766">
        <v>1.1269E-2</v>
      </c>
      <c r="AA4766">
        <v>1.18502E-2</v>
      </c>
      <c r="AB4766">
        <v>5.1289999999999994E-4</v>
      </c>
      <c r="AC4766">
        <v>0</v>
      </c>
      <c r="AD4766">
        <v>2.4787500000000001E-2</v>
      </c>
      <c r="AE4766">
        <v>0.106917</v>
      </c>
      <c r="AF4766">
        <v>3.0062999999999999E-3</v>
      </c>
      <c r="AG4766">
        <f t="shared" si="74"/>
        <v>0.41101679999999996</v>
      </c>
    </row>
    <row r="4767" spans="1:33" x14ac:dyDescent="0.35">
      <c r="A4767">
        <v>4765</v>
      </c>
      <c r="B4767">
        <v>2.453E-4</v>
      </c>
      <c r="C4767">
        <v>4.46E-4</v>
      </c>
      <c r="D4767">
        <v>1.9783000000000001E-3</v>
      </c>
      <c r="E4767">
        <v>2.1695200000000001E-2</v>
      </c>
      <c r="F4767">
        <v>9.6609E-3</v>
      </c>
      <c r="G4767">
        <v>1.11121E-2</v>
      </c>
      <c r="H4767">
        <v>3.12512E-2</v>
      </c>
      <c r="I4767">
        <v>9.9629999999999988E-4</v>
      </c>
      <c r="J4767">
        <v>1.5315999999999999E-3</v>
      </c>
      <c r="K4767">
        <v>4.555E-3</v>
      </c>
      <c r="L4767">
        <v>8.8887999999999988E-3</v>
      </c>
      <c r="M4767">
        <v>4.2989999999999999E-4</v>
      </c>
      <c r="N4767">
        <v>2.2740999999999998E-3</v>
      </c>
      <c r="O4767">
        <v>3.7284200000000003E-2</v>
      </c>
      <c r="P4767">
        <v>9.7332999999999986E-3</v>
      </c>
      <c r="Q4767">
        <v>9.9122999999999989E-3</v>
      </c>
      <c r="R4767">
        <v>6.3318000000000003E-3</v>
      </c>
      <c r="S4767">
        <v>1.19934E-2</v>
      </c>
      <c r="T4767">
        <v>1.16758E-2</v>
      </c>
      <c r="U4767">
        <v>1.1704000000000001E-2</v>
      </c>
      <c r="V4767">
        <v>7.6942E-3</v>
      </c>
      <c r="W4767">
        <v>4.0255199999999998E-2</v>
      </c>
      <c r="X4767">
        <v>5.8429999999999995E-4</v>
      </c>
      <c r="Y4767">
        <v>3.5082999999999998E-3</v>
      </c>
      <c r="Z4767">
        <v>1.12733E-2</v>
      </c>
      <c r="AA4767">
        <v>1.1855299999999999E-2</v>
      </c>
      <c r="AB4767">
        <v>5.0960000000000003E-4</v>
      </c>
      <c r="AC4767">
        <v>0</v>
      </c>
      <c r="AD4767">
        <v>2.4128899999999998E-2</v>
      </c>
      <c r="AE4767">
        <v>0.104029</v>
      </c>
      <c r="AF4767">
        <v>2.4808E-3</v>
      </c>
      <c r="AG4767">
        <f t="shared" si="74"/>
        <v>0.40001840000000005</v>
      </c>
    </row>
    <row r="4768" spans="1:33" x14ac:dyDescent="0.35">
      <c r="A4768">
        <v>4766</v>
      </c>
      <c r="B4768">
        <v>2.4830000000000002E-4</v>
      </c>
      <c r="C4768">
        <v>4.4460000000000002E-4</v>
      </c>
      <c r="D4768">
        <v>1.9781999999999998E-3</v>
      </c>
      <c r="E4768">
        <v>2.16931E-2</v>
      </c>
      <c r="F4768">
        <v>9.6652999999999999E-3</v>
      </c>
      <c r="G4768">
        <v>1.11065E-2</v>
      </c>
      <c r="H4768">
        <v>3.1251399999999999E-2</v>
      </c>
      <c r="I4768">
        <v>9.8890000000000002E-4</v>
      </c>
      <c r="J4768">
        <v>1.529E-3</v>
      </c>
      <c r="K4768">
        <v>4.4586999999999986E-3</v>
      </c>
      <c r="L4768">
        <v>8.7030000000000007E-3</v>
      </c>
      <c r="M4768">
        <v>3.6029999999999998E-4</v>
      </c>
      <c r="N4768">
        <v>1.8904E-3</v>
      </c>
      <c r="O4768">
        <v>3.7280199999999999E-2</v>
      </c>
      <c r="P4768">
        <v>9.7354999999999994E-3</v>
      </c>
      <c r="Q4768">
        <v>9.9147000000000002E-3</v>
      </c>
      <c r="R4768">
        <v>6.3318999999999997E-3</v>
      </c>
      <c r="S4768">
        <v>1.1998399999999999E-2</v>
      </c>
      <c r="T4768">
        <v>1.16817E-2</v>
      </c>
      <c r="U4768">
        <v>1.1709799999999999E-2</v>
      </c>
      <c r="V4768">
        <v>7.6939E-3</v>
      </c>
      <c r="W4768">
        <v>4.0260200000000003E-2</v>
      </c>
      <c r="X4768">
        <v>5.819E-4</v>
      </c>
      <c r="Y4768">
        <v>3.5089000000000001E-3</v>
      </c>
      <c r="Z4768">
        <v>1.12783E-2</v>
      </c>
      <c r="AA4768">
        <v>1.18607E-2</v>
      </c>
      <c r="AB4768">
        <v>5.1110000000000001E-4</v>
      </c>
      <c r="AC4768">
        <v>0</v>
      </c>
      <c r="AD4768">
        <v>2.41274E-2</v>
      </c>
      <c r="AE4768">
        <v>0.10403900000000001</v>
      </c>
      <c r="AF4768">
        <v>2.2388999999999998E-3</v>
      </c>
      <c r="AG4768">
        <f t="shared" si="74"/>
        <v>0.39907019999999999</v>
      </c>
    </row>
    <row r="4769" spans="1:33" x14ac:dyDescent="0.35">
      <c r="A4769">
        <v>4767</v>
      </c>
      <c r="B4769">
        <v>2.5619999999999999E-4</v>
      </c>
      <c r="C4769">
        <v>4.4650000000000001E-4</v>
      </c>
      <c r="D4769">
        <v>1.9732E-3</v>
      </c>
      <c r="E4769">
        <v>2.4201199999999999E-2</v>
      </c>
      <c r="F4769">
        <v>2.4230000000000001E-4</v>
      </c>
      <c r="G4769">
        <v>9.0200999999999996E-3</v>
      </c>
      <c r="H4769">
        <v>5.0690000000000002E-4</v>
      </c>
      <c r="I4769">
        <v>1.0610999999999999E-3</v>
      </c>
      <c r="J4769">
        <v>1.7086E-3</v>
      </c>
      <c r="K4769">
        <v>5.2761000000000006E-3</v>
      </c>
      <c r="L4769">
        <v>1.0303700000000001E-2</v>
      </c>
      <c r="M4769">
        <v>3.3629999999999999E-4</v>
      </c>
      <c r="N4769">
        <v>1.7323E-3</v>
      </c>
      <c r="O4769">
        <v>5.3220000000000003E-4</v>
      </c>
      <c r="P4769">
        <v>2.441E-4</v>
      </c>
      <c r="Q4769">
        <v>2.5060000000000002E-4</v>
      </c>
      <c r="R4769">
        <v>6.3317E-3</v>
      </c>
      <c r="S4769">
        <v>3.3100000000000002E-4</v>
      </c>
      <c r="T4769">
        <v>3.188E-4</v>
      </c>
      <c r="U4769">
        <v>3.1980000000000002E-4</v>
      </c>
      <c r="V4769">
        <v>7.6934999999999998E-3</v>
      </c>
      <c r="W4769">
        <v>4.10552E-2</v>
      </c>
      <c r="X4769">
        <v>5.8239999999999995E-4</v>
      </c>
      <c r="Y4769">
        <v>3.5094000000000002E-3</v>
      </c>
      <c r="Z4769">
        <v>3.0299999999999999E-4</v>
      </c>
      <c r="AA4769">
        <v>3.255E-4</v>
      </c>
      <c r="AB4769">
        <v>5.1170000000000002E-4</v>
      </c>
      <c r="AC4769">
        <v>0</v>
      </c>
      <c r="AD4769">
        <v>2.4126000000000002E-2</v>
      </c>
      <c r="AE4769">
        <v>0.104049</v>
      </c>
      <c r="AF4769">
        <v>2.2872000000000001E-3</v>
      </c>
      <c r="AG4769">
        <f t="shared" si="74"/>
        <v>0.24983559999999999</v>
      </c>
    </row>
    <row r="4770" spans="1:33" x14ac:dyDescent="0.35">
      <c r="A4770">
        <v>4768</v>
      </c>
      <c r="B4770">
        <v>2.5109999999999998E-4</v>
      </c>
      <c r="C4770">
        <v>4.6739999999999998E-4</v>
      </c>
      <c r="D4770">
        <v>2.0799E-3</v>
      </c>
      <c r="E4770">
        <v>2.2893E-2</v>
      </c>
      <c r="F4770">
        <v>2.4110000000000001E-4</v>
      </c>
      <c r="G4770">
        <v>1.11789E-2</v>
      </c>
      <c r="H4770">
        <v>4.9919999999999999E-4</v>
      </c>
      <c r="I4770">
        <v>9.4620000000000001E-4</v>
      </c>
      <c r="J4770">
        <v>1.3517E-3</v>
      </c>
      <c r="K4770">
        <v>3.9489E-3</v>
      </c>
      <c r="L4770">
        <v>7.7016000000000003E-3</v>
      </c>
      <c r="M4770">
        <v>3.4269999999999998E-4</v>
      </c>
      <c r="N4770">
        <v>1.7382000000000001E-3</v>
      </c>
      <c r="O4770">
        <v>5.2660000000000001E-4</v>
      </c>
      <c r="P4770">
        <v>2.43E-4</v>
      </c>
      <c r="Q4770">
        <v>2.496E-4</v>
      </c>
      <c r="R4770">
        <v>6.6756000000000003E-3</v>
      </c>
      <c r="S4770">
        <v>3.302E-4</v>
      </c>
      <c r="T4770">
        <v>3.1789999999999998E-4</v>
      </c>
      <c r="U4770">
        <v>3.19E-4</v>
      </c>
      <c r="V4770">
        <v>7.6930999999999996E-3</v>
      </c>
      <c r="W4770">
        <v>4.2446900000000003E-2</v>
      </c>
      <c r="X4770">
        <v>5.8329999999999992E-4</v>
      </c>
      <c r="Y4770">
        <v>3.5092999999999999E-3</v>
      </c>
      <c r="Z4770">
        <v>3.0210000000000002E-4</v>
      </c>
      <c r="AA4770">
        <v>3.2469999999999998E-4</v>
      </c>
      <c r="AB4770">
        <v>5.0849999999999995E-4</v>
      </c>
      <c r="AC4770">
        <v>0</v>
      </c>
      <c r="AD4770">
        <v>2.54413E-2</v>
      </c>
      <c r="AE4770">
        <v>0.10978400000000001</v>
      </c>
      <c r="AF4770">
        <v>2.3352999999999998E-3</v>
      </c>
      <c r="AG4770">
        <f t="shared" si="74"/>
        <v>0.25523029999999997</v>
      </c>
    </row>
    <row r="4771" spans="1:33" x14ac:dyDescent="0.35">
      <c r="A4771">
        <v>4769</v>
      </c>
      <c r="B4771">
        <v>2.5149999999999999E-4</v>
      </c>
      <c r="C4771">
        <v>5.1060000000000005E-4</v>
      </c>
      <c r="D4771">
        <v>2.2455000000000001E-3</v>
      </c>
      <c r="E4771">
        <v>2.4669E-2</v>
      </c>
      <c r="F4771">
        <v>2.399E-4</v>
      </c>
      <c r="G4771">
        <v>1.6871400000000002E-2</v>
      </c>
      <c r="H4771">
        <v>5.0469999999999996E-4</v>
      </c>
      <c r="I4771">
        <v>9.1320000000000008E-4</v>
      </c>
      <c r="J4771">
        <v>1.3523000000000001E-3</v>
      </c>
      <c r="K4771">
        <v>3.5553E-3</v>
      </c>
      <c r="L4771">
        <v>6.9178E-3</v>
      </c>
      <c r="M4771">
        <v>3.4059999999999998E-4</v>
      </c>
      <c r="N4771">
        <v>1.7631000000000001E-3</v>
      </c>
      <c r="O4771">
        <v>5.262E-4</v>
      </c>
      <c r="P4771">
        <v>2.419E-4</v>
      </c>
      <c r="Q4771">
        <v>2.4840000000000002E-4</v>
      </c>
      <c r="R4771">
        <v>7.1946000000000006E-3</v>
      </c>
      <c r="S4771">
        <v>3.3119999999999997E-4</v>
      </c>
      <c r="T4771">
        <v>3.1710000000000001E-4</v>
      </c>
      <c r="U4771">
        <v>3.1809999999999998E-4</v>
      </c>
      <c r="V4771">
        <v>9.5390000000000006E-3</v>
      </c>
      <c r="W4771">
        <v>4.5826499999999999E-2</v>
      </c>
      <c r="X4771">
        <v>1.0647E-3</v>
      </c>
      <c r="Y4771">
        <v>3.7001999999999998E-3</v>
      </c>
      <c r="Z4771">
        <v>3.011E-4</v>
      </c>
      <c r="AA4771">
        <v>3.2459999999999998E-4</v>
      </c>
      <c r="AB4771">
        <v>9.322E-4</v>
      </c>
      <c r="AC4771">
        <v>0</v>
      </c>
      <c r="AD4771">
        <v>2.74521E-2</v>
      </c>
      <c r="AE4771">
        <v>0.11845</v>
      </c>
      <c r="AF4771">
        <v>2.0937E-3</v>
      </c>
      <c r="AG4771">
        <f t="shared" si="74"/>
        <v>0.27899649999999998</v>
      </c>
    </row>
    <row r="4772" spans="1:33" x14ac:dyDescent="0.35">
      <c r="A4772">
        <v>4770</v>
      </c>
      <c r="B4772">
        <v>2.4679999999999998E-4</v>
      </c>
      <c r="C4772">
        <v>5.1160000000000008E-4</v>
      </c>
      <c r="D4772">
        <v>2.3012000000000002E-3</v>
      </c>
      <c r="E4772">
        <v>2.52713E-2</v>
      </c>
      <c r="F4772">
        <v>2.418E-4</v>
      </c>
      <c r="G4772">
        <v>1.35196E-2</v>
      </c>
      <c r="H4772">
        <v>5.0100000000000003E-4</v>
      </c>
      <c r="I4772">
        <v>8.7149999999999999E-4</v>
      </c>
      <c r="J4772">
        <v>1.1578999999999999E-3</v>
      </c>
      <c r="K4772">
        <v>3.0964999999999999E-3</v>
      </c>
      <c r="L4772">
        <v>6.0337999999999998E-3</v>
      </c>
      <c r="M4772">
        <v>3.2420000000000002E-4</v>
      </c>
      <c r="N4772">
        <v>1.632E-3</v>
      </c>
      <c r="O4772">
        <v>5.3050000000000005E-4</v>
      </c>
      <c r="P4772">
        <v>2.4350000000000001E-4</v>
      </c>
      <c r="Q4772">
        <v>2.499E-4</v>
      </c>
      <c r="R4772">
        <v>7.3669E-3</v>
      </c>
      <c r="S4772">
        <v>3.3199999999999999E-4</v>
      </c>
      <c r="T4772">
        <v>3.1780000000000003E-4</v>
      </c>
      <c r="U4772">
        <v>3.1930000000000001E-4</v>
      </c>
      <c r="V4772">
        <v>1.0786E-2</v>
      </c>
      <c r="W4772">
        <v>4.6904599999999998E-2</v>
      </c>
      <c r="X4772">
        <v>1.3916E-3</v>
      </c>
      <c r="Y4772">
        <v>3.8248000000000002E-3</v>
      </c>
      <c r="Z4772">
        <v>3.0069999999999999E-4</v>
      </c>
      <c r="AA4772">
        <v>3.2650000000000002E-4</v>
      </c>
      <c r="AB4772">
        <v>1.2099000000000001E-3</v>
      </c>
      <c r="AC4772">
        <v>0</v>
      </c>
      <c r="AD4772">
        <v>2.81011E-2</v>
      </c>
      <c r="AE4772">
        <v>0.121321</v>
      </c>
      <c r="AF4772">
        <v>1.709E-3</v>
      </c>
      <c r="AG4772">
        <f t="shared" si="74"/>
        <v>0.28094430000000004</v>
      </c>
    </row>
    <row r="4773" spans="1:33" x14ac:dyDescent="0.35">
      <c r="A4773">
        <v>4771</v>
      </c>
      <c r="B4773">
        <v>2.3819999999999999E-4</v>
      </c>
      <c r="C4773">
        <v>5.0160000000000005E-4</v>
      </c>
      <c r="D4773">
        <v>2.1901999999999998E-3</v>
      </c>
      <c r="E4773">
        <v>2.4055E-2</v>
      </c>
      <c r="F4773">
        <v>2.4130000000000001E-4</v>
      </c>
      <c r="G4773">
        <v>1.41342E-2</v>
      </c>
      <c r="H4773">
        <v>5.0239999999999996E-4</v>
      </c>
      <c r="I4773">
        <v>8.8099999999999995E-4</v>
      </c>
      <c r="J4773">
        <v>1.2532999999999999E-3</v>
      </c>
      <c r="K4773">
        <v>3.2426E-3</v>
      </c>
      <c r="L4773">
        <v>6.3151000000000006E-3</v>
      </c>
      <c r="M4773">
        <v>2.7409999999999999E-4</v>
      </c>
      <c r="N4773">
        <v>1.3179999999999999E-3</v>
      </c>
      <c r="O4773">
        <v>5.2339999999999993E-4</v>
      </c>
      <c r="P4773">
        <v>2.433E-4</v>
      </c>
      <c r="Q4773">
        <v>2.499E-4</v>
      </c>
      <c r="R4773">
        <v>7.0268000000000006E-3</v>
      </c>
      <c r="S4773">
        <v>3.3119999999999997E-4</v>
      </c>
      <c r="T4773">
        <v>3.189E-4</v>
      </c>
      <c r="U4773">
        <v>3.1990000000000002E-4</v>
      </c>
      <c r="V4773">
        <v>5.6331999999999997E-3</v>
      </c>
      <c r="W4773">
        <v>4.4681999999999999E-2</v>
      </c>
      <c r="X4773">
        <v>4.46E-5</v>
      </c>
      <c r="Y4773">
        <v>1.1400000000000001E-4</v>
      </c>
      <c r="Z4773">
        <v>3.0289999999999999E-4</v>
      </c>
      <c r="AA4773">
        <v>3.257E-4</v>
      </c>
      <c r="AB4773">
        <v>4.5200000000000001E-5</v>
      </c>
      <c r="AC4773">
        <v>0</v>
      </c>
      <c r="AD4773">
        <v>2.6757E-2</v>
      </c>
      <c r="AE4773">
        <v>0.115618</v>
      </c>
      <c r="AF4773">
        <v>1.6624999999999999E-3</v>
      </c>
      <c r="AG4773">
        <f t="shared" si="74"/>
        <v>0.25934550000000001</v>
      </c>
    </row>
    <row r="4774" spans="1:33" x14ac:dyDescent="0.35">
      <c r="A4774">
        <v>4772</v>
      </c>
      <c r="B4774">
        <v>2.3589999999999999E-4</v>
      </c>
      <c r="C4774">
        <v>4.9799999999999996E-4</v>
      </c>
      <c r="D4774">
        <v>2.2445999999999998E-3</v>
      </c>
      <c r="E4774">
        <v>2.4672599999999999E-2</v>
      </c>
      <c r="F4774">
        <v>2.4010000000000001E-4</v>
      </c>
      <c r="G4774">
        <v>1.6645099999999999E-2</v>
      </c>
      <c r="H4774">
        <v>5.0290000000000003E-4</v>
      </c>
      <c r="I4774">
        <v>8.2070000000000005E-4</v>
      </c>
      <c r="J4774">
        <v>1.0711E-3</v>
      </c>
      <c r="K4774">
        <v>2.5720000000000001E-3</v>
      </c>
      <c r="L4774">
        <v>5.0079E-3</v>
      </c>
      <c r="M4774">
        <v>8.4099999999999998E-5</v>
      </c>
      <c r="N4774">
        <v>8.4699999999999999E-5</v>
      </c>
      <c r="O4774">
        <v>5.3120000000000001E-4</v>
      </c>
      <c r="P4774">
        <v>2.4220000000000001E-4</v>
      </c>
      <c r="Q4774">
        <v>2.4879999999999998E-4</v>
      </c>
      <c r="R4774">
        <v>7.1875000000000003E-3</v>
      </c>
      <c r="S4774">
        <v>3.3040000000000001E-4</v>
      </c>
      <c r="T4774">
        <v>3.1799999999999998E-4</v>
      </c>
      <c r="U4774">
        <v>3.191E-4</v>
      </c>
      <c r="V4774">
        <v>5.6438999999999986E-3</v>
      </c>
      <c r="W4774">
        <v>4.5778600000000003E-2</v>
      </c>
      <c r="X4774">
        <v>4.4299999999999999E-5</v>
      </c>
      <c r="Y4774">
        <v>1.143E-4</v>
      </c>
      <c r="Z4774">
        <v>3.0200000000000002E-4</v>
      </c>
      <c r="AA4774">
        <v>3.2479999999999998E-4</v>
      </c>
      <c r="AB4774">
        <v>4.49E-5</v>
      </c>
      <c r="AC4774">
        <v>0</v>
      </c>
      <c r="AD4774">
        <v>2.7433200000000001E-2</v>
      </c>
      <c r="AE4774">
        <v>0.118342</v>
      </c>
      <c r="AF4774">
        <v>7.7599999999999989E-5</v>
      </c>
      <c r="AG4774">
        <f t="shared" si="74"/>
        <v>0.26196249999999999</v>
      </c>
    </row>
    <row r="4775" spans="1:33" x14ac:dyDescent="0.35">
      <c r="A4775">
        <v>4773</v>
      </c>
      <c r="B4775">
        <v>2.386E-4</v>
      </c>
      <c r="C4775">
        <v>4.883E-4</v>
      </c>
      <c r="D4775">
        <v>2.1359999999999999E-3</v>
      </c>
      <c r="E4775">
        <v>2.3496199999999998E-2</v>
      </c>
      <c r="F4775">
        <v>2.4130000000000001E-4</v>
      </c>
      <c r="G4775">
        <v>1.3926300000000001E-2</v>
      </c>
      <c r="H4775">
        <v>5.0010000000000007E-4</v>
      </c>
      <c r="I4775">
        <v>8.0150000000000002E-4</v>
      </c>
      <c r="J4775">
        <v>4.9100000000000001E-5</v>
      </c>
      <c r="K4775">
        <v>2.3379999999999998E-3</v>
      </c>
      <c r="L4775">
        <v>4.5311000000000006E-3</v>
      </c>
      <c r="M4775">
        <v>8.3599999999999999E-5</v>
      </c>
      <c r="N4775">
        <v>8.4599999999999996E-5</v>
      </c>
      <c r="O4775">
        <v>5.2729999999999997E-4</v>
      </c>
      <c r="P4775">
        <v>2.4279999999999999E-4</v>
      </c>
      <c r="Q4775">
        <v>2.4899999999999998E-4</v>
      </c>
      <c r="R4775">
        <v>6.8545000000000003E-3</v>
      </c>
      <c r="S4775">
        <v>3.3040000000000001E-4</v>
      </c>
      <c r="T4775">
        <v>3.1720000000000001E-4</v>
      </c>
      <c r="U4775">
        <v>3.1819999999999998E-4</v>
      </c>
      <c r="V4775">
        <v>5.6423999999999997E-3</v>
      </c>
      <c r="W4775">
        <v>4.3616299999999997E-2</v>
      </c>
      <c r="X4775">
        <v>4.3900000000000003E-5</v>
      </c>
      <c r="Y4775">
        <v>1.1230000000000001E-4</v>
      </c>
      <c r="Z4775">
        <v>3.01E-4</v>
      </c>
      <c r="AA4775">
        <v>3.2410000000000002E-4</v>
      </c>
      <c r="AB4775">
        <v>4.46E-5</v>
      </c>
      <c r="AC4775">
        <v>0</v>
      </c>
      <c r="AD4775">
        <v>2.6136400000000001E-2</v>
      </c>
      <c r="AE4775">
        <v>0.112762</v>
      </c>
      <c r="AF4775">
        <v>7.6700000000000008E-5</v>
      </c>
      <c r="AG4775">
        <f t="shared" si="74"/>
        <v>0.2468138</v>
      </c>
    </row>
    <row r="4776" spans="1:33" x14ac:dyDescent="0.35">
      <c r="A4776">
        <v>4774</v>
      </c>
      <c r="B4776">
        <v>2.418E-4</v>
      </c>
      <c r="C4776">
        <v>4.284E-4</v>
      </c>
      <c r="D4776">
        <v>1.9170999999999999E-3</v>
      </c>
      <c r="E4776">
        <v>2.10913E-2</v>
      </c>
      <c r="F4776">
        <v>2.4159999999999999E-4</v>
      </c>
      <c r="G4776">
        <v>1.0515099999999999E-2</v>
      </c>
      <c r="H4776">
        <v>5.0480000000000002E-4</v>
      </c>
      <c r="I4776">
        <v>8.0579999999999996E-4</v>
      </c>
      <c r="J4776">
        <v>5.0000000000000002E-5</v>
      </c>
      <c r="K4776">
        <v>2.3414999999999998E-3</v>
      </c>
      <c r="L4776">
        <v>4.5291999999999997E-3</v>
      </c>
      <c r="M4776">
        <v>8.3200000000000003E-5</v>
      </c>
      <c r="N4776">
        <v>8.4499999999999994E-5</v>
      </c>
      <c r="O4776">
        <v>5.2520000000000008E-4</v>
      </c>
      <c r="P4776">
        <v>2.4360000000000001E-4</v>
      </c>
      <c r="Q4776">
        <v>2.5030000000000001E-4</v>
      </c>
      <c r="R4776">
        <v>6.1593000000000004E-3</v>
      </c>
      <c r="S4776">
        <v>3.323E-4</v>
      </c>
      <c r="T4776">
        <v>3.1750000000000002E-4</v>
      </c>
      <c r="U4776">
        <v>3.19E-4</v>
      </c>
      <c r="V4776">
        <v>5.6348000000000006E-3</v>
      </c>
      <c r="W4776">
        <v>3.9123999999999999E-2</v>
      </c>
      <c r="X4776">
        <v>4.3600000000000003E-5</v>
      </c>
      <c r="Y4776">
        <v>1.136E-4</v>
      </c>
      <c r="Z4776">
        <v>3.009E-4</v>
      </c>
      <c r="AA4776">
        <v>3.2660000000000002E-4</v>
      </c>
      <c r="AB4776">
        <v>4.4299999999999999E-5</v>
      </c>
      <c r="AC4776">
        <v>0</v>
      </c>
      <c r="AD4776">
        <v>2.34533E-2</v>
      </c>
      <c r="AE4776">
        <v>0.101128</v>
      </c>
      <c r="AF4776">
        <v>7.5799999999999999E-5</v>
      </c>
      <c r="AG4776">
        <f t="shared" si="74"/>
        <v>0.22122639999999999</v>
      </c>
    </row>
    <row r="4777" spans="1:33" x14ac:dyDescent="0.35">
      <c r="A4777">
        <v>4775</v>
      </c>
      <c r="B4777">
        <v>4.1999999999999996E-6</v>
      </c>
      <c r="C4777">
        <v>4.261E-4</v>
      </c>
      <c r="D4777">
        <v>1.8665999999999999E-3</v>
      </c>
      <c r="E4777">
        <v>2.0505200000000001E-2</v>
      </c>
      <c r="F4777">
        <v>2.4039999999999999E-4</v>
      </c>
      <c r="G4777">
        <v>1.1521099999999999E-2</v>
      </c>
      <c r="H4777">
        <v>4.9780000000000007E-4</v>
      </c>
      <c r="I4777">
        <v>2.1500000000000001E-5</v>
      </c>
      <c r="J4777">
        <v>5.1100000000000002E-5</v>
      </c>
      <c r="K4777">
        <v>1.3740000000000001E-4</v>
      </c>
      <c r="L4777">
        <v>3.812E-4</v>
      </c>
      <c r="M4777">
        <v>8.5000000000000006E-5</v>
      </c>
      <c r="N4777">
        <v>8.4499999999999994E-5</v>
      </c>
      <c r="O4777">
        <v>5.3110000000000006E-4</v>
      </c>
      <c r="P4777">
        <v>2.4250000000000001E-4</v>
      </c>
      <c r="Q4777">
        <v>2.4919999999999999E-4</v>
      </c>
      <c r="R4777">
        <v>5.9827999999999999E-3</v>
      </c>
      <c r="S4777">
        <v>3.3149999999999998E-4</v>
      </c>
      <c r="T4777">
        <v>3.19E-4</v>
      </c>
      <c r="U4777">
        <v>3.2000000000000003E-4</v>
      </c>
      <c r="V4777">
        <v>5.6403E-3</v>
      </c>
      <c r="W4777">
        <v>3.8013699999999997E-2</v>
      </c>
      <c r="X4777">
        <v>4.57E-5</v>
      </c>
      <c r="Y4777">
        <v>1.144E-4</v>
      </c>
      <c r="Z4777">
        <v>3.0279999999999999E-4</v>
      </c>
      <c r="AA4777">
        <v>3.2590000000000001E-4</v>
      </c>
      <c r="AB4777">
        <v>4.3999999999999999E-5</v>
      </c>
      <c r="AC4777">
        <v>0</v>
      </c>
      <c r="AD4777">
        <v>2.2794999999999999E-2</v>
      </c>
      <c r="AE4777">
        <v>9.8228100000000013E-2</v>
      </c>
      <c r="AF4777">
        <v>7.5799999999999999E-5</v>
      </c>
      <c r="AG4777">
        <f t="shared" si="74"/>
        <v>0.20938389999999998</v>
      </c>
    </row>
    <row r="4778" spans="1:33" x14ac:dyDescent="0.35">
      <c r="A4778">
        <v>4776</v>
      </c>
      <c r="B4778">
        <v>4.1999999999999996E-6</v>
      </c>
      <c r="C4778">
        <v>9.5000000000000005E-6</v>
      </c>
      <c r="D4778">
        <v>4.2500000000000003E-5</v>
      </c>
      <c r="E4778">
        <v>1.9909300000000001E-2</v>
      </c>
      <c r="F4778">
        <v>2.408E-4</v>
      </c>
      <c r="G4778">
        <v>7.5996000000000006E-3</v>
      </c>
      <c r="H4778">
        <v>5.0670000000000001E-4</v>
      </c>
      <c r="I4778">
        <v>2.1399999999999998E-5</v>
      </c>
      <c r="J4778">
        <v>5.0700000000000013E-5</v>
      </c>
      <c r="K4778">
        <v>1.3860000000000001E-4</v>
      </c>
      <c r="L4778">
        <v>3.7579999999999997E-4</v>
      </c>
      <c r="M4778">
        <v>8.6900000000000012E-5</v>
      </c>
      <c r="N4778">
        <v>8.4400000000000005E-5</v>
      </c>
      <c r="O4778">
        <v>5.241E-4</v>
      </c>
      <c r="P4778">
        <v>2.4220000000000001E-4</v>
      </c>
      <c r="Q4778">
        <v>2.4820000000000002E-4</v>
      </c>
      <c r="R4778">
        <v>5.8068E-3</v>
      </c>
      <c r="S4778">
        <v>3.3070000000000002E-4</v>
      </c>
      <c r="T4778">
        <v>3.1809999999999998E-4</v>
      </c>
      <c r="U4778">
        <v>3.1920000000000001E-4</v>
      </c>
      <c r="V4778">
        <v>5.6439999999999997E-3</v>
      </c>
      <c r="W4778">
        <v>3.6913300000000003E-2</v>
      </c>
      <c r="X4778">
        <v>4.5399999999999999E-5</v>
      </c>
      <c r="Y4778">
        <v>1.1239999999999999E-4</v>
      </c>
      <c r="Z4778">
        <v>3.0190000000000002E-4</v>
      </c>
      <c r="AA4778">
        <v>3.2499999999999999E-4</v>
      </c>
      <c r="AB4778">
        <v>4.3700000000000012E-5</v>
      </c>
      <c r="AC4778">
        <v>0</v>
      </c>
      <c r="AD4778">
        <v>3.232E-4</v>
      </c>
      <c r="AE4778">
        <v>5.8410000000000005E-4</v>
      </c>
      <c r="AF4778">
        <v>7.8200000000000003E-5</v>
      </c>
      <c r="AG4778">
        <f t="shared" si="74"/>
        <v>8.1230900000000009E-2</v>
      </c>
    </row>
    <row r="4779" spans="1:33" x14ac:dyDescent="0.35">
      <c r="A4779">
        <v>4777</v>
      </c>
      <c r="B4779">
        <v>4.1999999999999996E-6</v>
      </c>
      <c r="C4779">
        <v>9.5000000000000005E-6</v>
      </c>
      <c r="D4779">
        <v>4.2200000000000003E-5</v>
      </c>
      <c r="E4779">
        <v>1.98803E-2</v>
      </c>
      <c r="F4779">
        <v>2.418E-4</v>
      </c>
      <c r="G4779">
        <v>9.6277999999999989E-3</v>
      </c>
      <c r="H4779">
        <v>4.9899999999999999E-4</v>
      </c>
      <c r="I4779">
        <v>2.1299999999999999E-5</v>
      </c>
      <c r="J4779">
        <v>5.0300000000000003E-5</v>
      </c>
      <c r="K4779">
        <v>1.3899999999999999E-4</v>
      </c>
      <c r="L4779">
        <v>3.77E-4</v>
      </c>
      <c r="M4779">
        <v>8.6399999999999999E-5</v>
      </c>
      <c r="N4779">
        <v>8.4300000000000003E-5</v>
      </c>
      <c r="O4779">
        <v>5.3010000000000004E-4</v>
      </c>
      <c r="P4779">
        <v>2.4389999999999999E-4</v>
      </c>
      <c r="Q4779">
        <v>2.5060000000000002E-4</v>
      </c>
      <c r="R4779">
        <v>5.8126999999999996E-3</v>
      </c>
      <c r="S4779">
        <v>3.2979999999999999E-4</v>
      </c>
      <c r="T4779">
        <v>3.1730000000000001E-4</v>
      </c>
      <c r="U4779">
        <v>3.1829999999999998E-4</v>
      </c>
      <c r="V4779">
        <v>5.6363999999999997E-3</v>
      </c>
      <c r="W4779">
        <v>3.6880400000000001E-2</v>
      </c>
      <c r="X4779">
        <v>4.5099999999999998E-5</v>
      </c>
      <c r="Y4779">
        <v>1.132E-4</v>
      </c>
      <c r="Z4779">
        <v>3.009E-4</v>
      </c>
      <c r="AA4779">
        <v>3.2420000000000002E-4</v>
      </c>
      <c r="AB4779">
        <v>4.5399999999999999E-5</v>
      </c>
      <c r="AC4779">
        <v>0</v>
      </c>
      <c r="AD4779">
        <v>3.1859999999999999E-4</v>
      </c>
      <c r="AE4779">
        <v>5.8070000000000007E-4</v>
      </c>
      <c r="AF4779">
        <v>7.7200000000000006E-5</v>
      </c>
      <c r="AG4779">
        <f t="shared" si="74"/>
        <v>8.3187899999999995E-2</v>
      </c>
    </row>
    <row r="4780" spans="1:33" x14ac:dyDescent="0.35">
      <c r="A4780">
        <v>4778</v>
      </c>
      <c r="B4780">
        <v>4.1999999999999996E-6</v>
      </c>
      <c r="C4780">
        <v>9.3999999999999998E-6</v>
      </c>
      <c r="D4780">
        <v>4.1999999999999998E-5</v>
      </c>
      <c r="E4780">
        <v>1.9883999999999999E-2</v>
      </c>
      <c r="F4780">
        <v>2.4059999999999999E-4</v>
      </c>
      <c r="G4780">
        <v>9.3369999999999998E-3</v>
      </c>
      <c r="H4780">
        <v>5.0500000000000002E-4</v>
      </c>
      <c r="I4780">
        <v>2.1299999999999999E-5</v>
      </c>
      <c r="J4780">
        <v>4.99E-5</v>
      </c>
      <c r="K4780">
        <v>1.361E-4</v>
      </c>
      <c r="L4780">
        <v>3.7859999999999999E-4</v>
      </c>
      <c r="M4780">
        <v>8.6000000000000003E-5</v>
      </c>
      <c r="N4780">
        <v>8.42E-5</v>
      </c>
      <c r="O4780">
        <v>5.2789999999999998E-4</v>
      </c>
      <c r="P4780">
        <v>2.4279999999999999E-4</v>
      </c>
      <c r="Q4780">
        <v>2.4949999999999999E-4</v>
      </c>
      <c r="R4780">
        <v>5.8075000000000002E-3</v>
      </c>
      <c r="S4780">
        <v>3.323E-4</v>
      </c>
      <c r="T4780">
        <v>3.1720000000000001E-4</v>
      </c>
      <c r="U4780">
        <v>3.1859999999999999E-4</v>
      </c>
      <c r="V4780">
        <v>5.6368E-3</v>
      </c>
      <c r="W4780">
        <v>3.6859900000000001E-2</v>
      </c>
      <c r="X4780">
        <v>4.4799999999999998E-5</v>
      </c>
      <c r="Y4780">
        <v>1.1459999999999999E-4</v>
      </c>
      <c r="Z4780">
        <v>3.012E-4</v>
      </c>
      <c r="AA4780">
        <v>3.2610000000000001E-4</v>
      </c>
      <c r="AB4780">
        <v>4.5500000000000001E-5</v>
      </c>
      <c r="AC4780">
        <v>0</v>
      </c>
      <c r="AD4780">
        <v>3.1389999999999999E-4</v>
      </c>
      <c r="AE4780">
        <v>5.7720000000000004E-4</v>
      </c>
      <c r="AF4780">
        <v>7.6299999999999998E-5</v>
      </c>
      <c r="AG4780">
        <f t="shared" si="74"/>
        <v>8.2870400000000011E-2</v>
      </c>
    </row>
    <row r="4781" spans="1:33" x14ac:dyDescent="0.35">
      <c r="A4781">
        <v>4779</v>
      </c>
      <c r="B4781">
        <v>4.1999999999999996E-6</v>
      </c>
      <c r="C4781">
        <v>9.3999999999999998E-6</v>
      </c>
      <c r="D4781">
        <v>4.1699999999999997E-5</v>
      </c>
      <c r="E4781">
        <v>2.0498499999999999E-2</v>
      </c>
      <c r="F4781">
        <v>2.4030000000000001E-4</v>
      </c>
      <c r="G4781">
        <v>1.1114499999999999E-2</v>
      </c>
      <c r="H4781">
        <v>5.0080000000000003E-4</v>
      </c>
      <c r="I4781">
        <v>2.12E-5</v>
      </c>
      <c r="J4781">
        <v>4.9499999999999997E-5</v>
      </c>
      <c r="K4781">
        <v>1.406E-4</v>
      </c>
      <c r="L4781">
        <v>3.7310000000000002E-4</v>
      </c>
      <c r="M4781">
        <v>8.5500000000000005E-5</v>
      </c>
      <c r="N4781">
        <v>8.42E-5</v>
      </c>
      <c r="O4781">
        <v>5.241E-4</v>
      </c>
      <c r="P4781">
        <v>2.4159999999999999E-4</v>
      </c>
      <c r="Q4781">
        <v>2.4840000000000002E-4</v>
      </c>
      <c r="R4781">
        <v>5.9758999999999993E-3</v>
      </c>
      <c r="S4781">
        <v>3.3169999999999999E-4</v>
      </c>
      <c r="T4781">
        <v>3.191E-4</v>
      </c>
      <c r="U4781">
        <v>3.2009999999999997E-4</v>
      </c>
      <c r="V4781">
        <v>5.6456000000000006E-3</v>
      </c>
      <c r="W4781">
        <v>3.8012999999999998E-2</v>
      </c>
      <c r="X4781">
        <v>4.4499999999999997E-5</v>
      </c>
      <c r="Y4781">
        <v>1.126E-4</v>
      </c>
      <c r="Z4781">
        <v>3.0269999999999999E-4</v>
      </c>
      <c r="AA4781">
        <v>3.2600000000000001E-4</v>
      </c>
      <c r="AB4781">
        <v>4.5200000000000001E-5</v>
      </c>
      <c r="AC4781">
        <v>0</v>
      </c>
      <c r="AD4781">
        <v>3.143E-4</v>
      </c>
      <c r="AE4781">
        <v>5.7370000000000001E-4</v>
      </c>
      <c r="AF4781">
        <v>7.5400000000000003E-5</v>
      </c>
      <c r="AG4781">
        <f t="shared" si="74"/>
        <v>8.6577400000000013E-2</v>
      </c>
    </row>
    <row r="4782" spans="1:33" x14ac:dyDescent="0.35">
      <c r="A4782">
        <v>4780</v>
      </c>
      <c r="B4782">
        <v>4.1999999999999996E-6</v>
      </c>
      <c r="C4782">
        <v>9.3999999999999998E-6</v>
      </c>
      <c r="D4782">
        <v>4.1399999999999997E-5</v>
      </c>
      <c r="E4782">
        <v>2.1082400000000001E-2</v>
      </c>
      <c r="F4782">
        <v>2.42E-4</v>
      </c>
      <c r="G4782">
        <v>1.34445E-2</v>
      </c>
      <c r="H4782">
        <v>5.0270000000000002E-4</v>
      </c>
      <c r="I4782">
        <v>2.1100000000000001E-5</v>
      </c>
      <c r="J4782">
        <v>4.9100000000000001E-5</v>
      </c>
      <c r="K4782">
        <v>1.3760000000000001E-4</v>
      </c>
      <c r="L4782">
        <v>3.8099999999999999E-4</v>
      </c>
      <c r="M4782">
        <v>8.5099999999999995E-5</v>
      </c>
      <c r="N4782">
        <v>8.4099999999999998E-5</v>
      </c>
      <c r="O4782">
        <v>5.3179999999999992E-4</v>
      </c>
      <c r="P4782">
        <v>2.441E-4</v>
      </c>
      <c r="Q4782">
        <v>2.5000000000000001E-4</v>
      </c>
      <c r="R4782">
        <v>6.1514999999999999E-3</v>
      </c>
      <c r="S4782">
        <v>3.3090000000000002E-4</v>
      </c>
      <c r="T4782">
        <v>3.1819999999999998E-4</v>
      </c>
      <c r="U4782">
        <v>3.1930000000000001E-4</v>
      </c>
      <c r="V4782">
        <v>5.6381000000000001E-3</v>
      </c>
      <c r="W4782">
        <v>3.9110699999999998E-2</v>
      </c>
      <c r="X4782">
        <v>4.4199999999999997E-5</v>
      </c>
      <c r="Y4782">
        <v>1.128E-4</v>
      </c>
      <c r="Z4782">
        <v>3.0180000000000002E-4</v>
      </c>
      <c r="AA4782">
        <v>3.2519999999999999E-4</v>
      </c>
      <c r="AB4782">
        <v>4.49E-5</v>
      </c>
      <c r="AC4782">
        <v>0</v>
      </c>
      <c r="AD4782">
        <v>3.2190000000000002E-4</v>
      </c>
      <c r="AE4782">
        <v>5.7020000000000009E-4</v>
      </c>
      <c r="AF4782">
        <v>7.7200000000000006E-5</v>
      </c>
      <c r="AG4782">
        <f t="shared" si="74"/>
        <v>9.0777399999999994E-2</v>
      </c>
    </row>
    <row r="4783" spans="1:33" x14ac:dyDescent="0.35">
      <c r="A4783">
        <v>4781</v>
      </c>
      <c r="B4783">
        <v>2.8229999999999998E-4</v>
      </c>
      <c r="C4783">
        <v>4.0309999999999999E-4</v>
      </c>
      <c r="D4783">
        <v>1.8078E-3</v>
      </c>
      <c r="E4783">
        <v>2.40276E-2</v>
      </c>
      <c r="F4783">
        <v>2.409E-4</v>
      </c>
      <c r="G4783">
        <v>1.73712E-2</v>
      </c>
      <c r="H4783">
        <v>5.0270000000000002E-4</v>
      </c>
      <c r="I4783">
        <v>1.1065999999999999E-3</v>
      </c>
      <c r="J4783">
        <v>5.0000000000000002E-5</v>
      </c>
      <c r="K4783">
        <v>3.6801999999999998E-3</v>
      </c>
      <c r="L4783">
        <v>6.8456000000000003E-3</v>
      </c>
      <c r="M4783">
        <v>8.4599999999999996E-5</v>
      </c>
      <c r="N4783">
        <v>8.3999999999999995E-5</v>
      </c>
      <c r="O4783">
        <v>5.2470000000000001E-4</v>
      </c>
      <c r="P4783">
        <v>2.43E-4</v>
      </c>
      <c r="Q4783">
        <v>2.499E-4</v>
      </c>
      <c r="R4783">
        <v>7.0210000000000003E-3</v>
      </c>
      <c r="S4783">
        <v>3.301E-4</v>
      </c>
      <c r="T4783">
        <v>3.1740000000000002E-4</v>
      </c>
      <c r="U4783">
        <v>3.1839999999999999E-4</v>
      </c>
      <c r="V4783">
        <v>7.8297000000000002E-3</v>
      </c>
      <c r="W4783">
        <v>4.4595799999999998E-2</v>
      </c>
      <c r="X4783">
        <v>4.3900000000000003E-5</v>
      </c>
      <c r="Y4783">
        <v>1.148E-4</v>
      </c>
      <c r="Z4783">
        <v>3.009E-4</v>
      </c>
      <c r="AA4783">
        <v>3.2440000000000002E-4</v>
      </c>
      <c r="AB4783">
        <v>4.46E-5</v>
      </c>
      <c r="AC4783">
        <v>0</v>
      </c>
      <c r="AD4783">
        <v>2.2108099999999999E-2</v>
      </c>
      <c r="AE4783">
        <v>9.5236899999999999E-2</v>
      </c>
      <c r="AF4783">
        <v>7.7799999999999994E-5</v>
      </c>
      <c r="AG4783">
        <f t="shared" si="74"/>
        <v>0.23616799999999996</v>
      </c>
    </row>
    <row r="4784" spans="1:33" x14ac:dyDescent="0.35">
      <c r="A4784">
        <v>4782</v>
      </c>
      <c r="B4784">
        <v>2.6059999999999999E-4</v>
      </c>
      <c r="C4784">
        <v>5.2450000000000001E-4</v>
      </c>
      <c r="D4784">
        <v>2.2986999999999999E-3</v>
      </c>
      <c r="E4784">
        <v>2.5242199999999999E-2</v>
      </c>
      <c r="F4784">
        <v>2.397E-4</v>
      </c>
      <c r="G4784">
        <v>2.0255100000000002E-2</v>
      </c>
      <c r="H4784">
        <v>5.0040000000000002E-4</v>
      </c>
      <c r="I4784">
        <v>9.7370000000000009E-4</v>
      </c>
      <c r="J4784">
        <v>1.5923999999999999E-3</v>
      </c>
      <c r="K4784">
        <v>3.3817999999999999E-3</v>
      </c>
      <c r="L4784">
        <v>6.7688000000000002E-3</v>
      </c>
      <c r="M4784">
        <v>8.42E-5</v>
      </c>
      <c r="N4784">
        <v>8.3999999999999995E-5</v>
      </c>
      <c r="O4784">
        <v>5.2910000000000001E-4</v>
      </c>
      <c r="P4784">
        <v>2.419E-4</v>
      </c>
      <c r="Q4784">
        <v>2.4879999999999998E-4</v>
      </c>
      <c r="R4784">
        <v>7.3587000000000001E-3</v>
      </c>
      <c r="S4784">
        <v>3.3149999999999998E-4</v>
      </c>
      <c r="T4784">
        <v>3.1690000000000001E-4</v>
      </c>
      <c r="U4784">
        <v>3.1829999999999998E-4</v>
      </c>
      <c r="V4784">
        <v>8.8330000000000006E-3</v>
      </c>
      <c r="W4784">
        <v>4.6856000000000002E-2</v>
      </c>
      <c r="X4784">
        <v>4.4100000000000001E-5</v>
      </c>
      <c r="Y4784">
        <v>1.128E-4</v>
      </c>
      <c r="Z4784">
        <v>3.0150000000000001E-4</v>
      </c>
      <c r="AA4784">
        <v>3.255E-4</v>
      </c>
      <c r="AB4784">
        <v>4.4199999999999997E-5</v>
      </c>
      <c r="AC4784">
        <v>0</v>
      </c>
      <c r="AD4784">
        <v>2.8073399999999998E-2</v>
      </c>
      <c r="AE4784">
        <v>0.121166</v>
      </c>
      <c r="AF4784">
        <v>7.9650000000000001E-4</v>
      </c>
      <c r="AG4784">
        <f t="shared" si="74"/>
        <v>0.27810429999999997</v>
      </c>
    </row>
    <row r="4785" spans="1:33" x14ac:dyDescent="0.35">
      <c r="A4785">
        <v>4783</v>
      </c>
      <c r="B4785">
        <v>2.5399999999999999E-4</v>
      </c>
      <c r="C4785">
        <v>5.0069999999999997E-4</v>
      </c>
      <c r="D4785">
        <v>2.2430000000000002E-3</v>
      </c>
      <c r="E4785">
        <v>2.46421E-2</v>
      </c>
      <c r="F4785">
        <v>9.6591000000000003E-3</v>
      </c>
      <c r="G4785">
        <v>1.6791199999999999E-2</v>
      </c>
      <c r="H4785">
        <v>3.1230899999999999E-2</v>
      </c>
      <c r="I4785">
        <v>1.0042E-3</v>
      </c>
      <c r="J4785">
        <v>1.5556000000000001E-3</v>
      </c>
      <c r="K4785">
        <v>4.5900000000000003E-3</v>
      </c>
      <c r="L4785">
        <v>8.9416000000000009E-3</v>
      </c>
      <c r="M4785">
        <v>8.3700000000000002E-5</v>
      </c>
      <c r="N4785">
        <v>8.3900000000000006E-5</v>
      </c>
      <c r="O4785">
        <v>3.7263999999999999E-2</v>
      </c>
      <c r="P4785">
        <v>9.7238999999999989E-3</v>
      </c>
      <c r="Q4785">
        <v>9.9024999999999998E-3</v>
      </c>
      <c r="R4785">
        <v>7.1808999999999996E-3</v>
      </c>
      <c r="S4785">
        <v>1.1978000000000001E-2</v>
      </c>
      <c r="T4785">
        <v>1.16636E-2</v>
      </c>
      <c r="U4785">
        <v>1.1691399999999999E-2</v>
      </c>
      <c r="V4785">
        <v>7.6933000000000001E-3</v>
      </c>
      <c r="W4785">
        <v>4.57505E-2</v>
      </c>
      <c r="X4785">
        <v>5.8410000000000005E-4</v>
      </c>
      <c r="Y4785">
        <v>3.5038000000000001E-3</v>
      </c>
      <c r="Z4785">
        <v>1.12642E-2</v>
      </c>
      <c r="AA4785">
        <v>1.1840699999999999E-2</v>
      </c>
      <c r="AB4785">
        <v>5.0929999999999997E-4</v>
      </c>
      <c r="AC4785">
        <v>0</v>
      </c>
      <c r="AD4785">
        <v>2.73926E-2</v>
      </c>
      <c r="AE4785">
        <v>0.118294</v>
      </c>
      <c r="AF4785">
        <v>1.1781000000000001E-3</v>
      </c>
      <c r="AG4785">
        <f t="shared" si="74"/>
        <v>0.4289948999999999</v>
      </c>
    </row>
    <row r="4786" spans="1:33" x14ac:dyDescent="0.35">
      <c r="A4786">
        <v>4784</v>
      </c>
      <c r="B4786">
        <v>2.5369999999999999E-4</v>
      </c>
      <c r="C4786">
        <v>4.8359999999999999E-4</v>
      </c>
      <c r="D4786">
        <v>2.1324999999999998E-3</v>
      </c>
      <c r="E4786">
        <v>2.3472900000000001E-2</v>
      </c>
      <c r="F4786">
        <v>9.6539999999999994E-3</v>
      </c>
      <c r="G4786">
        <v>1.43044E-2</v>
      </c>
      <c r="H4786">
        <v>3.12308E-2</v>
      </c>
      <c r="I4786">
        <v>1.0185000000000001E-3</v>
      </c>
      <c r="J4786">
        <v>1.6161000000000001E-3</v>
      </c>
      <c r="K4786">
        <v>4.8209999999999998E-3</v>
      </c>
      <c r="L4786">
        <v>9.4197000000000013E-3</v>
      </c>
      <c r="M4786">
        <v>1.6530000000000001E-4</v>
      </c>
      <c r="N4786">
        <v>6.1600000000000001E-4</v>
      </c>
      <c r="O4786">
        <v>3.72609E-2</v>
      </c>
      <c r="P4786">
        <v>9.7263999999999996E-3</v>
      </c>
      <c r="Q4786">
        <v>9.9051E-3</v>
      </c>
      <c r="R4786">
        <v>6.8440000000000003E-3</v>
      </c>
      <c r="S4786">
        <v>1.1978000000000001E-2</v>
      </c>
      <c r="T4786">
        <v>1.1661400000000001E-2</v>
      </c>
      <c r="U4786">
        <v>1.1689400000000001E-2</v>
      </c>
      <c r="V4786">
        <v>7.6924999999999997E-3</v>
      </c>
      <c r="W4786">
        <v>4.3540500000000003E-2</v>
      </c>
      <c r="X4786">
        <v>5.8109999999999998E-4</v>
      </c>
      <c r="Y4786">
        <v>3.5029000000000002E-3</v>
      </c>
      <c r="Z4786">
        <v>1.1262899999999999E-2</v>
      </c>
      <c r="AA4786">
        <v>1.18396E-2</v>
      </c>
      <c r="AB4786">
        <v>5.1210000000000003E-4</v>
      </c>
      <c r="AC4786">
        <v>0</v>
      </c>
      <c r="AD4786">
        <v>2.6105E-2</v>
      </c>
      <c r="AE4786">
        <v>0.112577</v>
      </c>
      <c r="AF4786">
        <v>1.6145E-3</v>
      </c>
      <c r="AG4786">
        <f t="shared" si="74"/>
        <v>0.41748179999999996</v>
      </c>
    </row>
    <row r="4787" spans="1:33" x14ac:dyDescent="0.35">
      <c r="A4787">
        <v>4785</v>
      </c>
      <c r="B4787">
        <v>2.5619999999999999E-4</v>
      </c>
      <c r="C4787">
        <v>4.683E-4</v>
      </c>
      <c r="D4787">
        <v>2.0777999999999999E-3</v>
      </c>
      <c r="E4787">
        <v>2.2860999999999999E-2</v>
      </c>
      <c r="F4787">
        <v>9.6498999999999995E-3</v>
      </c>
      <c r="G4787">
        <v>1.14646E-2</v>
      </c>
      <c r="H4787">
        <v>3.1230500000000001E-2</v>
      </c>
      <c r="I4787">
        <v>1.0265000000000001E-3</v>
      </c>
      <c r="J4787">
        <v>1.6137E-3</v>
      </c>
      <c r="K4787">
        <v>4.9084999999999997E-3</v>
      </c>
      <c r="L4787">
        <v>9.5846000000000004E-3</v>
      </c>
      <c r="M4787">
        <v>2.285E-4</v>
      </c>
      <c r="N4787">
        <v>9.7300000000000002E-4</v>
      </c>
      <c r="O4787">
        <v>3.7260099999999997E-2</v>
      </c>
      <c r="P4787">
        <v>9.7292999999999998E-3</v>
      </c>
      <c r="Q4787">
        <v>9.9080000000000001E-3</v>
      </c>
      <c r="R4787">
        <v>6.6641999999999986E-3</v>
      </c>
      <c r="S4787">
        <v>1.1982899999999999E-2</v>
      </c>
      <c r="T4787">
        <v>1.16653E-2</v>
      </c>
      <c r="U4787">
        <v>1.1693500000000001E-2</v>
      </c>
      <c r="V4787">
        <v>7.6921000000000003E-3</v>
      </c>
      <c r="W4787">
        <v>4.2444500000000003E-2</v>
      </c>
      <c r="X4787">
        <v>5.8220000000000006E-4</v>
      </c>
      <c r="Y4787">
        <v>3.5029000000000002E-3</v>
      </c>
      <c r="Z4787">
        <v>1.12663E-2</v>
      </c>
      <c r="AA4787">
        <v>1.18449E-2</v>
      </c>
      <c r="AB4787">
        <v>5.0889999999999996E-4</v>
      </c>
      <c r="AC4787">
        <v>0</v>
      </c>
      <c r="AD4787">
        <v>2.54075E-2</v>
      </c>
      <c r="AE4787">
        <v>0.109722</v>
      </c>
      <c r="AF4787">
        <v>2.0438000000000001E-3</v>
      </c>
      <c r="AG4787">
        <f t="shared" si="74"/>
        <v>0.41026149999999989</v>
      </c>
    </row>
    <row r="4788" spans="1:33" x14ac:dyDescent="0.35">
      <c r="A4788">
        <v>4786</v>
      </c>
      <c r="B4788">
        <v>2.6200000000000003E-4</v>
      </c>
      <c r="C4788">
        <v>4.8060000000000003E-4</v>
      </c>
      <c r="D4788">
        <v>2.1331000000000002E-3</v>
      </c>
      <c r="E4788">
        <v>2.3436499999999999E-2</v>
      </c>
      <c r="F4788">
        <v>9.6526000000000008E-3</v>
      </c>
      <c r="G4788">
        <v>1.11734E-2</v>
      </c>
      <c r="H4788">
        <v>3.1230500000000001E-2</v>
      </c>
      <c r="I4788">
        <v>1.0799E-3</v>
      </c>
      <c r="J4788">
        <v>1.7941000000000001E-3</v>
      </c>
      <c r="K4788">
        <v>5.5023999999999993E-3</v>
      </c>
      <c r="L4788">
        <v>1.0737099999999999E-2</v>
      </c>
      <c r="M4788">
        <v>3.1369999999999998E-4</v>
      </c>
      <c r="N4788">
        <v>1.5962000000000001E-3</v>
      </c>
      <c r="O4788">
        <v>3.7259399999999998E-2</v>
      </c>
      <c r="P4788">
        <v>9.7317999999999988E-3</v>
      </c>
      <c r="Q4788">
        <v>9.9107999999999991E-3</v>
      </c>
      <c r="R4788">
        <v>6.8436999999999986E-3</v>
      </c>
      <c r="S4788">
        <v>1.19884E-2</v>
      </c>
      <c r="T4788">
        <v>1.16705E-2</v>
      </c>
      <c r="U4788">
        <v>1.1698699999999999E-2</v>
      </c>
      <c r="V4788">
        <v>7.6917000000000001E-3</v>
      </c>
      <c r="W4788">
        <v>4.3493300000000013E-2</v>
      </c>
      <c r="X4788">
        <v>5.8239999999999995E-4</v>
      </c>
      <c r="Y4788">
        <v>3.5035000000000001E-3</v>
      </c>
      <c r="Z4788">
        <v>1.12709E-2</v>
      </c>
      <c r="AA4788">
        <v>1.18502E-2</v>
      </c>
      <c r="AB4788">
        <v>5.1099999999999995E-4</v>
      </c>
      <c r="AC4788">
        <v>0</v>
      </c>
      <c r="AD4788">
        <v>2.6084599999999999E-2</v>
      </c>
      <c r="AE4788">
        <v>0.112467</v>
      </c>
      <c r="AF4788">
        <v>2.8110000000000001E-3</v>
      </c>
      <c r="AG4788">
        <f t="shared" si="74"/>
        <v>0.41876100000000005</v>
      </c>
    </row>
    <row r="4789" spans="1:33" x14ac:dyDescent="0.35">
      <c r="A4789">
        <v>4787</v>
      </c>
      <c r="B4789">
        <v>2.6850000000000002E-4</v>
      </c>
      <c r="C4789">
        <v>4.7150000000000002E-4</v>
      </c>
      <c r="D4789">
        <v>2.0795000000000002E-3</v>
      </c>
      <c r="E4789">
        <v>2.2871200000000001E-2</v>
      </c>
      <c r="F4789">
        <v>9.6562999999999996E-3</v>
      </c>
      <c r="G4789">
        <v>1.1113899999999999E-2</v>
      </c>
      <c r="H4789">
        <v>3.1230500000000001E-2</v>
      </c>
      <c r="I4789">
        <v>1.1471000000000001E-3</v>
      </c>
      <c r="J4789">
        <v>1.9597E-3</v>
      </c>
      <c r="K4789">
        <v>6.2497000000000004E-3</v>
      </c>
      <c r="L4789">
        <v>1.22316E-2</v>
      </c>
      <c r="M4789">
        <v>3.9750000000000001E-4</v>
      </c>
      <c r="N4789">
        <v>2.1446E-3</v>
      </c>
      <c r="O4789">
        <v>3.7257999999999999E-2</v>
      </c>
      <c r="P4789">
        <v>9.7339000000000002E-3</v>
      </c>
      <c r="Q4789">
        <v>9.9128999999999988E-3</v>
      </c>
      <c r="R4789">
        <v>6.6728000000000004E-3</v>
      </c>
      <c r="S4789">
        <v>1.19837E-2</v>
      </c>
      <c r="T4789">
        <v>1.16712E-2</v>
      </c>
      <c r="U4789">
        <v>1.16989E-2</v>
      </c>
      <c r="V4789">
        <v>7.6912999999999999E-3</v>
      </c>
      <c r="W4789">
        <v>4.24181E-2</v>
      </c>
      <c r="X4789">
        <v>5.8040000000000001E-4</v>
      </c>
      <c r="Y4789">
        <v>3.5040000000000002E-3</v>
      </c>
      <c r="Z4789">
        <v>1.1273200000000001E-2</v>
      </c>
      <c r="AA4789">
        <v>1.18475E-2</v>
      </c>
      <c r="AB4789">
        <v>5.1099999999999995E-4</v>
      </c>
      <c r="AC4789">
        <v>0</v>
      </c>
      <c r="AD4789">
        <v>2.5438499999999999E-2</v>
      </c>
      <c r="AE4789">
        <v>0.109651</v>
      </c>
      <c r="AF4789">
        <v>3.0481000000000002E-3</v>
      </c>
      <c r="AG4789">
        <f t="shared" si="74"/>
        <v>0.41671609999999992</v>
      </c>
    </row>
    <row r="4790" spans="1:33" x14ac:dyDescent="0.35">
      <c r="A4790">
        <v>4788</v>
      </c>
      <c r="B4790">
        <v>2.6069999999999999E-4</v>
      </c>
      <c r="C4790">
        <v>4.5439999999999999E-4</v>
      </c>
      <c r="D4790">
        <v>2.0273000000000001E-3</v>
      </c>
      <c r="E4790">
        <v>2.2271599999999999E-2</v>
      </c>
      <c r="F4790">
        <v>9.6589999999999992E-3</v>
      </c>
      <c r="G4790">
        <v>1.11063E-2</v>
      </c>
      <c r="H4790">
        <v>3.1230899999999999E-2</v>
      </c>
      <c r="I4790">
        <v>1.1282E-3</v>
      </c>
      <c r="J4790">
        <v>1.8883000000000001E-3</v>
      </c>
      <c r="K4790">
        <v>6.0512999999999999E-3</v>
      </c>
      <c r="L4790">
        <v>1.1824400000000001E-2</v>
      </c>
      <c r="M4790">
        <v>4.3419999999999998E-4</v>
      </c>
      <c r="N4790">
        <v>2.2999000000000001E-3</v>
      </c>
      <c r="O4790">
        <v>3.7256999999999998E-2</v>
      </c>
      <c r="P4790">
        <v>9.7252000000000016E-3</v>
      </c>
      <c r="Q4790">
        <v>9.9037000000000014E-3</v>
      </c>
      <c r="R4790">
        <v>6.4958999999999998E-3</v>
      </c>
      <c r="S4790">
        <v>1.19769E-2</v>
      </c>
      <c r="T4790">
        <v>1.16594E-2</v>
      </c>
      <c r="U4790">
        <v>1.1686800000000001E-2</v>
      </c>
      <c r="V4790">
        <v>7.6908999999999996E-3</v>
      </c>
      <c r="W4790">
        <v>4.1316199999999997E-2</v>
      </c>
      <c r="X4790">
        <v>5.8379999999999999E-4</v>
      </c>
      <c r="Y4790">
        <v>3.5046000000000001E-3</v>
      </c>
      <c r="Z4790">
        <v>1.1260900000000001E-2</v>
      </c>
      <c r="AA4790">
        <v>1.1838899999999999E-2</v>
      </c>
      <c r="AB4790">
        <v>5.0789999999999993E-4</v>
      </c>
      <c r="AC4790">
        <v>0</v>
      </c>
      <c r="AD4790">
        <v>2.47618E-2</v>
      </c>
      <c r="AE4790">
        <v>0.106795</v>
      </c>
      <c r="AF4790">
        <v>3.006E-3</v>
      </c>
      <c r="AG4790">
        <f t="shared" si="74"/>
        <v>0.41060740000000001</v>
      </c>
    </row>
    <row r="4791" spans="1:33" x14ac:dyDescent="0.35">
      <c r="A4791">
        <v>4789</v>
      </c>
      <c r="B4791">
        <v>2.4509999999999999E-4</v>
      </c>
      <c r="C4791">
        <v>4.481E-4</v>
      </c>
      <c r="D4791">
        <v>1.9765E-3</v>
      </c>
      <c r="E4791">
        <v>2.1668400000000001E-2</v>
      </c>
      <c r="F4791">
        <v>9.6489999999999996E-3</v>
      </c>
      <c r="G4791">
        <v>1.1105800000000001E-2</v>
      </c>
      <c r="H4791">
        <v>3.1231700000000001E-2</v>
      </c>
      <c r="I4791">
        <v>9.9590000000000008E-4</v>
      </c>
      <c r="J4791">
        <v>1.5299000000000001E-3</v>
      </c>
      <c r="K4791">
        <v>4.548E-3</v>
      </c>
      <c r="L4791">
        <v>8.8826000000000009E-3</v>
      </c>
      <c r="M4791">
        <v>4.1819999999999997E-4</v>
      </c>
      <c r="N4791">
        <v>2.3186000000000001E-3</v>
      </c>
      <c r="O4791">
        <v>3.7255700000000003E-2</v>
      </c>
      <c r="P4791">
        <v>9.7258999999999991E-3</v>
      </c>
      <c r="Q4791">
        <v>9.9048000000000001E-3</v>
      </c>
      <c r="R4791">
        <v>6.3251000000000002E-3</v>
      </c>
      <c r="S4791">
        <v>1.19814E-2</v>
      </c>
      <c r="T4791">
        <v>1.16639E-2</v>
      </c>
      <c r="U4791">
        <v>1.1691999999999999E-2</v>
      </c>
      <c r="V4791">
        <v>7.6905000000000003E-3</v>
      </c>
      <c r="W4791">
        <v>4.0201000000000001E-2</v>
      </c>
      <c r="X4791">
        <v>5.7959999999999999E-4</v>
      </c>
      <c r="Y4791">
        <v>3.5051000000000001E-3</v>
      </c>
      <c r="Z4791">
        <v>1.1264400000000001E-2</v>
      </c>
      <c r="AA4791">
        <v>1.18434E-2</v>
      </c>
      <c r="AB4791">
        <v>5.1270000000000005E-4</v>
      </c>
      <c r="AC4791">
        <v>0</v>
      </c>
      <c r="AD4791">
        <v>2.4099800000000001E-2</v>
      </c>
      <c r="AE4791">
        <v>0.103919</v>
      </c>
      <c r="AF4791">
        <v>2.4783000000000001E-3</v>
      </c>
      <c r="AG4791">
        <f t="shared" si="74"/>
        <v>0.39966039999999997</v>
      </c>
    </row>
    <row r="4792" spans="1:33" x14ac:dyDescent="0.35">
      <c r="A4792">
        <v>4790</v>
      </c>
      <c r="B4792">
        <v>2.4790000000000001E-4</v>
      </c>
      <c r="C4792">
        <v>4.416E-4</v>
      </c>
      <c r="D4792">
        <v>1.9756000000000001E-3</v>
      </c>
      <c r="E4792">
        <v>2.1667599999999999E-2</v>
      </c>
      <c r="F4792">
        <v>9.6501E-3</v>
      </c>
      <c r="G4792">
        <v>1.11053E-2</v>
      </c>
      <c r="H4792">
        <v>3.12307E-2</v>
      </c>
      <c r="I4792">
        <v>9.8850000000000001E-4</v>
      </c>
      <c r="J4792">
        <v>1.5295E-3</v>
      </c>
      <c r="K4792">
        <v>4.4593000000000002E-3</v>
      </c>
      <c r="L4792">
        <v>8.6857999999999987E-3</v>
      </c>
      <c r="M4792">
        <v>3.6870000000000002E-4</v>
      </c>
      <c r="N4792">
        <v>1.8758E-3</v>
      </c>
      <c r="O4792">
        <v>3.7257199999999997E-2</v>
      </c>
      <c r="P4792">
        <v>9.7273999999999989E-3</v>
      </c>
      <c r="Q4792">
        <v>9.9067999999999986E-3</v>
      </c>
      <c r="R4792">
        <v>6.3248999999999996E-3</v>
      </c>
      <c r="S4792">
        <v>1.19863E-2</v>
      </c>
      <c r="T4792">
        <v>1.1667800000000001E-2</v>
      </c>
      <c r="U4792">
        <v>1.1696E-2</v>
      </c>
      <c r="V4792">
        <v>7.6901999999999986E-3</v>
      </c>
      <c r="W4792">
        <v>4.02046E-2</v>
      </c>
      <c r="X4792">
        <v>5.8410000000000005E-4</v>
      </c>
      <c r="Y4792">
        <v>3.5056000000000002E-3</v>
      </c>
      <c r="Z4792">
        <v>1.12683E-2</v>
      </c>
      <c r="AA4792">
        <v>1.18478E-2</v>
      </c>
      <c r="AB4792">
        <v>5.0989999999999998E-4</v>
      </c>
      <c r="AC4792">
        <v>0</v>
      </c>
      <c r="AD4792">
        <v>2.40982E-2</v>
      </c>
      <c r="AE4792">
        <v>0.103931</v>
      </c>
      <c r="AF4792">
        <v>2.2361999999999998E-3</v>
      </c>
      <c r="AG4792">
        <f t="shared" si="74"/>
        <v>0.39866870000000004</v>
      </c>
    </row>
    <row r="4793" spans="1:33" x14ac:dyDescent="0.35">
      <c r="A4793">
        <v>4791</v>
      </c>
      <c r="B4793">
        <v>2.5579999999999998E-4</v>
      </c>
      <c r="C4793">
        <v>4.4850000000000001E-4</v>
      </c>
      <c r="D4793">
        <v>1.9704000000000002E-3</v>
      </c>
      <c r="E4793">
        <v>2.37734E-2</v>
      </c>
      <c r="F4793">
        <v>2.4220000000000001E-4</v>
      </c>
      <c r="G4793">
        <v>9.6203E-3</v>
      </c>
      <c r="H4793">
        <v>5.0679999999999996E-4</v>
      </c>
      <c r="I4793">
        <v>1.0605E-3</v>
      </c>
      <c r="J4793">
        <v>1.7061000000000001E-3</v>
      </c>
      <c r="K4793">
        <v>5.2672999999999999E-3</v>
      </c>
      <c r="L4793">
        <v>1.03041E-2</v>
      </c>
      <c r="M4793">
        <v>3.3280000000000001E-4</v>
      </c>
      <c r="N4793">
        <v>1.6988999999999999E-3</v>
      </c>
      <c r="O4793">
        <v>5.3300000000000005E-4</v>
      </c>
      <c r="P4793">
        <v>2.441E-4</v>
      </c>
      <c r="Q4793">
        <v>2.5060000000000002E-4</v>
      </c>
      <c r="R4793">
        <v>6.3246000000000014E-3</v>
      </c>
      <c r="S4793">
        <v>3.324E-4</v>
      </c>
      <c r="T4793">
        <v>3.1920000000000001E-4</v>
      </c>
      <c r="U4793">
        <v>3.2039999999999998E-4</v>
      </c>
      <c r="V4793">
        <v>7.6909999999999999E-3</v>
      </c>
      <c r="W4793">
        <v>4.0449899999999997E-2</v>
      </c>
      <c r="X4793">
        <v>5.8100000000000003E-4</v>
      </c>
      <c r="Y4793">
        <v>3.5054000000000001E-3</v>
      </c>
      <c r="Z4793">
        <v>3.0299999999999999E-4</v>
      </c>
      <c r="AA4793">
        <v>3.2660000000000002E-4</v>
      </c>
      <c r="AB4793">
        <v>5.0929999999999997E-4</v>
      </c>
      <c r="AC4793">
        <v>0</v>
      </c>
      <c r="AD4793">
        <v>2.4096599999999999E-2</v>
      </c>
      <c r="AE4793">
        <v>0.10394200000000001</v>
      </c>
      <c r="AF4793">
        <v>2.2843E-3</v>
      </c>
      <c r="AG4793">
        <f t="shared" si="74"/>
        <v>0.24920050000000002</v>
      </c>
    </row>
    <row r="4794" spans="1:33" x14ac:dyDescent="0.35">
      <c r="A4794">
        <v>4792</v>
      </c>
      <c r="B4794">
        <v>2.5090000000000003E-4</v>
      </c>
      <c r="C4794">
        <v>4.6440000000000001E-4</v>
      </c>
      <c r="D4794">
        <v>2.0777E-3</v>
      </c>
      <c r="E4794">
        <v>2.2872699999999999E-2</v>
      </c>
      <c r="F4794">
        <v>2.4110000000000001E-4</v>
      </c>
      <c r="G4794">
        <v>1.2598E-2</v>
      </c>
      <c r="H4794">
        <v>4.9919999999999999E-4</v>
      </c>
      <c r="I4794">
        <v>9.4600000000000001E-4</v>
      </c>
      <c r="J4794">
        <v>1.3500000000000001E-3</v>
      </c>
      <c r="K4794">
        <v>3.9490999999999997E-3</v>
      </c>
      <c r="L4794">
        <v>7.6906000000000014E-3</v>
      </c>
      <c r="M4794">
        <v>3.4059999999999998E-4</v>
      </c>
      <c r="N4794">
        <v>1.7721E-3</v>
      </c>
      <c r="O4794">
        <v>5.2610000000000005E-4</v>
      </c>
      <c r="P4794">
        <v>2.43E-4</v>
      </c>
      <c r="Q4794">
        <v>2.496E-4</v>
      </c>
      <c r="R4794">
        <v>6.6646000000000014E-3</v>
      </c>
      <c r="S4794">
        <v>3.3159999999999998E-4</v>
      </c>
      <c r="T4794">
        <v>3.1839999999999999E-4</v>
      </c>
      <c r="U4794">
        <v>3.1950000000000001E-4</v>
      </c>
      <c r="V4794">
        <v>7.6923E-3</v>
      </c>
      <c r="W4794">
        <v>4.2424400000000001E-2</v>
      </c>
      <c r="X4794">
        <v>5.8230000000000001E-4</v>
      </c>
      <c r="Y4794">
        <v>3.5049999999999999E-3</v>
      </c>
      <c r="Z4794">
        <v>3.0210000000000002E-4</v>
      </c>
      <c r="AA4794">
        <v>3.258E-4</v>
      </c>
      <c r="AB4794">
        <v>5.1199999999999998E-4</v>
      </c>
      <c r="AC4794">
        <v>0</v>
      </c>
      <c r="AD4794">
        <v>2.5421599999999999E-2</v>
      </c>
      <c r="AE4794">
        <v>0.10964500000000001</v>
      </c>
      <c r="AF4794">
        <v>2.3321000000000001E-3</v>
      </c>
      <c r="AG4794">
        <f t="shared" si="74"/>
        <v>0.2564478</v>
      </c>
    </row>
    <row r="4795" spans="1:33" x14ac:dyDescent="0.35">
      <c r="A4795">
        <v>4793</v>
      </c>
      <c r="B4795">
        <v>2.5129999999999998E-4</v>
      </c>
      <c r="C4795">
        <v>5.1239999999999999E-4</v>
      </c>
      <c r="D4795">
        <v>2.2428000000000001E-3</v>
      </c>
      <c r="E4795">
        <v>2.46333E-2</v>
      </c>
      <c r="F4795">
        <v>2.399E-4</v>
      </c>
      <c r="G4795">
        <v>1.6587899999999999E-2</v>
      </c>
      <c r="H4795">
        <v>5.0480000000000002E-4</v>
      </c>
      <c r="I4795">
        <v>9.1290000000000002E-4</v>
      </c>
      <c r="J4795">
        <v>1.353E-3</v>
      </c>
      <c r="K4795">
        <v>3.5498999999999999E-3</v>
      </c>
      <c r="L4795">
        <v>6.9182000000000002E-3</v>
      </c>
      <c r="M4795">
        <v>3.4860000000000002E-4</v>
      </c>
      <c r="N4795">
        <v>1.7765999999999999E-3</v>
      </c>
      <c r="O4795">
        <v>5.2700000000000002E-4</v>
      </c>
      <c r="P4795">
        <v>2.419E-4</v>
      </c>
      <c r="Q4795">
        <v>2.4840000000000002E-4</v>
      </c>
      <c r="R4795">
        <v>7.1906000000000001E-3</v>
      </c>
      <c r="S4795">
        <v>3.3080000000000002E-4</v>
      </c>
      <c r="T4795">
        <v>3.1750000000000002E-4</v>
      </c>
      <c r="U4795">
        <v>3.1869999999999999E-4</v>
      </c>
      <c r="V4795">
        <v>9.5443999999999998E-3</v>
      </c>
      <c r="W4795">
        <v>4.5740800000000012E-2</v>
      </c>
      <c r="X4795">
        <v>1.0662E-3</v>
      </c>
      <c r="Y4795">
        <v>3.6952999999999999E-3</v>
      </c>
      <c r="Z4795">
        <v>3.011E-4</v>
      </c>
      <c r="AA4795">
        <v>3.2499999999999999E-4</v>
      </c>
      <c r="AB4795">
        <v>9.278E-4</v>
      </c>
      <c r="AC4795">
        <v>0</v>
      </c>
      <c r="AD4795">
        <v>2.74113E-2</v>
      </c>
      <c r="AE4795">
        <v>0.118351</v>
      </c>
      <c r="AF4795">
        <v>2.0918E-3</v>
      </c>
      <c r="AG4795">
        <f t="shared" si="74"/>
        <v>0.27846120000000002</v>
      </c>
    </row>
    <row r="4796" spans="1:33" x14ac:dyDescent="0.35">
      <c r="A4796">
        <v>4794</v>
      </c>
      <c r="B4796">
        <v>2.4729999999999999E-4</v>
      </c>
      <c r="C4796">
        <v>5.0949999999999997E-4</v>
      </c>
      <c r="D4796">
        <v>2.2989E-3</v>
      </c>
      <c r="E4796">
        <v>2.5244900000000001E-2</v>
      </c>
      <c r="F4796">
        <v>2.4169999999999999E-4</v>
      </c>
      <c r="G4796">
        <v>1.33624E-2</v>
      </c>
      <c r="H4796">
        <v>5.0100000000000003E-4</v>
      </c>
      <c r="I4796">
        <v>8.7089999999999997E-4</v>
      </c>
      <c r="J4796">
        <v>1.1569E-3</v>
      </c>
      <c r="K4796">
        <v>3.1005E-3</v>
      </c>
      <c r="L4796">
        <v>6.0346000000000002E-3</v>
      </c>
      <c r="M4796">
        <v>3.1369999999999998E-4</v>
      </c>
      <c r="N4796">
        <v>1.5694999999999999E-3</v>
      </c>
      <c r="O4796">
        <v>5.2999999999999998E-4</v>
      </c>
      <c r="P4796">
        <v>2.4350000000000001E-4</v>
      </c>
      <c r="Q4796">
        <v>2.498E-4</v>
      </c>
      <c r="R4796">
        <v>7.358E-3</v>
      </c>
      <c r="S4796">
        <v>3.3E-4</v>
      </c>
      <c r="T4796">
        <v>3.167E-4</v>
      </c>
      <c r="U4796">
        <v>3.1780000000000003E-4</v>
      </c>
      <c r="V4796">
        <v>1.07676E-2</v>
      </c>
      <c r="W4796">
        <v>4.68552E-2</v>
      </c>
      <c r="X4796">
        <v>1.3863E-3</v>
      </c>
      <c r="Y4796">
        <v>3.8195999999999998E-3</v>
      </c>
      <c r="Z4796">
        <v>3.0059999999999999E-4</v>
      </c>
      <c r="AA4796">
        <v>3.2420000000000002E-4</v>
      </c>
      <c r="AB4796">
        <v>1.2091999999999999E-3</v>
      </c>
      <c r="AC4796">
        <v>0</v>
      </c>
      <c r="AD4796">
        <v>2.8071499999999999E-2</v>
      </c>
      <c r="AE4796">
        <v>0.121194</v>
      </c>
      <c r="AF4796">
        <v>1.7051E-3</v>
      </c>
      <c r="AG4796">
        <f t="shared" si="74"/>
        <v>0.28043090000000004</v>
      </c>
    </row>
    <row r="4797" spans="1:33" x14ac:dyDescent="0.35">
      <c r="A4797">
        <v>4795</v>
      </c>
      <c r="B4797">
        <v>2.385E-4</v>
      </c>
      <c r="C4797">
        <v>5.0080000000000003E-4</v>
      </c>
      <c r="D4797">
        <v>2.1876E-3</v>
      </c>
      <c r="E4797">
        <v>2.4031500000000001E-2</v>
      </c>
      <c r="F4797">
        <v>2.4140000000000001E-4</v>
      </c>
      <c r="G4797">
        <v>1.36966E-2</v>
      </c>
      <c r="H4797">
        <v>5.0239999999999996E-4</v>
      </c>
      <c r="I4797">
        <v>8.8049999999999999E-4</v>
      </c>
      <c r="J4797">
        <v>1.2524000000000001E-3</v>
      </c>
      <c r="K4797">
        <v>3.2352000000000001E-3</v>
      </c>
      <c r="L4797">
        <v>6.2988999999999996E-3</v>
      </c>
      <c r="M4797">
        <v>2.7720000000000002E-4</v>
      </c>
      <c r="N4797">
        <v>1.3406E-3</v>
      </c>
      <c r="O4797">
        <v>5.2289999999999997E-4</v>
      </c>
      <c r="P4797">
        <v>2.433E-4</v>
      </c>
      <c r="Q4797">
        <v>2.499E-4</v>
      </c>
      <c r="R4797">
        <v>7.0056000000000007E-3</v>
      </c>
      <c r="S4797">
        <v>3.3169999999999999E-4</v>
      </c>
      <c r="T4797">
        <v>3.19E-4</v>
      </c>
      <c r="U4797">
        <v>3.2009999999999997E-4</v>
      </c>
      <c r="V4797">
        <v>5.6446999999999999E-3</v>
      </c>
      <c r="W4797">
        <v>4.46784E-2</v>
      </c>
      <c r="X4797">
        <v>4.4100000000000001E-5</v>
      </c>
      <c r="Y4797">
        <v>1.155E-4</v>
      </c>
      <c r="Z4797">
        <v>3.0289999999999999E-4</v>
      </c>
      <c r="AA4797">
        <v>3.2620000000000001E-4</v>
      </c>
      <c r="AB4797">
        <v>4.3700000000000012E-5</v>
      </c>
      <c r="AC4797">
        <v>0</v>
      </c>
      <c r="AD4797">
        <v>2.67213E-2</v>
      </c>
      <c r="AE4797">
        <v>0.115413</v>
      </c>
      <c r="AF4797">
        <v>1.6628999999999999E-3</v>
      </c>
      <c r="AG4797">
        <f t="shared" si="74"/>
        <v>0.25862879999999999</v>
      </c>
    </row>
    <row r="4798" spans="1:33" x14ac:dyDescent="0.35">
      <c r="A4798">
        <v>4796</v>
      </c>
      <c r="B4798">
        <v>2.3560000000000001E-4</v>
      </c>
      <c r="C4798">
        <v>4.9819999999999997E-4</v>
      </c>
      <c r="D4798">
        <v>2.2425000000000001E-3</v>
      </c>
      <c r="E4798">
        <v>2.4650499999999999E-2</v>
      </c>
      <c r="F4798">
        <v>2.4020000000000001E-4</v>
      </c>
      <c r="G4798">
        <v>1.68524E-2</v>
      </c>
      <c r="H4798">
        <v>5.0290000000000003E-4</v>
      </c>
      <c r="I4798">
        <v>8.206E-4</v>
      </c>
      <c r="J4798">
        <v>1.0717999999999999E-3</v>
      </c>
      <c r="K4798">
        <v>2.5780999999999998E-3</v>
      </c>
      <c r="L4798">
        <v>4.9971999999999994E-3</v>
      </c>
      <c r="M4798">
        <v>8.6000000000000003E-5</v>
      </c>
      <c r="N4798">
        <v>8.6299999999999997E-5</v>
      </c>
      <c r="O4798">
        <v>5.3189999999999997E-4</v>
      </c>
      <c r="P4798">
        <v>2.4220000000000001E-4</v>
      </c>
      <c r="Q4798">
        <v>2.4879999999999998E-4</v>
      </c>
      <c r="R4798">
        <v>7.1881999999999996E-3</v>
      </c>
      <c r="S4798">
        <v>3.3189999999999999E-4</v>
      </c>
      <c r="T4798">
        <v>3.1849999999999999E-4</v>
      </c>
      <c r="U4798">
        <v>3.1970000000000002E-4</v>
      </c>
      <c r="V4798">
        <v>5.6419E-3</v>
      </c>
      <c r="W4798">
        <v>4.57271E-2</v>
      </c>
      <c r="X4798">
        <v>4.57E-5</v>
      </c>
      <c r="Y4798">
        <v>1.136E-4</v>
      </c>
      <c r="Z4798">
        <v>3.0200000000000002E-4</v>
      </c>
      <c r="AA4798">
        <v>3.2600000000000001E-4</v>
      </c>
      <c r="AB4798">
        <v>4.5099999999999998E-5</v>
      </c>
      <c r="AC4798">
        <v>0</v>
      </c>
      <c r="AD4798">
        <v>2.7409800000000002E-2</v>
      </c>
      <c r="AE4798">
        <v>0.118245</v>
      </c>
      <c r="AF4798">
        <v>7.7000000000000001E-5</v>
      </c>
      <c r="AG4798">
        <f t="shared" si="74"/>
        <v>0.26197670000000001</v>
      </c>
    </row>
    <row r="4799" spans="1:33" x14ac:dyDescent="0.35">
      <c r="A4799">
        <v>4797</v>
      </c>
      <c r="B4799">
        <v>2.3829999999999999E-4</v>
      </c>
      <c r="C4799">
        <v>4.8640000000000001E-4</v>
      </c>
      <c r="D4799">
        <v>2.1331000000000002E-3</v>
      </c>
      <c r="E4799">
        <v>2.3457800000000001E-2</v>
      </c>
      <c r="F4799">
        <v>2.4120000000000001E-4</v>
      </c>
      <c r="G4799">
        <v>1.3378299999999999E-2</v>
      </c>
      <c r="H4799">
        <v>5.0010000000000007E-4</v>
      </c>
      <c r="I4799">
        <v>8.0170000000000003E-4</v>
      </c>
      <c r="J4799">
        <v>4.9499999999999997E-5</v>
      </c>
      <c r="K4799">
        <v>2.3332000000000001E-3</v>
      </c>
      <c r="L4799">
        <v>4.5425999999999999E-3</v>
      </c>
      <c r="M4799">
        <v>8.5500000000000005E-5</v>
      </c>
      <c r="N4799">
        <v>8.6200000000000008E-5</v>
      </c>
      <c r="O4799">
        <v>5.267999999999999E-4</v>
      </c>
      <c r="P4799">
        <v>2.4279999999999999E-4</v>
      </c>
      <c r="Q4799">
        <v>2.4899999999999998E-4</v>
      </c>
      <c r="R4799">
        <v>6.8406999999999999E-3</v>
      </c>
      <c r="S4799">
        <v>3.3110000000000002E-4</v>
      </c>
      <c r="T4799">
        <v>3.1760000000000002E-4</v>
      </c>
      <c r="U4799">
        <v>3.188E-4</v>
      </c>
      <c r="V4799">
        <v>5.6343999999999986E-3</v>
      </c>
      <c r="W4799">
        <v>4.3531899999999998E-2</v>
      </c>
      <c r="X4799">
        <v>4.5399999999999999E-5</v>
      </c>
      <c r="Y4799">
        <v>1.116E-4</v>
      </c>
      <c r="Z4799">
        <v>3.01E-4</v>
      </c>
      <c r="AA4799">
        <v>3.2519999999999999E-4</v>
      </c>
      <c r="AB4799">
        <v>4.5500000000000001E-5</v>
      </c>
      <c r="AC4799">
        <v>0</v>
      </c>
      <c r="AD4799">
        <v>2.6096600000000001E-2</v>
      </c>
      <c r="AE4799">
        <v>0.11262900000000001</v>
      </c>
      <c r="AF4799">
        <v>7.6099999999999993E-5</v>
      </c>
      <c r="AG4799">
        <f t="shared" si="74"/>
        <v>0.24595740000000002</v>
      </c>
    </row>
    <row r="4800" spans="1:33" x14ac:dyDescent="0.35">
      <c r="A4800">
        <v>4798</v>
      </c>
      <c r="B4800">
        <v>2.4159999999999999E-4</v>
      </c>
      <c r="C4800">
        <v>4.2969999999999998E-4</v>
      </c>
      <c r="D4800">
        <v>1.915E-3</v>
      </c>
      <c r="E4800">
        <v>2.1072500000000001E-2</v>
      </c>
      <c r="F4800">
        <v>2.4159999999999999E-4</v>
      </c>
      <c r="G4800">
        <v>1.0788000000000001E-2</v>
      </c>
      <c r="H4800">
        <v>5.0480000000000002E-4</v>
      </c>
      <c r="I4800">
        <v>8.0590000000000002E-4</v>
      </c>
      <c r="J4800">
        <v>4.9100000000000001E-5</v>
      </c>
      <c r="K4800">
        <v>2.3376999999999998E-3</v>
      </c>
      <c r="L4800">
        <v>4.5380000000000004E-3</v>
      </c>
      <c r="M4800">
        <v>8.5099999999999995E-5</v>
      </c>
      <c r="N4800">
        <v>8.6099999999999992E-5</v>
      </c>
      <c r="O4800">
        <v>5.2589999999999994E-4</v>
      </c>
      <c r="P4800">
        <v>2.4360000000000001E-4</v>
      </c>
      <c r="Q4800">
        <v>2.5030000000000001E-4</v>
      </c>
      <c r="R4800">
        <v>6.1510000000000002E-3</v>
      </c>
      <c r="S4800">
        <v>3.3030000000000001E-4</v>
      </c>
      <c r="T4800">
        <v>3.168E-4</v>
      </c>
      <c r="U4800">
        <v>3.1789999999999998E-4</v>
      </c>
      <c r="V4800">
        <v>5.6413000000000001E-3</v>
      </c>
      <c r="W4800">
        <v>3.91151E-2</v>
      </c>
      <c r="X4800">
        <v>4.5099999999999998E-5</v>
      </c>
      <c r="Y4800">
        <v>1.1510000000000001E-4</v>
      </c>
      <c r="Z4800">
        <v>3.009E-4</v>
      </c>
      <c r="AA4800">
        <v>3.2440000000000002E-4</v>
      </c>
      <c r="AB4800">
        <v>4.5200000000000001E-5</v>
      </c>
      <c r="AC4800">
        <v>0</v>
      </c>
      <c r="AD4800">
        <v>2.34282E-2</v>
      </c>
      <c r="AE4800">
        <v>0.10098500000000001</v>
      </c>
      <c r="AF4800">
        <v>7.5199999999999998E-5</v>
      </c>
      <c r="AG4800">
        <f t="shared" si="74"/>
        <v>0.22130640000000001</v>
      </c>
    </row>
    <row r="4801" spans="1:33" x14ac:dyDescent="0.35">
      <c r="A4801">
        <v>4799</v>
      </c>
      <c r="B4801">
        <v>4.1999999999999996E-6</v>
      </c>
      <c r="C4801">
        <v>4.2420000000000001E-4</v>
      </c>
      <c r="D4801">
        <v>1.8655E-3</v>
      </c>
      <c r="E4801">
        <v>2.0490000000000001E-2</v>
      </c>
      <c r="F4801">
        <v>2.4039999999999999E-4</v>
      </c>
      <c r="G4801">
        <v>9.7702999999999991E-3</v>
      </c>
      <c r="H4801">
        <v>4.9780000000000007E-4</v>
      </c>
      <c r="I4801">
        <v>2.1500000000000001E-5</v>
      </c>
      <c r="J4801">
        <v>5.0399999999999999E-5</v>
      </c>
      <c r="K4801">
        <v>1.3960000000000001E-4</v>
      </c>
      <c r="L4801">
        <v>3.7619999999999998E-4</v>
      </c>
      <c r="M4801">
        <v>8.4599999999999996E-5</v>
      </c>
      <c r="N4801">
        <v>8.6099999999999992E-5</v>
      </c>
      <c r="O4801">
        <v>5.3070000000000005E-4</v>
      </c>
      <c r="P4801">
        <v>2.4250000000000001E-4</v>
      </c>
      <c r="Q4801">
        <v>2.4919999999999999E-4</v>
      </c>
      <c r="R4801">
        <v>5.9817000000000004E-3</v>
      </c>
      <c r="S4801">
        <v>3.3090000000000002E-4</v>
      </c>
      <c r="T4801">
        <v>3.1869999999999999E-4</v>
      </c>
      <c r="U4801">
        <v>3.1980000000000002E-4</v>
      </c>
      <c r="V4801">
        <v>5.6435000000000001E-3</v>
      </c>
      <c r="W4801">
        <v>3.7972100000000002E-2</v>
      </c>
      <c r="X4801">
        <v>4.4700000000000002E-5</v>
      </c>
      <c r="Y4801">
        <v>1.137E-4</v>
      </c>
      <c r="Z4801">
        <v>3.0279999999999999E-4</v>
      </c>
      <c r="AA4801">
        <v>3.256E-4</v>
      </c>
      <c r="AB4801">
        <v>4.49E-5</v>
      </c>
      <c r="AC4801">
        <v>0</v>
      </c>
      <c r="AD4801">
        <v>2.2779000000000001E-2</v>
      </c>
      <c r="AE4801">
        <v>9.816960000000001E-2</v>
      </c>
      <c r="AF4801">
        <v>7.8200000000000003E-5</v>
      </c>
      <c r="AG4801">
        <f t="shared" si="74"/>
        <v>0.2074984</v>
      </c>
    </row>
    <row r="4802" spans="1:33" x14ac:dyDescent="0.35">
      <c r="A4802">
        <v>4800</v>
      </c>
      <c r="B4802">
        <v>4.1999999999999996E-6</v>
      </c>
      <c r="C4802">
        <v>9.5000000000000005E-6</v>
      </c>
      <c r="D4802">
        <v>4.2500000000000003E-5</v>
      </c>
      <c r="E4802">
        <v>1.9885E-2</v>
      </c>
      <c r="F4802">
        <v>2.407E-4</v>
      </c>
      <c r="G4802">
        <v>9.1782000000000009E-3</v>
      </c>
      <c r="H4802">
        <v>5.0660000000000006E-4</v>
      </c>
      <c r="I4802">
        <v>2.1399999999999998E-5</v>
      </c>
      <c r="J4802">
        <v>5.1E-5</v>
      </c>
      <c r="K4802">
        <v>1.3660000000000001E-4</v>
      </c>
      <c r="L4802">
        <v>3.7639999999999999E-4</v>
      </c>
      <c r="M4802">
        <v>8.42E-5</v>
      </c>
      <c r="N4802">
        <v>8.6000000000000003E-5</v>
      </c>
      <c r="O4802">
        <v>5.2360000000000004E-4</v>
      </c>
      <c r="P4802">
        <v>2.421E-4</v>
      </c>
      <c r="Q4802">
        <v>2.4820000000000002E-4</v>
      </c>
      <c r="R4802">
        <v>5.8070999999999999E-3</v>
      </c>
      <c r="S4802">
        <v>3.321E-4</v>
      </c>
      <c r="T4802">
        <v>3.1859999999999999E-4</v>
      </c>
      <c r="U4802">
        <v>3.1980000000000002E-4</v>
      </c>
      <c r="V4802">
        <v>5.6360000000000004E-3</v>
      </c>
      <c r="W4802">
        <v>3.6833900000000003E-2</v>
      </c>
      <c r="X4802">
        <v>4.4400000000000002E-5</v>
      </c>
      <c r="Y4802">
        <v>1.117E-4</v>
      </c>
      <c r="Z4802">
        <v>3.0190000000000002E-4</v>
      </c>
      <c r="AA4802">
        <v>3.2620000000000001E-4</v>
      </c>
      <c r="AB4802">
        <v>4.46E-5</v>
      </c>
      <c r="AC4802">
        <v>0</v>
      </c>
      <c r="AD4802">
        <v>3.232E-4</v>
      </c>
      <c r="AE4802">
        <v>5.842E-4</v>
      </c>
      <c r="AF4802">
        <v>7.75E-5</v>
      </c>
      <c r="AG4802">
        <f t="shared" si="74"/>
        <v>8.269739999999999E-2</v>
      </c>
    </row>
    <row r="4803" spans="1:33" x14ac:dyDescent="0.35">
      <c r="A4803">
        <v>4801</v>
      </c>
      <c r="B4803">
        <v>4.1999999999999996E-6</v>
      </c>
      <c r="C4803">
        <v>9.5000000000000005E-6</v>
      </c>
      <c r="D4803">
        <v>4.2200000000000003E-5</v>
      </c>
      <c r="E4803">
        <v>1.9854E-2</v>
      </c>
      <c r="F4803">
        <v>2.418E-4</v>
      </c>
      <c r="G4803">
        <v>1.0345999999999999E-2</v>
      </c>
      <c r="H4803">
        <v>4.9899999999999999E-4</v>
      </c>
      <c r="I4803">
        <v>2.1299999999999999E-5</v>
      </c>
      <c r="J4803">
        <v>5.0599999999999997E-5</v>
      </c>
      <c r="K4803">
        <v>1.3990000000000001E-4</v>
      </c>
      <c r="L4803">
        <v>3.79E-4</v>
      </c>
      <c r="M4803">
        <v>8.3700000000000002E-5</v>
      </c>
      <c r="N4803">
        <v>8.5900000000000001E-5</v>
      </c>
      <c r="O4803">
        <v>5.3089999999999995E-4</v>
      </c>
      <c r="P4803">
        <v>2.4389999999999999E-4</v>
      </c>
      <c r="Q4803">
        <v>2.5060000000000002E-4</v>
      </c>
      <c r="R4803">
        <v>5.7980000000000002E-3</v>
      </c>
      <c r="S4803">
        <v>3.3129999999999998E-4</v>
      </c>
      <c r="T4803">
        <v>3.1770000000000002E-4</v>
      </c>
      <c r="U4803">
        <v>3.189E-4</v>
      </c>
      <c r="V4803">
        <v>5.6378000000000001E-3</v>
      </c>
      <c r="W4803">
        <v>3.6873299999999998E-2</v>
      </c>
      <c r="X4803">
        <v>4.4100000000000001E-5</v>
      </c>
      <c r="Y4803">
        <v>1.147E-4</v>
      </c>
      <c r="Z4803">
        <v>3.01E-4</v>
      </c>
      <c r="AA4803">
        <v>3.2539999999999999E-4</v>
      </c>
      <c r="AB4803">
        <v>4.4299999999999999E-5</v>
      </c>
      <c r="AC4803">
        <v>0</v>
      </c>
      <c r="AD4803">
        <v>3.1849999999999999E-4</v>
      </c>
      <c r="AE4803">
        <v>5.8070000000000007E-4</v>
      </c>
      <c r="AF4803">
        <v>7.6599999999999992E-5</v>
      </c>
      <c r="AG4803">
        <f t="shared" ref="AG4803:AG4866" si="75">SUM(B4803:AF4803)</f>
        <v>8.3864799999999975E-2</v>
      </c>
    </row>
    <row r="4804" spans="1:33" x14ac:dyDescent="0.35">
      <c r="A4804">
        <v>4802</v>
      </c>
      <c r="B4804">
        <v>4.1999999999999996E-6</v>
      </c>
      <c r="C4804">
        <v>9.5000000000000005E-6</v>
      </c>
      <c r="D4804">
        <v>4.1999999999999998E-5</v>
      </c>
      <c r="E4804">
        <v>1.98733E-2</v>
      </c>
      <c r="F4804">
        <v>2.407E-4</v>
      </c>
      <c r="G4804">
        <v>1.03204E-2</v>
      </c>
      <c r="H4804">
        <v>5.0500000000000002E-4</v>
      </c>
      <c r="I4804">
        <v>2.1299999999999999E-5</v>
      </c>
      <c r="J4804">
        <v>5.02E-5</v>
      </c>
      <c r="K4804">
        <v>1.382E-4</v>
      </c>
      <c r="L4804">
        <v>3.7350000000000003E-4</v>
      </c>
      <c r="M4804">
        <v>8.3299999999999992E-5</v>
      </c>
      <c r="N4804">
        <v>8.5900000000000001E-5</v>
      </c>
      <c r="O4804">
        <v>5.2749999999999997E-4</v>
      </c>
      <c r="P4804">
        <v>2.4279999999999999E-4</v>
      </c>
      <c r="Q4804">
        <v>2.4949999999999999E-4</v>
      </c>
      <c r="R4804">
        <v>5.8001000000000007E-3</v>
      </c>
      <c r="S4804">
        <v>3.3050000000000001E-4</v>
      </c>
      <c r="T4804">
        <v>3.1690000000000001E-4</v>
      </c>
      <c r="U4804">
        <v>3.1809999999999998E-4</v>
      </c>
      <c r="V4804">
        <v>5.6451000000000001E-3</v>
      </c>
      <c r="W4804">
        <v>3.6822399999999998E-2</v>
      </c>
      <c r="X4804">
        <v>4.3799999999999987E-5</v>
      </c>
      <c r="Y4804">
        <v>1.139E-4</v>
      </c>
      <c r="Z4804">
        <v>3.012E-4</v>
      </c>
      <c r="AA4804">
        <v>3.2449999999999997E-4</v>
      </c>
      <c r="AB4804">
        <v>4.3999999999999999E-5</v>
      </c>
      <c r="AC4804">
        <v>0</v>
      </c>
      <c r="AD4804">
        <v>3.1389999999999999E-4</v>
      </c>
      <c r="AE4804">
        <v>5.7720000000000004E-4</v>
      </c>
      <c r="AF4804">
        <v>7.5699999999999997E-5</v>
      </c>
      <c r="AG4804">
        <f t="shared" si="75"/>
        <v>8.3794600000000011E-2</v>
      </c>
    </row>
    <row r="4805" spans="1:33" x14ac:dyDescent="0.35">
      <c r="A4805">
        <v>4803</v>
      </c>
      <c r="B4805">
        <v>4.1999999999999996E-6</v>
      </c>
      <c r="C4805">
        <v>9.5000000000000005E-6</v>
      </c>
      <c r="D4805">
        <v>4.1699999999999997E-5</v>
      </c>
      <c r="E4805">
        <v>2.0475400000000001E-2</v>
      </c>
      <c r="F4805">
        <v>2.4020000000000001E-4</v>
      </c>
      <c r="G4805">
        <v>1.10878E-2</v>
      </c>
      <c r="H4805">
        <v>5.0080000000000003E-4</v>
      </c>
      <c r="I4805">
        <v>2.12E-5</v>
      </c>
      <c r="J4805">
        <v>4.9799999999999998E-5</v>
      </c>
      <c r="K4805">
        <v>1.3750000000000001E-4</v>
      </c>
      <c r="L4805">
        <v>3.8039999999999998E-4</v>
      </c>
      <c r="M4805">
        <v>8.379999999999999E-5</v>
      </c>
      <c r="N4805">
        <v>8.5799999999999998E-5</v>
      </c>
      <c r="O4805">
        <v>5.2490000000000002E-4</v>
      </c>
      <c r="P4805">
        <v>2.4159999999999999E-4</v>
      </c>
      <c r="Q4805">
        <v>2.4840000000000002E-4</v>
      </c>
      <c r="R4805">
        <v>5.9776999999999999E-3</v>
      </c>
      <c r="S4805">
        <v>3.301E-4</v>
      </c>
      <c r="T4805">
        <v>3.1839999999999999E-4</v>
      </c>
      <c r="U4805">
        <v>3.1940000000000001E-4</v>
      </c>
      <c r="V4805">
        <v>5.6376000000000004E-3</v>
      </c>
      <c r="W4805">
        <v>3.7938800000000002E-2</v>
      </c>
      <c r="X4805">
        <v>4.4499999999999997E-5</v>
      </c>
      <c r="Y4805">
        <v>1.119E-4</v>
      </c>
      <c r="Z4805">
        <v>3.0269999999999999E-4</v>
      </c>
      <c r="AA4805">
        <v>3.2499999999999999E-4</v>
      </c>
      <c r="AB4805">
        <v>4.3700000000000012E-5</v>
      </c>
      <c r="AC4805">
        <v>0</v>
      </c>
      <c r="AD4805">
        <v>3.144E-4</v>
      </c>
      <c r="AE4805">
        <v>5.7370000000000001E-4</v>
      </c>
      <c r="AF4805">
        <v>7.6299999999999998E-5</v>
      </c>
      <c r="AG4805">
        <f t="shared" si="75"/>
        <v>8.6447200000000016E-2</v>
      </c>
    </row>
    <row r="4806" spans="1:33" x14ac:dyDescent="0.35">
      <c r="A4806">
        <v>4804</v>
      </c>
      <c r="B4806">
        <v>4.1999999999999996E-6</v>
      </c>
      <c r="C4806">
        <v>9.5000000000000005E-6</v>
      </c>
      <c r="D4806">
        <v>4.1399999999999997E-5</v>
      </c>
      <c r="E4806">
        <v>2.10516E-2</v>
      </c>
      <c r="F4806">
        <v>2.421E-4</v>
      </c>
      <c r="G4806">
        <v>1.3426499999999999E-2</v>
      </c>
      <c r="H4806">
        <v>5.0270000000000002E-4</v>
      </c>
      <c r="I4806">
        <v>2.1100000000000001E-5</v>
      </c>
      <c r="J4806">
        <v>4.9499999999999997E-5</v>
      </c>
      <c r="K4806">
        <v>1.3980000000000001E-4</v>
      </c>
      <c r="L4806">
        <v>3.7639999999999999E-4</v>
      </c>
      <c r="M4806">
        <v>8.7000000000000001E-5</v>
      </c>
      <c r="N4806">
        <v>8.570000000000001E-5</v>
      </c>
      <c r="O4806">
        <v>5.3129999999999996E-4</v>
      </c>
      <c r="P4806">
        <v>2.441E-4</v>
      </c>
      <c r="Q4806">
        <v>2.499E-4</v>
      </c>
      <c r="R4806">
        <v>6.1481000000000001E-3</v>
      </c>
      <c r="S4806">
        <v>3.324E-4</v>
      </c>
      <c r="T4806">
        <v>3.1869999999999999E-4</v>
      </c>
      <c r="U4806">
        <v>3.1990000000000002E-4</v>
      </c>
      <c r="V4806">
        <v>5.6343999999999986E-3</v>
      </c>
      <c r="W4806">
        <v>3.9070800000000003E-2</v>
      </c>
      <c r="X4806">
        <v>4.5599999999999997E-5</v>
      </c>
      <c r="Y4806">
        <v>1.143E-4</v>
      </c>
      <c r="Z4806">
        <v>3.0180000000000002E-4</v>
      </c>
      <c r="AA4806">
        <v>3.2640000000000002E-4</v>
      </c>
      <c r="AB4806">
        <v>4.5500000000000001E-5</v>
      </c>
      <c r="AC4806">
        <v>0</v>
      </c>
      <c r="AD4806">
        <v>3.2190000000000002E-4</v>
      </c>
      <c r="AE4806">
        <v>5.7020000000000009E-4</v>
      </c>
      <c r="AF4806">
        <v>7.7999999999999999E-5</v>
      </c>
      <c r="AG4806">
        <f t="shared" si="75"/>
        <v>9.0690800000000016E-2</v>
      </c>
    </row>
    <row r="4807" spans="1:33" x14ac:dyDescent="0.35">
      <c r="A4807">
        <v>4805</v>
      </c>
      <c r="B4807">
        <v>2.8229999999999998E-4</v>
      </c>
      <c r="C4807">
        <v>4.0339999999999999E-4</v>
      </c>
      <c r="D4807">
        <v>1.8059E-3</v>
      </c>
      <c r="E4807">
        <v>2.4004399999999999E-2</v>
      </c>
      <c r="F4807">
        <v>2.409E-4</v>
      </c>
      <c r="G4807">
        <v>1.7367799999999999E-2</v>
      </c>
      <c r="H4807">
        <v>5.0270000000000002E-4</v>
      </c>
      <c r="I4807">
        <v>1.1065000000000001E-3</v>
      </c>
      <c r="J4807">
        <v>4.9100000000000001E-5</v>
      </c>
      <c r="K4807">
        <v>3.6778000000000002E-3</v>
      </c>
      <c r="L4807">
        <v>6.8479999999999999E-3</v>
      </c>
      <c r="M4807">
        <v>8.6599999999999991E-5</v>
      </c>
      <c r="N4807">
        <v>8.570000000000001E-5</v>
      </c>
      <c r="O4807">
        <v>5.243E-4</v>
      </c>
      <c r="P4807">
        <v>2.431E-4</v>
      </c>
      <c r="Q4807">
        <v>2.499E-4</v>
      </c>
      <c r="R4807">
        <v>6.9988000000000003E-3</v>
      </c>
      <c r="S4807">
        <v>3.3159999999999998E-4</v>
      </c>
      <c r="T4807">
        <v>3.1780000000000003E-4</v>
      </c>
      <c r="U4807">
        <v>3.19E-4</v>
      </c>
      <c r="V4807">
        <v>7.1044999999999997E-3</v>
      </c>
      <c r="W4807">
        <v>4.4590999999999999E-2</v>
      </c>
      <c r="X4807">
        <v>4.5300000000000003E-5</v>
      </c>
      <c r="Y4807">
        <v>1.141E-4</v>
      </c>
      <c r="Z4807">
        <v>3.009E-4</v>
      </c>
      <c r="AA4807">
        <v>3.256E-4</v>
      </c>
      <c r="AB4807">
        <v>4.5500000000000001E-5</v>
      </c>
      <c r="AC4807">
        <v>0</v>
      </c>
      <c r="AD4807">
        <v>2.2084300000000001E-2</v>
      </c>
      <c r="AE4807">
        <v>9.5134200000000002E-2</v>
      </c>
      <c r="AF4807">
        <v>7.709999999999999E-5</v>
      </c>
      <c r="AG4807">
        <f t="shared" si="75"/>
        <v>0.23526810000000001</v>
      </c>
    </row>
    <row r="4808" spans="1:33" x14ac:dyDescent="0.35">
      <c r="A4808">
        <v>4806</v>
      </c>
      <c r="B4808">
        <v>2.6049999999999999E-4</v>
      </c>
      <c r="C4808">
        <v>5.2099999999999998E-4</v>
      </c>
      <c r="D4808">
        <v>2.2961000000000001E-3</v>
      </c>
      <c r="E4808">
        <v>2.5213099999999999E-2</v>
      </c>
      <c r="F4808">
        <v>2.397E-4</v>
      </c>
      <c r="G4808">
        <v>2.0570499999999999E-2</v>
      </c>
      <c r="H4808">
        <v>5.0040000000000002E-4</v>
      </c>
      <c r="I4808">
        <v>9.7349999999999997E-4</v>
      </c>
      <c r="J4808">
        <v>1.5969000000000001E-3</v>
      </c>
      <c r="K4808">
        <v>3.3836999999999999E-3</v>
      </c>
      <c r="L4808">
        <v>6.7596000000000002E-3</v>
      </c>
      <c r="M4808">
        <v>8.6099999999999992E-5</v>
      </c>
      <c r="N4808">
        <v>8.5599999999999994E-5</v>
      </c>
      <c r="O4808">
        <v>5.2979999999999998E-4</v>
      </c>
      <c r="P4808">
        <v>2.419E-4</v>
      </c>
      <c r="Q4808">
        <v>2.4879999999999998E-4</v>
      </c>
      <c r="R4808">
        <v>7.3499999999999998E-3</v>
      </c>
      <c r="S4808">
        <v>3.3080000000000002E-4</v>
      </c>
      <c r="T4808">
        <v>3.1700000000000001E-4</v>
      </c>
      <c r="U4808">
        <v>3.1819999999999998E-4</v>
      </c>
      <c r="V4808">
        <v>7.2411999999999997E-3</v>
      </c>
      <c r="W4808">
        <v>4.6802200000000002E-2</v>
      </c>
      <c r="X4808">
        <v>4.5000000000000003E-5</v>
      </c>
      <c r="Y4808">
        <v>1.121E-4</v>
      </c>
      <c r="Z4808">
        <v>3.0140000000000001E-4</v>
      </c>
      <c r="AA4808">
        <v>3.2469999999999998E-4</v>
      </c>
      <c r="AB4808">
        <v>4.5200000000000001E-5</v>
      </c>
      <c r="AC4808">
        <v>0</v>
      </c>
      <c r="AD4808">
        <v>2.8042299999999999E-2</v>
      </c>
      <c r="AE4808">
        <v>0.121035</v>
      </c>
      <c r="AF4808">
        <v>7.957000000000001E-4</v>
      </c>
      <c r="AG4808">
        <f t="shared" si="75"/>
        <v>0.27656799999999998</v>
      </c>
    </row>
    <row r="4809" spans="1:33" x14ac:dyDescent="0.35">
      <c r="A4809">
        <v>4807</v>
      </c>
      <c r="B4809">
        <v>2.5389999999999999E-4</v>
      </c>
      <c r="C4809">
        <v>5.04E-4</v>
      </c>
      <c r="D4809">
        <v>2.2406000000000001E-3</v>
      </c>
      <c r="E4809">
        <v>2.4622499999999999E-2</v>
      </c>
      <c r="F4809">
        <v>9.6451000000000002E-3</v>
      </c>
      <c r="G4809">
        <v>1.6711899999999998E-2</v>
      </c>
      <c r="H4809">
        <v>3.1212299999999998E-2</v>
      </c>
      <c r="I4809">
        <v>1.0035000000000001E-3</v>
      </c>
      <c r="J4809">
        <v>1.5458E-3</v>
      </c>
      <c r="K4809">
        <v>4.5823000000000001E-3</v>
      </c>
      <c r="L4809">
        <v>8.9420000000000003E-3</v>
      </c>
      <c r="M4809">
        <v>8.570000000000001E-5</v>
      </c>
      <c r="N4809">
        <v>8.5500000000000005E-5</v>
      </c>
      <c r="O4809">
        <v>3.7238399999999998E-2</v>
      </c>
      <c r="P4809">
        <v>9.7190000000000002E-3</v>
      </c>
      <c r="Q4809">
        <v>9.8966000000000002E-3</v>
      </c>
      <c r="R4809">
        <v>7.1803000000000006E-3</v>
      </c>
      <c r="S4809">
        <v>1.1968700000000001E-2</v>
      </c>
      <c r="T4809">
        <v>1.1653E-2</v>
      </c>
      <c r="U4809">
        <v>1.1680899999999999E-2</v>
      </c>
      <c r="V4809">
        <v>7.6891000000000008E-3</v>
      </c>
      <c r="W4809">
        <v>4.5678300000000012E-2</v>
      </c>
      <c r="X4809">
        <v>5.7890000000000003E-4</v>
      </c>
      <c r="Y4809">
        <v>3.4998999999999998E-3</v>
      </c>
      <c r="Z4809">
        <v>1.12578E-2</v>
      </c>
      <c r="AA4809">
        <v>1.18312E-2</v>
      </c>
      <c r="AB4809">
        <v>5.0929999999999997E-4</v>
      </c>
      <c r="AC4809">
        <v>0</v>
      </c>
      <c r="AD4809">
        <v>2.7363999999999999E-2</v>
      </c>
      <c r="AE4809">
        <v>0.118174</v>
      </c>
      <c r="AF4809">
        <v>1.178E-3</v>
      </c>
      <c r="AG4809">
        <f t="shared" si="75"/>
        <v>0.42853249999999998</v>
      </c>
    </row>
    <row r="4810" spans="1:33" x14ac:dyDescent="0.35">
      <c r="A4810">
        <v>4808</v>
      </c>
      <c r="B4810">
        <v>2.5359999999999998E-4</v>
      </c>
      <c r="C4810">
        <v>4.8020000000000002E-4</v>
      </c>
      <c r="D4810">
        <v>2.1300999999999998E-3</v>
      </c>
      <c r="E4810">
        <v>2.3435500000000001E-2</v>
      </c>
      <c r="F4810">
        <v>9.6477999999999998E-3</v>
      </c>
      <c r="G4810">
        <v>1.3498899999999999E-2</v>
      </c>
      <c r="H4810">
        <v>3.1214499999999999E-2</v>
      </c>
      <c r="I4810">
        <v>1.0183E-3</v>
      </c>
      <c r="J4810">
        <v>1.616E-3</v>
      </c>
      <c r="K4810">
        <v>4.8188999999999992E-3</v>
      </c>
      <c r="L4810">
        <v>9.4039999999999992E-3</v>
      </c>
      <c r="M4810">
        <v>1.682E-4</v>
      </c>
      <c r="N4810">
        <v>6.2790000000000003E-4</v>
      </c>
      <c r="O4810">
        <v>3.7235799999999999E-2</v>
      </c>
      <c r="P4810">
        <v>9.7206000000000011E-3</v>
      </c>
      <c r="Q4810">
        <v>9.8992000000000004E-3</v>
      </c>
      <c r="R4810">
        <v>6.8336999999999998E-3</v>
      </c>
      <c r="S4810">
        <v>1.1972099999999999E-2</v>
      </c>
      <c r="T4810">
        <v>1.1656400000000001E-2</v>
      </c>
      <c r="U4810">
        <v>1.1684399999999999E-2</v>
      </c>
      <c r="V4810">
        <v>7.6885E-3</v>
      </c>
      <c r="W4810">
        <v>4.35206E-2</v>
      </c>
      <c r="X4810">
        <v>5.8389999999999994E-4</v>
      </c>
      <c r="Y4810">
        <v>3.4992999999999999E-3</v>
      </c>
      <c r="Z4810">
        <v>1.12557E-2</v>
      </c>
      <c r="AA4810">
        <v>1.18347E-2</v>
      </c>
      <c r="AB4810">
        <v>5.0900000000000001E-4</v>
      </c>
      <c r="AC4810">
        <v>0</v>
      </c>
      <c r="AD4810">
        <v>2.6078799999999999E-2</v>
      </c>
      <c r="AE4810">
        <v>0.112445</v>
      </c>
      <c r="AF4810">
        <v>1.6111000000000001E-3</v>
      </c>
      <c r="AG4810">
        <f t="shared" si="75"/>
        <v>0.41634269999999995</v>
      </c>
    </row>
    <row r="4811" spans="1:33" x14ac:dyDescent="0.35">
      <c r="A4811">
        <v>4809</v>
      </c>
      <c r="B4811">
        <v>2.5609999999999999E-4</v>
      </c>
      <c r="C4811">
        <v>4.7090000000000001E-4</v>
      </c>
      <c r="D4811">
        <v>2.0757000000000002E-3</v>
      </c>
      <c r="E4811">
        <v>2.2848500000000001E-2</v>
      </c>
      <c r="F4811">
        <v>9.6517000000000009E-3</v>
      </c>
      <c r="G4811">
        <v>1.1905300000000001E-2</v>
      </c>
      <c r="H4811">
        <v>3.1211699999999998E-2</v>
      </c>
      <c r="I4811">
        <v>1.0258000000000001E-3</v>
      </c>
      <c r="J4811">
        <v>1.6191999999999999E-3</v>
      </c>
      <c r="K4811">
        <v>4.9061E-3</v>
      </c>
      <c r="L4811">
        <v>9.5770000000000004E-3</v>
      </c>
      <c r="M4811">
        <v>2.209E-4</v>
      </c>
      <c r="N4811">
        <v>9.8149999999999995E-4</v>
      </c>
      <c r="O4811">
        <v>3.7233299999999997E-2</v>
      </c>
      <c r="P4811">
        <v>9.7223999999999991E-3</v>
      </c>
      <c r="Q4811">
        <v>9.9010000000000001E-3</v>
      </c>
      <c r="R4811">
        <v>6.6668999999999999E-3</v>
      </c>
      <c r="S4811">
        <v>1.19766E-2</v>
      </c>
      <c r="T4811">
        <v>1.1660500000000001E-2</v>
      </c>
      <c r="U4811">
        <v>1.16893E-2</v>
      </c>
      <c r="V4811">
        <v>7.6878999999999992E-3</v>
      </c>
      <c r="W4811">
        <v>4.2369700000000003E-2</v>
      </c>
      <c r="X4811">
        <v>5.8010000000000006E-4</v>
      </c>
      <c r="Y4811">
        <v>3.4998E-3</v>
      </c>
      <c r="Z4811">
        <v>1.1259099999999999E-2</v>
      </c>
      <c r="AA4811">
        <v>1.1839799999999999E-2</v>
      </c>
      <c r="AB4811">
        <v>5.1139999999999996E-4</v>
      </c>
      <c r="AC4811">
        <v>0</v>
      </c>
      <c r="AD4811">
        <v>2.5382100000000001E-2</v>
      </c>
      <c r="AE4811">
        <v>0.109607</v>
      </c>
      <c r="AF4811">
        <v>2.0422000000000001E-3</v>
      </c>
      <c r="AG4811">
        <f t="shared" si="75"/>
        <v>0.41037950000000001</v>
      </c>
    </row>
    <row r="4812" spans="1:33" x14ac:dyDescent="0.35">
      <c r="A4812">
        <v>4810</v>
      </c>
      <c r="B4812">
        <v>2.6190000000000002E-4</v>
      </c>
      <c r="C4812">
        <v>4.772E-4</v>
      </c>
      <c r="D4812">
        <v>2.1308999999999998E-3</v>
      </c>
      <c r="E4812">
        <v>2.3409200000000002E-2</v>
      </c>
      <c r="F4812">
        <v>9.6522000000000014E-3</v>
      </c>
      <c r="G4812">
        <v>1.1135300000000001E-2</v>
      </c>
      <c r="H4812">
        <v>3.12114E-2</v>
      </c>
      <c r="I4812">
        <v>1.0792E-3</v>
      </c>
      <c r="J4812">
        <v>1.7907999999999999E-3</v>
      </c>
      <c r="K4812">
        <v>5.4948000000000002E-3</v>
      </c>
      <c r="L4812">
        <v>1.07347E-2</v>
      </c>
      <c r="M4812">
        <v>3.1359999999999998E-4</v>
      </c>
      <c r="N4812">
        <v>1.5356E-3</v>
      </c>
      <c r="O4812">
        <v>3.7232500000000002E-2</v>
      </c>
      <c r="P4812">
        <v>9.7245999999999999E-3</v>
      </c>
      <c r="Q4812">
        <v>9.9035000000000008E-3</v>
      </c>
      <c r="R4812">
        <v>6.8293E-3</v>
      </c>
      <c r="S4812">
        <v>1.1981800000000001E-2</v>
      </c>
      <c r="T4812">
        <v>1.16653E-2</v>
      </c>
      <c r="U4812">
        <v>1.16933E-2</v>
      </c>
      <c r="V4812">
        <v>7.6883000000000003E-3</v>
      </c>
      <c r="W4812">
        <v>4.3449099999999997E-2</v>
      </c>
      <c r="X4812">
        <v>5.8220000000000006E-4</v>
      </c>
      <c r="Y4812">
        <v>3.5003E-3</v>
      </c>
      <c r="Z4812">
        <v>1.12625E-2</v>
      </c>
      <c r="AA4812">
        <v>1.18441E-2</v>
      </c>
      <c r="AB4812">
        <v>5.0819999999999999E-4</v>
      </c>
      <c r="AC4812">
        <v>0</v>
      </c>
      <c r="AD4812">
        <v>2.6051999999999999E-2</v>
      </c>
      <c r="AE4812">
        <v>0.112363</v>
      </c>
      <c r="AF4812">
        <v>2.8065E-3</v>
      </c>
      <c r="AG4812">
        <f t="shared" si="75"/>
        <v>0.41831330000000005</v>
      </c>
    </row>
    <row r="4813" spans="1:33" x14ac:dyDescent="0.35">
      <c r="A4813">
        <v>4811</v>
      </c>
      <c r="B4813">
        <v>2.6830000000000002E-4</v>
      </c>
      <c r="C4813">
        <v>4.7370000000000002E-4</v>
      </c>
      <c r="D4813">
        <v>2.0774999999999999E-3</v>
      </c>
      <c r="E4813">
        <v>2.28381E-2</v>
      </c>
      <c r="F4813">
        <v>9.6421000000000007E-3</v>
      </c>
      <c r="G4813">
        <v>1.11088E-2</v>
      </c>
      <c r="H4813">
        <v>3.1212699999999999E-2</v>
      </c>
      <c r="I4813">
        <v>1.1462E-3</v>
      </c>
      <c r="J4813">
        <v>1.9513E-3</v>
      </c>
      <c r="K4813">
        <v>6.2465000000000003E-3</v>
      </c>
      <c r="L4813">
        <v>1.2212499999999999E-2</v>
      </c>
      <c r="M4813">
        <v>4.0309999999999999E-4</v>
      </c>
      <c r="N4813">
        <v>2.1706E-3</v>
      </c>
      <c r="O4813">
        <v>3.7231300000000002E-2</v>
      </c>
      <c r="P4813">
        <v>9.7272999999999995E-3</v>
      </c>
      <c r="Q4813">
        <v>9.9062999999999998E-3</v>
      </c>
      <c r="R4813">
        <v>6.6601000000000004E-3</v>
      </c>
      <c r="S4813">
        <v>1.1972200000000001E-2</v>
      </c>
      <c r="T4813">
        <v>1.1656400000000001E-2</v>
      </c>
      <c r="U4813">
        <v>1.1684399999999999E-2</v>
      </c>
      <c r="V4813">
        <v>7.6896000000000004E-3</v>
      </c>
      <c r="W4813">
        <v>4.2387300000000003E-2</v>
      </c>
      <c r="X4813">
        <v>5.8139999999999993E-4</v>
      </c>
      <c r="Y4813">
        <v>3.5008000000000001E-3</v>
      </c>
      <c r="Z4813">
        <v>1.1266699999999999E-2</v>
      </c>
      <c r="AA4813">
        <v>1.1834799999999999E-2</v>
      </c>
      <c r="AB4813">
        <v>5.107E-4</v>
      </c>
      <c r="AC4813">
        <v>0</v>
      </c>
      <c r="AD4813">
        <v>2.5411300000000001E-2</v>
      </c>
      <c r="AE4813">
        <v>0.109526</v>
      </c>
      <c r="AF4813">
        <v>3.0460000000000001E-3</v>
      </c>
      <c r="AG4813">
        <f t="shared" si="75"/>
        <v>0.41634400000000005</v>
      </c>
    </row>
    <row r="4814" spans="1:33" x14ac:dyDescent="0.35">
      <c r="A4814">
        <v>4812</v>
      </c>
      <c r="B4814">
        <v>2.6039999999999999E-4</v>
      </c>
      <c r="C4814">
        <v>4.5150000000000002E-4</v>
      </c>
      <c r="D4814">
        <v>2.0254000000000001E-3</v>
      </c>
      <c r="E4814">
        <v>2.2247099999999999E-2</v>
      </c>
      <c r="F4814">
        <v>9.6445999999999997E-3</v>
      </c>
      <c r="G4814">
        <v>1.1106E-2</v>
      </c>
      <c r="H4814">
        <v>3.1212E-2</v>
      </c>
      <c r="I4814">
        <v>1.1272999999999999E-3</v>
      </c>
      <c r="J4814">
        <v>1.8852999999999999E-3</v>
      </c>
      <c r="K4814">
        <v>6.0442999999999998E-3</v>
      </c>
      <c r="L4814">
        <v>1.18102E-2</v>
      </c>
      <c r="M4814">
        <v>4.2630000000000001E-4</v>
      </c>
      <c r="N4814">
        <v>2.3192E-3</v>
      </c>
      <c r="O4814">
        <v>3.72322E-2</v>
      </c>
      <c r="P4814">
        <v>9.7225000000000002E-3</v>
      </c>
      <c r="Q4814">
        <v>9.9002000000000014E-3</v>
      </c>
      <c r="R4814">
        <v>6.4903000000000001E-3</v>
      </c>
      <c r="S4814">
        <v>1.1969E-2</v>
      </c>
      <c r="T4814">
        <v>1.1654100000000001E-2</v>
      </c>
      <c r="U4814">
        <v>1.1681E-2</v>
      </c>
      <c r="V4814">
        <v>7.6909999999999999E-3</v>
      </c>
      <c r="W4814">
        <v>4.1273300000000013E-2</v>
      </c>
      <c r="X4814">
        <v>5.8040000000000001E-4</v>
      </c>
      <c r="Y4814">
        <v>3.5014E-3</v>
      </c>
      <c r="Z4814">
        <v>1.12557E-2</v>
      </c>
      <c r="AA4814">
        <v>1.18326E-2</v>
      </c>
      <c r="AB4814">
        <v>5.1029999999999999E-4</v>
      </c>
      <c r="AC4814">
        <v>0</v>
      </c>
      <c r="AD4814">
        <v>2.4736999999999999E-2</v>
      </c>
      <c r="AE4814">
        <v>0.10668</v>
      </c>
      <c r="AF4814">
        <v>3.0041999999999998E-3</v>
      </c>
      <c r="AG4814">
        <f t="shared" si="75"/>
        <v>0.41027480000000011</v>
      </c>
    </row>
    <row r="4815" spans="1:33" x14ac:dyDescent="0.35">
      <c r="A4815">
        <v>4813</v>
      </c>
      <c r="B4815">
        <v>2.4499999999999999E-4</v>
      </c>
      <c r="C4815">
        <v>4.4969999999999998E-4</v>
      </c>
      <c r="D4815">
        <v>1.9746999999999998E-3</v>
      </c>
      <c r="E4815">
        <v>2.1645999999999999E-2</v>
      </c>
      <c r="F4815">
        <v>9.6483999999999997E-3</v>
      </c>
      <c r="G4815">
        <v>1.10998E-2</v>
      </c>
      <c r="H4815">
        <v>3.12114E-2</v>
      </c>
      <c r="I4815">
        <v>9.9540000000000002E-4</v>
      </c>
      <c r="J4815">
        <v>1.5365999999999999E-3</v>
      </c>
      <c r="K4815">
        <v>4.5452000000000001E-3</v>
      </c>
      <c r="L4815">
        <v>8.8852000000000011E-3</v>
      </c>
      <c r="M4815">
        <v>4.2690000000000002E-4</v>
      </c>
      <c r="N4815">
        <v>2.2691999999999999E-3</v>
      </c>
      <c r="O4815">
        <v>3.7233099999999998E-2</v>
      </c>
      <c r="P4815">
        <v>9.7181000000000003E-3</v>
      </c>
      <c r="Q4815">
        <v>9.8978E-3</v>
      </c>
      <c r="R4815">
        <v>6.3173000000000014E-3</v>
      </c>
      <c r="S4815">
        <v>1.1974200000000001E-2</v>
      </c>
      <c r="T4815">
        <v>1.1657799999999999E-2</v>
      </c>
      <c r="U4815">
        <v>1.16858E-2</v>
      </c>
      <c r="V4815">
        <v>7.6921999999999997E-3</v>
      </c>
      <c r="W4815">
        <v>4.0151800000000001E-2</v>
      </c>
      <c r="X4815">
        <v>5.8270000000000001E-4</v>
      </c>
      <c r="Y4815">
        <v>3.5019000000000001E-3</v>
      </c>
      <c r="Z4815">
        <v>1.12561E-2</v>
      </c>
      <c r="AA4815">
        <v>1.18365E-2</v>
      </c>
      <c r="AB4815">
        <v>5.0739999999999997E-4</v>
      </c>
      <c r="AC4815">
        <v>0</v>
      </c>
      <c r="AD4815">
        <v>2.40719E-2</v>
      </c>
      <c r="AE4815">
        <v>0.103815</v>
      </c>
      <c r="AF4815">
        <v>2.4750000000000002E-3</v>
      </c>
      <c r="AG4815">
        <f t="shared" si="75"/>
        <v>0.39930809999999994</v>
      </c>
    </row>
    <row r="4816" spans="1:33" x14ac:dyDescent="0.35">
      <c r="A4816">
        <v>4814</v>
      </c>
      <c r="B4816">
        <v>2.4780000000000001E-4</v>
      </c>
      <c r="C4816">
        <v>4.3909999999999999E-4</v>
      </c>
      <c r="D4816">
        <v>1.9729999999999999E-3</v>
      </c>
      <c r="E4816">
        <v>2.16469E-2</v>
      </c>
      <c r="F4816">
        <v>9.6520000000000009E-3</v>
      </c>
      <c r="G4816">
        <v>1.1100499999999999E-2</v>
      </c>
      <c r="H4816">
        <v>3.1212699999999999E-2</v>
      </c>
      <c r="I4816">
        <v>9.8799999999999995E-4</v>
      </c>
      <c r="J4816">
        <v>1.5250999999999999E-3</v>
      </c>
      <c r="K4816">
        <v>4.4556000000000014E-3</v>
      </c>
      <c r="L4816">
        <v>8.6809999999999995E-3</v>
      </c>
      <c r="M4816">
        <v>3.567E-4</v>
      </c>
      <c r="N4816">
        <v>1.9139000000000001E-3</v>
      </c>
      <c r="O4816">
        <v>3.7232800000000003E-2</v>
      </c>
      <c r="P4816">
        <v>9.7202999999999994E-3</v>
      </c>
      <c r="Q4816">
        <v>9.8992000000000004E-3</v>
      </c>
      <c r="R4816">
        <v>6.3173999999999999E-3</v>
      </c>
      <c r="S4816">
        <v>1.19787E-2</v>
      </c>
      <c r="T4816">
        <v>1.1661599999999999E-2</v>
      </c>
      <c r="U4816">
        <v>1.1689700000000001E-2</v>
      </c>
      <c r="V4816">
        <v>7.6918999999999998E-3</v>
      </c>
      <c r="W4816">
        <v>4.0157100000000001E-2</v>
      </c>
      <c r="X4816">
        <v>5.7879999999999997E-4</v>
      </c>
      <c r="Y4816">
        <v>3.5017999999999998E-3</v>
      </c>
      <c r="Z4816">
        <v>1.1258600000000001E-2</v>
      </c>
      <c r="AA4816">
        <v>1.1840699999999999E-2</v>
      </c>
      <c r="AB4816">
        <v>5.1229999999999993E-4</v>
      </c>
      <c r="AC4816">
        <v>0</v>
      </c>
      <c r="AD4816">
        <v>2.40702E-2</v>
      </c>
      <c r="AE4816">
        <v>0.103828</v>
      </c>
      <c r="AF4816">
        <v>2.2338000000000002E-3</v>
      </c>
      <c r="AG4816">
        <f t="shared" si="75"/>
        <v>0.39836519999999992</v>
      </c>
    </row>
    <row r="4817" spans="1:33" x14ac:dyDescent="0.35">
      <c r="A4817">
        <v>4815</v>
      </c>
      <c r="B4817">
        <v>2.5569999999999998E-4</v>
      </c>
      <c r="C4817">
        <v>4.4989999999999999E-4</v>
      </c>
      <c r="D4817">
        <v>1.9678999999999999E-3</v>
      </c>
      <c r="E4817">
        <v>2.3726899999999999E-2</v>
      </c>
      <c r="F4817">
        <v>2.4230000000000001E-4</v>
      </c>
      <c r="G4817">
        <v>9.7852000000000008E-3</v>
      </c>
      <c r="H4817">
        <v>5.0460000000000001E-4</v>
      </c>
      <c r="I4817">
        <v>1.0598999999999999E-3</v>
      </c>
      <c r="J4817">
        <v>1.6994E-3</v>
      </c>
      <c r="K4817">
        <v>5.2613999999999994E-3</v>
      </c>
      <c r="L4817">
        <v>1.02798E-2</v>
      </c>
      <c r="M4817">
        <v>3.4069999999999999E-4</v>
      </c>
      <c r="N4817">
        <v>1.6998E-3</v>
      </c>
      <c r="O4817">
        <v>5.3300000000000005E-4</v>
      </c>
      <c r="P4817">
        <v>2.441E-4</v>
      </c>
      <c r="Q4817">
        <v>2.5060000000000002E-4</v>
      </c>
      <c r="R4817">
        <v>6.3176999999999999E-3</v>
      </c>
      <c r="S4817">
        <v>3.324E-4</v>
      </c>
      <c r="T4817">
        <v>3.1920000000000001E-4</v>
      </c>
      <c r="U4817">
        <v>3.2039999999999998E-4</v>
      </c>
      <c r="V4817">
        <v>7.6916000000000007E-3</v>
      </c>
      <c r="W4817">
        <v>4.0340099999999997E-2</v>
      </c>
      <c r="X4817">
        <v>5.8389999999999994E-4</v>
      </c>
      <c r="Y4817">
        <v>3.5014E-3</v>
      </c>
      <c r="Z4817">
        <v>3.0299999999999999E-4</v>
      </c>
      <c r="AA4817">
        <v>3.2660000000000002E-4</v>
      </c>
      <c r="AB4817">
        <v>5.0929999999999997E-4</v>
      </c>
      <c r="AC4817">
        <v>0</v>
      </c>
      <c r="AD4817">
        <v>2.40685E-2</v>
      </c>
      <c r="AE4817">
        <v>0.10384</v>
      </c>
      <c r="AF4817">
        <v>2.2816999999999998E-3</v>
      </c>
      <c r="AG4817">
        <f t="shared" si="75"/>
        <v>0.24903700000000001</v>
      </c>
    </row>
    <row r="4818" spans="1:33" x14ac:dyDescent="0.35">
      <c r="A4818">
        <v>4816</v>
      </c>
      <c r="B4818">
        <v>2.5080000000000002E-4</v>
      </c>
      <c r="C4818">
        <v>4.6240000000000002E-4</v>
      </c>
      <c r="D4818">
        <v>2.0757000000000002E-3</v>
      </c>
      <c r="E4818">
        <v>2.2849000000000001E-2</v>
      </c>
      <c r="F4818">
        <v>2.4110000000000001E-4</v>
      </c>
      <c r="G4818">
        <v>1.17403E-2</v>
      </c>
      <c r="H4818">
        <v>4.9790000000000001E-4</v>
      </c>
      <c r="I4818">
        <v>9.4570000000000006E-4</v>
      </c>
      <c r="J4818">
        <v>1.3581000000000001E-3</v>
      </c>
      <c r="K4818">
        <v>3.9468999999999997E-3</v>
      </c>
      <c r="L4818">
        <v>7.6891000000000008E-3</v>
      </c>
      <c r="M4818">
        <v>3.389E-4</v>
      </c>
      <c r="N4818">
        <v>1.7187000000000001E-3</v>
      </c>
      <c r="O4818">
        <v>5.2610000000000005E-4</v>
      </c>
      <c r="P4818">
        <v>2.43E-4</v>
      </c>
      <c r="Q4818">
        <v>2.496E-4</v>
      </c>
      <c r="R4818">
        <v>6.6647E-3</v>
      </c>
      <c r="S4818">
        <v>3.3159999999999998E-4</v>
      </c>
      <c r="T4818">
        <v>3.1839999999999999E-4</v>
      </c>
      <c r="U4818">
        <v>3.1950000000000001E-4</v>
      </c>
      <c r="V4818">
        <v>7.6911000000000002E-3</v>
      </c>
      <c r="W4818">
        <v>4.2393E-2</v>
      </c>
      <c r="X4818">
        <v>5.7989999999999995E-4</v>
      </c>
      <c r="Y4818">
        <v>3.5011E-3</v>
      </c>
      <c r="Z4818">
        <v>3.0210000000000002E-4</v>
      </c>
      <c r="AA4818">
        <v>3.258E-4</v>
      </c>
      <c r="AB4818">
        <v>5.0900000000000001E-4</v>
      </c>
      <c r="AC4818">
        <v>0</v>
      </c>
      <c r="AD4818">
        <v>2.54028E-2</v>
      </c>
      <c r="AE4818">
        <v>0.109515</v>
      </c>
      <c r="AF4818">
        <v>2.3292999999999999E-3</v>
      </c>
      <c r="AG4818">
        <f t="shared" si="75"/>
        <v>0.2553166</v>
      </c>
    </row>
    <row r="4819" spans="1:33" x14ac:dyDescent="0.35">
      <c r="A4819">
        <v>4817</v>
      </c>
      <c r="B4819">
        <v>2.5119999999999998E-4</v>
      </c>
      <c r="C4819">
        <v>5.13E-4</v>
      </c>
      <c r="D4819">
        <v>2.2403000000000002E-3</v>
      </c>
      <c r="E4819">
        <v>2.4604000000000001E-2</v>
      </c>
      <c r="F4819">
        <v>2.399E-4</v>
      </c>
      <c r="G4819">
        <v>1.6844600000000001E-2</v>
      </c>
      <c r="H4819">
        <v>5.0650000000000001E-4</v>
      </c>
      <c r="I4819">
        <v>9.1250000000000001E-4</v>
      </c>
      <c r="J4819">
        <v>1.3434E-3</v>
      </c>
      <c r="K4819">
        <v>3.5460000000000001E-3</v>
      </c>
      <c r="L4819">
        <v>6.9261000000000001E-3</v>
      </c>
      <c r="M4819">
        <v>3.4469999999999998E-4</v>
      </c>
      <c r="N4819">
        <v>1.8129000000000001E-3</v>
      </c>
      <c r="O4819">
        <v>5.2700000000000002E-4</v>
      </c>
      <c r="P4819">
        <v>2.419E-4</v>
      </c>
      <c r="Q4819">
        <v>2.4850000000000002E-4</v>
      </c>
      <c r="R4819">
        <v>7.1747E-3</v>
      </c>
      <c r="S4819">
        <v>3.3080000000000002E-4</v>
      </c>
      <c r="T4819">
        <v>3.1750000000000002E-4</v>
      </c>
      <c r="U4819">
        <v>3.1869999999999999E-4</v>
      </c>
      <c r="V4819">
        <v>9.5362999999999993E-3</v>
      </c>
      <c r="W4819">
        <v>4.5674800000000002E-2</v>
      </c>
      <c r="X4819">
        <v>1.0643E-3</v>
      </c>
      <c r="Y4819">
        <v>3.6909E-3</v>
      </c>
      <c r="Z4819">
        <v>3.011E-4</v>
      </c>
      <c r="AA4819">
        <v>3.2499999999999999E-4</v>
      </c>
      <c r="AB4819">
        <v>9.301E-4</v>
      </c>
      <c r="AC4819">
        <v>0</v>
      </c>
      <c r="AD4819">
        <v>2.73715E-2</v>
      </c>
      <c r="AE4819">
        <v>0.118257</v>
      </c>
      <c r="AF4819">
        <v>2.0899E-3</v>
      </c>
      <c r="AG4819">
        <f t="shared" si="75"/>
        <v>0.27848509999999993</v>
      </c>
    </row>
    <row r="4820" spans="1:33" x14ac:dyDescent="0.35">
      <c r="A4820">
        <v>4818</v>
      </c>
      <c r="B4820">
        <v>2.4709999999999999E-4</v>
      </c>
      <c r="C4820">
        <v>5.0869999999999995E-4</v>
      </c>
      <c r="D4820">
        <v>2.2964000000000001E-3</v>
      </c>
      <c r="E4820">
        <v>2.52152E-2</v>
      </c>
      <c r="F4820">
        <v>2.418E-4</v>
      </c>
      <c r="G4820">
        <v>1.40159E-2</v>
      </c>
      <c r="H4820">
        <v>4.9889999999999993E-4</v>
      </c>
      <c r="I4820">
        <v>8.7060000000000002E-4</v>
      </c>
      <c r="J4820">
        <v>1.1668E-3</v>
      </c>
      <c r="K4820">
        <v>3.1015999999999999E-3</v>
      </c>
      <c r="L4820">
        <v>6.0223000000000004E-3</v>
      </c>
      <c r="M4820">
        <v>3.213E-4</v>
      </c>
      <c r="N4820">
        <v>1.6015000000000001E-3</v>
      </c>
      <c r="O4820">
        <v>5.2999999999999998E-4</v>
      </c>
      <c r="P4820">
        <v>2.4350000000000001E-4</v>
      </c>
      <c r="Q4820">
        <v>2.498E-4</v>
      </c>
      <c r="R4820">
        <v>7.3505000000000003E-3</v>
      </c>
      <c r="S4820">
        <v>3.3E-4</v>
      </c>
      <c r="T4820">
        <v>3.167E-4</v>
      </c>
      <c r="U4820">
        <v>3.1780000000000003E-4</v>
      </c>
      <c r="V4820">
        <v>1.0760799999999999E-2</v>
      </c>
      <c r="W4820">
        <v>4.6805800000000002E-2</v>
      </c>
      <c r="X4820">
        <v>1.3868999999999999E-3</v>
      </c>
      <c r="Y4820">
        <v>3.8151999999999999E-3</v>
      </c>
      <c r="Z4820">
        <v>3.0059999999999999E-4</v>
      </c>
      <c r="AA4820">
        <v>3.2420000000000002E-4</v>
      </c>
      <c r="AB4820">
        <v>1.2075E-3</v>
      </c>
      <c r="AC4820">
        <v>0</v>
      </c>
      <c r="AD4820">
        <v>2.80421E-2</v>
      </c>
      <c r="AE4820">
        <v>0.12106699999999999</v>
      </c>
      <c r="AF4820">
        <v>1.7028E-3</v>
      </c>
      <c r="AG4820">
        <f t="shared" si="75"/>
        <v>0.28085929999999998</v>
      </c>
    </row>
    <row r="4821" spans="1:33" x14ac:dyDescent="0.35">
      <c r="A4821">
        <v>4819</v>
      </c>
      <c r="B4821">
        <v>2.3839999999999999E-4</v>
      </c>
      <c r="C4821">
        <v>4.9919999999999999E-4</v>
      </c>
      <c r="D4821">
        <v>2.1852E-3</v>
      </c>
      <c r="E4821">
        <v>2.4025299999999999E-2</v>
      </c>
      <c r="F4821">
        <v>2.4130000000000001E-4</v>
      </c>
      <c r="G4821">
        <v>1.38995E-2</v>
      </c>
      <c r="H4821">
        <v>5.0509999999999997E-4</v>
      </c>
      <c r="I4821">
        <v>8.8020000000000004E-4</v>
      </c>
      <c r="J4821">
        <v>1.2423E-3</v>
      </c>
      <c r="K4821">
        <v>3.2331E-3</v>
      </c>
      <c r="L4821">
        <v>6.3081000000000014E-3</v>
      </c>
      <c r="M4821">
        <v>2.7109999999999998E-4</v>
      </c>
      <c r="N4821">
        <v>1.2934000000000001E-3</v>
      </c>
      <c r="O4821">
        <v>5.2289999999999997E-4</v>
      </c>
      <c r="P4821">
        <v>2.433E-4</v>
      </c>
      <c r="Q4821">
        <v>2.499E-4</v>
      </c>
      <c r="R4821">
        <v>7.0139E-3</v>
      </c>
      <c r="S4821">
        <v>3.3169999999999999E-4</v>
      </c>
      <c r="T4821">
        <v>3.19E-4</v>
      </c>
      <c r="U4821">
        <v>3.2009999999999997E-4</v>
      </c>
      <c r="V4821">
        <v>5.6445999999999996E-3</v>
      </c>
      <c r="W4821">
        <v>4.46217E-2</v>
      </c>
      <c r="X4821">
        <v>4.5300000000000003E-5</v>
      </c>
      <c r="Y4821">
        <v>1.155E-4</v>
      </c>
      <c r="Z4821">
        <v>3.0289999999999999E-4</v>
      </c>
      <c r="AA4821">
        <v>3.2620000000000001E-4</v>
      </c>
      <c r="AB4821">
        <v>4.4700000000000002E-5</v>
      </c>
      <c r="AC4821">
        <v>0</v>
      </c>
      <c r="AD4821">
        <v>2.6695900000000002E-2</v>
      </c>
      <c r="AE4821">
        <v>0.115217</v>
      </c>
      <c r="AF4821">
        <v>1.6616999999999999E-3</v>
      </c>
      <c r="AG4821">
        <f t="shared" si="75"/>
        <v>0.25849850000000002</v>
      </c>
    </row>
    <row r="4822" spans="1:33" x14ac:dyDescent="0.35">
      <c r="A4822">
        <v>4820</v>
      </c>
      <c r="B4822">
        <v>2.3570000000000001E-4</v>
      </c>
      <c r="C4822">
        <v>4.994E-4</v>
      </c>
      <c r="D4822">
        <v>2.2404E-3</v>
      </c>
      <c r="E4822">
        <v>2.46333E-2</v>
      </c>
      <c r="F4822">
        <v>2.4010000000000001E-4</v>
      </c>
      <c r="G4822">
        <v>1.64323E-2</v>
      </c>
      <c r="H4822">
        <v>5.0069999999999997E-4</v>
      </c>
      <c r="I4822">
        <v>8.2050000000000005E-4</v>
      </c>
      <c r="J4822">
        <v>1.0739E-3</v>
      </c>
      <c r="K4822">
        <v>2.5777999999999999E-3</v>
      </c>
      <c r="L4822">
        <v>4.9917E-3</v>
      </c>
      <c r="M4822">
        <v>8.3299999999999992E-5</v>
      </c>
      <c r="N4822">
        <v>8.3299999999999992E-5</v>
      </c>
      <c r="O4822">
        <v>5.3200000000000003E-4</v>
      </c>
      <c r="P4822">
        <v>2.4220000000000001E-4</v>
      </c>
      <c r="Q4822">
        <v>2.4879999999999998E-4</v>
      </c>
      <c r="R4822">
        <v>7.1739999999999998E-3</v>
      </c>
      <c r="S4822">
        <v>3.3189999999999999E-4</v>
      </c>
      <c r="T4822">
        <v>3.1849999999999999E-4</v>
      </c>
      <c r="U4822">
        <v>3.1970000000000002E-4</v>
      </c>
      <c r="V4822">
        <v>5.6371000000000008E-3</v>
      </c>
      <c r="W4822">
        <v>4.5700699999999997E-2</v>
      </c>
      <c r="X4822">
        <v>4.5000000000000003E-5</v>
      </c>
      <c r="Y4822">
        <v>1.1349999999999999E-4</v>
      </c>
      <c r="Z4822">
        <v>3.0200000000000002E-4</v>
      </c>
      <c r="AA4822">
        <v>3.2600000000000001E-4</v>
      </c>
      <c r="AB4822">
        <v>4.4400000000000002E-5</v>
      </c>
      <c r="AC4822">
        <v>0</v>
      </c>
      <c r="AD4822">
        <v>2.73878E-2</v>
      </c>
      <c r="AE4822">
        <v>0.118163</v>
      </c>
      <c r="AF4822">
        <v>7.6599999999999992E-5</v>
      </c>
      <c r="AG4822">
        <f t="shared" si="75"/>
        <v>0.26137559999999999</v>
      </c>
    </row>
    <row r="4823" spans="1:33" x14ac:dyDescent="0.35">
      <c r="A4823">
        <v>4821</v>
      </c>
      <c r="B4823">
        <v>2.3839999999999999E-4</v>
      </c>
      <c r="C4823">
        <v>4.839E-4</v>
      </c>
      <c r="D4823">
        <v>2.1302999999999999E-3</v>
      </c>
      <c r="E4823">
        <v>2.3413400000000001E-2</v>
      </c>
      <c r="F4823">
        <v>2.4130000000000001E-4</v>
      </c>
      <c r="G4823">
        <v>1.3894200000000001E-2</v>
      </c>
      <c r="H4823">
        <v>5.0279999999999997E-4</v>
      </c>
      <c r="I4823">
        <v>8.0170000000000003E-4</v>
      </c>
      <c r="J4823">
        <v>5.1199999999999998E-5</v>
      </c>
      <c r="K4823">
        <v>2.3348000000000002E-3</v>
      </c>
      <c r="L4823">
        <v>4.5452000000000001E-3</v>
      </c>
      <c r="M4823">
        <v>8.379999999999999E-5</v>
      </c>
      <c r="N4823">
        <v>8.3299999999999992E-5</v>
      </c>
      <c r="O4823">
        <v>5.2670000000000006E-4</v>
      </c>
      <c r="P4823">
        <v>2.4279999999999999E-4</v>
      </c>
      <c r="Q4823">
        <v>2.4899999999999998E-4</v>
      </c>
      <c r="R4823">
        <v>6.8356000000000007E-3</v>
      </c>
      <c r="S4823">
        <v>3.3110000000000002E-4</v>
      </c>
      <c r="T4823">
        <v>3.1760000000000002E-4</v>
      </c>
      <c r="U4823">
        <v>3.188E-4</v>
      </c>
      <c r="V4823">
        <v>5.6353999999999996E-3</v>
      </c>
      <c r="W4823">
        <v>4.3460100000000002E-2</v>
      </c>
      <c r="X4823">
        <v>4.4700000000000002E-5</v>
      </c>
      <c r="Y4823">
        <v>1.116E-4</v>
      </c>
      <c r="Z4823">
        <v>3.011E-4</v>
      </c>
      <c r="AA4823">
        <v>3.2519999999999999E-4</v>
      </c>
      <c r="AB4823">
        <v>4.4100000000000001E-5</v>
      </c>
      <c r="AC4823">
        <v>0</v>
      </c>
      <c r="AD4823">
        <v>2.60565E-2</v>
      </c>
      <c r="AE4823">
        <v>0.112456</v>
      </c>
      <c r="AF4823">
        <v>7.5699999999999997E-5</v>
      </c>
      <c r="AG4823">
        <f t="shared" si="75"/>
        <v>0.24613630000000003</v>
      </c>
    </row>
    <row r="4824" spans="1:33" x14ac:dyDescent="0.35">
      <c r="A4824">
        <v>4822</v>
      </c>
      <c r="B4824">
        <v>2.4169999999999999E-4</v>
      </c>
      <c r="C4824">
        <v>4.3120000000000002E-4</v>
      </c>
      <c r="D4824">
        <v>1.9135000000000001E-3</v>
      </c>
      <c r="E4824">
        <v>2.1059000000000001E-2</v>
      </c>
      <c r="F4824">
        <v>2.4159999999999999E-4</v>
      </c>
      <c r="G4824">
        <v>1.05865E-2</v>
      </c>
      <c r="H4824">
        <v>5.0260000000000007E-4</v>
      </c>
      <c r="I4824">
        <v>8.0599999999999997E-4</v>
      </c>
      <c r="J4824">
        <v>5.0799999999999988E-5</v>
      </c>
      <c r="K4824">
        <v>2.333E-3</v>
      </c>
      <c r="L4824">
        <v>4.5231999999999998E-3</v>
      </c>
      <c r="M4824">
        <v>8.7000000000000001E-5</v>
      </c>
      <c r="N4824">
        <v>8.3200000000000003E-5</v>
      </c>
      <c r="O4824">
        <v>5.2599999999999999E-4</v>
      </c>
      <c r="P4824">
        <v>2.4360000000000001E-4</v>
      </c>
      <c r="Q4824">
        <v>2.5030000000000001E-4</v>
      </c>
      <c r="R4824">
        <v>6.1482999999999998E-3</v>
      </c>
      <c r="S4824">
        <v>3.3030000000000001E-4</v>
      </c>
      <c r="T4824">
        <v>3.168E-4</v>
      </c>
      <c r="U4824">
        <v>3.1789999999999998E-4</v>
      </c>
      <c r="V4824">
        <v>5.6461999999999997E-3</v>
      </c>
      <c r="W4824">
        <v>3.9079199999999988E-2</v>
      </c>
      <c r="X4824">
        <v>4.4400000000000002E-5</v>
      </c>
      <c r="Y4824">
        <v>1.1510000000000001E-4</v>
      </c>
      <c r="Z4824">
        <v>3.009E-4</v>
      </c>
      <c r="AA4824">
        <v>3.2440000000000002E-4</v>
      </c>
      <c r="AB4824">
        <v>4.3700000000000012E-5</v>
      </c>
      <c r="AC4824">
        <v>0</v>
      </c>
      <c r="AD4824">
        <v>2.34088E-2</v>
      </c>
      <c r="AE4824">
        <v>0.10090399999999999</v>
      </c>
      <c r="AF4824">
        <v>7.64E-5</v>
      </c>
      <c r="AG4824">
        <f t="shared" si="75"/>
        <v>0.22093559999999998</v>
      </c>
    </row>
    <row r="4825" spans="1:33" x14ac:dyDescent="0.35">
      <c r="A4825">
        <v>4823</v>
      </c>
      <c r="B4825">
        <v>4.1999999999999996E-6</v>
      </c>
      <c r="C4825">
        <v>4.2190000000000001E-4</v>
      </c>
      <c r="D4825">
        <v>1.8647E-3</v>
      </c>
      <c r="E4825">
        <v>2.0477800000000001E-2</v>
      </c>
      <c r="F4825">
        <v>2.4039999999999999E-4</v>
      </c>
      <c r="G4825">
        <v>1.1473000000000001E-2</v>
      </c>
      <c r="H4825">
        <v>5.0049999999999997E-4</v>
      </c>
      <c r="I4825">
        <v>2.1500000000000001E-5</v>
      </c>
      <c r="J4825">
        <v>5.0399999999999999E-5</v>
      </c>
      <c r="K4825">
        <v>1.4019999999999999E-4</v>
      </c>
      <c r="L4825">
        <v>3.7639999999999999E-4</v>
      </c>
      <c r="M4825">
        <v>8.6599999999999991E-5</v>
      </c>
      <c r="N4825">
        <v>8.3100000000000001E-5</v>
      </c>
      <c r="O4825">
        <v>5.306E-4</v>
      </c>
      <c r="P4825">
        <v>2.4250000000000001E-4</v>
      </c>
      <c r="Q4825">
        <v>2.4919999999999999E-4</v>
      </c>
      <c r="R4825">
        <v>5.9722999999999998E-3</v>
      </c>
      <c r="S4825">
        <v>3.3090000000000002E-4</v>
      </c>
      <c r="T4825">
        <v>3.1869999999999999E-4</v>
      </c>
      <c r="U4825">
        <v>3.1980000000000002E-4</v>
      </c>
      <c r="V4825">
        <v>5.6387E-3</v>
      </c>
      <c r="W4825">
        <v>3.7944400000000003E-2</v>
      </c>
      <c r="X4825">
        <v>4.4100000000000001E-5</v>
      </c>
      <c r="Y4825">
        <v>1.137E-4</v>
      </c>
      <c r="Z4825">
        <v>3.0279999999999999E-4</v>
      </c>
      <c r="AA4825">
        <v>3.256E-4</v>
      </c>
      <c r="AB4825">
        <v>4.5000000000000003E-5</v>
      </c>
      <c r="AC4825">
        <v>0</v>
      </c>
      <c r="AD4825">
        <v>2.2763700000000001E-2</v>
      </c>
      <c r="AE4825">
        <v>9.8110299999999998E-2</v>
      </c>
      <c r="AF4825">
        <v>7.7999999999999999E-5</v>
      </c>
      <c r="AG4825">
        <f t="shared" si="75"/>
        <v>0.20907099999999998</v>
      </c>
    </row>
    <row r="4826" spans="1:33" x14ac:dyDescent="0.35">
      <c r="A4826">
        <v>4824</v>
      </c>
      <c r="B4826">
        <v>4.1999999999999996E-6</v>
      </c>
      <c r="C4826">
        <v>9.5999999999999996E-6</v>
      </c>
      <c r="D4826">
        <v>4.2500000000000003E-5</v>
      </c>
      <c r="E4826">
        <v>1.9845600000000001E-2</v>
      </c>
      <c r="F4826">
        <v>2.408E-4</v>
      </c>
      <c r="G4826">
        <v>1.0322E-2</v>
      </c>
      <c r="H4826">
        <v>5.0440000000000001E-4</v>
      </c>
      <c r="I4826">
        <v>2.1399999999999998E-5</v>
      </c>
      <c r="J4826">
        <v>5.0000000000000002E-5</v>
      </c>
      <c r="K4826">
        <v>1.372E-4</v>
      </c>
      <c r="L4826">
        <v>3.79E-4</v>
      </c>
      <c r="M4826">
        <v>8.6099999999999992E-5</v>
      </c>
      <c r="N4826">
        <v>8.3100000000000001E-5</v>
      </c>
      <c r="O4826">
        <v>5.2360000000000004E-4</v>
      </c>
      <c r="P4826">
        <v>2.421E-4</v>
      </c>
      <c r="Q4826">
        <v>2.4820000000000002E-4</v>
      </c>
      <c r="R4826">
        <v>5.7923999999999996E-3</v>
      </c>
      <c r="S4826">
        <v>3.321E-4</v>
      </c>
      <c r="T4826">
        <v>3.1859999999999999E-4</v>
      </c>
      <c r="U4826">
        <v>3.1980000000000002E-4</v>
      </c>
      <c r="V4826">
        <v>5.6331000000000003E-3</v>
      </c>
      <c r="W4826">
        <v>3.67865E-2</v>
      </c>
      <c r="X4826">
        <v>4.3799999999999987E-5</v>
      </c>
      <c r="Y4826">
        <v>1.117E-4</v>
      </c>
      <c r="Z4826">
        <v>3.0190000000000002E-4</v>
      </c>
      <c r="AA4826">
        <v>3.2620000000000001E-4</v>
      </c>
      <c r="AB4826">
        <v>4.5599999999999997E-5</v>
      </c>
      <c r="AC4826">
        <v>0</v>
      </c>
      <c r="AD4826">
        <v>3.232E-4</v>
      </c>
      <c r="AE4826">
        <v>5.842E-4</v>
      </c>
      <c r="AF4826">
        <v>7.709999999999999E-5</v>
      </c>
      <c r="AG4826">
        <f t="shared" si="75"/>
        <v>8.3736000000000005E-2</v>
      </c>
    </row>
    <row r="4827" spans="1:33" x14ac:dyDescent="0.35">
      <c r="A4827">
        <v>4825</v>
      </c>
      <c r="B4827">
        <v>4.1999999999999996E-6</v>
      </c>
      <c r="C4827">
        <v>9.5999999999999996E-6</v>
      </c>
      <c r="D4827">
        <v>4.2200000000000003E-5</v>
      </c>
      <c r="E4827">
        <v>1.98406E-2</v>
      </c>
      <c r="F4827">
        <v>2.418E-4</v>
      </c>
      <c r="G4827">
        <v>1.02985E-2</v>
      </c>
      <c r="H4827">
        <v>4.9819999999999997E-4</v>
      </c>
      <c r="I4827">
        <v>2.1299999999999999E-5</v>
      </c>
      <c r="J4827">
        <v>4.9700000000000002E-5</v>
      </c>
      <c r="K4827">
        <v>1.3889999999999999E-4</v>
      </c>
      <c r="L4827">
        <v>3.7350000000000003E-4</v>
      </c>
      <c r="M4827">
        <v>8.570000000000001E-5</v>
      </c>
      <c r="N4827">
        <v>8.2999999999999998E-5</v>
      </c>
      <c r="O4827">
        <v>5.3089999999999995E-4</v>
      </c>
      <c r="P4827">
        <v>2.4389999999999999E-4</v>
      </c>
      <c r="Q4827">
        <v>2.5060000000000002E-4</v>
      </c>
      <c r="R4827">
        <v>5.7992E-3</v>
      </c>
      <c r="S4827">
        <v>3.3129999999999998E-4</v>
      </c>
      <c r="T4827">
        <v>3.1770000000000002E-4</v>
      </c>
      <c r="U4827">
        <v>3.189E-4</v>
      </c>
      <c r="V4827">
        <v>5.6464999999999996E-3</v>
      </c>
      <c r="W4827">
        <v>3.6834100000000002E-2</v>
      </c>
      <c r="X4827">
        <v>4.49E-5</v>
      </c>
      <c r="Y4827">
        <v>1.147E-4</v>
      </c>
      <c r="Z4827">
        <v>3.01E-4</v>
      </c>
      <c r="AA4827">
        <v>3.2539999999999999E-4</v>
      </c>
      <c r="AB4827">
        <v>4.5200000000000001E-5</v>
      </c>
      <c r="AC4827">
        <v>0</v>
      </c>
      <c r="AD4827">
        <v>3.1849999999999999E-4</v>
      </c>
      <c r="AE4827">
        <v>5.8070000000000007E-4</v>
      </c>
      <c r="AF4827">
        <v>7.6200000000000009E-5</v>
      </c>
      <c r="AG4827">
        <f t="shared" si="75"/>
        <v>8.3766899999999977E-2</v>
      </c>
    </row>
    <row r="4828" spans="1:33" x14ac:dyDescent="0.35">
      <c r="A4828">
        <v>4826</v>
      </c>
      <c r="B4828">
        <v>4.1999999999999996E-6</v>
      </c>
      <c r="C4828">
        <v>9.5999999999999996E-6</v>
      </c>
      <c r="D4828">
        <v>4.1999999999999998E-5</v>
      </c>
      <c r="E4828">
        <v>1.9865299999999999E-2</v>
      </c>
      <c r="F4828">
        <v>2.4059999999999999E-4</v>
      </c>
      <c r="G4828">
        <v>1.0317399999999999E-2</v>
      </c>
      <c r="H4828">
        <v>5.063E-4</v>
      </c>
      <c r="I4828">
        <v>2.1299999999999999E-5</v>
      </c>
      <c r="J4828">
        <v>4.9299999999999999E-5</v>
      </c>
      <c r="K4828">
        <v>1.3880000000000001E-4</v>
      </c>
      <c r="L4828">
        <v>3.8039999999999998E-4</v>
      </c>
      <c r="M4828">
        <v>8.5199999999999997E-5</v>
      </c>
      <c r="N4828">
        <v>8.2900000000000009E-5</v>
      </c>
      <c r="O4828">
        <v>5.2740000000000003E-4</v>
      </c>
      <c r="P4828">
        <v>2.4279999999999999E-4</v>
      </c>
      <c r="Q4828">
        <v>2.4949999999999999E-4</v>
      </c>
      <c r="R4828">
        <v>5.7987000000000004E-3</v>
      </c>
      <c r="S4828">
        <v>3.3050000000000001E-4</v>
      </c>
      <c r="T4828">
        <v>3.1690000000000001E-4</v>
      </c>
      <c r="U4828">
        <v>3.1809999999999998E-4</v>
      </c>
      <c r="V4828">
        <v>5.6403E-3</v>
      </c>
      <c r="W4828">
        <v>3.6796000000000002E-2</v>
      </c>
      <c r="X4828">
        <v>4.5599999999999997E-5</v>
      </c>
      <c r="Y4828">
        <v>1.139E-4</v>
      </c>
      <c r="Z4828">
        <v>3.011E-4</v>
      </c>
      <c r="AA4828">
        <v>3.2449999999999997E-4</v>
      </c>
      <c r="AB4828">
        <v>4.49E-5</v>
      </c>
      <c r="AC4828">
        <v>0</v>
      </c>
      <c r="AD4828">
        <v>3.1379999999999998E-4</v>
      </c>
      <c r="AE4828">
        <v>5.7709999999999999E-4</v>
      </c>
      <c r="AF4828">
        <v>7.5300000000000001E-5</v>
      </c>
      <c r="AG4828">
        <f t="shared" si="75"/>
        <v>8.375970000000002E-2</v>
      </c>
    </row>
    <row r="4829" spans="1:33" x14ac:dyDescent="0.35">
      <c r="A4829">
        <v>4827</v>
      </c>
      <c r="B4829">
        <v>4.1999999999999996E-6</v>
      </c>
      <c r="C4829">
        <v>9.5999999999999996E-6</v>
      </c>
      <c r="D4829">
        <v>4.1699999999999997E-5</v>
      </c>
      <c r="E4829">
        <v>2.04377E-2</v>
      </c>
      <c r="F4829">
        <v>2.4020000000000001E-4</v>
      </c>
      <c r="G4829">
        <v>1.10838E-2</v>
      </c>
      <c r="H4829">
        <v>4.9859999999999998E-4</v>
      </c>
      <c r="I4829">
        <v>2.12E-5</v>
      </c>
      <c r="J4829">
        <v>4.9200000000000003E-5</v>
      </c>
      <c r="K4829">
        <v>1.3640000000000001E-4</v>
      </c>
      <c r="L4829">
        <v>3.7639999999999999E-4</v>
      </c>
      <c r="M4829">
        <v>8.4800000000000001E-5</v>
      </c>
      <c r="N4829">
        <v>8.2900000000000009E-5</v>
      </c>
      <c r="O4829">
        <v>5.2490000000000002E-4</v>
      </c>
      <c r="P4829">
        <v>2.4159999999999999E-4</v>
      </c>
      <c r="Q4829">
        <v>2.4840000000000002E-4</v>
      </c>
      <c r="R4829">
        <v>5.9636000000000003E-3</v>
      </c>
      <c r="S4829">
        <v>3.301E-4</v>
      </c>
      <c r="T4829">
        <v>3.1839999999999999E-4</v>
      </c>
      <c r="U4829">
        <v>3.1940000000000001E-4</v>
      </c>
      <c r="V4829">
        <v>5.6328000000000003E-3</v>
      </c>
      <c r="W4829">
        <v>3.7891300000000003E-2</v>
      </c>
      <c r="X4829">
        <v>4.5300000000000003E-5</v>
      </c>
      <c r="Y4829">
        <v>1.119E-4</v>
      </c>
      <c r="Z4829">
        <v>3.0269999999999999E-4</v>
      </c>
      <c r="AA4829">
        <v>3.2499999999999999E-4</v>
      </c>
      <c r="AB4829">
        <v>4.46E-5</v>
      </c>
      <c r="AC4829">
        <v>0</v>
      </c>
      <c r="AD4829">
        <v>3.145E-4</v>
      </c>
      <c r="AE4829">
        <v>5.7360000000000006E-4</v>
      </c>
      <c r="AF4829">
        <v>7.7799999999999994E-5</v>
      </c>
      <c r="AG4829">
        <f t="shared" si="75"/>
        <v>8.6332600000000009E-2</v>
      </c>
    </row>
    <row r="4830" spans="1:33" x14ac:dyDescent="0.35">
      <c r="A4830">
        <v>4828</v>
      </c>
      <c r="B4830">
        <v>4.1999999999999996E-6</v>
      </c>
      <c r="C4830">
        <v>9.5999999999999996E-6</v>
      </c>
      <c r="D4830">
        <v>4.1399999999999997E-5</v>
      </c>
      <c r="E4830">
        <v>2.1023699999999999E-2</v>
      </c>
      <c r="F4830">
        <v>2.42E-4</v>
      </c>
      <c r="G4830">
        <v>1.34211E-2</v>
      </c>
      <c r="H4830">
        <v>5.0539999999999992E-4</v>
      </c>
      <c r="I4830">
        <v>2.1100000000000001E-5</v>
      </c>
      <c r="J4830">
        <v>5.1199999999999998E-5</v>
      </c>
      <c r="K4830">
        <v>1.405E-4</v>
      </c>
      <c r="L4830">
        <v>3.7609999999999998E-4</v>
      </c>
      <c r="M4830">
        <v>8.4300000000000003E-5</v>
      </c>
      <c r="N4830">
        <v>8.2799999999999993E-5</v>
      </c>
      <c r="O4830">
        <v>5.3129999999999996E-4</v>
      </c>
      <c r="P4830">
        <v>2.4399999999999999E-4</v>
      </c>
      <c r="Q4830">
        <v>2.499E-4</v>
      </c>
      <c r="R4830">
        <v>6.1378000000000014E-3</v>
      </c>
      <c r="S4830">
        <v>3.324E-4</v>
      </c>
      <c r="T4830">
        <v>3.1869999999999999E-4</v>
      </c>
      <c r="U4830">
        <v>3.1990000000000002E-4</v>
      </c>
      <c r="V4830">
        <v>5.6448000000000002E-3</v>
      </c>
      <c r="W4830">
        <v>3.9025400000000002E-2</v>
      </c>
      <c r="X4830">
        <v>4.49E-5</v>
      </c>
      <c r="Y4830">
        <v>1.143E-4</v>
      </c>
      <c r="Z4830">
        <v>3.0180000000000002E-4</v>
      </c>
      <c r="AA4830">
        <v>3.2640000000000002E-4</v>
      </c>
      <c r="AB4830">
        <v>4.4299999999999999E-5</v>
      </c>
      <c r="AC4830">
        <v>0</v>
      </c>
      <c r="AD4830">
        <v>3.2180000000000002E-4</v>
      </c>
      <c r="AE4830">
        <v>5.7010000000000003E-4</v>
      </c>
      <c r="AF4830">
        <v>7.7599999999999989E-5</v>
      </c>
      <c r="AG4830">
        <f t="shared" si="75"/>
        <v>9.0608799999999989E-2</v>
      </c>
    </row>
    <row r="4831" spans="1:33" x14ac:dyDescent="0.35">
      <c r="A4831">
        <v>4829</v>
      </c>
      <c r="B4831">
        <v>2.8229999999999998E-4</v>
      </c>
      <c r="C4831">
        <v>4.0420000000000001E-4</v>
      </c>
      <c r="D4831">
        <v>1.804E-3</v>
      </c>
      <c r="E4831">
        <v>2.4002599999999999E-2</v>
      </c>
      <c r="F4831">
        <v>2.409E-4</v>
      </c>
      <c r="G4831">
        <v>1.7355200000000001E-2</v>
      </c>
      <c r="H4831">
        <v>5.0049999999999997E-4</v>
      </c>
      <c r="I4831">
        <v>1.1064E-3</v>
      </c>
      <c r="J4831">
        <v>5.0799999999999988E-5</v>
      </c>
      <c r="K4831">
        <v>3.6775000000000002E-3</v>
      </c>
      <c r="L4831">
        <v>6.8473000000000006E-3</v>
      </c>
      <c r="M4831">
        <v>8.3900000000000006E-5</v>
      </c>
      <c r="N4831">
        <v>8.6799999999999996E-5</v>
      </c>
      <c r="O4831">
        <v>5.2420000000000006E-4</v>
      </c>
      <c r="P4831">
        <v>2.431E-4</v>
      </c>
      <c r="Q4831">
        <v>2.499E-4</v>
      </c>
      <c r="R4831">
        <v>7.0049999999999999E-3</v>
      </c>
      <c r="S4831">
        <v>3.3159999999999998E-4</v>
      </c>
      <c r="T4831">
        <v>3.1780000000000003E-4</v>
      </c>
      <c r="U4831">
        <v>3.19E-4</v>
      </c>
      <c r="V4831">
        <v>7.0232999999999997E-3</v>
      </c>
      <c r="W4831">
        <v>4.4564300000000001E-2</v>
      </c>
      <c r="X4831">
        <v>4.46E-5</v>
      </c>
      <c r="Y4831">
        <v>1.141E-4</v>
      </c>
      <c r="Z4831">
        <v>3.009E-4</v>
      </c>
      <c r="AA4831">
        <v>3.255E-4</v>
      </c>
      <c r="AB4831">
        <v>4.3999999999999999E-5</v>
      </c>
      <c r="AC4831">
        <v>0</v>
      </c>
      <c r="AD4831">
        <v>2.2061799999999999E-2</v>
      </c>
      <c r="AE4831">
        <v>9.5036800000000005E-2</v>
      </c>
      <c r="AF4831">
        <v>7.6700000000000008E-5</v>
      </c>
      <c r="AG4831">
        <f t="shared" si="75"/>
        <v>0.23502500000000004</v>
      </c>
    </row>
    <row r="4832" spans="1:33" x14ac:dyDescent="0.35">
      <c r="A4832">
        <v>4830</v>
      </c>
      <c r="B4832">
        <v>2.6049999999999999E-4</v>
      </c>
      <c r="C4832">
        <v>5.177999999999999E-4</v>
      </c>
      <c r="D4832">
        <v>2.2937000000000001E-3</v>
      </c>
      <c r="E4832">
        <v>2.5185300000000001E-2</v>
      </c>
      <c r="F4832">
        <v>2.397E-4</v>
      </c>
      <c r="G4832">
        <v>2.0323899999999999E-2</v>
      </c>
      <c r="H4832">
        <v>5.0310000000000003E-4</v>
      </c>
      <c r="I4832">
        <v>9.7320000000000002E-4</v>
      </c>
      <c r="J4832">
        <v>1.5464999999999999E-3</v>
      </c>
      <c r="K4832">
        <v>3.3831E-3</v>
      </c>
      <c r="L4832">
        <v>6.7593999999999996E-3</v>
      </c>
      <c r="M4832">
        <v>8.3400000000000008E-5</v>
      </c>
      <c r="N4832">
        <v>8.7200000000000005E-5</v>
      </c>
      <c r="O4832">
        <v>5.2989999999999992E-4</v>
      </c>
      <c r="P4832">
        <v>2.419E-4</v>
      </c>
      <c r="Q4832">
        <v>2.4879999999999998E-4</v>
      </c>
      <c r="R4832">
        <v>7.3447E-3</v>
      </c>
      <c r="S4832">
        <v>3.3080000000000002E-4</v>
      </c>
      <c r="T4832">
        <v>3.1700000000000001E-4</v>
      </c>
      <c r="U4832">
        <v>3.1819999999999998E-4</v>
      </c>
      <c r="V4832">
        <v>6.8967999999999998E-3</v>
      </c>
      <c r="W4832">
        <v>4.6756199999999998E-2</v>
      </c>
      <c r="X4832">
        <v>4.4299999999999999E-5</v>
      </c>
      <c r="Y4832">
        <v>1.121E-4</v>
      </c>
      <c r="Z4832">
        <v>3.0140000000000001E-4</v>
      </c>
      <c r="AA4832">
        <v>3.2469999999999998E-4</v>
      </c>
      <c r="AB4832">
        <v>4.3700000000000012E-5</v>
      </c>
      <c r="AC4832">
        <v>0</v>
      </c>
      <c r="AD4832">
        <v>2.8013E-2</v>
      </c>
      <c r="AE4832">
        <v>0.120911</v>
      </c>
      <c r="AF4832">
        <v>7.9500000000000003E-4</v>
      </c>
      <c r="AG4832">
        <f t="shared" si="75"/>
        <v>0.27568630000000005</v>
      </c>
    </row>
    <row r="4833" spans="1:33" x14ac:dyDescent="0.35">
      <c r="A4833">
        <v>4831</v>
      </c>
      <c r="B4833">
        <v>2.5379999999999999E-4</v>
      </c>
      <c r="C4833">
        <v>5.0670000000000001E-4</v>
      </c>
      <c r="D4833">
        <v>2.2382999999999999E-3</v>
      </c>
      <c r="E4833">
        <v>2.4608700000000001E-2</v>
      </c>
      <c r="F4833">
        <v>9.645299999999999E-3</v>
      </c>
      <c r="G4833">
        <v>1.67508E-2</v>
      </c>
      <c r="H4833">
        <v>3.11934E-2</v>
      </c>
      <c r="I4833">
        <v>1.0031E-3</v>
      </c>
      <c r="J4833">
        <v>1.5778999999999999E-3</v>
      </c>
      <c r="K4833">
        <v>4.5773999999999997E-3</v>
      </c>
      <c r="L4833">
        <v>8.9216E-3</v>
      </c>
      <c r="M4833">
        <v>8.2999999999999998E-5</v>
      </c>
      <c r="N4833">
        <v>8.7200000000000005E-5</v>
      </c>
      <c r="O4833">
        <v>3.72158E-2</v>
      </c>
      <c r="P4833">
        <v>9.7132999999999994E-3</v>
      </c>
      <c r="Q4833">
        <v>9.8917999999999992E-3</v>
      </c>
      <c r="R4833">
        <v>7.1668999999999986E-3</v>
      </c>
      <c r="S4833">
        <v>1.19617E-2</v>
      </c>
      <c r="T4833">
        <v>1.16451E-2</v>
      </c>
      <c r="U4833">
        <v>1.16731E-2</v>
      </c>
      <c r="V4833">
        <v>7.6861000000000004E-3</v>
      </c>
      <c r="W4833">
        <v>4.5624900000000003E-2</v>
      </c>
      <c r="X4833">
        <v>5.8079999999999991E-4</v>
      </c>
      <c r="Y4833">
        <v>3.4965E-3</v>
      </c>
      <c r="Z4833">
        <v>1.12514E-2</v>
      </c>
      <c r="AA4833">
        <v>1.1824299999999999E-2</v>
      </c>
      <c r="AB4833">
        <v>5.1139999999999996E-4</v>
      </c>
      <c r="AC4833">
        <v>0</v>
      </c>
      <c r="AD4833">
        <v>2.73371E-2</v>
      </c>
      <c r="AE4833">
        <v>0.118061</v>
      </c>
      <c r="AF4833">
        <v>1.1774999999999999E-3</v>
      </c>
      <c r="AG4833">
        <f t="shared" si="75"/>
        <v>0.42826590000000003</v>
      </c>
    </row>
    <row r="4834" spans="1:33" x14ac:dyDescent="0.35">
      <c r="A4834">
        <v>4832</v>
      </c>
      <c r="B4834">
        <v>2.5349999999999998E-4</v>
      </c>
      <c r="C4834">
        <v>4.772E-4</v>
      </c>
      <c r="D4834">
        <v>2.1278999999999998E-3</v>
      </c>
      <c r="E4834">
        <v>2.3388900000000001E-2</v>
      </c>
      <c r="F4834">
        <v>9.6442999999999997E-3</v>
      </c>
      <c r="G4834">
        <v>1.3268500000000001E-2</v>
      </c>
      <c r="H4834">
        <v>3.11927E-2</v>
      </c>
      <c r="I4834">
        <v>1.0176E-3</v>
      </c>
      <c r="J4834">
        <v>1.6164E-3</v>
      </c>
      <c r="K4834">
        <v>4.8163999999999993E-3</v>
      </c>
      <c r="L4834">
        <v>9.4144999999999993E-3</v>
      </c>
      <c r="M4834">
        <v>1.718E-4</v>
      </c>
      <c r="N4834">
        <v>6.401E-4</v>
      </c>
      <c r="O4834">
        <v>3.7211599999999997E-2</v>
      </c>
      <c r="P4834">
        <v>9.7147000000000015E-3</v>
      </c>
      <c r="Q4834">
        <v>9.8932000000000013E-3</v>
      </c>
      <c r="R4834">
        <v>6.8288000000000003E-3</v>
      </c>
      <c r="S4834">
        <v>1.19647E-2</v>
      </c>
      <c r="T4834">
        <v>1.16492E-2</v>
      </c>
      <c r="U4834">
        <v>1.16772E-2</v>
      </c>
      <c r="V4834">
        <v>7.6871000000000014E-3</v>
      </c>
      <c r="W4834">
        <v>4.3476899999999999E-2</v>
      </c>
      <c r="X4834">
        <v>5.8010000000000006E-4</v>
      </c>
      <c r="Y4834">
        <v>3.4959000000000001E-3</v>
      </c>
      <c r="Z4834">
        <v>1.1248899999999999E-2</v>
      </c>
      <c r="AA4834">
        <v>1.18274E-2</v>
      </c>
      <c r="AB4834">
        <v>5.0929999999999997E-4</v>
      </c>
      <c r="AC4834">
        <v>0</v>
      </c>
      <c r="AD4834">
        <v>2.6053300000000001E-2</v>
      </c>
      <c r="AE4834">
        <v>0.11232</v>
      </c>
      <c r="AF4834">
        <v>1.6086E-3</v>
      </c>
      <c r="AG4834">
        <f t="shared" si="75"/>
        <v>0.41577670000000005</v>
      </c>
    </row>
    <row r="4835" spans="1:33" x14ac:dyDescent="0.35">
      <c r="A4835">
        <v>4833</v>
      </c>
      <c r="B4835">
        <v>2.5599999999999999E-4</v>
      </c>
      <c r="C4835">
        <v>4.728E-4</v>
      </c>
      <c r="D4835">
        <v>2.0736000000000001E-3</v>
      </c>
      <c r="E4835">
        <v>2.2821299999999999E-2</v>
      </c>
      <c r="F4835">
        <v>9.6366000000000004E-3</v>
      </c>
      <c r="G4835">
        <v>1.16206E-2</v>
      </c>
      <c r="H4835">
        <v>3.1192600000000001E-2</v>
      </c>
      <c r="I4835">
        <v>1.0252E-3</v>
      </c>
      <c r="J4835">
        <v>1.6118E-3</v>
      </c>
      <c r="K4835">
        <v>4.9023000000000001E-3</v>
      </c>
      <c r="L4835">
        <v>9.5630999999999997E-3</v>
      </c>
      <c r="M4835">
        <v>2.2609999999999999E-4</v>
      </c>
      <c r="N4835">
        <v>1.0007E-3</v>
      </c>
      <c r="O4835">
        <v>3.7208100000000001E-2</v>
      </c>
      <c r="P4835">
        <v>9.7158999999999995E-3</v>
      </c>
      <c r="Q4835">
        <v>9.8943999999999994E-3</v>
      </c>
      <c r="R4835">
        <v>6.6509000000000004E-3</v>
      </c>
      <c r="S4835">
        <v>1.1968700000000001E-2</v>
      </c>
      <c r="T4835">
        <v>1.16528E-2</v>
      </c>
      <c r="U4835">
        <v>1.16814E-2</v>
      </c>
      <c r="V4835">
        <v>7.6885E-3</v>
      </c>
      <c r="W4835">
        <v>4.2321999999999999E-2</v>
      </c>
      <c r="X4835">
        <v>5.8200000000000005E-4</v>
      </c>
      <c r="Y4835">
        <v>3.4962999999999999E-3</v>
      </c>
      <c r="Z4835">
        <v>1.12508E-2</v>
      </c>
      <c r="AA4835">
        <v>1.1831700000000001E-2</v>
      </c>
      <c r="AB4835">
        <v>5.0770000000000003E-4</v>
      </c>
      <c r="AC4835">
        <v>0</v>
      </c>
      <c r="AD4835">
        <v>2.53589E-2</v>
      </c>
      <c r="AE4835">
        <v>0.10949399999999999</v>
      </c>
      <c r="AF4835">
        <v>2.0405000000000002E-3</v>
      </c>
      <c r="AG4835">
        <f t="shared" si="75"/>
        <v>0.40974729999999998</v>
      </c>
    </row>
    <row r="4836" spans="1:33" x14ac:dyDescent="0.35">
      <c r="A4836">
        <v>4834</v>
      </c>
      <c r="B4836">
        <v>2.6170000000000002E-4</v>
      </c>
      <c r="C4836">
        <v>4.7469999999999999E-4</v>
      </c>
      <c r="D4836">
        <v>2.1288000000000001E-3</v>
      </c>
      <c r="E4836">
        <v>2.3413699999999999E-2</v>
      </c>
      <c r="F4836">
        <v>9.6392000000000005E-3</v>
      </c>
      <c r="G4836">
        <v>1.1145499999999999E-2</v>
      </c>
      <c r="H4836">
        <v>3.1192299999999999E-2</v>
      </c>
      <c r="I4836">
        <v>1.0785E-3</v>
      </c>
      <c r="J4836">
        <v>1.7887000000000001E-3</v>
      </c>
      <c r="K4836">
        <v>5.4894999999999996E-3</v>
      </c>
      <c r="L4836">
        <v>1.07221E-2</v>
      </c>
      <c r="M4836">
        <v>3.1030000000000001E-4</v>
      </c>
      <c r="N4836">
        <v>1.5656000000000001E-3</v>
      </c>
      <c r="O4836">
        <v>3.7202800000000001E-2</v>
      </c>
      <c r="P4836">
        <v>9.7179999999999992E-3</v>
      </c>
      <c r="Q4836">
        <v>9.8967000000000013E-3</v>
      </c>
      <c r="R4836">
        <v>6.8294999999999996E-3</v>
      </c>
      <c r="S4836">
        <v>1.1973299999999999E-2</v>
      </c>
      <c r="T4836">
        <v>1.1657000000000001E-2</v>
      </c>
      <c r="U4836">
        <v>1.1684999999999999E-2</v>
      </c>
      <c r="V4836">
        <v>7.6899999999999998E-3</v>
      </c>
      <c r="W4836">
        <v>4.3410300000000013E-2</v>
      </c>
      <c r="X4836">
        <v>5.7839999999999996E-4</v>
      </c>
      <c r="Y4836">
        <v>3.4968E-3</v>
      </c>
      <c r="Z4836">
        <v>1.1254699999999999E-2</v>
      </c>
      <c r="AA4836">
        <v>1.1835699999999999E-2</v>
      </c>
      <c r="AB4836">
        <v>5.1139999999999996E-4</v>
      </c>
      <c r="AC4836">
        <v>0</v>
      </c>
      <c r="AD4836">
        <v>2.60214E-2</v>
      </c>
      <c r="AE4836">
        <v>0.11226899999999999</v>
      </c>
      <c r="AF4836">
        <v>2.8029999999999999E-3</v>
      </c>
      <c r="AG4836">
        <f t="shared" si="75"/>
        <v>0.41804360000000002</v>
      </c>
    </row>
    <row r="4837" spans="1:33" x14ac:dyDescent="0.35">
      <c r="A4837">
        <v>4835</v>
      </c>
      <c r="B4837">
        <v>2.6820000000000001E-4</v>
      </c>
      <c r="C4837">
        <v>4.7449999999999999E-4</v>
      </c>
      <c r="D4837">
        <v>2.0755000000000001E-3</v>
      </c>
      <c r="E4837">
        <v>2.28013E-2</v>
      </c>
      <c r="F4837">
        <v>9.6422000000000001E-3</v>
      </c>
      <c r="G4837">
        <v>1.10989E-2</v>
      </c>
      <c r="H4837">
        <v>3.11921E-2</v>
      </c>
      <c r="I4837">
        <v>1.1454E-3</v>
      </c>
      <c r="J4837">
        <v>1.9543E-3</v>
      </c>
      <c r="K4837">
        <v>6.2421999999999998E-3</v>
      </c>
      <c r="L4837">
        <v>1.22136E-2</v>
      </c>
      <c r="M4837">
        <v>4.015E-4</v>
      </c>
      <c r="N4837">
        <v>2.1034000000000001E-3</v>
      </c>
      <c r="O4837">
        <v>3.7208400000000003E-2</v>
      </c>
      <c r="P4837">
        <v>9.7205E-3</v>
      </c>
      <c r="Q4837">
        <v>9.8993999999999992E-3</v>
      </c>
      <c r="R4837">
        <v>6.6592999999999999E-3</v>
      </c>
      <c r="S4837">
        <v>1.19693E-2</v>
      </c>
      <c r="T4837">
        <v>1.16536E-2</v>
      </c>
      <c r="U4837">
        <v>1.16816E-2</v>
      </c>
      <c r="V4837">
        <v>7.6899999999999998E-3</v>
      </c>
      <c r="W4837">
        <v>4.2345800000000003E-2</v>
      </c>
      <c r="X4837">
        <v>5.8329999999999992E-4</v>
      </c>
      <c r="Y4837">
        <v>3.4973000000000001E-3</v>
      </c>
      <c r="Z4837">
        <v>1.1258799999999999E-2</v>
      </c>
      <c r="AA4837">
        <v>1.1831899999999999E-2</v>
      </c>
      <c r="AB4837">
        <v>5.0819999999999999E-4</v>
      </c>
      <c r="AC4837">
        <v>0</v>
      </c>
      <c r="AD4837">
        <v>2.5383599999999999E-2</v>
      </c>
      <c r="AE4837">
        <v>0.10940800000000001</v>
      </c>
      <c r="AF4837">
        <v>3.0441000000000001E-3</v>
      </c>
      <c r="AG4837">
        <f t="shared" si="75"/>
        <v>0.41595620000000011</v>
      </c>
    </row>
    <row r="4838" spans="1:33" x14ac:dyDescent="0.35">
      <c r="A4838">
        <v>4836</v>
      </c>
      <c r="B4838">
        <v>2.6009999999999998E-4</v>
      </c>
      <c r="C4838">
        <v>4.4989999999999999E-4</v>
      </c>
      <c r="D4838">
        <v>2.0236E-3</v>
      </c>
      <c r="E4838">
        <v>2.22201E-2</v>
      </c>
      <c r="F4838">
        <v>9.6450000000000008E-3</v>
      </c>
      <c r="G4838">
        <v>1.1103E-2</v>
      </c>
      <c r="H4838">
        <v>3.1192000000000001E-2</v>
      </c>
      <c r="I4838">
        <v>1.1264999999999999E-3</v>
      </c>
      <c r="J4838">
        <v>1.8866E-3</v>
      </c>
      <c r="K4838">
        <v>6.0383999999999993E-3</v>
      </c>
      <c r="L4838">
        <v>1.17976E-2</v>
      </c>
      <c r="M4838">
        <v>4.2949999999999998E-4</v>
      </c>
      <c r="N4838">
        <v>2.3552E-3</v>
      </c>
      <c r="O4838">
        <v>3.7209699999999998E-2</v>
      </c>
      <c r="P4838">
        <v>9.7197999999999989E-3</v>
      </c>
      <c r="Q4838">
        <v>9.8977000000000006E-3</v>
      </c>
      <c r="R4838">
        <v>6.4828999999999998E-3</v>
      </c>
      <c r="S4838">
        <v>1.1962E-2</v>
      </c>
      <c r="T4838">
        <v>1.16461E-2</v>
      </c>
      <c r="U4838">
        <v>1.16731E-2</v>
      </c>
      <c r="V4838">
        <v>7.6895000000000002E-3</v>
      </c>
      <c r="W4838">
        <v>4.1233800000000001E-2</v>
      </c>
      <c r="X4838">
        <v>5.7910000000000004E-4</v>
      </c>
      <c r="Y4838">
        <v>3.4978000000000001E-3</v>
      </c>
      <c r="Z4838">
        <v>1.12532E-2</v>
      </c>
      <c r="AA4838">
        <v>1.18245E-2</v>
      </c>
      <c r="AB4838">
        <v>5.0940000000000002E-4</v>
      </c>
      <c r="AC4838">
        <v>0</v>
      </c>
      <c r="AD4838">
        <v>2.4713200000000001E-2</v>
      </c>
      <c r="AE4838">
        <v>0.106572</v>
      </c>
      <c r="AF4838">
        <v>3.0018000000000002E-3</v>
      </c>
      <c r="AG4838">
        <f t="shared" si="75"/>
        <v>0.4099931</v>
      </c>
    </row>
    <row r="4839" spans="1:33" x14ac:dyDescent="0.35">
      <c r="A4839">
        <v>4837</v>
      </c>
      <c r="B4839">
        <v>2.4489999999999999E-4</v>
      </c>
      <c r="C4839">
        <v>4.5009999999999999E-4</v>
      </c>
      <c r="D4839">
        <v>1.9729000000000001E-3</v>
      </c>
      <c r="E4839">
        <v>2.1628700000000001E-2</v>
      </c>
      <c r="F4839">
        <v>9.6454000000000002E-3</v>
      </c>
      <c r="G4839">
        <v>1.1099700000000001E-2</v>
      </c>
      <c r="H4839">
        <v>3.1191900000000002E-2</v>
      </c>
      <c r="I4839">
        <v>9.9489999999999995E-4</v>
      </c>
      <c r="J4839">
        <v>1.5299000000000001E-3</v>
      </c>
      <c r="K4839">
        <v>4.5424999999999997E-3</v>
      </c>
      <c r="L4839">
        <v>8.8662999999999988E-3</v>
      </c>
      <c r="M4839">
        <v>4.2190000000000001E-4</v>
      </c>
      <c r="N4839">
        <v>2.2744000000000002E-3</v>
      </c>
      <c r="O4839">
        <v>3.7206599999999999E-2</v>
      </c>
      <c r="P4839">
        <v>9.7127999999999989E-3</v>
      </c>
      <c r="Q4839">
        <v>9.8912999999999987E-3</v>
      </c>
      <c r="R4839">
        <v>6.3118999999999996E-3</v>
      </c>
      <c r="S4839">
        <v>1.1965699999999999E-2</v>
      </c>
      <c r="T4839">
        <v>1.16495E-2</v>
      </c>
      <c r="U4839">
        <v>1.16775E-2</v>
      </c>
      <c r="V4839">
        <v>7.6891000000000008E-3</v>
      </c>
      <c r="W4839">
        <v>4.0110199999999999E-2</v>
      </c>
      <c r="X4839">
        <v>5.8220000000000006E-4</v>
      </c>
      <c r="Y4839">
        <v>3.4983000000000002E-3</v>
      </c>
      <c r="Z4839">
        <v>1.1248299999999999E-2</v>
      </c>
      <c r="AA4839">
        <v>1.1828099999999999E-2</v>
      </c>
      <c r="AB4839">
        <v>5.1039999999999994E-4</v>
      </c>
      <c r="AC4839">
        <v>0</v>
      </c>
      <c r="AD4839">
        <v>2.4045400000000001E-2</v>
      </c>
      <c r="AE4839">
        <v>0.103717</v>
      </c>
      <c r="AF4839">
        <v>2.4719999999999998E-3</v>
      </c>
      <c r="AG4839">
        <f t="shared" si="75"/>
        <v>0.39897980000000005</v>
      </c>
    </row>
    <row r="4840" spans="1:33" x14ac:dyDescent="0.35">
      <c r="A4840">
        <v>4838</v>
      </c>
      <c r="B4840">
        <v>2.4780000000000001E-4</v>
      </c>
      <c r="C4840">
        <v>4.3790000000000002E-4</v>
      </c>
      <c r="D4840">
        <v>1.9705E-3</v>
      </c>
      <c r="E4840">
        <v>2.1629800000000001E-2</v>
      </c>
      <c r="F4840">
        <v>9.6367999999999992E-3</v>
      </c>
      <c r="G4840">
        <v>1.10981E-2</v>
      </c>
      <c r="H4840">
        <v>3.1191E-2</v>
      </c>
      <c r="I4840">
        <v>9.8759999999999994E-4</v>
      </c>
      <c r="J4840">
        <v>1.5229E-3</v>
      </c>
      <c r="K4840">
        <v>4.4520000000000002E-3</v>
      </c>
      <c r="L4840">
        <v>8.6796000000000009E-3</v>
      </c>
      <c r="M4840">
        <v>3.6469999999999997E-4</v>
      </c>
      <c r="N4840">
        <v>1.8718000000000001E-3</v>
      </c>
      <c r="O4840">
        <v>3.72112E-2</v>
      </c>
      <c r="P4840">
        <v>9.7132E-3</v>
      </c>
      <c r="Q4840">
        <v>9.8919000000000003E-3</v>
      </c>
      <c r="R4840">
        <v>6.3116999999999999E-3</v>
      </c>
      <c r="S4840">
        <v>1.19691E-2</v>
      </c>
      <c r="T4840">
        <v>1.1652600000000001E-2</v>
      </c>
      <c r="U4840">
        <v>1.1680599999999999E-2</v>
      </c>
      <c r="V4840">
        <v>7.6886000000000003E-3</v>
      </c>
      <c r="W4840">
        <v>4.0113999999999997E-2</v>
      </c>
      <c r="X4840">
        <v>5.8040000000000001E-4</v>
      </c>
      <c r="Y4840">
        <v>3.4984E-3</v>
      </c>
      <c r="Z4840">
        <v>1.1250100000000001E-2</v>
      </c>
      <c r="AA4840">
        <v>1.1831299999999999E-2</v>
      </c>
      <c r="AB4840">
        <v>5.0719999999999997E-4</v>
      </c>
      <c r="AC4840">
        <v>0</v>
      </c>
      <c r="AD4840">
        <v>2.4043700000000001E-2</v>
      </c>
      <c r="AE4840">
        <v>0.103731</v>
      </c>
      <c r="AF4840">
        <v>2.2314000000000001E-3</v>
      </c>
      <c r="AG4840">
        <f t="shared" si="75"/>
        <v>0.39799690000000004</v>
      </c>
    </row>
    <row r="4841" spans="1:33" x14ac:dyDescent="0.35">
      <c r="A4841">
        <v>4839</v>
      </c>
      <c r="B4841">
        <v>2.5559999999999998E-4</v>
      </c>
      <c r="C4841">
        <v>4.5019999999999999E-4</v>
      </c>
      <c r="D4841">
        <v>1.9654999999999998E-3</v>
      </c>
      <c r="E4841">
        <v>2.3831499999999999E-2</v>
      </c>
      <c r="F4841">
        <v>2.4220000000000001E-4</v>
      </c>
      <c r="G4841">
        <v>9.723299999999999E-3</v>
      </c>
      <c r="H4841">
        <v>5.0160000000000005E-4</v>
      </c>
      <c r="I4841">
        <v>1.0591999999999999E-3</v>
      </c>
      <c r="J4841">
        <v>1.7044E-3</v>
      </c>
      <c r="K4841">
        <v>5.2571000000000007E-3</v>
      </c>
      <c r="L4841">
        <v>1.02848E-2</v>
      </c>
      <c r="M4841">
        <v>3.2919999999999998E-4</v>
      </c>
      <c r="N4841">
        <v>1.7328999999999999E-3</v>
      </c>
      <c r="O4841">
        <v>5.3300000000000005E-4</v>
      </c>
      <c r="P4841">
        <v>2.441E-4</v>
      </c>
      <c r="Q4841">
        <v>2.5060000000000002E-4</v>
      </c>
      <c r="R4841">
        <v>6.3114E-3</v>
      </c>
      <c r="S4841">
        <v>3.324E-4</v>
      </c>
      <c r="T4841">
        <v>3.1920000000000001E-4</v>
      </c>
      <c r="U4841">
        <v>3.2039999999999998E-4</v>
      </c>
      <c r="V4841">
        <v>7.6882000000000001E-3</v>
      </c>
      <c r="W4841">
        <v>4.0792700000000001E-2</v>
      </c>
      <c r="X4841">
        <v>5.8040000000000001E-4</v>
      </c>
      <c r="Y4841">
        <v>3.4979999999999998E-3</v>
      </c>
      <c r="Z4841">
        <v>3.0289999999999999E-4</v>
      </c>
      <c r="AA4841">
        <v>3.2660000000000002E-4</v>
      </c>
      <c r="AB4841">
        <v>5.1110000000000001E-4</v>
      </c>
      <c r="AC4841">
        <v>0</v>
      </c>
      <c r="AD4841">
        <v>2.4044099999999999E-2</v>
      </c>
      <c r="AE4841">
        <v>0.103743</v>
      </c>
      <c r="AF4841">
        <v>2.2791999999999999E-3</v>
      </c>
      <c r="AG4841">
        <f t="shared" si="75"/>
        <v>0.24941479999999999</v>
      </c>
    </row>
    <row r="4842" spans="1:33" x14ac:dyDescent="0.35">
      <c r="A4842">
        <v>4840</v>
      </c>
      <c r="B4842">
        <v>2.5090000000000003E-4</v>
      </c>
      <c r="C4842">
        <v>4.6129999999999999E-4</v>
      </c>
      <c r="D4842">
        <v>2.0738000000000002E-3</v>
      </c>
      <c r="E4842">
        <v>2.2809699999999999E-2</v>
      </c>
      <c r="F4842">
        <v>2.4110000000000001E-4</v>
      </c>
      <c r="G4842">
        <v>1.1771999999999999E-2</v>
      </c>
      <c r="H4842">
        <v>5.0359999999999999E-4</v>
      </c>
      <c r="I4842">
        <v>9.4529999999999994E-4</v>
      </c>
      <c r="J4842">
        <v>1.3521E-3</v>
      </c>
      <c r="K4842">
        <v>3.9443000000000004E-3</v>
      </c>
      <c r="L4842">
        <v>7.6839999999999999E-3</v>
      </c>
      <c r="M4842">
        <v>3.4509999999999999E-4</v>
      </c>
      <c r="N4842">
        <v>1.7386999999999999E-3</v>
      </c>
      <c r="O4842">
        <v>5.2599999999999999E-4</v>
      </c>
      <c r="P4842">
        <v>2.43E-4</v>
      </c>
      <c r="Q4842">
        <v>2.496E-4</v>
      </c>
      <c r="R4842">
        <v>6.6521999999999996E-3</v>
      </c>
      <c r="S4842">
        <v>3.3159999999999998E-4</v>
      </c>
      <c r="T4842">
        <v>3.1839999999999999E-4</v>
      </c>
      <c r="U4842">
        <v>3.1960000000000002E-4</v>
      </c>
      <c r="V4842">
        <v>7.6877999999999998E-3</v>
      </c>
      <c r="W4842">
        <v>4.23481E-2</v>
      </c>
      <c r="X4842">
        <v>5.817000000000001E-4</v>
      </c>
      <c r="Y4842">
        <v>3.4976999999999999E-3</v>
      </c>
      <c r="Z4842">
        <v>3.0210000000000002E-4</v>
      </c>
      <c r="AA4842">
        <v>3.258E-4</v>
      </c>
      <c r="AB4842">
        <v>5.0940000000000002E-4</v>
      </c>
      <c r="AC4842">
        <v>0</v>
      </c>
      <c r="AD4842">
        <v>2.5383699999999999E-2</v>
      </c>
      <c r="AE4842">
        <v>0.109392</v>
      </c>
      <c r="AF4842">
        <v>2.3268E-3</v>
      </c>
      <c r="AG4842">
        <f t="shared" si="75"/>
        <v>0.25511740000000005</v>
      </c>
    </row>
    <row r="4843" spans="1:33" x14ac:dyDescent="0.35">
      <c r="A4843">
        <v>4841</v>
      </c>
      <c r="B4843">
        <v>2.5129999999999998E-4</v>
      </c>
      <c r="C4843">
        <v>5.1239999999999999E-4</v>
      </c>
      <c r="D4843">
        <v>2.2379000000000001E-3</v>
      </c>
      <c r="E4843">
        <v>2.45971E-2</v>
      </c>
      <c r="F4843">
        <v>2.4000000000000001E-4</v>
      </c>
      <c r="G4843">
        <v>1.6560600000000002E-2</v>
      </c>
      <c r="H4843">
        <v>4.9930000000000005E-4</v>
      </c>
      <c r="I4843">
        <v>9.1220000000000006E-4</v>
      </c>
      <c r="J4843">
        <v>1.3462999999999999E-3</v>
      </c>
      <c r="K4843">
        <v>3.5436E-3</v>
      </c>
      <c r="L4843">
        <v>6.8985000000000001E-3</v>
      </c>
      <c r="M4843">
        <v>3.4479999999999998E-4</v>
      </c>
      <c r="N4843">
        <v>1.7445E-3</v>
      </c>
      <c r="O4843">
        <v>5.2710000000000007E-4</v>
      </c>
      <c r="P4843">
        <v>2.419E-4</v>
      </c>
      <c r="Q4843">
        <v>2.4850000000000002E-4</v>
      </c>
      <c r="R4843">
        <v>7.1732000000000002E-3</v>
      </c>
      <c r="S4843">
        <v>3.3080000000000002E-4</v>
      </c>
      <c r="T4843">
        <v>3.1750000000000002E-4</v>
      </c>
      <c r="U4843">
        <v>3.1869999999999999E-4</v>
      </c>
      <c r="V4843">
        <v>9.5287999999999987E-3</v>
      </c>
      <c r="W4843">
        <v>4.5629900000000001E-2</v>
      </c>
      <c r="X4843">
        <v>1.0614000000000001E-3</v>
      </c>
      <c r="Y4843">
        <v>3.6874999999999998E-3</v>
      </c>
      <c r="Z4843">
        <v>3.012E-4</v>
      </c>
      <c r="AA4843">
        <v>3.2499999999999999E-4</v>
      </c>
      <c r="AB4843">
        <v>9.2520000000000005E-4</v>
      </c>
      <c r="AC4843">
        <v>0</v>
      </c>
      <c r="AD4843">
        <v>2.73352E-2</v>
      </c>
      <c r="AE4843">
        <v>0.118145</v>
      </c>
      <c r="AF4843">
        <v>2.0880999999999999E-3</v>
      </c>
      <c r="AG4843">
        <f t="shared" si="75"/>
        <v>0.2778735</v>
      </c>
    </row>
    <row r="4844" spans="1:33" x14ac:dyDescent="0.35">
      <c r="A4844">
        <v>4842</v>
      </c>
      <c r="B4844">
        <v>2.4679999999999998E-4</v>
      </c>
      <c r="C4844">
        <v>5.0880000000000001E-4</v>
      </c>
      <c r="D4844">
        <v>2.2937999999999999E-3</v>
      </c>
      <c r="E4844">
        <v>2.5186199999999999E-2</v>
      </c>
      <c r="F4844">
        <v>2.4169999999999999E-4</v>
      </c>
      <c r="G4844">
        <v>1.40301E-2</v>
      </c>
      <c r="H4844">
        <v>5.0539999999999992E-4</v>
      </c>
      <c r="I4844">
        <v>8.7029999999999996E-4</v>
      </c>
      <c r="J4844">
        <v>1.1601999999999999E-3</v>
      </c>
      <c r="K4844">
        <v>3.1007999999999999E-3</v>
      </c>
      <c r="L4844">
        <v>6.0268000000000014E-3</v>
      </c>
      <c r="M4844">
        <v>3.1510000000000002E-4</v>
      </c>
      <c r="N4844">
        <v>1.6318999999999999E-3</v>
      </c>
      <c r="O4844">
        <v>5.2989999999999992E-4</v>
      </c>
      <c r="P4844">
        <v>2.4340000000000001E-4</v>
      </c>
      <c r="Q4844">
        <v>2.498E-4</v>
      </c>
      <c r="R4844">
        <v>7.3414999999999999E-3</v>
      </c>
      <c r="S4844">
        <v>3.3E-4</v>
      </c>
      <c r="T4844">
        <v>3.167E-4</v>
      </c>
      <c r="U4844">
        <v>3.1780000000000003E-4</v>
      </c>
      <c r="V4844">
        <v>1.0762600000000001E-2</v>
      </c>
      <c r="W4844">
        <v>4.6758300000000003E-2</v>
      </c>
      <c r="X4844">
        <v>1.3872999999999999E-3</v>
      </c>
      <c r="Y4844">
        <v>3.8116999999999999E-3</v>
      </c>
      <c r="Z4844">
        <v>3.0059999999999999E-4</v>
      </c>
      <c r="AA4844">
        <v>3.2420000000000002E-4</v>
      </c>
      <c r="AB4844">
        <v>1.2063E-3</v>
      </c>
      <c r="AC4844">
        <v>0</v>
      </c>
      <c r="AD4844">
        <v>2.80129E-2</v>
      </c>
      <c r="AE4844">
        <v>0.12092899999999999</v>
      </c>
      <c r="AF4844">
        <v>1.7014E-3</v>
      </c>
      <c r="AG4844">
        <f t="shared" si="75"/>
        <v>0.28064130000000004</v>
      </c>
    </row>
    <row r="4845" spans="1:33" x14ac:dyDescent="0.35">
      <c r="A4845">
        <v>4843</v>
      </c>
      <c r="B4845">
        <v>2.3819999999999999E-4</v>
      </c>
      <c r="C4845">
        <v>4.9709999999999999E-4</v>
      </c>
      <c r="D4845">
        <v>2.1829000000000002E-3</v>
      </c>
      <c r="E4845">
        <v>2.4021500000000001E-2</v>
      </c>
      <c r="F4845">
        <v>2.4140000000000001E-4</v>
      </c>
      <c r="G4845">
        <v>1.2357999999999999E-2</v>
      </c>
      <c r="H4845">
        <v>4.9780000000000007E-4</v>
      </c>
      <c r="I4845">
        <v>8.7979999999999992E-4</v>
      </c>
      <c r="J4845">
        <v>1.2493999999999999E-3</v>
      </c>
      <c r="K4845">
        <v>3.2315E-3</v>
      </c>
      <c r="L4845">
        <v>6.3036999999999998E-3</v>
      </c>
      <c r="M4845">
        <v>2.7760000000000003E-4</v>
      </c>
      <c r="N4845">
        <v>1.3186000000000001E-3</v>
      </c>
      <c r="O4845">
        <v>5.2289999999999997E-4</v>
      </c>
      <c r="P4845">
        <v>2.433E-4</v>
      </c>
      <c r="Q4845">
        <v>2.499E-4</v>
      </c>
      <c r="R4845">
        <v>6.9938999999999999E-3</v>
      </c>
      <c r="S4845">
        <v>3.3169999999999999E-4</v>
      </c>
      <c r="T4845">
        <v>3.19E-4</v>
      </c>
      <c r="U4845">
        <v>3.2009999999999997E-4</v>
      </c>
      <c r="V4845">
        <v>5.6391999999999996E-3</v>
      </c>
      <c r="W4845">
        <v>4.4583499999999998E-2</v>
      </c>
      <c r="X4845">
        <v>4.46E-5</v>
      </c>
      <c r="Y4845">
        <v>1.155E-4</v>
      </c>
      <c r="Z4845">
        <v>3.0289999999999999E-4</v>
      </c>
      <c r="AA4845">
        <v>3.2610000000000001E-4</v>
      </c>
      <c r="AB4845">
        <v>4.57E-5</v>
      </c>
      <c r="AC4845">
        <v>0</v>
      </c>
      <c r="AD4845">
        <v>2.6679999999999999E-2</v>
      </c>
      <c r="AE4845">
        <v>0.11507100000000001</v>
      </c>
      <c r="AF4845">
        <v>1.6601000000000001E-3</v>
      </c>
      <c r="AG4845">
        <f t="shared" si="75"/>
        <v>0.2567469</v>
      </c>
    </row>
    <row r="4846" spans="1:33" x14ac:dyDescent="0.35">
      <c r="A4846">
        <v>4844</v>
      </c>
      <c r="B4846">
        <v>2.3570000000000001E-4</v>
      </c>
      <c r="C4846">
        <v>5.0080000000000003E-4</v>
      </c>
      <c r="D4846">
        <v>2.2384000000000002E-3</v>
      </c>
      <c r="E4846">
        <v>2.45813E-2</v>
      </c>
      <c r="F4846">
        <v>2.4020000000000001E-4</v>
      </c>
      <c r="G4846">
        <v>1.7102099999999999E-2</v>
      </c>
      <c r="H4846">
        <v>5.0650000000000001E-4</v>
      </c>
      <c r="I4846">
        <v>8.2039999999999999E-4</v>
      </c>
      <c r="J4846">
        <v>1.0692E-3</v>
      </c>
      <c r="K4846">
        <v>2.5769E-3</v>
      </c>
      <c r="L4846">
        <v>5.0018999999999992E-3</v>
      </c>
      <c r="M4846">
        <v>8.53E-5</v>
      </c>
      <c r="N4846">
        <v>8.4900000000000004E-5</v>
      </c>
      <c r="O4846">
        <v>5.3200000000000003E-4</v>
      </c>
      <c r="P4846">
        <v>2.4220000000000001E-4</v>
      </c>
      <c r="Q4846">
        <v>2.4879999999999998E-4</v>
      </c>
      <c r="R4846">
        <v>7.1770999999999996E-3</v>
      </c>
      <c r="S4846">
        <v>3.3189999999999999E-4</v>
      </c>
      <c r="T4846">
        <v>3.1849999999999999E-4</v>
      </c>
      <c r="U4846">
        <v>3.1970000000000002E-4</v>
      </c>
      <c r="V4846">
        <v>5.6328000000000003E-3</v>
      </c>
      <c r="W4846">
        <v>4.5643299999999998E-2</v>
      </c>
      <c r="X4846">
        <v>4.4299999999999999E-5</v>
      </c>
      <c r="Y4846">
        <v>1.136E-4</v>
      </c>
      <c r="Z4846">
        <v>3.0200000000000002E-4</v>
      </c>
      <c r="AA4846">
        <v>3.2600000000000001E-4</v>
      </c>
      <c r="AB4846">
        <v>4.5399999999999999E-5</v>
      </c>
      <c r="AC4846">
        <v>0</v>
      </c>
      <c r="AD4846">
        <v>2.7367900000000001E-2</v>
      </c>
      <c r="AE4846">
        <v>0.118085</v>
      </c>
      <c r="AF4846">
        <v>7.6200000000000009E-5</v>
      </c>
      <c r="AG4846">
        <f t="shared" si="75"/>
        <v>0.26185030000000004</v>
      </c>
    </row>
    <row r="4847" spans="1:33" x14ac:dyDescent="0.35">
      <c r="A4847">
        <v>4845</v>
      </c>
      <c r="B4847">
        <v>2.3839999999999999E-4</v>
      </c>
      <c r="C4847">
        <v>4.817E-4</v>
      </c>
      <c r="D4847">
        <v>2.1278E-3</v>
      </c>
      <c r="E4847">
        <v>2.3411000000000001E-2</v>
      </c>
      <c r="F4847">
        <v>2.4120000000000001E-4</v>
      </c>
      <c r="G4847">
        <v>1.46134E-2</v>
      </c>
      <c r="H4847">
        <v>4.996E-4</v>
      </c>
      <c r="I4847">
        <v>8.0179999999999997E-4</v>
      </c>
      <c r="J4847">
        <v>5.0700000000000013E-5</v>
      </c>
      <c r="K4847">
        <v>2.3329000000000002E-3</v>
      </c>
      <c r="L4847">
        <v>4.5314999999999999E-3</v>
      </c>
      <c r="M4847">
        <v>8.4800000000000001E-5</v>
      </c>
      <c r="N4847">
        <v>8.4900000000000004E-5</v>
      </c>
      <c r="O4847">
        <v>5.2670000000000006E-4</v>
      </c>
      <c r="P4847">
        <v>2.4279999999999999E-4</v>
      </c>
      <c r="Q4847">
        <v>2.4899999999999998E-4</v>
      </c>
      <c r="R4847">
        <v>6.8219999999999999E-3</v>
      </c>
      <c r="S4847">
        <v>3.3110000000000002E-4</v>
      </c>
      <c r="T4847">
        <v>3.1760000000000002E-4</v>
      </c>
      <c r="U4847">
        <v>3.188E-4</v>
      </c>
      <c r="V4847">
        <v>5.6461999999999997E-3</v>
      </c>
      <c r="W4847">
        <v>4.3431400000000002E-2</v>
      </c>
      <c r="X4847">
        <v>4.3999999999999999E-5</v>
      </c>
      <c r="Y4847">
        <v>1.116E-4</v>
      </c>
      <c r="Z4847">
        <v>3.011E-4</v>
      </c>
      <c r="AA4847">
        <v>3.2519999999999999E-4</v>
      </c>
      <c r="AB4847">
        <v>4.5099999999999998E-5</v>
      </c>
      <c r="AC4847">
        <v>0</v>
      </c>
      <c r="AD4847">
        <v>2.6018300000000001E-2</v>
      </c>
      <c r="AE4847">
        <v>0.11229600000000001</v>
      </c>
      <c r="AF4847">
        <v>7.5300000000000001E-5</v>
      </c>
      <c r="AG4847">
        <f t="shared" si="75"/>
        <v>0.24660190000000004</v>
      </c>
    </row>
    <row r="4848" spans="1:33" x14ac:dyDescent="0.35">
      <c r="A4848">
        <v>4846</v>
      </c>
      <c r="B4848">
        <v>2.4159999999999999E-4</v>
      </c>
      <c r="C4848">
        <v>4.3219999999999999E-4</v>
      </c>
      <c r="D4848">
        <v>1.9124000000000001E-3</v>
      </c>
      <c r="E4848">
        <v>2.10441E-2</v>
      </c>
      <c r="F4848">
        <v>2.4159999999999999E-4</v>
      </c>
      <c r="G4848">
        <v>9.5565000000000008E-3</v>
      </c>
      <c r="H4848">
        <v>5.042E-4</v>
      </c>
      <c r="I4848">
        <v>8.0590000000000002E-4</v>
      </c>
      <c r="J4848">
        <v>5.1E-5</v>
      </c>
      <c r="K4848">
        <v>2.333E-3</v>
      </c>
      <c r="L4848">
        <v>4.5361000000000004E-3</v>
      </c>
      <c r="M4848">
        <v>8.4400000000000005E-5</v>
      </c>
      <c r="N4848">
        <v>8.4800000000000001E-5</v>
      </c>
      <c r="O4848">
        <v>5.2599999999999999E-4</v>
      </c>
      <c r="P4848">
        <v>2.4360000000000001E-4</v>
      </c>
      <c r="Q4848">
        <v>2.5030000000000001E-4</v>
      </c>
      <c r="R4848">
        <v>6.1402999999999996E-3</v>
      </c>
      <c r="S4848">
        <v>3.3030000000000001E-4</v>
      </c>
      <c r="T4848">
        <v>3.168E-4</v>
      </c>
      <c r="U4848">
        <v>3.1799999999999998E-4</v>
      </c>
      <c r="V4848">
        <v>5.6408000000000014E-3</v>
      </c>
      <c r="W4848">
        <v>3.9036500000000002E-2</v>
      </c>
      <c r="X4848">
        <v>4.3600000000000003E-5</v>
      </c>
      <c r="Y4848">
        <v>1.1510000000000001E-4</v>
      </c>
      <c r="Z4848">
        <v>3.0079999999999999E-4</v>
      </c>
      <c r="AA4848">
        <v>3.2440000000000002E-4</v>
      </c>
      <c r="AB4848">
        <v>4.4799999999999998E-5</v>
      </c>
      <c r="AC4848">
        <v>0</v>
      </c>
      <c r="AD4848">
        <v>2.3390899999999999E-2</v>
      </c>
      <c r="AE4848">
        <v>0.10083</v>
      </c>
      <c r="AF4848">
        <v>7.75E-5</v>
      </c>
      <c r="AG4848">
        <f t="shared" si="75"/>
        <v>0.21975750000000002</v>
      </c>
    </row>
    <row r="4849" spans="1:33" x14ac:dyDescent="0.35">
      <c r="A4849">
        <v>4847</v>
      </c>
      <c r="B4849">
        <v>4.1999999999999996E-6</v>
      </c>
      <c r="C4849">
        <v>4.2010000000000002E-4</v>
      </c>
      <c r="D4849">
        <v>1.8636E-3</v>
      </c>
      <c r="E4849">
        <v>2.0433799999999998E-2</v>
      </c>
      <c r="F4849">
        <v>2.4039999999999999E-4</v>
      </c>
      <c r="G4849">
        <v>1.0358300000000001E-2</v>
      </c>
      <c r="H4849">
        <v>5.0149999999999999E-4</v>
      </c>
      <c r="I4849">
        <v>2.1500000000000001E-5</v>
      </c>
      <c r="J4849">
        <v>5.0599999999999997E-5</v>
      </c>
      <c r="K4849">
        <v>1.405E-4</v>
      </c>
      <c r="L4849">
        <v>3.792E-4</v>
      </c>
      <c r="M4849">
        <v>8.3900000000000006E-5</v>
      </c>
      <c r="N4849">
        <v>8.4699999999999999E-5</v>
      </c>
      <c r="O4849">
        <v>5.306E-4</v>
      </c>
      <c r="P4849">
        <v>2.4250000000000001E-4</v>
      </c>
      <c r="Q4849">
        <v>2.4919999999999999E-4</v>
      </c>
      <c r="R4849">
        <v>5.9721000000000002E-3</v>
      </c>
      <c r="S4849">
        <v>3.3090000000000002E-4</v>
      </c>
      <c r="T4849">
        <v>3.1869999999999999E-4</v>
      </c>
      <c r="U4849">
        <v>3.1980000000000002E-4</v>
      </c>
      <c r="V4849">
        <v>5.6331999999999997E-3</v>
      </c>
      <c r="W4849">
        <v>3.78953E-2</v>
      </c>
      <c r="X4849">
        <v>4.57E-5</v>
      </c>
      <c r="Y4849">
        <v>1.137E-4</v>
      </c>
      <c r="Z4849">
        <v>3.0279999999999999E-4</v>
      </c>
      <c r="AA4849">
        <v>3.256E-4</v>
      </c>
      <c r="AB4849">
        <v>4.4499999999999997E-5</v>
      </c>
      <c r="AC4849">
        <v>0</v>
      </c>
      <c r="AD4849">
        <v>2.2744899999999998E-2</v>
      </c>
      <c r="AE4849">
        <v>9.80375E-2</v>
      </c>
      <c r="AF4849">
        <v>7.7700000000000005E-5</v>
      </c>
      <c r="AG4849">
        <f t="shared" si="75"/>
        <v>0.20776700000000001</v>
      </c>
    </row>
    <row r="4850" spans="1:33" x14ac:dyDescent="0.35">
      <c r="A4850">
        <v>4848</v>
      </c>
      <c r="B4850">
        <v>4.1999999999999996E-6</v>
      </c>
      <c r="C4850">
        <v>9.5999999999999996E-6</v>
      </c>
      <c r="D4850">
        <v>4.2500000000000003E-5</v>
      </c>
      <c r="E4850">
        <v>1.9823400000000001E-2</v>
      </c>
      <c r="F4850">
        <v>2.4059999999999999E-4</v>
      </c>
      <c r="G4850">
        <v>8.9487000000000004E-3</v>
      </c>
      <c r="H4850">
        <v>5.019E-4</v>
      </c>
      <c r="I4850">
        <v>2.1399999999999998E-5</v>
      </c>
      <c r="J4850">
        <v>5.02E-5</v>
      </c>
      <c r="K4850">
        <v>1.3750000000000001E-4</v>
      </c>
      <c r="L4850">
        <v>3.7369999999999998E-4</v>
      </c>
      <c r="M4850">
        <v>8.3499999999999997E-5</v>
      </c>
      <c r="N4850">
        <v>8.4699999999999999E-5</v>
      </c>
      <c r="O4850">
        <v>5.2349999999999999E-4</v>
      </c>
      <c r="P4850">
        <v>2.421E-4</v>
      </c>
      <c r="Q4850">
        <v>2.4810000000000001E-4</v>
      </c>
      <c r="R4850">
        <v>5.7916999999999986E-3</v>
      </c>
      <c r="S4850">
        <v>3.321E-4</v>
      </c>
      <c r="T4850">
        <v>3.1859999999999999E-4</v>
      </c>
      <c r="U4850">
        <v>3.1980000000000002E-4</v>
      </c>
      <c r="V4850">
        <v>5.6438E-3</v>
      </c>
      <c r="W4850">
        <v>3.6759300000000002E-2</v>
      </c>
      <c r="X4850">
        <v>4.5399999999999999E-5</v>
      </c>
      <c r="Y4850">
        <v>1.117E-4</v>
      </c>
      <c r="Z4850">
        <v>3.0190000000000002E-4</v>
      </c>
      <c r="AA4850">
        <v>3.2620000000000001E-4</v>
      </c>
      <c r="AB4850">
        <v>4.4199999999999997E-5</v>
      </c>
      <c r="AC4850">
        <v>0</v>
      </c>
      <c r="AD4850">
        <v>3.1980000000000002E-4</v>
      </c>
      <c r="AE4850">
        <v>5.7760000000000005E-4</v>
      </c>
      <c r="AF4850">
        <v>7.6799999999999997E-5</v>
      </c>
      <c r="AG4850">
        <f t="shared" si="75"/>
        <v>8.2304499999999989E-2</v>
      </c>
    </row>
    <row r="4851" spans="1:33" x14ac:dyDescent="0.35">
      <c r="A4851">
        <v>4849</v>
      </c>
      <c r="B4851">
        <v>4.1999999999999996E-6</v>
      </c>
      <c r="C4851">
        <v>9.5999999999999996E-6</v>
      </c>
      <c r="D4851">
        <v>4.2200000000000003E-5</v>
      </c>
      <c r="E4851">
        <v>1.98464E-2</v>
      </c>
      <c r="F4851">
        <v>2.419E-4</v>
      </c>
      <c r="G4851">
        <v>1.03587E-2</v>
      </c>
      <c r="H4851">
        <v>5.0339999999999998E-4</v>
      </c>
      <c r="I4851">
        <v>2.1299999999999999E-5</v>
      </c>
      <c r="J4851">
        <v>4.9799999999999998E-5</v>
      </c>
      <c r="K4851">
        <v>1.3850000000000001E-4</v>
      </c>
      <c r="L4851">
        <v>3.8020000000000003E-4</v>
      </c>
      <c r="M4851">
        <v>8.2999999999999998E-5</v>
      </c>
      <c r="N4851">
        <v>8.4599999999999996E-5</v>
      </c>
      <c r="O4851">
        <v>5.31E-4</v>
      </c>
      <c r="P4851">
        <v>2.4389999999999999E-4</v>
      </c>
      <c r="Q4851">
        <v>2.5060000000000002E-4</v>
      </c>
      <c r="R4851">
        <v>5.7857999999999998E-3</v>
      </c>
      <c r="S4851">
        <v>3.3129999999999998E-4</v>
      </c>
      <c r="T4851">
        <v>3.1770000000000002E-4</v>
      </c>
      <c r="U4851">
        <v>3.189E-4</v>
      </c>
      <c r="V4851">
        <v>5.6423999999999997E-3</v>
      </c>
      <c r="W4851">
        <v>3.6801E-2</v>
      </c>
      <c r="X4851">
        <v>4.5099999999999998E-5</v>
      </c>
      <c r="Y4851">
        <v>1.147E-4</v>
      </c>
      <c r="Z4851">
        <v>3.01E-4</v>
      </c>
      <c r="AA4851">
        <v>3.2539999999999999E-4</v>
      </c>
      <c r="AB4851">
        <v>4.3900000000000003E-5</v>
      </c>
      <c r="AC4851">
        <v>0</v>
      </c>
      <c r="AD4851">
        <v>3.1510000000000002E-4</v>
      </c>
      <c r="AE4851">
        <v>5.7410000000000002E-4</v>
      </c>
      <c r="AF4851">
        <v>7.5900000000000002E-5</v>
      </c>
      <c r="AG4851">
        <f t="shared" si="75"/>
        <v>8.3781599999999984E-2</v>
      </c>
    </row>
    <row r="4852" spans="1:33" x14ac:dyDescent="0.35">
      <c r="A4852">
        <v>4850</v>
      </c>
      <c r="B4852">
        <v>4.1999999999999996E-6</v>
      </c>
      <c r="C4852">
        <v>9.5999999999999996E-6</v>
      </c>
      <c r="D4852">
        <v>4.1999999999999998E-5</v>
      </c>
      <c r="E4852">
        <v>1.9822300000000001E-2</v>
      </c>
      <c r="F4852">
        <v>2.407E-4</v>
      </c>
      <c r="G4852">
        <v>1.0301100000000001E-2</v>
      </c>
      <c r="H4852">
        <v>4.9950000000000005E-4</v>
      </c>
      <c r="I4852">
        <v>2.1299999999999999E-5</v>
      </c>
      <c r="J4852">
        <v>4.9400000000000001E-5</v>
      </c>
      <c r="K4852">
        <v>1.3909999999999999E-4</v>
      </c>
      <c r="L4852">
        <v>3.7649999999999999E-4</v>
      </c>
      <c r="M4852">
        <v>8.6299999999999997E-5</v>
      </c>
      <c r="N4852">
        <v>8.4499999999999994E-5</v>
      </c>
      <c r="O4852">
        <v>5.2740000000000003E-4</v>
      </c>
      <c r="P4852">
        <v>2.4279999999999999E-4</v>
      </c>
      <c r="Q4852">
        <v>2.4949999999999999E-4</v>
      </c>
      <c r="R4852">
        <v>5.7930000000000004E-3</v>
      </c>
      <c r="S4852">
        <v>3.3050000000000001E-4</v>
      </c>
      <c r="T4852">
        <v>3.1690000000000001E-4</v>
      </c>
      <c r="U4852">
        <v>3.1809999999999998E-4</v>
      </c>
      <c r="V4852">
        <v>5.6348000000000006E-3</v>
      </c>
      <c r="W4852">
        <v>3.6749900000000002E-2</v>
      </c>
      <c r="X4852">
        <v>4.4799999999999998E-5</v>
      </c>
      <c r="Y4852">
        <v>1.139E-4</v>
      </c>
      <c r="Z4852">
        <v>3.011E-4</v>
      </c>
      <c r="AA4852">
        <v>3.2449999999999997E-4</v>
      </c>
      <c r="AB4852">
        <v>4.4100000000000001E-5</v>
      </c>
      <c r="AC4852">
        <v>0</v>
      </c>
      <c r="AD4852">
        <v>3.1100000000000002E-4</v>
      </c>
      <c r="AE4852">
        <v>5.7059999999999999E-4</v>
      </c>
      <c r="AF4852">
        <v>7.5599999999999994E-5</v>
      </c>
      <c r="AG4852">
        <f t="shared" si="75"/>
        <v>8.3625000000000019E-2</v>
      </c>
    </row>
    <row r="4853" spans="1:33" x14ac:dyDescent="0.35">
      <c r="A4853">
        <v>4851</v>
      </c>
      <c r="B4853">
        <v>4.1999999999999996E-6</v>
      </c>
      <c r="C4853">
        <v>9.5999999999999996E-6</v>
      </c>
      <c r="D4853">
        <v>4.1699999999999997E-5</v>
      </c>
      <c r="E4853">
        <v>2.0413799999999999E-2</v>
      </c>
      <c r="F4853">
        <v>2.4010000000000001E-4</v>
      </c>
      <c r="G4853">
        <v>1.10773E-2</v>
      </c>
      <c r="H4853">
        <v>5.0520000000000003E-4</v>
      </c>
      <c r="I4853">
        <v>2.12E-5</v>
      </c>
      <c r="J4853">
        <v>4.8999999999999998E-5</v>
      </c>
      <c r="K4853">
        <v>1.361E-4</v>
      </c>
      <c r="L4853">
        <v>3.7589999999999998E-4</v>
      </c>
      <c r="M4853">
        <v>8.6799999999999996E-5</v>
      </c>
      <c r="N4853">
        <v>8.4499999999999994E-5</v>
      </c>
      <c r="O4853">
        <v>5.2499999999999997E-4</v>
      </c>
      <c r="P4853">
        <v>2.4159999999999999E-4</v>
      </c>
      <c r="Q4853">
        <v>2.4840000000000002E-4</v>
      </c>
      <c r="R4853">
        <v>5.9658999999999997E-3</v>
      </c>
      <c r="S4853">
        <v>3.301E-4</v>
      </c>
      <c r="T4853">
        <v>3.1839999999999999E-4</v>
      </c>
      <c r="U4853">
        <v>3.1940000000000001E-4</v>
      </c>
      <c r="V4853">
        <v>5.6403E-3</v>
      </c>
      <c r="W4853">
        <v>3.7864699999999987E-2</v>
      </c>
      <c r="X4853">
        <v>4.4499999999999997E-5</v>
      </c>
      <c r="Y4853">
        <v>1.119E-4</v>
      </c>
      <c r="Z4853">
        <v>3.0269999999999999E-4</v>
      </c>
      <c r="AA4853">
        <v>3.2499999999999999E-4</v>
      </c>
      <c r="AB4853">
        <v>4.57E-5</v>
      </c>
      <c r="AC4853">
        <v>0</v>
      </c>
      <c r="AD4853">
        <v>3.2309999999999999E-4</v>
      </c>
      <c r="AE4853">
        <v>5.6720000000000002E-4</v>
      </c>
      <c r="AF4853">
        <v>7.8200000000000003E-5</v>
      </c>
      <c r="AG4853">
        <f t="shared" si="75"/>
        <v>8.6297500000000013E-2</v>
      </c>
    </row>
    <row r="4854" spans="1:33" x14ac:dyDescent="0.35">
      <c r="A4854">
        <v>4852</v>
      </c>
      <c r="B4854">
        <v>4.1999999999999996E-6</v>
      </c>
      <c r="C4854">
        <v>9.5999999999999996E-6</v>
      </c>
      <c r="D4854">
        <v>4.1399999999999997E-5</v>
      </c>
      <c r="E4854">
        <v>2.1018999999999999E-2</v>
      </c>
      <c r="F4854">
        <v>2.421E-4</v>
      </c>
      <c r="G4854">
        <v>1.18738E-2</v>
      </c>
      <c r="H4854">
        <v>4.9760000000000006E-4</v>
      </c>
      <c r="I4854">
        <v>2.1100000000000001E-5</v>
      </c>
      <c r="J4854">
        <v>5.0700000000000013E-5</v>
      </c>
      <c r="K4854">
        <v>1.406E-4</v>
      </c>
      <c r="L4854">
        <v>3.793E-4</v>
      </c>
      <c r="M4854">
        <v>8.6299999999999997E-5</v>
      </c>
      <c r="N4854">
        <v>8.4400000000000005E-5</v>
      </c>
      <c r="O4854">
        <v>5.3129999999999996E-4</v>
      </c>
      <c r="P4854">
        <v>2.4399999999999999E-4</v>
      </c>
      <c r="Q4854">
        <v>2.499E-4</v>
      </c>
      <c r="R4854">
        <v>6.1327999999999999E-3</v>
      </c>
      <c r="S4854">
        <v>3.324E-4</v>
      </c>
      <c r="T4854">
        <v>3.1869999999999999E-4</v>
      </c>
      <c r="U4854">
        <v>3.1990000000000002E-4</v>
      </c>
      <c r="V4854">
        <v>5.6439999999999997E-3</v>
      </c>
      <c r="W4854">
        <v>3.8996400000000001E-2</v>
      </c>
      <c r="X4854">
        <v>4.4199999999999997E-5</v>
      </c>
      <c r="Y4854">
        <v>1.143E-4</v>
      </c>
      <c r="Z4854">
        <v>3.0180000000000002E-4</v>
      </c>
      <c r="AA4854">
        <v>3.2640000000000002E-4</v>
      </c>
      <c r="AB4854">
        <v>4.5399999999999999E-5</v>
      </c>
      <c r="AC4854">
        <v>0</v>
      </c>
      <c r="AD4854">
        <v>3.1839999999999999E-4</v>
      </c>
      <c r="AE4854">
        <v>5.637000000000001E-4</v>
      </c>
      <c r="AF4854">
        <v>7.7299999999999995E-5</v>
      </c>
      <c r="AG4854">
        <f t="shared" si="75"/>
        <v>8.9010999999999993E-2</v>
      </c>
    </row>
    <row r="4855" spans="1:33" x14ac:dyDescent="0.35">
      <c r="A4855">
        <v>4853</v>
      </c>
      <c r="B4855">
        <v>2.8229999999999998E-4</v>
      </c>
      <c r="C4855">
        <v>4.0390000000000001E-4</v>
      </c>
      <c r="D4855">
        <v>1.8023E-3</v>
      </c>
      <c r="E4855">
        <v>2.2787999999999999E-2</v>
      </c>
      <c r="F4855">
        <v>2.409E-4</v>
      </c>
      <c r="G4855">
        <v>1.3440199999999999E-2</v>
      </c>
      <c r="H4855">
        <v>5.0670000000000001E-4</v>
      </c>
      <c r="I4855">
        <v>1.1062999999999999E-3</v>
      </c>
      <c r="J4855">
        <v>5.1E-5</v>
      </c>
      <c r="K4855">
        <v>3.6759000000000002E-3</v>
      </c>
      <c r="L4855">
        <v>6.8412000000000004E-3</v>
      </c>
      <c r="M4855">
        <v>8.5799999999999998E-5</v>
      </c>
      <c r="N4855">
        <v>8.4300000000000003E-5</v>
      </c>
      <c r="O4855">
        <v>5.2420000000000006E-4</v>
      </c>
      <c r="P4855">
        <v>2.431E-4</v>
      </c>
      <c r="Q4855">
        <v>2.499E-4</v>
      </c>
      <c r="R4855">
        <v>6.6487999999999998E-3</v>
      </c>
      <c r="S4855">
        <v>3.3159999999999998E-4</v>
      </c>
      <c r="T4855">
        <v>3.1780000000000003E-4</v>
      </c>
      <c r="U4855">
        <v>3.19E-4</v>
      </c>
      <c r="V4855">
        <v>5.6363999999999997E-3</v>
      </c>
      <c r="W4855">
        <v>4.2277599999999999E-2</v>
      </c>
      <c r="X4855">
        <v>4.3900000000000003E-5</v>
      </c>
      <c r="Y4855">
        <v>1.141E-4</v>
      </c>
      <c r="Z4855">
        <v>3.009E-4</v>
      </c>
      <c r="AA4855">
        <v>3.256E-4</v>
      </c>
      <c r="AB4855">
        <v>4.5099999999999998E-5</v>
      </c>
      <c r="AC4855">
        <v>0</v>
      </c>
      <c r="AD4855">
        <v>2.2035099999999998E-2</v>
      </c>
      <c r="AE4855">
        <v>9.4945100000000004E-2</v>
      </c>
      <c r="AF4855">
        <v>7.64E-5</v>
      </c>
      <c r="AG4855">
        <f t="shared" si="75"/>
        <v>0.22574340000000001</v>
      </c>
    </row>
    <row r="4856" spans="1:33" x14ac:dyDescent="0.35">
      <c r="A4856">
        <v>4854</v>
      </c>
      <c r="B4856">
        <v>2.564E-4</v>
      </c>
      <c r="C4856">
        <v>4.1130000000000002E-4</v>
      </c>
      <c r="D4856">
        <v>1.8055E-3</v>
      </c>
      <c r="E4856">
        <v>2.39971E-2</v>
      </c>
      <c r="F4856">
        <v>2.397E-4</v>
      </c>
      <c r="G4856">
        <v>1.7337200000000001E-2</v>
      </c>
      <c r="H4856">
        <v>4.994E-4</v>
      </c>
      <c r="I4856">
        <v>9.3229999999999995E-4</v>
      </c>
      <c r="J4856">
        <v>5.0599999999999997E-5</v>
      </c>
      <c r="K4856">
        <v>2.7850000000000001E-3</v>
      </c>
      <c r="L4856">
        <v>5.6080000000000001E-3</v>
      </c>
      <c r="M4856">
        <v>8.5400000000000002E-5</v>
      </c>
      <c r="N4856">
        <v>8.4300000000000003E-5</v>
      </c>
      <c r="O4856">
        <v>5.2989999999999992E-4</v>
      </c>
      <c r="P4856">
        <v>2.419E-4</v>
      </c>
      <c r="Q4856">
        <v>2.4879999999999998E-4</v>
      </c>
      <c r="R4856">
        <v>6.9866000000000008E-3</v>
      </c>
      <c r="S4856">
        <v>3.3080000000000002E-4</v>
      </c>
      <c r="T4856">
        <v>3.1700000000000001E-4</v>
      </c>
      <c r="U4856">
        <v>3.1819999999999998E-4</v>
      </c>
      <c r="V4856">
        <v>5.6368E-3</v>
      </c>
      <c r="W4856">
        <v>4.4540299999999998E-2</v>
      </c>
      <c r="X4856">
        <v>4.3999999999999999E-5</v>
      </c>
      <c r="Y4856">
        <v>1.121E-4</v>
      </c>
      <c r="Z4856">
        <v>3.0140000000000001E-4</v>
      </c>
      <c r="AA4856">
        <v>3.2469999999999998E-4</v>
      </c>
      <c r="AB4856">
        <v>4.4700000000000002E-5</v>
      </c>
      <c r="AC4856">
        <v>0</v>
      </c>
      <c r="AD4856">
        <v>2.20523E-2</v>
      </c>
      <c r="AE4856">
        <v>9.5074000000000006E-2</v>
      </c>
      <c r="AF4856">
        <v>1.0317E-3</v>
      </c>
      <c r="AG4856">
        <f t="shared" si="75"/>
        <v>0.2322274</v>
      </c>
    </row>
    <row r="4857" spans="1:33" x14ac:dyDescent="0.35">
      <c r="A4857">
        <v>4855</v>
      </c>
      <c r="B4857">
        <v>2.4909999999999998E-4</v>
      </c>
      <c r="C4857">
        <v>4.0309999999999999E-4</v>
      </c>
      <c r="D4857">
        <v>1.8109999999999999E-3</v>
      </c>
      <c r="E4857">
        <v>2.39638E-2</v>
      </c>
      <c r="F4857">
        <v>9.6316000000000006E-3</v>
      </c>
      <c r="G4857">
        <v>2.0526200000000001E-2</v>
      </c>
      <c r="H4857">
        <v>3.11717E-2</v>
      </c>
      <c r="I4857">
        <v>8.6899999999999998E-4</v>
      </c>
      <c r="J4857">
        <v>5.02E-5</v>
      </c>
      <c r="K4857">
        <v>3.0891E-3</v>
      </c>
      <c r="L4857">
        <v>6.0021000000000007E-3</v>
      </c>
      <c r="M4857">
        <v>8.4900000000000004E-5</v>
      </c>
      <c r="N4857">
        <v>8.42E-5</v>
      </c>
      <c r="O4857">
        <v>3.7193499999999997E-2</v>
      </c>
      <c r="P4857">
        <v>9.7070000000000004E-3</v>
      </c>
      <c r="Q4857">
        <v>9.8852999999999996E-3</v>
      </c>
      <c r="R4857">
        <v>6.9965000000000001E-3</v>
      </c>
      <c r="S4857">
        <v>1.1953999999999999E-2</v>
      </c>
      <c r="T4857">
        <v>1.16387E-2</v>
      </c>
      <c r="U4857">
        <v>1.1666599999999999E-2</v>
      </c>
      <c r="V4857">
        <v>5.6455000000000003E-3</v>
      </c>
      <c r="W4857">
        <v>4.4462699999999987E-2</v>
      </c>
      <c r="X4857">
        <v>4.57E-5</v>
      </c>
      <c r="Y4857">
        <v>1.139E-4</v>
      </c>
      <c r="Z4857">
        <v>1.12453E-2</v>
      </c>
      <c r="AA4857">
        <v>1.1816699999999999E-2</v>
      </c>
      <c r="AB4857">
        <v>4.4400000000000002E-5</v>
      </c>
      <c r="AC4857">
        <v>0</v>
      </c>
      <c r="AD4857">
        <v>2.2063099999999999E-2</v>
      </c>
      <c r="AE4857">
        <v>9.4998800000000008E-2</v>
      </c>
      <c r="AF4857">
        <v>1.2239E-3</v>
      </c>
      <c r="AG4857">
        <f t="shared" si="75"/>
        <v>0.38863759999999997</v>
      </c>
    </row>
    <row r="4858" spans="1:33" x14ac:dyDescent="0.35">
      <c r="A4858">
        <v>4856</v>
      </c>
      <c r="B4858">
        <v>2.4729999999999999E-4</v>
      </c>
      <c r="C4858">
        <v>4.9540000000000001E-4</v>
      </c>
      <c r="D4858">
        <v>2.1817E-3</v>
      </c>
      <c r="E4858">
        <v>2.39785E-2</v>
      </c>
      <c r="F4858">
        <v>9.6345000000000007E-3</v>
      </c>
      <c r="G4858">
        <v>1.55757E-2</v>
      </c>
      <c r="H4858">
        <v>3.11718E-2</v>
      </c>
      <c r="I4858">
        <v>9.0499999999999999E-4</v>
      </c>
      <c r="J4858">
        <v>4.9799999999999998E-5</v>
      </c>
      <c r="K4858">
        <v>3.5282E-3</v>
      </c>
      <c r="L4858">
        <v>6.8658999999999986E-3</v>
      </c>
      <c r="M4858">
        <v>1.939E-4</v>
      </c>
      <c r="N4858">
        <v>7.9329999999999993E-4</v>
      </c>
      <c r="O4858">
        <v>3.7185599999999999E-2</v>
      </c>
      <c r="P4858">
        <v>9.7091E-3</v>
      </c>
      <c r="Q4858">
        <v>9.8875000000000005E-3</v>
      </c>
      <c r="R4858">
        <v>6.9899999999999997E-3</v>
      </c>
      <c r="S4858">
        <v>1.19577E-2</v>
      </c>
      <c r="T4858">
        <v>1.1642400000000001E-2</v>
      </c>
      <c r="U4858">
        <v>1.16703E-2</v>
      </c>
      <c r="V4858">
        <v>5.6379999999999998E-3</v>
      </c>
      <c r="W4858">
        <v>4.4543899999999997E-2</v>
      </c>
      <c r="X4858">
        <v>4.5399999999999999E-5</v>
      </c>
      <c r="Y4858">
        <v>1.143E-4</v>
      </c>
      <c r="Z4858">
        <v>1.1242500000000001E-2</v>
      </c>
      <c r="AA4858">
        <v>1.1820499999999999E-2</v>
      </c>
      <c r="AB4858">
        <v>4.4100000000000001E-5</v>
      </c>
      <c r="AC4858">
        <v>0</v>
      </c>
      <c r="AD4858">
        <v>2.66401E-2</v>
      </c>
      <c r="AE4858">
        <v>0.114995</v>
      </c>
      <c r="AF4858">
        <v>1.3680000000000001E-3</v>
      </c>
      <c r="AG4858">
        <f t="shared" si="75"/>
        <v>0.41111539999999996</v>
      </c>
    </row>
    <row r="4859" spans="1:33" x14ac:dyDescent="0.35">
      <c r="A4859">
        <v>4857</v>
      </c>
      <c r="B4859">
        <v>2.4810000000000001E-4</v>
      </c>
      <c r="C4859">
        <v>4.7810000000000002E-4</v>
      </c>
      <c r="D4859">
        <v>2.1283999999999999E-3</v>
      </c>
      <c r="E4859">
        <v>2.3383500000000002E-2</v>
      </c>
      <c r="F4859">
        <v>9.6372000000000003E-3</v>
      </c>
      <c r="G4859">
        <v>1.33224E-2</v>
      </c>
      <c r="H4859">
        <v>3.1171899999999999E-2</v>
      </c>
      <c r="I4859">
        <v>8.9529999999999992E-4</v>
      </c>
      <c r="J4859">
        <v>4.9400000000000001E-5</v>
      </c>
      <c r="K4859">
        <v>3.3912999999999999E-3</v>
      </c>
      <c r="L4859">
        <v>6.6125000000000003E-3</v>
      </c>
      <c r="M4859">
        <v>2.3169999999999999E-4</v>
      </c>
      <c r="N4859">
        <v>1.036E-3</v>
      </c>
      <c r="O4859">
        <v>3.7183300000000002E-2</v>
      </c>
      <c r="P4859">
        <v>9.7097999999999993E-3</v>
      </c>
      <c r="Q4859">
        <v>9.8882000000000015E-3</v>
      </c>
      <c r="R4859">
        <v>6.8252E-3</v>
      </c>
      <c r="S4859">
        <v>1.19612E-2</v>
      </c>
      <c r="T4859">
        <v>1.1645900000000001E-2</v>
      </c>
      <c r="U4859">
        <v>1.16738E-2</v>
      </c>
      <c r="V4859">
        <v>5.6337999999999996E-3</v>
      </c>
      <c r="W4859">
        <v>4.3362400000000002E-2</v>
      </c>
      <c r="X4859">
        <v>4.5099999999999998E-5</v>
      </c>
      <c r="Y4859">
        <v>1.1230000000000001E-4</v>
      </c>
      <c r="Z4859">
        <v>1.1245099999999999E-2</v>
      </c>
      <c r="AA4859">
        <v>1.1824100000000001E-2</v>
      </c>
      <c r="AB4859">
        <v>4.3799999999999987E-5</v>
      </c>
      <c r="AC4859">
        <v>0</v>
      </c>
      <c r="AD4859">
        <v>2.6028200000000001E-2</v>
      </c>
      <c r="AE4859">
        <v>0.112222</v>
      </c>
      <c r="AF4859">
        <v>2.0864E-3</v>
      </c>
      <c r="AG4859">
        <f t="shared" si="75"/>
        <v>0.4040764</v>
      </c>
    </row>
    <row r="4860" spans="1:33" x14ac:dyDescent="0.35">
      <c r="A4860">
        <v>4858</v>
      </c>
      <c r="B4860">
        <v>2.522E-4</v>
      </c>
      <c r="C4860">
        <v>4.9160000000000002E-4</v>
      </c>
      <c r="D4860">
        <v>2.1814E-3</v>
      </c>
      <c r="E4860">
        <v>2.3979500000000001E-2</v>
      </c>
      <c r="F4860">
        <v>9.6395999999999999E-3</v>
      </c>
      <c r="G4860">
        <v>1.2727E-2</v>
      </c>
      <c r="H4860">
        <v>3.1172100000000001E-2</v>
      </c>
      <c r="I4860">
        <v>9.2279999999999999E-4</v>
      </c>
      <c r="J4860">
        <v>4.8999999999999998E-5</v>
      </c>
      <c r="K4860">
        <v>3.6849999999999999E-3</v>
      </c>
      <c r="L4860">
        <v>7.1720000000000004E-3</v>
      </c>
      <c r="M4860">
        <v>3.2259999999999998E-4</v>
      </c>
      <c r="N4860">
        <v>1.6298E-3</v>
      </c>
      <c r="O4860">
        <v>3.7185700000000002E-2</v>
      </c>
      <c r="P4860">
        <v>9.7120000000000001E-3</v>
      </c>
      <c r="Q4860">
        <v>9.8906000000000011E-3</v>
      </c>
      <c r="R4860">
        <v>6.9863E-3</v>
      </c>
      <c r="S4860">
        <v>1.1964900000000001E-2</v>
      </c>
      <c r="T4860">
        <v>1.1649100000000001E-2</v>
      </c>
      <c r="U4860">
        <v>1.16769E-2</v>
      </c>
      <c r="V4860">
        <v>5.6466000000000008E-3</v>
      </c>
      <c r="W4860">
        <v>4.4544599999999997E-2</v>
      </c>
      <c r="X4860">
        <v>4.4700000000000002E-5</v>
      </c>
      <c r="Y4860">
        <v>1.1349999999999999E-4</v>
      </c>
      <c r="Z4860">
        <v>1.12476E-2</v>
      </c>
      <c r="AA4860">
        <v>1.1827499999999999E-2</v>
      </c>
      <c r="AB4860">
        <v>4.4499999999999997E-5</v>
      </c>
      <c r="AC4860">
        <v>0</v>
      </c>
      <c r="AD4860">
        <v>2.66406E-2</v>
      </c>
      <c r="AE4860">
        <v>0.115077</v>
      </c>
      <c r="AF4860">
        <v>2.6589000000000001E-3</v>
      </c>
      <c r="AG4860">
        <f t="shared" si="75"/>
        <v>0.41113559999999999</v>
      </c>
    </row>
    <row r="4861" spans="1:33" x14ac:dyDescent="0.35">
      <c r="A4861">
        <v>4859</v>
      </c>
      <c r="B4861">
        <v>2.4889999999999998E-4</v>
      </c>
      <c r="C4861">
        <v>4.9459999999999999E-4</v>
      </c>
      <c r="D4861">
        <v>2.1813000000000002E-3</v>
      </c>
      <c r="E4861">
        <v>2.3988599999999999E-2</v>
      </c>
      <c r="F4861">
        <v>9.6404999999999998E-3</v>
      </c>
      <c r="G4861">
        <v>1.11159E-2</v>
      </c>
      <c r="H4861">
        <v>3.1172100000000001E-2</v>
      </c>
      <c r="I4861">
        <v>9.054E-4</v>
      </c>
      <c r="J4861">
        <v>5.0700000000000013E-5</v>
      </c>
      <c r="K4861">
        <v>3.4700999999999998E-3</v>
      </c>
      <c r="L4861">
        <v>6.7669999999999996E-3</v>
      </c>
      <c r="M4861">
        <v>3.813E-4</v>
      </c>
      <c r="N4861">
        <v>2.0328999999999998E-3</v>
      </c>
      <c r="O4861">
        <v>3.7186700000000003E-2</v>
      </c>
      <c r="P4861">
        <v>9.7138999999999993E-3</v>
      </c>
      <c r="Q4861">
        <v>9.8927000000000008E-3</v>
      </c>
      <c r="R4861">
        <v>6.9968000000000001E-3</v>
      </c>
      <c r="S4861">
        <v>1.19653E-2</v>
      </c>
      <c r="T4861">
        <v>1.16495E-2</v>
      </c>
      <c r="U4861">
        <v>1.16775E-2</v>
      </c>
      <c r="V4861">
        <v>5.6396000000000007E-3</v>
      </c>
      <c r="W4861">
        <v>4.4460199999999998E-2</v>
      </c>
      <c r="X4861">
        <v>4.4400000000000002E-5</v>
      </c>
      <c r="Y4861">
        <v>1.145E-4</v>
      </c>
      <c r="Z4861">
        <v>1.1251000000000001E-2</v>
      </c>
      <c r="AA4861">
        <v>1.1828099999999999E-2</v>
      </c>
      <c r="AB4861">
        <v>4.5599999999999997E-5</v>
      </c>
      <c r="AC4861">
        <v>0</v>
      </c>
      <c r="AD4861">
        <v>2.6689000000000001E-2</v>
      </c>
      <c r="AE4861">
        <v>0.115077</v>
      </c>
      <c r="AF4861">
        <v>2.9031999999999999E-3</v>
      </c>
      <c r="AG4861">
        <f t="shared" si="75"/>
        <v>0.40958430000000001</v>
      </c>
    </row>
    <row r="4862" spans="1:33" x14ac:dyDescent="0.35">
      <c r="A4862">
        <v>4860</v>
      </c>
      <c r="B4862">
        <v>2.3890000000000001E-4</v>
      </c>
      <c r="C4862">
        <v>4.7619999999999997E-4</v>
      </c>
      <c r="D4862">
        <v>2.1270999999999998E-3</v>
      </c>
      <c r="E4862">
        <v>2.33755E-2</v>
      </c>
      <c r="F4862">
        <v>9.6318999999999988E-3</v>
      </c>
      <c r="G4862">
        <v>1.1095900000000001E-2</v>
      </c>
      <c r="H4862">
        <v>3.1172499999999999E-2</v>
      </c>
      <c r="I4862">
        <v>8.9589999999999993E-4</v>
      </c>
      <c r="J4862">
        <v>5.1E-5</v>
      </c>
      <c r="K4862">
        <v>3.388E-3</v>
      </c>
      <c r="L4862">
        <v>6.6008000000000004E-3</v>
      </c>
      <c r="M4862">
        <v>4.1399999999999998E-4</v>
      </c>
      <c r="N4862">
        <v>2.1754999999999999E-3</v>
      </c>
      <c r="O4862">
        <v>3.7188400000000003E-2</v>
      </c>
      <c r="P4862">
        <v>9.7143999999999998E-3</v>
      </c>
      <c r="Q4862">
        <v>9.8932000000000013E-3</v>
      </c>
      <c r="R4862">
        <v>6.8167000000000002E-3</v>
      </c>
      <c r="S4862">
        <v>1.19544E-2</v>
      </c>
      <c r="T4862">
        <v>1.1639E-2</v>
      </c>
      <c r="U4862">
        <v>1.1666899999999999E-2</v>
      </c>
      <c r="V4862">
        <v>5.6327E-3</v>
      </c>
      <c r="W4862">
        <v>4.3430900000000001E-2</v>
      </c>
      <c r="X4862">
        <v>4.4100000000000001E-5</v>
      </c>
      <c r="Y4862">
        <v>1.125E-4</v>
      </c>
      <c r="Z4862">
        <v>1.12502E-2</v>
      </c>
      <c r="AA4862">
        <v>1.1817100000000001E-2</v>
      </c>
      <c r="AB4862">
        <v>4.5300000000000003E-5</v>
      </c>
      <c r="AC4862">
        <v>0</v>
      </c>
      <c r="AD4862">
        <v>2.5985100000000001E-2</v>
      </c>
      <c r="AE4862">
        <v>0.112246</v>
      </c>
      <c r="AF4862">
        <v>2.9474000000000002E-3</v>
      </c>
      <c r="AG4862">
        <f t="shared" si="75"/>
        <v>0.40402750000000004</v>
      </c>
    </row>
    <row r="4863" spans="1:33" x14ac:dyDescent="0.35">
      <c r="A4863">
        <v>4861</v>
      </c>
      <c r="B4863">
        <v>2.387E-4</v>
      </c>
      <c r="C4863">
        <v>4.727E-4</v>
      </c>
      <c r="D4863">
        <v>2.0715E-3</v>
      </c>
      <c r="E4863">
        <v>2.2785099999999999E-2</v>
      </c>
      <c r="F4863">
        <v>9.6337999999999997E-3</v>
      </c>
      <c r="G4863">
        <v>1.11003E-2</v>
      </c>
      <c r="H4863">
        <v>3.1171899999999999E-2</v>
      </c>
      <c r="I4863">
        <v>8.6729999999999999E-4</v>
      </c>
      <c r="J4863">
        <v>5.0599999999999997E-5</v>
      </c>
      <c r="K4863">
        <v>3.0931000000000001E-3</v>
      </c>
      <c r="L4863">
        <v>6.0179999999999999E-3</v>
      </c>
      <c r="M4863">
        <v>4.1659999999999999E-4</v>
      </c>
      <c r="N4863">
        <v>2.2826999999999999E-3</v>
      </c>
      <c r="O4863">
        <v>3.7188899999999997E-2</v>
      </c>
      <c r="P4863">
        <v>9.7092999999999988E-3</v>
      </c>
      <c r="Q4863">
        <v>9.8873999999999993E-3</v>
      </c>
      <c r="R4863">
        <v>6.6517E-3</v>
      </c>
      <c r="S4863">
        <v>1.1957799999999999E-2</v>
      </c>
      <c r="T4863">
        <v>1.16419E-2</v>
      </c>
      <c r="U4863">
        <v>1.16699E-2</v>
      </c>
      <c r="V4863">
        <v>5.6458000000000003E-3</v>
      </c>
      <c r="W4863">
        <v>4.22967E-2</v>
      </c>
      <c r="X4863">
        <v>4.3799999999999987E-5</v>
      </c>
      <c r="Y4863">
        <v>1.131E-4</v>
      </c>
      <c r="Z4863">
        <v>1.12414E-2</v>
      </c>
      <c r="AA4863">
        <v>1.1820300000000001E-2</v>
      </c>
      <c r="AB4863">
        <v>4.5000000000000003E-5</v>
      </c>
      <c r="AC4863">
        <v>0</v>
      </c>
      <c r="AD4863">
        <v>2.53519E-2</v>
      </c>
      <c r="AE4863">
        <v>0.10928499999999999</v>
      </c>
      <c r="AF4863">
        <v>2.4188999999999999E-3</v>
      </c>
      <c r="AG4863">
        <f t="shared" si="75"/>
        <v>0.3971711</v>
      </c>
    </row>
    <row r="4864" spans="1:33" x14ac:dyDescent="0.35">
      <c r="A4864">
        <v>4862</v>
      </c>
      <c r="B4864">
        <v>2.4169999999999999E-4</v>
      </c>
      <c r="C4864">
        <v>4.6230000000000002E-4</v>
      </c>
      <c r="D4864">
        <v>2.0717000000000001E-3</v>
      </c>
      <c r="E4864">
        <v>2.2797700000000001E-2</v>
      </c>
      <c r="F4864">
        <v>9.6358999999999993E-3</v>
      </c>
      <c r="G4864">
        <v>1.1096999999999999E-2</v>
      </c>
      <c r="H4864">
        <v>3.11723E-2</v>
      </c>
      <c r="I4864">
        <v>8.5229999999999995E-4</v>
      </c>
      <c r="J4864">
        <v>5.02E-5</v>
      </c>
      <c r="K4864">
        <v>2.9371000000000002E-3</v>
      </c>
      <c r="L4864">
        <v>5.7141000000000006E-3</v>
      </c>
      <c r="M4864">
        <v>3.5550000000000002E-4</v>
      </c>
      <c r="N4864">
        <v>1.8412000000000001E-3</v>
      </c>
      <c r="O4864">
        <v>3.7189300000000002E-2</v>
      </c>
      <c r="P4864">
        <v>9.7082000000000002E-3</v>
      </c>
      <c r="Q4864">
        <v>9.8867999999999994E-3</v>
      </c>
      <c r="R4864">
        <v>6.6522999999999999E-3</v>
      </c>
      <c r="S4864">
        <v>1.1960999999999999E-2</v>
      </c>
      <c r="T4864">
        <v>1.16448E-2</v>
      </c>
      <c r="U4864">
        <v>1.1672800000000001E-2</v>
      </c>
      <c r="V4864">
        <v>5.6411999999999999E-3</v>
      </c>
      <c r="W4864">
        <v>4.2271900000000001E-2</v>
      </c>
      <c r="X4864">
        <v>4.4499999999999997E-5</v>
      </c>
      <c r="Y4864">
        <v>1.147E-4</v>
      </c>
      <c r="Z4864">
        <v>1.12438E-2</v>
      </c>
      <c r="AA4864">
        <v>1.18234E-2</v>
      </c>
      <c r="AB4864">
        <v>4.4700000000000002E-5</v>
      </c>
      <c r="AC4864">
        <v>0</v>
      </c>
      <c r="AD4864">
        <v>2.53607E-2</v>
      </c>
      <c r="AE4864">
        <v>0.10931299999999999</v>
      </c>
      <c r="AF4864">
        <v>2.3714000000000001E-3</v>
      </c>
      <c r="AG4864">
        <f t="shared" si="75"/>
        <v>0.39617350000000007</v>
      </c>
    </row>
    <row r="4865" spans="1:33" x14ac:dyDescent="0.35">
      <c r="A4865">
        <v>4863</v>
      </c>
      <c r="B4865">
        <v>2.453E-4</v>
      </c>
      <c r="C4865">
        <v>4.615E-4</v>
      </c>
      <c r="D4865">
        <v>2.0192999999999999E-3</v>
      </c>
      <c r="E4865">
        <v>2.5822100000000001E-2</v>
      </c>
      <c r="F4865">
        <v>2.4230000000000001E-4</v>
      </c>
      <c r="G4865">
        <v>9.8342000000000013E-3</v>
      </c>
      <c r="H4865">
        <v>5.0679999999999996E-4</v>
      </c>
      <c r="I4865">
        <v>8.61E-4</v>
      </c>
      <c r="J4865">
        <v>4.9799999999999998E-5</v>
      </c>
      <c r="K4865">
        <v>3.0071999999999998E-3</v>
      </c>
      <c r="L4865">
        <v>5.8541000000000001E-3</v>
      </c>
      <c r="M4865">
        <v>3.5369999999999998E-4</v>
      </c>
      <c r="N4865">
        <v>1.7891000000000001E-3</v>
      </c>
      <c r="O4865">
        <v>5.3300000000000005E-4</v>
      </c>
      <c r="P4865">
        <v>2.441E-4</v>
      </c>
      <c r="Q4865">
        <v>2.5060000000000002E-4</v>
      </c>
      <c r="R4865">
        <v>6.4767999999999996E-3</v>
      </c>
      <c r="S4865">
        <v>3.324E-4</v>
      </c>
      <c r="T4865">
        <v>3.1920000000000001E-4</v>
      </c>
      <c r="U4865">
        <v>3.2039999999999998E-4</v>
      </c>
      <c r="V4865">
        <v>5.6336000000000008E-3</v>
      </c>
      <c r="W4865">
        <v>4.2635899999999997E-2</v>
      </c>
      <c r="X4865">
        <v>4.5599999999999997E-5</v>
      </c>
      <c r="Y4865">
        <v>1.127E-4</v>
      </c>
      <c r="Z4865">
        <v>3.0289999999999999E-4</v>
      </c>
      <c r="AA4865">
        <v>3.2660000000000002E-4</v>
      </c>
      <c r="AB4865">
        <v>4.4400000000000002E-5</v>
      </c>
      <c r="AC4865">
        <v>0</v>
      </c>
      <c r="AD4865">
        <v>2.4687199999999999E-2</v>
      </c>
      <c r="AE4865">
        <v>0.10647</v>
      </c>
      <c r="AF4865">
        <v>2.3246E-3</v>
      </c>
      <c r="AG4865">
        <f t="shared" si="75"/>
        <v>0.2421064</v>
      </c>
    </row>
    <row r="4866" spans="1:33" x14ac:dyDescent="0.35">
      <c r="A4866">
        <v>4864</v>
      </c>
      <c r="B4866">
        <v>2.455E-4</v>
      </c>
      <c r="C4866">
        <v>4.6139999999999999E-4</v>
      </c>
      <c r="D4866">
        <v>2.0745999999999998E-3</v>
      </c>
      <c r="E4866">
        <v>2.28019E-2</v>
      </c>
      <c r="F4866">
        <v>2.4110000000000001E-4</v>
      </c>
      <c r="G4866">
        <v>1.0160499999999999E-2</v>
      </c>
      <c r="H4866">
        <v>4.9930000000000005E-4</v>
      </c>
      <c r="I4866">
        <v>8.1689999999999996E-4</v>
      </c>
      <c r="J4866">
        <v>4.9400000000000001E-5</v>
      </c>
      <c r="K4866">
        <v>2.5006999999999998E-3</v>
      </c>
      <c r="L4866">
        <v>4.8458999999999993E-3</v>
      </c>
      <c r="M4866">
        <v>3.4029999999999998E-4</v>
      </c>
      <c r="N4866">
        <v>1.8083999999999999E-3</v>
      </c>
      <c r="O4866">
        <v>5.2599999999999999E-4</v>
      </c>
      <c r="P4866">
        <v>2.43E-4</v>
      </c>
      <c r="Q4866">
        <v>2.496E-4</v>
      </c>
      <c r="R4866">
        <v>6.6441999999999994E-3</v>
      </c>
      <c r="S4866">
        <v>3.3159999999999998E-4</v>
      </c>
      <c r="T4866">
        <v>3.1839999999999999E-4</v>
      </c>
      <c r="U4866">
        <v>3.1960000000000002E-4</v>
      </c>
      <c r="V4866">
        <v>5.6429999999999996E-3</v>
      </c>
      <c r="W4866">
        <v>4.2284799999999997E-2</v>
      </c>
      <c r="X4866">
        <v>4.5300000000000003E-5</v>
      </c>
      <c r="Y4866">
        <v>1.128E-4</v>
      </c>
      <c r="Z4866">
        <v>3.0210000000000002E-4</v>
      </c>
      <c r="AA4866">
        <v>3.258E-4</v>
      </c>
      <c r="AB4866">
        <v>4.4100000000000001E-5</v>
      </c>
      <c r="AC4866">
        <v>0</v>
      </c>
      <c r="AD4866">
        <v>2.5335099999999999E-2</v>
      </c>
      <c r="AE4866">
        <v>0.109351</v>
      </c>
      <c r="AF4866">
        <v>2.2772000000000001E-3</v>
      </c>
      <c r="AG4866">
        <f t="shared" si="75"/>
        <v>0.24119950000000001</v>
      </c>
    </row>
    <row r="4867" spans="1:33" x14ac:dyDescent="0.35">
      <c r="A4867">
        <v>4865</v>
      </c>
      <c r="B4867">
        <v>2.4240000000000001E-4</v>
      </c>
      <c r="C4867">
        <v>5.1199999999999998E-4</v>
      </c>
      <c r="D4867">
        <v>2.2347000000000001E-3</v>
      </c>
      <c r="E4867">
        <v>2.45586E-2</v>
      </c>
      <c r="F4867">
        <v>2.399E-4</v>
      </c>
      <c r="G4867">
        <v>1.27405E-2</v>
      </c>
      <c r="H4867">
        <v>5.0449999999999996E-4</v>
      </c>
      <c r="I4867">
        <v>8.2120000000000001E-4</v>
      </c>
      <c r="J4867">
        <v>4.8999999999999998E-5</v>
      </c>
      <c r="K4867">
        <v>2.4759000000000001E-3</v>
      </c>
      <c r="L4867">
        <v>4.8233999999999994E-3</v>
      </c>
      <c r="M4867">
        <v>3.4430000000000002E-4</v>
      </c>
      <c r="N4867">
        <v>1.7403E-3</v>
      </c>
      <c r="O4867">
        <v>5.2710000000000007E-4</v>
      </c>
      <c r="P4867">
        <v>2.419E-4</v>
      </c>
      <c r="Q4867">
        <v>2.4850000000000002E-4</v>
      </c>
      <c r="R4867">
        <v>7.1697000000000002E-3</v>
      </c>
      <c r="S4867">
        <v>3.3080000000000002E-4</v>
      </c>
      <c r="T4867">
        <v>3.1750000000000002E-4</v>
      </c>
      <c r="U4867">
        <v>3.1869999999999999E-4</v>
      </c>
      <c r="V4867">
        <v>5.6427999999999999E-3</v>
      </c>
      <c r="W4867">
        <v>4.5622599999999999E-2</v>
      </c>
      <c r="X4867">
        <v>4.5000000000000003E-5</v>
      </c>
      <c r="Y4867">
        <v>1.149E-4</v>
      </c>
      <c r="Z4867">
        <v>3.012E-4</v>
      </c>
      <c r="AA4867">
        <v>3.2499999999999999E-4</v>
      </c>
      <c r="AB4867">
        <v>4.3799999999999987E-5</v>
      </c>
      <c r="AC4867">
        <v>0</v>
      </c>
      <c r="AD4867">
        <v>2.73394E-2</v>
      </c>
      <c r="AE4867">
        <v>0.11792</v>
      </c>
      <c r="AF4867">
        <v>2.1814999999999998E-3</v>
      </c>
      <c r="AG4867">
        <f t="shared" ref="AG4867:AG4930" si="76">SUM(B4867:AF4867)</f>
        <v>0.25997710000000002</v>
      </c>
    </row>
    <row r="4868" spans="1:33" x14ac:dyDescent="0.35">
      <c r="A4868">
        <v>4866</v>
      </c>
      <c r="B4868">
        <v>4.0999999999999997E-6</v>
      </c>
      <c r="C4868">
        <v>4.9600000000000002E-4</v>
      </c>
      <c r="D4868">
        <v>2.2347999999999999E-3</v>
      </c>
      <c r="E4868">
        <v>2.4558E-2</v>
      </c>
      <c r="F4868">
        <v>2.418E-4</v>
      </c>
      <c r="G4868">
        <v>1.27388E-2</v>
      </c>
      <c r="H4868">
        <v>5.0120000000000004E-4</v>
      </c>
      <c r="I4868">
        <v>2.1299999999999999E-5</v>
      </c>
      <c r="J4868">
        <v>5.0700000000000013E-5</v>
      </c>
      <c r="K4868">
        <v>1.406E-4</v>
      </c>
      <c r="L4868">
        <v>3.7540000000000002E-4</v>
      </c>
      <c r="M4868">
        <v>8.5599999999999994E-5</v>
      </c>
      <c r="N4868">
        <v>8.42E-5</v>
      </c>
      <c r="O4868">
        <v>5.2989999999999992E-4</v>
      </c>
      <c r="P4868">
        <v>2.4340000000000001E-4</v>
      </c>
      <c r="Q4868">
        <v>2.498E-4</v>
      </c>
      <c r="R4868">
        <v>7.1584999999999999E-3</v>
      </c>
      <c r="S4868">
        <v>3.3E-4</v>
      </c>
      <c r="T4868">
        <v>3.167E-4</v>
      </c>
      <c r="U4868">
        <v>3.1780000000000003E-4</v>
      </c>
      <c r="V4868">
        <v>5.6351999999999999E-3</v>
      </c>
      <c r="W4868">
        <v>4.5638199999999997E-2</v>
      </c>
      <c r="X4868">
        <v>4.4700000000000002E-5</v>
      </c>
      <c r="Y4868">
        <v>1.128E-4</v>
      </c>
      <c r="Z4868">
        <v>3.0049999999999999E-4</v>
      </c>
      <c r="AA4868">
        <v>3.2420000000000002E-4</v>
      </c>
      <c r="AB4868">
        <v>4.49E-5</v>
      </c>
      <c r="AC4868">
        <v>0</v>
      </c>
      <c r="AD4868">
        <v>2.7308900000000001E-2</v>
      </c>
      <c r="AE4868">
        <v>0.11802600000000001</v>
      </c>
      <c r="AF4868">
        <v>1.8018999999999999E-3</v>
      </c>
      <c r="AG4868">
        <f t="shared" si="76"/>
        <v>0.2499159</v>
      </c>
    </row>
    <row r="4869" spans="1:33" x14ac:dyDescent="0.35">
      <c r="A4869">
        <v>4867</v>
      </c>
      <c r="B4869">
        <v>4.0999999999999997E-6</v>
      </c>
      <c r="C4869">
        <v>4.9850000000000003E-4</v>
      </c>
      <c r="D4869">
        <v>2.1814E-3</v>
      </c>
      <c r="E4869">
        <v>2.3989300000000002E-2</v>
      </c>
      <c r="F4869">
        <v>2.4140000000000001E-4</v>
      </c>
      <c r="G4869">
        <v>1.34722E-2</v>
      </c>
      <c r="H4869">
        <v>5.0219999999999996E-4</v>
      </c>
      <c r="I4869">
        <v>2.1299999999999999E-5</v>
      </c>
      <c r="J4869">
        <v>5.1E-5</v>
      </c>
      <c r="K4869">
        <v>1.3770000000000001E-4</v>
      </c>
      <c r="L4869">
        <v>3.7960000000000001E-4</v>
      </c>
      <c r="M4869">
        <v>8.5099999999999995E-5</v>
      </c>
      <c r="N4869">
        <v>8.42E-5</v>
      </c>
      <c r="O4869">
        <v>5.2279999999999991E-4</v>
      </c>
      <c r="P4869">
        <v>2.433E-4</v>
      </c>
      <c r="Q4869">
        <v>2.499E-4</v>
      </c>
      <c r="R4869">
        <v>6.9924999999999996E-3</v>
      </c>
      <c r="S4869">
        <v>3.3169999999999999E-4</v>
      </c>
      <c r="T4869">
        <v>3.19E-4</v>
      </c>
      <c r="U4869">
        <v>3.2009999999999997E-4</v>
      </c>
      <c r="V4869">
        <v>5.6393999999999993E-3</v>
      </c>
      <c r="W4869">
        <v>4.4463699999999988E-2</v>
      </c>
      <c r="X4869">
        <v>4.4400000000000002E-5</v>
      </c>
      <c r="Y4869">
        <v>1.1239999999999999E-4</v>
      </c>
      <c r="Z4869">
        <v>3.0289999999999999E-4</v>
      </c>
      <c r="AA4869">
        <v>3.2610000000000001E-4</v>
      </c>
      <c r="AB4869">
        <v>4.5599999999999997E-5</v>
      </c>
      <c r="AC4869">
        <v>0</v>
      </c>
      <c r="AD4869">
        <v>2.6658500000000002E-2</v>
      </c>
      <c r="AE4869">
        <v>0.115006</v>
      </c>
      <c r="AF4869">
        <v>1.4622999999999999E-3</v>
      </c>
      <c r="AG4869">
        <f t="shared" si="76"/>
        <v>0.24468859999999995</v>
      </c>
    </row>
    <row r="4870" spans="1:33" x14ac:dyDescent="0.35">
      <c r="A4870">
        <v>4868</v>
      </c>
      <c r="B4870">
        <v>4.0999999999999997E-6</v>
      </c>
      <c r="C4870">
        <v>4.9799999999999996E-4</v>
      </c>
      <c r="D4870">
        <v>2.2349000000000002E-3</v>
      </c>
      <c r="E4870">
        <v>2.4580500000000002E-2</v>
      </c>
      <c r="F4870">
        <v>2.4020000000000001E-4</v>
      </c>
      <c r="G4870">
        <v>1.31451E-2</v>
      </c>
      <c r="H4870">
        <v>5.0299999999999997E-4</v>
      </c>
      <c r="I4870">
        <v>2.12E-5</v>
      </c>
      <c r="J4870">
        <v>5.0599999999999997E-5</v>
      </c>
      <c r="K4870">
        <v>1.382E-4</v>
      </c>
      <c r="L4870">
        <v>3.7419999999999999E-4</v>
      </c>
      <c r="M4870">
        <v>8.4699999999999999E-5</v>
      </c>
      <c r="N4870">
        <v>8.4099999999999998E-5</v>
      </c>
      <c r="O4870">
        <v>5.3200000000000003E-4</v>
      </c>
      <c r="P4870">
        <v>2.4220000000000001E-4</v>
      </c>
      <c r="Q4870">
        <v>2.4879999999999998E-4</v>
      </c>
      <c r="R4870">
        <v>7.1701999999999998E-3</v>
      </c>
      <c r="S4870">
        <v>3.3189999999999999E-4</v>
      </c>
      <c r="T4870">
        <v>3.1849999999999999E-4</v>
      </c>
      <c r="U4870">
        <v>3.1970000000000002E-4</v>
      </c>
      <c r="V4870">
        <v>5.6443999999999999E-3</v>
      </c>
      <c r="W4870">
        <v>4.5613000000000001E-2</v>
      </c>
      <c r="X4870">
        <v>4.4100000000000001E-5</v>
      </c>
      <c r="Y4870">
        <v>1.1510000000000001E-4</v>
      </c>
      <c r="Z4870">
        <v>3.0200000000000002E-4</v>
      </c>
      <c r="AA4870">
        <v>3.2600000000000001E-4</v>
      </c>
      <c r="AB4870">
        <v>4.5200000000000001E-5</v>
      </c>
      <c r="AC4870">
        <v>0</v>
      </c>
      <c r="AD4870">
        <v>2.73447E-2</v>
      </c>
      <c r="AE4870">
        <v>0.117925</v>
      </c>
      <c r="AF4870">
        <v>1.1307999999999999E-3</v>
      </c>
      <c r="AG4870">
        <f t="shared" si="76"/>
        <v>0.24961239999999998</v>
      </c>
    </row>
    <row r="4871" spans="1:33" x14ac:dyDescent="0.35">
      <c r="A4871">
        <v>4869</v>
      </c>
      <c r="B4871">
        <v>4.0999999999999997E-6</v>
      </c>
      <c r="C4871">
        <v>4.7169999999999997E-4</v>
      </c>
      <c r="D4871">
        <v>2.0747000000000001E-3</v>
      </c>
      <c r="E4871">
        <v>2.2782299999999998E-2</v>
      </c>
      <c r="F4871">
        <v>2.4120000000000001E-4</v>
      </c>
      <c r="G4871">
        <v>1.6995400000000001E-2</v>
      </c>
      <c r="H4871">
        <v>4.9989999999999995E-4</v>
      </c>
      <c r="I4871">
        <v>2.1100000000000001E-5</v>
      </c>
      <c r="J4871">
        <v>5.02E-5</v>
      </c>
      <c r="K4871">
        <v>1.393E-4</v>
      </c>
      <c r="L4871">
        <v>3.7940000000000001E-4</v>
      </c>
      <c r="M4871">
        <v>8.42E-5</v>
      </c>
      <c r="N4871">
        <v>8.3999999999999995E-5</v>
      </c>
      <c r="O4871">
        <v>5.2670000000000006E-4</v>
      </c>
      <c r="P4871">
        <v>2.4279999999999999E-4</v>
      </c>
      <c r="Q4871">
        <v>2.4889999999999998E-4</v>
      </c>
      <c r="R4871">
        <v>6.6455000000000004E-3</v>
      </c>
      <c r="S4871">
        <v>3.3110000000000002E-4</v>
      </c>
      <c r="T4871">
        <v>3.1760000000000002E-4</v>
      </c>
      <c r="U4871">
        <v>3.188E-4</v>
      </c>
      <c r="V4871">
        <v>5.6368E-3</v>
      </c>
      <c r="W4871">
        <v>4.2287999999999999E-2</v>
      </c>
      <c r="X4871">
        <v>4.3799999999999987E-5</v>
      </c>
      <c r="Y4871">
        <v>1.13E-4</v>
      </c>
      <c r="Z4871">
        <v>3.011E-4</v>
      </c>
      <c r="AA4871">
        <v>3.2519999999999999E-4</v>
      </c>
      <c r="AB4871">
        <v>4.49E-5</v>
      </c>
      <c r="AC4871">
        <v>0</v>
      </c>
      <c r="AD4871">
        <v>2.53327E-2</v>
      </c>
      <c r="AE4871">
        <v>0.109334</v>
      </c>
      <c r="AF4871">
        <v>7.6299999999999998E-5</v>
      </c>
      <c r="AG4871">
        <f t="shared" si="76"/>
        <v>0.23595469999999999</v>
      </c>
    </row>
    <row r="4872" spans="1:33" x14ac:dyDescent="0.35">
      <c r="A4872">
        <v>4870</v>
      </c>
      <c r="B4872">
        <v>4.0999999999999997E-6</v>
      </c>
      <c r="C4872">
        <v>4.4089999999999998E-4</v>
      </c>
      <c r="D4872">
        <v>1.9704000000000002E-3</v>
      </c>
      <c r="E4872">
        <v>2.1611399999999999E-2</v>
      </c>
      <c r="F4872">
        <v>2.4159999999999999E-4</v>
      </c>
      <c r="G4872">
        <v>1.2134000000000001E-2</v>
      </c>
      <c r="H4872">
        <v>5.0489999999999997E-4</v>
      </c>
      <c r="I4872">
        <v>2.1100000000000001E-5</v>
      </c>
      <c r="J4872">
        <v>4.9799999999999998E-5</v>
      </c>
      <c r="K4872">
        <v>1.3630000000000001E-4</v>
      </c>
      <c r="L4872">
        <v>3.77E-4</v>
      </c>
      <c r="M4872">
        <v>8.379999999999999E-5</v>
      </c>
      <c r="N4872">
        <v>8.3900000000000006E-5</v>
      </c>
      <c r="O4872">
        <v>5.2599999999999999E-4</v>
      </c>
      <c r="P4872">
        <v>2.4360000000000001E-4</v>
      </c>
      <c r="Q4872">
        <v>2.5030000000000001E-4</v>
      </c>
      <c r="R4872">
        <v>6.3070000000000001E-3</v>
      </c>
      <c r="S4872">
        <v>3.3030000000000001E-4</v>
      </c>
      <c r="T4872">
        <v>3.168E-4</v>
      </c>
      <c r="U4872">
        <v>3.1799999999999998E-4</v>
      </c>
      <c r="V4872">
        <v>5.6358999999999992E-3</v>
      </c>
      <c r="W4872">
        <v>4.0083199999999999E-2</v>
      </c>
      <c r="X4872">
        <v>4.49E-5</v>
      </c>
      <c r="Y4872">
        <v>1.12E-4</v>
      </c>
      <c r="Z4872">
        <v>3.0079999999999999E-4</v>
      </c>
      <c r="AA4872">
        <v>3.2440000000000002E-4</v>
      </c>
      <c r="AB4872">
        <v>4.46E-5</v>
      </c>
      <c r="AC4872">
        <v>0</v>
      </c>
      <c r="AD4872">
        <v>2.4031299999999998E-2</v>
      </c>
      <c r="AE4872">
        <v>0.103601</v>
      </c>
      <c r="AF4872">
        <v>7.5400000000000003E-5</v>
      </c>
      <c r="AG4872">
        <f t="shared" si="76"/>
        <v>0.22020470000000003</v>
      </c>
    </row>
    <row r="4873" spans="1:33" x14ac:dyDescent="0.35">
      <c r="A4873">
        <v>4871</v>
      </c>
      <c r="B4873">
        <v>4.0999999999999997E-6</v>
      </c>
      <c r="C4873">
        <v>4.3429999999999999E-4</v>
      </c>
      <c r="D4873">
        <v>1.9162000000000001E-3</v>
      </c>
      <c r="E4873">
        <v>2.10212E-2</v>
      </c>
      <c r="F4873">
        <v>2.4039999999999999E-4</v>
      </c>
      <c r="G4873">
        <v>1.0991600000000001E-2</v>
      </c>
      <c r="H4873">
        <v>4.9760000000000006E-4</v>
      </c>
      <c r="I4873">
        <v>2.0999999999999999E-5</v>
      </c>
      <c r="J4873">
        <v>4.9400000000000001E-5</v>
      </c>
      <c r="K4873">
        <v>1.403E-4</v>
      </c>
      <c r="L4873">
        <v>3.7520000000000001E-4</v>
      </c>
      <c r="M4873">
        <v>8.3400000000000008E-5</v>
      </c>
      <c r="N4873">
        <v>8.3900000000000006E-5</v>
      </c>
      <c r="O4873">
        <v>5.306E-4</v>
      </c>
      <c r="P4873">
        <v>2.4250000000000001E-4</v>
      </c>
      <c r="Q4873">
        <v>2.4919999999999999E-4</v>
      </c>
      <c r="R4873">
        <v>6.1364999999999996E-3</v>
      </c>
      <c r="S4873">
        <v>3.3090000000000002E-4</v>
      </c>
      <c r="T4873">
        <v>3.1869999999999999E-4</v>
      </c>
      <c r="U4873">
        <v>3.1970000000000002E-4</v>
      </c>
      <c r="V4873">
        <v>5.646E-3</v>
      </c>
      <c r="W4873">
        <v>3.8991999999999999E-2</v>
      </c>
      <c r="X4873">
        <v>4.5599999999999997E-5</v>
      </c>
      <c r="Y4873">
        <v>1.1519999999999999E-4</v>
      </c>
      <c r="Z4873">
        <v>3.0279999999999999E-4</v>
      </c>
      <c r="AA4873">
        <v>3.255E-4</v>
      </c>
      <c r="AB4873">
        <v>4.4299999999999999E-5</v>
      </c>
      <c r="AC4873">
        <v>0</v>
      </c>
      <c r="AD4873">
        <v>2.3381599999999999E-2</v>
      </c>
      <c r="AE4873">
        <v>0.10077700000000001</v>
      </c>
      <c r="AF4873">
        <v>7.7200000000000006E-5</v>
      </c>
      <c r="AG4873">
        <f t="shared" si="76"/>
        <v>0.21369390000000002</v>
      </c>
    </row>
    <row r="4874" spans="1:33" x14ac:dyDescent="0.35">
      <c r="A4874">
        <v>4872</v>
      </c>
      <c r="B4874">
        <v>4.0999999999999997E-6</v>
      </c>
      <c r="C4874">
        <v>9.5999999999999996E-6</v>
      </c>
      <c r="D4874">
        <v>4.1299999999999987E-5</v>
      </c>
      <c r="E4874">
        <v>2.0394800000000001E-2</v>
      </c>
      <c r="F4874">
        <v>2.407E-4</v>
      </c>
      <c r="G4874">
        <v>8.6663999999999995E-3</v>
      </c>
      <c r="H4874">
        <v>5.0679999999999996E-4</v>
      </c>
      <c r="I4874">
        <v>2.09E-5</v>
      </c>
      <c r="J4874">
        <v>4.8999999999999998E-5</v>
      </c>
      <c r="K4874">
        <v>1.3789999999999999E-4</v>
      </c>
      <c r="L4874">
        <v>3.7980000000000002E-4</v>
      </c>
      <c r="M4874">
        <v>8.3299999999999992E-5</v>
      </c>
      <c r="N4874">
        <v>8.379999999999999E-5</v>
      </c>
      <c r="O4874">
        <v>5.2349999999999999E-4</v>
      </c>
      <c r="P4874">
        <v>2.421E-4</v>
      </c>
      <c r="Q4874">
        <v>2.4810000000000001E-4</v>
      </c>
      <c r="R4874">
        <v>5.9557999999999998E-3</v>
      </c>
      <c r="S4874">
        <v>3.321E-4</v>
      </c>
      <c r="T4874">
        <v>3.1859999999999999E-4</v>
      </c>
      <c r="U4874">
        <v>3.1980000000000002E-4</v>
      </c>
      <c r="V4874">
        <v>5.6384E-3</v>
      </c>
      <c r="W4874">
        <v>3.7869600000000003E-2</v>
      </c>
      <c r="X4874">
        <v>4.5200000000000001E-5</v>
      </c>
      <c r="Y4874">
        <v>1.132E-4</v>
      </c>
      <c r="Z4874">
        <v>3.0190000000000002E-4</v>
      </c>
      <c r="AA4874">
        <v>3.2620000000000001E-4</v>
      </c>
      <c r="AB4874">
        <v>4.3999999999999999E-5</v>
      </c>
      <c r="AC4874">
        <v>0</v>
      </c>
      <c r="AD4874">
        <v>3.1990000000000002E-4</v>
      </c>
      <c r="AE4874">
        <v>5.842E-4</v>
      </c>
      <c r="AF4874">
        <v>7.7799999999999994E-5</v>
      </c>
      <c r="AG4874">
        <f t="shared" si="76"/>
        <v>8.3878799999999989E-2</v>
      </c>
    </row>
    <row r="4875" spans="1:33" x14ac:dyDescent="0.35">
      <c r="A4875">
        <v>4873</v>
      </c>
      <c r="B4875">
        <v>4.0999999999999997E-6</v>
      </c>
      <c r="C4875">
        <v>9.5999999999999996E-6</v>
      </c>
      <c r="D4875">
        <v>4.1E-5</v>
      </c>
      <c r="E4875">
        <v>2.03974E-2</v>
      </c>
      <c r="F4875">
        <v>2.418E-4</v>
      </c>
      <c r="G4875">
        <v>1.0760199999999999E-2</v>
      </c>
      <c r="H4875">
        <v>4.9910000000000004E-4</v>
      </c>
      <c r="I4875">
        <v>2.09E-5</v>
      </c>
      <c r="J4875">
        <v>5.0700000000000013E-5</v>
      </c>
      <c r="K4875">
        <v>1.3789999999999999E-4</v>
      </c>
      <c r="L4875">
        <v>3.7429999999999999E-4</v>
      </c>
      <c r="M4875">
        <v>8.7099999999999989E-5</v>
      </c>
      <c r="N4875">
        <v>8.3700000000000002E-5</v>
      </c>
      <c r="O4875">
        <v>5.31E-4</v>
      </c>
      <c r="P4875">
        <v>2.4389999999999999E-4</v>
      </c>
      <c r="Q4875">
        <v>2.5060000000000002E-4</v>
      </c>
      <c r="R4875">
        <v>5.9528000000000003E-3</v>
      </c>
      <c r="S4875">
        <v>3.3129999999999998E-4</v>
      </c>
      <c r="T4875">
        <v>3.1770000000000002E-4</v>
      </c>
      <c r="U4875">
        <v>3.189E-4</v>
      </c>
      <c r="V4875">
        <v>5.6332999999999999E-3</v>
      </c>
      <c r="W4875">
        <v>3.7817900000000002E-2</v>
      </c>
      <c r="X4875">
        <v>4.49E-5</v>
      </c>
      <c r="Y4875">
        <v>1.116E-4</v>
      </c>
      <c r="Z4875">
        <v>3.01E-4</v>
      </c>
      <c r="AA4875">
        <v>3.2539999999999999E-4</v>
      </c>
      <c r="AB4875">
        <v>4.3700000000000012E-5</v>
      </c>
      <c r="AC4875">
        <v>0</v>
      </c>
      <c r="AD4875">
        <v>3.1520000000000002E-4</v>
      </c>
      <c r="AE4875">
        <v>5.8070000000000007E-4</v>
      </c>
      <c r="AF4875">
        <v>7.6899999999999999E-5</v>
      </c>
      <c r="AG4875">
        <f t="shared" si="76"/>
        <v>8.5904599999999998E-2</v>
      </c>
    </row>
    <row r="4876" spans="1:33" x14ac:dyDescent="0.35">
      <c r="A4876">
        <v>4874</v>
      </c>
      <c r="B4876">
        <v>4.0999999999999997E-6</v>
      </c>
      <c r="C4876">
        <v>9.5999999999999996E-6</v>
      </c>
      <c r="D4876">
        <v>4.0800000000000002E-5</v>
      </c>
      <c r="E4876">
        <v>2.0416299999999998E-2</v>
      </c>
      <c r="F4876">
        <v>2.407E-4</v>
      </c>
      <c r="G4876">
        <v>8.4237999999999987E-3</v>
      </c>
      <c r="H4876">
        <v>5.0480000000000002E-4</v>
      </c>
      <c r="I4876">
        <v>2.0800000000000001E-5</v>
      </c>
      <c r="J4876">
        <v>5.1E-5</v>
      </c>
      <c r="K4876">
        <v>1.395E-4</v>
      </c>
      <c r="L4876">
        <v>3.792E-4</v>
      </c>
      <c r="M4876">
        <v>8.6599999999999991E-5</v>
      </c>
      <c r="N4876">
        <v>8.3700000000000002E-5</v>
      </c>
      <c r="O4876">
        <v>5.2740000000000003E-4</v>
      </c>
      <c r="P4876">
        <v>2.4279999999999999E-4</v>
      </c>
      <c r="Q4876">
        <v>2.496E-4</v>
      </c>
      <c r="R4876">
        <v>5.9573999999999998E-3</v>
      </c>
      <c r="S4876">
        <v>3.3050000000000001E-4</v>
      </c>
      <c r="T4876">
        <v>3.1690000000000001E-4</v>
      </c>
      <c r="U4876">
        <v>3.1809999999999998E-4</v>
      </c>
      <c r="V4876">
        <v>5.6466000000000008E-3</v>
      </c>
      <c r="W4876">
        <v>3.7830000000000003E-2</v>
      </c>
      <c r="X4876">
        <v>4.46E-5</v>
      </c>
      <c r="Y4876">
        <v>1.154E-4</v>
      </c>
      <c r="Z4876">
        <v>3.011E-4</v>
      </c>
      <c r="AA4876">
        <v>3.2459999999999998E-4</v>
      </c>
      <c r="AB4876">
        <v>4.5399999999999999E-5</v>
      </c>
      <c r="AC4876">
        <v>0</v>
      </c>
      <c r="AD4876">
        <v>3.1070000000000002E-4</v>
      </c>
      <c r="AE4876">
        <v>5.7709999999999999E-4</v>
      </c>
      <c r="AF4876">
        <v>7.5900000000000002E-5</v>
      </c>
      <c r="AG4876">
        <f t="shared" si="76"/>
        <v>8.3615000000000009E-2</v>
      </c>
    </row>
    <row r="4877" spans="1:33" x14ac:dyDescent="0.35">
      <c r="A4877">
        <v>4875</v>
      </c>
      <c r="B4877">
        <v>4.0999999999999997E-6</v>
      </c>
      <c r="C4877">
        <v>9.5000000000000005E-6</v>
      </c>
      <c r="D4877">
        <v>4.07E-5</v>
      </c>
      <c r="E4877">
        <v>2.04108E-2</v>
      </c>
      <c r="F4877">
        <v>2.4020000000000001E-4</v>
      </c>
      <c r="G4877">
        <v>1.16113E-2</v>
      </c>
      <c r="H4877">
        <v>5.0100000000000003E-4</v>
      </c>
      <c r="I4877">
        <v>2.0699999999999998E-5</v>
      </c>
      <c r="J4877">
        <v>5.0599999999999997E-5</v>
      </c>
      <c r="K4877">
        <v>1.3650000000000001E-4</v>
      </c>
      <c r="L4877">
        <v>3.7720000000000001E-4</v>
      </c>
      <c r="M4877">
        <v>8.6200000000000008E-5</v>
      </c>
      <c r="N4877">
        <v>8.3599999999999999E-5</v>
      </c>
      <c r="O4877">
        <v>5.2499999999999997E-4</v>
      </c>
      <c r="P4877">
        <v>2.4159999999999999E-4</v>
      </c>
      <c r="Q4877">
        <v>2.4840000000000002E-4</v>
      </c>
      <c r="R4877">
        <v>5.9614000000000004E-3</v>
      </c>
      <c r="S4877">
        <v>3.301E-4</v>
      </c>
      <c r="T4877">
        <v>3.1829999999999998E-4</v>
      </c>
      <c r="U4877">
        <v>3.1940000000000001E-4</v>
      </c>
      <c r="V4877">
        <v>5.6401000000000003E-3</v>
      </c>
      <c r="W4877">
        <v>3.7867400000000002E-2</v>
      </c>
      <c r="X4877">
        <v>4.4299999999999999E-5</v>
      </c>
      <c r="Y4877">
        <v>1.1340000000000001E-4</v>
      </c>
      <c r="Z4877">
        <v>3.0269999999999999E-4</v>
      </c>
      <c r="AA4877">
        <v>3.2489999999999998E-4</v>
      </c>
      <c r="AB4877">
        <v>4.5500000000000001E-5</v>
      </c>
      <c r="AC4877">
        <v>0</v>
      </c>
      <c r="AD4877">
        <v>3.232E-4</v>
      </c>
      <c r="AE4877">
        <v>5.7360000000000006E-4</v>
      </c>
      <c r="AF4877">
        <v>7.5400000000000003E-5</v>
      </c>
      <c r="AG4877">
        <f t="shared" si="76"/>
        <v>8.6827100000000004E-2</v>
      </c>
    </row>
    <row r="4878" spans="1:33" x14ac:dyDescent="0.35">
      <c r="A4878">
        <v>4876</v>
      </c>
      <c r="B4878">
        <v>4.0999999999999997E-6</v>
      </c>
      <c r="C4878">
        <v>9.5000000000000005E-6</v>
      </c>
      <c r="D4878">
        <v>4.2500000000000003E-5</v>
      </c>
      <c r="E4878">
        <v>2.15845E-2</v>
      </c>
      <c r="F4878">
        <v>2.421E-4</v>
      </c>
      <c r="G4878">
        <v>1.1863800000000001E-2</v>
      </c>
      <c r="H4878">
        <v>5.0250000000000002E-4</v>
      </c>
      <c r="I4878">
        <v>2.0699999999999998E-5</v>
      </c>
      <c r="J4878">
        <v>5.02E-5</v>
      </c>
      <c r="K4878">
        <v>1.3999999999999999E-4</v>
      </c>
      <c r="L4878">
        <v>3.7490000000000001E-4</v>
      </c>
      <c r="M4878">
        <v>8.570000000000001E-5</v>
      </c>
      <c r="N4878">
        <v>8.3499999999999997E-5</v>
      </c>
      <c r="O4878">
        <v>5.3129999999999996E-4</v>
      </c>
      <c r="P4878">
        <v>2.4399999999999999E-4</v>
      </c>
      <c r="Q4878">
        <v>2.499E-4</v>
      </c>
      <c r="R4878">
        <v>6.3007000000000002E-3</v>
      </c>
      <c r="S4878">
        <v>3.324E-4</v>
      </c>
      <c r="T4878">
        <v>3.1869999999999999E-4</v>
      </c>
      <c r="U4878">
        <v>3.1990000000000002E-4</v>
      </c>
      <c r="V4878">
        <v>5.6328000000000003E-3</v>
      </c>
      <c r="W4878">
        <v>4.0055E-2</v>
      </c>
      <c r="X4878">
        <v>4.3999999999999999E-5</v>
      </c>
      <c r="Y4878">
        <v>1.114E-4</v>
      </c>
      <c r="Z4878">
        <v>3.0180000000000002E-4</v>
      </c>
      <c r="AA4878">
        <v>3.2640000000000002E-4</v>
      </c>
      <c r="AB4878">
        <v>4.5200000000000001E-5</v>
      </c>
      <c r="AC4878">
        <v>0</v>
      </c>
      <c r="AD4878">
        <v>3.1849999999999999E-4</v>
      </c>
      <c r="AE4878">
        <v>5.7020000000000009E-4</v>
      </c>
      <c r="AF4878">
        <v>7.8299999999999992E-5</v>
      </c>
      <c r="AG4878">
        <f t="shared" si="76"/>
        <v>9.0784500000000004E-2</v>
      </c>
    </row>
    <row r="4879" spans="1:33" x14ac:dyDescent="0.35">
      <c r="A4879">
        <v>4877</v>
      </c>
      <c r="B4879">
        <v>2.7609999999999999E-4</v>
      </c>
      <c r="C4879">
        <v>4.0299999999999998E-4</v>
      </c>
      <c r="D4879">
        <v>1.8058E-3</v>
      </c>
      <c r="E4879">
        <v>2.3937199999999999E-2</v>
      </c>
      <c r="F4879">
        <v>2.409E-4</v>
      </c>
      <c r="G4879">
        <v>1.23114E-2</v>
      </c>
      <c r="H4879">
        <v>5.0279999999999997E-4</v>
      </c>
      <c r="I4879">
        <v>1.0991E-3</v>
      </c>
      <c r="J4879">
        <v>4.9799999999999998E-5</v>
      </c>
      <c r="K4879">
        <v>3.3936000000000001E-3</v>
      </c>
      <c r="L4879">
        <v>6.4970999999999996E-3</v>
      </c>
      <c r="M4879">
        <v>8.53E-5</v>
      </c>
      <c r="N4879">
        <v>8.3499999999999997E-5</v>
      </c>
      <c r="O4879">
        <v>5.2420000000000006E-4</v>
      </c>
      <c r="P4879">
        <v>2.431E-4</v>
      </c>
      <c r="Q4879">
        <v>2.499E-4</v>
      </c>
      <c r="R4879">
        <v>6.9791999999999996E-3</v>
      </c>
      <c r="S4879">
        <v>3.3159999999999998E-4</v>
      </c>
      <c r="T4879">
        <v>3.1780000000000003E-4</v>
      </c>
      <c r="U4879">
        <v>3.19E-4</v>
      </c>
      <c r="V4879">
        <v>5.6452000000000004E-3</v>
      </c>
      <c r="W4879">
        <v>4.4423200000000003E-2</v>
      </c>
      <c r="X4879">
        <v>4.3700000000000012E-5</v>
      </c>
      <c r="Y4879">
        <v>1.154E-4</v>
      </c>
      <c r="Z4879">
        <v>3.009E-4</v>
      </c>
      <c r="AA4879">
        <v>3.256E-4</v>
      </c>
      <c r="AB4879">
        <v>4.49E-5</v>
      </c>
      <c r="AC4879">
        <v>0</v>
      </c>
      <c r="AD4879">
        <v>2.2015199999999999E-2</v>
      </c>
      <c r="AE4879">
        <v>9.4857999999999998E-2</v>
      </c>
      <c r="AF4879">
        <v>7.7400000000000011E-5</v>
      </c>
      <c r="AG4879">
        <f t="shared" si="76"/>
        <v>0.2274999</v>
      </c>
    </row>
    <row r="4880" spans="1:33" x14ac:dyDescent="0.35">
      <c r="A4880">
        <v>4878</v>
      </c>
      <c r="B4880">
        <v>2.6370000000000001E-4</v>
      </c>
      <c r="C4880">
        <v>4.1149999999999997E-4</v>
      </c>
      <c r="D4880">
        <v>1.8002000000000001E-3</v>
      </c>
      <c r="E4880">
        <v>2.3977399999999999E-2</v>
      </c>
      <c r="F4880">
        <v>2.397E-4</v>
      </c>
      <c r="G4880">
        <v>1.73016E-2</v>
      </c>
      <c r="H4880">
        <v>5.0020000000000002E-4</v>
      </c>
      <c r="I4880">
        <v>8.943E-4</v>
      </c>
      <c r="J4880">
        <v>4.9400000000000001E-5</v>
      </c>
      <c r="K4880">
        <v>2.3804E-3</v>
      </c>
      <c r="L4880">
        <v>4.5886E-3</v>
      </c>
      <c r="M4880">
        <v>8.4800000000000001E-5</v>
      </c>
      <c r="N4880">
        <v>8.3400000000000008E-5</v>
      </c>
      <c r="O4880">
        <v>5.2989999999999992E-4</v>
      </c>
      <c r="P4880">
        <v>2.419E-4</v>
      </c>
      <c r="Q4880">
        <v>2.4879999999999998E-4</v>
      </c>
      <c r="R4880">
        <v>6.9918999999999997E-3</v>
      </c>
      <c r="S4880">
        <v>3.3080000000000002E-4</v>
      </c>
      <c r="T4880">
        <v>3.1700000000000001E-4</v>
      </c>
      <c r="U4880">
        <v>3.1819999999999998E-4</v>
      </c>
      <c r="V4880">
        <v>5.6416999999999986E-3</v>
      </c>
      <c r="W4880">
        <v>4.44938E-2</v>
      </c>
      <c r="X4880">
        <v>4.5399999999999999E-5</v>
      </c>
      <c r="Y4880">
        <v>1.136E-4</v>
      </c>
      <c r="Z4880">
        <v>3.0130000000000001E-4</v>
      </c>
      <c r="AA4880">
        <v>3.2469999999999998E-4</v>
      </c>
      <c r="AB4880">
        <v>4.4499999999999997E-5</v>
      </c>
      <c r="AC4880">
        <v>0</v>
      </c>
      <c r="AD4880">
        <v>2.2032599999999999E-2</v>
      </c>
      <c r="AE4880">
        <v>9.4953700000000002E-2</v>
      </c>
      <c r="AF4880">
        <v>7.6500000000000003E-5</v>
      </c>
      <c r="AG4880">
        <f t="shared" si="76"/>
        <v>0.22958149999999999</v>
      </c>
    </row>
    <row r="4881" spans="1:33" x14ac:dyDescent="0.35">
      <c r="A4881">
        <v>4879</v>
      </c>
      <c r="B4881">
        <v>2.429E-4</v>
      </c>
      <c r="C4881">
        <v>4.0230000000000002E-4</v>
      </c>
      <c r="D4881">
        <v>1.8056000000000001E-3</v>
      </c>
      <c r="E4881">
        <v>2.3934299999999999E-2</v>
      </c>
      <c r="F4881">
        <v>9.6301000000000008E-3</v>
      </c>
      <c r="G4881">
        <v>2.0521899999999999E-2</v>
      </c>
      <c r="H4881">
        <v>3.1159200000000001E-2</v>
      </c>
      <c r="I4881">
        <v>7.9509999999999997E-4</v>
      </c>
      <c r="J4881">
        <v>4.8999999999999998E-5</v>
      </c>
      <c r="K4881">
        <v>2.258E-3</v>
      </c>
      <c r="L4881">
        <v>4.3923E-3</v>
      </c>
      <c r="M4881">
        <v>8.4400000000000005E-5</v>
      </c>
      <c r="N4881">
        <v>8.3299999999999992E-5</v>
      </c>
      <c r="O4881">
        <v>3.7172400000000001E-2</v>
      </c>
      <c r="P4881">
        <v>9.7018E-3</v>
      </c>
      <c r="Q4881">
        <v>9.880100000000001E-3</v>
      </c>
      <c r="R4881">
        <v>6.9809E-3</v>
      </c>
      <c r="S4881">
        <v>1.19478E-2</v>
      </c>
      <c r="T4881">
        <v>1.1632399999999999E-2</v>
      </c>
      <c r="U4881">
        <v>1.1660500000000001E-2</v>
      </c>
      <c r="V4881">
        <v>5.6341000000000004E-3</v>
      </c>
      <c r="W4881">
        <v>4.4432899999999997E-2</v>
      </c>
      <c r="X4881">
        <v>4.5500000000000001E-5</v>
      </c>
      <c r="Y4881">
        <v>1.116E-4</v>
      </c>
      <c r="Z4881">
        <v>1.1239300000000001E-2</v>
      </c>
      <c r="AA4881">
        <v>1.1810299999999999E-2</v>
      </c>
      <c r="AB4881">
        <v>4.4199999999999997E-5</v>
      </c>
      <c r="AC4881">
        <v>0</v>
      </c>
      <c r="AD4881">
        <v>2.2043199999999999E-2</v>
      </c>
      <c r="AE4881">
        <v>9.4961799999999999E-2</v>
      </c>
      <c r="AF4881">
        <v>7.5500000000000006E-5</v>
      </c>
      <c r="AG4881">
        <f t="shared" si="76"/>
        <v>0.38473269999999993</v>
      </c>
    </row>
    <row r="4882" spans="1:33" x14ac:dyDescent="0.35">
      <c r="A4882">
        <v>4880</v>
      </c>
      <c r="B4882">
        <v>2.4110000000000001E-4</v>
      </c>
      <c r="C4882">
        <v>4.1199999999999999E-4</v>
      </c>
      <c r="D4882">
        <v>1.8093E-3</v>
      </c>
      <c r="E4882">
        <v>2.45469E-2</v>
      </c>
      <c r="F4882">
        <v>9.6322000000000005E-3</v>
      </c>
      <c r="G4882">
        <v>1.5931500000000001E-2</v>
      </c>
      <c r="H4882">
        <v>3.1157899999999999E-2</v>
      </c>
      <c r="I4882">
        <v>7.9690000000000002E-4</v>
      </c>
      <c r="J4882">
        <v>5.0700000000000013E-5</v>
      </c>
      <c r="K4882">
        <v>2.2588999999999999E-3</v>
      </c>
      <c r="L4882">
        <v>4.3612E-3</v>
      </c>
      <c r="M4882">
        <v>8.3900000000000006E-5</v>
      </c>
      <c r="N4882">
        <v>8.3299999999999992E-5</v>
      </c>
      <c r="O4882">
        <v>3.7165900000000002E-2</v>
      </c>
      <c r="P4882">
        <v>9.7038999999999997E-3</v>
      </c>
      <c r="Q4882">
        <v>9.8822000000000007E-3</v>
      </c>
      <c r="R4882">
        <v>7.1570999999999996E-3</v>
      </c>
      <c r="S4882">
        <v>1.19512E-2</v>
      </c>
      <c r="T4882">
        <v>1.1636000000000001E-2</v>
      </c>
      <c r="U4882">
        <v>1.1664000000000001E-2</v>
      </c>
      <c r="V4882">
        <v>5.6419E-3</v>
      </c>
      <c r="W4882">
        <v>4.5560700000000003E-2</v>
      </c>
      <c r="X4882">
        <v>4.5200000000000001E-5</v>
      </c>
      <c r="Y4882">
        <v>1.15E-4</v>
      </c>
      <c r="Z4882">
        <v>1.12365E-2</v>
      </c>
      <c r="AA4882">
        <v>1.1814099999999999E-2</v>
      </c>
      <c r="AB4882">
        <v>4.3900000000000003E-5</v>
      </c>
      <c r="AC4882">
        <v>0</v>
      </c>
      <c r="AD4882">
        <v>2.2011900000000001E-2</v>
      </c>
      <c r="AE4882">
        <v>9.4849600000000006E-2</v>
      </c>
      <c r="AF4882">
        <v>7.467000000000001E-4</v>
      </c>
      <c r="AG4882">
        <f t="shared" si="76"/>
        <v>0.38259159999999992</v>
      </c>
    </row>
    <row r="4883" spans="1:33" x14ac:dyDescent="0.35">
      <c r="A4883">
        <v>4881</v>
      </c>
      <c r="B4883">
        <v>2.431E-4</v>
      </c>
      <c r="C4883">
        <v>4.8450000000000001E-4</v>
      </c>
      <c r="D4883">
        <v>2.1795E-3</v>
      </c>
      <c r="E4883">
        <v>2.39779E-2</v>
      </c>
      <c r="F4883">
        <v>9.6352E-3</v>
      </c>
      <c r="G4883">
        <v>1.33703E-2</v>
      </c>
      <c r="H4883">
        <v>3.1156E-2</v>
      </c>
      <c r="I4883">
        <v>8.0060000000000005E-4</v>
      </c>
      <c r="J4883">
        <v>5.1E-5</v>
      </c>
      <c r="K4883">
        <v>2.2560000000000002E-3</v>
      </c>
      <c r="L4883">
        <v>4.3990000000000001E-3</v>
      </c>
      <c r="M4883">
        <v>1.483E-4</v>
      </c>
      <c r="N4883">
        <v>5.04E-4</v>
      </c>
      <c r="O4883">
        <v>3.7157999999999997E-2</v>
      </c>
      <c r="P4883">
        <v>9.7042000000000014E-3</v>
      </c>
      <c r="Q4883">
        <v>9.8826000000000001E-3</v>
      </c>
      <c r="R4883">
        <v>6.9931999999999998E-3</v>
      </c>
      <c r="S4883">
        <v>1.19542E-2</v>
      </c>
      <c r="T4883">
        <v>1.1638799999999999E-2</v>
      </c>
      <c r="U4883">
        <v>1.16668E-2</v>
      </c>
      <c r="V4883">
        <v>5.6433000000000004E-3</v>
      </c>
      <c r="W4883">
        <v>4.45032E-2</v>
      </c>
      <c r="X4883">
        <v>4.49E-5</v>
      </c>
      <c r="Y4883">
        <v>1.138E-4</v>
      </c>
      <c r="Z4883">
        <v>1.12377E-2</v>
      </c>
      <c r="AA4883">
        <v>1.18169E-2</v>
      </c>
      <c r="AB4883">
        <v>4.3700000000000012E-5</v>
      </c>
      <c r="AC4883">
        <v>0</v>
      </c>
      <c r="AD4883">
        <v>2.6654299999999999E-2</v>
      </c>
      <c r="AE4883">
        <v>0.11507299999999999</v>
      </c>
      <c r="AF4883">
        <v>1.4607999999999999E-3</v>
      </c>
      <c r="AG4883">
        <f t="shared" si="76"/>
        <v>0.40479479999999995</v>
      </c>
    </row>
    <row r="4884" spans="1:33" x14ac:dyDescent="0.35">
      <c r="A4884">
        <v>4882</v>
      </c>
      <c r="B4884">
        <v>2.441E-4</v>
      </c>
      <c r="C4884">
        <v>4.9660000000000004E-4</v>
      </c>
      <c r="D4884">
        <v>2.1795E-3</v>
      </c>
      <c r="E4884">
        <v>2.39324E-2</v>
      </c>
      <c r="F4884">
        <v>9.6337000000000002E-3</v>
      </c>
      <c r="G4884">
        <v>1.29512E-2</v>
      </c>
      <c r="H4884">
        <v>3.1155499999999999E-2</v>
      </c>
      <c r="I4884">
        <v>8.1289999999999997E-4</v>
      </c>
      <c r="J4884">
        <v>5.0599999999999997E-5</v>
      </c>
      <c r="K4884">
        <v>2.4038000000000002E-3</v>
      </c>
      <c r="L4884">
        <v>4.6703999999999999E-3</v>
      </c>
      <c r="M4884">
        <v>2.4899999999999998E-4</v>
      </c>
      <c r="N4884">
        <v>1.1486000000000001E-3</v>
      </c>
      <c r="O4884">
        <v>3.7164799999999998E-2</v>
      </c>
      <c r="P4884">
        <v>9.7062999999999993E-3</v>
      </c>
      <c r="Q4884">
        <v>9.8847000000000015E-3</v>
      </c>
      <c r="R4884">
        <v>6.9792999999999999E-3</v>
      </c>
      <c r="S4884">
        <v>1.1957499999999999E-2</v>
      </c>
      <c r="T4884">
        <v>1.16417E-2</v>
      </c>
      <c r="U4884">
        <v>1.16697E-2</v>
      </c>
      <c r="V4884">
        <v>5.6357000000000004E-3</v>
      </c>
      <c r="W4884">
        <v>4.4417900000000003E-2</v>
      </c>
      <c r="X4884">
        <v>4.46E-5</v>
      </c>
      <c r="Y4884">
        <v>1.1179999999999999E-4</v>
      </c>
      <c r="Z4884">
        <v>1.12408E-2</v>
      </c>
      <c r="AA4884">
        <v>1.18201E-2</v>
      </c>
      <c r="AB4884">
        <v>4.57E-5</v>
      </c>
      <c r="AC4884">
        <v>0</v>
      </c>
      <c r="AD4884">
        <v>2.6638499999999999E-2</v>
      </c>
      <c r="AE4884">
        <v>0.11486</v>
      </c>
      <c r="AF4884">
        <v>1.5587999999999999E-3</v>
      </c>
      <c r="AG4884">
        <f t="shared" si="76"/>
        <v>0.40530620000000006</v>
      </c>
    </row>
    <row r="4885" spans="1:33" x14ac:dyDescent="0.35">
      <c r="A4885">
        <v>4883</v>
      </c>
      <c r="B4885">
        <v>2.3479999999999999E-4</v>
      </c>
      <c r="C4885">
        <v>4.64E-4</v>
      </c>
      <c r="D4885">
        <v>2.0712999999999999E-3</v>
      </c>
      <c r="E4885">
        <v>2.2782299999999998E-2</v>
      </c>
      <c r="F4885">
        <v>9.6262999999999991E-3</v>
      </c>
      <c r="G4885">
        <v>1.1117500000000001E-2</v>
      </c>
      <c r="H4885">
        <v>3.11542E-2</v>
      </c>
      <c r="I4885">
        <v>8.0900000000000004E-4</v>
      </c>
      <c r="J4885">
        <v>5.02E-5</v>
      </c>
      <c r="K4885">
        <v>2.4137999999999998E-3</v>
      </c>
      <c r="L4885">
        <v>4.6747999999999998E-3</v>
      </c>
      <c r="M4885">
        <v>2.5839999999999999E-4</v>
      </c>
      <c r="N4885">
        <v>1.2156999999999999E-3</v>
      </c>
      <c r="O4885">
        <v>3.7166200000000003E-2</v>
      </c>
      <c r="P4885">
        <v>9.7081000000000008E-3</v>
      </c>
      <c r="Q4885">
        <v>9.8867E-3</v>
      </c>
      <c r="R4885">
        <v>6.6444E-3</v>
      </c>
      <c r="S4885">
        <v>1.1960200000000001E-2</v>
      </c>
      <c r="T4885">
        <v>1.16443E-2</v>
      </c>
      <c r="U4885">
        <v>1.16723E-2</v>
      </c>
      <c r="V4885">
        <v>5.6384E-3</v>
      </c>
      <c r="W4885">
        <v>4.22639E-2</v>
      </c>
      <c r="X4885">
        <v>4.4199999999999997E-5</v>
      </c>
      <c r="Y4885">
        <v>1.1459999999999999E-4</v>
      </c>
      <c r="Z4885">
        <v>1.1244000000000001E-2</v>
      </c>
      <c r="AA4885">
        <v>1.1823E-2</v>
      </c>
      <c r="AB4885">
        <v>4.5399999999999999E-5</v>
      </c>
      <c r="AC4885">
        <v>0</v>
      </c>
      <c r="AD4885">
        <v>2.5336000000000001E-2</v>
      </c>
      <c r="AE4885">
        <v>0.109263</v>
      </c>
      <c r="AF4885">
        <v>1.7968999999999999E-3</v>
      </c>
      <c r="AG4885">
        <f t="shared" si="76"/>
        <v>0.39312389999999997</v>
      </c>
    </row>
    <row r="4886" spans="1:33" x14ac:dyDescent="0.35">
      <c r="A4886">
        <v>4884</v>
      </c>
      <c r="B4886">
        <v>2.351E-4</v>
      </c>
      <c r="C4886">
        <v>4.6949999999999997E-4</v>
      </c>
      <c r="D4886">
        <v>2.0693999999999999E-3</v>
      </c>
      <c r="E4886">
        <v>2.27797E-2</v>
      </c>
      <c r="F4886">
        <v>9.6290000000000004E-3</v>
      </c>
      <c r="G4886">
        <v>1.1090900000000001E-2</v>
      </c>
      <c r="H4886">
        <v>3.1152900000000001E-2</v>
      </c>
      <c r="I4886">
        <v>8.2470000000000004E-4</v>
      </c>
      <c r="J4886">
        <v>4.9799999999999998E-5</v>
      </c>
      <c r="K4886">
        <v>2.6272000000000001E-3</v>
      </c>
      <c r="L4886">
        <v>5.1092000000000004E-3</v>
      </c>
      <c r="M4886">
        <v>2.8130000000000001E-4</v>
      </c>
      <c r="N4886">
        <v>1.3797E-3</v>
      </c>
      <c r="O4886">
        <v>3.7167899999999997E-2</v>
      </c>
      <c r="P4886">
        <v>9.7085000000000001E-3</v>
      </c>
      <c r="Q4886">
        <v>9.8872000000000005E-3</v>
      </c>
      <c r="R4886">
        <v>6.6473000000000001E-3</v>
      </c>
      <c r="S4886">
        <v>1.1949E-2</v>
      </c>
      <c r="T4886">
        <v>1.16341E-2</v>
      </c>
      <c r="U4886">
        <v>1.1662E-2</v>
      </c>
      <c r="V4886">
        <v>5.6448000000000002E-3</v>
      </c>
      <c r="W4886">
        <v>4.2278400000000001E-2</v>
      </c>
      <c r="X4886">
        <v>4.3900000000000003E-5</v>
      </c>
      <c r="Y4886">
        <v>1.1400000000000001E-4</v>
      </c>
      <c r="Z4886">
        <v>1.12452E-2</v>
      </c>
      <c r="AA4886">
        <v>1.1812E-2</v>
      </c>
      <c r="AB4886">
        <v>4.5099999999999998E-5</v>
      </c>
      <c r="AC4886">
        <v>0</v>
      </c>
      <c r="AD4886">
        <v>2.5315500000000001E-2</v>
      </c>
      <c r="AE4886">
        <v>0.10928599999999999</v>
      </c>
      <c r="AF4886">
        <v>1.7991000000000001E-3</v>
      </c>
      <c r="AG4886">
        <f t="shared" si="76"/>
        <v>0.39393840000000002</v>
      </c>
    </row>
    <row r="4887" spans="1:33" x14ac:dyDescent="0.35">
      <c r="A4887">
        <v>4885</v>
      </c>
      <c r="B4887">
        <v>2.3790000000000001E-4</v>
      </c>
      <c r="C4887">
        <v>4.4220000000000001E-4</v>
      </c>
      <c r="D4887">
        <v>1.9626000000000001E-3</v>
      </c>
      <c r="E4887">
        <v>2.1587599999999998E-2</v>
      </c>
      <c r="F4887">
        <v>9.6308999999999995E-3</v>
      </c>
      <c r="G4887">
        <v>1.1086800000000001E-2</v>
      </c>
      <c r="H4887">
        <v>3.1152599999999999E-2</v>
      </c>
      <c r="I4887">
        <v>8.074E-4</v>
      </c>
      <c r="J4887">
        <v>4.9400000000000001E-5</v>
      </c>
      <c r="K4887">
        <v>2.4158000000000001E-3</v>
      </c>
      <c r="L4887">
        <v>4.6858999999999998E-3</v>
      </c>
      <c r="M4887">
        <v>2.8439999999999997E-4</v>
      </c>
      <c r="N4887">
        <v>1.3604999999999999E-3</v>
      </c>
      <c r="O4887">
        <v>3.7168600000000003E-2</v>
      </c>
      <c r="P4887">
        <v>9.7070999999999998E-3</v>
      </c>
      <c r="Q4887">
        <v>9.8852000000000002E-3</v>
      </c>
      <c r="R4887">
        <v>6.2988000000000002E-3</v>
      </c>
      <c r="S4887">
        <v>1.1950499999999999E-2</v>
      </c>
      <c r="T4887">
        <v>1.16349E-2</v>
      </c>
      <c r="U4887">
        <v>1.1662799999999999E-2</v>
      </c>
      <c r="V4887">
        <v>5.6372999999999996E-3</v>
      </c>
      <c r="W4887">
        <v>4.0035300000000003E-2</v>
      </c>
      <c r="X4887">
        <v>4.3700000000000012E-5</v>
      </c>
      <c r="Y4887">
        <v>1.12E-4</v>
      </c>
      <c r="Z4887">
        <v>1.12371E-2</v>
      </c>
      <c r="AA4887">
        <v>1.18131E-2</v>
      </c>
      <c r="AB4887">
        <v>4.4799999999999998E-5</v>
      </c>
      <c r="AC4887">
        <v>0</v>
      </c>
      <c r="AD4887">
        <v>2.4012499999999999E-2</v>
      </c>
      <c r="AE4887">
        <v>0.103474</v>
      </c>
      <c r="AF4887">
        <v>1.6984000000000001E-3</v>
      </c>
      <c r="AG4887">
        <f t="shared" si="76"/>
        <v>0.38212010000000002</v>
      </c>
    </row>
    <row r="4888" spans="1:33" x14ac:dyDescent="0.35">
      <c r="A4888">
        <v>4886</v>
      </c>
      <c r="B4888">
        <v>2.4059999999999999E-4</v>
      </c>
      <c r="C4888">
        <v>4.44E-4</v>
      </c>
      <c r="D4888">
        <v>1.9659999999999999E-3</v>
      </c>
      <c r="E4888">
        <v>2.1585500000000001E-2</v>
      </c>
      <c r="F4888">
        <v>9.6328999999999998E-3</v>
      </c>
      <c r="G4888">
        <v>1.1087E-2</v>
      </c>
      <c r="H4888">
        <v>3.1153199999999999E-2</v>
      </c>
      <c r="I4888">
        <v>7.9759999999999998E-4</v>
      </c>
      <c r="J4888">
        <v>4.8999999999999998E-5</v>
      </c>
      <c r="K4888">
        <v>2.2585999999999999E-3</v>
      </c>
      <c r="L4888">
        <v>4.3794999999999997E-3</v>
      </c>
      <c r="M4888">
        <v>2.7609999999999999E-4</v>
      </c>
      <c r="N4888">
        <v>1.3036E-3</v>
      </c>
      <c r="O4888">
        <v>3.7169800000000003E-2</v>
      </c>
      <c r="P4888">
        <v>9.7024999999999993E-3</v>
      </c>
      <c r="Q4888">
        <v>9.8807000000000009E-3</v>
      </c>
      <c r="R4888">
        <v>6.2984E-3</v>
      </c>
      <c r="S4888">
        <v>1.19533E-2</v>
      </c>
      <c r="T4888">
        <v>1.1637399999999999E-2</v>
      </c>
      <c r="U4888">
        <v>1.1665399999999999E-2</v>
      </c>
      <c r="V4888">
        <v>5.6349E-3</v>
      </c>
      <c r="W4888">
        <v>4.0033800000000001E-2</v>
      </c>
      <c r="X4888">
        <v>4.57E-5</v>
      </c>
      <c r="Y4888">
        <v>1.142E-4</v>
      </c>
      <c r="Z4888">
        <v>1.1237E-2</v>
      </c>
      <c r="AA4888">
        <v>1.18158E-2</v>
      </c>
      <c r="AB4888">
        <v>4.4499999999999997E-5</v>
      </c>
      <c r="AC4888">
        <v>0</v>
      </c>
      <c r="AD4888">
        <v>2.40095E-2</v>
      </c>
      <c r="AE4888">
        <v>0.103474</v>
      </c>
      <c r="AF4888">
        <v>1.7527E-3</v>
      </c>
      <c r="AG4888">
        <f t="shared" si="76"/>
        <v>0.38164320000000002</v>
      </c>
    </row>
    <row r="4889" spans="1:33" x14ac:dyDescent="0.35">
      <c r="A4889">
        <v>4887</v>
      </c>
      <c r="B4889">
        <v>2.4360000000000001E-4</v>
      </c>
      <c r="C4889">
        <v>4.4260000000000002E-4</v>
      </c>
      <c r="D4889">
        <v>1.9691999999999999E-3</v>
      </c>
      <c r="E4889">
        <v>2.37845E-2</v>
      </c>
      <c r="F4889">
        <v>2.4230000000000001E-4</v>
      </c>
      <c r="G4889">
        <v>1.0757299999999999E-2</v>
      </c>
      <c r="H4889">
        <v>5.0679999999999996E-4</v>
      </c>
      <c r="I4889">
        <v>7.9970000000000009E-4</v>
      </c>
      <c r="J4889">
        <v>5.0700000000000013E-5</v>
      </c>
      <c r="K4889">
        <v>2.2545999999999998E-3</v>
      </c>
      <c r="L4889">
        <v>4.3701E-3</v>
      </c>
      <c r="M4889">
        <v>2.767E-4</v>
      </c>
      <c r="N4889">
        <v>1.3668E-3</v>
      </c>
      <c r="O4889">
        <v>5.3300000000000005E-4</v>
      </c>
      <c r="P4889">
        <v>2.441E-4</v>
      </c>
      <c r="Q4889">
        <v>2.5060000000000002E-4</v>
      </c>
      <c r="R4889">
        <v>6.2988000000000002E-3</v>
      </c>
      <c r="S4889">
        <v>3.324E-4</v>
      </c>
      <c r="T4889">
        <v>3.1920000000000001E-4</v>
      </c>
      <c r="U4889">
        <v>3.2039999999999998E-4</v>
      </c>
      <c r="V4889">
        <v>5.6462999999999999E-3</v>
      </c>
      <c r="W4889">
        <v>4.0424099999999998E-2</v>
      </c>
      <c r="X4889">
        <v>4.5399999999999999E-5</v>
      </c>
      <c r="Y4889">
        <v>1.142E-4</v>
      </c>
      <c r="Z4889">
        <v>3.0289999999999999E-4</v>
      </c>
      <c r="AA4889">
        <v>3.2660000000000002E-4</v>
      </c>
      <c r="AB4889">
        <v>4.4199999999999997E-5</v>
      </c>
      <c r="AC4889">
        <v>0</v>
      </c>
      <c r="AD4889">
        <v>2.4006699999999999E-2</v>
      </c>
      <c r="AE4889">
        <v>0.103489</v>
      </c>
      <c r="AF4889">
        <v>1.8427000000000001E-3</v>
      </c>
      <c r="AG4889">
        <f t="shared" si="76"/>
        <v>0.23160549999999996</v>
      </c>
    </row>
    <row r="4890" spans="1:33" x14ac:dyDescent="0.35">
      <c r="A4890">
        <v>4888</v>
      </c>
      <c r="B4890">
        <v>2.419E-4</v>
      </c>
      <c r="C4890">
        <v>4.6680000000000002E-4</v>
      </c>
      <c r="D4890">
        <v>2.0742E-3</v>
      </c>
      <c r="E4890">
        <v>2.2775799999999999E-2</v>
      </c>
      <c r="F4890">
        <v>2.4110000000000001E-4</v>
      </c>
      <c r="G4890">
        <v>1.06596E-2</v>
      </c>
      <c r="H4890">
        <v>4.9930000000000005E-4</v>
      </c>
      <c r="I4890">
        <v>7.9829999999999994E-4</v>
      </c>
      <c r="J4890">
        <v>5.1E-5</v>
      </c>
      <c r="K4890">
        <v>2.2561E-3</v>
      </c>
      <c r="L4890">
        <v>4.3905000000000003E-3</v>
      </c>
      <c r="M4890">
        <v>2.8810000000000001E-4</v>
      </c>
      <c r="N4890">
        <v>1.4199E-3</v>
      </c>
      <c r="O4890">
        <v>5.2599999999999999E-4</v>
      </c>
      <c r="P4890">
        <v>2.43E-4</v>
      </c>
      <c r="Q4890">
        <v>2.496E-4</v>
      </c>
      <c r="R4890">
        <v>6.6467000000000002E-3</v>
      </c>
      <c r="S4890">
        <v>3.3169999999999999E-4</v>
      </c>
      <c r="T4890">
        <v>3.1839999999999999E-4</v>
      </c>
      <c r="U4890">
        <v>3.1960000000000002E-4</v>
      </c>
      <c r="V4890">
        <v>5.6388999999999996E-3</v>
      </c>
      <c r="W4890">
        <v>4.2277299999999997E-2</v>
      </c>
      <c r="X4890">
        <v>4.5099999999999998E-5</v>
      </c>
      <c r="Y4890">
        <v>1.121E-4</v>
      </c>
      <c r="Z4890">
        <v>3.0210000000000002E-4</v>
      </c>
      <c r="AA4890">
        <v>3.2590000000000001E-4</v>
      </c>
      <c r="AB4890">
        <v>4.3900000000000003E-5</v>
      </c>
      <c r="AC4890">
        <v>0</v>
      </c>
      <c r="AD4890">
        <v>2.5313100000000002E-2</v>
      </c>
      <c r="AE4890">
        <v>0.10927099999999999</v>
      </c>
      <c r="AF4890">
        <v>1.7034999999999999E-3</v>
      </c>
      <c r="AG4890">
        <f t="shared" si="76"/>
        <v>0.23983050000000003</v>
      </c>
    </row>
    <row r="4891" spans="1:33" x14ac:dyDescent="0.35">
      <c r="A4891">
        <v>4889</v>
      </c>
      <c r="B4891">
        <v>4.0999999999999997E-6</v>
      </c>
      <c r="C4891">
        <v>4.9319999999999995E-4</v>
      </c>
      <c r="D4891">
        <v>2.1795E-3</v>
      </c>
      <c r="E4891">
        <v>2.3935600000000001E-2</v>
      </c>
      <c r="F4891">
        <v>2.399E-4</v>
      </c>
      <c r="G4891">
        <v>1.3032E-2</v>
      </c>
      <c r="H4891">
        <v>5.0449999999999996E-4</v>
      </c>
      <c r="I4891">
        <v>2.0999999999999999E-5</v>
      </c>
      <c r="J4891">
        <v>5.0599999999999997E-5</v>
      </c>
      <c r="K4891">
        <v>1.406E-4</v>
      </c>
      <c r="L4891">
        <v>3.746E-4</v>
      </c>
      <c r="M4891">
        <v>8.6599999999999991E-5</v>
      </c>
      <c r="N4891">
        <v>8.4599999999999996E-5</v>
      </c>
      <c r="O4891">
        <v>5.2710000000000007E-4</v>
      </c>
      <c r="P4891">
        <v>2.419E-4</v>
      </c>
      <c r="Q4891">
        <v>2.4850000000000002E-4</v>
      </c>
      <c r="R4891">
        <v>6.9788000000000003E-3</v>
      </c>
      <c r="S4891">
        <v>3.3080000000000002E-4</v>
      </c>
      <c r="T4891">
        <v>3.1750000000000002E-4</v>
      </c>
      <c r="U4891">
        <v>3.1869999999999999E-4</v>
      </c>
      <c r="V4891">
        <v>5.6328999999999997E-3</v>
      </c>
      <c r="W4891">
        <v>4.44325E-2</v>
      </c>
      <c r="X4891">
        <v>4.4799999999999998E-5</v>
      </c>
      <c r="Y4891">
        <v>1.138E-4</v>
      </c>
      <c r="Z4891">
        <v>3.012E-4</v>
      </c>
      <c r="AA4891">
        <v>3.2499999999999999E-4</v>
      </c>
      <c r="AB4891">
        <v>4.4100000000000001E-5</v>
      </c>
      <c r="AC4891">
        <v>0</v>
      </c>
      <c r="AD4891">
        <v>2.6638499999999999E-2</v>
      </c>
      <c r="AE4891">
        <v>0.114936</v>
      </c>
      <c r="AF4891">
        <v>1.2718E-3</v>
      </c>
      <c r="AG4891">
        <f t="shared" si="76"/>
        <v>0.24385069999999998</v>
      </c>
    </row>
    <row r="4892" spans="1:33" x14ac:dyDescent="0.35">
      <c r="A4892">
        <v>4890</v>
      </c>
      <c r="B4892">
        <v>4.0999999999999997E-6</v>
      </c>
      <c r="C4892">
        <v>4.8809999999999999E-4</v>
      </c>
      <c r="D4892">
        <v>2.1794000000000002E-3</v>
      </c>
      <c r="E4892">
        <v>2.3963999999999999E-2</v>
      </c>
      <c r="F4892">
        <v>2.418E-4</v>
      </c>
      <c r="G4892">
        <v>1.32312E-2</v>
      </c>
      <c r="H4892">
        <v>5.0120000000000004E-4</v>
      </c>
      <c r="I4892">
        <v>2.0999999999999999E-5</v>
      </c>
      <c r="J4892">
        <v>5.02E-5</v>
      </c>
      <c r="K4892">
        <v>1.3760000000000001E-4</v>
      </c>
      <c r="L4892">
        <v>3.7879999999999999E-4</v>
      </c>
      <c r="M4892">
        <v>8.6200000000000008E-5</v>
      </c>
      <c r="N4892">
        <v>8.4499999999999994E-5</v>
      </c>
      <c r="O4892">
        <v>5.2989999999999992E-4</v>
      </c>
      <c r="P4892">
        <v>2.4340000000000001E-4</v>
      </c>
      <c r="Q4892">
        <v>2.498E-4</v>
      </c>
      <c r="R4892">
        <v>6.9936E-3</v>
      </c>
      <c r="S4892">
        <v>3.3E-4</v>
      </c>
      <c r="T4892">
        <v>3.167E-4</v>
      </c>
      <c r="U4892">
        <v>3.1789999999999998E-4</v>
      </c>
      <c r="V4892">
        <v>5.6463999999999993E-3</v>
      </c>
      <c r="W4892">
        <v>4.44996E-2</v>
      </c>
      <c r="X4892">
        <v>4.4499999999999997E-5</v>
      </c>
      <c r="Y4892">
        <v>1.143E-4</v>
      </c>
      <c r="Z4892">
        <v>3.0049999999999999E-4</v>
      </c>
      <c r="AA4892">
        <v>3.2420000000000002E-4</v>
      </c>
      <c r="AB4892">
        <v>4.57E-5</v>
      </c>
      <c r="AC4892">
        <v>0</v>
      </c>
      <c r="AD4892">
        <v>2.6634700000000001E-2</v>
      </c>
      <c r="AE4892">
        <v>0.115005</v>
      </c>
      <c r="AF4892">
        <v>7.5900000000000002E-5</v>
      </c>
      <c r="AG4892">
        <f t="shared" si="76"/>
        <v>0.24304019999999998</v>
      </c>
    </row>
    <row r="4893" spans="1:33" x14ac:dyDescent="0.35">
      <c r="A4893">
        <v>4891</v>
      </c>
      <c r="B4893">
        <v>4.0999999999999997E-6</v>
      </c>
      <c r="C4893">
        <v>4.7239999999999999E-4</v>
      </c>
      <c r="D4893">
        <v>2.0712E-3</v>
      </c>
      <c r="E4893">
        <v>2.27633E-2</v>
      </c>
      <c r="F4893">
        <v>2.4130000000000001E-4</v>
      </c>
      <c r="G4893">
        <v>1.30083E-2</v>
      </c>
      <c r="H4893">
        <v>5.0219999999999996E-4</v>
      </c>
      <c r="I4893">
        <v>2.09E-5</v>
      </c>
      <c r="J4893">
        <v>4.9799999999999998E-5</v>
      </c>
      <c r="K4893">
        <v>1.383E-4</v>
      </c>
      <c r="L4893">
        <v>3.7740000000000001E-4</v>
      </c>
      <c r="M4893">
        <v>8.570000000000001E-5</v>
      </c>
      <c r="N4893">
        <v>8.4499999999999994E-5</v>
      </c>
      <c r="O4893">
        <v>5.2279999999999991E-4</v>
      </c>
      <c r="P4893">
        <v>2.433E-4</v>
      </c>
      <c r="Q4893">
        <v>2.5000000000000001E-4</v>
      </c>
      <c r="R4893">
        <v>6.6384E-3</v>
      </c>
      <c r="S4893">
        <v>3.3159999999999998E-4</v>
      </c>
      <c r="T4893">
        <v>3.189E-4</v>
      </c>
      <c r="U4893">
        <v>3.2009999999999997E-4</v>
      </c>
      <c r="V4893">
        <v>5.6404999999999997E-3</v>
      </c>
      <c r="W4893">
        <v>4.2248899999999999E-2</v>
      </c>
      <c r="X4893">
        <v>4.4199999999999997E-5</v>
      </c>
      <c r="Y4893">
        <v>1.1230000000000001E-4</v>
      </c>
      <c r="Z4893">
        <v>3.0289999999999999E-4</v>
      </c>
      <c r="AA4893">
        <v>3.2610000000000001E-4</v>
      </c>
      <c r="AB4893">
        <v>4.5399999999999999E-5</v>
      </c>
      <c r="AC4893">
        <v>0</v>
      </c>
      <c r="AD4893">
        <v>2.53209E-2</v>
      </c>
      <c r="AE4893">
        <v>0.10927199999999999</v>
      </c>
      <c r="AF4893">
        <v>7.5300000000000001E-5</v>
      </c>
      <c r="AG4893">
        <f t="shared" si="76"/>
        <v>0.23183299999999996</v>
      </c>
    </row>
    <row r="4894" spans="1:33" x14ac:dyDescent="0.35">
      <c r="A4894">
        <v>4892</v>
      </c>
      <c r="B4894">
        <v>4.0999999999999997E-6</v>
      </c>
      <c r="C4894">
        <v>4.8500000000000003E-4</v>
      </c>
      <c r="D4894">
        <v>2.1789000000000001E-3</v>
      </c>
      <c r="E4894">
        <v>2.3978300000000001E-2</v>
      </c>
      <c r="F4894">
        <v>2.4020000000000001E-4</v>
      </c>
      <c r="G4894">
        <v>1.28532E-2</v>
      </c>
      <c r="H4894">
        <v>5.0310000000000003E-4</v>
      </c>
      <c r="I4894">
        <v>2.0800000000000001E-5</v>
      </c>
      <c r="J4894">
        <v>4.9400000000000001E-5</v>
      </c>
      <c r="K4894">
        <v>1.392E-4</v>
      </c>
      <c r="L4894">
        <v>3.746E-4</v>
      </c>
      <c r="M4894">
        <v>8.53E-5</v>
      </c>
      <c r="N4894">
        <v>8.4400000000000005E-5</v>
      </c>
      <c r="O4894">
        <v>5.3209999999999998E-4</v>
      </c>
      <c r="P4894">
        <v>2.4220000000000001E-4</v>
      </c>
      <c r="Q4894">
        <v>2.4879999999999998E-4</v>
      </c>
      <c r="R4894">
        <v>6.9883999999999996E-3</v>
      </c>
      <c r="S4894">
        <v>3.3189999999999999E-4</v>
      </c>
      <c r="T4894">
        <v>3.1849999999999999E-4</v>
      </c>
      <c r="U4894">
        <v>3.1970000000000002E-4</v>
      </c>
      <c r="V4894">
        <v>5.633E-3</v>
      </c>
      <c r="W4894">
        <v>4.4434300000000003E-2</v>
      </c>
      <c r="X4894">
        <v>4.3900000000000003E-5</v>
      </c>
      <c r="Y4894">
        <v>1.1349999999999999E-4</v>
      </c>
      <c r="Z4894">
        <v>3.0200000000000002E-4</v>
      </c>
      <c r="AA4894">
        <v>3.2600000000000001E-4</v>
      </c>
      <c r="AB4894">
        <v>4.5000000000000003E-5</v>
      </c>
      <c r="AC4894">
        <v>0</v>
      </c>
      <c r="AD4894">
        <v>2.66617E-2</v>
      </c>
      <c r="AE4894">
        <v>0.114855</v>
      </c>
      <c r="AF4894">
        <v>7.8299999999999992E-5</v>
      </c>
      <c r="AG4894">
        <f t="shared" si="76"/>
        <v>0.24247080000000001</v>
      </c>
    </row>
    <row r="4895" spans="1:33" x14ac:dyDescent="0.35">
      <c r="A4895">
        <v>4893</v>
      </c>
      <c r="B4895">
        <v>4.0999999999999997E-6</v>
      </c>
      <c r="C4895">
        <v>4.7399999999999997E-4</v>
      </c>
      <c r="D4895">
        <v>2.0693E-3</v>
      </c>
      <c r="E4895">
        <v>2.27599E-2</v>
      </c>
      <c r="F4895">
        <v>2.4130000000000001E-4</v>
      </c>
      <c r="G4895">
        <v>1.62548E-2</v>
      </c>
      <c r="H4895">
        <v>4.9989999999999995E-4</v>
      </c>
      <c r="I4895">
        <v>2.0800000000000001E-5</v>
      </c>
      <c r="J4895">
        <v>4.8999999999999998E-5</v>
      </c>
      <c r="K4895">
        <v>1.3630000000000001E-4</v>
      </c>
      <c r="L4895">
        <v>3.8020000000000003E-4</v>
      </c>
      <c r="M4895">
        <v>8.4800000000000001E-5</v>
      </c>
      <c r="N4895">
        <v>8.4300000000000003E-5</v>
      </c>
      <c r="O4895">
        <v>5.2670000000000006E-4</v>
      </c>
      <c r="P4895">
        <v>2.4269999999999999E-4</v>
      </c>
      <c r="Q4895">
        <v>2.4889999999999998E-4</v>
      </c>
      <c r="R4895">
        <v>6.6457E-3</v>
      </c>
      <c r="S4895">
        <v>3.3110000000000002E-4</v>
      </c>
      <c r="T4895">
        <v>3.1760000000000002E-4</v>
      </c>
      <c r="U4895">
        <v>3.188E-4</v>
      </c>
      <c r="V4895">
        <v>5.6445000000000002E-3</v>
      </c>
      <c r="W4895">
        <v>4.2274600000000002E-2</v>
      </c>
      <c r="X4895">
        <v>4.4100000000000001E-5</v>
      </c>
      <c r="Y4895">
        <v>1.145E-4</v>
      </c>
      <c r="Z4895">
        <v>3.011E-4</v>
      </c>
      <c r="AA4895">
        <v>3.2519999999999999E-4</v>
      </c>
      <c r="AB4895">
        <v>4.4700000000000002E-5</v>
      </c>
      <c r="AC4895">
        <v>0</v>
      </c>
      <c r="AD4895">
        <v>2.5310200000000001E-2</v>
      </c>
      <c r="AE4895">
        <v>0.109252</v>
      </c>
      <c r="AF4895">
        <v>7.7400000000000011E-5</v>
      </c>
      <c r="AG4895">
        <f t="shared" si="76"/>
        <v>0.23507850000000002</v>
      </c>
    </row>
    <row r="4896" spans="1:33" x14ac:dyDescent="0.35">
      <c r="A4896">
        <v>4894</v>
      </c>
      <c r="B4896">
        <v>4.0999999999999997E-6</v>
      </c>
      <c r="C4896">
        <v>4.1340000000000002E-4</v>
      </c>
      <c r="D4896">
        <v>1.8563E-3</v>
      </c>
      <c r="E4896">
        <v>2.04177E-2</v>
      </c>
      <c r="F4896">
        <v>2.4159999999999999E-4</v>
      </c>
      <c r="G4896">
        <v>1.3661400000000001E-2</v>
      </c>
      <c r="H4896">
        <v>5.0489999999999997E-4</v>
      </c>
      <c r="I4896">
        <v>2.0699999999999998E-5</v>
      </c>
      <c r="J4896">
        <v>5.0700000000000013E-5</v>
      </c>
      <c r="K4896">
        <v>1.404E-4</v>
      </c>
      <c r="L4896">
        <v>3.747E-4</v>
      </c>
      <c r="M4896">
        <v>8.4400000000000005E-5</v>
      </c>
      <c r="N4896">
        <v>8.4300000000000003E-5</v>
      </c>
      <c r="O4896">
        <v>5.2610000000000005E-4</v>
      </c>
      <c r="P4896">
        <v>2.4360000000000001E-4</v>
      </c>
      <c r="Q4896">
        <v>2.5030000000000001E-4</v>
      </c>
      <c r="R4896">
        <v>5.9541999999999998E-3</v>
      </c>
      <c r="S4896">
        <v>3.3030000000000001E-4</v>
      </c>
      <c r="T4896">
        <v>3.168E-4</v>
      </c>
      <c r="U4896">
        <v>3.1799999999999998E-4</v>
      </c>
      <c r="V4896">
        <v>5.6421000000000006E-3</v>
      </c>
      <c r="W4896">
        <v>3.7816599999999999E-2</v>
      </c>
      <c r="X4896">
        <v>4.57E-5</v>
      </c>
      <c r="Y4896">
        <v>1.125E-4</v>
      </c>
      <c r="Z4896">
        <v>3.0079999999999999E-4</v>
      </c>
      <c r="AA4896">
        <v>3.2440000000000002E-4</v>
      </c>
      <c r="AB4896">
        <v>4.4400000000000002E-5</v>
      </c>
      <c r="AC4896">
        <v>0</v>
      </c>
      <c r="AD4896">
        <v>2.2704800000000001E-2</v>
      </c>
      <c r="AE4896">
        <v>9.7784999999999997E-2</v>
      </c>
      <c r="AF4896">
        <v>7.6500000000000003E-5</v>
      </c>
      <c r="AG4896">
        <f t="shared" si="76"/>
        <v>0.21064669999999999</v>
      </c>
    </row>
    <row r="4897" spans="1:33" x14ac:dyDescent="0.35">
      <c r="A4897">
        <v>4895</v>
      </c>
      <c r="B4897">
        <v>4.0999999999999997E-6</v>
      </c>
      <c r="C4897">
        <v>4.2460000000000002E-4</v>
      </c>
      <c r="D4897">
        <v>1.8617E-3</v>
      </c>
      <c r="E4897">
        <v>2.0393499999999998E-2</v>
      </c>
      <c r="F4897">
        <v>2.4039999999999999E-4</v>
      </c>
      <c r="G4897">
        <v>1.05468E-2</v>
      </c>
      <c r="H4897">
        <v>4.9760000000000006E-4</v>
      </c>
      <c r="I4897">
        <v>2.0599999999999999E-5</v>
      </c>
      <c r="J4897">
        <v>5.1E-5</v>
      </c>
      <c r="K4897">
        <v>1.3789999999999999E-4</v>
      </c>
      <c r="L4897">
        <v>3.7859999999999999E-4</v>
      </c>
      <c r="M4897">
        <v>8.3900000000000006E-5</v>
      </c>
      <c r="N4897">
        <v>8.42E-5</v>
      </c>
      <c r="O4897">
        <v>5.306E-4</v>
      </c>
      <c r="P4897">
        <v>2.4250000000000001E-4</v>
      </c>
      <c r="Q4897">
        <v>2.4919999999999999E-4</v>
      </c>
      <c r="R4897">
        <v>5.9533999999999993E-3</v>
      </c>
      <c r="S4897">
        <v>3.3080000000000002E-4</v>
      </c>
      <c r="T4897">
        <v>3.1859999999999999E-4</v>
      </c>
      <c r="U4897">
        <v>3.1970000000000002E-4</v>
      </c>
      <c r="V4897">
        <v>5.6344999999999998E-3</v>
      </c>
      <c r="W4897">
        <v>3.7856300000000002E-2</v>
      </c>
      <c r="X4897">
        <v>4.5399999999999999E-5</v>
      </c>
      <c r="Y4897">
        <v>1.131E-4</v>
      </c>
      <c r="Z4897">
        <v>3.0279999999999999E-4</v>
      </c>
      <c r="AA4897">
        <v>3.255E-4</v>
      </c>
      <c r="AB4897">
        <v>4.4100000000000001E-5</v>
      </c>
      <c r="AC4897">
        <v>0</v>
      </c>
      <c r="AD4897">
        <v>2.2684099999999999E-2</v>
      </c>
      <c r="AE4897">
        <v>9.7854800000000006E-2</v>
      </c>
      <c r="AF4897">
        <v>7.5599999999999994E-5</v>
      </c>
      <c r="AG4897">
        <f t="shared" si="76"/>
        <v>0.20760590000000004</v>
      </c>
    </row>
    <row r="4898" spans="1:33" x14ac:dyDescent="0.35">
      <c r="A4898">
        <v>4896</v>
      </c>
      <c r="B4898">
        <v>4.0999999999999997E-6</v>
      </c>
      <c r="C4898">
        <v>9.3000000000000007E-6</v>
      </c>
      <c r="D4898">
        <v>4.2500000000000003E-5</v>
      </c>
      <c r="E4898">
        <v>1.9792199999999999E-2</v>
      </c>
      <c r="F4898">
        <v>2.407E-4</v>
      </c>
      <c r="G4898">
        <v>7.5913999999999999E-3</v>
      </c>
      <c r="H4898">
        <v>5.0679999999999996E-4</v>
      </c>
      <c r="I4898">
        <v>2.0599999999999999E-5</v>
      </c>
      <c r="J4898">
        <v>5.0599999999999997E-5</v>
      </c>
      <c r="K4898">
        <v>1.3789999999999999E-4</v>
      </c>
      <c r="L4898">
        <v>3.7750000000000001E-4</v>
      </c>
      <c r="M4898">
        <v>8.3499999999999997E-5</v>
      </c>
      <c r="N4898">
        <v>8.4099999999999998E-5</v>
      </c>
      <c r="O4898">
        <v>5.2349999999999999E-4</v>
      </c>
      <c r="P4898">
        <v>2.421E-4</v>
      </c>
      <c r="Q4898">
        <v>2.4810000000000001E-4</v>
      </c>
      <c r="R4898">
        <v>5.7838000000000004E-3</v>
      </c>
      <c r="S4898">
        <v>3.321E-4</v>
      </c>
      <c r="T4898">
        <v>3.1859999999999999E-4</v>
      </c>
      <c r="U4898">
        <v>3.1980000000000002E-4</v>
      </c>
      <c r="V4898">
        <v>5.6410000000000002E-3</v>
      </c>
      <c r="W4898">
        <v>3.6728200000000003E-2</v>
      </c>
      <c r="X4898">
        <v>4.5000000000000003E-5</v>
      </c>
      <c r="Y4898">
        <v>1.147E-4</v>
      </c>
      <c r="Z4898">
        <v>3.0190000000000002E-4</v>
      </c>
      <c r="AA4898">
        <v>3.2620000000000001E-4</v>
      </c>
      <c r="AB4898">
        <v>4.3799999999999987E-5</v>
      </c>
      <c r="AC4898">
        <v>0</v>
      </c>
      <c r="AD4898">
        <v>3.1950000000000001E-4</v>
      </c>
      <c r="AE4898">
        <v>5.7209999999999997E-4</v>
      </c>
      <c r="AF4898">
        <v>7.6799999999999997E-5</v>
      </c>
      <c r="AG4898">
        <f t="shared" si="76"/>
        <v>8.0878400000000017E-2</v>
      </c>
    </row>
    <row r="4899" spans="1:33" x14ac:dyDescent="0.35">
      <c r="A4899">
        <v>4897</v>
      </c>
      <c r="B4899">
        <v>4.0999999999999997E-6</v>
      </c>
      <c r="C4899">
        <v>9.3000000000000007E-6</v>
      </c>
      <c r="D4899">
        <v>4.2200000000000003E-5</v>
      </c>
      <c r="E4899">
        <v>1.9812099999999999E-2</v>
      </c>
      <c r="F4899">
        <v>2.418E-4</v>
      </c>
      <c r="G4899">
        <v>9.3872999999999995E-3</v>
      </c>
      <c r="H4899">
        <v>4.9910000000000004E-4</v>
      </c>
      <c r="I4899">
        <v>2.05E-5</v>
      </c>
      <c r="J4899">
        <v>5.02E-5</v>
      </c>
      <c r="K4899">
        <v>1.395E-4</v>
      </c>
      <c r="L4899">
        <v>3.7429999999999999E-4</v>
      </c>
      <c r="M4899">
        <v>8.2999999999999998E-5</v>
      </c>
      <c r="N4899">
        <v>8.4099999999999998E-5</v>
      </c>
      <c r="O4899">
        <v>5.31E-4</v>
      </c>
      <c r="P4899">
        <v>2.4389999999999999E-4</v>
      </c>
      <c r="Q4899">
        <v>2.5060000000000002E-4</v>
      </c>
      <c r="R4899">
        <v>5.7838000000000004E-3</v>
      </c>
      <c r="S4899">
        <v>3.3129999999999998E-4</v>
      </c>
      <c r="T4899">
        <v>3.1770000000000002E-4</v>
      </c>
      <c r="U4899">
        <v>3.189E-4</v>
      </c>
      <c r="V4899">
        <v>5.6436999999999998E-3</v>
      </c>
      <c r="W4899">
        <v>3.6677399999999999E-2</v>
      </c>
      <c r="X4899">
        <v>4.4700000000000002E-5</v>
      </c>
      <c r="Y4899">
        <v>1.127E-4</v>
      </c>
      <c r="Z4899">
        <v>3.01E-4</v>
      </c>
      <c r="AA4899">
        <v>3.2539999999999999E-4</v>
      </c>
      <c r="AB4899">
        <v>4.46E-5</v>
      </c>
      <c r="AC4899">
        <v>0</v>
      </c>
      <c r="AD4899">
        <v>3.1990000000000002E-4</v>
      </c>
      <c r="AE4899">
        <v>5.687E-4</v>
      </c>
      <c r="AF4899">
        <v>7.790000000000001E-5</v>
      </c>
      <c r="AG4899">
        <f t="shared" si="76"/>
        <v>8.2640699999999984E-2</v>
      </c>
    </row>
    <row r="4900" spans="1:33" x14ac:dyDescent="0.35">
      <c r="A4900">
        <v>4898</v>
      </c>
      <c r="B4900">
        <v>4.0999999999999997E-6</v>
      </c>
      <c r="C4900">
        <v>9.3000000000000007E-6</v>
      </c>
      <c r="D4900">
        <v>4.1900000000000002E-5</v>
      </c>
      <c r="E4900">
        <v>1.9784400000000001E-2</v>
      </c>
      <c r="F4900">
        <v>2.4059999999999999E-4</v>
      </c>
      <c r="G4900">
        <v>1.07834E-2</v>
      </c>
      <c r="H4900">
        <v>5.0480000000000002E-4</v>
      </c>
      <c r="I4900">
        <v>2.0400000000000001E-5</v>
      </c>
      <c r="J4900">
        <v>4.9799999999999998E-5</v>
      </c>
      <c r="K4900">
        <v>1.3650000000000001E-4</v>
      </c>
      <c r="L4900">
        <v>3.8029999999999997E-4</v>
      </c>
      <c r="M4900">
        <v>8.6399999999999999E-5</v>
      </c>
      <c r="N4900">
        <v>8.3999999999999995E-5</v>
      </c>
      <c r="O4900">
        <v>5.2740000000000003E-4</v>
      </c>
      <c r="P4900">
        <v>2.4279999999999999E-4</v>
      </c>
      <c r="Q4900">
        <v>2.496E-4</v>
      </c>
      <c r="R4900">
        <v>5.7756999999999999E-3</v>
      </c>
      <c r="S4900">
        <v>3.3050000000000001E-4</v>
      </c>
      <c r="T4900">
        <v>3.1690000000000001E-4</v>
      </c>
      <c r="U4900">
        <v>3.1809999999999998E-4</v>
      </c>
      <c r="V4900">
        <v>5.6361000000000007E-3</v>
      </c>
      <c r="W4900">
        <v>3.6729100000000001E-2</v>
      </c>
      <c r="X4900">
        <v>4.4400000000000002E-5</v>
      </c>
      <c r="Y4900">
        <v>1.127E-4</v>
      </c>
      <c r="Z4900">
        <v>3.011E-4</v>
      </c>
      <c r="AA4900">
        <v>3.2459999999999998E-4</v>
      </c>
      <c r="AB4900">
        <v>4.5599999999999997E-5</v>
      </c>
      <c r="AC4900">
        <v>0</v>
      </c>
      <c r="AD4900">
        <v>3.1530000000000002E-4</v>
      </c>
      <c r="AE4900">
        <v>5.6520000000000008E-4</v>
      </c>
      <c r="AF4900">
        <v>7.7000000000000001E-5</v>
      </c>
      <c r="AG4900">
        <f t="shared" si="76"/>
        <v>8.4037999999999988E-2</v>
      </c>
    </row>
    <row r="4901" spans="1:33" x14ac:dyDescent="0.35">
      <c r="A4901">
        <v>4899</v>
      </c>
      <c r="B4901">
        <v>4.0999999999999997E-6</v>
      </c>
      <c r="C4901">
        <v>9.2E-6</v>
      </c>
      <c r="D4901">
        <v>4.1699999999999997E-5</v>
      </c>
      <c r="E4901">
        <v>2.03816E-2</v>
      </c>
      <c r="F4901">
        <v>2.4020000000000001E-4</v>
      </c>
      <c r="G4901">
        <v>1.1087100000000001E-2</v>
      </c>
      <c r="H4901">
        <v>5.0100000000000003E-4</v>
      </c>
      <c r="I4901">
        <v>2.09E-5</v>
      </c>
      <c r="J4901">
        <v>4.9400000000000001E-5</v>
      </c>
      <c r="K4901">
        <v>1.4009999999999999E-4</v>
      </c>
      <c r="L4901">
        <v>3.7490000000000001E-4</v>
      </c>
      <c r="M4901">
        <v>8.6799999999999996E-5</v>
      </c>
      <c r="N4901">
        <v>8.3900000000000006E-5</v>
      </c>
      <c r="O4901">
        <v>5.2499999999999997E-4</v>
      </c>
      <c r="P4901">
        <v>2.4159999999999999E-4</v>
      </c>
      <c r="Q4901">
        <v>2.4840000000000002E-4</v>
      </c>
      <c r="R4901">
        <v>5.9515000000000002E-3</v>
      </c>
      <c r="S4901">
        <v>3.3E-4</v>
      </c>
      <c r="T4901">
        <v>3.1829999999999998E-4</v>
      </c>
      <c r="U4901">
        <v>3.1940000000000001E-4</v>
      </c>
      <c r="V4901">
        <v>5.6373999999999999E-3</v>
      </c>
      <c r="W4901">
        <v>3.78159E-2</v>
      </c>
      <c r="X4901">
        <v>4.4100000000000001E-5</v>
      </c>
      <c r="Y4901">
        <v>1.149E-4</v>
      </c>
      <c r="Z4901">
        <v>3.0269999999999999E-4</v>
      </c>
      <c r="AA4901">
        <v>3.2489999999999998E-4</v>
      </c>
      <c r="AB4901">
        <v>4.5300000000000003E-5</v>
      </c>
      <c r="AC4901">
        <v>0</v>
      </c>
      <c r="AD4901">
        <v>3.1070000000000002E-4</v>
      </c>
      <c r="AE4901">
        <v>5.6179999999999999E-4</v>
      </c>
      <c r="AF4901">
        <v>7.6099999999999993E-5</v>
      </c>
      <c r="AG4901">
        <f t="shared" si="76"/>
        <v>8.6188899999999985E-2</v>
      </c>
    </row>
    <row r="4902" spans="1:33" x14ac:dyDescent="0.35">
      <c r="A4902">
        <v>4900</v>
      </c>
      <c r="B4902">
        <v>4.0999999999999997E-6</v>
      </c>
      <c r="C4902">
        <v>9.2E-6</v>
      </c>
      <c r="D4902">
        <v>4.1399999999999997E-5</v>
      </c>
      <c r="E4902">
        <v>2.09851E-2</v>
      </c>
      <c r="F4902">
        <v>2.42E-4</v>
      </c>
      <c r="G4902">
        <v>1.34197E-2</v>
      </c>
      <c r="H4902">
        <v>5.0250000000000002E-4</v>
      </c>
      <c r="I4902">
        <v>2.1399999999999998E-5</v>
      </c>
      <c r="J4902">
        <v>4.8999999999999998E-5</v>
      </c>
      <c r="K4902">
        <v>1.381E-4</v>
      </c>
      <c r="L4902">
        <v>3.7829999999999998E-4</v>
      </c>
      <c r="M4902">
        <v>8.6299999999999997E-5</v>
      </c>
      <c r="N4902">
        <v>8.3900000000000006E-5</v>
      </c>
      <c r="O4902">
        <v>5.3120000000000001E-4</v>
      </c>
      <c r="P4902">
        <v>2.4399999999999999E-4</v>
      </c>
      <c r="Q4902">
        <v>2.499E-4</v>
      </c>
      <c r="R4902">
        <v>6.1257000000000004E-3</v>
      </c>
      <c r="S4902">
        <v>3.324E-4</v>
      </c>
      <c r="T4902">
        <v>3.1869999999999999E-4</v>
      </c>
      <c r="U4902">
        <v>3.1990000000000002E-4</v>
      </c>
      <c r="V4902">
        <v>5.6452999999999998E-3</v>
      </c>
      <c r="W4902">
        <v>3.8886900000000002E-2</v>
      </c>
      <c r="X4902">
        <v>4.3799999999999987E-5</v>
      </c>
      <c r="Y4902">
        <v>1.1290000000000001E-4</v>
      </c>
      <c r="Z4902">
        <v>3.0180000000000002E-4</v>
      </c>
      <c r="AA4902">
        <v>3.2640000000000002E-4</v>
      </c>
      <c r="AB4902">
        <v>4.5000000000000003E-5</v>
      </c>
      <c r="AC4902">
        <v>0</v>
      </c>
      <c r="AD4902">
        <v>3.232E-4</v>
      </c>
      <c r="AE4902">
        <v>5.5840000000000002E-4</v>
      </c>
      <c r="AF4902">
        <v>7.5199999999999998E-5</v>
      </c>
      <c r="AG4902">
        <f t="shared" si="76"/>
        <v>9.0401699999999988E-2</v>
      </c>
    </row>
    <row r="4903" spans="1:33" x14ac:dyDescent="0.35">
      <c r="A4903">
        <v>4901</v>
      </c>
      <c r="B4903">
        <v>2.8180000000000002E-4</v>
      </c>
      <c r="C4903">
        <v>4.0259999999999997E-4</v>
      </c>
      <c r="D4903">
        <v>1.7991000000000001E-3</v>
      </c>
      <c r="E4903">
        <v>2.3937900000000002E-2</v>
      </c>
      <c r="F4903">
        <v>2.409E-4</v>
      </c>
      <c r="G4903">
        <v>1.7331099999999999E-2</v>
      </c>
      <c r="H4903">
        <v>5.0290000000000003E-4</v>
      </c>
      <c r="I4903">
        <v>1.1527E-3</v>
      </c>
      <c r="J4903">
        <v>4.5209999999999998E-4</v>
      </c>
      <c r="K4903">
        <v>3.6679E-3</v>
      </c>
      <c r="L4903">
        <v>6.8563000000000001E-3</v>
      </c>
      <c r="M4903">
        <v>8.5799999999999998E-5</v>
      </c>
      <c r="N4903">
        <v>8.379999999999999E-5</v>
      </c>
      <c r="O4903">
        <v>5.2420000000000006E-4</v>
      </c>
      <c r="P4903">
        <v>2.431E-4</v>
      </c>
      <c r="Q4903">
        <v>2.499E-4</v>
      </c>
      <c r="R4903">
        <v>6.9793999999999993E-3</v>
      </c>
      <c r="S4903">
        <v>3.3159999999999998E-4</v>
      </c>
      <c r="T4903">
        <v>3.1780000000000003E-4</v>
      </c>
      <c r="U4903">
        <v>3.191E-4</v>
      </c>
      <c r="V4903">
        <v>5.6376999999999998E-3</v>
      </c>
      <c r="W4903">
        <v>4.4426599999999997E-2</v>
      </c>
      <c r="X4903">
        <v>4.6460000000000002E-4</v>
      </c>
      <c r="Y4903">
        <v>2.3478000000000001E-3</v>
      </c>
      <c r="Z4903">
        <v>3.009E-4</v>
      </c>
      <c r="AA4903">
        <v>3.256E-4</v>
      </c>
      <c r="AB4903">
        <v>4.4700000000000002E-5</v>
      </c>
      <c r="AC4903">
        <v>0</v>
      </c>
      <c r="AD4903">
        <v>2.2005400000000001E-2</v>
      </c>
      <c r="AE4903">
        <v>9.4795600000000008E-2</v>
      </c>
      <c r="AF4903">
        <v>7.8200000000000003E-5</v>
      </c>
      <c r="AG4903">
        <f t="shared" si="76"/>
        <v>0.23618709999999998</v>
      </c>
    </row>
    <row r="4904" spans="1:33" x14ac:dyDescent="0.35">
      <c r="A4904">
        <v>4902</v>
      </c>
      <c r="B4904">
        <v>2.5980000000000003E-4</v>
      </c>
      <c r="C4904">
        <v>5.2129999999999993E-4</v>
      </c>
      <c r="D4904">
        <v>2.2872999999999999E-3</v>
      </c>
      <c r="E4904">
        <v>2.512E-2</v>
      </c>
      <c r="F4904">
        <v>2.397E-4</v>
      </c>
      <c r="G4904">
        <v>2.0262800000000001E-2</v>
      </c>
      <c r="H4904">
        <v>5.0020000000000002E-4</v>
      </c>
      <c r="I4904">
        <v>9.4179999999999991E-4</v>
      </c>
      <c r="J4904">
        <v>1.8427999999999999E-3</v>
      </c>
      <c r="K4904">
        <v>6.5792999999999997E-3</v>
      </c>
      <c r="L4904">
        <v>1.42363E-2</v>
      </c>
      <c r="M4904">
        <v>8.5400000000000002E-5</v>
      </c>
      <c r="N4904">
        <v>8.3700000000000002E-5</v>
      </c>
      <c r="O4904">
        <v>5.2999999999999998E-4</v>
      </c>
      <c r="P4904">
        <v>2.419E-4</v>
      </c>
      <c r="Q4904">
        <v>2.4879999999999998E-4</v>
      </c>
      <c r="R4904">
        <v>7.3213000000000002E-3</v>
      </c>
      <c r="S4904">
        <v>3.3080000000000002E-4</v>
      </c>
      <c r="T4904">
        <v>3.1700000000000001E-4</v>
      </c>
      <c r="U4904">
        <v>3.1819999999999998E-4</v>
      </c>
      <c r="V4904">
        <v>1.9864400000000001E-2</v>
      </c>
      <c r="W4904">
        <v>4.6636900000000002E-2</v>
      </c>
      <c r="X4904">
        <v>4.2450000000000002E-4</v>
      </c>
      <c r="Y4904">
        <v>2.0677999999999998E-3</v>
      </c>
      <c r="Z4904">
        <v>3.0130000000000001E-4</v>
      </c>
      <c r="AA4904">
        <v>3.2469999999999998E-4</v>
      </c>
      <c r="AB4904">
        <v>4.4400000000000002E-5</v>
      </c>
      <c r="AC4904">
        <v>0</v>
      </c>
      <c r="AD4904">
        <v>2.7934500000000001E-2</v>
      </c>
      <c r="AE4904">
        <v>0.12060800000000001</v>
      </c>
      <c r="AF4904">
        <v>7.9290000000000003E-4</v>
      </c>
      <c r="AG4904">
        <f t="shared" si="76"/>
        <v>0.30126780000000003</v>
      </c>
    </row>
    <row r="4905" spans="1:33" x14ac:dyDescent="0.35">
      <c r="A4905">
        <v>4903</v>
      </c>
      <c r="B4905">
        <v>2.5389999999999999E-4</v>
      </c>
      <c r="C4905">
        <v>4.9620000000000003E-4</v>
      </c>
      <c r="D4905">
        <v>2.2322000000000002E-3</v>
      </c>
      <c r="E4905">
        <v>2.45159E-2</v>
      </c>
      <c r="F4905">
        <v>9.6275000000000006E-3</v>
      </c>
      <c r="G4905">
        <v>1.66883E-2</v>
      </c>
      <c r="H4905">
        <v>3.11442E-2</v>
      </c>
      <c r="I4905">
        <v>9.9779999999999986E-4</v>
      </c>
      <c r="J4905">
        <v>1.5504E-3</v>
      </c>
      <c r="K4905">
        <v>4.5726999999999999E-3</v>
      </c>
      <c r="L4905">
        <v>8.9037000000000005E-3</v>
      </c>
      <c r="M4905">
        <v>8.4900000000000004E-5</v>
      </c>
      <c r="N4905">
        <v>8.3700000000000002E-5</v>
      </c>
      <c r="O4905">
        <v>3.7152999999999999E-2</v>
      </c>
      <c r="P4905">
        <v>9.6972000000000013E-3</v>
      </c>
      <c r="Q4905">
        <v>9.8753999999999995E-3</v>
      </c>
      <c r="R4905">
        <v>7.1511999999999999E-3</v>
      </c>
      <c r="S4905">
        <v>1.19431E-2</v>
      </c>
      <c r="T4905">
        <v>1.1628100000000001E-2</v>
      </c>
      <c r="U4905">
        <v>1.1656E-2</v>
      </c>
      <c r="V4905">
        <v>8.2091000000000004E-3</v>
      </c>
      <c r="W4905">
        <v>4.5550100000000003E-2</v>
      </c>
      <c r="X4905">
        <v>5.7970000000000005E-4</v>
      </c>
      <c r="Y4905">
        <v>3.4889999999999999E-3</v>
      </c>
      <c r="Z4905">
        <v>1.12341E-2</v>
      </c>
      <c r="AA4905">
        <v>1.1806000000000001E-2</v>
      </c>
      <c r="AB4905">
        <v>5.0650000000000001E-4</v>
      </c>
      <c r="AC4905">
        <v>0</v>
      </c>
      <c r="AD4905">
        <v>2.7261799999999999E-2</v>
      </c>
      <c r="AE4905">
        <v>0.117829</v>
      </c>
      <c r="AF4905">
        <v>1.173E-3</v>
      </c>
      <c r="AG4905">
        <f t="shared" si="76"/>
        <v>0.42789370000000004</v>
      </c>
    </row>
    <row r="4906" spans="1:33" x14ac:dyDescent="0.35">
      <c r="A4906">
        <v>4904</v>
      </c>
      <c r="B4906">
        <v>2.544E-4</v>
      </c>
      <c r="C4906">
        <v>4.862E-4</v>
      </c>
      <c r="D4906">
        <v>2.1220000000000002E-3</v>
      </c>
      <c r="E4906">
        <v>2.3364800000000002E-2</v>
      </c>
      <c r="F4906">
        <v>9.629200000000001E-3</v>
      </c>
      <c r="G4906">
        <v>1.29599E-2</v>
      </c>
      <c r="H4906">
        <v>3.1141599999999998E-2</v>
      </c>
      <c r="I4906">
        <v>1.0161E-3</v>
      </c>
      <c r="J4906">
        <v>1.6105E-3</v>
      </c>
      <c r="K4906">
        <v>4.8073999999999999E-3</v>
      </c>
      <c r="L4906">
        <v>9.3897999999999985E-3</v>
      </c>
      <c r="M4906">
        <v>1.6640000000000001E-4</v>
      </c>
      <c r="N4906">
        <v>6.1149999999999996E-4</v>
      </c>
      <c r="O4906">
        <v>3.7144700000000003E-2</v>
      </c>
      <c r="P4906">
        <v>9.6989999999999993E-3</v>
      </c>
      <c r="Q4906">
        <v>9.8772000000000009E-3</v>
      </c>
      <c r="R4906">
        <v>6.8110000000000002E-3</v>
      </c>
      <c r="S4906">
        <v>1.19451E-2</v>
      </c>
      <c r="T4906">
        <v>1.1630100000000001E-2</v>
      </c>
      <c r="U4906">
        <v>1.1658E-2</v>
      </c>
      <c r="V4906">
        <v>7.6845000000000004E-3</v>
      </c>
      <c r="W4906">
        <v>4.3290699999999988E-2</v>
      </c>
      <c r="X4906">
        <v>5.7989999999999995E-4</v>
      </c>
      <c r="Y4906">
        <v>3.4876999999999998E-3</v>
      </c>
      <c r="Z4906">
        <v>1.12309E-2</v>
      </c>
      <c r="AA4906">
        <v>1.1808000000000001E-2</v>
      </c>
      <c r="AB4906">
        <v>5.1029999999999999E-4</v>
      </c>
      <c r="AC4906">
        <v>0</v>
      </c>
      <c r="AD4906">
        <v>2.59829E-2</v>
      </c>
      <c r="AE4906">
        <v>0.111918</v>
      </c>
      <c r="AF4906">
        <v>1.6075E-3</v>
      </c>
      <c r="AG4906">
        <f t="shared" si="76"/>
        <v>0.4144253</v>
      </c>
    </row>
    <row r="4907" spans="1:33" x14ac:dyDescent="0.35">
      <c r="A4907">
        <v>4905</v>
      </c>
      <c r="B4907">
        <v>2.5690000000000001E-4</v>
      </c>
      <c r="C4907">
        <v>4.6000000000000001E-4</v>
      </c>
      <c r="D4907">
        <v>2.0682999999999999E-3</v>
      </c>
      <c r="E4907">
        <v>2.2745899999999999E-2</v>
      </c>
      <c r="F4907">
        <v>9.6282999999999994E-3</v>
      </c>
      <c r="G4907">
        <v>1.23549E-2</v>
      </c>
      <c r="H4907">
        <v>3.1139199999999999E-2</v>
      </c>
      <c r="I4907">
        <v>1.023E-3</v>
      </c>
      <c r="J4907">
        <v>1.6076E-3</v>
      </c>
      <c r="K4907">
        <v>4.8846999999999996E-3</v>
      </c>
      <c r="L4907">
        <v>9.5495000000000007E-3</v>
      </c>
      <c r="M4907">
        <v>2.1890000000000001E-4</v>
      </c>
      <c r="N4907">
        <v>9.8320000000000005E-4</v>
      </c>
      <c r="O4907">
        <v>3.7143299999999997E-2</v>
      </c>
      <c r="P4907">
        <v>9.6992000000000016E-3</v>
      </c>
      <c r="Q4907">
        <v>9.8773999999999997E-3</v>
      </c>
      <c r="R4907">
        <v>6.6416000000000001E-3</v>
      </c>
      <c r="S4907">
        <v>1.1947899999999999E-2</v>
      </c>
      <c r="T4907">
        <v>1.16326E-2</v>
      </c>
      <c r="U4907">
        <v>1.1660200000000001E-2</v>
      </c>
      <c r="V4907">
        <v>7.6838999999999996E-3</v>
      </c>
      <c r="W4907">
        <v>4.22101E-2</v>
      </c>
      <c r="X4907">
        <v>5.7790000000000001E-4</v>
      </c>
      <c r="Y4907">
        <v>3.4875000000000001E-3</v>
      </c>
      <c r="Z4907">
        <v>1.1232900000000001E-2</v>
      </c>
      <c r="AA4907">
        <v>1.1810299999999999E-2</v>
      </c>
      <c r="AB4907">
        <v>5.0710000000000002E-4</v>
      </c>
      <c r="AC4907">
        <v>0</v>
      </c>
      <c r="AD4907">
        <v>2.5295000000000002E-2</v>
      </c>
      <c r="AE4907">
        <v>0.109143</v>
      </c>
      <c r="AF4907">
        <v>2.0332000000000002E-3</v>
      </c>
      <c r="AG4907">
        <f t="shared" si="76"/>
        <v>0.40950350000000002</v>
      </c>
    </row>
    <row r="4908" spans="1:33" x14ac:dyDescent="0.35">
      <c r="A4908">
        <v>4906</v>
      </c>
      <c r="B4908">
        <v>2.6269999999999999E-4</v>
      </c>
      <c r="C4908">
        <v>4.862E-4</v>
      </c>
      <c r="D4908">
        <v>2.1232999999999998E-3</v>
      </c>
      <c r="E4908">
        <v>2.33295E-2</v>
      </c>
      <c r="F4908">
        <v>9.6214999999999998E-3</v>
      </c>
      <c r="G4908">
        <v>1.1129399999999999E-2</v>
      </c>
      <c r="H4908">
        <v>3.1136E-2</v>
      </c>
      <c r="I4908">
        <v>1.0763999999999999E-3</v>
      </c>
      <c r="J4908">
        <v>1.7861000000000001E-3</v>
      </c>
      <c r="K4908">
        <v>5.4849E-3</v>
      </c>
      <c r="L4908">
        <v>1.06967E-2</v>
      </c>
      <c r="M4908">
        <v>3.1740000000000002E-4</v>
      </c>
      <c r="N4908">
        <v>1.5842E-3</v>
      </c>
      <c r="O4908">
        <v>3.7142000000000001E-2</v>
      </c>
      <c r="P4908">
        <v>9.700799999999999E-3</v>
      </c>
      <c r="Q4908">
        <v>9.8792000000000012E-3</v>
      </c>
      <c r="R4908">
        <v>6.803E-3</v>
      </c>
      <c r="S4908">
        <v>1.19507E-2</v>
      </c>
      <c r="T4908">
        <v>1.1635100000000001E-2</v>
      </c>
      <c r="U4908">
        <v>1.1663099999999999E-2</v>
      </c>
      <c r="V4908">
        <v>7.6835000000000002E-3</v>
      </c>
      <c r="W4908">
        <v>4.33522E-2</v>
      </c>
      <c r="X4908">
        <v>5.8109999999999998E-4</v>
      </c>
      <c r="Y4908">
        <v>3.4872000000000002E-3</v>
      </c>
      <c r="Z4908">
        <v>1.12345E-2</v>
      </c>
      <c r="AA4908">
        <v>1.1813300000000001E-2</v>
      </c>
      <c r="AB4908">
        <v>5.0779999999999998E-4</v>
      </c>
      <c r="AC4908">
        <v>0</v>
      </c>
      <c r="AD4908">
        <v>2.59455E-2</v>
      </c>
      <c r="AE4908">
        <v>0.112092</v>
      </c>
      <c r="AF4908">
        <v>2.8008999999999998E-3</v>
      </c>
      <c r="AG4908">
        <f t="shared" si="76"/>
        <v>0.41730620000000007</v>
      </c>
    </row>
    <row r="4909" spans="1:33" x14ac:dyDescent="0.35">
      <c r="A4909">
        <v>4907</v>
      </c>
      <c r="B4909">
        <v>2.6509999999999999E-4</v>
      </c>
      <c r="C4909">
        <v>4.6030000000000002E-4</v>
      </c>
      <c r="D4909">
        <v>2.0704E-3</v>
      </c>
      <c r="E4909">
        <v>2.2760699999999998E-2</v>
      </c>
      <c r="F4909">
        <v>9.6232000000000002E-3</v>
      </c>
      <c r="G4909">
        <v>1.1086199999999999E-2</v>
      </c>
      <c r="H4909">
        <v>3.11361E-2</v>
      </c>
      <c r="I4909">
        <v>1.1433000000000001E-3</v>
      </c>
      <c r="J4909">
        <v>1.9505E-3</v>
      </c>
      <c r="K4909">
        <v>6.2243000000000003E-3</v>
      </c>
      <c r="L4909">
        <v>1.2184199999999999E-2</v>
      </c>
      <c r="M4909">
        <v>3.9809999999999997E-4</v>
      </c>
      <c r="N4909">
        <v>2.1283999999999999E-3</v>
      </c>
      <c r="O4909">
        <v>3.7147800000000002E-2</v>
      </c>
      <c r="P4909">
        <v>9.7020000000000006E-3</v>
      </c>
      <c r="Q4909">
        <v>9.8805000000000004E-3</v>
      </c>
      <c r="R4909">
        <v>6.6360000000000004E-3</v>
      </c>
      <c r="S4909">
        <v>1.1954299999999999E-2</v>
      </c>
      <c r="T4909">
        <v>1.16384E-2</v>
      </c>
      <c r="U4909">
        <v>1.1666299999999999E-2</v>
      </c>
      <c r="V4909">
        <v>7.6829999999999997E-3</v>
      </c>
      <c r="W4909">
        <v>4.2226699999999999E-2</v>
      </c>
      <c r="X4909">
        <v>5.7679999999999993E-4</v>
      </c>
      <c r="Y4909">
        <v>3.4868999999999998E-3</v>
      </c>
      <c r="Z4909">
        <v>1.1236899999999999E-2</v>
      </c>
      <c r="AA4909">
        <v>1.1816800000000001E-2</v>
      </c>
      <c r="AB4909">
        <v>5.0929999999999997E-4</v>
      </c>
      <c r="AC4909">
        <v>0</v>
      </c>
      <c r="AD4909">
        <v>2.5309999999999999E-2</v>
      </c>
      <c r="AE4909">
        <v>0.10914699999999999</v>
      </c>
      <c r="AF4909">
        <v>3.0339999999999998E-3</v>
      </c>
      <c r="AG4909">
        <f t="shared" si="76"/>
        <v>0.41508349999999999</v>
      </c>
    </row>
    <row r="4910" spans="1:33" x14ac:dyDescent="0.35">
      <c r="A4910">
        <v>4908</v>
      </c>
      <c r="B4910">
        <v>2.5389999999999999E-4</v>
      </c>
      <c r="C4910">
        <v>4.6089999999999998E-4</v>
      </c>
      <c r="D4910">
        <v>2.0187999999999998E-3</v>
      </c>
      <c r="E4910">
        <v>2.2164300000000001E-2</v>
      </c>
      <c r="F4910">
        <v>9.6257000000000009E-3</v>
      </c>
      <c r="G4910">
        <v>1.10846E-2</v>
      </c>
      <c r="H4910">
        <v>3.1133399999999999E-2</v>
      </c>
      <c r="I4910">
        <v>1.1244E-3</v>
      </c>
      <c r="J4910">
        <v>1.8799999999999999E-3</v>
      </c>
      <c r="K4910">
        <v>6.0239999999999998E-3</v>
      </c>
      <c r="L4910">
        <v>1.17739E-2</v>
      </c>
      <c r="M4910">
        <v>4.2930000000000003E-4</v>
      </c>
      <c r="N4910">
        <v>2.2989E-3</v>
      </c>
      <c r="O4910">
        <v>3.7147300000000001E-2</v>
      </c>
      <c r="P4910">
        <v>9.7029000000000004E-3</v>
      </c>
      <c r="Q4910">
        <v>9.8822000000000007E-3</v>
      </c>
      <c r="R4910">
        <v>6.4663000000000003E-3</v>
      </c>
      <c r="S4910">
        <v>1.19455E-2</v>
      </c>
      <c r="T4910">
        <v>1.16317E-2</v>
      </c>
      <c r="U4910">
        <v>1.16588E-2</v>
      </c>
      <c r="V4910">
        <v>7.6825000000000001E-3</v>
      </c>
      <c r="W4910">
        <v>4.1114900000000003E-2</v>
      </c>
      <c r="X4910">
        <v>5.8179999999999994E-4</v>
      </c>
      <c r="Y4910">
        <v>3.4865999999999999E-3</v>
      </c>
      <c r="Z4910">
        <v>1.12388E-2</v>
      </c>
      <c r="AA4910">
        <v>1.1808600000000001E-2</v>
      </c>
      <c r="AB4910">
        <v>5.0619999999999994E-4</v>
      </c>
      <c r="AC4910">
        <v>0</v>
      </c>
      <c r="AD4910">
        <v>2.4646600000000001E-2</v>
      </c>
      <c r="AE4910">
        <v>0.106283</v>
      </c>
      <c r="AF4910">
        <v>2.9887E-3</v>
      </c>
      <c r="AG4910">
        <f t="shared" si="76"/>
        <v>0.40904450000000003</v>
      </c>
    </row>
    <row r="4911" spans="1:33" x14ac:dyDescent="0.35">
      <c r="A4911">
        <v>4909</v>
      </c>
      <c r="B4911">
        <v>2.4659999999999998E-4</v>
      </c>
      <c r="C4911">
        <v>4.372E-4</v>
      </c>
      <c r="D4911">
        <v>1.9678E-3</v>
      </c>
      <c r="E4911">
        <v>2.1563300000000001E-2</v>
      </c>
      <c r="F4911">
        <v>9.6281000000000005E-3</v>
      </c>
      <c r="G4911">
        <v>1.1084E-2</v>
      </c>
      <c r="H4911">
        <v>3.11379E-2</v>
      </c>
      <c r="I4911">
        <v>9.9320000000000007E-4</v>
      </c>
      <c r="J4911">
        <v>1.5248E-3</v>
      </c>
      <c r="K4911">
        <v>4.5388E-3</v>
      </c>
      <c r="L4911">
        <v>8.8489999999999992E-3</v>
      </c>
      <c r="M4911">
        <v>4.2180000000000001E-4</v>
      </c>
      <c r="N4911">
        <v>2.3016999999999998E-3</v>
      </c>
      <c r="O4911">
        <v>3.7151900000000002E-2</v>
      </c>
      <c r="P4911">
        <v>9.7035000000000003E-3</v>
      </c>
      <c r="Q4911">
        <v>9.8827000000000012E-3</v>
      </c>
      <c r="R4911">
        <v>6.2943000000000001E-3</v>
      </c>
      <c r="S4911">
        <v>1.1942599999999999E-2</v>
      </c>
      <c r="T4911">
        <v>1.16273E-2</v>
      </c>
      <c r="U4911">
        <v>1.1656400000000001E-2</v>
      </c>
      <c r="V4911">
        <v>7.6819999999999996E-3</v>
      </c>
      <c r="W4911">
        <v>4.0016199999999988E-2</v>
      </c>
      <c r="X4911">
        <v>5.7810000000000001E-4</v>
      </c>
      <c r="Y4911">
        <v>3.4868E-3</v>
      </c>
      <c r="Z4911">
        <v>1.12353E-2</v>
      </c>
      <c r="AA4911">
        <v>1.1806499999999999E-2</v>
      </c>
      <c r="AB4911">
        <v>5.0940000000000002E-4</v>
      </c>
      <c r="AC4911">
        <v>0</v>
      </c>
      <c r="AD4911">
        <v>2.3978300000000001E-2</v>
      </c>
      <c r="AE4911">
        <v>0.103433</v>
      </c>
      <c r="AF4911">
        <v>2.4664000000000001E-3</v>
      </c>
      <c r="AG4911">
        <f t="shared" si="76"/>
        <v>0.39814489999999997</v>
      </c>
    </row>
    <row r="4912" spans="1:33" x14ac:dyDescent="0.35">
      <c r="A4912">
        <v>4910</v>
      </c>
      <c r="B4912">
        <v>2.4949999999999999E-4</v>
      </c>
      <c r="C4912">
        <v>4.483E-4</v>
      </c>
      <c r="D4912">
        <v>1.964E-3</v>
      </c>
      <c r="E4912">
        <v>2.1564400000000001E-2</v>
      </c>
      <c r="F4912">
        <v>9.6299000000000003E-3</v>
      </c>
      <c r="G4912">
        <v>1.10867E-2</v>
      </c>
      <c r="H4912">
        <v>3.1138800000000001E-2</v>
      </c>
      <c r="I4912">
        <v>9.8590000000000006E-4</v>
      </c>
      <c r="J4912">
        <v>1.5238999999999999E-3</v>
      </c>
      <c r="K4912">
        <v>4.4368999999999997E-3</v>
      </c>
      <c r="L4912">
        <v>8.6612000000000008E-3</v>
      </c>
      <c r="M4912">
        <v>3.6039999999999998E-4</v>
      </c>
      <c r="N4912">
        <v>1.8622000000000001E-3</v>
      </c>
      <c r="O4912">
        <v>3.7151999999999998E-2</v>
      </c>
      <c r="P4912">
        <v>9.6998999999999991E-3</v>
      </c>
      <c r="Q4912">
        <v>9.8775000000000009E-3</v>
      </c>
      <c r="R4912">
        <v>6.2943999999999986E-3</v>
      </c>
      <c r="S4912">
        <v>1.1945799999999999E-2</v>
      </c>
      <c r="T4912">
        <v>1.16294E-2</v>
      </c>
      <c r="U4912">
        <v>1.16574E-2</v>
      </c>
      <c r="V4912">
        <v>7.6816000000000002E-3</v>
      </c>
      <c r="W4912">
        <v>4.0009000000000003E-2</v>
      </c>
      <c r="X4912">
        <v>5.8020000000000001E-4</v>
      </c>
      <c r="Y4912">
        <v>3.4872000000000002E-3</v>
      </c>
      <c r="Z4912">
        <v>1.1229599999999999E-2</v>
      </c>
      <c r="AA4912">
        <v>1.18084E-2</v>
      </c>
      <c r="AB4912">
        <v>5.084E-4</v>
      </c>
      <c r="AC4912">
        <v>0</v>
      </c>
      <c r="AD4912">
        <v>2.3980100000000001E-2</v>
      </c>
      <c r="AE4912">
        <v>0.103408</v>
      </c>
      <c r="AF4912">
        <v>2.2260000000000001E-3</v>
      </c>
      <c r="AG4912">
        <f t="shared" si="76"/>
        <v>0.39708700000000008</v>
      </c>
    </row>
    <row r="4913" spans="1:33" x14ac:dyDescent="0.35">
      <c r="A4913">
        <v>4911</v>
      </c>
      <c r="B4913">
        <v>2.5700000000000001E-4</v>
      </c>
      <c r="C4913">
        <v>4.3740000000000001E-4</v>
      </c>
      <c r="D4913">
        <v>1.9596000000000001E-3</v>
      </c>
      <c r="E4913">
        <v>2.4217099999999998E-2</v>
      </c>
      <c r="F4913">
        <v>2.4230000000000001E-4</v>
      </c>
      <c r="G4913">
        <v>9.7727000000000005E-3</v>
      </c>
      <c r="H4913">
        <v>5.0679999999999996E-4</v>
      </c>
      <c r="I4913">
        <v>1.0574E-3</v>
      </c>
      <c r="J4913">
        <v>1.6995000000000001E-3</v>
      </c>
      <c r="K4913">
        <v>5.2535000000000004E-3</v>
      </c>
      <c r="L4913">
        <v>1.02653E-2</v>
      </c>
      <c r="M4913">
        <v>3.368E-4</v>
      </c>
      <c r="N4913">
        <v>1.7014E-3</v>
      </c>
      <c r="O4913">
        <v>5.3300000000000005E-4</v>
      </c>
      <c r="P4913">
        <v>2.4369999999999999E-4</v>
      </c>
      <c r="Q4913">
        <v>2.5060000000000002E-4</v>
      </c>
      <c r="R4913">
        <v>6.2946999999999994E-3</v>
      </c>
      <c r="S4913">
        <v>3.324E-4</v>
      </c>
      <c r="T4913">
        <v>3.1920000000000001E-4</v>
      </c>
      <c r="U4913">
        <v>3.2039999999999998E-4</v>
      </c>
      <c r="V4913">
        <v>7.6811000000000006E-3</v>
      </c>
      <c r="W4913">
        <v>4.0455999999999999E-2</v>
      </c>
      <c r="X4913">
        <v>5.7929999999999993E-4</v>
      </c>
      <c r="Y4913">
        <v>3.4876E-3</v>
      </c>
      <c r="Z4913">
        <v>3.0289999999999999E-4</v>
      </c>
      <c r="AA4913">
        <v>3.2660000000000002E-4</v>
      </c>
      <c r="AB4913">
        <v>5.0580000000000004E-4</v>
      </c>
      <c r="AC4913">
        <v>0</v>
      </c>
      <c r="AD4913">
        <v>2.3982E-2</v>
      </c>
      <c r="AE4913">
        <v>0.103384</v>
      </c>
      <c r="AF4913">
        <v>2.2740999999999998E-3</v>
      </c>
      <c r="AG4913">
        <f t="shared" si="76"/>
        <v>0.24898019999999998</v>
      </c>
    </row>
    <row r="4914" spans="1:33" x14ac:dyDescent="0.35">
      <c r="A4914">
        <v>4912</v>
      </c>
      <c r="B4914">
        <v>2.521E-4</v>
      </c>
      <c r="C4914">
        <v>4.7219999999999999E-4</v>
      </c>
      <c r="D4914">
        <v>2.0688E-3</v>
      </c>
      <c r="E4914">
        <v>2.2764599999999999E-2</v>
      </c>
      <c r="F4914">
        <v>2.4110000000000001E-4</v>
      </c>
      <c r="G4914">
        <v>1.17681E-2</v>
      </c>
      <c r="H4914">
        <v>4.9930000000000005E-4</v>
      </c>
      <c r="I4914">
        <v>9.4390000000000001E-4</v>
      </c>
      <c r="J4914">
        <v>1.3464E-3</v>
      </c>
      <c r="K4914">
        <v>3.9331000000000001E-3</v>
      </c>
      <c r="L4914">
        <v>7.6688999999999993E-3</v>
      </c>
      <c r="M4914">
        <v>3.3490000000000001E-4</v>
      </c>
      <c r="N4914">
        <v>1.7596999999999999E-3</v>
      </c>
      <c r="O4914">
        <v>5.2599999999999999E-4</v>
      </c>
      <c r="P4914">
        <v>2.432E-4</v>
      </c>
      <c r="Q4914">
        <v>2.496E-4</v>
      </c>
      <c r="R4914">
        <v>6.6386000000000006E-3</v>
      </c>
      <c r="S4914">
        <v>3.3169999999999999E-4</v>
      </c>
      <c r="T4914">
        <v>3.1839999999999999E-4</v>
      </c>
      <c r="U4914">
        <v>3.1960000000000002E-4</v>
      </c>
      <c r="V4914">
        <v>7.6807000000000004E-3</v>
      </c>
      <c r="W4914">
        <v>4.2229199999999988E-2</v>
      </c>
      <c r="X4914">
        <v>5.7850000000000002E-4</v>
      </c>
      <c r="Y4914">
        <v>3.4880000000000002E-3</v>
      </c>
      <c r="Z4914">
        <v>3.0210000000000002E-4</v>
      </c>
      <c r="AA4914">
        <v>3.2590000000000001E-4</v>
      </c>
      <c r="AB4914">
        <v>5.1060000000000005E-4</v>
      </c>
      <c r="AC4914">
        <v>0</v>
      </c>
      <c r="AD4914">
        <v>2.5313200000000001E-2</v>
      </c>
      <c r="AE4914">
        <v>0.109179</v>
      </c>
      <c r="AF4914">
        <v>2.3219999999999998E-3</v>
      </c>
      <c r="AG4914">
        <f t="shared" si="76"/>
        <v>0.25460939999999999</v>
      </c>
    </row>
    <row r="4915" spans="1:33" x14ac:dyDescent="0.35">
      <c r="A4915">
        <v>4913</v>
      </c>
      <c r="B4915">
        <v>2.5179999999999999E-4</v>
      </c>
      <c r="C4915">
        <v>4.975E-4</v>
      </c>
      <c r="D4915">
        <v>2.2315E-3</v>
      </c>
      <c r="E4915">
        <v>2.4509699999999999E-2</v>
      </c>
      <c r="F4915">
        <v>2.399E-4</v>
      </c>
      <c r="G4915">
        <v>1.6773699999999999E-2</v>
      </c>
      <c r="H4915">
        <v>5.0460000000000001E-4</v>
      </c>
      <c r="I4915">
        <v>9.1149999999999998E-4</v>
      </c>
      <c r="J4915">
        <v>1.3495E-3</v>
      </c>
      <c r="K4915">
        <v>3.5439E-3</v>
      </c>
      <c r="L4915">
        <v>6.8956E-3</v>
      </c>
      <c r="M4915">
        <v>3.4850000000000001E-4</v>
      </c>
      <c r="N4915">
        <v>1.7642000000000001E-3</v>
      </c>
      <c r="O4915">
        <v>5.2720000000000002E-4</v>
      </c>
      <c r="P4915">
        <v>2.421E-4</v>
      </c>
      <c r="Q4915">
        <v>2.4850000000000002E-4</v>
      </c>
      <c r="R4915">
        <v>7.1508000000000014E-3</v>
      </c>
      <c r="S4915">
        <v>3.3090000000000002E-4</v>
      </c>
      <c r="T4915">
        <v>3.1760000000000002E-4</v>
      </c>
      <c r="U4915">
        <v>3.1869999999999999E-4</v>
      </c>
      <c r="V4915">
        <v>9.5160000000000002E-3</v>
      </c>
      <c r="W4915">
        <v>4.5497199999999988E-2</v>
      </c>
      <c r="X4915">
        <v>1.0617999999999999E-3</v>
      </c>
      <c r="Y4915">
        <v>3.6798E-3</v>
      </c>
      <c r="Z4915">
        <v>3.012E-4</v>
      </c>
      <c r="AA4915">
        <v>3.2499999999999999E-4</v>
      </c>
      <c r="AB4915">
        <v>9.2449999999999997E-4</v>
      </c>
      <c r="AC4915">
        <v>0</v>
      </c>
      <c r="AD4915">
        <v>2.7260699999999999E-2</v>
      </c>
      <c r="AE4915">
        <v>0.117634</v>
      </c>
      <c r="AF4915">
        <v>2.0815E-3</v>
      </c>
      <c r="AG4915">
        <f t="shared" si="76"/>
        <v>0.27723940000000002</v>
      </c>
    </row>
    <row r="4916" spans="1:33" x14ac:dyDescent="0.35">
      <c r="A4916">
        <v>4914</v>
      </c>
      <c r="B4916">
        <v>2.4110000000000001E-4</v>
      </c>
      <c r="C4916">
        <v>5.1710000000000005E-4</v>
      </c>
      <c r="D4916">
        <v>2.2866000000000002E-3</v>
      </c>
      <c r="E4916">
        <v>2.5119800000000001E-2</v>
      </c>
      <c r="F4916">
        <v>2.418E-4</v>
      </c>
      <c r="G4916">
        <v>1.29376E-2</v>
      </c>
      <c r="H4916">
        <v>5.0120000000000004E-4</v>
      </c>
      <c r="I4916">
        <v>8.7120000000000003E-4</v>
      </c>
      <c r="J4916">
        <v>1.1554E-3</v>
      </c>
      <c r="K4916">
        <v>3.0877999999999999E-3</v>
      </c>
      <c r="L4916">
        <v>6.0141999999999999E-3</v>
      </c>
      <c r="M4916">
        <v>3.1760000000000002E-4</v>
      </c>
      <c r="N4916">
        <v>1.5686000000000001E-3</v>
      </c>
      <c r="O4916">
        <v>5.2989999999999992E-4</v>
      </c>
      <c r="P4916">
        <v>2.43E-4</v>
      </c>
      <c r="Q4916">
        <v>2.498E-4</v>
      </c>
      <c r="R4916">
        <v>7.3246000000000014E-3</v>
      </c>
      <c r="S4916">
        <v>3.3E-4</v>
      </c>
      <c r="T4916">
        <v>3.167E-4</v>
      </c>
      <c r="U4916">
        <v>3.1789999999999998E-4</v>
      </c>
      <c r="V4916">
        <v>1.0756E-2</v>
      </c>
      <c r="W4916">
        <v>4.6626899999999999E-2</v>
      </c>
      <c r="X4916">
        <v>1.3791999999999999E-3</v>
      </c>
      <c r="Y4916">
        <v>3.8067000000000001E-3</v>
      </c>
      <c r="Z4916">
        <v>3.0049999999999999E-4</v>
      </c>
      <c r="AA4916">
        <v>3.2420000000000002E-4</v>
      </c>
      <c r="AB4916">
        <v>1.2036E-3</v>
      </c>
      <c r="AC4916">
        <v>0</v>
      </c>
      <c r="AD4916">
        <v>2.7936300000000001E-2</v>
      </c>
      <c r="AE4916">
        <v>0.120574</v>
      </c>
      <c r="AF4916">
        <v>1.7005E-3</v>
      </c>
      <c r="AG4916">
        <f t="shared" si="76"/>
        <v>0.27877980000000002</v>
      </c>
    </row>
    <row r="4917" spans="1:33" x14ac:dyDescent="0.35">
      <c r="A4917">
        <v>4915</v>
      </c>
      <c r="B4917">
        <v>2.374E-4</v>
      </c>
      <c r="C4917">
        <v>4.9229999999999999E-4</v>
      </c>
      <c r="D4917">
        <v>2.1770000000000001E-3</v>
      </c>
      <c r="E4917">
        <v>2.39416E-2</v>
      </c>
      <c r="F4917">
        <v>2.4130000000000001E-4</v>
      </c>
      <c r="G4917">
        <v>1.2945999999999999E-2</v>
      </c>
      <c r="H4917">
        <v>5.0219999999999996E-4</v>
      </c>
      <c r="I4917">
        <v>8.7910000000000006E-4</v>
      </c>
      <c r="J4917">
        <v>1.2499E-3</v>
      </c>
      <c r="K4917">
        <v>3.2342999999999998E-3</v>
      </c>
      <c r="L4917">
        <v>6.2906000000000004E-3</v>
      </c>
      <c r="M4917">
        <v>2.6810000000000001E-4</v>
      </c>
      <c r="N4917">
        <v>1.3346E-3</v>
      </c>
      <c r="O4917">
        <v>5.2279999999999991E-4</v>
      </c>
      <c r="P4917">
        <v>2.4350000000000001E-4</v>
      </c>
      <c r="Q4917">
        <v>2.5000000000000001E-4</v>
      </c>
      <c r="R4917">
        <v>6.9848000000000002E-3</v>
      </c>
      <c r="S4917">
        <v>3.3159999999999998E-4</v>
      </c>
      <c r="T4917">
        <v>3.189E-4</v>
      </c>
      <c r="U4917">
        <v>3.2000000000000003E-4</v>
      </c>
      <c r="V4917">
        <v>5.6327E-3</v>
      </c>
      <c r="W4917">
        <v>4.4427899999999999E-2</v>
      </c>
      <c r="X4917">
        <v>4.5099999999999998E-5</v>
      </c>
      <c r="Y4917">
        <v>1.1290000000000001E-4</v>
      </c>
      <c r="Z4917">
        <v>3.0289999999999999E-4</v>
      </c>
      <c r="AA4917">
        <v>3.2610000000000001E-4</v>
      </c>
      <c r="AB4917">
        <v>4.3999999999999999E-5</v>
      </c>
      <c r="AC4917">
        <v>0</v>
      </c>
      <c r="AD4917">
        <v>2.6635300000000001E-2</v>
      </c>
      <c r="AE4917">
        <v>0.114949</v>
      </c>
      <c r="AF4917">
        <v>1.6516E-3</v>
      </c>
      <c r="AG4917">
        <f t="shared" si="76"/>
        <v>0.2568935</v>
      </c>
    </row>
    <row r="4918" spans="1:33" x14ac:dyDescent="0.35">
      <c r="A4918">
        <v>4916</v>
      </c>
      <c r="B4918">
        <v>2.3780000000000001E-4</v>
      </c>
      <c r="C4918">
        <v>4.996E-4</v>
      </c>
      <c r="D4918">
        <v>2.2319000000000002E-3</v>
      </c>
      <c r="E4918">
        <v>2.45416E-2</v>
      </c>
      <c r="F4918">
        <v>2.4010000000000001E-4</v>
      </c>
      <c r="G4918">
        <v>1.6655400000000001E-2</v>
      </c>
      <c r="H4918">
        <v>5.0299999999999997E-4</v>
      </c>
      <c r="I4918">
        <v>8.1970000000000003E-4</v>
      </c>
      <c r="J4918">
        <v>1.0708E-3</v>
      </c>
      <c r="K4918">
        <v>2.5658999999999999E-3</v>
      </c>
      <c r="L4918">
        <v>5.0003999999999986E-3</v>
      </c>
      <c r="M4918">
        <v>8.6200000000000008E-5</v>
      </c>
      <c r="N4918">
        <v>8.6099999999999992E-5</v>
      </c>
      <c r="O4918">
        <v>5.3209999999999998E-4</v>
      </c>
      <c r="P4918">
        <v>2.4240000000000001E-4</v>
      </c>
      <c r="Q4918">
        <v>2.4879999999999998E-4</v>
      </c>
      <c r="R4918">
        <v>7.1453999999999997E-3</v>
      </c>
      <c r="S4918">
        <v>3.3189999999999999E-4</v>
      </c>
      <c r="T4918">
        <v>3.1849999999999999E-4</v>
      </c>
      <c r="U4918">
        <v>3.1970000000000002E-4</v>
      </c>
      <c r="V4918">
        <v>5.6457E-3</v>
      </c>
      <c r="W4918">
        <v>4.5556100000000002E-2</v>
      </c>
      <c r="X4918">
        <v>4.5500000000000001E-5</v>
      </c>
      <c r="Y4918">
        <v>1.122E-4</v>
      </c>
      <c r="Z4918">
        <v>3.0200000000000002E-4</v>
      </c>
      <c r="AA4918">
        <v>3.2600000000000001E-4</v>
      </c>
      <c r="AB4918">
        <v>4.3700000000000012E-5</v>
      </c>
      <c r="AC4918">
        <v>0</v>
      </c>
      <c r="AD4918">
        <v>2.72857E-2</v>
      </c>
      <c r="AE4918">
        <v>0.11770899999999999</v>
      </c>
      <c r="AF4918">
        <v>7.8100000000000001E-5</v>
      </c>
      <c r="AG4918">
        <f t="shared" si="76"/>
        <v>0.26078130000000005</v>
      </c>
    </row>
    <row r="4919" spans="1:33" x14ac:dyDescent="0.35">
      <c r="A4919">
        <v>4917</v>
      </c>
      <c r="B4919">
        <v>2.4020000000000001E-4</v>
      </c>
      <c r="C4919">
        <v>4.8470000000000002E-4</v>
      </c>
      <c r="D4919">
        <v>2.1224999999999998E-3</v>
      </c>
      <c r="E4919">
        <v>2.3324899999999999E-2</v>
      </c>
      <c r="F4919">
        <v>2.4130000000000001E-4</v>
      </c>
      <c r="G4919">
        <v>1.42503E-2</v>
      </c>
      <c r="H4919">
        <v>4.9989999999999995E-4</v>
      </c>
      <c r="I4919">
        <v>8.0099999999999995E-4</v>
      </c>
      <c r="J4919">
        <v>4.9400000000000001E-5</v>
      </c>
      <c r="K4919">
        <v>2.3408999999999999E-3</v>
      </c>
      <c r="L4919">
        <v>4.5317999999999999E-3</v>
      </c>
      <c r="M4919">
        <v>8.6799999999999996E-5</v>
      </c>
      <c r="N4919">
        <v>8.6099999999999992E-5</v>
      </c>
      <c r="O4919">
        <v>5.2670000000000006E-4</v>
      </c>
      <c r="P4919">
        <v>2.4230000000000001E-4</v>
      </c>
      <c r="Q4919">
        <v>2.4889999999999998E-4</v>
      </c>
      <c r="R4919">
        <v>6.8153999999999992E-3</v>
      </c>
      <c r="S4919">
        <v>3.3110000000000002E-4</v>
      </c>
      <c r="T4919">
        <v>3.1770000000000002E-4</v>
      </c>
      <c r="U4919">
        <v>3.188E-4</v>
      </c>
      <c r="V4919">
        <v>5.6413000000000001E-3</v>
      </c>
      <c r="W4919">
        <v>4.32875E-2</v>
      </c>
      <c r="X4919">
        <v>4.5200000000000001E-5</v>
      </c>
      <c r="Y4919">
        <v>1.1510000000000001E-4</v>
      </c>
      <c r="Z4919">
        <v>3.011E-4</v>
      </c>
      <c r="AA4919">
        <v>3.2519999999999999E-4</v>
      </c>
      <c r="AB4919">
        <v>4.5099999999999998E-5</v>
      </c>
      <c r="AC4919">
        <v>0</v>
      </c>
      <c r="AD4919">
        <v>2.5943999999999998E-2</v>
      </c>
      <c r="AE4919">
        <v>0.11201800000000001</v>
      </c>
      <c r="AF4919">
        <v>7.7200000000000006E-5</v>
      </c>
      <c r="AG4919">
        <f t="shared" si="76"/>
        <v>0.24566040000000003</v>
      </c>
    </row>
    <row r="4920" spans="1:33" x14ac:dyDescent="0.35">
      <c r="A4920">
        <v>4918</v>
      </c>
      <c r="B4920">
        <v>2.431E-4</v>
      </c>
      <c r="C4920">
        <v>4.261E-4</v>
      </c>
      <c r="D4920">
        <v>1.9090000000000001E-3</v>
      </c>
      <c r="E4920">
        <v>2.0988E-2</v>
      </c>
      <c r="F4920">
        <v>2.4159999999999999E-4</v>
      </c>
      <c r="G4920">
        <v>1.2153499999999999E-2</v>
      </c>
      <c r="H4920">
        <v>5.0489999999999997E-4</v>
      </c>
      <c r="I4920">
        <v>8.0520000000000006E-4</v>
      </c>
      <c r="J4920">
        <v>4.9100000000000001E-5</v>
      </c>
      <c r="K4920">
        <v>2.3343000000000001E-3</v>
      </c>
      <c r="L4920">
        <v>4.5322000000000001E-3</v>
      </c>
      <c r="M4920">
        <v>8.6299999999999997E-5</v>
      </c>
      <c r="N4920">
        <v>8.6000000000000003E-5</v>
      </c>
      <c r="O4920">
        <v>5.2610000000000005E-4</v>
      </c>
      <c r="P4920">
        <v>2.4379999999999999E-4</v>
      </c>
      <c r="Q4920">
        <v>2.5030000000000001E-4</v>
      </c>
      <c r="R4920">
        <v>6.1203999999999998E-3</v>
      </c>
      <c r="S4920">
        <v>3.3030000000000001E-4</v>
      </c>
      <c r="T4920">
        <v>3.168E-4</v>
      </c>
      <c r="U4920">
        <v>3.1799999999999998E-4</v>
      </c>
      <c r="V4920">
        <v>5.6337000000000002E-3</v>
      </c>
      <c r="W4920">
        <v>3.8934700000000003E-2</v>
      </c>
      <c r="X4920">
        <v>4.49E-5</v>
      </c>
      <c r="Y4920">
        <v>1.131E-4</v>
      </c>
      <c r="Z4920">
        <v>3.0079999999999999E-4</v>
      </c>
      <c r="AA4920">
        <v>3.2440000000000002E-4</v>
      </c>
      <c r="AB4920">
        <v>4.5500000000000001E-5</v>
      </c>
      <c r="AC4920">
        <v>0</v>
      </c>
      <c r="AD4920">
        <v>2.3340799999999998E-2</v>
      </c>
      <c r="AE4920">
        <v>0.100589</v>
      </c>
      <c r="AF4920">
        <v>7.6299999999999998E-5</v>
      </c>
      <c r="AG4920">
        <f t="shared" si="76"/>
        <v>0.22186820000000002</v>
      </c>
    </row>
    <row r="4921" spans="1:33" x14ac:dyDescent="0.35">
      <c r="A4921">
        <v>4919</v>
      </c>
      <c r="B4921">
        <v>4.1999999999999996E-6</v>
      </c>
      <c r="C4921">
        <v>4.2319999999999999E-4</v>
      </c>
      <c r="D4921">
        <v>1.8606E-3</v>
      </c>
      <c r="E4921">
        <v>2.0396600000000001E-2</v>
      </c>
      <c r="F4921">
        <v>2.4039999999999999E-4</v>
      </c>
      <c r="G4921">
        <v>1.1097900000000001E-2</v>
      </c>
      <c r="H4921">
        <v>4.9760000000000006E-4</v>
      </c>
      <c r="I4921">
        <v>2.1500000000000001E-5</v>
      </c>
      <c r="J4921">
        <v>5.0500000000000001E-5</v>
      </c>
      <c r="K4921">
        <v>1.371E-4</v>
      </c>
      <c r="L4921">
        <v>3.7740000000000001E-4</v>
      </c>
      <c r="M4921">
        <v>8.5900000000000001E-5</v>
      </c>
      <c r="N4921">
        <v>8.5900000000000001E-5</v>
      </c>
      <c r="O4921">
        <v>5.3050000000000005E-4</v>
      </c>
      <c r="P4921">
        <v>2.4269999999999999E-4</v>
      </c>
      <c r="Q4921">
        <v>2.4919999999999999E-4</v>
      </c>
      <c r="R4921">
        <v>5.9486000000000001E-3</v>
      </c>
      <c r="S4921">
        <v>3.3080000000000002E-4</v>
      </c>
      <c r="T4921">
        <v>3.1859999999999999E-4</v>
      </c>
      <c r="U4921">
        <v>3.1970000000000002E-4</v>
      </c>
      <c r="V4921">
        <v>5.6427999999999999E-3</v>
      </c>
      <c r="W4921">
        <v>3.7812699999999998E-2</v>
      </c>
      <c r="X4921">
        <v>4.46E-5</v>
      </c>
      <c r="Y4921">
        <v>1.1179999999999999E-4</v>
      </c>
      <c r="Z4921">
        <v>3.0279999999999999E-4</v>
      </c>
      <c r="AA4921">
        <v>3.255E-4</v>
      </c>
      <c r="AB4921">
        <v>4.5200000000000001E-5</v>
      </c>
      <c r="AC4921">
        <v>0</v>
      </c>
      <c r="AD4921">
        <v>2.2668600000000001E-2</v>
      </c>
      <c r="AE4921">
        <v>9.7633200000000003E-2</v>
      </c>
      <c r="AF4921">
        <v>7.5400000000000003E-5</v>
      </c>
      <c r="AG4921">
        <f t="shared" si="76"/>
        <v>0.20788150000000002</v>
      </c>
    </row>
    <row r="4922" spans="1:33" x14ac:dyDescent="0.35">
      <c r="A4922">
        <v>4920</v>
      </c>
      <c r="B4922">
        <v>4.1999999999999996E-6</v>
      </c>
      <c r="C4922">
        <v>9.2E-6</v>
      </c>
      <c r="D4922">
        <v>4.2400000000000001E-5</v>
      </c>
      <c r="E4922">
        <v>1.9767E-2</v>
      </c>
      <c r="F4922">
        <v>2.408E-4</v>
      </c>
      <c r="G4922">
        <v>1.03163E-2</v>
      </c>
      <c r="H4922">
        <v>5.0679999999999996E-4</v>
      </c>
      <c r="I4922">
        <v>2.1399999999999998E-5</v>
      </c>
      <c r="J4922">
        <v>5.1E-5</v>
      </c>
      <c r="K4922">
        <v>1.3909999999999999E-4</v>
      </c>
      <c r="L4922">
        <v>3.745E-4</v>
      </c>
      <c r="M4922">
        <v>8.5400000000000002E-5</v>
      </c>
      <c r="N4922">
        <v>8.5799999999999998E-5</v>
      </c>
      <c r="O4922">
        <v>5.2349999999999999E-4</v>
      </c>
      <c r="P4922">
        <v>2.4169999999999999E-4</v>
      </c>
      <c r="Q4922">
        <v>2.4810000000000001E-4</v>
      </c>
      <c r="R4922">
        <v>5.7796000000000002E-3</v>
      </c>
      <c r="S4922">
        <v>3.321E-4</v>
      </c>
      <c r="T4922">
        <v>3.1859999999999999E-4</v>
      </c>
      <c r="U4922">
        <v>3.1980000000000002E-4</v>
      </c>
      <c r="V4922">
        <v>5.6428999999999993E-3</v>
      </c>
      <c r="W4922">
        <v>3.6653499999999999E-2</v>
      </c>
      <c r="X4922">
        <v>4.4299999999999999E-5</v>
      </c>
      <c r="Y4922">
        <v>1.153E-4</v>
      </c>
      <c r="Z4922">
        <v>3.0190000000000002E-4</v>
      </c>
      <c r="AA4922">
        <v>3.2620000000000001E-4</v>
      </c>
      <c r="AB4922">
        <v>4.49E-5</v>
      </c>
      <c r="AC4922">
        <v>0</v>
      </c>
      <c r="AD4922">
        <v>3.1559999999999997E-4</v>
      </c>
      <c r="AE4922">
        <v>5.8399999999999999E-4</v>
      </c>
      <c r="AF4922">
        <v>7.75E-5</v>
      </c>
      <c r="AG4922">
        <f t="shared" si="76"/>
        <v>8.3513400000000002E-2</v>
      </c>
    </row>
    <row r="4923" spans="1:33" x14ac:dyDescent="0.35">
      <c r="A4923">
        <v>4921</v>
      </c>
      <c r="B4923">
        <v>4.1999999999999996E-6</v>
      </c>
      <c r="C4923">
        <v>9.2E-6</v>
      </c>
      <c r="D4923">
        <v>4.21E-5</v>
      </c>
      <c r="E4923">
        <v>1.9786100000000001E-2</v>
      </c>
      <c r="F4923">
        <v>2.418E-4</v>
      </c>
      <c r="G4923">
        <v>1.0298099999999999E-2</v>
      </c>
      <c r="H4923">
        <v>4.9910000000000004E-4</v>
      </c>
      <c r="I4923">
        <v>2.1299999999999999E-5</v>
      </c>
      <c r="J4923">
        <v>5.0599999999999997E-5</v>
      </c>
      <c r="K4923">
        <v>1.3870000000000001E-4</v>
      </c>
      <c r="L4923">
        <v>3.8020000000000003E-4</v>
      </c>
      <c r="M4923">
        <v>8.5000000000000006E-5</v>
      </c>
      <c r="N4923">
        <v>8.5799999999999998E-5</v>
      </c>
      <c r="O4923">
        <v>5.3110000000000006E-4</v>
      </c>
      <c r="P4923">
        <v>2.441E-4</v>
      </c>
      <c r="Q4923">
        <v>2.5060000000000002E-4</v>
      </c>
      <c r="R4923">
        <v>5.7789E-3</v>
      </c>
      <c r="S4923">
        <v>3.3129999999999998E-4</v>
      </c>
      <c r="T4923">
        <v>3.1780000000000003E-4</v>
      </c>
      <c r="U4923">
        <v>3.189E-4</v>
      </c>
      <c r="V4923">
        <v>5.6353000000000002E-3</v>
      </c>
      <c r="W4923">
        <v>3.6703300000000001E-2</v>
      </c>
      <c r="X4923">
        <v>4.3999999999999999E-5</v>
      </c>
      <c r="Y4923">
        <v>1.133E-4</v>
      </c>
      <c r="Z4923">
        <v>3.01E-4</v>
      </c>
      <c r="AA4923">
        <v>3.2539999999999999E-4</v>
      </c>
      <c r="AB4923">
        <v>4.46E-5</v>
      </c>
      <c r="AC4923">
        <v>0</v>
      </c>
      <c r="AD4923">
        <v>3.2140000000000001E-4</v>
      </c>
      <c r="AE4923">
        <v>5.8070000000000007E-4</v>
      </c>
      <c r="AF4923">
        <v>7.7700000000000005E-5</v>
      </c>
      <c r="AG4923">
        <f t="shared" si="76"/>
        <v>8.35616E-2</v>
      </c>
    </row>
    <row r="4924" spans="1:33" x14ac:dyDescent="0.35">
      <c r="A4924">
        <v>4922</v>
      </c>
      <c r="B4924">
        <v>4.1999999999999996E-6</v>
      </c>
      <c r="C4924">
        <v>9.2E-6</v>
      </c>
      <c r="D4924">
        <v>4.18E-5</v>
      </c>
      <c r="E4924">
        <v>1.97904E-2</v>
      </c>
      <c r="F4924">
        <v>2.4059999999999999E-4</v>
      </c>
      <c r="G4924">
        <v>1.02881E-2</v>
      </c>
      <c r="H4924">
        <v>5.0480000000000002E-4</v>
      </c>
      <c r="I4924">
        <v>2.1299999999999999E-5</v>
      </c>
      <c r="J4924">
        <v>5.02E-5</v>
      </c>
      <c r="K4924">
        <v>1.3660000000000001E-4</v>
      </c>
      <c r="L4924">
        <v>3.748E-4</v>
      </c>
      <c r="M4924">
        <v>8.4499999999999994E-5</v>
      </c>
      <c r="N4924">
        <v>8.570000000000001E-5</v>
      </c>
      <c r="O4924">
        <v>5.2729999999999997E-4</v>
      </c>
      <c r="P4924">
        <v>2.43E-4</v>
      </c>
      <c r="Q4924">
        <v>2.496E-4</v>
      </c>
      <c r="R4924">
        <v>5.7711000000000004E-3</v>
      </c>
      <c r="S4924">
        <v>3.3050000000000001E-4</v>
      </c>
      <c r="T4924">
        <v>3.1690000000000001E-4</v>
      </c>
      <c r="U4924">
        <v>3.1809999999999998E-4</v>
      </c>
      <c r="V4924">
        <v>5.6392999999999999E-3</v>
      </c>
      <c r="W4924">
        <v>3.6672999999999997E-2</v>
      </c>
      <c r="X4924">
        <v>4.3700000000000012E-5</v>
      </c>
      <c r="Y4924">
        <v>1.114E-4</v>
      </c>
      <c r="Z4924">
        <v>3.01E-4</v>
      </c>
      <c r="AA4924">
        <v>3.2459999999999998E-4</v>
      </c>
      <c r="AB4924">
        <v>4.4299999999999999E-5</v>
      </c>
      <c r="AC4924">
        <v>0</v>
      </c>
      <c r="AD4924">
        <v>3.167E-4</v>
      </c>
      <c r="AE4924">
        <v>5.7720000000000004E-4</v>
      </c>
      <c r="AF4924">
        <v>7.6799999999999997E-5</v>
      </c>
      <c r="AG4924">
        <f t="shared" si="76"/>
        <v>8.3496699999999979E-2</v>
      </c>
    </row>
    <row r="4925" spans="1:33" x14ac:dyDescent="0.35">
      <c r="A4925">
        <v>4923</v>
      </c>
      <c r="B4925">
        <v>4.1999999999999996E-6</v>
      </c>
      <c r="C4925">
        <v>9.2E-6</v>
      </c>
      <c r="D4925">
        <v>4.1600000000000002E-5</v>
      </c>
      <c r="E4925">
        <v>2.03564E-2</v>
      </c>
      <c r="F4925">
        <v>2.4020000000000001E-4</v>
      </c>
      <c r="G4925">
        <v>1.10747E-2</v>
      </c>
      <c r="H4925">
        <v>5.0100000000000003E-4</v>
      </c>
      <c r="I4925">
        <v>2.12E-5</v>
      </c>
      <c r="J4925">
        <v>4.9799999999999998E-5</v>
      </c>
      <c r="K4925">
        <v>1.403E-4</v>
      </c>
      <c r="L4925">
        <v>3.7849999999999998E-4</v>
      </c>
      <c r="M4925">
        <v>8.4099999999999998E-5</v>
      </c>
      <c r="N4925">
        <v>8.5599999999999994E-5</v>
      </c>
      <c r="O4925">
        <v>5.2510000000000002E-4</v>
      </c>
      <c r="P4925">
        <v>2.418E-4</v>
      </c>
      <c r="Q4925">
        <v>2.4840000000000002E-4</v>
      </c>
      <c r="R4925">
        <v>5.9471999999999997E-3</v>
      </c>
      <c r="S4925">
        <v>3.3E-4</v>
      </c>
      <c r="T4925">
        <v>3.1829999999999998E-4</v>
      </c>
      <c r="U4925">
        <v>3.1930000000000001E-4</v>
      </c>
      <c r="V4925">
        <v>5.6443999999999999E-3</v>
      </c>
      <c r="W4925">
        <v>3.7756199999999997E-2</v>
      </c>
      <c r="X4925">
        <v>4.5500000000000001E-5</v>
      </c>
      <c r="Y4925">
        <v>1.155E-4</v>
      </c>
      <c r="Z4925">
        <v>3.0269999999999999E-4</v>
      </c>
      <c r="AA4925">
        <v>3.2489999999999998E-4</v>
      </c>
      <c r="AB4925">
        <v>4.3999999999999999E-5</v>
      </c>
      <c r="AC4925">
        <v>0</v>
      </c>
      <c r="AD4925">
        <v>3.121E-4</v>
      </c>
      <c r="AE4925">
        <v>5.7370000000000001E-4</v>
      </c>
      <c r="AF4925">
        <v>7.5900000000000002E-5</v>
      </c>
      <c r="AG4925">
        <f t="shared" si="76"/>
        <v>8.6111800000000002E-2</v>
      </c>
    </row>
    <row r="4926" spans="1:33" x14ac:dyDescent="0.35">
      <c r="A4926">
        <v>4924</v>
      </c>
      <c r="B4926">
        <v>4.1999999999999996E-6</v>
      </c>
      <c r="C4926">
        <v>9.2E-6</v>
      </c>
      <c r="D4926">
        <v>4.1299999999999987E-5</v>
      </c>
      <c r="E4926">
        <v>2.09599E-2</v>
      </c>
      <c r="F4926">
        <v>2.42E-4</v>
      </c>
      <c r="G4926">
        <v>1.3407799999999999E-2</v>
      </c>
      <c r="H4926">
        <v>5.0250000000000002E-4</v>
      </c>
      <c r="I4926">
        <v>2.1100000000000001E-5</v>
      </c>
      <c r="J4926">
        <v>4.9400000000000001E-5</v>
      </c>
      <c r="K4926">
        <v>1.373E-4</v>
      </c>
      <c r="L4926">
        <v>3.7760000000000002E-4</v>
      </c>
      <c r="M4926">
        <v>8.3599999999999999E-5</v>
      </c>
      <c r="N4926">
        <v>8.5599999999999994E-5</v>
      </c>
      <c r="O4926">
        <v>5.3120000000000001E-4</v>
      </c>
      <c r="P4926">
        <v>2.4360000000000001E-4</v>
      </c>
      <c r="Q4926">
        <v>2.498E-4</v>
      </c>
      <c r="R4926">
        <v>6.1213000000000014E-3</v>
      </c>
      <c r="S4926">
        <v>3.324E-4</v>
      </c>
      <c r="T4926">
        <v>3.1869999999999999E-4</v>
      </c>
      <c r="U4926">
        <v>3.1990000000000002E-4</v>
      </c>
      <c r="V4926">
        <v>5.6368999999999994E-3</v>
      </c>
      <c r="W4926">
        <v>3.8889699999999999E-2</v>
      </c>
      <c r="X4926">
        <v>4.5500000000000001E-5</v>
      </c>
      <c r="Y4926">
        <v>1.1349999999999999E-4</v>
      </c>
      <c r="Z4926">
        <v>3.0180000000000002E-4</v>
      </c>
      <c r="AA4926">
        <v>3.2640000000000002E-4</v>
      </c>
      <c r="AB4926">
        <v>4.3700000000000012E-5</v>
      </c>
      <c r="AC4926">
        <v>0</v>
      </c>
      <c r="AD4926">
        <v>3.1920000000000001E-4</v>
      </c>
      <c r="AE4926">
        <v>5.7020000000000009E-4</v>
      </c>
      <c r="AF4926">
        <v>7.5599999999999994E-5</v>
      </c>
      <c r="AG4926">
        <f t="shared" si="76"/>
        <v>9.0360900000000022E-2</v>
      </c>
    </row>
    <row r="4927" spans="1:33" x14ac:dyDescent="0.35">
      <c r="A4927">
        <v>4925</v>
      </c>
      <c r="B4927">
        <v>2.8219999999999997E-4</v>
      </c>
      <c r="C4927">
        <v>4.0420000000000001E-4</v>
      </c>
      <c r="D4927">
        <v>1.7975999999999999E-3</v>
      </c>
      <c r="E4927">
        <v>2.3939700000000001E-2</v>
      </c>
      <c r="F4927">
        <v>2.409E-4</v>
      </c>
      <c r="G4927">
        <v>1.7330000000000002E-2</v>
      </c>
      <c r="H4927">
        <v>5.0279999999999997E-4</v>
      </c>
      <c r="I4927">
        <v>1.106E-3</v>
      </c>
      <c r="J4927">
        <v>4.9100000000000001E-5</v>
      </c>
      <c r="K4927">
        <v>3.6757999999999999E-3</v>
      </c>
      <c r="L4927">
        <v>6.8398999999999986E-3</v>
      </c>
      <c r="M4927">
        <v>8.3200000000000003E-5</v>
      </c>
      <c r="N4927">
        <v>8.5500000000000005E-5</v>
      </c>
      <c r="O4927">
        <v>5.2420000000000006E-4</v>
      </c>
      <c r="P4927">
        <v>2.433E-4</v>
      </c>
      <c r="Q4927">
        <v>2.499E-4</v>
      </c>
      <c r="R4927">
        <v>6.9727000000000001E-3</v>
      </c>
      <c r="S4927">
        <v>3.3159999999999998E-4</v>
      </c>
      <c r="T4927">
        <v>3.1789999999999998E-4</v>
      </c>
      <c r="U4927">
        <v>3.191E-4</v>
      </c>
      <c r="V4927">
        <v>5.6357999999999998E-3</v>
      </c>
      <c r="W4927">
        <v>4.4402300000000013E-2</v>
      </c>
      <c r="X4927">
        <v>4.5200000000000001E-5</v>
      </c>
      <c r="Y4927">
        <v>1.115E-4</v>
      </c>
      <c r="Z4927">
        <v>3.009E-4</v>
      </c>
      <c r="AA4927">
        <v>3.256E-4</v>
      </c>
      <c r="AB4927">
        <v>4.5500000000000001E-5</v>
      </c>
      <c r="AC4927">
        <v>0</v>
      </c>
      <c r="AD4927">
        <v>2.1992500000000002E-2</v>
      </c>
      <c r="AE4927">
        <v>9.470060000000001E-2</v>
      </c>
      <c r="AF4927">
        <v>7.8200000000000003E-5</v>
      </c>
      <c r="AG4927">
        <f t="shared" si="76"/>
        <v>0.23293370000000005</v>
      </c>
    </row>
    <row r="4928" spans="1:33" x14ac:dyDescent="0.35">
      <c r="A4928">
        <v>4926</v>
      </c>
      <c r="B4928">
        <v>2.5769999999999998E-4</v>
      </c>
      <c r="C4928">
        <v>5.1650000000000003E-4</v>
      </c>
      <c r="D4928">
        <v>2.2851999999999998E-3</v>
      </c>
      <c r="E4928">
        <v>2.5099799999999999E-2</v>
      </c>
      <c r="F4928">
        <v>2.397E-4</v>
      </c>
      <c r="G4928">
        <v>2.0469600000000001E-2</v>
      </c>
      <c r="H4928">
        <v>5.0020000000000002E-4</v>
      </c>
      <c r="I4928">
        <v>9.722E-4</v>
      </c>
      <c r="J4928">
        <v>1.5499000000000001E-3</v>
      </c>
      <c r="K4928">
        <v>3.3717999999999999E-3</v>
      </c>
      <c r="L4928">
        <v>6.7466999999999996E-3</v>
      </c>
      <c r="M4928">
        <v>8.5099999999999995E-5</v>
      </c>
      <c r="N4928">
        <v>8.5400000000000002E-5</v>
      </c>
      <c r="O4928">
        <v>5.2999999999999998E-4</v>
      </c>
      <c r="P4928">
        <v>2.421E-4</v>
      </c>
      <c r="Q4928">
        <v>2.4879999999999998E-4</v>
      </c>
      <c r="R4928">
        <v>7.3157999999999999E-3</v>
      </c>
      <c r="S4928">
        <v>3.3080000000000002E-4</v>
      </c>
      <c r="T4928">
        <v>3.1700000000000001E-4</v>
      </c>
      <c r="U4928">
        <v>3.1819999999999998E-4</v>
      </c>
      <c r="V4928">
        <v>1.06088E-2</v>
      </c>
      <c r="W4928">
        <v>4.65864E-2</v>
      </c>
      <c r="X4928">
        <v>4.4799999999999998E-5</v>
      </c>
      <c r="Y4928">
        <v>1.1519999999999999E-4</v>
      </c>
      <c r="Z4928">
        <v>3.0130000000000001E-4</v>
      </c>
      <c r="AA4928">
        <v>3.2479999999999998E-4</v>
      </c>
      <c r="AB4928">
        <v>4.5500000000000001E-5</v>
      </c>
      <c r="AC4928">
        <v>0</v>
      </c>
      <c r="AD4928">
        <v>2.7911399999999999E-2</v>
      </c>
      <c r="AE4928">
        <v>0.12048300000000001</v>
      </c>
      <c r="AF4928">
        <v>7.9229999999999991E-4</v>
      </c>
      <c r="AG4928">
        <f t="shared" si="76"/>
        <v>0.27869600000000005</v>
      </c>
    </row>
    <row r="4929" spans="1:33" x14ac:dyDescent="0.35">
      <c r="A4929">
        <v>4927</v>
      </c>
      <c r="B4929">
        <v>2.5500000000000002E-4</v>
      </c>
      <c r="C4929">
        <v>4.9910000000000004E-4</v>
      </c>
      <c r="D4929">
        <v>2.2303000000000002E-3</v>
      </c>
      <c r="E4929">
        <v>2.44961E-2</v>
      </c>
      <c r="F4929">
        <v>9.6240000000000006E-3</v>
      </c>
      <c r="G4929">
        <v>1.6670000000000001E-2</v>
      </c>
      <c r="H4929">
        <v>3.1129400000000002E-2</v>
      </c>
      <c r="I4929">
        <v>1.0012E-3</v>
      </c>
      <c r="J4929">
        <v>1.5677E-3</v>
      </c>
      <c r="K4929">
        <v>4.5715E-3</v>
      </c>
      <c r="L4929">
        <v>8.9105E-3</v>
      </c>
      <c r="M4929">
        <v>8.6900000000000012E-5</v>
      </c>
      <c r="N4929">
        <v>8.5400000000000002E-5</v>
      </c>
      <c r="O4929">
        <v>3.7134300000000002E-2</v>
      </c>
      <c r="P4929">
        <v>9.6939000000000001E-3</v>
      </c>
      <c r="Q4929">
        <v>9.8720000000000006E-3</v>
      </c>
      <c r="R4929">
        <v>7.1466999999999998E-3</v>
      </c>
      <c r="S4929">
        <v>1.1937700000000001E-2</v>
      </c>
      <c r="T4929">
        <v>1.1622800000000001E-2</v>
      </c>
      <c r="U4929">
        <v>1.16507E-2</v>
      </c>
      <c r="V4929">
        <v>7.6815E-3</v>
      </c>
      <c r="W4929">
        <v>4.5472600000000002E-2</v>
      </c>
      <c r="X4929">
        <v>5.7679999999999993E-4</v>
      </c>
      <c r="Y4929">
        <v>3.4857999999999998E-3</v>
      </c>
      <c r="Z4929">
        <v>1.1229100000000001E-2</v>
      </c>
      <c r="AA4929">
        <v>1.1800700000000001E-2</v>
      </c>
      <c r="AB4929">
        <v>5.0830000000000005E-4</v>
      </c>
      <c r="AC4929">
        <v>0</v>
      </c>
      <c r="AD4929">
        <v>2.7237600000000001E-2</v>
      </c>
      <c r="AE4929">
        <v>0.117671</v>
      </c>
      <c r="AF4929">
        <v>1.1716999999999999E-3</v>
      </c>
      <c r="AG4929">
        <f t="shared" si="76"/>
        <v>0.42702030000000002</v>
      </c>
    </row>
    <row r="4930" spans="1:33" x14ac:dyDescent="0.35">
      <c r="A4930">
        <v>4928</v>
      </c>
      <c r="B4930">
        <v>2.5359999999999998E-4</v>
      </c>
      <c r="C4930">
        <v>4.8440000000000001E-4</v>
      </c>
      <c r="D4930">
        <v>2.1204000000000001E-3</v>
      </c>
      <c r="E4930">
        <v>2.3331000000000001E-2</v>
      </c>
      <c r="F4930">
        <v>9.6246999999999999E-3</v>
      </c>
      <c r="G4930">
        <v>1.4282E-2</v>
      </c>
      <c r="H4930">
        <v>3.1125699999999999E-2</v>
      </c>
      <c r="I4930">
        <v>1.0156E-3</v>
      </c>
      <c r="J4930">
        <v>1.6105E-3</v>
      </c>
      <c r="K4930">
        <v>4.8009999999999997E-3</v>
      </c>
      <c r="L4930">
        <v>9.3755000000000002E-3</v>
      </c>
      <c r="M4930">
        <v>1.7029999999999999E-4</v>
      </c>
      <c r="N4930">
        <v>6.2419999999999999E-4</v>
      </c>
      <c r="O4930">
        <v>3.7125199999999997E-2</v>
      </c>
      <c r="P4930">
        <v>9.6945E-3</v>
      </c>
      <c r="Q4930">
        <v>9.8726000000000005E-3</v>
      </c>
      <c r="R4930">
        <v>6.8041999999999998E-3</v>
      </c>
      <c r="S4930">
        <v>1.1939399999999999E-2</v>
      </c>
      <c r="T4930">
        <v>1.1624600000000001E-2</v>
      </c>
      <c r="U4930">
        <v>1.16525E-2</v>
      </c>
      <c r="V4930">
        <v>7.6806000000000001E-3</v>
      </c>
      <c r="W4930">
        <v>4.3316500000000001E-2</v>
      </c>
      <c r="X4930">
        <v>5.8089999999999997E-4</v>
      </c>
      <c r="Y4930">
        <v>3.4853000000000002E-3</v>
      </c>
      <c r="Z4930">
        <v>1.12257E-2</v>
      </c>
      <c r="AA4930">
        <v>1.1802399999999999E-2</v>
      </c>
      <c r="AB4930">
        <v>5.0520000000000003E-4</v>
      </c>
      <c r="AC4930">
        <v>0</v>
      </c>
      <c r="AD4930">
        <v>2.5962099999999998E-2</v>
      </c>
      <c r="AE4930">
        <v>0.11189499999999999</v>
      </c>
      <c r="AF4930">
        <v>1.6067E-3</v>
      </c>
      <c r="AG4930">
        <f t="shared" si="76"/>
        <v>0.41559230000000008</v>
      </c>
    </row>
    <row r="4931" spans="1:33" x14ac:dyDescent="0.35">
      <c r="A4931">
        <v>4929</v>
      </c>
      <c r="B4931">
        <v>2.5569999999999998E-4</v>
      </c>
      <c r="C4931">
        <v>4.6059999999999997E-4</v>
      </c>
      <c r="D4931">
        <v>2.0669999999999998E-3</v>
      </c>
      <c r="E4931">
        <v>2.2723899999999998E-2</v>
      </c>
      <c r="F4931">
        <v>9.6183999999999992E-3</v>
      </c>
      <c r="G4931">
        <v>1.26757E-2</v>
      </c>
      <c r="H4931">
        <v>3.11221E-2</v>
      </c>
      <c r="I4931">
        <v>1.0234E-3</v>
      </c>
      <c r="J4931">
        <v>1.6141E-3</v>
      </c>
      <c r="K4931">
        <v>4.8883999999999993E-3</v>
      </c>
      <c r="L4931">
        <v>9.5452000000000002E-3</v>
      </c>
      <c r="M4931">
        <v>2.2350000000000001E-4</v>
      </c>
      <c r="N4931">
        <v>9.7550000000000002E-4</v>
      </c>
      <c r="O4931">
        <v>3.7124200000000003E-2</v>
      </c>
      <c r="P4931">
        <v>9.6943999999999989E-3</v>
      </c>
      <c r="Q4931">
        <v>9.8726999999999999E-3</v>
      </c>
      <c r="R4931">
        <v>6.6368E-3</v>
      </c>
      <c r="S4931">
        <v>1.19419E-2</v>
      </c>
      <c r="T4931">
        <v>1.16268E-2</v>
      </c>
      <c r="U4931">
        <v>1.16547E-2</v>
      </c>
      <c r="V4931">
        <v>7.6801999999999999E-3</v>
      </c>
      <c r="W4931">
        <v>4.2191300000000001E-2</v>
      </c>
      <c r="X4931">
        <v>5.7799999999999995E-4</v>
      </c>
      <c r="Y4931">
        <v>3.4849999999999998E-3</v>
      </c>
      <c r="Z4931">
        <v>1.12275E-2</v>
      </c>
      <c r="AA4931">
        <v>1.1804200000000001E-2</v>
      </c>
      <c r="AB4931">
        <v>5.1009999999999998E-4</v>
      </c>
      <c r="AC4931">
        <v>0</v>
      </c>
      <c r="AD4931">
        <v>2.5273799999999999E-2</v>
      </c>
      <c r="AE4931">
        <v>0.10908900000000001</v>
      </c>
      <c r="AF4931">
        <v>2.0319000000000001E-3</v>
      </c>
      <c r="AG4931">
        <f t="shared" ref="AG4931:AG4994" si="77">SUM(B4931:AF4931)</f>
        <v>0.40961599999999992</v>
      </c>
    </row>
    <row r="4932" spans="1:33" x14ac:dyDescent="0.35">
      <c r="A4932">
        <v>4930</v>
      </c>
      <c r="B4932">
        <v>2.6130000000000001E-4</v>
      </c>
      <c r="C4932">
        <v>4.8549999999999998E-4</v>
      </c>
      <c r="D4932">
        <v>2.1218000000000001E-3</v>
      </c>
      <c r="E4932">
        <v>2.3331299999999999E-2</v>
      </c>
      <c r="F4932">
        <v>9.6179000000000004E-3</v>
      </c>
      <c r="G4932">
        <v>1.11156E-2</v>
      </c>
      <c r="H4932">
        <v>3.1116600000000001E-2</v>
      </c>
      <c r="I4932">
        <v>1.0762E-3</v>
      </c>
      <c r="J4932">
        <v>1.784E-3</v>
      </c>
      <c r="K4932">
        <v>5.4771000000000004E-3</v>
      </c>
      <c r="L4932">
        <v>1.06937E-2</v>
      </c>
      <c r="M4932">
        <v>3.0669999999999997E-4</v>
      </c>
      <c r="N4932">
        <v>1.5259E-3</v>
      </c>
      <c r="O4932">
        <v>3.7127300000000002E-2</v>
      </c>
      <c r="P4932">
        <v>9.6957999999999992E-3</v>
      </c>
      <c r="Q4932">
        <v>9.8741000000000002E-3</v>
      </c>
      <c r="R4932">
        <v>6.7993999999999997E-3</v>
      </c>
      <c r="S4932">
        <v>1.19443E-2</v>
      </c>
      <c r="T4932">
        <v>1.1628899999999999E-2</v>
      </c>
      <c r="U4932">
        <v>1.16569E-2</v>
      </c>
      <c r="V4932">
        <v>7.6797000000000002E-3</v>
      </c>
      <c r="W4932">
        <v>4.3253100000000003E-2</v>
      </c>
      <c r="X4932">
        <v>5.7929999999999993E-4</v>
      </c>
      <c r="Y4932">
        <v>3.4848000000000001E-3</v>
      </c>
      <c r="Z4932">
        <v>1.1228699999999999E-2</v>
      </c>
      <c r="AA4932">
        <v>1.18072E-2</v>
      </c>
      <c r="AB4932">
        <v>5.0730000000000003E-4</v>
      </c>
      <c r="AC4932">
        <v>0</v>
      </c>
      <c r="AD4932">
        <v>2.5926299999999999E-2</v>
      </c>
      <c r="AE4932">
        <v>0.111961</v>
      </c>
      <c r="AF4932">
        <v>2.7980000000000001E-3</v>
      </c>
      <c r="AG4932">
        <f t="shared" si="77"/>
        <v>0.41686570000000006</v>
      </c>
    </row>
    <row r="4933" spans="1:33" x14ac:dyDescent="0.35">
      <c r="A4933">
        <v>4931</v>
      </c>
      <c r="B4933">
        <v>2.676E-4</v>
      </c>
      <c r="C4933">
        <v>4.5980000000000001E-4</v>
      </c>
      <c r="D4933">
        <v>2.0690999999999999E-3</v>
      </c>
      <c r="E4933">
        <v>2.2745700000000001E-2</v>
      </c>
      <c r="F4933">
        <v>9.6197000000000001E-3</v>
      </c>
      <c r="G4933">
        <v>1.10878E-2</v>
      </c>
      <c r="H4933">
        <v>3.1121599999999999E-2</v>
      </c>
      <c r="I4933">
        <v>1.1424E-3</v>
      </c>
      <c r="J4933">
        <v>1.9426999999999999E-3</v>
      </c>
      <c r="K4933">
        <v>6.2199000000000004E-3</v>
      </c>
      <c r="L4933">
        <v>1.2166E-2</v>
      </c>
      <c r="M4933">
        <v>4.0479999999999997E-4</v>
      </c>
      <c r="N4933">
        <v>2.1681999999999999E-3</v>
      </c>
      <c r="O4933">
        <v>3.7130900000000001E-2</v>
      </c>
      <c r="P4933">
        <v>9.6971000000000002E-3</v>
      </c>
      <c r="Q4933">
        <v>9.8752000000000006E-3</v>
      </c>
      <c r="R4933">
        <v>6.6299999999999996E-3</v>
      </c>
      <c r="S4933">
        <v>1.19477E-2</v>
      </c>
      <c r="T4933">
        <v>1.1632099999999999E-2</v>
      </c>
      <c r="U4933">
        <v>1.16601E-2</v>
      </c>
      <c r="V4933">
        <v>7.6791999999999997E-3</v>
      </c>
      <c r="W4933">
        <v>4.2183199999999997E-2</v>
      </c>
      <c r="X4933">
        <v>5.7920000000000009E-4</v>
      </c>
      <c r="Y4933">
        <v>3.4845000000000002E-3</v>
      </c>
      <c r="Z4933">
        <v>1.12307E-2</v>
      </c>
      <c r="AA4933">
        <v>1.18104E-2</v>
      </c>
      <c r="AB4933">
        <v>5.0660000000000006E-4</v>
      </c>
      <c r="AC4933">
        <v>0</v>
      </c>
      <c r="AD4933">
        <v>2.529E-2</v>
      </c>
      <c r="AE4933">
        <v>0.109011</v>
      </c>
      <c r="AF4933">
        <v>3.0312999999999998E-3</v>
      </c>
      <c r="AG4933">
        <f t="shared" si="77"/>
        <v>0.41479450000000001</v>
      </c>
    </row>
    <row r="4934" spans="1:33" x14ac:dyDescent="0.35">
      <c r="A4934">
        <v>4932</v>
      </c>
      <c r="B4934">
        <v>2.5930000000000001E-4</v>
      </c>
      <c r="C4934">
        <v>4.6109999999999999E-4</v>
      </c>
      <c r="D4934">
        <v>2.0176999999999999E-3</v>
      </c>
      <c r="E4934">
        <v>2.2143900000000001E-2</v>
      </c>
      <c r="F4934">
        <v>9.6218999999999992E-3</v>
      </c>
      <c r="G4934">
        <v>1.1085599999999999E-2</v>
      </c>
      <c r="H4934">
        <v>3.1118900000000001E-2</v>
      </c>
      <c r="I4934">
        <v>1.1234999999999999E-3</v>
      </c>
      <c r="J4934">
        <v>1.8768999999999999E-3</v>
      </c>
      <c r="K4934">
        <v>6.0226999999999998E-3</v>
      </c>
      <c r="L4934">
        <v>1.1765899999999999E-2</v>
      </c>
      <c r="M4934">
        <v>4.2440000000000002E-4</v>
      </c>
      <c r="N4934">
        <v>2.3050000000000002E-3</v>
      </c>
      <c r="O4934">
        <v>3.7131499999999998E-2</v>
      </c>
      <c r="P4934">
        <v>9.6982000000000006E-3</v>
      </c>
      <c r="Q4934">
        <v>9.8768999999999992E-3</v>
      </c>
      <c r="R4934">
        <v>6.4609999999999997E-3</v>
      </c>
      <c r="S4934">
        <v>1.1944700000000001E-2</v>
      </c>
      <c r="T4934">
        <v>1.16297E-2</v>
      </c>
      <c r="U4934">
        <v>1.1657600000000001E-2</v>
      </c>
      <c r="V4934">
        <v>7.6788000000000004E-3</v>
      </c>
      <c r="W4934">
        <v>4.1084799999999998E-2</v>
      </c>
      <c r="X4934">
        <v>5.777E-4</v>
      </c>
      <c r="Y4934">
        <v>3.4843000000000001E-3</v>
      </c>
      <c r="Z4934">
        <v>1.1233399999999999E-2</v>
      </c>
      <c r="AA4934">
        <v>1.18075E-2</v>
      </c>
      <c r="AB4934">
        <v>5.0949999999999997E-4</v>
      </c>
      <c r="AC4934">
        <v>0</v>
      </c>
      <c r="AD4934">
        <v>2.46269E-2</v>
      </c>
      <c r="AE4934">
        <v>0.106202</v>
      </c>
      <c r="AF4934">
        <v>2.9870999999999999E-3</v>
      </c>
      <c r="AG4934">
        <f t="shared" si="77"/>
        <v>0.40881840000000008</v>
      </c>
    </row>
    <row r="4935" spans="1:33" x14ac:dyDescent="0.35">
      <c r="A4935">
        <v>4933</v>
      </c>
      <c r="B4935">
        <v>2.4459999999999998E-4</v>
      </c>
      <c r="C4935">
        <v>4.3609999999999998E-4</v>
      </c>
      <c r="D4935">
        <v>1.9661000000000001E-3</v>
      </c>
      <c r="E4935">
        <v>2.1552100000000001E-2</v>
      </c>
      <c r="F4935">
        <v>9.6241E-3</v>
      </c>
      <c r="G4935">
        <v>1.1083900000000001E-2</v>
      </c>
      <c r="H4935">
        <v>3.1122899999999998E-2</v>
      </c>
      <c r="I4935">
        <v>9.9370000000000014E-4</v>
      </c>
      <c r="J4935">
        <v>1.5317E-3</v>
      </c>
      <c r="K4935">
        <v>4.5298999999999999E-3</v>
      </c>
      <c r="L4935">
        <v>8.8567000000000003E-3</v>
      </c>
      <c r="M4935">
        <v>4.2489999999999997E-4</v>
      </c>
      <c r="N4935">
        <v>2.2648999999999998E-3</v>
      </c>
      <c r="O4935">
        <v>3.7134100000000003E-2</v>
      </c>
      <c r="P4935">
        <v>9.6992000000000016E-3</v>
      </c>
      <c r="Q4935">
        <v>9.8777999999999991E-3</v>
      </c>
      <c r="R4935">
        <v>6.2896000000000002E-3</v>
      </c>
      <c r="S4935">
        <v>1.19372E-2</v>
      </c>
      <c r="T4935">
        <v>1.1621599999999999E-2</v>
      </c>
      <c r="U4935">
        <v>1.16495E-2</v>
      </c>
      <c r="V4935">
        <v>7.6786000000000007E-3</v>
      </c>
      <c r="W4935">
        <v>3.9979000000000001E-2</v>
      </c>
      <c r="X4935">
        <v>5.8049999999999996E-4</v>
      </c>
      <c r="Y4935">
        <v>3.4840000000000001E-3</v>
      </c>
      <c r="Z4935">
        <v>1.12327E-2</v>
      </c>
      <c r="AA4935">
        <v>1.1800100000000001E-2</v>
      </c>
      <c r="AB4935">
        <v>5.0639999999999995E-4</v>
      </c>
      <c r="AC4935">
        <v>0</v>
      </c>
      <c r="AD4935">
        <v>2.3959299999999999E-2</v>
      </c>
      <c r="AE4935">
        <v>0.103383</v>
      </c>
      <c r="AF4935">
        <v>2.4646999999999998E-3</v>
      </c>
      <c r="AG4935">
        <f t="shared" si="77"/>
        <v>0.39790890000000007</v>
      </c>
    </row>
    <row r="4936" spans="1:33" x14ac:dyDescent="0.35">
      <c r="A4936">
        <v>4934</v>
      </c>
      <c r="B4936">
        <v>2.476E-4</v>
      </c>
      <c r="C4936">
        <v>4.4890000000000002E-4</v>
      </c>
      <c r="D4936">
        <v>1.9615000000000001E-3</v>
      </c>
      <c r="E4936">
        <v>2.1549800000000001E-2</v>
      </c>
      <c r="F4936">
        <v>9.6257000000000009E-3</v>
      </c>
      <c r="G4936">
        <v>1.10823E-2</v>
      </c>
      <c r="H4936">
        <v>3.1123000000000001E-2</v>
      </c>
      <c r="I4936">
        <v>9.8620000000000001E-4</v>
      </c>
      <c r="J4936">
        <v>1.5206E-3</v>
      </c>
      <c r="K4936">
        <v>4.4418999999999986E-3</v>
      </c>
      <c r="L4936">
        <v>8.6529999999999992E-3</v>
      </c>
      <c r="M4936">
        <v>3.6059999999999998E-4</v>
      </c>
      <c r="N4936">
        <v>1.9027E-3</v>
      </c>
      <c r="O4936">
        <v>3.7137499999999997E-2</v>
      </c>
      <c r="P4936">
        <v>9.6983E-3</v>
      </c>
      <c r="Q4936">
        <v>9.8757999999999988E-3</v>
      </c>
      <c r="R4936">
        <v>6.2897999999999999E-3</v>
      </c>
      <c r="S4936">
        <v>1.1938600000000001E-2</v>
      </c>
      <c r="T4936">
        <v>1.16233E-2</v>
      </c>
      <c r="U4936">
        <v>1.16512E-2</v>
      </c>
      <c r="V4936">
        <v>7.6798999999999999E-3</v>
      </c>
      <c r="W4936">
        <v>3.9983699999999997E-2</v>
      </c>
      <c r="X4936">
        <v>5.7629999999999997E-4</v>
      </c>
      <c r="Y4936">
        <v>3.4840000000000001E-3</v>
      </c>
      <c r="Z4936">
        <v>1.12254E-2</v>
      </c>
      <c r="AA4936">
        <v>1.18014E-2</v>
      </c>
      <c r="AB4936">
        <v>5.0810000000000004E-4</v>
      </c>
      <c r="AC4936">
        <v>0</v>
      </c>
      <c r="AD4936">
        <v>2.3961300000000001E-2</v>
      </c>
      <c r="AE4936">
        <v>0.103371</v>
      </c>
      <c r="AF4936">
        <v>2.2242E-3</v>
      </c>
      <c r="AG4936">
        <f t="shared" si="77"/>
        <v>0.39693360000000005</v>
      </c>
    </row>
    <row r="4937" spans="1:33" x14ac:dyDescent="0.35">
      <c r="A4937">
        <v>4935</v>
      </c>
      <c r="B4937">
        <v>2.5530000000000003E-4</v>
      </c>
      <c r="C4937">
        <v>4.3609999999999998E-4</v>
      </c>
      <c r="D4937">
        <v>1.9580000000000001E-3</v>
      </c>
      <c r="E4937">
        <v>2.40596E-2</v>
      </c>
      <c r="F4937">
        <v>2.4230000000000001E-4</v>
      </c>
      <c r="G4937">
        <v>9.3121000000000002E-3</v>
      </c>
      <c r="H4937">
        <v>5.0690000000000002E-4</v>
      </c>
      <c r="I4937">
        <v>1.0571999999999999E-3</v>
      </c>
      <c r="J4937">
        <v>1.6927999999999999E-3</v>
      </c>
      <c r="K4937">
        <v>5.2441000000000007E-3</v>
      </c>
      <c r="L4937">
        <v>1.02446E-2</v>
      </c>
      <c r="M4937">
        <v>3.3129999999999998E-4</v>
      </c>
      <c r="N4937">
        <v>1.6899E-3</v>
      </c>
      <c r="O4937">
        <v>5.3300000000000005E-4</v>
      </c>
      <c r="P4937">
        <v>2.4230000000000001E-4</v>
      </c>
      <c r="Q4937">
        <v>2.4840000000000002E-4</v>
      </c>
      <c r="R4937">
        <v>6.2899999999999996E-3</v>
      </c>
      <c r="S4937">
        <v>3.324E-4</v>
      </c>
      <c r="T4937">
        <v>3.1920000000000001E-4</v>
      </c>
      <c r="U4937">
        <v>3.2029999999999998E-4</v>
      </c>
      <c r="V4937">
        <v>7.6815E-3</v>
      </c>
      <c r="W4937">
        <v>4.0838500000000007E-2</v>
      </c>
      <c r="X4937">
        <v>5.8149999999999999E-4</v>
      </c>
      <c r="Y4937">
        <v>3.4843999999999999E-3</v>
      </c>
      <c r="Z4937">
        <v>3.0289999999999999E-4</v>
      </c>
      <c r="AA4937">
        <v>3.2660000000000002E-4</v>
      </c>
      <c r="AB4937">
        <v>5.086E-4</v>
      </c>
      <c r="AC4937">
        <v>0</v>
      </c>
      <c r="AD4937">
        <v>2.39633E-2</v>
      </c>
      <c r="AE4937">
        <v>0.103343</v>
      </c>
      <c r="AF4937">
        <v>2.2723000000000001E-3</v>
      </c>
      <c r="AG4937">
        <f t="shared" si="77"/>
        <v>0.24861840000000002</v>
      </c>
    </row>
    <row r="4938" spans="1:33" x14ac:dyDescent="0.35">
      <c r="A4938">
        <v>4936</v>
      </c>
      <c r="B4938">
        <v>2.5070000000000002E-4</v>
      </c>
      <c r="C4938">
        <v>4.7350000000000002E-4</v>
      </c>
      <c r="D4938">
        <v>2.0676000000000002E-3</v>
      </c>
      <c r="E4938">
        <v>2.27411E-2</v>
      </c>
      <c r="F4938">
        <v>2.4110000000000001E-4</v>
      </c>
      <c r="G4938">
        <v>1.1930899999999999E-2</v>
      </c>
      <c r="H4938">
        <v>4.9930000000000005E-4</v>
      </c>
      <c r="I4938">
        <v>9.4420000000000007E-4</v>
      </c>
      <c r="J4938">
        <v>1.3546999999999999E-3</v>
      </c>
      <c r="K4938">
        <v>3.9351000000000004E-3</v>
      </c>
      <c r="L4938">
        <v>7.6666E-3</v>
      </c>
      <c r="M4938">
        <v>3.4309999999999999E-4</v>
      </c>
      <c r="N4938">
        <v>1.7168000000000001E-3</v>
      </c>
      <c r="O4938">
        <v>5.2599999999999999E-4</v>
      </c>
      <c r="P4938">
        <v>2.4250000000000001E-4</v>
      </c>
      <c r="Q4938">
        <v>2.5000000000000001E-4</v>
      </c>
      <c r="R4938">
        <v>6.6319999999999999E-3</v>
      </c>
      <c r="S4938">
        <v>3.3169999999999999E-4</v>
      </c>
      <c r="T4938">
        <v>3.1839999999999999E-4</v>
      </c>
      <c r="U4938">
        <v>3.1960000000000002E-4</v>
      </c>
      <c r="V4938">
        <v>7.6829999999999997E-3</v>
      </c>
      <c r="W4938">
        <v>4.2176900000000003E-2</v>
      </c>
      <c r="X4938">
        <v>5.7739999999999994E-4</v>
      </c>
      <c r="Y4938">
        <v>3.4848000000000001E-3</v>
      </c>
      <c r="Z4938">
        <v>3.0210000000000002E-4</v>
      </c>
      <c r="AA4938">
        <v>3.2590000000000001E-4</v>
      </c>
      <c r="AB4938">
        <v>5.0549999999999998E-4</v>
      </c>
      <c r="AC4938">
        <v>0</v>
      </c>
      <c r="AD4938">
        <v>2.5292100000000001E-2</v>
      </c>
      <c r="AE4938">
        <v>0.109043</v>
      </c>
      <c r="AF4938">
        <v>2.32E-3</v>
      </c>
      <c r="AG4938">
        <f t="shared" si="77"/>
        <v>0.25449559999999999</v>
      </c>
    </row>
    <row r="4939" spans="1:33" x14ac:dyDescent="0.35">
      <c r="A4939">
        <v>4937</v>
      </c>
      <c r="B4939">
        <v>2.5119999999999998E-4</v>
      </c>
      <c r="C4939">
        <v>4.9489999999999994E-4</v>
      </c>
      <c r="D4939">
        <v>2.2296E-3</v>
      </c>
      <c r="E4939">
        <v>2.4497399999999999E-2</v>
      </c>
      <c r="F4939">
        <v>2.399E-4</v>
      </c>
      <c r="G4939">
        <v>1.6771899999999999E-2</v>
      </c>
      <c r="H4939">
        <v>5.0460000000000001E-4</v>
      </c>
      <c r="I4939">
        <v>9.1149999999999998E-4</v>
      </c>
      <c r="J4939">
        <v>1.3401999999999999E-3</v>
      </c>
      <c r="K4939">
        <v>3.5373000000000002E-3</v>
      </c>
      <c r="L4939">
        <v>6.9084999999999997E-3</v>
      </c>
      <c r="M4939">
        <v>3.4099999999999999E-4</v>
      </c>
      <c r="N4939">
        <v>1.8028E-3</v>
      </c>
      <c r="O4939">
        <v>5.2720000000000002E-4</v>
      </c>
      <c r="P4939">
        <v>2.4369999999999999E-4</v>
      </c>
      <c r="Q4939">
        <v>2.498E-4</v>
      </c>
      <c r="R4939">
        <v>7.1475999999999996E-3</v>
      </c>
      <c r="S4939">
        <v>3.3090000000000002E-4</v>
      </c>
      <c r="T4939">
        <v>3.1760000000000002E-4</v>
      </c>
      <c r="U4939">
        <v>3.1869999999999999E-4</v>
      </c>
      <c r="V4939">
        <v>9.5222999999999992E-3</v>
      </c>
      <c r="W4939">
        <v>4.5511800000000012E-2</v>
      </c>
      <c r="X4939">
        <v>1.0598000000000001E-3</v>
      </c>
      <c r="Y4939">
        <v>3.6757999999999999E-3</v>
      </c>
      <c r="Z4939">
        <v>3.012E-4</v>
      </c>
      <c r="AA4939">
        <v>3.2499999999999999E-4</v>
      </c>
      <c r="AB4939">
        <v>9.2610000000000001E-4</v>
      </c>
      <c r="AC4939">
        <v>0</v>
      </c>
      <c r="AD4939">
        <v>2.72406E-2</v>
      </c>
      <c r="AE4939">
        <v>0.117602</v>
      </c>
      <c r="AF4939">
        <v>2.0799E-3</v>
      </c>
      <c r="AG4939">
        <f t="shared" si="77"/>
        <v>0.27721080000000003</v>
      </c>
    </row>
    <row r="4940" spans="1:33" x14ac:dyDescent="0.35">
      <c r="A4940">
        <v>4938</v>
      </c>
      <c r="B4940">
        <v>2.4640000000000003E-4</v>
      </c>
      <c r="C4940">
        <v>5.2050000000000002E-4</v>
      </c>
      <c r="D4940">
        <v>2.2843999999999998E-3</v>
      </c>
      <c r="E4940">
        <v>2.50995E-2</v>
      </c>
      <c r="F4940">
        <v>2.418E-4</v>
      </c>
      <c r="G4940">
        <v>1.4279999999999999E-2</v>
      </c>
      <c r="H4940">
        <v>5.0120000000000004E-4</v>
      </c>
      <c r="I4940">
        <v>8.6879999999999998E-4</v>
      </c>
      <c r="J4940">
        <v>1.165E-3</v>
      </c>
      <c r="K4940">
        <v>3.0944000000000002E-3</v>
      </c>
      <c r="L4940">
        <v>6.0131999999999998E-3</v>
      </c>
      <c r="M4940">
        <v>3.191E-4</v>
      </c>
      <c r="N4940">
        <v>1.5926E-3</v>
      </c>
      <c r="O4940">
        <v>5.2979999999999998E-4</v>
      </c>
      <c r="P4940">
        <v>2.4259999999999999E-4</v>
      </c>
      <c r="Q4940">
        <v>2.4869999999999997E-4</v>
      </c>
      <c r="R4940">
        <v>7.3196000000000008E-3</v>
      </c>
      <c r="S4940">
        <v>3.301E-4</v>
      </c>
      <c r="T4940">
        <v>3.167E-4</v>
      </c>
      <c r="U4940">
        <v>3.1789999999999998E-4</v>
      </c>
      <c r="V4940">
        <v>1.07338E-2</v>
      </c>
      <c r="W4940">
        <v>4.6601700000000003E-2</v>
      </c>
      <c r="X4940">
        <v>1.3806000000000001E-3</v>
      </c>
      <c r="Y4940">
        <v>3.8046E-3</v>
      </c>
      <c r="Z4940">
        <v>3.0049999999999999E-4</v>
      </c>
      <c r="AA4940">
        <v>3.2420000000000002E-4</v>
      </c>
      <c r="AB4940">
        <v>1.2018E-3</v>
      </c>
      <c r="AC4940">
        <v>0</v>
      </c>
      <c r="AD4940">
        <v>2.79143E-2</v>
      </c>
      <c r="AE4940">
        <v>0.120459</v>
      </c>
      <c r="AF4940">
        <v>1.6988000000000001E-3</v>
      </c>
      <c r="AG4940">
        <f t="shared" si="77"/>
        <v>0.27995160000000002</v>
      </c>
    </row>
    <row r="4941" spans="1:33" x14ac:dyDescent="0.35">
      <c r="A4941">
        <v>4939</v>
      </c>
      <c r="B4941">
        <v>2.3780000000000001E-4</v>
      </c>
      <c r="C4941">
        <v>4.8759999999999998E-4</v>
      </c>
      <c r="D4941">
        <v>2.1754000000000001E-3</v>
      </c>
      <c r="E4941">
        <v>2.3907500000000002E-2</v>
      </c>
      <c r="F4941">
        <v>2.4130000000000001E-4</v>
      </c>
      <c r="G4941">
        <v>1.42349E-2</v>
      </c>
      <c r="H4941">
        <v>5.0230000000000001E-4</v>
      </c>
      <c r="I4941">
        <v>8.786E-4</v>
      </c>
      <c r="J4941">
        <v>1.24E-3</v>
      </c>
      <c r="K4941">
        <v>3.2257000000000002E-3</v>
      </c>
      <c r="L4941">
        <v>6.2903000000000004E-3</v>
      </c>
      <c r="M4941">
        <v>2.7460000000000001E-4</v>
      </c>
      <c r="N4941">
        <v>1.2863E-3</v>
      </c>
      <c r="O4941">
        <v>5.2279999999999991E-4</v>
      </c>
      <c r="P4941">
        <v>2.418E-4</v>
      </c>
      <c r="Q4941">
        <v>2.4919999999999999E-4</v>
      </c>
      <c r="R4941">
        <v>6.9746000000000001E-3</v>
      </c>
      <c r="S4941">
        <v>3.3159999999999998E-4</v>
      </c>
      <c r="T4941">
        <v>3.189E-4</v>
      </c>
      <c r="U4941">
        <v>3.2000000000000003E-4</v>
      </c>
      <c r="V4941">
        <v>5.6466000000000008E-3</v>
      </c>
      <c r="W4941">
        <v>4.4380900000000001E-2</v>
      </c>
      <c r="X4941">
        <v>4.5399999999999999E-5</v>
      </c>
      <c r="Y4941">
        <v>1.138E-4</v>
      </c>
      <c r="Z4941">
        <v>3.0289999999999999E-4</v>
      </c>
      <c r="AA4941">
        <v>3.2600000000000001E-4</v>
      </c>
      <c r="AB4941">
        <v>4.5399999999999999E-5</v>
      </c>
      <c r="AC4941">
        <v>0</v>
      </c>
      <c r="AD4941">
        <v>2.6618800000000001E-2</v>
      </c>
      <c r="AE4941">
        <v>0.114786</v>
      </c>
      <c r="AF4941">
        <v>1.6507E-3</v>
      </c>
      <c r="AG4941">
        <f t="shared" si="77"/>
        <v>0.25785769999999997</v>
      </c>
    </row>
    <row r="4942" spans="1:33" x14ac:dyDescent="0.35">
      <c r="A4942">
        <v>4940</v>
      </c>
      <c r="B4942">
        <v>2.3580000000000001E-4</v>
      </c>
      <c r="C4942">
        <v>5.0299999999999997E-4</v>
      </c>
      <c r="D4942">
        <v>2.2300000000000002E-3</v>
      </c>
      <c r="E4942">
        <v>2.4523799999999998E-2</v>
      </c>
      <c r="F4942">
        <v>2.4010000000000001E-4</v>
      </c>
      <c r="G4942">
        <v>1.73227E-2</v>
      </c>
      <c r="H4942">
        <v>5.0299999999999997E-4</v>
      </c>
      <c r="I4942">
        <v>8.2010000000000004E-4</v>
      </c>
      <c r="J4942">
        <v>1.0727E-3</v>
      </c>
      <c r="K4942">
        <v>2.5742E-3</v>
      </c>
      <c r="L4942">
        <v>4.9845999999999996E-3</v>
      </c>
      <c r="M4942">
        <v>8.4599999999999996E-5</v>
      </c>
      <c r="N4942">
        <v>8.3200000000000003E-5</v>
      </c>
      <c r="O4942">
        <v>5.3209999999999998E-4</v>
      </c>
      <c r="P4942">
        <v>2.4399999999999999E-4</v>
      </c>
      <c r="Q4942">
        <v>2.5020000000000001E-4</v>
      </c>
      <c r="R4942">
        <v>7.1426000000000007E-3</v>
      </c>
      <c r="S4942">
        <v>3.3189999999999999E-4</v>
      </c>
      <c r="T4942">
        <v>3.1849999999999999E-4</v>
      </c>
      <c r="U4942">
        <v>3.1970000000000002E-4</v>
      </c>
      <c r="V4942">
        <v>5.6401999999999997E-3</v>
      </c>
      <c r="W4942">
        <v>4.54764E-2</v>
      </c>
      <c r="X4942">
        <v>4.5099999999999998E-5</v>
      </c>
      <c r="Y4942">
        <v>1.1179999999999999E-4</v>
      </c>
      <c r="Z4942">
        <v>3.0200000000000002E-4</v>
      </c>
      <c r="AA4942">
        <v>3.2610000000000001E-4</v>
      </c>
      <c r="AB4942">
        <v>4.5000000000000003E-5</v>
      </c>
      <c r="AC4942">
        <v>0</v>
      </c>
      <c r="AD4942">
        <v>2.7256699999999998E-2</v>
      </c>
      <c r="AE4942">
        <v>0.117699</v>
      </c>
      <c r="AF4942">
        <v>7.7999999999999999E-5</v>
      </c>
      <c r="AG4942">
        <f t="shared" si="77"/>
        <v>0.2612971</v>
      </c>
    </row>
    <row r="4943" spans="1:33" x14ac:dyDescent="0.35">
      <c r="A4943">
        <v>4941</v>
      </c>
      <c r="B4943">
        <v>2.3839999999999999E-4</v>
      </c>
      <c r="C4943">
        <v>4.8089999999999998E-4</v>
      </c>
      <c r="D4943">
        <v>2.1210999999999999E-3</v>
      </c>
      <c r="E4943">
        <v>2.3310600000000001E-2</v>
      </c>
      <c r="F4943">
        <v>2.4130000000000001E-4</v>
      </c>
      <c r="G4943">
        <v>1.50749E-2</v>
      </c>
      <c r="H4943">
        <v>4.9989999999999995E-4</v>
      </c>
      <c r="I4943">
        <v>8.0190000000000003E-4</v>
      </c>
      <c r="J4943">
        <v>5.13E-5</v>
      </c>
      <c r="K4943">
        <v>2.3292E-3</v>
      </c>
      <c r="L4943">
        <v>4.5363000000000001E-3</v>
      </c>
      <c r="M4943">
        <v>8.4099999999999998E-5</v>
      </c>
      <c r="N4943">
        <v>8.3200000000000003E-5</v>
      </c>
      <c r="O4943">
        <v>5.2660000000000001E-4</v>
      </c>
      <c r="P4943">
        <v>2.429E-4</v>
      </c>
      <c r="Q4943">
        <v>2.4909999999999998E-4</v>
      </c>
      <c r="R4943">
        <v>6.8082999999999998E-3</v>
      </c>
      <c r="S4943">
        <v>3.3110000000000002E-4</v>
      </c>
      <c r="T4943">
        <v>3.1770000000000002E-4</v>
      </c>
      <c r="U4943">
        <v>3.188E-4</v>
      </c>
      <c r="V4943">
        <v>5.6328000000000003E-3</v>
      </c>
      <c r="W4943">
        <v>4.3310699999999987E-2</v>
      </c>
      <c r="X4943">
        <v>4.4799999999999998E-5</v>
      </c>
      <c r="Y4943">
        <v>1.145E-4</v>
      </c>
      <c r="Z4943">
        <v>3.011E-4</v>
      </c>
      <c r="AA4943">
        <v>3.2519999999999999E-4</v>
      </c>
      <c r="AB4943">
        <v>4.4700000000000002E-5</v>
      </c>
      <c r="AC4943">
        <v>0</v>
      </c>
      <c r="AD4943">
        <v>2.5930000000000002E-2</v>
      </c>
      <c r="AE4943">
        <v>0.111859</v>
      </c>
      <c r="AF4943">
        <v>7.709999999999999E-5</v>
      </c>
      <c r="AG4943">
        <f t="shared" si="77"/>
        <v>0.24628749999999994</v>
      </c>
    </row>
    <row r="4944" spans="1:33" x14ac:dyDescent="0.35">
      <c r="A4944">
        <v>4942</v>
      </c>
      <c r="B4944">
        <v>2.4169999999999999E-4</v>
      </c>
      <c r="C4944">
        <v>4.2910000000000002E-4</v>
      </c>
      <c r="D4944">
        <v>1.9084E-3</v>
      </c>
      <c r="E4944">
        <v>2.0965500000000001E-2</v>
      </c>
      <c r="F4944">
        <v>2.4159999999999999E-4</v>
      </c>
      <c r="G4944">
        <v>1.19253E-2</v>
      </c>
      <c r="H4944">
        <v>5.0489999999999997E-4</v>
      </c>
      <c r="I4944">
        <v>8.0599999999999997E-4</v>
      </c>
      <c r="J4944">
        <v>5.0899999999999997E-5</v>
      </c>
      <c r="K4944">
        <v>2.3354000000000001E-3</v>
      </c>
      <c r="L4944">
        <v>4.5228999999999998E-3</v>
      </c>
      <c r="M4944">
        <v>8.3700000000000002E-5</v>
      </c>
      <c r="N4944">
        <v>8.3100000000000001E-5</v>
      </c>
      <c r="O4944">
        <v>5.2610000000000005E-4</v>
      </c>
      <c r="P4944">
        <v>2.418E-4</v>
      </c>
      <c r="Q4944">
        <v>2.4840000000000002E-4</v>
      </c>
      <c r="R4944">
        <v>6.1151999999999986E-3</v>
      </c>
      <c r="S4944">
        <v>3.3030000000000001E-4</v>
      </c>
      <c r="T4944">
        <v>3.168E-4</v>
      </c>
      <c r="U4944">
        <v>3.1799999999999998E-4</v>
      </c>
      <c r="V4944">
        <v>5.6449999999999998E-3</v>
      </c>
      <c r="W4944">
        <v>3.8861199999999999E-2</v>
      </c>
      <c r="X4944">
        <v>4.4400000000000002E-5</v>
      </c>
      <c r="Y4944">
        <v>1.1400000000000001E-4</v>
      </c>
      <c r="Z4944">
        <v>3.0079999999999999E-4</v>
      </c>
      <c r="AA4944">
        <v>3.2440000000000002E-4</v>
      </c>
      <c r="AB4944">
        <v>4.4400000000000002E-5</v>
      </c>
      <c r="AC4944">
        <v>0</v>
      </c>
      <c r="AD4944">
        <v>2.33219E-2</v>
      </c>
      <c r="AE4944">
        <v>0.10054200000000001</v>
      </c>
      <c r="AF4944">
        <v>7.6099999999999993E-5</v>
      </c>
      <c r="AG4944">
        <f t="shared" si="77"/>
        <v>0.22146930000000001</v>
      </c>
    </row>
    <row r="4945" spans="1:33" x14ac:dyDescent="0.35">
      <c r="A4945">
        <v>4943</v>
      </c>
      <c r="B4945">
        <v>4.1999999999999996E-6</v>
      </c>
      <c r="C4945">
        <v>4.1970000000000001E-4</v>
      </c>
      <c r="D4945">
        <v>1.8596999999999999E-3</v>
      </c>
      <c r="E4945">
        <v>2.0386499999999998E-2</v>
      </c>
      <c r="F4945">
        <v>2.4039999999999999E-4</v>
      </c>
      <c r="G4945">
        <v>1.10966E-2</v>
      </c>
      <c r="H4945">
        <v>4.9760000000000006E-4</v>
      </c>
      <c r="I4945">
        <v>2.1500000000000001E-5</v>
      </c>
      <c r="J4945">
        <v>5.0500000000000001E-5</v>
      </c>
      <c r="K4945">
        <v>1.4009999999999999E-4</v>
      </c>
      <c r="L4945">
        <v>3.7720000000000001E-4</v>
      </c>
      <c r="M4945">
        <v>8.3200000000000003E-5</v>
      </c>
      <c r="N4945">
        <v>8.2999999999999998E-5</v>
      </c>
      <c r="O4945">
        <v>5.3050000000000005E-4</v>
      </c>
      <c r="P4945">
        <v>2.4369999999999999E-4</v>
      </c>
      <c r="Q4945">
        <v>2.5050000000000002E-4</v>
      </c>
      <c r="R4945">
        <v>5.9466000000000007E-3</v>
      </c>
      <c r="S4945">
        <v>3.3080000000000002E-4</v>
      </c>
      <c r="T4945">
        <v>3.1859999999999999E-4</v>
      </c>
      <c r="U4945">
        <v>3.1970000000000002E-4</v>
      </c>
      <c r="V4945">
        <v>5.6417999999999998E-3</v>
      </c>
      <c r="W4945">
        <v>3.7788099999999998E-2</v>
      </c>
      <c r="X4945">
        <v>4.4100000000000001E-5</v>
      </c>
      <c r="Y4945">
        <v>1.12E-4</v>
      </c>
      <c r="Z4945">
        <v>3.0279999999999999E-4</v>
      </c>
      <c r="AA4945">
        <v>3.255E-4</v>
      </c>
      <c r="AB4945">
        <v>4.4100000000000001E-5</v>
      </c>
      <c r="AC4945">
        <v>0</v>
      </c>
      <c r="AD4945">
        <v>2.26447E-2</v>
      </c>
      <c r="AE4945">
        <v>9.7581100000000004E-2</v>
      </c>
      <c r="AF4945">
        <v>7.5199999999999998E-5</v>
      </c>
      <c r="AG4945">
        <f t="shared" si="77"/>
        <v>0.20776000000000003</v>
      </c>
    </row>
    <row r="4946" spans="1:33" x14ac:dyDescent="0.35">
      <c r="A4946">
        <v>4944</v>
      </c>
      <c r="B4946">
        <v>4.1999999999999996E-6</v>
      </c>
      <c r="C4946">
        <v>9.5000000000000005E-6</v>
      </c>
      <c r="D4946">
        <v>4.21E-5</v>
      </c>
      <c r="E4946">
        <v>1.9758100000000001E-2</v>
      </c>
      <c r="F4946">
        <v>2.408E-4</v>
      </c>
      <c r="G4946">
        <v>1.0299300000000001E-2</v>
      </c>
      <c r="H4946">
        <v>5.0679999999999996E-4</v>
      </c>
      <c r="I4946">
        <v>2.1399999999999998E-5</v>
      </c>
      <c r="J4946">
        <v>5.0099999999999998E-5</v>
      </c>
      <c r="K4946">
        <v>1.371E-4</v>
      </c>
      <c r="L4946">
        <v>3.7849999999999998E-4</v>
      </c>
      <c r="M4946">
        <v>8.4300000000000003E-5</v>
      </c>
      <c r="N4946">
        <v>8.2999999999999998E-5</v>
      </c>
      <c r="O4946">
        <v>5.2349999999999999E-4</v>
      </c>
      <c r="P4946">
        <v>2.432E-4</v>
      </c>
      <c r="Q4946">
        <v>2.4939999999999999E-4</v>
      </c>
      <c r="R4946">
        <v>5.7773999999999994E-3</v>
      </c>
      <c r="S4946">
        <v>3.322E-4</v>
      </c>
      <c r="T4946">
        <v>3.1859999999999999E-4</v>
      </c>
      <c r="U4946">
        <v>3.1980000000000002E-4</v>
      </c>
      <c r="V4946">
        <v>5.6341999999999998E-3</v>
      </c>
      <c r="W4946">
        <v>3.6677500000000002E-2</v>
      </c>
      <c r="X4946">
        <v>4.3799999999999987E-5</v>
      </c>
      <c r="Y4946">
        <v>1.141E-4</v>
      </c>
      <c r="Z4946">
        <v>3.0190000000000002E-4</v>
      </c>
      <c r="AA4946">
        <v>3.2620000000000001E-4</v>
      </c>
      <c r="AB4946">
        <v>4.3799999999999987E-5</v>
      </c>
      <c r="AC4946">
        <v>0</v>
      </c>
      <c r="AD4946">
        <v>3.2170000000000001E-4</v>
      </c>
      <c r="AE4946">
        <v>5.8389999999999994E-4</v>
      </c>
      <c r="AF4946">
        <v>7.790000000000001E-5</v>
      </c>
      <c r="AG4946">
        <f t="shared" si="77"/>
        <v>8.3504300000000004E-2</v>
      </c>
    </row>
    <row r="4947" spans="1:33" x14ac:dyDescent="0.35">
      <c r="A4947">
        <v>4945</v>
      </c>
      <c r="B4947">
        <v>4.1999999999999996E-6</v>
      </c>
      <c r="C4947">
        <v>9.5999999999999996E-6</v>
      </c>
      <c r="D4947">
        <v>4.1900000000000002E-5</v>
      </c>
      <c r="E4947">
        <v>1.97612E-2</v>
      </c>
      <c r="F4947">
        <v>2.418E-4</v>
      </c>
      <c r="G4947">
        <v>1.0305699999999999E-2</v>
      </c>
      <c r="H4947">
        <v>4.9910000000000004E-4</v>
      </c>
      <c r="I4947">
        <v>2.1299999999999999E-5</v>
      </c>
      <c r="J4947">
        <v>4.9700000000000002E-5</v>
      </c>
      <c r="K4947">
        <v>1.3909999999999999E-4</v>
      </c>
      <c r="L4947">
        <v>3.7310000000000002E-4</v>
      </c>
      <c r="M4947">
        <v>8.7000000000000001E-5</v>
      </c>
      <c r="N4947">
        <v>8.2900000000000009E-5</v>
      </c>
      <c r="O4947">
        <v>5.3110000000000006E-4</v>
      </c>
      <c r="P4947">
        <v>2.421E-4</v>
      </c>
      <c r="Q4947">
        <v>2.4830000000000002E-4</v>
      </c>
      <c r="R4947">
        <v>5.7703999999999993E-3</v>
      </c>
      <c r="S4947">
        <v>3.3139999999999998E-4</v>
      </c>
      <c r="T4947">
        <v>3.1780000000000003E-4</v>
      </c>
      <c r="U4947">
        <v>3.19E-4</v>
      </c>
      <c r="V4947">
        <v>5.6416999999999986E-3</v>
      </c>
      <c r="W4947">
        <v>3.6620899999999998E-2</v>
      </c>
      <c r="X4947">
        <v>4.4400000000000002E-5</v>
      </c>
      <c r="Y4947">
        <v>1.142E-4</v>
      </c>
      <c r="Z4947">
        <v>3.01E-4</v>
      </c>
      <c r="AA4947">
        <v>3.2539999999999999E-4</v>
      </c>
      <c r="AB4947">
        <v>4.46E-5</v>
      </c>
      <c r="AC4947">
        <v>0</v>
      </c>
      <c r="AD4947">
        <v>3.1920000000000001E-4</v>
      </c>
      <c r="AE4947">
        <v>5.8070000000000007E-4</v>
      </c>
      <c r="AF4947">
        <v>7.7599999999999989E-5</v>
      </c>
      <c r="AG4947">
        <f t="shared" si="77"/>
        <v>8.3446400000000004E-2</v>
      </c>
    </row>
    <row r="4948" spans="1:33" x14ac:dyDescent="0.35">
      <c r="A4948">
        <v>4946</v>
      </c>
      <c r="B4948">
        <v>4.1999999999999996E-6</v>
      </c>
      <c r="C4948">
        <v>9.5999999999999996E-6</v>
      </c>
      <c r="D4948">
        <v>4.1600000000000002E-5</v>
      </c>
      <c r="E4948">
        <v>1.9781799999999999E-2</v>
      </c>
      <c r="F4948">
        <v>2.4059999999999999E-4</v>
      </c>
      <c r="G4948">
        <v>1.0289700000000001E-2</v>
      </c>
      <c r="H4948">
        <v>5.0480000000000002E-4</v>
      </c>
      <c r="I4948">
        <v>2.1299999999999999E-5</v>
      </c>
      <c r="J4948">
        <v>4.9299999999999999E-5</v>
      </c>
      <c r="K4948">
        <v>1.3870000000000001E-4</v>
      </c>
      <c r="L4948">
        <v>3.8109999999999999E-4</v>
      </c>
      <c r="M4948">
        <v>8.6500000000000002E-5</v>
      </c>
      <c r="N4948">
        <v>8.2799999999999993E-5</v>
      </c>
      <c r="O4948">
        <v>5.2729999999999997E-4</v>
      </c>
      <c r="P4948">
        <v>2.431E-4</v>
      </c>
      <c r="Q4948">
        <v>2.5010000000000001E-4</v>
      </c>
      <c r="R4948">
        <v>5.7681E-3</v>
      </c>
      <c r="S4948">
        <v>3.3050000000000001E-4</v>
      </c>
      <c r="T4948">
        <v>3.1690000000000001E-4</v>
      </c>
      <c r="U4948">
        <v>3.1809999999999998E-4</v>
      </c>
      <c r="V4948">
        <v>5.6433999999999998E-3</v>
      </c>
      <c r="W4948">
        <v>3.6668300000000001E-2</v>
      </c>
      <c r="X4948">
        <v>4.5599999999999997E-5</v>
      </c>
      <c r="Y4948">
        <v>1.122E-4</v>
      </c>
      <c r="Z4948">
        <v>3.01E-4</v>
      </c>
      <c r="AA4948">
        <v>3.2459999999999998E-4</v>
      </c>
      <c r="AB4948">
        <v>4.5599999999999997E-5</v>
      </c>
      <c r="AC4948">
        <v>0</v>
      </c>
      <c r="AD4948">
        <v>3.145E-4</v>
      </c>
      <c r="AE4948">
        <v>5.7720000000000004E-4</v>
      </c>
      <c r="AF4948">
        <v>7.6700000000000008E-5</v>
      </c>
      <c r="AG4948">
        <f t="shared" si="77"/>
        <v>8.3495200000000019E-2</v>
      </c>
    </row>
    <row r="4949" spans="1:33" x14ac:dyDescent="0.35">
      <c r="A4949">
        <v>4947</v>
      </c>
      <c r="B4949">
        <v>4.1999999999999996E-6</v>
      </c>
      <c r="C4949">
        <v>9.5999999999999996E-6</v>
      </c>
      <c r="D4949">
        <v>4.1299999999999987E-5</v>
      </c>
      <c r="E4949">
        <v>2.03459E-2</v>
      </c>
      <c r="F4949">
        <v>2.4030000000000001E-4</v>
      </c>
      <c r="G4949">
        <v>1.10647E-2</v>
      </c>
      <c r="H4949">
        <v>5.0100000000000003E-4</v>
      </c>
      <c r="I4949">
        <v>2.12E-5</v>
      </c>
      <c r="J4949">
        <v>4.9100000000000001E-5</v>
      </c>
      <c r="K4949">
        <v>1.3669999999999999E-4</v>
      </c>
      <c r="L4949">
        <v>3.7579999999999997E-4</v>
      </c>
      <c r="M4949">
        <v>8.6099999999999992E-5</v>
      </c>
      <c r="N4949">
        <v>8.3900000000000006E-5</v>
      </c>
      <c r="O4949">
        <v>5.2510000000000002E-4</v>
      </c>
      <c r="P4949">
        <v>2.4350000000000001E-4</v>
      </c>
      <c r="Q4949">
        <v>2.498E-4</v>
      </c>
      <c r="R4949">
        <v>5.9456999999999999E-3</v>
      </c>
      <c r="S4949">
        <v>3.3E-4</v>
      </c>
      <c r="T4949">
        <v>3.1829999999999998E-4</v>
      </c>
      <c r="U4949">
        <v>3.1930000000000001E-4</v>
      </c>
      <c r="V4949">
        <v>5.6357999999999998E-3</v>
      </c>
      <c r="W4949">
        <v>3.7763999999999999E-2</v>
      </c>
      <c r="X4949">
        <v>4.5300000000000003E-5</v>
      </c>
      <c r="Y4949">
        <v>1.137E-4</v>
      </c>
      <c r="Z4949">
        <v>3.0279999999999999E-4</v>
      </c>
      <c r="AA4949">
        <v>3.2489999999999998E-4</v>
      </c>
      <c r="AB4949">
        <v>4.5300000000000003E-5</v>
      </c>
      <c r="AC4949">
        <v>0</v>
      </c>
      <c r="AD4949">
        <v>3.1270000000000001E-4</v>
      </c>
      <c r="AE4949">
        <v>5.7370000000000001E-4</v>
      </c>
      <c r="AF4949">
        <v>7.5799999999999999E-5</v>
      </c>
      <c r="AG4949">
        <f t="shared" si="77"/>
        <v>8.6085499999999981E-2</v>
      </c>
    </row>
    <row r="4950" spans="1:33" x14ac:dyDescent="0.35">
      <c r="A4950">
        <v>4948</v>
      </c>
      <c r="B4950">
        <v>4.1999999999999996E-6</v>
      </c>
      <c r="C4950">
        <v>9.5999999999999996E-6</v>
      </c>
      <c r="D4950">
        <v>4.1100000000000003E-5</v>
      </c>
      <c r="E4950">
        <v>2.09395E-2</v>
      </c>
      <c r="F4950">
        <v>2.42E-4</v>
      </c>
      <c r="G4950">
        <v>1.34147E-2</v>
      </c>
      <c r="H4950">
        <v>5.0250000000000002E-4</v>
      </c>
      <c r="I4950">
        <v>2.1100000000000001E-5</v>
      </c>
      <c r="J4950">
        <v>5.13E-5</v>
      </c>
      <c r="K4950">
        <v>1.403E-4</v>
      </c>
      <c r="L4950">
        <v>3.769E-4</v>
      </c>
      <c r="M4950">
        <v>8.5599999999999994E-5</v>
      </c>
      <c r="N4950">
        <v>8.7299999999999994E-5</v>
      </c>
      <c r="O4950">
        <v>5.3120000000000001E-4</v>
      </c>
      <c r="P4950">
        <v>2.4240000000000001E-4</v>
      </c>
      <c r="Q4950">
        <v>2.4869999999999997E-4</v>
      </c>
      <c r="R4950">
        <v>6.1173999999999994E-3</v>
      </c>
      <c r="S4950">
        <v>3.324E-4</v>
      </c>
      <c r="T4950">
        <v>3.1869999999999999E-4</v>
      </c>
      <c r="U4950">
        <v>3.1990000000000002E-4</v>
      </c>
      <c r="V4950">
        <v>5.6381000000000001E-3</v>
      </c>
      <c r="W4950">
        <v>3.8827899999999999E-2</v>
      </c>
      <c r="X4950">
        <v>4.5000000000000003E-5</v>
      </c>
      <c r="Y4950">
        <v>1.144E-4</v>
      </c>
      <c r="Z4950">
        <v>3.0180000000000002E-4</v>
      </c>
      <c r="AA4950">
        <v>3.2640000000000002E-4</v>
      </c>
      <c r="AB4950">
        <v>4.5000000000000003E-5</v>
      </c>
      <c r="AC4950">
        <v>0</v>
      </c>
      <c r="AD4950">
        <v>3.2249999999999998E-4</v>
      </c>
      <c r="AE4950">
        <v>5.7020000000000009E-4</v>
      </c>
      <c r="AF4950">
        <v>7.6000000000000004E-5</v>
      </c>
      <c r="AG4950">
        <f t="shared" si="77"/>
        <v>9.0294100000000016E-2</v>
      </c>
    </row>
    <row r="4951" spans="1:33" x14ac:dyDescent="0.35">
      <c r="A4951">
        <v>4949</v>
      </c>
      <c r="B4951">
        <v>2.8219999999999997E-4</v>
      </c>
      <c r="C4951">
        <v>4.0269999999999998E-4</v>
      </c>
      <c r="D4951">
        <v>1.7962E-3</v>
      </c>
      <c r="E4951">
        <v>2.3916E-2</v>
      </c>
      <c r="F4951">
        <v>2.409E-4</v>
      </c>
      <c r="G4951">
        <v>1.7301E-2</v>
      </c>
      <c r="H4951">
        <v>5.0279999999999997E-4</v>
      </c>
      <c r="I4951">
        <v>1.1058999999999999E-3</v>
      </c>
      <c r="J4951">
        <v>5.0899999999999997E-5</v>
      </c>
      <c r="K4951">
        <v>3.6560999999999998E-3</v>
      </c>
      <c r="L4951">
        <v>6.8408999999999996E-3</v>
      </c>
      <c r="M4951">
        <v>8.5099999999999995E-5</v>
      </c>
      <c r="N4951">
        <v>8.7200000000000005E-5</v>
      </c>
      <c r="O4951">
        <v>5.241E-4</v>
      </c>
      <c r="P4951">
        <v>2.4240000000000001E-4</v>
      </c>
      <c r="Q4951">
        <v>2.4929999999999999E-4</v>
      </c>
      <c r="R4951">
        <v>6.9628999999999993E-3</v>
      </c>
      <c r="S4951">
        <v>3.3159999999999998E-4</v>
      </c>
      <c r="T4951">
        <v>3.1789999999999998E-4</v>
      </c>
      <c r="U4951">
        <v>3.191E-4</v>
      </c>
      <c r="V4951">
        <v>5.6449999999999998E-3</v>
      </c>
      <c r="W4951">
        <v>4.4354699999999997E-2</v>
      </c>
      <c r="X4951">
        <v>4.4700000000000002E-5</v>
      </c>
      <c r="Y4951">
        <v>1.1239999999999999E-4</v>
      </c>
      <c r="Z4951">
        <v>3.009E-4</v>
      </c>
      <c r="AA4951">
        <v>3.256E-4</v>
      </c>
      <c r="AB4951">
        <v>4.4700000000000002E-5</v>
      </c>
      <c r="AC4951">
        <v>0</v>
      </c>
      <c r="AD4951">
        <v>2.19694E-2</v>
      </c>
      <c r="AE4951">
        <v>9.4630000000000006E-2</v>
      </c>
      <c r="AF4951">
        <v>7.8100000000000001E-5</v>
      </c>
      <c r="AG4951">
        <f t="shared" si="77"/>
        <v>0.23272069999999997</v>
      </c>
    </row>
    <row r="4952" spans="1:33" x14ac:dyDescent="0.35">
      <c r="A4952">
        <v>4950</v>
      </c>
      <c r="B4952">
        <v>2.6029999999999998E-4</v>
      </c>
      <c r="C4952">
        <v>5.1539999999999995E-4</v>
      </c>
      <c r="D4952">
        <v>2.2829E-3</v>
      </c>
      <c r="E4952">
        <v>2.5082299999999998E-2</v>
      </c>
      <c r="F4952">
        <v>2.397E-4</v>
      </c>
      <c r="G4952">
        <v>2.0466000000000002E-2</v>
      </c>
      <c r="H4952">
        <v>5.0020000000000002E-4</v>
      </c>
      <c r="I4952">
        <v>9.7199999999999999E-4</v>
      </c>
      <c r="J4952">
        <v>1.5443E-3</v>
      </c>
      <c r="K4952">
        <v>3.3871999999999999E-3</v>
      </c>
      <c r="L4952">
        <v>6.7463999999999996E-3</v>
      </c>
      <c r="M4952">
        <v>8.4699999999999999E-5</v>
      </c>
      <c r="N4952">
        <v>8.7200000000000005E-5</v>
      </c>
      <c r="O4952">
        <v>5.3009999999999993E-4</v>
      </c>
      <c r="P4952">
        <v>2.4379999999999999E-4</v>
      </c>
      <c r="Q4952">
        <v>2.5020000000000001E-4</v>
      </c>
      <c r="R4952">
        <v>7.3118000000000002E-3</v>
      </c>
      <c r="S4952">
        <v>3.3080000000000002E-4</v>
      </c>
      <c r="T4952">
        <v>3.1700000000000001E-4</v>
      </c>
      <c r="U4952">
        <v>3.1819999999999998E-4</v>
      </c>
      <c r="V4952">
        <v>7.0771000000000002E-3</v>
      </c>
      <c r="W4952">
        <v>4.6567600000000001E-2</v>
      </c>
      <c r="X4952">
        <v>4.4400000000000002E-5</v>
      </c>
      <c r="Y4952">
        <v>1.133E-4</v>
      </c>
      <c r="Z4952">
        <v>3.0130000000000001E-4</v>
      </c>
      <c r="AA4952">
        <v>3.2479999999999998E-4</v>
      </c>
      <c r="AB4952">
        <v>4.4299999999999999E-5</v>
      </c>
      <c r="AC4952">
        <v>0</v>
      </c>
      <c r="AD4952">
        <v>2.7892799999999999E-2</v>
      </c>
      <c r="AE4952">
        <v>0.12039800000000001</v>
      </c>
      <c r="AF4952">
        <v>7.9179999999999995E-4</v>
      </c>
      <c r="AG4952">
        <f t="shared" si="77"/>
        <v>0.27502590000000005</v>
      </c>
    </row>
    <row r="4953" spans="1:33" x14ac:dyDescent="0.35">
      <c r="A4953">
        <v>4951</v>
      </c>
      <c r="B4953">
        <v>2.5339999999999998E-4</v>
      </c>
      <c r="C4953">
        <v>5.0480000000000002E-4</v>
      </c>
      <c r="D4953">
        <v>2.2284000000000002E-3</v>
      </c>
      <c r="E4953">
        <v>2.44908E-2</v>
      </c>
      <c r="F4953">
        <v>9.6211999999999999E-3</v>
      </c>
      <c r="G4953">
        <v>1.6672099999999999E-2</v>
      </c>
      <c r="H4953">
        <v>3.1116899999999999E-2</v>
      </c>
      <c r="I4953">
        <v>1.0008E-3</v>
      </c>
      <c r="J4953">
        <v>1.5736000000000001E-3</v>
      </c>
      <c r="K4953">
        <v>4.5678999999999997E-3</v>
      </c>
      <c r="L4953">
        <v>8.8947000000000002E-3</v>
      </c>
      <c r="M4953">
        <v>8.42E-5</v>
      </c>
      <c r="N4953">
        <v>8.7099999999999989E-5</v>
      </c>
      <c r="O4953">
        <v>3.7116900000000001E-2</v>
      </c>
      <c r="P4953">
        <v>9.6902000000000012E-3</v>
      </c>
      <c r="Q4953">
        <v>9.868E-3</v>
      </c>
      <c r="R4953">
        <v>7.1452E-3</v>
      </c>
      <c r="S4953">
        <v>1.1931300000000001E-2</v>
      </c>
      <c r="T4953">
        <v>1.1616400000000001E-2</v>
      </c>
      <c r="U4953">
        <v>1.16443E-2</v>
      </c>
      <c r="V4953">
        <v>7.6778000000000002E-3</v>
      </c>
      <c r="W4953">
        <v>4.54788E-2</v>
      </c>
      <c r="X4953">
        <v>5.7820000000000007E-4</v>
      </c>
      <c r="Y4953">
        <v>3.4838E-3</v>
      </c>
      <c r="Z4953">
        <v>1.12243E-2</v>
      </c>
      <c r="AA4953">
        <v>1.1794199999999999E-2</v>
      </c>
      <c r="AB4953">
        <v>5.0560000000000004E-4</v>
      </c>
      <c r="AC4953">
        <v>0</v>
      </c>
      <c r="AD4953">
        <v>2.72237E-2</v>
      </c>
      <c r="AE4953">
        <v>0.117591</v>
      </c>
      <c r="AF4953">
        <v>1.1708000000000001E-3</v>
      </c>
      <c r="AG4953">
        <f t="shared" si="77"/>
        <v>0.4268364</v>
      </c>
    </row>
    <row r="4954" spans="1:33" x14ac:dyDescent="0.35">
      <c r="A4954">
        <v>4952</v>
      </c>
      <c r="B4954">
        <v>2.5310000000000003E-4</v>
      </c>
      <c r="C4954">
        <v>4.751E-4</v>
      </c>
      <c r="D4954">
        <v>2.1193000000000002E-3</v>
      </c>
      <c r="E4954">
        <v>2.3298599999999999E-2</v>
      </c>
      <c r="F4954">
        <v>9.6202000000000006E-3</v>
      </c>
      <c r="G4954">
        <v>1.50828E-2</v>
      </c>
      <c r="H4954">
        <v>3.11665E-2</v>
      </c>
      <c r="I4954">
        <v>1.0152E-3</v>
      </c>
      <c r="J4954">
        <v>1.611E-3</v>
      </c>
      <c r="K4954">
        <v>4.7989E-3</v>
      </c>
      <c r="L4954">
        <v>9.3828999999999996E-3</v>
      </c>
      <c r="M4954">
        <v>1.649E-4</v>
      </c>
      <c r="N4954">
        <v>6.3710000000000004E-4</v>
      </c>
      <c r="O4954">
        <v>3.7612600000000003E-2</v>
      </c>
      <c r="P4954">
        <v>9.6887000000000015E-3</v>
      </c>
      <c r="Q4954">
        <v>9.8667999999999985E-3</v>
      </c>
      <c r="R4954">
        <v>6.7949999999999998E-3</v>
      </c>
      <c r="S4954">
        <v>1.19331E-2</v>
      </c>
      <c r="T4954">
        <v>1.16185E-2</v>
      </c>
      <c r="U4954">
        <v>1.1646399999999999E-2</v>
      </c>
      <c r="V4954">
        <v>7.6769999999999998E-3</v>
      </c>
      <c r="W4954">
        <v>4.3274199999999992E-2</v>
      </c>
      <c r="X4954">
        <v>5.7829999999999991E-4</v>
      </c>
      <c r="Y4954">
        <v>3.4832000000000001E-3</v>
      </c>
      <c r="Z4954">
        <v>1.12195E-2</v>
      </c>
      <c r="AA4954">
        <v>1.17962E-2</v>
      </c>
      <c r="AB4954">
        <v>5.0949999999999997E-4</v>
      </c>
      <c r="AC4954">
        <v>0</v>
      </c>
      <c r="AD4954">
        <v>2.5940999999999999E-2</v>
      </c>
      <c r="AE4954">
        <v>0.111804</v>
      </c>
      <c r="AF4954">
        <v>1.6056E-3</v>
      </c>
      <c r="AG4954">
        <f t="shared" si="77"/>
        <v>0.41667519999999991</v>
      </c>
    </row>
    <row r="4955" spans="1:33" x14ac:dyDescent="0.35">
      <c r="A4955">
        <v>4953</v>
      </c>
      <c r="B4955">
        <v>2.5549999999999998E-4</v>
      </c>
      <c r="C4955">
        <v>4.7080000000000001E-4</v>
      </c>
      <c r="D4955">
        <v>2.0661999999999998E-3</v>
      </c>
      <c r="E4955">
        <v>2.2711800000000001E-2</v>
      </c>
      <c r="F4955">
        <v>9.6137000000000011E-3</v>
      </c>
      <c r="G4955">
        <v>1.26832E-2</v>
      </c>
      <c r="H4955">
        <v>3.1106999999999999E-2</v>
      </c>
      <c r="I4955">
        <v>1.0227999999999999E-3</v>
      </c>
      <c r="J4955">
        <v>1.6063E-3</v>
      </c>
      <c r="K4955">
        <v>4.8863999999999999E-3</v>
      </c>
      <c r="L4955">
        <v>9.5350000000000001E-3</v>
      </c>
      <c r="M4955">
        <v>2.242E-4</v>
      </c>
      <c r="N4955">
        <v>9.9569999999999997E-4</v>
      </c>
      <c r="O4955">
        <v>3.7108699999999988E-2</v>
      </c>
      <c r="P4955">
        <v>9.6897000000000007E-3</v>
      </c>
      <c r="Q4955">
        <v>9.8678999999999989E-3</v>
      </c>
      <c r="R4955">
        <v>6.6303999999999998E-3</v>
      </c>
      <c r="S4955">
        <v>1.19364E-2</v>
      </c>
      <c r="T4955">
        <v>1.16214E-2</v>
      </c>
      <c r="U4955">
        <v>1.16493E-2</v>
      </c>
      <c r="V4955">
        <v>7.6775000000000003E-3</v>
      </c>
      <c r="W4955">
        <v>4.2143300000000002E-2</v>
      </c>
      <c r="X4955">
        <v>5.7929999999999993E-4</v>
      </c>
      <c r="Y4955">
        <v>3.4829000000000001E-3</v>
      </c>
      <c r="Z4955">
        <v>1.12225E-2</v>
      </c>
      <c r="AA4955">
        <v>1.17985E-2</v>
      </c>
      <c r="AB4955">
        <v>5.0639999999999995E-4</v>
      </c>
      <c r="AC4955">
        <v>0</v>
      </c>
      <c r="AD4955">
        <v>2.5263500000000001E-2</v>
      </c>
      <c r="AE4955">
        <v>0.109002</v>
      </c>
      <c r="AF4955">
        <v>2.0305000000000002E-3</v>
      </c>
      <c r="AG4955">
        <f t="shared" si="77"/>
        <v>0.4093888</v>
      </c>
    </row>
    <row r="4956" spans="1:33" x14ac:dyDescent="0.35">
      <c r="A4956">
        <v>4954</v>
      </c>
      <c r="B4956">
        <v>2.6120000000000001E-4</v>
      </c>
      <c r="C4956">
        <v>4.727E-4</v>
      </c>
      <c r="D4956">
        <v>2.1207000000000001E-3</v>
      </c>
      <c r="E4956">
        <v>2.3323E-2</v>
      </c>
      <c r="F4956">
        <v>9.6148999999999991E-3</v>
      </c>
      <c r="G4956">
        <v>1.11074E-2</v>
      </c>
      <c r="H4956">
        <v>3.1106499999999999E-2</v>
      </c>
      <c r="I4956">
        <v>1.0759000000000001E-3</v>
      </c>
      <c r="J4956">
        <v>1.7821E-3</v>
      </c>
      <c r="K4956">
        <v>5.4727999999999999E-3</v>
      </c>
      <c r="L4956">
        <v>1.06839E-2</v>
      </c>
      <c r="M4956">
        <v>3.144E-4</v>
      </c>
      <c r="N4956">
        <v>1.5575999999999999E-3</v>
      </c>
      <c r="O4956">
        <v>3.7108500000000003E-2</v>
      </c>
      <c r="P4956">
        <v>9.6907E-3</v>
      </c>
      <c r="Q4956">
        <v>9.8689999999999993E-3</v>
      </c>
      <c r="R4956">
        <v>6.8013000000000006E-3</v>
      </c>
      <c r="S4956">
        <v>1.19382E-2</v>
      </c>
      <c r="T4956">
        <v>1.1623E-2</v>
      </c>
      <c r="U4956">
        <v>1.16509E-2</v>
      </c>
      <c r="V4956">
        <v>7.6791000000000003E-3</v>
      </c>
      <c r="W4956">
        <v>4.3276299999999997E-2</v>
      </c>
      <c r="X4956">
        <v>5.7670000000000009E-4</v>
      </c>
      <c r="Y4956">
        <v>3.4827E-3</v>
      </c>
      <c r="Z4956">
        <v>1.12237E-2</v>
      </c>
      <c r="AA4956">
        <v>1.1801300000000001E-2</v>
      </c>
      <c r="AB4956">
        <v>5.0710000000000002E-4</v>
      </c>
      <c r="AC4956">
        <v>0</v>
      </c>
      <c r="AD4956">
        <v>2.5900200000000002E-2</v>
      </c>
      <c r="AE4956">
        <v>0.111891</v>
      </c>
      <c r="AF4956">
        <v>2.7956000000000001E-3</v>
      </c>
      <c r="AG4956">
        <f t="shared" si="77"/>
        <v>0.41670839999999998</v>
      </c>
    </row>
    <row r="4957" spans="1:33" x14ac:dyDescent="0.35">
      <c r="A4957">
        <v>4955</v>
      </c>
      <c r="B4957">
        <v>2.675E-4</v>
      </c>
      <c r="C4957">
        <v>4.7239999999999999E-4</v>
      </c>
      <c r="D4957">
        <v>2.0682999999999999E-3</v>
      </c>
      <c r="E4957">
        <v>2.2722699999999998E-2</v>
      </c>
      <c r="F4957">
        <v>9.6161000000000007E-3</v>
      </c>
      <c r="G4957">
        <v>1.10841E-2</v>
      </c>
      <c r="H4957">
        <v>3.11075E-2</v>
      </c>
      <c r="I4957">
        <v>1.1418999999999999E-3</v>
      </c>
      <c r="J4957">
        <v>1.9465000000000001E-3</v>
      </c>
      <c r="K4957">
        <v>6.2167999999999998E-3</v>
      </c>
      <c r="L4957">
        <v>1.2168999999999999E-2</v>
      </c>
      <c r="M4957">
        <v>3.9429999999999999E-4</v>
      </c>
      <c r="N4957">
        <v>2.0926E-3</v>
      </c>
      <c r="O4957">
        <v>3.7111999999999999E-2</v>
      </c>
      <c r="P4957">
        <v>9.691700000000001E-3</v>
      </c>
      <c r="Q4957">
        <v>9.8700999999999997E-3</v>
      </c>
      <c r="R4957">
        <v>6.6230000000000004E-3</v>
      </c>
      <c r="S4957">
        <v>1.19416E-2</v>
      </c>
      <c r="T4957">
        <v>1.1625999999999999E-2</v>
      </c>
      <c r="U4957">
        <v>1.1653999999999999E-2</v>
      </c>
      <c r="V4957">
        <v>7.6807999999999998E-3</v>
      </c>
      <c r="W4957">
        <v>4.2167999999999997E-2</v>
      </c>
      <c r="X4957">
        <v>5.8049999999999996E-4</v>
      </c>
      <c r="Y4957">
        <v>3.4824000000000001E-3</v>
      </c>
      <c r="Z4957">
        <v>1.1225600000000001E-2</v>
      </c>
      <c r="AA4957">
        <v>1.1804200000000001E-2</v>
      </c>
      <c r="AB4957">
        <v>5.086E-4</v>
      </c>
      <c r="AC4957">
        <v>0</v>
      </c>
      <c r="AD4957">
        <v>2.52667E-2</v>
      </c>
      <c r="AE4957">
        <v>0.108935</v>
      </c>
      <c r="AF4957">
        <v>3.029E-3</v>
      </c>
      <c r="AG4957">
        <f t="shared" si="77"/>
        <v>0.41449889999999995</v>
      </c>
    </row>
    <row r="4958" spans="1:33" x14ac:dyDescent="0.35">
      <c r="A4958">
        <v>4956</v>
      </c>
      <c r="B4958">
        <v>2.589E-4</v>
      </c>
      <c r="C4958">
        <v>4.481E-4</v>
      </c>
      <c r="D4958">
        <v>2.0171999999999998E-3</v>
      </c>
      <c r="E4958">
        <v>2.2126400000000001E-2</v>
      </c>
      <c r="F4958">
        <v>9.6174999999999993E-3</v>
      </c>
      <c r="G4958">
        <v>1.10857E-2</v>
      </c>
      <c r="H4958">
        <v>3.11081E-2</v>
      </c>
      <c r="I4958">
        <v>1.1232E-3</v>
      </c>
      <c r="J4958">
        <v>1.8787999999999999E-3</v>
      </c>
      <c r="K4958">
        <v>6.0186000000000007E-3</v>
      </c>
      <c r="L4958">
        <v>1.17568E-2</v>
      </c>
      <c r="M4958">
        <v>4.327E-4</v>
      </c>
      <c r="N4958">
        <v>2.3490999999999998E-3</v>
      </c>
      <c r="O4958">
        <v>3.7117300000000013E-2</v>
      </c>
      <c r="P4958">
        <v>9.6922999999999992E-3</v>
      </c>
      <c r="Q4958">
        <v>9.8709000000000002E-3</v>
      </c>
      <c r="R4958">
        <v>6.4555000000000003E-3</v>
      </c>
      <c r="S4958">
        <v>1.19414E-2</v>
      </c>
      <c r="T4958">
        <v>1.1626600000000001E-2</v>
      </c>
      <c r="U4958">
        <v>1.1654299999999999E-2</v>
      </c>
      <c r="V4958">
        <v>7.6816000000000002E-3</v>
      </c>
      <c r="W4958">
        <v>4.1052999999999999E-2</v>
      </c>
      <c r="X4958">
        <v>5.7620000000000002E-4</v>
      </c>
      <c r="Y4958">
        <v>3.4822E-3</v>
      </c>
      <c r="Z4958">
        <v>1.12277E-2</v>
      </c>
      <c r="AA4958">
        <v>1.18043E-2</v>
      </c>
      <c r="AB4958">
        <v>5.0549999999999998E-4</v>
      </c>
      <c r="AC4958">
        <v>0</v>
      </c>
      <c r="AD4958">
        <v>2.46077E-2</v>
      </c>
      <c r="AE4958">
        <v>0.106125</v>
      </c>
      <c r="AF4958">
        <v>2.9851999999999999E-3</v>
      </c>
      <c r="AG4958">
        <f t="shared" si="77"/>
        <v>0.4086278000000001</v>
      </c>
    </row>
    <row r="4959" spans="1:33" x14ac:dyDescent="0.35">
      <c r="A4959">
        <v>4957</v>
      </c>
      <c r="B4959">
        <v>2.4459999999999998E-4</v>
      </c>
      <c r="C4959">
        <v>4.482E-4</v>
      </c>
      <c r="D4959">
        <v>1.9637000000000001E-3</v>
      </c>
      <c r="E4959">
        <v>2.1539599999999999E-2</v>
      </c>
      <c r="F4959">
        <v>9.6197000000000001E-3</v>
      </c>
      <c r="G4959">
        <v>1.1083600000000001E-2</v>
      </c>
      <c r="H4959">
        <v>3.1109100000000001E-2</v>
      </c>
      <c r="I4959">
        <v>9.9299999999999996E-4</v>
      </c>
      <c r="J4959">
        <v>1.5249E-3</v>
      </c>
      <c r="K4959">
        <v>4.5275000000000003E-3</v>
      </c>
      <c r="L4959">
        <v>8.8395999999999995E-3</v>
      </c>
      <c r="M4959">
        <v>4.1780000000000002E-4</v>
      </c>
      <c r="N4959">
        <v>2.2631000000000001E-3</v>
      </c>
      <c r="O4959">
        <v>3.7119699999999999E-2</v>
      </c>
      <c r="P4959">
        <v>9.6939000000000001E-3</v>
      </c>
      <c r="Q4959">
        <v>9.8723999999999999E-3</v>
      </c>
      <c r="R4959">
        <v>6.2856000000000014E-3</v>
      </c>
      <c r="S4959">
        <v>1.19323E-2</v>
      </c>
      <c r="T4959">
        <v>1.16179E-2</v>
      </c>
      <c r="U4959">
        <v>1.16458E-2</v>
      </c>
      <c r="V4959">
        <v>7.6810000000000003E-3</v>
      </c>
      <c r="W4959">
        <v>3.9949499999999999E-2</v>
      </c>
      <c r="X4959">
        <v>5.8070000000000007E-4</v>
      </c>
      <c r="Y4959">
        <v>3.4819E-3</v>
      </c>
      <c r="Z4959">
        <v>1.12292E-2</v>
      </c>
      <c r="AA4959">
        <v>1.1795399999999999E-2</v>
      </c>
      <c r="AB4959">
        <v>5.086E-4</v>
      </c>
      <c r="AC4959">
        <v>0</v>
      </c>
      <c r="AD4959">
        <v>2.3944199999999999E-2</v>
      </c>
      <c r="AE4959">
        <v>0.103308</v>
      </c>
      <c r="AF4959">
        <v>2.4629999999999999E-3</v>
      </c>
      <c r="AG4959">
        <f t="shared" si="77"/>
        <v>0.39768350000000013</v>
      </c>
    </row>
    <row r="4960" spans="1:33" x14ac:dyDescent="0.35">
      <c r="A4960">
        <v>4958</v>
      </c>
      <c r="B4960">
        <v>2.476E-4</v>
      </c>
      <c r="C4960">
        <v>4.3609999999999998E-4</v>
      </c>
      <c r="D4960">
        <v>1.9583000000000001E-3</v>
      </c>
      <c r="E4960">
        <v>2.1536699999999999E-2</v>
      </c>
      <c r="F4960">
        <v>9.6212999999999993E-3</v>
      </c>
      <c r="G4960">
        <v>1.1081799999999999E-2</v>
      </c>
      <c r="H4960">
        <v>3.1110100000000002E-2</v>
      </c>
      <c r="I4960">
        <v>9.858E-4</v>
      </c>
      <c r="J4960">
        <v>1.5188999999999999E-3</v>
      </c>
      <c r="K4960">
        <v>4.4397000000000004E-3</v>
      </c>
      <c r="L4960">
        <v>8.6525999999999999E-3</v>
      </c>
      <c r="M4960">
        <v>3.6430000000000002E-4</v>
      </c>
      <c r="N4960">
        <v>1.867E-3</v>
      </c>
      <c r="O4960">
        <v>3.7123400000000001E-2</v>
      </c>
      <c r="P4960">
        <v>9.6945E-3</v>
      </c>
      <c r="Q4960">
        <v>9.8733999999999992E-3</v>
      </c>
      <c r="R4960">
        <v>6.2858000000000002E-3</v>
      </c>
      <c r="S4960">
        <v>1.19328E-2</v>
      </c>
      <c r="T4960">
        <v>1.16177E-2</v>
      </c>
      <c r="U4960">
        <v>1.1645600000000001E-2</v>
      </c>
      <c r="V4960">
        <v>7.6804999999999998E-3</v>
      </c>
      <c r="W4960">
        <v>3.9941600000000001E-2</v>
      </c>
      <c r="X4960">
        <v>5.7739999999999994E-4</v>
      </c>
      <c r="Y4960">
        <v>3.4816999999999999E-3</v>
      </c>
      <c r="Z4960">
        <v>1.12236E-2</v>
      </c>
      <c r="AA4960">
        <v>1.1795699999999999E-2</v>
      </c>
      <c r="AB4960">
        <v>5.0770000000000003E-4</v>
      </c>
      <c r="AC4960">
        <v>0</v>
      </c>
      <c r="AD4960">
        <v>2.39464E-2</v>
      </c>
      <c r="AE4960">
        <v>0.103285</v>
      </c>
      <c r="AF4960">
        <v>2.2225999999999999E-3</v>
      </c>
      <c r="AG4960">
        <f t="shared" si="77"/>
        <v>0.39665560000000005</v>
      </c>
    </row>
    <row r="4961" spans="1:33" x14ac:dyDescent="0.35">
      <c r="A4961">
        <v>4959</v>
      </c>
      <c r="B4961">
        <v>2.5530000000000003E-4</v>
      </c>
      <c r="C4961">
        <v>4.483E-4</v>
      </c>
      <c r="D4961">
        <v>1.957E-3</v>
      </c>
      <c r="E4961">
        <v>2.40048E-2</v>
      </c>
      <c r="F4961">
        <v>2.4230000000000001E-4</v>
      </c>
      <c r="G4961">
        <v>1.12505E-2</v>
      </c>
      <c r="H4961">
        <v>5.0690000000000002E-4</v>
      </c>
      <c r="I4961">
        <v>1.0567E-3</v>
      </c>
      <c r="J4961">
        <v>1.6984999999999999E-3</v>
      </c>
      <c r="K4961">
        <v>5.2402999999999998E-3</v>
      </c>
      <c r="L4961">
        <v>1.02518E-2</v>
      </c>
      <c r="M4961">
        <v>3.3359999999999998E-4</v>
      </c>
      <c r="N4961">
        <v>1.7248000000000001E-3</v>
      </c>
      <c r="O4961">
        <v>5.3300000000000005E-4</v>
      </c>
      <c r="P4961">
        <v>2.441E-4</v>
      </c>
      <c r="Q4961">
        <v>2.5060000000000002E-4</v>
      </c>
      <c r="R4961">
        <v>6.2861000000000002E-3</v>
      </c>
      <c r="S4961">
        <v>3.324E-4</v>
      </c>
      <c r="T4961">
        <v>3.1920000000000001E-4</v>
      </c>
      <c r="U4961">
        <v>3.2029999999999998E-4</v>
      </c>
      <c r="V4961">
        <v>7.6800000000000002E-3</v>
      </c>
      <c r="W4961">
        <v>4.1752900000000003E-2</v>
      </c>
      <c r="X4961">
        <v>5.7910000000000004E-4</v>
      </c>
      <c r="Y4961">
        <v>3.4814999999999998E-3</v>
      </c>
      <c r="Z4961">
        <v>3.0229999999999998E-4</v>
      </c>
      <c r="AA4961">
        <v>3.2660000000000002E-4</v>
      </c>
      <c r="AB4961">
        <v>5.0500000000000002E-4</v>
      </c>
      <c r="AC4961">
        <v>0</v>
      </c>
      <c r="AD4961">
        <v>2.39486E-2</v>
      </c>
      <c r="AE4961">
        <v>0.103256</v>
      </c>
      <c r="AF4961">
        <v>2.2705999999999998E-3</v>
      </c>
      <c r="AG4961">
        <f t="shared" si="77"/>
        <v>0.2513591</v>
      </c>
    </row>
    <row r="4962" spans="1:33" x14ac:dyDescent="0.35">
      <c r="A4962">
        <v>4960</v>
      </c>
      <c r="B4962">
        <v>2.5070000000000002E-4</v>
      </c>
      <c r="C4962">
        <v>4.594E-4</v>
      </c>
      <c r="D4962">
        <v>2.0669E-3</v>
      </c>
      <c r="E4962">
        <v>2.2717299999999999E-2</v>
      </c>
      <c r="F4962">
        <v>2.4110000000000001E-4</v>
      </c>
      <c r="G4962">
        <v>1.2628199999999999E-2</v>
      </c>
      <c r="H4962">
        <v>4.9930000000000005E-4</v>
      </c>
      <c r="I4962">
        <v>9.435E-4</v>
      </c>
      <c r="J4962">
        <v>1.3484E-3</v>
      </c>
      <c r="K4962">
        <v>3.9332999999999998E-3</v>
      </c>
      <c r="L4962">
        <v>7.6629999999999997E-3</v>
      </c>
      <c r="M4962">
        <v>3.3480000000000001E-4</v>
      </c>
      <c r="N4962">
        <v>1.7306000000000001E-3</v>
      </c>
      <c r="O4962">
        <v>5.2599999999999999E-4</v>
      </c>
      <c r="P4962">
        <v>2.43E-4</v>
      </c>
      <c r="Q4962">
        <v>2.4949999999999999E-4</v>
      </c>
      <c r="R4962">
        <v>6.6243999999999999E-3</v>
      </c>
      <c r="S4962">
        <v>3.3169999999999999E-4</v>
      </c>
      <c r="T4962">
        <v>3.1839999999999999E-4</v>
      </c>
      <c r="U4962">
        <v>3.1960000000000002E-4</v>
      </c>
      <c r="V4962">
        <v>7.6794999999999997E-3</v>
      </c>
      <c r="W4962">
        <v>4.2173299999999997E-2</v>
      </c>
      <c r="X4962">
        <v>5.7870000000000003E-4</v>
      </c>
      <c r="Y4962">
        <v>3.4816999999999999E-3</v>
      </c>
      <c r="Z4962">
        <v>3.0229999999999998E-4</v>
      </c>
      <c r="AA4962">
        <v>3.2590000000000001E-4</v>
      </c>
      <c r="AB4962">
        <v>5.0980000000000003E-4</v>
      </c>
      <c r="AC4962">
        <v>0</v>
      </c>
      <c r="AD4962">
        <v>2.5267399999999999E-2</v>
      </c>
      <c r="AE4962">
        <v>0.108975</v>
      </c>
      <c r="AF4962">
        <v>2.3183000000000001E-3</v>
      </c>
      <c r="AG4962">
        <f t="shared" si="77"/>
        <v>0.25504100000000002</v>
      </c>
    </row>
    <row r="4963" spans="1:33" x14ac:dyDescent="0.35">
      <c r="A4963">
        <v>4961</v>
      </c>
      <c r="B4963">
        <v>2.5119999999999998E-4</v>
      </c>
      <c r="C4963">
        <v>5.1029999999999999E-4</v>
      </c>
      <c r="D4963">
        <v>2.2277999999999998E-3</v>
      </c>
      <c r="E4963">
        <v>2.44856E-2</v>
      </c>
      <c r="F4963">
        <v>2.399E-4</v>
      </c>
      <c r="G4963">
        <v>1.6510400000000001E-2</v>
      </c>
      <c r="H4963">
        <v>5.0460000000000001E-4</v>
      </c>
      <c r="I4963">
        <v>9.1160000000000004E-4</v>
      </c>
      <c r="J4963">
        <v>1.3442E-3</v>
      </c>
      <c r="K4963">
        <v>3.5355E-3</v>
      </c>
      <c r="L4963">
        <v>6.8876000000000007E-3</v>
      </c>
      <c r="M4963">
        <v>3.4949999999999998E-4</v>
      </c>
      <c r="N4963">
        <v>1.7385E-3</v>
      </c>
      <c r="O4963">
        <v>5.2720000000000002E-4</v>
      </c>
      <c r="P4963">
        <v>2.418E-4</v>
      </c>
      <c r="Q4963">
        <v>2.4840000000000002E-4</v>
      </c>
      <c r="R4963">
        <v>7.1471E-3</v>
      </c>
      <c r="S4963">
        <v>3.3090000000000002E-4</v>
      </c>
      <c r="T4963">
        <v>3.1760000000000002E-4</v>
      </c>
      <c r="U4963">
        <v>3.1869999999999999E-4</v>
      </c>
      <c r="V4963">
        <v>9.5134999999999994E-3</v>
      </c>
      <c r="W4963">
        <v>4.54226E-2</v>
      </c>
      <c r="X4963">
        <v>1.0567E-3</v>
      </c>
      <c r="Y4963">
        <v>3.6716000000000001E-3</v>
      </c>
      <c r="Z4963">
        <v>3.0140000000000001E-4</v>
      </c>
      <c r="AA4963">
        <v>3.2499999999999999E-4</v>
      </c>
      <c r="AB4963">
        <v>9.2329999999999995E-4</v>
      </c>
      <c r="AC4963">
        <v>0</v>
      </c>
      <c r="AD4963">
        <v>2.7231000000000002E-2</v>
      </c>
      <c r="AE4963">
        <v>0.11748699999999999</v>
      </c>
      <c r="AF4963">
        <v>2.0785000000000001E-3</v>
      </c>
      <c r="AG4963">
        <f t="shared" si="77"/>
        <v>0.27663899999999997</v>
      </c>
    </row>
    <row r="4964" spans="1:33" x14ac:dyDescent="0.35">
      <c r="A4964">
        <v>4962</v>
      </c>
      <c r="B4964">
        <v>2.4610000000000002E-4</v>
      </c>
      <c r="C4964">
        <v>5.0639999999999995E-4</v>
      </c>
      <c r="D4964">
        <v>2.2818999999999999E-3</v>
      </c>
      <c r="E4964">
        <v>2.50803E-2</v>
      </c>
      <c r="F4964">
        <v>2.418E-4</v>
      </c>
      <c r="G4964">
        <v>1.42802E-2</v>
      </c>
      <c r="H4964">
        <v>5.0109999999999998E-4</v>
      </c>
      <c r="I4964">
        <v>8.6870000000000003E-4</v>
      </c>
      <c r="J4964">
        <v>1.1582000000000001E-3</v>
      </c>
      <c r="K4964">
        <v>3.0942000000000001E-3</v>
      </c>
      <c r="L4964">
        <v>6.0121999999999997E-3</v>
      </c>
      <c r="M4964">
        <v>3.146E-4</v>
      </c>
      <c r="N4964">
        <v>1.6255E-3</v>
      </c>
      <c r="O4964">
        <v>5.2979999999999998E-4</v>
      </c>
      <c r="P4964">
        <v>2.4360000000000001E-4</v>
      </c>
      <c r="Q4964">
        <v>2.499E-4</v>
      </c>
      <c r="R4964">
        <v>7.3141999999999999E-3</v>
      </c>
      <c r="S4964">
        <v>3.301E-4</v>
      </c>
      <c r="T4964">
        <v>3.167E-4</v>
      </c>
      <c r="U4964">
        <v>3.1789999999999998E-4</v>
      </c>
      <c r="V4964">
        <v>1.07387E-2</v>
      </c>
      <c r="W4964">
        <v>4.65577E-2</v>
      </c>
      <c r="X4964">
        <v>1.382E-3</v>
      </c>
      <c r="Y4964">
        <v>3.8011999999999998E-3</v>
      </c>
      <c r="Z4964">
        <v>3.0039999999999998E-4</v>
      </c>
      <c r="AA4964">
        <v>3.2420000000000002E-4</v>
      </c>
      <c r="AB4964">
        <v>1.2018E-3</v>
      </c>
      <c r="AC4964">
        <v>0</v>
      </c>
      <c r="AD4964">
        <v>2.78955E-2</v>
      </c>
      <c r="AE4964">
        <v>0.12037399999999999</v>
      </c>
      <c r="AF4964">
        <v>1.6974E-3</v>
      </c>
      <c r="AG4964">
        <f t="shared" si="77"/>
        <v>0.27978629999999999</v>
      </c>
    </row>
    <row r="4965" spans="1:33" x14ac:dyDescent="0.35">
      <c r="A4965">
        <v>4963</v>
      </c>
      <c r="B4965">
        <v>2.377E-4</v>
      </c>
      <c r="C4965">
        <v>4.9569999999999996E-4</v>
      </c>
      <c r="D4965">
        <v>2.1740000000000002E-3</v>
      </c>
      <c r="E4965">
        <v>2.3883700000000001E-2</v>
      </c>
      <c r="F4965">
        <v>2.4130000000000001E-4</v>
      </c>
      <c r="G4965">
        <v>1.42211E-2</v>
      </c>
      <c r="H4965">
        <v>5.0230000000000001E-4</v>
      </c>
      <c r="I4965">
        <v>8.7829999999999994E-4</v>
      </c>
      <c r="J4965">
        <v>1.2478000000000001E-3</v>
      </c>
      <c r="K4965">
        <v>3.2244999999999999E-3</v>
      </c>
      <c r="L4965">
        <v>6.2890000000000003E-3</v>
      </c>
      <c r="M4965">
        <v>2.7129999999999998E-4</v>
      </c>
      <c r="N4965">
        <v>1.3129000000000001E-3</v>
      </c>
      <c r="O4965">
        <v>5.2279999999999991E-4</v>
      </c>
      <c r="P4965">
        <v>2.433E-4</v>
      </c>
      <c r="Q4965">
        <v>2.499E-4</v>
      </c>
      <c r="R4965">
        <v>6.9620000000000003E-3</v>
      </c>
      <c r="S4965">
        <v>3.3159999999999998E-4</v>
      </c>
      <c r="T4965">
        <v>3.189E-4</v>
      </c>
      <c r="U4965">
        <v>3.2000000000000003E-4</v>
      </c>
      <c r="V4965">
        <v>5.6407000000000002E-3</v>
      </c>
      <c r="W4965">
        <v>4.4387500000000003E-2</v>
      </c>
      <c r="X4965">
        <v>4.49E-5</v>
      </c>
      <c r="Y4965">
        <v>1.1510000000000001E-4</v>
      </c>
      <c r="Z4965">
        <v>3.0259999999999998E-4</v>
      </c>
      <c r="AA4965">
        <v>3.2600000000000001E-4</v>
      </c>
      <c r="AB4965">
        <v>4.4100000000000001E-5</v>
      </c>
      <c r="AC4965">
        <v>0</v>
      </c>
      <c r="AD4965">
        <v>2.6603499999999999E-2</v>
      </c>
      <c r="AE4965">
        <v>0.11473700000000001</v>
      </c>
      <c r="AF4965">
        <v>1.6498000000000001E-3</v>
      </c>
      <c r="AG4965">
        <f t="shared" si="77"/>
        <v>0.25777929999999999</v>
      </c>
    </row>
    <row r="4966" spans="1:33" x14ac:dyDescent="0.35">
      <c r="A4966">
        <v>4964</v>
      </c>
      <c r="B4966">
        <v>2.3589999999999999E-4</v>
      </c>
      <c r="C4966">
        <v>4.9780000000000007E-4</v>
      </c>
      <c r="D4966">
        <v>2.2280999999999998E-3</v>
      </c>
      <c r="E4966">
        <v>2.4505699999999998E-2</v>
      </c>
      <c r="F4966">
        <v>2.4010000000000001E-4</v>
      </c>
      <c r="G4966">
        <v>1.7320200000000001E-2</v>
      </c>
      <c r="H4966">
        <v>5.0299999999999997E-4</v>
      </c>
      <c r="I4966">
        <v>8.2010000000000004E-4</v>
      </c>
      <c r="J4966">
        <v>1.0686999999999999E-3</v>
      </c>
      <c r="K4966">
        <v>2.5737999999999998E-3</v>
      </c>
      <c r="L4966">
        <v>4.9937000000000002E-3</v>
      </c>
      <c r="M4966">
        <v>8.6599999999999991E-5</v>
      </c>
      <c r="N4966">
        <v>8.4900000000000004E-5</v>
      </c>
      <c r="O4966">
        <v>5.3209999999999998E-4</v>
      </c>
      <c r="P4966">
        <v>2.421E-4</v>
      </c>
      <c r="Q4966">
        <v>2.4879999999999998E-4</v>
      </c>
      <c r="R4966">
        <v>7.1434999999999997E-3</v>
      </c>
      <c r="S4966">
        <v>3.3189999999999999E-4</v>
      </c>
      <c r="T4966">
        <v>3.1849999999999999E-4</v>
      </c>
      <c r="U4966">
        <v>3.1970000000000002E-4</v>
      </c>
      <c r="V4966">
        <v>5.6331999999999997E-3</v>
      </c>
      <c r="W4966">
        <v>4.5455799999999998E-2</v>
      </c>
      <c r="X4966">
        <v>4.46E-5</v>
      </c>
      <c r="Y4966">
        <v>1.131E-4</v>
      </c>
      <c r="Z4966">
        <v>3.0219999999999997E-4</v>
      </c>
      <c r="AA4966">
        <v>3.2610000000000001E-4</v>
      </c>
      <c r="AB4966">
        <v>4.3799999999999987E-5</v>
      </c>
      <c r="AC4966">
        <v>0</v>
      </c>
      <c r="AD4966">
        <v>2.7217600000000002E-2</v>
      </c>
      <c r="AE4966">
        <v>0.11756999999999999</v>
      </c>
      <c r="AF4966">
        <v>7.7999999999999999E-5</v>
      </c>
      <c r="AG4966">
        <f t="shared" si="77"/>
        <v>0.26107960000000002</v>
      </c>
    </row>
    <row r="4967" spans="1:33" x14ac:dyDescent="0.35">
      <c r="A4967">
        <v>4965</v>
      </c>
      <c r="B4967">
        <v>2.385E-4</v>
      </c>
      <c r="C4967">
        <v>4.8050000000000002E-4</v>
      </c>
      <c r="D4967">
        <v>2.1202E-3</v>
      </c>
      <c r="E4967">
        <v>2.3296799999999999E-2</v>
      </c>
      <c r="F4967">
        <v>2.4130000000000001E-4</v>
      </c>
      <c r="G4967">
        <v>1.50697E-2</v>
      </c>
      <c r="H4967">
        <v>5.0000000000000001E-4</v>
      </c>
      <c r="I4967">
        <v>8.0310000000000006E-4</v>
      </c>
      <c r="J4967">
        <v>4.9599999999999999E-5</v>
      </c>
      <c r="K4967">
        <v>2.3316999999999999E-3</v>
      </c>
      <c r="L4967">
        <v>4.5287000000000001E-3</v>
      </c>
      <c r="M4967">
        <v>8.6200000000000008E-5</v>
      </c>
      <c r="N4967">
        <v>8.4800000000000001E-5</v>
      </c>
      <c r="O4967">
        <v>5.2660000000000001E-4</v>
      </c>
      <c r="P4967">
        <v>2.429E-4</v>
      </c>
      <c r="Q4967">
        <v>2.4909999999999998E-4</v>
      </c>
      <c r="R4967">
        <v>6.7973E-3</v>
      </c>
      <c r="S4967">
        <v>3.3110000000000002E-4</v>
      </c>
      <c r="T4967">
        <v>3.1770000000000002E-4</v>
      </c>
      <c r="U4967">
        <v>3.188E-4</v>
      </c>
      <c r="V4967">
        <v>5.6439999999999997E-3</v>
      </c>
      <c r="W4967">
        <v>4.3250999999999998E-2</v>
      </c>
      <c r="X4967">
        <v>4.4299999999999999E-5</v>
      </c>
      <c r="Y4967">
        <v>1.119E-4</v>
      </c>
      <c r="Z4967">
        <v>3.0130000000000001E-4</v>
      </c>
      <c r="AA4967">
        <v>3.2519999999999999E-4</v>
      </c>
      <c r="AB4967">
        <v>4.4700000000000002E-5</v>
      </c>
      <c r="AC4967">
        <v>0</v>
      </c>
      <c r="AD4967">
        <v>2.5934599999999999E-2</v>
      </c>
      <c r="AE4967">
        <v>0.111827</v>
      </c>
      <c r="AF4967">
        <v>7.7000000000000001E-5</v>
      </c>
      <c r="AG4967">
        <f t="shared" si="77"/>
        <v>0.24617559999999999</v>
      </c>
    </row>
    <row r="4968" spans="1:33" x14ac:dyDescent="0.35">
      <c r="A4968">
        <v>4966</v>
      </c>
      <c r="B4968">
        <v>2.418E-4</v>
      </c>
      <c r="C4968">
        <v>4.2969999999999998E-4</v>
      </c>
      <c r="D4968">
        <v>1.9085E-3</v>
      </c>
      <c r="E4968">
        <v>2.0949099999999998E-2</v>
      </c>
      <c r="F4968">
        <v>2.4159999999999999E-4</v>
      </c>
      <c r="G4968">
        <v>1.1919900000000001E-2</v>
      </c>
      <c r="H4968">
        <v>5.0489999999999997E-4</v>
      </c>
      <c r="I4968">
        <v>8.053E-4</v>
      </c>
      <c r="J4968">
        <v>5.1199999999999998E-5</v>
      </c>
      <c r="K4968">
        <v>2.3316000000000001E-3</v>
      </c>
      <c r="L4968">
        <v>4.5323999999999998E-3</v>
      </c>
      <c r="M4968">
        <v>8.570000000000001E-5</v>
      </c>
      <c r="N4968">
        <v>8.4800000000000001E-5</v>
      </c>
      <c r="O4968">
        <v>5.262E-4</v>
      </c>
      <c r="P4968">
        <v>2.4360000000000001E-4</v>
      </c>
      <c r="Q4968">
        <v>2.5020000000000001E-4</v>
      </c>
      <c r="R4968">
        <v>6.1135E-3</v>
      </c>
      <c r="S4968">
        <v>3.3030000000000001E-4</v>
      </c>
      <c r="T4968">
        <v>3.168E-4</v>
      </c>
      <c r="U4968">
        <v>3.1799999999999998E-4</v>
      </c>
      <c r="V4968">
        <v>5.6423999999999997E-3</v>
      </c>
      <c r="W4968">
        <v>3.88685E-2</v>
      </c>
      <c r="X4968">
        <v>4.3999999999999999E-5</v>
      </c>
      <c r="Y4968">
        <v>1.153E-4</v>
      </c>
      <c r="Z4968">
        <v>3.0039999999999998E-4</v>
      </c>
      <c r="AA4968">
        <v>3.2440000000000002E-4</v>
      </c>
      <c r="AB4968">
        <v>4.5599999999999997E-5</v>
      </c>
      <c r="AC4968">
        <v>0</v>
      </c>
      <c r="AD4968">
        <v>2.32938E-2</v>
      </c>
      <c r="AE4968">
        <v>0.10044699999999999</v>
      </c>
      <c r="AF4968">
        <v>7.6099999999999993E-5</v>
      </c>
      <c r="AG4968">
        <f t="shared" si="77"/>
        <v>0.22134260000000003</v>
      </c>
    </row>
    <row r="4969" spans="1:33" x14ac:dyDescent="0.35">
      <c r="A4969">
        <v>4967</v>
      </c>
      <c r="B4969">
        <v>4.1999999999999996E-6</v>
      </c>
      <c r="C4969">
        <v>4.191E-4</v>
      </c>
      <c r="D4969">
        <v>1.8584999999999999E-3</v>
      </c>
      <c r="E4969">
        <v>2.0371799999999999E-2</v>
      </c>
      <c r="F4969">
        <v>2.4039999999999999E-4</v>
      </c>
      <c r="G4969">
        <v>1.1095600000000001E-2</v>
      </c>
      <c r="H4969">
        <v>4.9760000000000006E-4</v>
      </c>
      <c r="I4969">
        <v>2.1500000000000001E-5</v>
      </c>
      <c r="J4969">
        <v>5.0799999999999988E-5</v>
      </c>
      <c r="K4969">
        <v>1.404E-4</v>
      </c>
      <c r="L4969">
        <v>3.7770000000000002E-4</v>
      </c>
      <c r="M4969">
        <v>8.53E-5</v>
      </c>
      <c r="N4969">
        <v>8.4699999999999999E-5</v>
      </c>
      <c r="O4969">
        <v>5.3050000000000005E-4</v>
      </c>
      <c r="P4969">
        <v>2.4240000000000001E-4</v>
      </c>
      <c r="Q4969">
        <v>2.4909999999999998E-4</v>
      </c>
      <c r="R4969">
        <v>5.9462999999999998E-3</v>
      </c>
      <c r="S4969">
        <v>3.3080000000000002E-4</v>
      </c>
      <c r="T4969">
        <v>3.1859999999999999E-4</v>
      </c>
      <c r="U4969">
        <v>3.1960000000000002E-4</v>
      </c>
      <c r="V4969">
        <v>5.6346999999999994E-3</v>
      </c>
      <c r="W4969">
        <v>3.77276E-2</v>
      </c>
      <c r="X4969">
        <v>4.3700000000000012E-5</v>
      </c>
      <c r="Y4969">
        <v>1.132E-4</v>
      </c>
      <c r="Z4969">
        <v>3.0289999999999999E-4</v>
      </c>
      <c r="AA4969">
        <v>3.2539999999999999E-4</v>
      </c>
      <c r="AB4969">
        <v>4.5300000000000003E-5</v>
      </c>
      <c r="AC4969">
        <v>0</v>
      </c>
      <c r="AD4969">
        <v>2.2617499999999999E-2</v>
      </c>
      <c r="AE4969">
        <v>9.7488000000000005E-2</v>
      </c>
      <c r="AF4969">
        <v>7.5199999999999998E-5</v>
      </c>
      <c r="AG4969">
        <f t="shared" si="77"/>
        <v>0.20755839999999998</v>
      </c>
    </row>
    <row r="4970" spans="1:33" x14ac:dyDescent="0.35">
      <c r="A4970">
        <v>4968</v>
      </c>
      <c r="B4970">
        <v>4.1999999999999996E-6</v>
      </c>
      <c r="C4970">
        <v>9.5999999999999996E-6</v>
      </c>
      <c r="D4970">
        <v>4.1699999999999997E-5</v>
      </c>
      <c r="E4970">
        <v>1.97459E-2</v>
      </c>
      <c r="F4970">
        <v>2.408E-4</v>
      </c>
      <c r="G4970">
        <v>1.0297199999999999E-2</v>
      </c>
      <c r="H4970">
        <v>5.0670000000000001E-4</v>
      </c>
      <c r="I4970">
        <v>2.1399999999999998E-5</v>
      </c>
      <c r="J4970">
        <v>5.0399999999999999E-5</v>
      </c>
      <c r="K4970">
        <v>1.3740000000000001E-4</v>
      </c>
      <c r="L4970">
        <v>3.7409999999999999E-4</v>
      </c>
      <c r="M4970">
        <v>8.4800000000000001E-5</v>
      </c>
      <c r="N4970">
        <v>8.4599999999999996E-5</v>
      </c>
      <c r="O4970">
        <v>5.2339999999999993E-4</v>
      </c>
      <c r="P4970">
        <v>2.4220000000000001E-4</v>
      </c>
      <c r="Q4970">
        <v>2.4830000000000002E-4</v>
      </c>
      <c r="R4970">
        <v>5.7711999999999998E-3</v>
      </c>
      <c r="S4970">
        <v>3.322E-4</v>
      </c>
      <c r="T4970">
        <v>3.1859999999999999E-4</v>
      </c>
      <c r="U4970">
        <v>3.1980000000000002E-4</v>
      </c>
      <c r="V4970">
        <v>5.6403999999999994E-3</v>
      </c>
      <c r="W4970">
        <v>3.6623000000000003E-2</v>
      </c>
      <c r="X4970">
        <v>4.5500000000000001E-5</v>
      </c>
      <c r="Y4970">
        <v>1.115E-4</v>
      </c>
      <c r="Z4970">
        <v>3.0210000000000002E-4</v>
      </c>
      <c r="AA4970">
        <v>3.2620000000000001E-4</v>
      </c>
      <c r="AB4970">
        <v>4.5000000000000003E-5</v>
      </c>
      <c r="AC4970">
        <v>0</v>
      </c>
      <c r="AD4970">
        <v>3.232E-4</v>
      </c>
      <c r="AE4970">
        <v>5.8399999999999999E-4</v>
      </c>
      <c r="AF4970">
        <v>7.7999999999999999E-5</v>
      </c>
      <c r="AG4970">
        <f t="shared" si="77"/>
        <v>8.3433399999999991E-2</v>
      </c>
    </row>
    <row r="4971" spans="1:33" x14ac:dyDescent="0.35">
      <c r="A4971">
        <v>4969</v>
      </c>
      <c r="B4971">
        <v>4.1999999999999996E-6</v>
      </c>
      <c r="C4971">
        <v>9.5999999999999996E-6</v>
      </c>
      <c r="D4971">
        <v>4.1499999999999999E-5</v>
      </c>
      <c r="E4971">
        <v>1.97465E-2</v>
      </c>
      <c r="F4971">
        <v>2.418E-4</v>
      </c>
      <c r="G4971">
        <v>1.03001E-2</v>
      </c>
      <c r="H4971">
        <v>4.9910000000000004E-4</v>
      </c>
      <c r="I4971">
        <v>2.1299999999999999E-5</v>
      </c>
      <c r="J4971">
        <v>5.0000000000000002E-5</v>
      </c>
      <c r="K4971">
        <v>1.3870000000000001E-4</v>
      </c>
      <c r="L4971">
        <v>3.8049999999999998E-4</v>
      </c>
      <c r="M4971">
        <v>8.4400000000000005E-5</v>
      </c>
      <c r="N4971">
        <v>8.4599999999999996E-5</v>
      </c>
      <c r="O4971">
        <v>5.3110000000000006E-4</v>
      </c>
      <c r="P4971">
        <v>2.4389999999999999E-4</v>
      </c>
      <c r="Q4971">
        <v>2.5060000000000002E-4</v>
      </c>
      <c r="R4971">
        <v>5.7629999999999999E-3</v>
      </c>
      <c r="S4971">
        <v>3.3139999999999998E-4</v>
      </c>
      <c r="T4971">
        <v>3.1780000000000003E-4</v>
      </c>
      <c r="U4971">
        <v>3.19E-4</v>
      </c>
      <c r="V4971">
        <v>5.6439999999999997E-3</v>
      </c>
      <c r="W4971">
        <v>3.66538E-2</v>
      </c>
      <c r="X4971">
        <v>4.5500000000000001E-5</v>
      </c>
      <c r="Y4971">
        <v>1.155E-4</v>
      </c>
      <c r="Z4971">
        <v>3.012E-4</v>
      </c>
      <c r="AA4971">
        <v>3.2539999999999999E-4</v>
      </c>
      <c r="AB4971">
        <v>4.4700000000000002E-5</v>
      </c>
      <c r="AC4971">
        <v>0</v>
      </c>
      <c r="AD4971">
        <v>3.1859999999999999E-4</v>
      </c>
      <c r="AE4971">
        <v>5.8070000000000007E-4</v>
      </c>
      <c r="AF4971">
        <v>7.7599999999999989E-5</v>
      </c>
      <c r="AG4971">
        <f t="shared" si="77"/>
        <v>8.3466100000000001E-2</v>
      </c>
    </row>
    <row r="4972" spans="1:33" x14ac:dyDescent="0.35">
      <c r="A4972">
        <v>4970</v>
      </c>
      <c r="B4972">
        <v>4.1999999999999996E-6</v>
      </c>
      <c r="C4972">
        <v>9.5999999999999996E-6</v>
      </c>
      <c r="D4972">
        <v>4.1200000000000012E-5</v>
      </c>
      <c r="E4972">
        <v>1.97687E-2</v>
      </c>
      <c r="F4972">
        <v>2.4059999999999999E-4</v>
      </c>
      <c r="G4972">
        <v>1.0293699999999999E-2</v>
      </c>
      <c r="H4972">
        <v>5.0489999999999997E-4</v>
      </c>
      <c r="I4972">
        <v>2.1299999999999999E-5</v>
      </c>
      <c r="J4972">
        <v>4.9599999999999999E-5</v>
      </c>
      <c r="K4972">
        <v>1.3899999999999999E-4</v>
      </c>
      <c r="L4972">
        <v>3.7510000000000001E-4</v>
      </c>
      <c r="M4972">
        <v>8.3900000000000006E-5</v>
      </c>
      <c r="N4972">
        <v>8.4499999999999994E-5</v>
      </c>
      <c r="O4972">
        <v>5.2729999999999997E-4</v>
      </c>
      <c r="P4972">
        <v>2.4269999999999999E-4</v>
      </c>
      <c r="Q4972">
        <v>2.4949999999999999E-4</v>
      </c>
      <c r="R4972">
        <v>5.7692000000000004E-3</v>
      </c>
      <c r="S4972">
        <v>3.3060000000000001E-4</v>
      </c>
      <c r="T4972">
        <v>3.1690000000000001E-4</v>
      </c>
      <c r="U4972">
        <v>3.1809999999999998E-4</v>
      </c>
      <c r="V4972">
        <v>5.6363999999999997E-3</v>
      </c>
      <c r="W4972">
        <v>3.6597499999999998E-2</v>
      </c>
      <c r="X4972">
        <v>4.5200000000000001E-5</v>
      </c>
      <c r="Y4972">
        <v>1.1340000000000001E-4</v>
      </c>
      <c r="Z4972">
        <v>3.0049999999999999E-4</v>
      </c>
      <c r="AA4972">
        <v>3.2459999999999998E-4</v>
      </c>
      <c r="AB4972">
        <v>4.4299999999999999E-5</v>
      </c>
      <c r="AC4972">
        <v>0</v>
      </c>
      <c r="AD4972">
        <v>3.1389999999999999E-4</v>
      </c>
      <c r="AE4972">
        <v>5.7720000000000004E-4</v>
      </c>
      <c r="AF4972">
        <v>7.6599999999999992E-5</v>
      </c>
      <c r="AG4972">
        <f t="shared" si="77"/>
        <v>8.340019999999998E-2</v>
      </c>
    </row>
    <row r="4973" spans="1:33" x14ac:dyDescent="0.35">
      <c r="A4973">
        <v>4971</v>
      </c>
      <c r="B4973">
        <v>4.1999999999999996E-6</v>
      </c>
      <c r="C4973">
        <v>9.5999999999999996E-6</v>
      </c>
      <c r="D4973">
        <v>4.0899999999999998E-5</v>
      </c>
      <c r="E4973">
        <v>2.0333E-2</v>
      </c>
      <c r="F4973">
        <v>2.4030000000000001E-4</v>
      </c>
      <c r="G4973">
        <v>1.1062199999999999E-2</v>
      </c>
      <c r="H4973">
        <v>5.0089999999999998E-4</v>
      </c>
      <c r="I4973">
        <v>2.12E-5</v>
      </c>
      <c r="J4973">
        <v>4.9200000000000003E-5</v>
      </c>
      <c r="K4973">
        <v>1.362E-4</v>
      </c>
      <c r="L4973">
        <v>3.7809999999999997E-4</v>
      </c>
      <c r="M4973">
        <v>8.3499999999999997E-5</v>
      </c>
      <c r="N4973">
        <v>8.4400000000000005E-5</v>
      </c>
      <c r="O4973">
        <v>5.2510000000000002E-4</v>
      </c>
      <c r="P4973">
        <v>2.4159999999999999E-4</v>
      </c>
      <c r="Q4973">
        <v>2.4840000000000002E-4</v>
      </c>
      <c r="R4973">
        <v>5.9433000000000003E-3</v>
      </c>
      <c r="S4973">
        <v>3.3E-4</v>
      </c>
      <c r="T4973">
        <v>3.1829999999999998E-4</v>
      </c>
      <c r="U4973">
        <v>3.1930000000000001E-4</v>
      </c>
      <c r="V4973">
        <v>5.6368999999999994E-3</v>
      </c>
      <c r="W4973">
        <v>3.7727700000000003E-2</v>
      </c>
      <c r="X4973">
        <v>4.4799999999999998E-5</v>
      </c>
      <c r="Y4973">
        <v>1.114E-4</v>
      </c>
      <c r="Z4973">
        <v>3.0289999999999999E-4</v>
      </c>
      <c r="AA4973">
        <v>3.2489999999999998E-4</v>
      </c>
      <c r="AB4973">
        <v>4.3999999999999999E-5</v>
      </c>
      <c r="AC4973">
        <v>0</v>
      </c>
      <c r="AD4973">
        <v>3.1419999999999999E-4</v>
      </c>
      <c r="AE4973">
        <v>5.7370000000000001E-4</v>
      </c>
      <c r="AF4973">
        <v>7.5699999999999997E-5</v>
      </c>
      <c r="AG4973">
        <f t="shared" si="77"/>
        <v>8.6025900000000002E-2</v>
      </c>
    </row>
    <row r="4974" spans="1:33" x14ac:dyDescent="0.35">
      <c r="A4974">
        <v>4972</v>
      </c>
      <c r="B4974">
        <v>4.1999999999999996E-6</v>
      </c>
      <c r="C4974">
        <v>9.5999999999999996E-6</v>
      </c>
      <c r="D4974">
        <v>4.07E-5</v>
      </c>
      <c r="E4974">
        <v>2.09249E-2</v>
      </c>
      <c r="F4974">
        <v>2.42E-4</v>
      </c>
      <c r="G4974">
        <v>1.34045E-2</v>
      </c>
      <c r="H4974">
        <v>5.0260000000000007E-4</v>
      </c>
      <c r="I4974">
        <v>2.1100000000000001E-5</v>
      </c>
      <c r="J4974">
        <v>4.9499999999999997E-5</v>
      </c>
      <c r="K4974">
        <v>1.406E-4</v>
      </c>
      <c r="L4974">
        <v>3.7790000000000002E-4</v>
      </c>
      <c r="M4974">
        <v>8.2999999999999998E-5</v>
      </c>
      <c r="N4974">
        <v>8.4400000000000005E-5</v>
      </c>
      <c r="O4974">
        <v>5.3120000000000001E-4</v>
      </c>
      <c r="P4974">
        <v>2.441E-4</v>
      </c>
      <c r="Q4974">
        <v>2.5000000000000001E-4</v>
      </c>
      <c r="R4974">
        <v>6.1092999999999998E-3</v>
      </c>
      <c r="S4974">
        <v>3.324E-4</v>
      </c>
      <c r="T4974">
        <v>3.1869999999999999E-4</v>
      </c>
      <c r="U4974">
        <v>3.1990000000000002E-4</v>
      </c>
      <c r="V4974">
        <v>5.6455000000000003E-3</v>
      </c>
      <c r="W4974">
        <v>3.8850500000000003E-2</v>
      </c>
      <c r="X4974">
        <v>4.4499999999999997E-5</v>
      </c>
      <c r="Y4974">
        <v>1.153E-4</v>
      </c>
      <c r="Z4974">
        <v>3.0200000000000002E-4</v>
      </c>
      <c r="AA4974">
        <v>3.2640000000000002E-4</v>
      </c>
      <c r="AB4974">
        <v>4.3700000000000012E-5</v>
      </c>
      <c r="AC4974">
        <v>0</v>
      </c>
      <c r="AD4974">
        <v>3.2190000000000002E-4</v>
      </c>
      <c r="AE4974">
        <v>5.7020000000000009E-4</v>
      </c>
      <c r="AF4974">
        <v>7.6099999999999993E-5</v>
      </c>
      <c r="AG4974">
        <f t="shared" si="77"/>
        <v>9.0286699999999998E-2</v>
      </c>
    </row>
    <row r="4975" spans="1:33" x14ac:dyDescent="0.35">
      <c r="A4975">
        <v>4973</v>
      </c>
      <c r="B4975">
        <v>2.8219999999999997E-4</v>
      </c>
      <c r="C4975">
        <v>4.0230000000000002E-4</v>
      </c>
      <c r="D4975">
        <v>1.7956999999999999E-3</v>
      </c>
      <c r="E4975">
        <v>2.3899299999999998E-2</v>
      </c>
      <c r="F4975">
        <v>2.409E-4</v>
      </c>
      <c r="G4975">
        <v>1.7290400000000001E-2</v>
      </c>
      <c r="H4975">
        <v>5.0279999999999997E-4</v>
      </c>
      <c r="I4975">
        <v>1.1058000000000001E-3</v>
      </c>
      <c r="J4975">
        <v>5.1199999999999998E-5</v>
      </c>
      <c r="K4975">
        <v>3.6554999999999999E-3</v>
      </c>
      <c r="L4975">
        <v>6.8376000000000001E-3</v>
      </c>
      <c r="M4975">
        <v>8.6299999999999997E-5</v>
      </c>
      <c r="N4975">
        <v>8.4300000000000003E-5</v>
      </c>
      <c r="O4975">
        <v>5.241E-4</v>
      </c>
      <c r="P4975">
        <v>2.43E-4</v>
      </c>
      <c r="Q4975">
        <v>2.498E-4</v>
      </c>
      <c r="R4975">
        <v>6.9581E-3</v>
      </c>
      <c r="S4975">
        <v>3.3159999999999998E-4</v>
      </c>
      <c r="T4975">
        <v>3.1789999999999998E-4</v>
      </c>
      <c r="U4975">
        <v>3.191E-4</v>
      </c>
      <c r="V4975">
        <v>5.6379999999999998E-3</v>
      </c>
      <c r="W4975">
        <v>4.4293399999999997E-2</v>
      </c>
      <c r="X4975">
        <v>4.4199999999999997E-5</v>
      </c>
      <c r="Y4975">
        <v>1.136E-4</v>
      </c>
      <c r="Z4975">
        <v>3.011E-4</v>
      </c>
      <c r="AA4975">
        <v>3.256E-4</v>
      </c>
      <c r="AB4975">
        <v>4.5099999999999998E-5</v>
      </c>
      <c r="AC4975">
        <v>0</v>
      </c>
      <c r="AD4975">
        <v>2.1953E-2</v>
      </c>
      <c r="AE4975">
        <v>9.4564700000000002E-2</v>
      </c>
      <c r="AF4975">
        <v>7.8100000000000001E-5</v>
      </c>
      <c r="AG4975">
        <f t="shared" si="77"/>
        <v>0.23253470000000001</v>
      </c>
    </row>
    <row r="4976" spans="1:33" x14ac:dyDescent="0.35">
      <c r="A4976">
        <v>4974</v>
      </c>
      <c r="B4976">
        <v>2.6019999999999998E-4</v>
      </c>
      <c r="C4976">
        <v>5.1539999999999995E-4</v>
      </c>
      <c r="D4976">
        <v>2.2804000000000001E-3</v>
      </c>
      <c r="E4976">
        <v>2.5065799999999999E-2</v>
      </c>
      <c r="F4976">
        <v>2.397E-4</v>
      </c>
      <c r="G4976">
        <v>2.04639E-2</v>
      </c>
      <c r="H4976">
        <v>5.0020000000000002E-4</v>
      </c>
      <c r="I4976">
        <v>9.7179999999999999E-4</v>
      </c>
      <c r="J4976">
        <v>1.5881999999999999E-3</v>
      </c>
      <c r="K4976">
        <v>3.3866E-3</v>
      </c>
      <c r="L4976">
        <v>6.7381999999999997E-3</v>
      </c>
      <c r="M4976">
        <v>8.6799999999999996E-5</v>
      </c>
      <c r="N4976">
        <v>8.42E-5</v>
      </c>
      <c r="O4976">
        <v>5.2999999999999998E-4</v>
      </c>
      <c r="P4976">
        <v>2.419E-4</v>
      </c>
      <c r="Q4976">
        <v>2.4869999999999997E-4</v>
      </c>
      <c r="R4976">
        <v>7.3087999999999998E-3</v>
      </c>
      <c r="S4976">
        <v>3.3080000000000002E-4</v>
      </c>
      <c r="T4976">
        <v>3.1700000000000001E-4</v>
      </c>
      <c r="U4976">
        <v>3.1819999999999998E-4</v>
      </c>
      <c r="V4976">
        <v>5.6338999999999998E-3</v>
      </c>
      <c r="W4976">
        <v>4.65256E-2</v>
      </c>
      <c r="X4976">
        <v>4.3900000000000003E-5</v>
      </c>
      <c r="Y4976">
        <v>1.116E-4</v>
      </c>
      <c r="Z4976">
        <v>3.0069999999999999E-4</v>
      </c>
      <c r="AA4976">
        <v>3.2479999999999998E-4</v>
      </c>
      <c r="AB4976">
        <v>4.5500000000000001E-5</v>
      </c>
      <c r="AC4976">
        <v>0</v>
      </c>
      <c r="AD4976">
        <v>2.78715E-2</v>
      </c>
      <c r="AE4976">
        <v>0.120312</v>
      </c>
      <c r="AF4976">
        <v>7.9129999999999999E-4</v>
      </c>
      <c r="AG4976">
        <f t="shared" si="77"/>
        <v>0.2734376</v>
      </c>
    </row>
    <row r="4977" spans="1:33" x14ac:dyDescent="0.35">
      <c r="A4977">
        <v>4975</v>
      </c>
      <c r="B4977">
        <v>2.5359999999999998E-4</v>
      </c>
      <c r="C4977">
        <v>5.0410000000000006E-4</v>
      </c>
      <c r="D4977">
        <v>2.2266E-3</v>
      </c>
      <c r="E4977">
        <v>2.44733E-2</v>
      </c>
      <c r="F4977">
        <v>9.6157000000000013E-3</v>
      </c>
      <c r="G4977">
        <v>1.66654E-2</v>
      </c>
      <c r="H4977">
        <v>3.1102500000000002E-2</v>
      </c>
      <c r="I4977">
        <v>1.0005999999999999E-3</v>
      </c>
      <c r="J4977">
        <v>1.5474E-3</v>
      </c>
      <c r="K4977">
        <v>4.5647999999999999E-3</v>
      </c>
      <c r="L4977">
        <v>8.9040000000000005E-3</v>
      </c>
      <c r="M4977">
        <v>8.6299999999999997E-5</v>
      </c>
      <c r="N4977">
        <v>8.42E-5</v>
      </c>
      <c r="O4977">
        <v>3.7100800000000003E-2</v>
      </c>
      <c r="P4977">
        <v>9.6860999999999996E-3</v>
      </c>
      <c r="Q4977">
        <v>9.8641000000000006E-3</v>
      </c>
      <c r="R4977">
        <v>7.1428000000000004E-3</v>
      </c>
      <c r="S4977">
        <v>1.1928100000000001E-2</v>
      </c>
      <c r="T4977">
        <v>1.1613399999999999E-2</v>
      </c>
      <c r="U4977">
        <v>1.1641200000000001E-2</v>
      </c>
      <c r="V4977">
        <v>7.6800999999999996E-3</v>
      </c>
      <c r="W4977">
        <v>4.5438699999999999E-2</v>
      </c>
      <c r="X4977">
        <v>5.7959999999999999E-4</v>
      </c>
      <c r="Y4977">
        <v>3.4797000000000001E-3</v>
      </c>
      <c r="Z4977">
        <v>1.12204E-2</v>
      </c>
      <c r="AA4977">
        <v>1.1791100000000001E-2</v>
      </c>
      <c r="AB4977">
        <v>5.0779999999999998E-4</v>
      </c>
      <c r="AC4977">
        <v>0</v>
      </c>
      <c r="AD4977">
        <v>2.72073E-2</v>
      </c>
      <c r="AE4977">
        <v>0.117516</v>
      </c>
      <c r="AF4977">
        <v>1.1701000000000001E-3</v>
      </c>
      <c r="AG4977">
        <f t="shared" si="77"/>
        <v>0.42659580000000002</v>
      </c>
    </row>
    <row r="4978" spans="1:33" x14ac:dyDescent="0.35">
      <c r="A4978">
        <v>4976</v>
      </c>
      <c r="B4978">
        <v>2.5280000000000002E-4</v>
      </c>
      <c r="C4978">
        <v>4.751E-4</v>
      </c>
      <c r="D4978">
        <v>2.1186E-3</v>
      </c>
      <c r="E4978">
        <v>2.3284599999999999E-2</v>
      </c>
      <c r="F4978">
        <v>9.6159999999999995E-3</v>
      </c>
      <c r="G4978">
        <v>1.42475E-2</v>
      </c>
      <c r="H4978">
        <v>3.1097099999999999E-2</v>
      </c>
      <c r="I4978">
        <v>1.0149E-3</v>
      </c>
      <c r="J4978">
        <v>1.6084999999999999E-3</v>
      </c>
      <c r="K4978">
        <v>4.7968999999999998E-3</v>
      </c>
      <c r="L4978">
        <v>9.3655000000000006E-3</v>
      </c>
      <c r="M4978">
        <v>1.6899999999999999E-4</v>
      </c>
      <c r="N4978">
        <v>6.1410000000000002E-4</v>
      </c>
      <c r="O4978">
        <v>3.7091199999999998E-2</v>
      </c>
      <c r="P4978">
        <v>9.6865000000000007E-3</v>
      </c>
      <c r="Q4978">
        <v>9.8645E-3</v>
      </c>
      <c r="R4978">
        <v>6.7872000000000002E-3</v>
      </c>
      <c r="S4978">
        <v>1.19293E-2</v>
      </c>
      <c r="T4978">
        <v>1.16148E-2</v>
      </c>
      <c r="U4978">
        <v>1.1642599999999999E-2</v>
      </c>
      <c r="V4978">
        <v>7.6800000000000002E-3</v>
      </c>
      <c r="W4978">
        <v>4.3219500000000001E-2</v>
      </c>
      <c r="X4978">
        <v>5.756E-4</v>
      </c>
      <c r="Y4978">
        <v>3.4795E-3</v>
      </c>
      <c r="Z4978">
        <v>1.1216500000000001E-2</v>
      </c>
      <c r="AA4978">
        <v>1.1792499999999999E-2</v>
      </c>
      <c r="AB4978">
        <v>5.0469999999999996E-4</v>
      </c>
      <c r="AC4978">
        <v>0</v>
      </c>
      <c r="AD4978">
        <v>2.5921900000000001E-2</v>
      </c>
      <c r="AE4978">
        <v>0.111725</v>
      </c>
      <c r="AF4978">
        <v>1.6046000000000001E-3</v>
      </c>
      <c r="AG4978">
        <f t="shared" si="77"/>
        <v>0.4149965000000001</v>
      </c>
    </row>
    <row r="4979" spans="1:33" x14ac:dyDescent="0.35">
      <c r="A4979">
        <v>4977</v>
      </c>
      <c r="B4979">
        <v>2.5539999999999997E-4</v>
      </c>
      <c r="C4979">
        <v>4.7019999999999999E-4</v>
      </c>
      <c r="D4979">
        <v>2.0658E-3</v>
      </c>
      <c r="E4979">
        <v>2.2695799999999999E-2</v>
      </c>
      <c r="F4979">
        <v>9.6107000000000015E-3</v>
      </c>
      <c r="G4979">
        <v>1.2684900000000001E-2</v>
      </c>
      <c r="H4979">
        <v>3.1093200000000001E-2</v>
      </c>
      <c r="I4979">
        <v>1.0223000000000001E-3</v>
      </c>
      <c r="J4979">
        <v>1.6050000000000001E-3</v>
      </c>
      <c r="K4979">
        <v>4.8841000000000006E-3</v>
      </c>
      <c r="L4979">
        <v>9.5364000000000004E-3</v>
      </c>
      <c r="M4979">
        <v>2.218E-4</v>
      </c>
      <c r="N4979">
        <v>9.5970000000000007E-4</v>
      </c>
      <c r="O4979">
        <v>3.7092300000000002E-2</v>
      </c>
      <c r="P4979">
        <v>9.6862000000000007E-3</v>
      </c>
      <c r="Q4979">
        <v>9.8642999999999995E-3</v>
      </c>
      <c r="R4979">
        <v>6.6224999999999999E-3</v>
      </c>
      <c r="S4979">
        <v>1.1931300000000001E-2</v>
      </c>
      <c r="T4979">
        <v>1.16165E-2</v>
      </c>
      <c r="U4979">
        <v>1.1644399999999999E-2</v>
      </c>
      <c r="V4979">
        <v>7.6794999999999997E-3</v>
      </c>
      <c r="W4979">
        <v>4.21413E-2</v>
      </c>
      <c r="X4979">
        <v>5.8070000000000007E-4</v>
      </c>
      <c r="Y4979">
        <v>3.4797999999999999E-3</v>
      </c>
      <c r="Z4979">
        <v>1.12178E-2</v>
      </c>
      <c r="AA4979">
        <v>1.17933E-2</v>
      </c>
      <c r="AB4979">
        <v>5.0920000000000002E-4</v>
      </c>
      <c r="AC4979">
        <v>0</v>
      </c>
      <c r="AD4979">
        <v>2.5249799999999999E-2</v>
      </c>
      <c r="AE4979">
        <v>0.10892499999999999</v>
      </c>
      <c r="AF4979">
        <v>2.0292000000000001E-3</v>
      </c>
      <c r="AG4979">
        <f t="shared" si="77"/>
        <v>0.40916839999999999</v>
      </c>
    </row>
    <row r="4980" spans="1:33" x14ac:dyDescent="0.35">
      <c r="A4980">
        <v>4978</v>
      </c>
      <c r="B4980">
        <v>2.611E-4</v>
      </c>
      <c r="C4980">
        <v>4.7259999999999999E-4</v>
      </c>
      <c r="D4980">
        <v>2.1199999999999999E-3</v>
      </c>
      <c r="E4980">
        <v>2.33043E-2</v>
      </c>
      <c r="F4980">
        <v>9.6097000000000005E-3</v>
      </c>
      <c r="G4980">
        <v>1.1100199999999999E-2</v>
      </c>
      <c r="H4980">
        <v>3.10935E-2</v>
      </c>
      <c r="I4980">
        <v>1.0753E-3</v>
      </c>
      <c r="J4980">
        <v>1.7818000000000001E-3</v>
      </c>
      <c r="K4980">
        <v>5.4691999999999996E-3</v>
      </c>
      <c r="L4980">
        <v>1.0679299999999999E-2</v>
      </c>
      <c r="M4980">
        <v>3.077E-4</v>
      </c>
      <c r="N4980">
        <v>1.5816999999999999E-3</v>
      </c>
      <c r="O4980">
        <v>3.7096800000000013E-2</v>
      </c>
      <c r="P4980">
        <v>9.6872999999999994E-3</v>
      </c>
      <c r="Q4980">
        <v>9.8653999999999999E-3</v>
      </c>
      <c r="R4980">
        <v>6.8006000000000004E-3</v>
      </c>
      <c r="S4980">
        <v>1.19332E-2</v>
      </c>
      <c r="T4980">
        <v>1.16182E-2</v>
      </c>
      <c r="U4980">
        <v>1.1645900000000001E-2</v>
      </c>
      <c r="V4980">
        <v>7.6790000000000001E-3</v>
      </c>
      <c r="W4980">
        <v>4.3232E-2</v>
      </c>
      <c r="X4980">
        <v>5.7640000000000002E-4</v>
      </c>
      <c r="Y4980">
        <v>3.4802000000000001E-3</v>
      </c>
      <c r="Z4980">
        <v>1.1218499999999999E-2</v>
      </c>
      <c r="AA4980">
        <v>1.1795999999999999E-2</v>
      </c>
      <c r="AB4980">
        <v>5.0690000000000002E-4</v>
      </c>
      <c r="AC4980">
        <v>0</v>
      </c>
      <c r="AD4980">
        <v>2.5881700000000001E-2</v>
      </c>
      <c r="AE4980">
        <v>0.11182499999999999</v>
      </c>
      <c r="AF4980">
        <v>2.7937000000000001E-3</v>
      </c>
      <c r="AG4980">
        <f t="shared" si="77"/>
        <v>0.41649320000000001</v>
      </c>
    </row>
    <row r="4981" spans="1:33" x14ac:dyDescent="0.35">
      <c r="A4981">
        <v>4979</v>
      </c>
      <c r="B4981">
        <v>2.6739999999999999E-4</v>
      </c>
      <c r="C4981">
        <v>4.7199999999999998E-4</v>
      </c>
      <c r="D4981">
        <v>2.068E-3</v>
      </c>
      <c r="E4981">
        <v>2.27101E-2</v>
      </c>
      <c r="F4981">
        <v>9.6113999999999991E-3</v>
      </c>
      <c r="G4981">
        <v>1.1082099999999999E-2</v>
      </c>
      <c r="H4981">
        <v>3.1094699999999999E-2</v>
      </c>
      <c r="I4981">
        <v>1.1413E-3</v>
      </c>
      <c r="J4981">
        <v>1.9459E-3</v>
      </c>
      <c r="K4981">
        <v>6.2137E-3</v>
      </c>
      <c r="L4981">
        <v>1.2152100000000001E-2</v>
      </c>
      <c r="M4981">
        <v>4.0440000000000002E-4</v>
      </c>
      <c r="N4981">
        <v>2.1385000000000002E-3</v>
      </c>
      <c r="O4981">
        <v>3.7101199999999987E-2</v>
      </c>
      <c r="P4981">
        <v>9.6880999999999998E-3</v>
      </c>
      <c r="Q4981">
        <v>9.8662000000000003E-3</v>
      </c>
      <c r="R4981">
        <v>6.6222E-3</v>
      </c>
      <c r="S4981">
        <v>1.19357E-2</v>
      </c>
      <c r="T4981">
        <v>1.1620399999999999E-2</v>
      </c>
      <c r="U4981">
        <v>1.16483E-2</v>
      </c>
      <c r="V4981">
        <v>7.6783999999999993E-3</v>
      </c>
      <c r="W4981">
        <v>4.2107600000000002E-2</v>
      </c>
      <c r="X4981">
        <v>5.7959999999999999E-4</v>
      </c>
      <c r="Y4981">
        <v>3.4805999999999999E-3</v>
      </c>
      <c r="Z4981">
        <v>1.12201E-2</v>
      </c>
      <c r="AA4981">
        <v>1.17985E-2</v>
      </c>
      <c r="AB4981">
        <v>5.0549999999999998E-4</v>
      </c>
      <c r="AC4981">
        <v>0</v>
      </c>
      <c r="AD4981">
        <v>2.52473E-2</v>
      </c>
      <c r="AE4981">
        <v>0.10886800000000001</v>
      </c>
      <c r="AF4981">
        <v>3.0270000000000002E-3</v>
      </c>
      <c r="AG4981">
        <f t="shared" si="77"/>
        <v>0.41429630000000001</v>
      </c>
    </row>
    <row r="4982" spans="1:33" x14ac:dyDescent="0.35">
      <c r="A4982">
        <v>4980</v>
      </c>
      <c r="B4982">
        <v>2.587E-4</v>
      </c>
      <c r="C4982">
        <v>4.4789999999999999E-4</v>
      </c>
      <c r="D4982">
        <v>2.0165000000000001E-3</v>
      </c>
      <c r="E4982">
        <v>2.2111499999999999E-2</v>
      </c>
      <c r="F4982">
        <v>9.6127000000000001E-3</v>
      </c>
      <c r="G4982">
        <v>1.10828E-2</v>
      </c>
      <c r="H4982">
        <v>3.10957E-2</v>
      </c>
      <c r="I4982">
        <v>1.1226000000000001E-3</v>
      </c>
      <c r="J4982">
        <v>1.8768999999999999E-3</v>
      </c>
      <c r="K4982">
        <v>6.0148999999999992E-3</v>
      </c>
      <c r="L4982">
        <v>1.1752500000000001E-2</v>
      </c>
      <c r="M4982">
        <v>4.2079999999999998E-4</v>
      </c>
      <c r="N4982">
        <v>2.2699E-3</v>
      </c>
      <c r="O4982">
        <v>3.7102499999999997E-2</v>
      </c>
      <c r="P4982">
        <v>9.6893999999999991E-3</v>
      </c>
      <c r="Q4982">
        <v>9.8677000000000001E-3</v>
      </c>
      <c r="R4982">
        <v>6.4504999999999996E-3</v>
      </c>
      <c r="S4982">
        <v>1.1937400000000001E-2</v>
      </c>
      <c r="T4982">
        <v>1.1622E-2</v>
      </c>
      <c r="U4982">
        <v>1.1650000000000001E-2</v>
      </c>
      <c r="V4982">
        <v>7.6778999999999997E-3</v>
      </c>
      <c r="W4982">
        <v>4.10231E-2</v>
      </c>
      <c r="X4982">
        <v>5.7760000000000005E-4</v>
      </c>
      <c r="Y4982">
        <v>3.4810000000000002E-3</v>
      </c>
      <c r="Z4982">
        <v>1.12224E-2</v>
      </c>
      <c r="AA4982">
        <v>1.18002E-2</v>
      </c>
      <c r="AB4982">
        <v>5.0910000000000007E-4</v>
      </c>
      <c r="AC4982">
        <v>0</v>
      </c>
      <c r="AD4982">
        <v>2.4590500000000001E-2</v>
      </c>
      <c r="AE4982">
        <v>0.106055</v>
      </c>
      <c r="AF4982">
        <v>2.9832999999999999E-3</v>
      </c>
      <c r="AG4982">
        <f t="shared" si="77"/>
        <v>0.40832300000000005</v>
      </c>
    </row>
    <row r="4983" spans="1:33" x14ac:dyDescent="0.35">
      <c r="A4983">
        <v>4981</v>
      </c>
      <c r="B4983">
        <v>2.4449999999999998E-4</v>
      </c>
      <c r="C4983">
        <v>4.4779999999999999E-4</v>
      </c>
      <c r="D4983">
        <v>1.9597999999999998E-3</v>
      </c>
      <c r="E4983">
        <v>2.1523500000000001E-2</v>
      </c>
      <c r="F4983">
        <v>9.6150000000000003E-3</v>
      </c>
      <c r="G4983">
        <v>1.1084200000000001E-2</v>
      </c>
      <c r="H4983">
        <v>3.1096499999999999E-2</v>
      </c>
      <c r="I4983">
        <v>9.9270000000000001E-4</v>
      </c>
      <c r="J4983">
        <v>1.5231000000000001E-3</v>
      </c>
      <c r="K4983">
        <v>4.5253000000000003E-3</v>
      </c>
      <c r="L4983">
        <v>8.8462999999999996E-3</v>
      </c>
      <c r="M4983">
        <v>4.2789999999999999E-4</v>
      </c>
      <c r="N4983">
        <v>2.3126000000000002E-3</v>
      </c>
      <c r="O4983">
        <v>3.7105800000000001E-2</v>
      </c>
      <c r="P4983">
        <v>9.6900000000000007E-3</v>
      </c>
      <c r="Q4983">
        <v>9.8676000000000007E-3</v>
      </c>
      <c r="R4983">
        <v>6.2826999999999996E-3</v>
      </c>
      <c r="S4983">
        <v>1.19296E-2</v>
      </c>
      <c r="T4983">
        <v>1.1615800000000001E-2</v>
      </c>
      <c r="U4983">
        <v>1.16431E-2</v>
      </c>
      <c r="V4983">
        <v>7.6774E-3</v>
      </c>
      <c r="W4983">
        <v>3.9933400000000001E-2</v>
      </c>
      <c r="X4983">
        <v>5.7810000000000001E-4</v>
      </c>
      <c r="Y4983">
        <v>3.4813999999999999E-3</v>
      </c>
      <c r="Z4983">
        <v>1.1223E-2</v>
      </c>
      <c r="AA4983">
        <v>1.17926E-2</v>
      </c>
      <c r="AB4983">
        <v>5.0600000000000005E-4</v>
      </c>
      <c r="AC4983">
        <v>0</v>
      </c>
      <c r="AD4983">
        <v>2.3929300000000001E-2</v>
      </c>
      <c r="AE4983">
        <v>0.10323400000000001</v>
      </c>
      <c r="AF4983">
        <v>2.4613999999999999E-3</v>
      </c>
      <c r="AG4983">
        <f t="shared" si="77"/>
        <v>0.39755039999999997</v>
      </c>
    </row>
    <row r="4984" spans="1:33" x14ac:dyDescent="0.35">
      <c r="A4984">
        <v>4982</v>
      </c>
      <c r="B4984">
        <v>2.476E-4</v>
      </c>
      <c r="C4984">
        <v>4.3590000000000002E-4</v>
      </c>
      <c r="D4984">
        <v>1.9553000000000001E-3</v>
      </c>
      <c r="E4984">
        <v>2.1520500000000001E-2</v>
      </c>
      <c r="F4984">
        <v>9.6162999999999995E-3</v>
      </c>
      <c r="G4984">
        <v>1.1078899999999999E-2</v>
      </c>
      <c r="H4984">
        <v>3.1097E-2</v>
      </c>
      <c r="I4984">
        <v>9.8550000000000005E-4</v>
      </c>
      <c r="J4984">
        <v>1.5196999999999999E-3</v>
      </c>
      <c r="K4984">
        <v>4.4374999999999996E-3</v>
      </c>
      <c r="L4984">
        <v>8.6440000000000006E-3</v>
      </c>
      <c r="M4984">
        <v>3.5750000000000002E-4</v>
      </c>
      <c r="N4984">
        <v>1.8713E-3</v>
      </c>
      <c r="O4984">
        <v>3.7107800000000003E-2</v>
      </c>
      <c r="P4984">
        <v>9.6906000000000006E-3</v>
      </c>
      <c r="Q4984">
        <v>9.8689999999999993E-3</v>
      </c>
      <c r="R4984">
        <v>6.2816999999999986E-3</v>
      </c>
      <c r="S4984">
        <v>1.1927500000000001E-2</v>
      </c>
      <c r="T4984">
        <v>1.16125E-2</v>
      </c>
      <c r="U4984">
        <v>1.16405E-2</v>
      </c>
      <c r="V4984">
        <v>7.6769999999999998E-3</v>
      </c>
      <c r="W4984">
        <v>3.9937399999999998E-2</v>
      </c>
      <c r="X4984">
        <v>5.7879999999999997E-4</v>
      </c>
      <c r="Y4984">
        <v>3.4816000000000001E-3</v>
      </c>
      <c r="Z4984">
        <v>1.12228E-2</v>
      </c>
      <c r="AA4984">
        <v>1.1790500000000001E-2</v>
      </c>
      <c r="AB4984">
        <v>5.0699999999999996E-4</v>
      </c>
      <c r="AC4984">
        <v>0</v>
      </c>
      <c r="AD4984">
        <v>2.3931600000000001E-2</v>
      </c>
      <c r="AE4984">
        <v>0.10320500000000001</v>
      </c>
      <c r="AF4984">
        <v>2.2211000000000002E-3</v>
      </c>
      <c r="AG4984">
        <f t="shared" si="77"/>
        <v>0.3964493999999999</v>
      </c>
    </row>
    <row r="4985" spans="1:33" x14ac:dyDescent="0.35">
      <c r="A4985">
        <v>4983</v>
      </c>
      <c r="B4985">
        <v>2.5520000000000002E-4</v>
      </c>
      <c r="C4985">
        <v>4.4789999999999999E-4</v>
      </c>
      <c r="D4985">
        <v>1.9575E-3</v>
      </c>
      <c r="E4985">
        <v>2.4403500000000002E-2</v>
      </c>
      <c r="F4985">
        <v>2.4230000000000001E-4</v>
      </c>
      <c r="G4985">
        <v>1.0660299999999999E-2</v>
      </c>
      <c r="H4985">
        <v>5.0690000000000002E-4</v>
      </c>
      <c r="I4985">
        <v>1.0563E-3</v>
      </c>
      <c r="J4985">
        <v>1.6972999999999999E-3</v>
      </c>
      <c r="K4985">
        <v>5.2372E-3</v>
      </c>
      <c r="L4985">
        <v>1.02352E-2</v>
      </c>
      <c r="M4985">
        <v>3.3510000000000001E-4</v>
      </c>
      <c r="N4985">
        <v>1.6693000000000001E-3</v>
      </c>
      <c r="O4985">
        <v>5.3300000000000005E-4</v>
      </c>
      <c r="P4985">
        <v>2.441E-4</v>
      </c>
      <c r="Q4985">
        <v>2.5060000000000002E-4</v>
      </c>
      <c r="R4985">
        <v>6.2813000000000001E-3</v>
      </c>
      <c r="S4985">
        <v>3.324E-4</v>
      </c>
      <c r="T4985">
        <v>3.1920000000000001E-4</v>
      </c>
      <c r="U4985">
        <v>3.2029999999999998E-4</v>
      </c>
      <c r="V4985">
        <v>7.6765000000000002E-3</v>
      </c>
      <c r="W4985">
        <v>4.2355999999999998E-2</v>
      </c>
      <c r="X4985">
        <v>5.7649999999999997E-4</v>
      </c>
      <c r="Y4985">
        <v>3.4813000000000001E-3</v>
      </c>
      <c r="Z4985">
        <v>3.011E-4</v>
      </c>
      <c r="AA4985">
        <v>3.2660000000000002E-4</v>
      </c>
      <c r="AB4985">
        <v>5.0819999999999999E-4</v>
      </c>
      <c r="AC4985">
        <v>0</v>
      </c>
      <c r="AD4985">
        <v>2.3934E-2</v>
      </c>
      <c r="AE4985">
        <v>0.103175</v>
      </c>
      <c r="AF4985">
        <v>2.2691E-3</v>
      </c>
      <c r="AG4985">
        <f t="shared" si="77"/>
        <v>0.25158920000000001</v>
      </c>
    </row>
    <row r="4986" spans="1:33" x14ac:dyDescent="0.35">
      <c r="A4986">
        <v>4984</v>
      </c>
      <c r="B4986">
        <v>2.5060000000000002E-4</v>
      </c>
      <c r="C4986">
        <v>4.5919999999999999E-4</v>
      </c>
      <c r="D4986">
        <v>2.0666999999999999E-3</v>
      </c>
      <c r="E4986">
        <v>2.2706E-2</v>
      </c>
      <c r="F4986">
        <v>2.4110000000000001E-4</v>
      </c>
      <c r="G4986">
        <v>1.13832E-2</v>
      </c>
      <c r="H4986">
        <v>4.9930000000000005E-4</v>
      </c>
      <c r="I4986">
        <v>9.4379999999999996E-4</v>
      </c>
      <c r="J4986">
        <v>1.346E-3</v>
      </c>
      <c r="K4986">
        <v>3.9316000000000004E-3</v>
      </c>
      <c r="L4986">
        <v>7.6586000000000007E-3</v>
      </c>
      <c r="M4986">
        <v>3.4019999999999998E-4</v>
      </c>
      <c r="N4986">
        <v>1.7685000000000001E-3</v>
      </c>
      <c r="O4986">
        <v>5.2589999999999994E-4</v>
      </c>
      <c r="P4986">
        <v>2.43E-4</v>
      </c>
      <c r="Q4986">
        <v>2.4949999999999999E-4</v>
      </c>
      <c r="R4986">
        <v>6.6192999999999998E-3</v>
      </c>
      <c r="S4986">
        <v>3.3169999999999999E-4</v>
      </c>
      <c r="T4986">
        <v>3.1839999999999999E-4</v>
      </c>
      <c r="U4986">
        <v>3.1960000000000002E-4</v>
      </c>
      <c r="V4986">
        <v>7.6759999999999997E-3</v>
      </c>
      <c r="W4986">
        <v>4.2107899999999997E-2</v>
      </c>
      <c r="X4986">
        <v>5.8E-4</v>
      </c>
      <c r="Y4986">
        <v>3.4811E-3</v>
      </c>
      <c r="Z4986">
        <v>3.0079999999999999E-4</v>
      </c>
      <c r="AA4986">
        <v>3.2590000000000001E-4</v>
      </c>
      <c r="AB4986">
        <v>5.0509999999999997E-4</v>
      </c>
      <c r="AC4986">
        <v>0</v>
      </c>
      <c r="AD4986">
        <v>2.5247100000000001E-2</v>
      </c>
      <c r="AE4986">
        <v>0.10891099999999999</v>
      </c>
      <c r="AF4986">
        <v>2.3167999999999999E-3</v>
      </c>
      <c r="AG4986">
        <f t="shared" si="77"/>
        <v>0.25365389999999999</v>
      </c>
    </row>
    <row r="4987" spans="1:33" x14ac:dyDescent="0.35">
      <c r="A4987">
        <v>4985</v>
      </c>
      <c r="B4987">
        <v>2.5119999999999998E-4</v>
      </c>
      <c r="C4987">
        <v>5.1000000000000004E-4</v>
      </c>
      <c r="D4987">
        <v>2.2260000000000001E-3</v>
      </c>
      <c r="E4987">
        <v>2.4463499999999999E-2</v>
      </c>
      <c r="F4987">
        <v>2.399E-4</v>
      </c>
      <c r="G4987">
        <v>1.65422E-2</v>
      </c>
      <c r="H4987">
        <v>5.0460000000000001E-4</v>
      </c>
      <c r="I4987">
        <v>9.1100000000000003E-4</v>
      </c>
      <c r="J4987">
        <v>1.3462000000000001E-3</v>
      </c>
      <c r="K4987">
        <v>3.5339999999999998E-3</v>
      </c>
      <c r="L4987">
        <v>6.9031000000000014E-3</v>
      </c>
      <c r="M4987">
        <v>3.3849999999999999E-4</v>
      </c>
      <c r="N4987">
        <v>1.7730000000000001E-3</v>
      </c>
      <c r="O4987">
        <v>5.2720000000000002E-4</v>
      </c>
      <c r="P4987">
        <v>2.418E-4</v>
      </c>
      <c r="Q4987">
        <v>2.4840000000000002E-4</v>
      </c>
      <c r="R4987">
        <v>7.1393000000000003E-3</v>
      </c>
      <c r="S4987">
        <v>3.3090000000000002E-4</v>
      </c>
      <c r="T4987">
        <v>3.1760000000000002E-4</v>
      </c>
      <c r="U4987">
        <v>3.1869999999999999E-4</v>
      </c>
      <c r="V4987">
        <v>9.5078999999999997E-3</v>
      </c>
      <c r="W4987">
        <v>4.54484E-2</v>
      </c>
      <c r="X4987">
        <v>1.0568999999999999E-3</v>
      </c>
      <c r="Y4987">
        <v>3.6703E-3</v>
      </c>
      <c r="Z4987">
        <v>3.0279999999999999E-4</v>
      </c>
      <c r="AA4987">
        <v>3.2509999999999999E-4</v>
      </c>
      <c r="AB4987">
        <v>9.2420000000000002E-4</v>
      </c>
      <c r="AC4987">
        <v>0</v>
      </c>
      <c r="AD4987">
        <v>2.7218599999999999E-2</v>
      </c>
      <c r="AE4987">
        <v>0.11738700000000001</v>
      </c>
      <c r="AF4987">
        <v>2.0771000000000001E-3</v>
      </c>
      <c r="AG4987">
        <f t="shared" si="77"/>
        <v>0.27658539999999998</v>
      </c>
    </row>
    <row r="4988" spans="1:33" x14ac:dyDescent="0.35">
      <c r="A4988">
        <v>4986</v>
      </c>
      <c r="B4988">
        <v>2.4600000000000002E-4</v>
      </c>
      <c r="C4988">
        <v>5.0600000000000005E-4</v>
      </c>
      <c r="D4988">
        <v>2.2793000000000002E-3</v>
      </c>
      <c r="E4988">
        <v>2.50628E-2</v>
      </c>
      <c r="F4988">
        <v>2.418E-4</v>
      </c>
      <c r="G4988">
        <v>1.31729E-2</v>
      </c>
      <c r="H4988">
        <v>5.0109999999999998E-4</v>
      </c>
      <c r="I4988">
        <v>8.6839999999999997E-4</v>
      </c>
      <c r="J4988">
        <v>1.1551000000000001E-3</v>
      </c>
      <c r="K4988">
        <v>3.0936000000000002E-3</v>
      </c>
      <c r="L4988">
        <v>6.0111000000000001E-3</v>
      </c>
      <c r="M4988">
        <v>3.2259999999999998E-4</v>
      </c>
      <c r="N4988">
        <v>1.5663000000000001E-3</v>
      </c>
      <c r="O4988">
        <v>5.2979999999999998E-4</v>
      </c>
      <c r="P4988">
        <v>2.4360000000000001E-4</v>
      </c>
      <c r="Q4988">
        <v>2.499E-4</v>
      </c>
      <c r="R4988">
        <v>7.3043000000000014E-3</v>
      </c>
      <c r="S4988">
        <v>3.301E-4</v>
      </c>
      <c r="T4988">
        <v>3.167E-4</v>
      </c>
      <c r="U4988">
        <v>3.1789999999999998E-4</v>
      </c>
      <c r="V4988">
        <v>1.0743900000000001E-2</v>
      </c>
      <c r="W4988">
        <v>4.6522300000000003E-2</v>
      </c>
      <c r="X4988">
        <v>1.3798E-3</v>
      </c>
      <c r="Y4988">
        <v>3.7940999999999999E-3</v>
      </c>
      <c r="Z4988">
        <v>3.0190000000000002E-4</v>
      </c>
      <c r="AA4988">
        <v>3.2420000000000002E-4</v>
      </c>
      <c r="AB4988">
        <v>1.2001E-3</v>
      </c>
      <c r="AC4988">
        <v>0</v>
      </c>
      <c r="AD4988">
        <v>2.7878E-2</v>
      </c>
      <c r="AE4988">
        <v>0.120297</v>
      </c>
      <c r="AF4988">
        <v>1.6964E-3</v>
      </c>
      <c r="AG4988">
        <f t="shared" si="77"/>
        <v>0.27845699999999995</v>
      </c>
    </row>
    <row r="4989" spans="1:33" x14ac:dyDescent="0.35">
      <c r="A4989">
        <v>4987</v>
      </c>
      <c r="B4989">
        <v>2.376E-4</v>
      </c>
      <c r="C4989">
        <v>4.9569999999999996E-4</v>
      </c>
      <c r="D4989">
        <v>2.1727999999999999E-3</v>
      </c>
      <c r="E4989">
        <v>2.3873999999999999E-2</v>
      </c>
      <c r="F4989">
        <v>2.4130000000000001E-4</v>
      </c>
      <c r="G4989">
        <v>1.3704300000000001E-2</v>
      </c>
      <c r="H4989">
        <v>5.0230000000000001E-4</v>
      </c>
      <c r="I4989">
        <v>8.7810000000000004E-4</v>
      </c>
      <c r="J4989">
        <v>1.2489999999999999E-3</v>
      </c>
      <c r="K4989">
        <v>3.2234999999999998E-3</v>
      </c>
      <c r="L4989">
        <v>6.2836999999999997E-3</v>
      </c>
      <c r="M4989">
        <v>2.7240000000000001E-4</v>
      </c>
      <c r="N4989">
        <v>1.3106999999999999E-3</v>
      </c>
      <c r="O4989">
        <v>5.2279999999999991E-4</v>
      </c>
      <c r="P4989">
        <v>2.433E-4</v>
      </c>
      <c r="Q4989">
        <v>2.499E-4</v>
      </c>
      <c r="R4989">
        <v>6.9626999999999996E-3</v>
      </c>
      <c r="S4989">
        <v>3.3159999999999998E-4</v>
      </c>
      <c r="T4989">
        <v>3.189E-4</v>
      </c>
      <c r="U4989">
        <v>3.2000000000000003E-4</v>
      </c>
      <c r="V4989">
        <v>5.6328999999999997E-3</v>
      </c>
      <c r="W4989">
        <v>4.42964E-2</v>
      </c>
      <c r="X4989">
        <v>4.4400000000000002E-5</v>
      </c>
      <c r="Y4989">
        <v>1.147E-4</v>
      </c>
      <c r="Z4989">
        <v>3.01E-4</v>
      </c>
      <c r="AA4989">
        <v>3.2600000000000001E-4</v>
      </c>
      <c r="AB4989">
        <v>4.5500000000000001E-5</v>
      </c>
      <c r="AC4989">
        <v>0</v>
      </c>
      <c r="AD4989">
        <v>2.65793E-2</v>
      </c>
      <c r="AE4989">
        <v>0.11469</v>
      </c>
      <c r="AF4989">
        <v>1.6485E-3</v>
      </c>
      <c r="AG4989">
        <f t="shared" si="77"/>
        <v>0.2570733</v>
      </c>
    </row>
    <row r="4990" spans="1:33" x14ac:dyDescent="0.35">
      <c r="A4990">
        <v>4988</v>
      </c>
      <c r="B4990">
        <v>2.3589999999999999E-4</v>
      </c>
      <c r="C4990">
        <v>4.9709999999999999E-4</v>
      </c>
      <c r="D4990">
        <v>2.2261999999999998E-3</v>
      </c>
      <c r="E4990">
        <v>2.4490899999999999E-2</v>
      </c>
      <c r="F4990">
        <v>2.4010000000000001E-4</v>
      </c>
      <c r="G4990">
        <v>1.73197E-2</v>
      </c>
      <c r="H4990">
        <v>5.0299999999999997E-4</v>
      </c>
      <c r="I4990">
        <v>8.2010000000000004E-4</v>
      </c>
      <c r="J4990">
        <v>1.0694000000000001E-3</v>
      </c>
      <c r="K4990">
        <v>2.5731999999999999E-3</v>
      </c>
      <c r="L4990">
        <v>4.9835000000000001E-3</v>
      </c>
      <c r="M4990">
        <v>8.3999999999999995E-5</v>
      </c>
      <c r="N4990">
        <v>8.6700000000000007E-5</v>
      </c>
      <c r="O4990">
        <v>5.3220000000000003E-4</v>
      </c>
      <c r="P4990">
        <v>2.421E-4</v>
      </c>
      <c r="Q4990">
        <v>2.4879999999999998E-4</v>
      </c>
      <c r="R4990">
        <v>7.1428000000000004E-3</v>
      </c>
      <c r="S4990">
        <v>3.3189999999999999E-4</v>
      </c>
      <c r="T4990">
        <v>3.1849999999999999E-4</v>
      </c>
      <c r="U4990">
        <v>3.1970000000000002E-4</v>
      </c>
      <c r="V4990">
        <v>5.6463999999999993E-3</v>
      </c>
      <c r="W4990">
        <v>4.54636E-2</v>
      </c>
      <c r="X4990">
        <v>4.4100000000000001E-5</v>
      </c>
      <c r="Y4990">
        <v>1.139E-4</v>
      </c>
      <c r="Z4990">
        <v>3.011E-4</v>
      </c>
      <c r="AA4990">
        <v>3.2610000000000001E-4</v>
      </c>
      <c r="AB4990">
        <v>4.5200000000000001E-5</v>
      </c>
      <c r="AC4990">
        <v>0</v>
      </c>
      <c r="AD4990">
        <v>2.7196499999999998E-2</v>
      </c>
      <c r="AE4990">
        <v>0.117442</v>
      </c>
      <c r="AF4990">
        <v>7.7999999999999999E-5</v>
      </c>
      <c r="AG4990">
        <f t="shared" si="77"/>
        <v>0.26092270000000001</v>
      </c>
    </row>
    <row r="4991" spans="1:33" x14ac:dyDescent="0.35">
      <c r="A4991">
        <v>4989</v>
      </c>
      <c r="B4991">
        <v>2.385E-4</v>
      </c>
      <c r="C4991">
        <v>4.8060000000000003E-4</v>
      </c>
      <c r="D4991">
        <v>2.1196000000000001E-3</v>
      </c>
      <c r="E4991">
        <v>2.3275299999999999E-2</v>
      </c>
      <c r="F4991">
        <v>2.4130000000000001E-4</v>
      </c>
      <c r="G4991">
        <v>1.50603E-2</v>
      </c>
      <c r="H4991">
        <v>5.0000000000000001E-4</v>
      </c>
      <c r="I4991">
        <v>8.0310000000000006E-4</v>
      </c>
      <c r="J4991">
        <v>4.9200000000000003E-5</v>
      </c>
      <c r="K4991">
        <v>2.3295999999999998E-3</v>
      </c>
      <c r="L4991">
        <v>4.5345000000000003E-3</v>
      </c>
      <c r="M4991">
        <v>8.3599999999999999E-5</v>
      </c>
      <c r="N4991">
        <v>8.6599999999999991E-5</v>
      </c>
      <c r="O4991">
        <v>5.2660000000000001E-4</v>
      </c>
      <c r="P4991">
        <v>2.429E-4</v>
      </c>
      <c r="Q4991">
        <v>2.4909999999999998E-4</v>
      </c>
      <c r="R4991">
        <v>6.7876999999999998E-3</v>
      </c>
      <c r="S4991">
        <v>3.3110000000000002E-4</v>
      </c>
      <c r="T4991">
        <v>3.1770000000000002E-4</v>
      </c>
      <c r="U4991">
        <v>3.189E-4</v>
      </c>
      <c r="V4991">
        <v>5.6406E-3</v>
      </c>
      <c r="W4991">
        <v>4.3195300000000013E-2</v>
      </c>
      <c r="X4991">
        <v>4.3799999999999987E-5</v>
      </c>
      <c r="Y4991">
        <v>1.119E-4</v>
      </c>
      <c r="Z4991">
        <v>3.0269999999999999E-4</v>
      </c>
      <c r="AA4991">
        <v>3.2519999999999999E-4</v>
      </c>
      <c r="AB4991">
        <v>4.4799999999999998E-5</v>
      </c>
      <c r="AC4991">
        <v>0</v>
      </c>
      <c r="AD4991">
        <v>2.5924099999999999E-2</v>
      </c>
      <c r="AE4991">
        <v>0.111786</v>
      </c>
      <c r="AF4991">
        <v>7.709999999999999E-5</v>
      </c>
      <c r="AG4991">
        <f t="shared" si="77"/>
        <v>0.24602769999999999</v>
      </c>
    </row>
    <row r="4992" spans="1:33" x14ac:dyDescent="0.35">
      <c r="A4992">
        <v>4990</v>
      </c>
      <c r="B4992">
        <v>2.418E-4</v>
      </c>
      <c r="C4992">
        <v>4.2910000000000002E-4</v>
      </c>
      <c r="D4992">
        <v>1.9093000000000001E-3</v>
      </c>
      <c r="E4992">
        <v>2.0938399999999999E-2</v>
      </c>
      <c r="F4992">
        <v>2.4159999999999999E-4</v>
      </c>
      <c r="G4992">
        <v>1.1915500000000001E-2</v>
      </c>
      <c r="H4992">
        <v>5.0489999999999997E-4</v>
      </c>
      <c r="I4992">
        <v>8.0520000000000006E-4</v>
      </c>
      <c r="J4992">
        <v>4.99E-5</v>
      </c>
      <c r="K4992">
        <v>2.3324000000000001E-3</v>
      </c>
      <c r="L4992">
        <v>4.5215000000000003E-3</v>
      </c>
      <c r="M4992">
        <v>8.3100000000000001E-5</v>
      </c>
      <c r="N4992">
        <v>8.6599999999999991E-5</v>
      </c>
      <c r="O4992">
        <v>5.262E-4</v>
      </c>
      <c r="P4992">
        <v>2.4360000000000001E-4</v>
      </c>
      <c r="Q4992">
        <v>2.5020000000000001E-4</v>
      </c>
      <c r="R4992">
        <v>6.1130000000000004E-3</v>
      </c>
      <c r="S4992">
        <v>3.3030000000000001E-4</v>
      </c>
      <c r="T4992">
        <v>3.168E-4</v>
      </c>
      <c r="U4992">
        <v>3.1799999999999998E-4</v>
      </c>
      <c r="V4992">
        <v>5.633E-3</v>
      </c>
      <c r="W4992">
        <v>3.88405E-2</v>
      </c>
      <c r="X4992">
        <v>4.4700000000000002E-5</v>
      </c>
      <c r="Y4992">
        <v>1.143E-4</v>
      </c>
      <c r="Z4992">
        <v>3.0180000000000002E-4</v>
      </c>
      <c r="AA4992">
        <v>3.2440000000000002E-4</v>
      </c>
      <c r="AB4992">
        <v>4.4499999999999997E-5</v>
      </c>
      <c r="AC4992">
        <v>0</v>
      </c>
      <c r="AD4992">
        <v>2.3268899999999999E-2</v>
      </c>
      <c r="AE4992">
        <v>0.100351</v>
      </c>
      <c r="AF4992">
        <v>7.6099999999999993E-5</v>
      </c>
      <c r="AG4992">
        <f t="shared" si="77"/>
        <v>0.22115659999999998</v>
      </c>
    </row>
    <row r="4993" spans="1:33" x14ac:dyDescent="0.35">
      <c r="A4993">
        <v>4991</v>
      </c>
      <c r="B4993">
        <v>4.1999999999999996E-6</v>
      </c>
      <c r="C4993">
        <v>4.191E-4</v>
      </c>
      <c r="D4993">
        <v>1.8554999999999999E-3</v>
      </c>
      <c r="E4993">
        <v>2.03564E-2</v>
      </c>
      <c r="F4993">
        <v>2.4039999999999999E-4</v>
      </c>
      <c r="G4993">
        <v>1.10951E-2</v>
      </c>
      <c r="H4993">
        <v>4.9770000000000001E-4</v>
      </c>
      <c r="I4993">
        <v>2.1500000000000001E-5</v>
      </c>
      <c r="J4993">
        <v>5.1100000000000002E-5</v>
      </c>
      <c r="K4993">
        <v>1.405E-4</v>
      </c>
      <c r="L4993">
        <v>3.7740000000000001E-4</v>
      </c>
      <c r="M4993">
        <v>8.5599999999999994E-5</v>
      </c>
      <c r="N4993">
        <v>8.6500000000000002E-5</v>
      </c>
      <c r="O4993">
        <v>5.3050000000000005E-4</v>
      </c>
      <c r="P4993">
        <v>2.4240000000000001E-4</v>
      </c>
      <c r="Q4993">
        <v>2.4909999999999998E-4</v>
      </c>
      <c r="R4993">
        <v>5.9420000000000002E-3</v>
      </c>
      <c r="S4993">
        <v>3.3080000000000002E-4</v>
      </c>
      <c r="T4993">
        <v>3.1859999999999999E-4</v>
      </c>
      <c r="U4993">
        <v>3.1960000000000002E-4</v>
      </c>
      <c r="V4993">
        <v>5.6441999999999994E-3</v>
      </c>
      <c r="W4993">
        <v>3.7746799999999997E-2</v>
      </c>
      <c r="X4993">
        <v>4.5599999999999997E-5</v>
      </c>
      <c r="Y4993">
        <v>1.141E-4</v>
      </c>
      <c r="Z4993">
        <v>3.009E-4</v>
      </c>
      <c r="AA4993">
        <v>3.2539999999999999E-4</v>
      </c>
      <c r="AB4993">
        <v>4.4199999999999997E-5</v>
      </c>
      <c r="AC4993">
        <v>0</v>
      </c>
      <c r="AD4993">
        <v>2.2605400000000001E-2</v>
      </c>
      <c r="AE4993">
        <v>9.7416500000000003E-2</v>
      </c>
      <c r="AF4993">
        <v>7.5199999999999998E-5</v>
      </c>
      <c r="AG4993">
        <f t="shared" si="77"/>
        <v>0.20748230000000004</v>
      </c>
    </row>
    <row r="4994" spans="1:33" x14ac:dyDescent="0.35">
      <c r="A4994">
        <v>4992</v>
      </c>
      <c r="B4994">
        <v>4.1999999999999996E-6</v>
      </c>
      <c r="C4994">
        <v>9.5999999999999996E-6</v>
      </c>
      <c r="D4994">
        <v>4.1200000000000012E-5</v>
      </c>
      <c r="E4994">
        <v>1.9728599999999999E-2</v>
      </c>
      <c r="F4994">
        <v>2.408E-4</v>
      </c>
      <c r="G4994">
        <v>1.03003E-2</v>
      </c>
      <c r="H4994">
        <v>5.0670000000000001E-4</v>
      </c>
      <c r="I4994">
        <v>2.1399999999999998E-5</v>
      </c>
      <c r="J4994">
        <v>5.0700000000000013E-5</v>
      </c>
      <c r="K4994">
        <v>1.3750000000000001E-4</v>
      </c>
      <c r="L4994">
        <v>3.7829999999999998E-4</v>
      </c>
      <c r="M4994">
        <v>8.6799999999999996E-5</v>
      </c>
      <c r="N4994">
        <v>8.6399999999999999E-5</v>
      </c>
      <c r="O4994">
        <v>5.2339999999999993E-4</v>
      </c>
      <c r="P4994">
        <v>2.4220000000000001E-4</v>
      </c>
      <c r="Q4994">
        <v>2.4830000000000002E-4</v>
      </c>
      <c r="R4994">
        <v>5.7602E-3</v>
      </c>
      <c r="S4994">
        <v>3.322E-4</v>
      </c>
      <c r="T4994">
        <v>3.1859999999999999E-4</v>
      </c>
      <c r="U4994">
        <v>3.1980000000000002E-4</v>
      </c>
      <c r="V4994">
        <v>5.6422E-3</v>
      </c>
      <c r="W4994">
        <v>3.6576999999999998E-2</v>
      </c>
      <c r="X4994">
        <v>4.5300000000000003E-5</v>
      </c>
      <c r="Y4994">
        <v>1.121E-4</v>
      </c>
      <c r="Z4994">
        <v>3.0140000000000001E-4</v>
      </c>
      <c r="AA4994">
        <v>3.2620000000000001E-4</v>
      </c>
      <c r="AB4994">
        <v>4.3900000000000003E-5</v>
      </c>
      <c r="AC4994">
        <v>0</v>
      </c>
      <c r="AD4994">
        <v>3.232E-4</v>
      </c>
      <c r="AE4994">
        <v>5.8410000000000005E-4</v>
      </c>
      <c r="AF4994">
        <v>7.790000000000001E-5</v>
      </c>
      <c r="AG4994">
        <f t="shared" si="77"/>
        <v>8.33705E-2</v>
      </c>
    </row>
    <row r="4995" spans="1:33" x14ac:dyDescent="0.35">
      <c r="A4995">
        <v>4993</v>
      </c>
      <c r="B4995">
        <v>4.1999999999999996E-6</v>
      </c>
      <c r="C4995">
        <v>9.5999999999999996E-6</v>
      </c>
      <c r="D4995">
        <v>4.0899999999999998E-5</v>
      </c>
      <c r="E4995">
        <v>1.9740799999999999E-2</v>
      </c>
      <c r="F4995">
        <v>2.418E-4</v>
      </c>
      <c r="G4995">
        <v>1.02887E-2</v>
      </c>
      <c r="H4995">
        <v>4.9910000000000004E-4</v>
      </c>
      <c r="I4995">
        <v>2.1299999999999999E-5</v>
      </c>
      <c r="J4995">
        <v>5.0300000000000003E-5</v>
      </c>
      <c r="K4995">
        <v>1.3850000000000001E-4</v>
      </c>
      <c r="L4995">
        <v>3.7320000000000002E-4</v>
      </c>
      <c r="M4995">
        <v>8.6399999999999999E-5</v>
      </c>
      <c r="N4995">
        <v>8.6299999999999997E-5</v>
      </c>
      <c r="O4995">
        <v>5.3110000000000006E-4</v>
      </c>
      <c r="P4995">
        <v>2.4389999999999999E-4</v>
      </c>
      <c r="Q4995">
        <v>2.5060000000000002E-4</v>
      </c>
      <c r="R4995">
        <v>5.7641999999999997E-3</v>
      </c>
      <c r="S4995">
        <v>3.3139999999999998E-4</v>
      </c>
      <c r="T4995">
        <v>3.1780000000000003E-4</v>
      </c>
      <c r="U4995">
        <v>3.19E-4</v>
      </c>
      <c r="V4995">
        <v>5.6346E-3</v>
      </c>
      <c r="W4995">
        <v>3.6616000000000003E-2</v>
      </c>
      <c r="X4995">
        <v>4.5000000000000003E-5</v>
      </c>
      <c r="Y4995">
        <v>1.139E-4</v>
      </c>
      <c r="Z4995">
        <v>3.0259999999999998E-4</v>
      </c>
      <c r="AA4995">
        <v>3.2539999999999999E-4</v>
      </c>
      <c r="AB4995">
        <v>4.3900000000000003E-5</v>
      </c>
      <c r="AC4995">
        <v>0</v>
      </c>
      <c r="AD4995">
        <v>3.1859999999999999E-4</v>
      </c>
      <c r="AE4995">
        <v>5.8070000000000007E-4</v>
      </c>
      <c r="AF4995">
        <v>7.7599999999999989E-5</v>
      </c>
      <c r="AG4995">
        <f t="shared" ref="AG4995:AG5058" si="78">SUM(B4995:AF4995)</f>
        <v>8.3397399999999997E-2</v>
      </c>
    </row>
    <row r="4996" spans="1:33" x14ac:dyDescent="0.35">
      <c r="A4996">
        <v>4994</v>
      </c>
      <c r="B4996">
        <v>4.1999999999999996E-6</v>
      </c>
      <c r="C4996">
        <v>9.5999999999999996E-6</v>
      </c>
      <c r="D4996">
        <v>4.07E-5</v>
      </c>
      <c r="E4996">
        <v>1.97541E-2</v>
      </c>
      <c r="F4996">
        <v>2.4059999999999999E-4</v>
      </c>
      <c r="G4996">
        <v>1.02991E-2</v>
      </c>
      <c r="H4996">
        <v>5.0489999999999997E-4</v>
      </c>
      <c r="I4996">
        <v>2.1299999999999999E-5</v>
      </c>
      <c r="J4996">
        <v>4.99E-5</v>
      </c>
      <c r="K4996">
        <v>1.3909999999999999E-4</v>
      </c>
      <c r="L4996">
        <v>3.8109999999999999E-4</v>
      </c>
      <c r="M4996">
        <v>8.5900000000000001E-5</v>
      </c>
      <c r="N4996">
        <v>8.6299999999999997E-5</v>
      </c>
      <c r="O4996">
        <v>5.2729999999999997E-4</v>
      </c>
      <c r="P4996">
        <v>2.4269999999999999E-4</v>
      </c>
      <c r="Q4996">
        <v>2.4949999999999999E-4</v>
      </c>
      <c r="R4996">
        <v>5.7695000000000003E-3</v>
      </c>
      <c r="S4996">
        <v>3.3060000000000001E-4</v>
      </c>
      <c r="T4996">
        <v>3.1690000000000001E-4</v>
      </c>
      <c r="U4996">
        <v>3.1809999999999998E-4</v>
      </c>
      <c r="V4996">
        <v>5.6407000000000002E-3</v>
      </c>
      <c r="W4996">
        <v>3.6616999999999997E-2</v>
      </c>
      <c r="X4996">
        <v>4.46E-5</v>
      </c>
      <c r="Y4996">
        <v>1.143E-4</v>
      </c>
      <c r="Z4996">
        <v>3.0170000000000002E-4</v>
      </c>
      <c r="AA4996">
        <v>3.2459999999999998E-4</v>
      </c>
      <c r="AB4996">
        <v>4.57E-5</v>
      </c>
      <c r="AC4996">
        <v>0</v>
      </c>
      <c r="AD4996">
        <v>3.1389999999999999E-4</v>
      </c>
      <c r="AE4996">
        <v>5.7720000000000004E-4</v>
      </c>
      <c r="AF4996">
        <v>7.6700000000000008E-5</v>
      </c>
      <c r="AG4996">
        <f t="shared" si="78"/>
        <v>8.3427799999999983E-2</v>
      </c>
    </row>
    <row r="4997" spans="1:33" x14ac:dyDescent="0.35">
      <c r="A4997">
        <v>4995</v>
      </c>
      <c r="B4997">
        <v>4.1999999999999996E-6</v>
      </c>
      <c r="C4997">
        <v>9.5999999999999996E-6</v>
      </c>
      <c r="D4997">
        <v>4.1499999999999999E-5</v>
      </c>
      <c r="E4997">
        <v>2.03162E-2</v>
      </c>
      <c r="F4997">
        <v>2.4020000000000001E-4</v>
      </c>
      <c r="G4997">
        <v>1.1061100000000001E-2</v>
      </c>
      <c r="H4997">
        <v>5.0089999999999998E-4</v>
      </c>
      <c r="I4997">
        <v>2.12E-5</v>
      </c>
      <c r="J4997">
        <v>4.9499999999999997E-5</v>
      </c>
      <c r="K4997">
        <v>1.361E-4</v>
      </c>
      <c r="L4997">
        <v>3.7570000000000002E-4</v>
      </c>
      <c r="M4997">
        <v>8.5500000000000005E-5</v>
      </c>
      <c r="N4997">
        <v>8.6200000000000008E-5</v>
      </c>
      <c r="O4997">
        <v>5.2510000000000002E-4</v>
      </c>
      <c r="P4997">
        <v>2.4159999999999999E-4</v>
      </c>
      <c r="Q4997">
        <v>2.4840000000000002E-4</v>
      </c>
      <c r="R4997">
        <v>5.9329999999999999E-3</v>
      </c>
      <c r="S4997">
        <v>3.3E-4</v>
      </c>
      <c r="T4997">
        <v>3.1819999999999998E-4</v>
      </c>
      <c r="U4997">
        <v>3.1930000000000001E-4</v>
      </c>
      <c r="V4997">
        <v>5.6438E-3</v>
      </c>
      <c r="W4997">
        <v>3.76738E-2</v>
      </c>
      <c r="X4997">
        <v>4.4299999999999999E-5</v>
      </c>
      <c r="Y4997">
        <v>1.1230000000000001E-4</v>
      </c>
      <c r="Z4997">
        <v>3.0079999999999999E-4</v>
      </c>
      <c r="AA4997">
        <v>3.2479999999999998E-4</v>
      </c>
      <c r="AB4997">
        <v>4.5399999999999999E-5</v>
      </c>
      <c r="AC4997">
        <v>0</v>
      </c>
      <c r="AD4997">
        <v>3.143E-4</v>
      </c>
      <c r="AE4997">
        <v>5.7370000000000001E-4</v>
      </c>
      <c r="AF4997">
        <v>7.5799999999999999E-5</v>
      </c>
      <c r="AG4997">
        <f t="shared" si="78"/>
        <v>8.5952500000000001E-2</v>
      </c>
    </row>
    <row r="4998" spans="1:33" x14ac:dyDescent="0.35">
      <c r="A4998">
        <v>4996</v>
      </c>
      <c r="B4998">
        <v>4.1999999999999996E-6</v>
      </c>
      <c r="C4998">
        <v>9.5999999999999996E-6</v>
      </c>
      <c r="D4998">
        <v>4.2400000000000001E-5</v>
      </c>
      <c r="E4998">
        <v>2.0914200000000001E-2</v>
      </c>
      <c r="F4998">
        <v>2.42E-4</v>
      </c>
      <c r="G4998">
        <v>1.33919E-2</v>
      </c>
      <c r="H4998">
        <v>5.0260000000000007E-4</v>
      </c>
      <c r="I4998">
        <v>2.1100000000000001E-5</v>
      </c>
      <c r="J4998">
        <v>4.9200000000000003E-5</v>
      </c>
      <c r="K4998">
        <v>1.406E-4</v>
      </c>
      <c r="L4998">
        <v>3.771E-4</v>
      </c>
      <c r="M4998">
        <v>8.5000000000000006E-5</v>
      </c>
      <c r="N4998">
        <v>8.6099999999999992E-5</v>
      </c>
      <c r="O4998">
        <v>5.3120000000000001E-4</v>
      </c>
      <c r="P4998">
        <v>2.441E-4</v>
      </c>
      <c r="Q4998">
        <v>2.5000000000000001E-4</v>
      </c>
      <c r="R4998">
        <v>6.1028000000000002E-3</v>
      </c>
      <c r="S4998">
        <v>3.324E-4</v>
      </c>
      <c r="T4998">
        <v>3.1869999999999999E-4</v>
      </c>
      <c r="U4998">
        <v>3.1990000000000002E-4</v>
      </c>
      <c r="V4998">
        <v>5.6362000000000001E-3</v>
      </c>
      <c r="W4998">
        <v>3.8802400000000001E-2</v>
      </c>
      <c r="X4998">
        <v>4.3999999999999999E-5</v>
      </c>
      <c r="Y4998">
        <v>1.1349999999999999E-4</v>
      </c>
      <c r="Z4998">
        <v>3.0160000000000001E-4</v>
      </c>
      <c r="AA4998">
        <v>3.2640000000000002E-4</v>
      </c>
      <c r="AB4998">
        <v>4.5099999999999998E-5</v>
      </c>
      <c r="AC4998">
        <v>0</v>
      </c>
      <c r="AD4998">
        <v>3.2190000000000002E-4</v>
      </c>
      <c r="AE4998">
        <v>5.7020000000000009E-4</v>
      </c>
      <c r="AF4998">
        <v>7.6000000000000004E-5</v>
      </c>
      <c r="AG4998">
        <f t="shared" si="78"/>
        <v>9.0202400000000016E-2</v>
      </c>
    </row>
    <row r="4999" spans="1:33" x14ac:dyDescent="0.35">
      <c r="A4999">
        <v>4997</v>
      </c>
      <c r="B4999">
        <v>2.8219999999999997E-4</v>
      </c>
      <c r="C4999">
        <v>4.0200000000000001E-4</v>
      </c>
      <c r="D4999">
        <v>1.7986E-3</v>
      </c>
      <c r="E4999">
        <v>2.3890600000000001E-2</v>
      </c>
      <c r="F4999">
        <v>2.409E-4</v>
      </c>
      <c r="G4999">
        <v>1.7285499999999999E-2</v>
      </c>
      <c r="H4999">
        <v>5.0279999999999997E-4</v>
      </c>
      <c r="I4999">
        <v>1.1058000000000001E-3</v>
      </c>
      <c r="J4999">
        <v>4.99E-5</v>
      </c>
      <c r="K4999">
        <v>3.6551000000000001E-3</v>
      </c>
      <c r="L4999">
        <v>6.8388999999999993E-3</v>
      </c>
      <c r="M4999">
        <v>8.4599999999999996E-5</v>
      </c>
      <c r="N4999">
        <v>8.6099999999999992E-5</v>
      </c>
      <c r="O4999">
        <v>5.241E-4</v>
      </c>
      <c r="P4999">
        <v>2.43E-4</v>
      </c>
      <c r="Q4999">
        <v>2.498E-4</v>
      </c>
      <c r="R4999">
        <v>6.9641E-3</v>
      </c>
      <c r="S4999">
        <v>3.3159999999999998E-4</v>
      </c>
      <c r="T4999">
        <v>3.1789999999999998E-4</v>
      </c>
      <c r="U4999">
        <v>3.191E-4</v>
      </c>
      <c r="V4999">
        <v>5.6371000000000008E-3</v>
      </c>
      <c r="W4999">
        <v>4.4329899999999998E-2</v>
      </c>
      <c r="X4999">
        <v>4.3700000000000012E-5</v>
      </c>
      <c r="Y4999">
        <v>1.145E-4</v>
      </c>
      <c r="Z4999">
        <v>3.0249999999999998E-4</v>
      </c>
      <c r="AA4999">
        <v>3.256E-4</v>
      </c>
      <c r="AB4999">
        <v>4.4799999999999998E-5</v>
      </c>
      <c r="AC4999">
        <v>0</v>
      </c>
      <c r="AD4999">
        <v>2.19391E-2</v>
      </c>
      <c r="AE4999">
        <v>9.4504899999999989E-2</v>
      </c>
      <c r="AF4999">
        <v>7.8100000000000001E-5</v>
      </c>
      <c r="AG4999">
        <f t="shared" si="78"/>
        <v>0.23249279999999997</v>
      </c>
    </row>
    <row r="5000" spans="1:33" x14ac:dyDescent="0.35">
      <c r="A5000">
        <v>4998</v>
      </c>
      <c r="B5000">
        <v>2.6140000000000001E-4</v>
      </c>
      <c r="C5000">
        <v>5.1500000000000005E-4</v>
      </c>
      <c r="D5000">
        <v>2.2791E-3</v>
      </c>
      <c r="E5000">
        <v>2.5049999999999999E-2</v>
      </c>
      <c r="F5000">
        <v>2.397E-4</v>
      </c>
      <c r="G5000">
        <v>2.0463499999999999E-2</v>
      </c>
      <c r="H5000">
        <v>5.0029999999999996E-4</v>
      </c>
      <c r="I5000">
        <v>9.7499999999999996E-4</v>
      </c>
      <c r="J5000">
        <v>1.5885000000000001E-3</v>
      </c>
      <c r="K5000">
        <v>3.3858E-3</v>
      </c>
      <c r="L5000">
        <v>6.7424E-3</v>
      </c>
      <c r="M5000">
        <v>8.4099999999999998E-5</v>
      </c>
      <c r="N5000">
        <v>8.6000000000000003E-5</v>
      </c>
      <c r="O5000">
        <v>5.3010000000000004E-4</v>
      </c>
      <c r="P5000">
        <v>2.419E-4</v>
      </c>
      <c r="Q5000">
        <v>2.4869999999999997E-4</v>
      </c>
      <c r="R5000">
        <v>7.3061999999999997E-3</v>
      </c>
      <c r="S5000">
        <v>3.3080000000000002E-4</v>
      </c>
      <c r="T5000">
        <v>3.1700000000000001E-4</v>
      </c>
      <c r="U5000">
        <v>3.1819999999999998E-4</v>
      </c>
      <c r="V5000">
        <v>5.6453999999999992E-3</v>
      </c>
      <c r="W5000">
        <v>4.64853E-2</v>
      </c>
      <c r="X5000">
        <v>4.5099999999999998E-5</v>
      </c>
      <c r="Y5000">
        <v>1.125E-4</v>
      </c>
      <c r="Z5000">
        <v>3.0160000000000001E-4</v>
      </c>
      <c r="AA5000">
        <v>3.2479999999999998E-4</v>
      </c>
      <c r="AB5000">
        <v>4.4499999999999997E-5</v>
      </c>
      <c r="AC5000">
        <v>0</v>
      </c>
      <c r="AD5000">
        <v>2.7853800000000001E-2</v>
      </c>
      <c r="AE5000">
        <v>0.120236</v>
      </c>
      <c r="AF5000">
        <v>7.9079999999999992E-4</v>
      </c>
      <c r="AG5000">
        <f t="shared" si="78"/>
        <v>0.27330350000000003</v>
      </c>
    </row>
    <row r="5001" spans="1:33" x14ac:dyDescent="0.35">
      <c r="A5001">
        <v>4999</v>
      </c>
      <c r="B5001">
        <v>2.5260000000000001E-4</v>
      </c>
      <c r="C5001">
        <v>5.0369999999999994E-4</v>
      </c>
      <c r="D5001">
        <v>2.2247E-3</v>
      </c>
      <c r="E5001">
        <v>2.4445499999999998E-2</v>
      </c>
      <c r="F5001">
        <v>9.6117000000000008E-3</v>
      </c>
      <c r="G5001">
        <v>1.6652299999999998E-2</v>
      </c>
      <c r="H5001">
        <v>3.1091899999999999E-2</v>
      </c>
      <c r="I5001">
        <v>9.9759999999999996E-4</v>
      </c>
      <c r="J5001">
        <v>1.5475E-3</v>
      </c>
      <c r="K5001">
        <v>4.5623E-3</v>
      </c>
      <c r="L5001">
        <v>8.8862000000000003E-3</v>
      </c>
      <c r="M5001">
        <v>8.3700000000000002E-5</v>
      </c>
      <c r="N5001">
        <v>8.5900000000000001E-5</v>
      </c>
      <c r="O5001">
        <v>3.7085899999999998E-2</v>
      </c>
      <c r="P5001">
        <v>9.6814999999999991E-3</v>
      </c>
      <c r="Q5001">
        <v>9.8593999999999991E-3</v>
      </c>
      <c r="R5001">
        <v>7.1268E-3</v>
      </c>
      <c r="S5001">
        <v>1.1922500000000001E-2</v>
      </c>
      <c r="T5001">
        <v>1.1608E-2</v>
      </c>
      <c r="U5001">
        <v>1.1635700000000001E-2</v>
      </c>
      <c r="V5001">
        <v>7.6769999999999998E-3</v>
      </c>
      <c r="W5001">
        <v>4.5372599999999999E-2</v>
      </c>
      <c r="X5001">
        <v>5.7920000000000009E-4</v>
      </c>
      <c r="Y5001">
        <v>3.4778000000000001E-3</v>
      </c>
      <c r="Z5001">
        <v>1.12116E-2</v>
      </c>
      <c r="AA5001">
        <v>1.1786899999999999E-2</v>
      </c>
      <c r="AB5001">
        <v>5.0440000000000001E-4</v>
      </c>
      <c r="AC5001">
        <v>0</v>
      </c>
      <c r="AD5001">
        <v>2.7191199999999999E-2</v>
      </c>
      <c r="AE5001">
        <v>0.117448</v>
      </c>
      <c r="AF5001">
        <v>1.1693000000000001E-3</v>
      </c>
      <c r="AG5001">
        <f t="shared" si="78"/>
        <v>0.42628339999999992</v>
      </c>
    </row>
    <row r="5002" spans="1:33" x14ac:dyDescent="0.35">
      <c r="A5002">
        <v>5000</v>
      </c>
      <c r="B5002">
        <v>2.5290000000000002E-4</v>
      </c>
      <c r="C5002">
        <v>4.7479999999999999E-4</v>
      </c>
      <c r="D5002">
        <v>2.1182000000000002E-3</v>
      </c>
      <c r="E5002">
        <v>2.32868E-2</v>
      </c>
      <c r="F5002">
        <v>9.6122000000000013E-3</v>
      </c>
      <c r="G5002">
        <v>1.2350099999999999E-2</v>
      </c>
      <c r="H5002">
        <v>3.1084199999999999E-2</v>
      </c>
      <c r="I5002">
        <v>1.0145E-3</v>
      </c>
      <c r="J5002">
        <v>1.6064E-3</v>
      </c>
      <c r="K5002">
        <v>4.7948000000000001E-3</v>
      </c>
      <c r="L5002">
        <v>9.3711000000000003E-3</v>
      </c>
      <c r="M5002">
        <v>1.652E-4</v>
      </c>
      <c r="N5002">
        <v>6.2739999999999996E-4</v>
      </c>
      <c r="O5002">
        <v>3.7071300000000001E-2</v>
      </c>
      <c r="P5002">
        <v>9.6830000000000006E-3</v>
      </c>
      <c r="Q5002">
        <v>9.8608999999999988E-3</v>
      </c>
      <c r="R5002">
        <v>6.7939999999999997E-3</v>
      </c>
      <c r="S5002">
        <v>1.19249E-2</v>
      </c>
      <c r="T5002">
        <v>1.1610499999999999E-2</v>
      </c>
      <c r="U5002">
        <v>1.1638300000000001E-2</v>
      </c>
      <c r="V5002">
        <v>7.6762999999999996E-3</v>
      </c>
      <c r="W5002">
        <v>4.3230300000000013E-2</v>
      </c>
      <c r="X5002">
        <v>5.7739999999999994E-4</v>
      </c>
      <c r="Y5002">
        <v>3.4770999999999999E-3</v>
      </c>
      <c r="Z5002">
        <v>1.12132E-2</v>
      </c>
      <c r="AA5002">
        <v>1.1788099999999999E-2</v>
      </c>
      <c r="AB5002">
        <v>5.0920000000000002E-4</v>
      </c>
      <c r="AC5002">
        <v>0</v>
      </c>
      <c r="AD5002">
        <v>2.5904300000000002E-2</v>
      </c>
      <c r="AE5002">
        <v>0.111651</v>
      </c>
      <c r="AF5002">
        <v>1.6035000000000001E-3</v>
      </c>
      <c r="AG5002">
        <f t="shared" si="78"/>
        <v>0.41297189999999995</v>
      </c>
    </row>
    <row r="5003" spans="1:33" x14ac:dyDescent="0.35">
      <c r="A5003">
        <v>5001</v>
      </c>
      <c r="B5003">
        <v>2.5539999999999997E-4</v>
      </c>
      <c r="C5003">
        <v>4.6989999999999998E-4</v>
      </c>
      <c r="D5003">
        <v>2.0628999999999999E-3</v>
      </c>
      <c r="E5003">
        <v>2.2675500000000001E-2</v>
      </c>
      <c r="F5003">
        <v>9.6120000000000008E-3</v>
      </c>
      <c r="G5003">
        <v>1.09795E-2</v>
      </c>
      <c r="H5003">
        <v>3.1080300000000002E-2</v>
      </c>
      <c r="I5003">
        <v>1.0223000000000001E-3</v>
      </c>
      <c r="J5003">
        <v>1.6042000000000001E-3</v>
      </c>
      <c r="K5003">
        <v>4.8818999999999998E-3</v>
      </c>
      <c r="L5003">
        <v>9.5302000000000008E-3</v>
      </c>
      <c r="M5003">
        <v>2.273E-4</v>
      </c>
      <c r="N5003">
        <v>9.8050000000000003E-4</v>
      </c>
      <c r="O5003">
        <v>3.7075499999999997E-2</v>
      </c>
      <c r="P5003">
        <v>9.6825999999999995E-3</v>
      </c>
      <c r="Q5003">
        <v>9.8606000000000006E-3</v>
      </c>
      <c r="R5003">
        <v>6.6144999999999997E-3</v>
      </c>
      <c r="S5003">
        <v>1.19256E-2</v>
      </c>
      <c r="T5003">
        <v>1.1612000000000001E-2</v>
      </c>
      <c r="U5003">
        <v>1.1638799999999999E-2</v>
      </c>
      <c r="V5003">
        <v>7.6756000000000003E-3</v>
      </c>
      <c r="W5003">
        <v>4.2105900000000002E-2</v>
      </c>
      <c r="X5003">
        <v>5.7760000000000005E-4</v>
      </c>
      <c r="Y5003">
        <v>3.4772000000000002E-3</v>
      </c>
      <c r="Z5003">
        <v>1.12134E-2</v>
      </c>
      <c r="AA5003">
        <v>1.17886E-2</v>
      </c>
      <c r="AB5003">
        <v>5.0619999999999994E-4</v>
      </c>
      <c r="AC5003">
        <v>0</v>
      </c>
      <c r="AD5003">
        <v>2.5235799999999999E-2</v>
      </c>
      <c r="AE5003">
        <v>0.10885400000000001</v>
      </c>
      <c r="AF5003">
        <v>2.0279E-3</v>
      </c>
      <c r="AG5003">
        <f t="shared" si="78"/>
        <v>0.40725370000000005</v>
      </c>
    </row>
    <row r="5004" spans="1:33" x14ac:dyDescent="0.35">
      <c r="A5004">
        <v>5002</v>
      </c>
      <c r="B5004">
        <v>2.61E-4</v>
      </c>
      <c r="C5004">
        <v>4.7239999999999999E-4</v>
      </c>
      <c r="D5004">
        <v>2.1159E-3</v>
      </c>
      <c r="E5004">
        <v>2.3279500000000002E-2</v>
      </c>
      <c r="F5004">
        <v>9.6065000000000005E-3</v>
      </c>
      <c r="G5004">
        <v>1.14454E-2</v>
      </c>
      <c r="H5004">
        <v>3.1081399999999999E-2</v>
      </c>
      <c r="I5004">
        <v>1.0748000000000001E-3</v>
      </c>
      <c r="J5004">
        <v>1.7824E-3</v>
      </c>
      <c r="K5004">
        <v>5.4661000000000006E-3</v>
      </c>
      <c r="L5004">
        <v>1.0670900000000001E-2</v>
      </c>
      <c r="M5004">
        <v>3.1179999999999999E-4</v>
      </c>
      <c r="N5004">
        <v>1.5336E-3</v>
      </c>
      <c r="O5004">
        <v>3.7082800000000013E-2</v>
      </c>
      <c r="P5004">
        <v>9.6834999999999994E-3</v>
      </c>
      <c r="Q5004">
        <v>9.8615999999999999E-3</v>
      </c>
      <c r="R5004">
        <v>6.7881999999999986E-3</v>
      </c>
      <c r="S5004">
        <v>1.19282E-2</v>
      </c>
      <c r="T5004">
        <v>1.16133E-2</v>
      </c>
      <c r="U5004">
        <v>1.1641200000000001E-2</v>
      </c>
      <c r="V5004">
        <v>7.6753000000000004E-3</v>
      </c>
      <c r="W5004">
        <v>4.3162300000000001E-2</v>
      </c>
      <c r="X5004">
        <v>5.7859999999999997E-4</v>
      </c>
      <c r="Y5004">
        <v>3.4775000000000001E-3</v>
      </c>
      <c r="Z5004">
        <v>1.1215299999999999E-2</v>
      </c>
      <c r="AA5004">
        <v>1.17912E-2</v>
      </c>
      <c r="AB5004">
        <v>5.0580000000000004E-4</v>
      </c>
      <c r="AC5004">
        <v>0</v>
      </c>
      <c r="AD5004">
        <v>2.5865699999999998E-2</v>
      </c>
      <c r="AE5004">
        <v>0.111762</v>
      </c>
      <c r="AF5004">
        <v>2.7923000000000002E-3</v>
      </c>
      <c r="AG5004">
        <f t="shared" si="78"/>
        <v>0.41652649999999997</v>
      </c>
    </row>
    <row r="5005" spans="1:33" x14ac:dyDescent="0.35">
      <c r="A5005">
        <v>5003</v>
      </c>
      <c r="B5005">
        <v>2.6729999999999999E-4</v>
      </c>
      <c r="C5005">
        <v>4.7160000000000002E-4</v>
      </c>
      <c r="D5005">
        <v>2.0625000000000001E-3</v>
      </c>
      <c r="E5005">
        <v>2.2701800000000001E-2</v>
      </c>
      <c r="F5005">
        <v>9.6063999999999993E-3</v>
      </c>
      <c r="G5005">
        <v>1.10787E-2</v>
      </c>
      <c r="H5005">
        <v>3.10829E-2</v>
      </c>
      <c r="I5005">
        <v>1.1406999999999999E-3</v>
      </c>
      <c r="J5005">
        <v>1.9449999999999999E-3</v>
      </c>
      <c r="K5005">
        <v>6.2107999999999998E-3</v>
      </c>
      <c r="L5005">
        <v>1.2155600000000001E-2</v>
      </c>
      <c r="M5005">
        <v>3.9530000000000001E-4</v>
      </c>
      <c r="N5005">
        <v>2.1385000000000002E-3</v>
      </c>
      <c r="O5005">
        <v>3.70874E-2</v>
      </c>
      <c r="P5005">
        <v>9.6842999999999999E-3</v>
      </c>
      <c r="Q5005">
        <v>9.8624000000000003E-3</v>
      </c>
      <c r="R5005">
        <v>6.6224999999999999E-3</v>
      </c>
      <c r="S5005">
        <v>1.19305E-2</v>
      </c>
      <c r="T5005">
        <v>1.16153E-2</v>
      </c>
      <c r="U5005">
        <v>1.1643199999999999E-2</v>
      </c>
      <c r="V5005">
        <v>7.6747999999999999E-3</v>
      </c>
      <c r="W5005">
        <v>4.2095300000000002E-2</v>
      </c>
      <c r="X5005">
        <v>5.7610000000000007E-4</v>
      </c>
      <c r="Y5005">
        <v>3.4778999999999999E-3</v>
      </c>
      <c r="Z5005">
        <v>1.12166E-2</v>
      </c>
      <c r="AA5005">
        <v>1.17933E-2</v>
      </c>
      <c r="AB5005">
        <v>5.0849999999999995E-4</v>
      </c>
      <c r="AC5005">
        <v>0</v>
      </c>
      <c r="AD5005">
        <v>2.52304E-2</v>
      </c>
      <c r="AE5005">
        <v>0.108809</v>
      </c>
      <c r="AF5005">
        <v>3.0252E-3</v>
      </c>
      <c r="AG5005">
        <f t="shared" si="78"/>
        <v>0.41410980000000003</v>
      </c>
    </row>
    <row r="5006" spans="1:33" x14ac:dyDescent="0.35">
      <c r="A5006">
        <v>5004</v>
      </c>
      <c r="B5006">
        <v>2.5849999999999999E-4</v>
      </c>
      <c r="C5006">
        <v>4.4769999999999999E-4</v>
      </c>
      <c r="D5006">
        <v>2.0106999999999998E-3</v>
      </c>
      <c r="E5006">
        <v>2.20996E-2</v>
      </c>
      <c r="F5006">
        <v>9.6086000000000001E-3</v>
      </c>
      <c r="G5006">
        <v>1.1073E-2</v>
      </c>
      <c r="H5006">
        <v>3.1084899999999999E-2</v>
      </c>
      <c r="I5006">
        <v>1.1221E-3</v>
      </c>
      <c r="J5006">
        <v>1.8743E-3</v>
      </c>
      <c r="K5006">
        <v>6.0115000000000004E-3</v>
      </c>
      <c r="L5006">
        <v>1.1744299999999999E-2</v>
      </c>
      <c r="M5006">
        <v>4.3140000000000002E-4</v>
      </c>
      <c r="N5006">
        <v>2.3167999999999999E-3</v>
      </c>
      <c r="O5006">
        <v>3.7090199999999997E-2</v>
      </c>
      <c r="P5006">
        <v>9.6854999999999997E-3</v>
      </c>
      <c r="Q5006">
        <v>9.8630000000000002E-3</v>
      </c>
      <c r="R5006">
        <v>6.4488000000000002E-3</v>
      </c>
      <c r="S5006">
        <v>1.19317E-2</v>
      </c>
      <c r="T5006">
        <v>1.16163E-2</v>
      </c>
      <c r="U5006">
        <v>1.16451E-2</v>
      </c>
      <c r="V5006">
        <v>7.6743000000000002E-3</v>
      </c>
      <c r="W5006">
        <v>4.1000399999999999E-2</v>
      </c>
      <c r="X5006">
        <v>5.7970000000000005E-4</v>
      </c>
      <c r="Y5006">
        <v>3.4781999999999999E-3</v>
      </c>
      <c r="Z5006">
        <v>1.1217899999999999E-2</v>
      </c>
      <c r="AA5006">
        <v>1.1794499999999999E-2</v>
      </c>
      <c r="AB5006">
        <v>5.0539999999999992E-4</v>
      </c>
      <c r="AC5006">
        <v>0</v>
      </c>
      <c r="AD5006">
        <v>2.4575E-2</v>
      </c>
      <c r="AE5006">
        <v>0.105988</v>
      </c>
      <c r="AF5006">
        <v>2.9811999999999998E-3</v>
      </c>
      <c r="AG5006">
        <f t="shared" si="78"/>
        <v>0.40815859999999993</v>
      </c>
    </row>
    <row r="5007" spans="1:33" x14ac:dyDescent="0.35">
      <c r="A5007">
        <v>5005</v>
      </c>
      <c r="B5007">
        <v>2.4449999999999998E-4</v>
      </c>
      <c r="C5007">
        <v>4.4749999999999998E-4</v>
      </c>
      <c r="D5007">
        <v>1.9604000000000002E-3</v>
      </c>
      <c r="E5007">
        <v>2.15061E-2</v>
      </c>
      <c r="F5007">
        <v>9.6097000000000005E-3</v>
      </c>
      <c r="G5007">
        <v>1.1073400000000001E-2</v>
      </c>
      <c r="H5007">
        <v>3.1085499999999999E-2</v>
      </c>
      <c r="I5007">
        <v>9.9249999999999989E-4</v>
      </c>
      <c r="J5007">
        <v>1.5214E-3</v>
      </c>
      <c r="K5007">
        <v>4.5233999999999986E-3</v>
      </c>
      <c r="L5007">
        <v>8.8323999999999989E-3</v>
      </c>
      <c r="M5007">
        <v>4.1560000000000002E-4</v>
      </c>
      <c r="N5007">
        <v>2.2352000000000001E-3</v>
      </c>
      <c r="O5007">
        <v>3.7092800000000002E-2</v>
      </c>
      <c r="P5007">
        <v>9.6852999999999991E-3</v>
      </c>
      <c r="Q5007">
        <v>9.8635000000000007E-3</v>
      </c>
      <c r="R5007">
        <v>6.2753000000000001E-3</v>
      </c>
      <c r="S5007">
        <v>1.19273E-2</v>
      </c>
      <c r="T5007">
        <v>1.1613500000000001E-2</v>
      </c>
      <c r="U5007">
        <v>1.16414E-2</v>
      </c>
      <c r="V5007">
        <v>7.6748999999999993E-3</v>
      </c>
      <c r="W5007">
        <v>3.9900100000000001E-2</v>
      </c>
      <c r="X5007">
        <v>5.754E-4</v>
      </c>
      <c r="Y5007">
        <v>3.4786000000000001E-3</v>
      </c>
      <c r="Z5007">
        <v>1.1219099999999999E-2</v>
      </c>
      <c r="AA5007">
        <v>1.1790800000000001E-2</v>
      </c>
      <c r="AB5007">
        <v>5.0719999999999997E-4</v>
      </c>
      <c r="AC5007">
        <v>0</v>
      </c>
      <c r="AD5007">
        <v>2.39153E-2</v>
      </c>
      <c r="AE5007">
        <v>0.103162</v>
      </c>
      <c r="AF5007">
        <v>2.4597999999999998E-3</v>
      </c>
      <c r="AG5007">
        <f t="shared" si="78"/>
        <v>0.39722990000000002</v>
      </c>
    </row>
    <row r="5008" spans="1:33" x14ac:dyDescent="0.35">
      <c r="A5008">
        <v>5006</v>
      </c>
      <c r="B5008">
        <v>2.475E-4</v>
      </c>
      <c r="C5008">
        <v>4.3570000000000002E-4</v>
      </c>
      <c r="D5008">
        <v>1.9621999999999999E-3</v>
      </c>
      <c r="E5008">
        <v>2.1502400000000001E-2</v>
      </c>
      <c r="F5008">
        <v>9.6113999999999991E-3</v>
      </c>
      <c r="G5008">
        <v>1.1073899999999999E-2</v>
      </c>
      <c r="H5008">
        <v>3.10864E-2</v>
      </c>
      <c r="I5008">
        <v>9.8520000000000009E-4</v>
      </c>
      <c r="J5008">
        <v>1.5223999999999999E-3</v>
      </c>
      <c r="K5008">
        <v>4.4355999999999996E-3</v>
      </c>
      <c r="L5008">
        <v>8.6440000000000006E-3</v>
      </c>
      <c r="M5008">
        <v>3.6650000000000002E-4</v>
      </c>
      <c r="N5008">
        <v>1.9127E-3</v>
      </c>
      <c r="O5008">
        <v>3.7099300000000002E-2</v>
      </c>
      <c r="P5008">
        <v>9.6867000000000012E-3</v>
      </c>
      <c r="Q5008">
        <v>9.8650999999999999E-3</v>
      </c>
      <c r="R5008">
        <v>6.2751999999999999E-3</v>
      </c>
      <c r="S5008">
        <v>1.19223E-2</v>
      </c>
      <c r="T5008">
        <v>1.1608E-2</v>
      </c>
      <c r="U5008">
        <v>1.16358E-2</v>
      </c>
      <c r="V5008">
        <v>7.6765000000000002E-3</v>
      </c>
      <c r="W5008">
        <v>3.9905400000000001E-2</v>
      </c>
      <c r="X5008">
        <v>5.8020000000000001E-4</v>
      </c>
      <c r="Y5008">
        <v>3.4789999999999999E-3</v>
      </c>
      <c r="Z5008">
        <v>1.1215599999999999E-2</v>
      </c>
      <c r="AA5008">
        <v>1.17854E-2</v>
      </c>
      <c r="AB5008">
        <v>5.0759999999999998E-4</v>
      </c>
      <c r="AC5008">
        <v>0</v>
      </c>
      <c r="AD5008">
        <v>2.3917799999999999E-2</v>
      </c>
      <c r="AE5008">
        <v>0.103131</v>
      </c>
      <c r="AF5008">
        <v>2.2196999999999998E-3</v>
      </c>
      <c r="AG5008">
        <f t="shared" si="78"/>
        <v>0.3962965</v>
      </c>
    </row>
    <row r="5009" spans="1:33" x14ac:dyDescent="0.35">
      <c r="A5009">
        <v>5007</v>
      </c>
      <c r="B5009">
        <v>2.5520000000000002E-4</v>
      </c>
      <c r="C5009">
        <v>4.4759999999999998E-4</v>
      </c>
      <c r="D5009">
        <v>1.9574000000000002E-3</v>
      </c>
      <c r="E5009">
        <v>2.3838399999999999E-2</v>
      </c>
      <c r="F5009">
        <v>2.4230000000000001E-4</v>
      </c>
      <c r="G5009">
        <v>9.2329999999999999E-3</v>
      </c>
      <c r="H5009">
        <v>5.0690000000000002E-4</v>
      </c>
      <c r="I5009">
        <v>1.0559E-3</v>
      </c>
      <c r="J5009">
        <v>1.6946000000000001E-3</v>
      </c>
      <c r="K5009">
        <v>5.2344999999999996E-3</v>
      </c>
      <c r="L5009">
        <v>1.0242100000000001E-2</v>
      </c>
      <c r="M5009">
        <v>3.3090000000000002E-4</v>
      </c>
      <c r="N5009">
        <v>1.6988000000000001E-3</v>
      </c>
      <c r="O5009">
        <v>5.3300000000000005E-4</v>
      </c>
      <c r="P5009">
        <v>2.441E-4</v>
      </c>
      <c r="Q5009">
        <v>2.5060000000000002E-4</v>
      </c>
      <c r="R5009">
        <v>6.2760000000000003E-3</v>
      </c>
      <c r="S5009">
        <v>3.324E-4</v>
      </c>
      <c r="T5009">
        <v>3.1920000000000001E-4</v>
      </c>
      <c r="U5009">
        <v>3.2029999999999998E-4</v>
      </c>
      <c r="V5009">
        <v>7.6783999999999993E-3</v>
      </c>
      <c r="W5009">
        <v>4.0541399999999998E-2</v>
      </c>
      <c r="X5009">
        <v>5.7660000000000003E-4</v>
      </c>
      <c r="Y5009">
        <v>3.4794000000000001E-3</v>
      </c>
      <c r="Z5009">
        <v>3.011E-4</v>
      </c>
      <c r="AA5009">
        <v>3.2660000000000002E-4</v>
      </c>
      <c r="AB5009">
        <v>5.0449999999999996E-4</v>
      </c>
      <c r="AC5009">
        <v>0</v>
      </c>
      <c r="AD5009">
        <v>2.3920400000000001E-2</v>
      </c>
      <c r="AE5009">
        <v>0.103101</v>
      </c>
      <c r="AF5009">
        <v>2.2677000000000001E-3</v>
      </c>
      <c r="AG5009">
        <f t="shared" si="78"/>
        <v>0.24771029999999999</v>
      </c>
    </row>
    <row r="5010" spans="1:33" x14ac:dyDescent="0.35">
      <c r="A5010">
        <v>5008</v>
      </c>
      <c r="B5010">
        <v>2.5070000000000002E-4</v>
      </c>
      <c r="C5010">
        <v>4.5889999999999999E-4</v>
      </c>
      <c r="D5010">
        <v>2.0617000000000001E-3</v>
      </c>
      <c r="E5010">
        <v>2.2700000000000001E-2</v>
      </c>
      <c r="F5010">
        <v>2.4110000000000001E-4</v>
      </c>
      <c r="G5010">
        <v>1.17676E-2</v>
      </c>
      <c r="H5010">
        <v>4.9930000000000005E-4</v>
      </c>
      <c r="I5010">
        <v>9.4360000000000006E-4</v>
      </c>
      <c r="J5010">
        <v>1.3443000000000001E-3</v>
      </c>
      <c r="K5010">
        <v>3.9303999999999997E-3</v>
      </c>
      <c r="L5010">
        <v>7.6558999999999993E-3</v>
      </c>
      <c r="M5010">
        <v>3.3849999999999999E-4</v>
      </c>
      <c r="N5010">
        <v>1.7045000000000001E-3</v>
      </c>
      <c r="O5010">
        <v>5.2589999999999994E-4</v>
      </c>
      <c r="P5010">
        <v>2.43E-4</v>
      </c>
      <c r="Q5010">
        <v>2.4949999999999999E-4</v>
      </c>
      <c r="R5010">
        <v>6.6232000000000001E-3</v>
      </c>
      <c r="S5010">
        <v>3.3169999999999999E-4</v>
      </c>
      <c r="T5010">
        <v>3.1839999999999999E-4</v>
      </c>
      <c r="U5010">
        <v>3.1960000000000002E-4</v>
      </c>
      <c r="V5010">
        <v>7.6788999999999998E-3</v>
      </c>
      <c r="W5010">
        <v>4.2085699999999997E-2</v>
      </c>
      <c r="X5010">
        <v>5.7859999999999997E-4</v>
      </c>
      <c r="Y5010">
        <v>3.4794000000000001E-3</v>
      </c>
      <c r="Z5010">
        <v>3.0269999999999999E-4</v>
      </c>
      <c r="AA5010">
        <v>3.2590000000000001E-4</v>
      </c>
      <c r="AB5010">
        <v>5.086E-4</v>
      </c>
      <c r="AC5010">
        <v>0</v>
      </c>
      <c r="AD5010">
        <v>2.52293E-2</v>
      </c>
      <c r="AE5010">
        <v>0.10885300000000001</v>
      </c>
      <c r="AF5010">
        <v>2.3154E-3</v>
      </c>
      <c r="AG5010">
        <f t="shared" si="78"/>
        <v>0.25386530000000002</v>
      </c>
    </row>
    <row r="5011" spans="1:33" x14ac:dyDescent="0.35">
      <c r="A5011">
        <v>5009</v>
      </c>
      <c r="B5011">
        <v>2.5119999999999998E-4</v>
      </c>
      <c r="C5011">
        <v>5.0969999999999998E-4</v>
      </c>
      <c r="D5011">
        <v>2.2255999999999999E-3</v>
      </c>
      <c r="E5011">
        <v>2.44388E-2</v>
      </c>
      <c r="F5011">
        <v>2.399E-4</v>
      </c>
      <c r="G5011">
        <v>1.67355E-2</v>
      </c>
      <c r="H5011">
        <v>5.0460000000000001E-4</v>
      </c>
      <c r="I5011">
        <v>9.1029999999999995E-4</v>
      </c>
      <c r="J5011">
        <v>1.348E-3</v>
      </c>
      <c r="K5011">
        <v>3.5328E-3</v>
      </c>
      <c r="L5011">
        <v>6.8786999999999997E-3</v>
      </c>
      <c r="M5011">
        <v>3.4670000000000002E-4</v>
      </c>
      <c r="N5011">
        <v>1.7916E-3</v>
      </c>
      <c r="O5011">
        <v>5.2729999999999997E-4</v>
      </c>
      <c r="P5011">
        <v>2.418E-4</v>
      </c>
      <c r="Q5011">
        <v>2.4840000000000002E-4</v>
      </c>
      <c r="R5011">
        <v>7.1253000000000002E-3</v>
      </c>
      <c r="S5011">
        <v>3.3090000000000002E-4</v>
      </c>
      <c r="T5011">
        <v>3.1760000000000002E-4</v>
      </c>
      <c r="U5011">
        <v>3.1869999999999999E-4</v>
      </c>
      <c r="V5011">
        <v>9.5136000000000005E-3</v>
      </c>
      <c r="W5011">
        <v>4.5435499999999997E-2</v>
      </c>
      <c r="X5011">
        <v>1.0579999999999999E-3</v>
      </c>
      <c r="Y5011">
        <v>3.6690999999999998E-3</v>
      </c>
      <c r="Z5011">
        <v>3.0180000000000002E-4</v>
      </c>
      <c r="AA5011">
        <v>3.2509999999999999E-4</v>
      </c>
      <c r="AB5011">
        <v>9.2270000000000004E-4</v>
      </c>
      <c r="AC5011">
        <v>0</v>
      </c>
      <c r="AD5011">
        <v>2.72062E-2</v>
      </c>
      <c r="AE5011">
        <v>0.1173</v>
      </c>
      <c r="AF5011">
        <v>2.0758E-3</v>
      </c>
      <c r="AG5011">
        <f t="shared" si="78"/>
        <v>0.27663120000000002</v>
      </c>
    </row>
    <row r="5012" spans="1:33" x14ac:dyDescent="0.35">
      <c r="A5012">
        <v>5010</v>
      </c>
      <c r="B5012">
        <v>2.4580000000000001E-4</v>
      </c>
      <c r="C5012">
        <v>5.0560000000000004E-4</v>
      </c>
      <c r="D5012">
        <v>2.2809000000000002E-3</v>
      </c>
      <c r="E5012">
        <v>2.50476E-2</v>
      </c>
      <c r="F5012">
        <v>2.418E-4</v>
      </c>
      <c r="G5012">
        <v>1.32725E-2</v>
      </c>
      <c r="H5012">
        <v>5.0109999999999998E-4</v>
      </c>
      <c r="I5012">
        <v>8.6850000000000002E-4</v>
      </c>
      <c r="J5012">
        <v>1.1548999999999999E-3</v>
      </c>
      <c r="K5012">
        <v>3.0923000000000001E-3</v>
      </c>
      <c r="L5012">
        <v>6.0123999999999993E-3</v>
      </c>
      <c r="M5012">
        <v>3.121E-4</v>
      </c>
      <c r="N5012">
        <v>1.6012000000000001E-3</v>
      </c>
      <c r="O5012">
        <v>5.2979999999999998E-4</v>
      </c>
      <c r="P5012">
        <v>2.4350000000000001E-4</v>
      </c>
      <c r="Q5012">
        <v>2.499E-4</v>
      </c>
      <c r="R5012">
        <v>7.3023999999999997E-3</v>
      </c>
      <c r="S5012">
        <v>3.301E-4</v>
      </c>
      <c r="T5012">
        <v>3.167E-4</v>
      </c>
      <c r="U5012">
        <v>3.1789999999999998E-4</v>
      </c>
      <c r="V5012">
        <v>1.0723099999999999E-2</v>
      </c>
      <c r="W5012">
        <v>4.6506600000000002E-2</v>
      </c>
      <c r="X5012">
        <v>1.3768000000000001E-3</v>
      </c>
      <c r="Y5012">
        <v>3.7932E-3</v>
      </c>
      <c r="Z5012">
        <v>3.009E-4</v>
      </c>
      <c r="AA5012">
        <v>3.2420000000000002E-4</v>
      </c>
      <c r="AB5012">
        <v>1.2001E-3</v>
      </c>
      <c r="AC5012">
        <v>0</v>
      </c>
      <c r="AD5012">
        <v>2.7862000000000001E-2</v>
      </c>
      <c r="AE5012">
        <v>0.120228</v>
      </c>
      <c r="AF5012">
        <v>1.6957000000000001E-3</v>
      </c>
      <c r="AG5012">
        <f t="shared" si="78"/>
        <v>0.27843760000000001</v>
      </c>
    </row>
    <row r="5013" spans="1:33" x14ac:dyDescent="0.35">
      <c r="A5013">
        <v>5011</v>
      </c>
      <c r="B5013">
        <v>2.375E-4</v>
      </c>
      <c r="C5013">
        <v>4.9549999999999996E-4</v>
      </c>
      <c r="D5013">
        <v>2.1708999999999999E-3</v>
      </c>
      <c r="E5013">
        <v>2.3876999999999999E-2</v>
      </c>
      <c r="F5013">
        <v>2.4130000000000001E-4</v>
      </c>
      <c r="G5013">
        <v>1.3439599999999999E-2</v>
      </c>
      <c r="H5013">
        <v>5.0230000000000001E-4</v>
      </c>
      <c r="I5013">
        <v>8.7799999999999998E-4</v>
      </c>
      <c r="J5013">
        <v>1.2461E-3</v>
      </c>
      <c r="K5013">
        <v>3.2226999999999998E-3</v>
      </c>
      <c r="L5013">
        <v>6.2807000000000002E-3</v>
      </c>
      <c r="M5013">
        <v>2.7540000000000003E-4</v>
      </c>
      <c r="N5013">
        <v>1.2933E-3</v>
      </c>
      <c r="O5013">
        <v>5.2270000000000007E-4</v>
      </c>
      <c r="P5013">
        <v>2.433E-4</v>
      </c>
      <c r="Q5013">
        <v>2.499E-4</v>
      </c>
      <c r="R5013">
        <v>6.9687000000000004E-3</v>
      </c>
      <c r="S5013">
        <v>3.3149999999999998E-4</v>
      </c>
      <c r="T5013">
        <v>3.188E-4</v>
      </c>
      <c r="U5013">
        <v>3.2000000000000003E-4</v>
      </c>
      <c r="V5013">
        <v>5.6466000000000008E-3</v>
      </c>
      <c r="W5013">
        <v>4.4260099999999997E-2</v>
      </c>
      <c r="X5013">
        <v>4.3799999999999987E-5</v>
      </c>
      <c r="Y5013">
        <v>1.125E-4</v>
      </c>
      <c r="Z5013">
        <v>3.0140000000000001E-4</v>
      </c>
      <c r="AA5013">
        <v>3.2600000000000001E-4</v>
      </c>
      <c r="AB5013">
        <v>4.4299999999999999E-5</v>
      </c>
      <c r="AC5013">
        <v>0</v>
      </c>
      <c r="AD5013">
        <v>2.6554000000000001E-2</v>
      </c>
      <c r="AE5013">
        <v>0.114638</v>
      </c>
      <c r="AF5013">
        <v>1.6471000000000001E-3</v>
      </c>
      <c r="AG5013">
        <f t="shared" si="78"/>
        <v>0.256689</v>
      </c>
    </row>
    <row r="5014" spans="1:33" x14ac:dyDescent="0.35">
      <c r="A5014">
        <v>5012</v>
      </c>
      <c r="B5014">
        <v>2.3589999999999999E-4</v>
      </c>
      <c r="C5014">
        <v>4.9669999999999998E-4</v>
      </c>
      <c r="D5014">
        <v>2.2254000000000002E-3</v>
      </c>
      <c r="E5014">
        <v>2.4469399999999999E-2</v>
      </c>
      <c r="F5014">
        <v>2.4020000000000001E-4</v>
      </c>
      <c r="G5014">
        <v>1.6836299999999998E-2</v>
      </c>
      <c r="H5014">
        <v>5.0299999999999997E-4</v>
      </c>
      <c r="I5014">
        <v>8.2010000000000004E-4</v>
      </c>
      <c r="J5014">
        <v>1.0721000000000001E-3</v>
      </c>
      <c r="K5014">
        <v>2.5726999999999998E-3</v>
      </c>
      <c r="L5014">
        <v>4.9926000000000007E-3</v>
      </c>
      <c r="M5014">
        <v>8.6000000000000003E-5</v>
      </c>
      <c r="N5014">
        <v>8.379999999999999E-5</v>
      </c>
      <c r="O5014">
        <v>5.3220000000000003E-4</v>
      </c>
      <c r="P5014">
        <v>2.421E-4</v>
      </c>
      <c r="Q5014">
        <v>2.4879999999999998E-4</v>
      </c>
      <c r="R5014">
        <v>7.1254999999999999E-3</v>
      </c>
      <c r="S5014">
        <v>3.3189999999999999E-4</v>
      </c>
      <c r="T5014">
        <v>3.1849999999999999E-4</v>
      </c>
      <c r="U5014">
        <v>3.1970000000000002E-4</v>
      </c>
      <c r="V5014">
        <v>5.6395000000000004E-3</v>
      </c>
      <c r="W5014">
        <v>4.5407900000000001E-2</v>
      </c>
      <c r="X5014">
        <v>4.4700000000000002E-5</v>
      </c>
      <c r="Y5014">
        <v>1.15E-4</v>
      </c>
      <c r="Z5014">
        <v>3.0259999999999998E-4</v>
      </c>
      <c r="AA5014">
        <v>3.2610000000000001E-4</v>
      </c>
      <c r="AB5014">
        <v>4.3999999999999999E-5</v>
      </c>
      <c r="AC5014">
        <v>0</v>
      </c>
      <c r="AD5014">
        <v>2.7182499999999998E-2</v>
      </c>
      <c r="AE5014">
        <v>0.11733399999999999</v>
      </c>
      <c r="AF5014">
        <v>7.8100000000000001E-5</v>
      </c>
      <c r="AG5014">
        <f t="shared" si="78"/>
        <v>0.26022729999999999</v>
      </c>
    </row>
    <row r="5015" spans="1:33" x14ac:dyDescent="0.35">
      <c r="A5015">
        <v>5013</v>
      </c>
      <c r="B5015">
        <v>2.387E-4</v>
      </c>
      <c r="C5015">
        <v>4.8040000000000002E-4</v>
      </c>
      <c r="D5015">
        <v>2.1164000000000001E-3</v>
      </c>
      <c r="E5015">
        <v>2.3261199999999999E-2</v>
      </c>
      <c r="F5015">
        <v>2.4130000000000001E-4</v>
      </c>
      <c r="G5015">
        <v>1.3314299999999999E-2</v>
      </c>
      <c r="H5015">
        <v>5.0000000000000001E-4</v>
      </c>
      <c r="I5015">
        <v>8.0179999999999997E-4</v>
      </c>
      <c r="J5015">
        <v>4.9799999999999998E-5</v>
      </c>
      <c r="K5015">
        <v>2.3332000000000001E-3</v>
      </c>
      <c r="L5015">
        <v>4.5338000000000002E-3</v>
      </c>
      <c r="M5015">
        <v>8.5599999999999994E-5</v>
      </c>
      <c r="N5015">
        <v>8.3700000000000002E-5</v>
      </c>
      <c r="O5015">
        <v>5.2660000000000001E-4</v>
      </c>
      <c r="P5015">
        <v>2.429E-4</v>
      </c>
      <c r="Q5015">
        <v>2.4909999999999998E-4</v>
      </c>
      <c r="R5015">
        <v>6.7951000000000001E-3</v>
      </c>
      <c r="S5015">
        <v>3.3110000000000002E-4</v>
      </c>
      <c r="T5015">
        <v>3.1770000000000002E-4</v>
      </c>
      <c r="U5015">
        <v>3.189E-4</v>
      </c>
      <c r="V5015">
        <v>5.6327E-3</v>
      </c>
      <c r="W5015">
        <v>4.3194700000000003E-2</v>
      </c>
      <c r="X5015">
        <v>4.5599999999999997E-5</v>
      </c>
      <c r="Y5015">
        <v>1.13E-4</v>
      </c>
      <c r="Z5015">
        <v>3.0170000000000002E-4</v>
      </c>
      <c r="AA5015">
        <v>3.2519999999999999E-4</v>
      </c>
      <c r="AB5015">
        <v>4.3700000000000012E-5</v>
      </c>
      <c r="AC5015">
        <v>0</v>
      </c>
      <c r="AD5015">
        <v>2.5909100000000001E-2</v>
      </c>
      <c r="AE5015">
        <v>0.111744</v>
      </c>
      <c r="AF5015">
        <v>7.7200000000000006E-5</v>
      </c>
      <c r="AG5015">
        <f t="shared" si="78"/>
        <v>0.2442085</v>
      </c>
    </row>
    <row r="5016" spans="1:33" x14ac:dyDescent="0.35">
      <c r="A5016">
        <v>5014</v>
      </c>
      <c r="B5016">
        <v>2.42E-4</v>
      </c>
      <c r="C5016">
        <v>4.2870000000000001E-4</v>
      </c>
      <c r="D5016">
        <v>1.9012E-3</v>
      </c>
      <c r="E5016">
        <v>2.0932099999999999E-2</v>
      </c>
      <c r="F5016">
        <v>2.4159999999999999E-4</v>
      </c>
      <c r="G5016">
        <v>9.6574E-3</v>
      </c>
      <c r="H5016">
        <v>5.0480000000000002E-4</v>
      </c>
      <c r="I5016">
        <v>8.0539999999999995E-4</v>
      </c>
      <c r="J5016">
        <v>4.9400000000000001E-5</v>
      </c>
      <c r="K5016">
        <v>2.3278999999999999E-3</v>
      </c>
      <c r="L5016">
        <v>4.5294999999999997E-3</v>
      </c>
      <c r="M5016">
        <v>8.5099999999999995E-5</v>
      </c>
      <c r="N5016">
        <v>8.3700000000000002E-5</v>
      </c>
      <c r="O5016">
        <v>5.262E-4</v>
      </c>
      <c r="P5016">
        <v>2.4360000000000001E-4</v>
      </c>
      <c r="Q5016">
        <v>2.5030000000000001E-4</v>
      </c>
      <c r="R5016">
        <v>6.1054999999999998E-3</v>
      </c>
      <c r="S5016">
        <v>3.3030000000000001E-4</v>
      </c>
      <c r="T5016">
        <v>3.168E-4</v>
      </c>
      <c r="U5016">
        <v>3.1799999999999998E-4</v>
      </c>
      <c r="V5016">
        <v>5.6458999999999997E-3</v>
      </c>
      <c r="W5016">
        <v>3.8799100000000003E-2</v>
      </c>
      <c r="X5016">
        <v>4.5300000000000003E-5</v>
      </c>
      <c r="Y5016">
        <v>1.121E-4</v>
      </c>
      <c r="Z5016">
        <v>3.0079999999999999E-4</v>
      </c>
      <c r="AA5016">
        <v>3.2440000000000002E-4</v>
      </c>
      <c r="AB5016">
        <v>4.5599999999999997E-5</v>
      </c>
      <c r="AC5016">
        <v>0</v>
      </c>
      <c r="AD5016">
        <v>2.32488E-2</v>
      </c>
      <c r="AE5016">
        <v>0.100261</v>
      </c>
      <c r="AF5016">
        <v>7.6299999999999998E-5</v>
      </c>
      <c r="AG5016">
        <f t="shared" si="78"/>
        <v>0.21873880000000001</v>
      </c>
    </row>
    <row r="5017" spans="1:33" x14ac:dyDescent="0.35">
      <c r="A5017">
        <v>5015</v>
      </c>
      <c r="B5017">
        <v>4.1999999999999996E-6</v>
      </c>
      <c r="C5017">
        <v>4.1899999999999999E-4</v>
      </c>
      <c r="D5017">
        <v>1.853E-3</v>
      </c>
      <c r="E5017">
        <v>2.03313E-2</v>
      </c>
      <c r="F5017">
        <v>2.4039999999999999E-4</v>
      </c>
      <c r="G5017">
        <v>9.7470000000000005E-3</v>
      </c>
      <c r="H5017">
        <v>4.9770000000000001E-4</v>
      </c>
      <c r="I5017">
        <v>2.1500000000000001E-5</v>
      </c>
      <c r="J5017">
        <v>4.8999999999999998E-5</v>
      </c>
      <c r="K5017">
        <v>1.406E-4</v>
      </c>
      <c r="L5017">
        <v>3.7730000000000001E-4</v>
      </c>
      <c r="M5017">
        <v>8.4699999999999999E-5</v>
      </c>
      <c r="N5017">
        <v>8.3599999999999999E-5</v>
      </c>
      <c r="O5017">
        <v>5.3050000000000005E-4</v>
      </c>
      <c r="P5017">
        <v>2.4240000000000001E-4</v>
      </c>
      <c r="Q5017">
        <v>2.4909999999999998E-4</v>
      </c>
      <c r="R5017">
        <v>5.9306999999999997E-3</v>
      </c>
      <c r="S5017">
        <v>3.3070000000000002E-4</v>
      </c>
      <c r="T5017">
        <v>3.1849999999999999E-4</v>
      </c>
      <c r="U5017">
        <v>3.1960000000000002E-4</v>
      </c>
      <c r="V5017">
        <v>5.6410999999999996E-3</v>
      </c>
      <c r="W5017">
        <v>3.7730899999999998E-2</v>
      </c>
      <c r="X5017">
        <v>4.5000000000000003E-5</v>
      </c>
      <c r="Y5017">
        <v>1.1519999999999999E-4</v>
      </c>
      <c r="Z5017">
        <v>3.0170000000000002E-4</v>
      </c>
      <c r="AA5017">
        <v>3.2539999999999999E-4</v>
      </c>
      <c r="AB5017">
        <v>4.5500000000000001E-5</v>
      </c>
      <c r="AC5017">
        <v>0</v>
      </c>
      <c r="AD5017">
        <v>2.2598400000000001E-2</v>
      </c>
      <c r="AE5017">
        <v>9.7357300000000008E-2</v>
      </c>
      <c r="AF5017">
        <v>7.5300000000000001E-5</v>
      </c>
      <c r="AG5017">
        <f t="shared" si="78"/>
        <v>0.20600660000000001</v>
      </c>
    </row>
    <row r="5018" spans="1:33" x14ac:dyDescent="0.35">
      <c r="A5018">
        <v>5016</v>
      </c>
      <c r="B5018">
        <v>4.1999999999999996E-6</v>
      </c>
      <c r="C5018">
        <v>9.5999999999999996E-6</v>
      </c>
      <c r="D5018">
        <v>4.2500000000000003E-5</v>
      </c>
      <c r="E5018">
        <v>1.9715900000000001E-2</v>
      </c>
      <c r="F5018">
        <v>2.407E-4</v>
      </c>
      <c r="G5018">
        <v>7.7907000000000002E-3</v>
      </c>
      <c r="H5018">
        <v>5.0670000000000001E-4</v>
      </c>
      <c r="I5018">
        <v>2.1399999999999998E-5</v>
      </c>
      <c r="J5018">
        <v>5.0799999999999988E-5</v>
      </c>
      <c r="K5018">
        <v>1.3760000000000001E-4</v>
      </c>
      <c r="L5018">
        <v>3.747E-4</v>
      </c>
      <c r="M5018">
        <v>8.42E-5</v>
      </c>
      <c r="N5018">
        <v>8.3499999999999997E-5</v>
      </c>
      <c r="O5018">
        <v>5.2339999999999993E-4</v>
      </c>
      <c r="P5018">
        <v>2.4220000000000001E-4</v>
      </c>
      <c r="Q5018">
        <v>2.4820000000000002E-4</v>
      </c>
      <c r="R5018">
        <v>5.7621E-3</v>
      </c>
      <c r="S5018">
        <v>3.322E-4</v>
      </c>
      <c r="T5018">
        <v>3.1859999999999999E-4</v>
      </c>
      <c r="U5018">
        <v>3.1980000000000002E-4</v>
      </c>
      <c r="V5018">
        <v>5.6334999999999996E-3</v>
      </c>
      <c r="W5018">
        <v>3.6575000000000003E-2</v>
      </c>
      <c r="X5018">
        <v>4.46E-5</v>
      </c>
      <c r="Y5018">
        <v>1.132E-4</v>
      </c>
      <c r="Z5018">
        <v>3.0249999999999998E-4</v>
      </c>
      <c r="AA5018">
        <v>3.2620000000000001E-4</v>
      </c>
      <c r="AB5018">
        <v>4.5099999999999998E-5</v>
      </c>
      <c r="AC5018">
        <v>0</v>
      </c>
      <c r="AD5018">
        <v>3.232E-4</v>
      </c>
      <c r="AE5018">
        <v>5.8410000000000005E-4</v>
      </c>
      <c r="AF5018">
        <v>7.75E-5</v>
      </c>
      <c r="AG5018">
        <f t="shared" si="78"/>
        <v>8.0833900000000014E-2</v>
      </c>
    </row>
    <row r="5019" spans="1:33" x14ac:dyDescent="0.35">
      <c r="A5019">
        <v>5017</v>
      </c>
      <c r="B5019">
        <v>4.1999999999999996E-6</v>
      </c>
      <c r="C5019">
        <v>9.5999999999999996E-6</v>
      </c>
      <c r="D5019">
        <v>4.2200000000000003E-5</v>
      </c>
      <c r="E5019">
        <v>1.9742800000000001E-2</v>
      </c>
      <c r="F5019">
        <v>2.418E-4</v>
      </c>
      <c r="G5019">
        <v>9.5922000000000004E-3</v>
      </c>
      <c r="H5019">
        <v>4.9899999999999999E-4</v>
      </c>
      <c r="I5019">
        <v>2.1299999999999999E-5</v>
      </c>
      <c r="J5019">
        <v>5.1E-5</v>
      </c>
      <c r="K5019">
        <v>1.383E-4</v>
      </c>
      <c r="L5019">
        <v>3.8010000000000002E-4</v>
      </c>
      <c r="M5019">
        <v>8.379999999999999E-5</v>
      </c>
      <c r="N5019">
        <v>8.3499999999999997E-5</v>
      </c>
      <c r="O5019">
        <v>5.3110000000000006E-4</v>
      </c>
      <c r="P5019">
        <v>2.4389999999999999E-4</v>
      </c>
      <c r="Q5019">
        <v>2.5060000000000002E-4</v>
      </c>
      <c r="R5019">
        <v>5.7660000000000003E-3</v>
      </c>
      <c r="S5019">
        <v>3.3139999999999998E-4</v>
      </c>
      <c r="T5019">
        <v>3.1780000000000003E-4</v>
      </c>
      <c r="U5019">
        <v>3.19E-4</v>
      </c>
      <c r="V5019">
        <v>5.6431000000000007E-3</v>
      </c>
      <c r="W5019">
        <v>3.6567299999999997E-2</v>
      </c>
      <c r="X5019">
        <v>4.4299999999999999E-5</v>
      </c>
      <c r="Y5019">
        <v>1.117E-4</v>
      </c>
      <c r="Z5019">
        <v>3.0160000000000001E-4</v>
      </c>
      <c r="AA5019">
        <v>3.2539999999999999E-4</v>
      </c>
      <c r="AB5019">
        <v>4.4799999999999998E-5</v>
      </c>
      <c r="AC5019">
        <v>0</v>
      </c>
      <c r="AD5019">
        <v>3.1849999999999999E-4</v>
      </c>
      <c r="AE5019">
        <v>5.8070000000000007E-4</v>
      </c>
      <c r="AF5019">
        <v>7.7700000000000005E-5</v>
      </c>
      <c r="AG5019">
        <f t="shared" si="78"/>
        <v>8.2664699999999994E-2</v>
      </c>
    </row>
    <row r="5020" spans="1:33" x14ac:dyDescent="0.35">
      <c r="A5020">
        <v>5018</v>
      </c>
      <c r="B5020">
        <v>4.1999999999999996E-6</v>
      </c>
      <c r="C5020">
        <v>9.5999999999999996E-6</v>
      </c>
      <c r="D5020">
        <v>4.1999999999999998E-5</v>
      </c>
      <c r="E5020">
        <v>1.9728200000000001E-2</v>
      </c>
      <c r="F5020">
        <v>2.4059999999999999E-4</v>
      </c>
      <c r="G5020">
        <v>1.03304E-2</v>
      </c>
      <c r="H5020">
        <v>5.0489999999999997E-4</v>
      </c>
      <c r="I5020">
        <v>2.1299999999999999E-5</v>
      </c>
      <c r="J5020">
        <v>5.0599999999999997E-5</v>
      </c>
      <c r="K5020">
        <v>1.392E-4</v>
      </c>
      <c r="L5020">
        <v>3.746E-4</v>
      </c>
      <c r="M5020">
        <v>8.3299999999999992E-5</v>
      </c>
      <c r="N5020">
        <v>8.3400000000000008E-5</v>
      </c>
      <c r="O5020">
        <v>5.2729999999999997E-4</v>
      </c>
      <c r="P5020">
        <v>2.4269999999999999E-4</v>
      </c>
      <c r="Q5020">
        <v>2.4949999999999999E-4</v>
      </c>
      <c r="R5020">
        <v>5.7571999999999996E-3</v>
      </c>
      <c r="S5020">
        <v>3.3060000000000001E-4</v>
      </c>
      <c r="T5020">
        <v>3.1690000000000001E-4</v>
      </c>
      <c r="U5020">
        <v>3.1809999999999998E-4</v>
      </c>
      <c r="V5020">
        <v>5.6426999999999996E-3</v>
      </c>
      <c r="W5020">
        <v>3.6612499999999999E-2</v>
      </c>
      <c r="X5020">
        <v>4.3999999999999999E-5</v>
      </c>
      <c r="Y5020">
        <v>1.154E-4</v>
      </c>
      <c r="Z5020">
        <v>3.0069999999999999E-4</v>
      </c>
      <c r="AA5020">
        <v>3.2459999999999998E-4</v>
      </c>
      <c r="AB5020">
        <v>4.4499999999999997E-5</v>
      </c>
      <c r="AC5020">
        <v>0</v>
      </c>
      <c r="AD5020">
        <v>3.1389999999999999E-4</v>
      </c>
      <c r="AE5020">
        <v>5.7720000000000004E-4</v>
      </c>
      <c r="AF5020">
        <v>7.6799999999999997E-5</v>
      </c>
      <c r="AG5020">
        <f t="shared" si="78"/>
        <v>8.340690000000002E-2</v>
      </c>
    </row>
    <row r="5021" spans="1:33" x14ac:dyDescent="0.35">
      <c r="A5021">
        <v>5019</v>
      </c>
      <c r="B5021">
        <v>4.1999999999999996E-6</v>
      </c>
      <c r="C5021">
        <v>9.5999999999999996E-6</v>
      </c>
      <c r="D5021">
        <v>4.1699999999999997E-5</v>
      </c>
      <c r="E5021">
        <v>2.03056E-2</v>
      </c>
      <c r="F5021">
        <v>2.4020000000000001E-4</v>
      </c>
      <c r="G5021">
        <v>9.6727999999999988E-3</v>
      </c>
      <c r="H5021">
        <v>5.0089999999999998E-4</v>
      </c>
      <c r="I5021">
        <v>2.12E-5</v>
      </c>
      <c r="J5021">
        <v>5.02E-5</v>
      </c>
      <c r="K5021">
        <v>1.362E-4</v>
      </c>
      <c r="L5021">
        <v>3.7869999999999999E-4</v>
      </c>
      <c r="M5021">
        <v>8.3400000000000008E-5</v>
      </c>
      <c r="N5021">
        <v>8.3299999999999992E-5</v>
      </c>
      <c r="O5021">
        <v>5.2510000000000002E-4</v>
      </c>
      <c r="P5021">
        <v>2.4159999999999999E-4</v>
      </c>
      <c r="Q5021">
        <v>2.4840000000000002E-4</v>
      </c>
      <c r="R5021">
        <v>5.9301000000000006E-3</v>
      </c>
      <c r="S5021">
        <v>3.299E-4</v>
      </c>
      <c r="T5021">
        <v>3.1819999999999998E-4</v>
      </c>
      <c r="U5021">
        <v>3.1930000000000001E-4</v>
      </c>
      <c r="V5021">
        <v>5.6351000000000014E-3</v>
      </c>
      <c r="W5021">
        <v>3.7660699999999998E-2</v>
      </c>
      <c r="X5021">
        <v>4.3700000000000012E-5</v>
      </c>
      <c r="Y5021">
        <v>1.133E-4</v>
      </c>
      <c r="Z5021">
        <v>3.0190000000000002E-4</v>
      </c>
      <c r="AA5021">
        <v>3.2479999999999998E-4</v>
      </c>
      <c r="AB5021">
        <v>4.4199999999999997E-5</v>
      </c>
      <c r="AC5021">
        <v>0</v>
      </c>
      <c r="AD5021">
        <v>3.144E-4</v>
      </c>
      <c r="AE5021">
        <v>5.7370000000000001E-4</v>
      </c>
      <c r="AF5021">
        <v>7.5900000000000002E-5</v>
      </c>
      <c r="AG5021">
        <f t="shared" si="78"/>
        <v>8.4528299999999987E-2</v>
      </c>
    </row>
    <row r="5022" spans="1:33" x14ac:dyDescent="0.35">
      <c r="A5022">
        <v>5020</v>
      </c>
      <c r="B5022">
        <v>4.1999999999999996E-6</v>
      </c>
      <c r="C5022">
        <v>9.5999999999999996E-6</v>
      </c>
      <c r="D5022">
        <v>4.1399999999999997E-5</v>
      </c>
      <c r="E5022">
        <v>2.09108E-2</v>
      </c>
      <c r="F5022">
        <v>2.421E-4</v>
      </c>
      <c r="G5022">
        <v>1.2244E-2</v>
      </c>
      <c r="H5022">
        <v>5.0260000000000007E-4</v>
      </c>
      <c r="I5022">
        <v>2.1100000000000001E-5</v>
      </c>
      <c r="J5022">
        <v>4.9799999999999998E-5</v>
      </c>
      <c r="K5022">
        <v>1.404E-4</v>
      </c>
      <c r="L5022">
        <v>3.7740000000000001E-4</v>
      </c>
      <c r="M5022">
        <v>8.7099999999999989E-5</v>
      </c>
      <c r="N5022">
        <v>8.3299999999999992E-5</v>
      </c>
      <c r="O5022">
        <v>5.3120000000000001E-4</v>
      </c>
      <c r="P5022">
        <v>2.441E-4</v>
      </c>
      <c r="Q5022">
        <v>2.5000000000000001E-4</v>
      </c>
      <c r="R5022">
        <v>6.1044999999999997E-3</v>
      </c>
      <c r="S5022">
        <v>3.324E-4</v>
      </c>
      <c r="T5022">
        <v>3.1869999999999999E-4</v>
      </c>
      <c r="U5022">
        <v>3.1990000000000002E-4</v>
      </c>
      <c r="V5022">
        <v>5.6396000000000007E-3</v>
      </c>
      <c r="W5022">
        <v>3.8763800000000001E-2</v>
      </c>
      <c r="X5022">
        <v>4.5200000000000001E-5</v>
      </c>
      <c r="Y5022">
        <v>1.114E-4</v>
      </c>
      <c r="Z5022">
        <v>3.0239999999999998E-4</v>
      </c>
      <c r="AA5022">
        <v>3.2640000000000002E-4</v>
      </c>
      <c r="AB5022">
        <v>4.3900000000000003E-5</v>
      </c>
      <c r="AC5022">
        <v>0</v>
      </c>
      <c r="AD5022">
        <v>3.2190000000000002E-4</v>
      </c>
      <c r="AE5022">
        <v>5.7020000000000009E-4</v>
      </c>
      <c r="AF5022">
        <v>7.5599999999999994E-5</v>
      </c>
      <c r="AG5022">
        <f t="shared" si="78"/>
        <v>8.9014999999999983E-2</v>
      </c>
    </row>
    <row r="5023" spans="1:33" x14ac:dyDescent="0.35">
      <c r="A5023">
        <v>5021</v>
      </c>
      <c r="B5023">
        <v>2.8210000000000003E-4</v>
      </c>
      <c r="C5023">
        <v>4.0180000000000001E-4</v>
      </c>
      <c r="D5023">
        <v>1.7930999999999999E-3</v>
      </c>
      <c r="E5023">
        <v>2.26728E-2</v>
      </c>
      <c r="F5023">
        <v>2.409E-4</v>
      </c>
      <c r="G5023">
        <v>1.34235E-2</v>
      </c>
      <c r="H5023">
        <v>5.0279999999999997E-4</v>
      </c>
      <c r="I5023">
        <v>1.1058000000000001E-3</v>
      </c>
      <c r="J5023">
        <v>4.9400000000000001E-5</v>
      </c>
      <c r="K5023">
        <v>3.6733999999999998E-3</v>
      </c>
      <c r="L5023">
        <v>6.8368000000000014E-3</v>
      </c>
      <c r="M5023">
        <v>8.6599999999999991E-5</v>
      </c>
      <c r="N5023">
        <v>8.3200000000000003E-5</v>
      </c>
      <c r="O5023">
        <v>5.241E-4</v>
      </c>
      <c r="P5023">
        <v>2.43E-4</v>
      </c>
      <c r="Q5023">
        <v>2.499E-4</v>
      </c>
      <c r="R5023">
        <v>6.6133999999999993E-3</v>
      </c>
      <c r="S5023">
        <v>3.3159999999999998E-4</v>
      </c>
      <c r="T5023">
        <v>3.1789999999999998E-4</v>
      </c>
      <c r="U5023">
        <v>3.191E-4</v>
      </c>
      <c r="V5023">
        <v>5.6443000000000014E-3</v>
      </c>
      <c r="W5023">
        <v>4.2084300000000012E-2</v>
      </c>
      <c r="X5023">
        <v>4.5500000000000001E-5</v>
      </c>
      <c r="Y5023">
        <v>1.155E-4</v>
      </c>
      <c r="Z5023">
        <v>3.0150000000000001E-4</v>
      </c>
      <c r="AA5023">
        <v>3.256E-4</v>
      </c>
      <c r="AB5023">
        <v>4.3900000000000003E-5</v>
      </c>
      <c r="AC5023">
        <v>0</v>
      </c>
      <c r="AD5023">
        <v>2.1926600000000001E-2</v>
      </c>
      <c r="AE5023">
        <v>9.4450500000000007E-2</v>
      </c>
      <c r="AF5023">
        <v>7.8200000000000003E-5</v>
      </c>
      <c r="AG5023">
        <f t="shared" si="78"/>
        <v>0.22476710000000003</v>
      </c>
    </row>
    <row r="5024" spans="1:33" x14ac:dyDescent="0.35">
      <c r="A5024">
        <v>5022</v>
      </c>
      <c r="B5024">
        <v>2.6029999999999998E-4</v>
      </c>
      <c r="C5024">
        <v>4.0929999999999997E-4</v>
      </c>
      <c r="D5024">
        <v>1.7964999999999999E-3</v>
      </c>
      <c r="E5024">
        <v>2.3875400000000001E-2</v>
      </c>
      <c r="F5024">
        <v>2.397E-4</v>
      </c>
      <c r="G5024">
        <v>1.70172E-2</v>
      </c>
      <c r="H5024">
        <v>5.0029999999999996E-4</v>
      </c>
      <c r="I5024">
        <v>9.3150000000000004E-4</v>
      </c>
      <c r="J5024">
        <v>4.8999999999999998E-5</v>
      </c>
      <c r="K5024">
        <v>2.7797999999999998E-3</v>
      </c>
      <c r="L5024">
        <v>5.6010000000000001E-3</v>
      </c>
      <c r="M5024">
        <v>8.6200000000000008E-5</v>
      </c>
      <c r="N5024">
        <v>8.3100000000000001E-5</v>
      </c>
      <c r="O5024">
        <v>5.3010000000000004E-4</v>
      </c>
      <c r="P5024">
        <v>2.419E-4</v>
      </c>
      <c r="Q5024">
        <v>2.4869999999999997E-4</v>
      </c>
      <c r="R5024">
        <v>6.9645000000000002E-3</v>
      </c>
      <c r="S5024">
        <v>3.3080000000000002E-4</v>
      </c>
      <c r="T5024">
        <v>3.1700000000000001E-4</v>
      </c>
      <c r="U5024">
        <v>3.1819999999999998E-4</v>
      </c>
      <c r="V5024">
        <v>5.6368E-3</v>
      </c>
      <c r="W5024">
        <v>4.4282099999999998E-2</v>
      </c>
      <c r="X5024">
        <v>4.5200000000000001E-5</v>
      </c>
      <c r="Y5024">
        <v>1.1349999999999999E-4</v>
      </c>
      <c r="Z5024">
        <v>3.0059999999999999E-4</v>
      </c>
      <c r="AA5024">
        <v>3.2479999999999998E-4</v>
      </c>
      <c r="AB5024">
        <v>4.57E-5</v>
      </c>
      <c r="AC5024">
        <v>0</v>
      </c>
      <c r="AD5024">
        <v>2.1932500000000001E-2</v>
      </c>
      <c r="AE5024">
        <v>9.4556899999999999E-2</v>
      </c>
      <c r="AF5024">
        <v>1.0281999999999999E-3</v>
      </c>
      <c r="AG5024">
        <f t="shared" si="78"/>
        <v>0.23084679999999999</v>
      </c>
    </row>
    <row r="5025" spans="1:33" x14ac:dyDescent="0.35">
      <c r="A5025">
        <v>5023</v>
      </c>
      <c r="B5025">
        <v>2.4630000000000002E-4</v>
      </c>
      <c r="C5025">
        <v>4.0099999999999999E-4</v>
      </c>
      <c r="D5025">
        <v>1.8018999999999999E-3</v>
      </c>
      <c r="E5025">
        <v>2.3834000000000001E-2</v>
      </c>
      <c r="F5025">
        <v>9.6068999999999998E-3</v>
      </c>
      <c r="G5025">
        <v>2.04342E-2</v>
      </c>
      <c r="H5025">
        <v>3.1079699999999998E-2</v>
      </c>
      <c r="I5025">
        <v>8.677E-4</v>
      </c>
      <c r="J5025">
        <v>5.0799999999999988E-5</v>
      </c>
      <c r="K5025">
        <v>3.0818E-3</v>
      </c>
      <c r="L5025">
        <v>5.9811999999999999E-3</v>
      </c>
      <c r="M5025">
        <v>8.570000000000001E-5</v>
      </c>
      <c r="N5025">
        <v>8.3100000000000001E-5</v>
      </c>
      <c r="O5025">
        <v>3.7073399999999999E-2</v>
      </c>
      <c r="P5025">
        <v>9.6782999999999991E-3</v>
      </c>
      <c r="Q5025">
        <v>9.8562000000000007E-3</v>
      </c>
      <c r="R5025">
        <v>6.9489E-3</v>
      </c>
      <c r="S5025">
        <v>1.19188E-2</v>
      </c>
      <c r="T5025">
        <v>1.1604099999999999E-2</v>
      </c>
      <c r="U5025">
        <v>1.1631900000000001E-2</v>
      </c>
      <c r="V5025">
        <v>5.6361000000000007E-3</v>
      </c>
      <c r="W5025">
        <v>4.4267800000000003E-2</v>
      </c>
      <c r="X5025">
        <v>4.49E-5</v>
      </c>
      <c r="Y5025">
        <v>1.115E-4</v>
      </c>
      <c r="Z5025">
        <v>1.12076E-2</v>
      </c>
      <c r="AA5025">
        <v>1.17819E-2</v>
      </c>
      <c r="AB5025">
        <v>4.5399999999999999E-5</v>
      </c>
      <c r="AC5025">
        <v>0</v>
      </c>
      <c r="AD5025">
        <v>2.1953899999999998E-2</v>
      </c>
      <c r="AE5025">
        <v>9.4549100000000011E-2</v>
      </c>
      <c r="AF5025">
        <v>1.2195999999999999E-3</v>
      </c>
      <c r="AG5025">
        <f t="shared" si="78"/>
        <v>0.38708369999999998</v>
      </c>
    </row>
    <row r="5026" spans="1:33" x14ac:dyDescent="0.35">
      <c r="A5026">
        <v>5024</v>
      </c>
      <c r="B5026">
        <v>2.4610000000000002E-4</v>
      </c>
      <c r="C5026">
        <v>4.9310000000000001E-4</v>
      </c>
      <c r="D5026">
        <v>2.1706999999999998E-3</v>
      </c>
      <c r="E5026">
        <v>2.3868899999999998E-2</v>
      </c>
      <c r="F5026">
        <v>9.6076000000000009E-3</v>
      </c>
      <c r="G5026">
        <v>1.52362E-2</v>
      </c>
      <c r="H5026">
        <v>3.1072499999999999E-2</v>
      </c>
      <c r="I5026">
        <v>9.0350000000000001E-4</v>
      </c>
      <c r="J5026">
        <v>5.1E-5</v>
      </c>
      <c r="K5026">
        <v>3.5176000000000001E-3</v>
      </c>
      <c r="L5026">
        <v>6.8506999999999986E-3</v>
      </c>
      <c r="M5026">
        <v>1.951E-4</v>
      </c>
      <c r="N5026">
        <v>8.0229999999999993E-4</v>
      </c>
      <c r="O5026">
        <v>3.7063100000000002E-2</v>
      </c>
      <c r="P5026">
        <v>9.6797999999999988E-3</v>
      </c>
      <c r="Q5026">
        <v>9.8577000000000005E-3</v>
      </c>
      <c r="R5026">
        <v>6.9645999999999996E-3</v>
      </c>
      <c r="S5026">
        <v>1.1920999999999999E-2</v>
      </c>
      <c r="T5026">
        <v>1.16057E-2</v>
      </c>
      <c r="U5026">
        <v>1.16344E-2</v>
      </c>
      <c r="V5026">
        <v>5.6458999999999997E-3</v>
      </c>
      <c r="W5026">
        <v>4.4276500000000003E-2</v>
      </c>
      <c r="X5026">
        <v>4.46E-5</v>
      </c>
      <c r="Y5026">
        <v>1.1510000000000001E-4</v>
      </c>
      <c r="Z5026">
        <v>1.12099E-2</v>
      </c>
      <c r="AA5026">
        <v>1.17842E-2</v>
      </c>
      <c r="AB5026">
        <v>4.5099999999999998E-5</v>
      </c>
      <c r="AC5026">
        <v>0</v>
      </c>
      <c r="AD5026">
        <v>2.6503700000000002E-2</v>
      </c>
      <c r="AE5026">
        <v>0.114388</v>
      </c>
      <c r="AF5026">
        <v>1.3614E-3</v>
      </c>
      <c r="AG5026">
        <f t="shared" si="78"/>
        <v>0.40911600000000004</v>
      </c>
    </row>
    <row r="5027" spans="1:33" x14ac:dyDescent="0.35">
      <c r="A5027">
        <v>5025</v>
      </c>
      <c r="B5027">
        <v>2.477E-4</v>
      </c>
      <c r="C5027">
        <v>4.7540000000000001E-4</v>
      </c>
      <c r="D5027">
        <v>2.1172999999999999E-3</v>
      </c>
      <c r="E5027">
        <v>2.3250799999999999E-2</v>
      </c>
      <c r="F5027">
        <v>9.6095E-3</v>
      </c>
      <c r="G5027">
        <v>1.3126799999999999E-2</v>
      </c>
      <c r="H5027">
        <v>3.10678E-2</v>
      </c>
      <c r="I5027">
        <v>8.9400000000000005E-4</v>
      </c>
      <c r="J5027">
        <v>5.0599999999999997E-5</v>
      </c>
      <c r="K5027">
        <v>3.3833999999999999E-3</v>
      </c>
      <c r="L5027">
        <v>6.5893000000000002E-3</v>
      </c>
      <c r="M5027">
        <v>2.3039999999999999E-4</v>
      </c>
      <c r="N5027">
        <v>1.0728000000000001E-3</v>
      </c>
      <c r="O5027">
        <v>3.7065800000000003E-2</v>
      </c>
      <c r="P5027">
        <v>9.6793999999999995E-3</v>
      </c>
      <c r="Q5027">
        <v>9.8572999999999994E-3</v>
      </c>
      <c r="R5027">
        <v>6.7797999999999999E-3</v>
      </c>
      <c r="S5027">
        <v>1.19214E-2</v>
      </c>
      <c r="T5027">
        <v>1.1608E-2</v>
      </c>
      <c r="U5027">
        <v>1.16347E-2</v>
      </c>
      <c r="V5027">
        <v>5.6384E-3</v>
      </c>
      <c r="W5027">
        <v>4.31613E-2</v>
      </c>
      <c r="X5027">
        <v>4.4299999999999999E-5</v>
      </c>
      <c r="Y5027">
        <v>1.137E-4</v>
      </c>
      <c r="Z5027">
        <v>1.1209999999999999E-2</v>
      </c>
      <c r="AA5027">
        <v>1.17845E-2</v>
      </c>
      <c r="AB5027">
        <v>4.4799999999999998E-5</v>
      </c>
      <c r="AC5027">
        <v>0</v>
      </c>
      <c r="AD5027">
        <v>2.5893099999999999E-2</v>
      </c>
      <c r="AE5027">
        <v>0.111638</v>
      </c>
      <c r="AF5027">
        <v>2.0753999999999998E-3</v>
      </c>
      <c r="AG5027">
        <f t="shared" si="78"/>
        <v>0.4022657</v>
      </c>
    </row>
    <row r="5028" spans="1:33" x14ac:dyDescent="0.35">
      <c r="A5028">
        <v>5026</v>
      </c>
      <c r="B5028">
        <v>2.519E-4</v>
      </c>
      <c r="C5028">
        <v>4.8939999999999997E-4</v>
      </c>
      <c r="D5028">
        <v>2.1700999999999999E-3</v>
      </c>
      <c r="E5028">
        <v>2.3876999999999999E-2</v>
      </c>
      <c r="F5028">
        <v>9.6098999999999993E-3</v>
      </c>
      <c r="G5028">
        <v>1.26888E-2</v>
      </c>
      <c r="H5028">
        <v>3.1071000000000001E-2</v>
      </c>
      <c r="I5028">
        <v>9.2120000000000006E-4</v>
      </c>
      <c r="J5028">
        <v>5.02E-5</v>
      </c>
      <c r="K5028">
        <v>3.6736E-3</v>
      </c>
      <c r="L5028">
        <v>7.1574999999999998E-3</v>
      </c>
      <c r="M5028">
        <v>3.1859999999999999E-4</v>
      </c>
      <c r="N5028">
        <v>1.5989999999999999E-3</v>
      </c>
      <c r="O5028">
        <v>3.7070600000000002E-2</v>
      </c>
      <c r="P5028">
        <v>9.6801999999999999E-3</v>
      </c>
      <c r="Q5028">
        <v>9.8580000000000004E-3</v>
      </c>
      <c r="R5028">
        <v>6.9603999999999994E-3</v>
      </c>
      <c r="S5028">
        <v>1.1923899999999999E-2</v>
      </c>
      <c r="T5028">
        <v>1.1609100000000001E-2</v>
      </c>
      <c r="U5028">
        <v>1.16369E-2</v>
      </c>
      <c r="V5028">
        <v>5.6333999999999993E-3</v>
      </c>
      <c r="W5028">
        <v>4.4311999999999997E-2</v>
      </c>
      <c r="X5028">
        <v>4.3999999999999999E-5</v>
      </c>
      <c r="Y5028">
        <v>1.117E-4</v>
      </c>
      <c r="Z5028">
        <v>1.1211799999999999E-2</v>
      </c>
      <c r="AA5028">
        <v>1.1787000000000001E-2</v>
      </c>
      <c r="AB5028">
        <v>4.4400000000000002E-5</v>
      </c>
      <c r="AC5028">
        <v>0</v>
      </c>
      <c r="AD5028">
        <v>2.6506399999999999E-2</v>
      </c>
      <c r="AE5028">
        <v>0.11452</v>
      </c>
      <c r="AF5028">
        <v>2.6456000000000001E-3</v>
      </c>
      <c r="AG5028">
        <f t="shared" si="78"/>
        <v>0.40943360000000001</v>
      </c>
    </row>
    <row r="5029" spans="1:33" x14ac:dyDescent="0.35">
      <c r="A5029">
        <v>5027</v>
      </c>
      <c r="B5029">
        <v>2.4820000000000002E-4</v>
      </c>
      <c r="C5029">
        <v>4.9160000000000002E-4</v>
      </c>
      <c r="D5029">
        <v>2.1699000000000002E-3</v>
      </c>
      <c r="E5029">
        <v>2.3836199999999998E-2</v>
      </c>
      <c r="F5029">
        <v>9.604399999999999E-3</v>
      </c>
      <c r="G5029">
        <v>1.1108399999999999E-2</v>
      </c>
      <c r="H5029">
        <v>3.10724E-2</v>
      </c>
      <c r="I5029">
        <v>9.0399999999999996E-4</v>
      </c>
      <c r="J5029">
        <v>4.9799999999999998E-5</v>
      </c>
      <c r="K5029">
        <v>3.4602000000000001E-3</v>
      </c>
      <c r="L5029">
        <v>6.7388999999999999E-3</v>
      </c>
      <c r="M5029">
        <v>3.836E-4</v>
      </c>
      <c r="N5029">
        <v>1.9943000000000001E-3</v>
      </c>
      <c r="O5029">
        <v>3.7074299999999998E-2</v>
      </c>
      <c r="P5029">
        <v>9.680600000000001E-3</v>
      </c>
      <c r="Q5029">
        <v>9.8586000000000003E-3</v>
      </c>
      <c r="R5029">
        <v>6.9527E-3</v>
      </c>
      <c r="S5029">
        <v>1.19264E-2</v>
      </c>
      <c r="T5029">
        <v>1.16113E-2</v>
      </c>
      <c r="U5029">
        <v>1.1639200000000001E-2</v>
      </c>
      <c r="V5029">
        <v>5.6466000000000008E-3</v>
      </c>
      <c r="W5029">
        <v>4.4239300000000002E-2</v>
      </c>
      <c r="X5029">
        <v>4.3700000000000012E-5</v>
      </c>
      <c r="Y5029">
        <v>1.147E-4</v>
      </c>
      <c r="Z5029">
        <v>1.1213900000000001E-2</v>
      </c>
      <c r="AA5029">
        <v>1.1789300000000001E-2</v>
      </c>
      <c r="AB5029">
        <v>4.4100000000000001E-5</v>
      </c>
      <c r="AC5029">
        <v>0</v>
      </c>
      <c r="AD5029">
        <v>2.65542E-2</v>
      </c>
      <c r="AE5029">
        <v>0.11443</v>
      </c>
      <c r="AF5029">
        <v>2.8809E-3</v>
      </c>
      <c r="AG5029">
        <f t="shared" si="78"/>
        <v>0.40776170000000006</v>
      </c>
    </row>
    <row r="5030" spans="1:33" x14ac:dyDescent="0.35">
      <c r="A5030">
        <v>5028</v>
      </c>
      <c r="B5030">
        <v>2.385E-4</v>
      </c>
      <c r="C5030">
        <v>4.7429999999999998E-4</v>
      </c>
      <c r="D5030">
        <v>2.1153999999999999E-3</v>
      </c>
      <c r="E5030">
        <v>2.3283700000000001E-2</v>
      </c>
      <c r="F5030">
        <v>9.6032999999999986E-3</v>
      </c>
      <c r="G5030">
        <v>1.1079800000000001E-2</v>
      </c>
      <c r="H5030">
        <v>3.1074999999999998E-2</v>
      </c>
      <c r="I5030">
        <v>8.945E-4</v>
      </c>
      <c r="J5030">
        <v>4.9400000000000001E-5</v>
      </c>
      <c r="K5030">
        <v>3.3763999999999999E-3</v>
      </c>
      <c r="L5030">
        <v>6.5881999999999998E-3</v>
      </c>
      <c r="M5030">
        <v>4.0729999999999998E-4</v>
      </c>
      <c r="N5030">
        <v>2.2147E-3</v>
      </c>
      <c r="O5030">
        <v>3.7078600000000003E-2</v>
      </c>
      <c r="P5030">
        <v>9.6812999999999986E-3</v>
      </c>
      <c r="Q5030">
        <v>9.8593999999999991E-3</v>
      </c>
      <c r="R5030">
        <v>6.7866000000000003E-3</v>
      </c>
      <c r="S5030">
        <v>1.19271E-2</v>
      </c>
      <c r="T5030">
        <v>1.16118E-2</v>
      </c>
      <c r="U5030">
        <v>1.1639699999999999E-2</v>
      </c>
      <c r="V5030">
        <v>5.6398999999999998E-3</v>
      </c>
      <c r="W5030">
        <v>4.3210100000000001E-2</v>
      </c>
      <c r="X5030">
        <v>4.5599999999999997E-5</v>
      </c>
      <c r="Y5030">
        <v>1.139E-4</v>
      </c>
      <c r="Z5030">
        <v>1.1214099999999999E-2</v>
      </c>
      <c r="AA5030">
        <v>1.1789900000000001E-2</v>
      </c>
      <c r="AB5030">
        <v>4.3799999999999987E-5</v>
      </c>
      <c r="AC5030">
        <v>0</v>
      </c>
      <c r="AD5030">
        <v>2.5853000000000001E-2</v>
      </c>
      <c r="AE5030">
        <v>0.111707</v>
      </c>
      <c r="AF5030">
        <v>2.9342999999999999E-3</v>
      </c>
      <c r="AG5030">
        <f t="shared" si="78"/>
        <v>0.40253660000000002</v>
      </c>
    </row>
    <row r="5031" spans="1:33" x14ac:dyDescent="0.35">
      <c r="A5031">
        <v>5029</v>
      </c>
      <c r="B5031">
        <v>2.387E-4</v>
      </c>
      <c r="C5031">
        <v>4.6979999999999998E-4</v>
      </c>
      <c r="D5031">
        <v>2.0604999999999998E-3</v>
      </c>
      <c r="E5031">
        <v>2.2668199999999999E-2</v>
      </c>
      <c r="F5031">
        <v>9.6051000000000001E-3</v>
      </c>
      <c r="G5031">
        <v>1.1074499999999999E-2</v>
      </c>
      <c r="H5031">
        <v>3.1074600000000001E-2</v>
      </c>
      <c r="I5031">
        <v>8.6610000000000007E-4</v>
      </c>
      <c r="J5031">
        <v>4.8999999999999998E-5</v>
      </c>
      <c r="K5031">
        <v>3.0880999999999999E-3</v>
      </c>
      <c r="L5031">
        <v>6.0028999999999994E-3</v>
      </c>
      <c r="M5031">
        <v>4.192E-4</v>
      </c>
      <c r="N5031">
        <v>2.2399999999999998E-3</v>
      </c>
      <c r="O5031">
        <v>3.7081099999999999E-2</v>
      </c>
      <c r="P5031">
        <v>9.6817000000000014E-3</v>
      </c>
      <c r="Q5031">
        <v>9.8598999999999996E-3</v>
      </c>
      <c r="R5031">
        <v>6.6191000000000002E-3</v>
      </c>
      <c r="S5031">
        <v>1.1925699999999999E-2</v>
      </c>
      <c r="T5031">
        <v>1.1611399999999999E-2</v>
      </c>
      <c r="U5031">
        <v>1.16393E-2</v>
      </c>
      <c r="V5031">
        <v>5.6327E-3</v>
      </c>
      <c r="W5031">
        <v>4.2072499999999999E-2</v>
      </c>
      <c r="X5031">
        <v>4.5500000000000001E-5</v>
      </c>
      <c r="Y5031">
        <v>1.119E-4</v>
      </c>
      <c r="Z5031">
        <v>1.12151E-2</v>
      </c>
      <c r="AA5031">
        <v>1.1789000000000001E-2</v>
      </c>
      <c r="AB5031">
        <v>4.4400000000000002E-5</v>
      </c>
      <c r="AC5031">
        <v>0</v>
      </c>
      <c r="AD5031">
        <v>2.52135E-2</v>
      </c>
      <c r="AE5031">
        <v>0.108761</v>
      </c>
      <c r="AF5031">
        <v>2.4106000000000002E-3</v>
      </c>
      <c r="AG5031">
        <f t="shared" si="78"/>
        <v>0.39557109999999995</v>
      </c>
    </row>
    <row r="5032" spans="1:33" x14ac:dyDescent="0.35">
      <c r="A5032">
        <v>5030</v>
      </c>
      <c r="B5032">
        <v>2.4169999999999999E-4</v>
      </c>
      <c r="C5032">
        <v>4.6040000000000002E-4</v>
      </c>
      <c r="D5032">
        <v>2.0619000000000002E-3</v>
      </c>
      <c r="E5032">
        <v>2.2664799999999999E-2</v>
      </c>
      <c r="F5032">
        <v>9.606E-3</v>
      </c>
      <c r="G5032">
        <v>1.1074000000000001E-2</v>
      </c>
      <c r="H5032">
        <v>3.1077E-2</v>
      </c>
      <c r="I5032">
        <v>8.5129999999999993E-4</v>
      </c>
      <c r="J5032">
        <v>5.0799999999999988E-5</v>
      </c>
      <c r="K5032">
        <v>2.9313E-3</v>
      </c>
      <c r="L5032">
        <v>5.7016999999999997E-3</v>
      </c>
      <c r="M5032">
        <v>3.4909999999999997E-4</v>
      </c>
      <c r="N5032">
        <v>1.8069E-3</v>
      </c>
      <c r="O5032">
        <v>3.7085300000000002E-2</v>
      </c>
      <c r="P5032">
        <v>9.6821000000000008E-3</v>
      </c>
      <c r="Q5032">
        <v>9.8602999999999989E-3</v>
      </c>
      <c r="R5032">
        <v>6.6157000000000004E-3</v>
      </c>
      <c r="S5032">
        <v>1.19195E-2</v>
      </c>
      <c r="T5032">
        <v>1.1605499999999999E-2</v>
      </c>
      <c r="U5032">
        <v>1.1633299999999999E-2</v>
      </c>
      <c r="V5032">
        <v>5.6452999999999998E-3</v>
      </c>
      <c r="W5032">
        <v>4.2057700000000003E-2</v>
      </c>
      <c r="X5032">
        <v>4.5099999999999998E-5</v>
      </c>
      <c r="Y5032">
        <v>1.144E-4</v>
      </c>
      <c r="Z5032">
        <v>1.1211E-2</v>
      </c>
      <c r="AA5032">
        <v>1.17828E-2</v>
      </c>
      <c r="AB5032">
        <v>4.5599999999999997E-5</v>
      </c>
      <c r="AC5032">
        <v>0</v>
      </c>
      <c r="AD5032">
        <v>2.5222399999999999E-2</v>
      </c>
      <c r="AE5032">
        <v>0.10872999999999999</v>
      </c>
      <c r="AF5032">
        <v>2.3619000000000001E-3</v>
      </c>
      <c r="AG5032">
        <f t="shared" si="78"/>
        <v>0.39449479999999992</v>
      </c>
    </row>
    <row r="5033" spans="1:33" x14ac:dyDescent="0.35">
      <c r="A5033">
        <v>5031</v>
      </c>
      <c r="B5033">
        <v>2.453E-4</v>
      </c>
      <c r="C5033">
        <v>4.5869999999999998E-4</v>
      </c>
      <c r="D5033">
        <v>2.0102000000000002E-3</v>
      </c>
      <c r="E5033">
        <v>2.41432E-2</v>
      </c>
      <c r="F5033">
        <v>2.4230000000000001E-4</v>
      </c>
      <c r="G5033">
        <v>1.07841E-2</v>
      </c>
      <c r="H5033">
        <v>5.0690000000000002E-4</v>
      </c>
      <c r="I5033">
        <v>8.6010000000000004E-4</v>
      </c>
      <c r="J5033">
        <v>5.1E-5</v>
      </c>
      <c r="K5033">
        <v>3.0006E-3</v>
      </c>
      <c r="L5033">
        <v>5.8379E-3</v>
      </c>
      <c r="M5033">
        <v>3.5540000000000002E-4</v>
      </c>
      <c r="N5033">
        <v>1.8341E-3</v>
      </c>
      <c r="O5033">
        <v>5.3300000000000005E-4</v>
      </c>
      <c r="P5033">
        <v>2.441E-4</v>
      </c>
      <c r="Q5033">
        <v>2.5060000000000002E-4</v>
      </c>
      <c r="R5033">
        <v>6.4434999999999996E-3</v>
      </c>
      <c r="S5033">
        <v>3.323E-4</v>
      </c>
      <c r="T5033">
        <v>3.191E-4</v>
      </c>
      <c r="U5033">
        <v>3.2029999999999998E-4</v>
      </c>
      <c r="V5033">
        <v>5.6416000000000001E-3</v>
      </c>
      <c r="W5033">
        <v>4.1635400000000003E-2</v>
      </c>
      <c r="X5033">
        <v>4.4799999999999998E-5</v>
      </c>
      <c r="Y5033">
        <v>1.141E-4</v>
      </c>
      <c r="Z5033">
        <v>3.011E-4</v>
      </c>
      <c r="AA5033">
        <v>3.2660000000000002E-4</v>
      </c>
      <c r="AB5033">
        <v>4.5300000000000003E-5</v>
      </c>
      <c r="AC5033">
        <v>0</v>
      </c>
      <c r="AD5033">
        <v>2.4561699999999999E-2</v>
      </c>
      <c r="AE5033">
        <v>0.10592799999999999</v>
      </c>
      <c r="AF5033">
        <v>2.3135999999999999E-3</v>
      </c>
      <c r="AG5033">
        <f t="shared" si="78"/>
        <v>0.23968489999999998</v>
      </c>
    </row>
    <row r="5034" spans="1:33" x14ac:dyDescent="0.35">
      <c r="A5034">
        <v>5032</v>
      </c>
      <c r="B5034">
        <v>2.455E-4</v>
      </c>
      <c r="C5034">
        <v>4.594E-4</v>
      </c>
      <c r="D5034">
        <v>2.0652000000000001E-3</v>
      </c>
      <c r="E5034">
        <v>2.2676700000000001E-2</v>
      </c>
      <c r="F5034">
        <v>2.4110000000000001E-4</v>
      </c>
      <c r="G5034">
        <v>1.03768E-2</v>
      </c>
      <c r="H5034">
        <v>4.9919999999999999E-4</v>
      </c>
      <c r="I5034">
        <v>8.164E-4</v>
      </c>
      <c r="J5034">
        <v>5.0599999999999997E-5</v>
      </c>
      <c r="K5034">
        <v>2.4951000000000001E-3</v>
      </c>
      <c r="L5034">
        <v>4.8308000000000014E-3</v>
      </c>
      <c r="M5034">
        <v>3.4259999999999998E-4</v>
      </c>
      <c r="N5034">
        <v>1.7752E-3</v>
      </c>
      <c r="O5034">
        <v>5.2589999999999994E-4</v>
      </c>
      <c r="P5034">
        <v>2.43E-4</v>
      </c>
      <c r="Q5034">
        <v>2.4949999999999999E-4</v>
      </c>
      <c r="R5034">
        <v>6.6108E-3</v>
      </c>
      <c r="S5034">
        <v>3.3169999999999999E-4</v>
      </c>
      <c r="T5034">
        <v>3.1839999999999999E-4</v>
      </c>
      <c r="U5034">
        <v>3.1960000000000002E-4</v>
      </c>
      <c r="V5034">
        <v>5.6340000000000001E-3</v>
      </c>
      <c r="W5034">
        <v>4.2066399999999997E-2</v>
      </c>
      <c r="X5034">
        <v>4.4499999999999997E-5</v>
      </c>
      <c r="Y5034">
        <v>1.121E-4</v>
      </c>
      <c r="Z5034">
        <v>3.0269999999999999E-4</v>
      </c>
      <c r="AA5034">
        <v>3.2590000000000001E-4</v>
      </c>
      <c r="AB5034">
        <v>4.5000000000000003E-5</v>
      </c>
      <c r="AC5034">
        <v>0</v>
      </c>
      <c r="AD5034">
        <v>2.5227900000000001E-2</v>
      </c>
      <c r="AE5034">
        <v>0.108747</v>
      </c>
      <c r="AF5034">
        <v>2.2658000000000001E-3</v>
      </c>
      <c r="AG5034">
        <f t="shared" si="78"/>
        <v>0.24024480000000006</v>
      </c>
    </row>
    <row r="5035" spans="1:33" x14ac:dyDescent="0.35">
      <c r="A5035">
        <v>5033</v>
      </c>
      <c r="B5035">
        <v>2.4169999999999999E-4</v>
      </c>
      <c r="C5035">
        <v>5.0920000000000002E-4</v>
      </c>
      <c r="D5035">
        <v>2.2231999999999998E-3</v>
      </c>
      <c r="E5035">
        <v>2.4444500000000001E-2</v>
      </c>
      <c r="F5035">
        <v>2.399E-4</v>
      </c>
      <c r="G5035">
        <v>1.2677300000000001E-2</v>
      </c>
      <c r="H5035">
        <v>5.0469999999999996E-4</v>
      </c>
      <c r="I5035">
        <v>8.2070000000000005E-4</v>
      </c>
      <c r="J5035">
        <v>5.02E-5</v>
      </c>
      <c r="K5035">
        <v>2.4737000000000001E-3</v>
      </c>
      <c r="L5035">
        <v>4.8190000000000004E-3</v>
      </c>
      <c r="M5035">
        <v>3.3710000000000001E-4</v>
      </c>
      <c r="N5035">
        <v>1.7083999999999999E-3</v>
      </c>
      <c r="O5035">
        <v>5.2729999999999997E-4</v>
      </c>
      <c r="P5035">
        <v>2.418E-4</v>
      </c>
      <c r="Q5035">
        <v>2.4840000000000002E-4</v>
      </c>
      <c r="R5035">
        <v>7.1336999999999998E-3</v>
      </c>
      <c r="S5035">
        <v>3.3090000000000002E-4</v>
      </c>
      <c r="T5035">
        <v>3.1760000000000002E-4</v>
      </c>
      <c r="U5035">
        <v>3.188E-4</v>
      </c>
      <c r="V5035">
        <v>5.6422E-3</v>
      </c>
      <c r="W5035">
        <v>4.5405599999999997E-2</v>
      </c>
      <c r="X5035">
        <v>4.4199999999999997E-5</v>
      </c>
      <c r="Y5035">
        <v>1.1400000000000001E-4</v>
      </c>
      <c r="Z5035">
        <v>3.0180000000000002E-4</v>
      </c>
      <c r="AA5035">
        <v>3.2509999999999999E-4</v>
      </c>
      <c r="AB5035">
        <v>4.4700000000000002E-5</v>
      </c>
      <c r="AC5035">
        <v>0</v>
      </c>
      <c r="AD5035">
        <v>2.7164500000000001E-2</v>
      </c>
      <c r="AE5035">
        <v>0.11743199999999999</v>
      </c>
      <c r="AF5035">
        <v>2.1706E-3</v>
      </c>
      <c r="AG5035">
        <f t="shared" si="78"/>
        <v>0.25881280000000001</v>
      </c>
    </row>
    <row r="5036" spans="1:33" x14ac:dyDescent="0.35">
      <c r="A5036">
        <v>5034</v>
      </c>
      <c r="B5036">
        <v>4.0999999999999997E-6</v>
      </c>
      <c r="C5036">
        <v>4.9339999999999996E-4</v>
      </c>
      <c r="D5036">
        <v>2.2231999999999998E-3</v>
      </c>
      <c r="E5036">
        <v>2.4461500000000001E-2</v>
      </c>
      <c r="F5036">
        <v>2.418E-4</v>
      </c>
      <c r="G5036">
        <v>1.3044399999999999E-2</v>
      </c>
      <c r="H5036">
        <v>5.0109999999999998E-4</v>
      </c>
      <c r="I5036">
        <v>2.1299999999999999E-5</v>
      </c>
      <c r="J5036">
        <v>4.9799999999999998E-5</v>
      </c>
      <c r="K5036">
        <v>1.405E-4</v>
      </c>
      <c r="L5036">
        <v>3.8029999999999997E-4</v>
      </c>
      <c r="M5036">
        <v>8.6500000000000002E-5</v>
      </c>
      <c r="N5036">
        <v>8.3200000000000003E-5</v>
      </c>
      <c r="O5036">
        <v>5.2979999999999998E-4</v>
      </c>
      <c r="P5036">
        <v>2.4350000000000001E-4</v>
      </c>
      <c r="Q5036">
        <v>2.499E-4</v>
      </c>
      <c r="R5036">
        <v>7.1211E-3</v>
      </c>
      <c r="S5036">
        <v>3.301E-4</v>
      </c>
      <c r="T5036">
        <v>3.167E-4</v>
      </c>
      <c r="U5036">
        <v>3.1789999999999998E-4</v>
      </c>
      <c r="V5036">
        <v>5.6431000000000007E-3</v>
      </c>
      <c r="W5036">
        <v>4.5377599999999997E-2</v>
      </c>
      <c r="X5036">
        <v>4.3900000000000003E-5</v>
      </c>
      <c r="Y5036">
        <v>1.143E-4</v>
      </c>
      <c r="Z5036">
        <v>3.009E-4</v>
      </c>
      <c r="AA5036">
        <v>3.2420000000000002E-4</v>
      </c>
      <c r="AB5036">
        <v>4.4400000000000002E-5</v>
      </c>
      <c r="AC5036">
        <v>0</v>
      </c>
      <c r="AD5036">
        <v>2.7179499999999999E-2</v>
      </c>
      <c r="AE5036">
        <v>0.11726399999999999</v>
      </c>
      <c r="AF5036">
        <v>1.7868999999999999E-3</v>
      </c>
      <c r="AG5036">
        <f t="shared" si="78"/>
        <v>0.24891890000000003</v>
      </c>
    </row>
    <row r="5037" spans="1:33" x14ac:dyDescent="0.35">
      <c r="A5037">
        <v>5035</v>
      </c>
      <c r="B5037">
        <v>4.0999999999999997E-6</v>
      </c>
      <c r="C5037">
        <v>4.9649999999999998E-4</v>
      </c>
      <c r="D5037">
        <v>2.1706999999999998E-3</v>
      </c>
      <c r="E5037">
        <v>2.3842499999999999E-2</v>
      </c>
      <c r="F5037">
        <v>2.4140000000000001E-4</v>
      </c>
      <c r="G5037">
        <v>1.36384E-2</v>
      </c>
      <c r="H5037">
        <v>5.0230000000000001E-4</v>
      </c>
      <c r="I5037">
        <v>2.1299999999999999E-5</v>
      </c>
      <c r="J5037">
        <v>4.9400000000000001E-5</v>
      </c>
      <c r="K5037">
        <v>1.3779999999999999E-4</v>
      </c>
      <c r="L5037">
        <v>3.7639999999999999E-4</v>
      </c>
      <c r="M5037">
        <v>8.6000000000000003E-5</v>
      </c>
      <c r="N5037">
        <v>8.3100000000000001E-5</v>
      </c>
      <c r="O5037">
        <v>5.2270000000000007E-4</v>
      </c>
      <c r="P5037">
        <v>2.433E-4</v>
      </c>
      <c r="Q5037">
        <v>2.499E-4</v>
      </c>
      <c r="R5037">
        <v>6.9603E-3</v>
      </c>
      <c r="S5037">
        <v>3.3149999999999998E-4</v>
      </c>
      <c r="T5037">
        <v>3.188E-4</v>
      </c>
      <c r="U5037">
        <v>3.1990000000000002E-4</v>
      </c>
      <c r="V5037">
        <v>5.6356000000000002E-3</v>
      </c>
      <c r="W5037">
        <v>4.4246599999999997E-2</v>
      </c>
      <c r="X5037">
        <v>4.3999999999999999E-5</v>
      </c>
      <c r="Y5037">
        <v>1.1230000000000001E-4</v>
      </c>
      <c r="Z5037">
        <v>3.0140000000000001E-4</v>
      </c>
      <c r="AA5037">
        <v>3.2600000000000001E-4</v>
      </c>
      <c r="AB5037">
        <v>4.4100000000000001E-5</v>
      </c>
      <c r="AC5037">
        <v>0</v>
      </c>
      <c r="AD5037">
        <v>2.6554299999999999E-2</v>
      </c>
      <c r="AE5037">
        <v>0.114481</v>
      </c>
      <c r="AF5037">
        <v>1.4587000000000001E-3</v>
      </c>
      <c r="AG5037">
        <f t="shared" si="78"/>
        <v>0.2438003</v>
      </c>
    </row>
    <row r="5038" spans="1:33" x14ac:dyDescent="0.35">
      <c r="A5038">
        <v>5036</v>
      </c>
      <c r="B5038">
        <v>4.0999999999999997E-6</v>
      </c>
      <c r="C5038">
        <v>4.9459999999999999E-4</v>
      </c>
      <c r="D5038">
        <v>2.2231999999999998E-3</v>
      </c>
      <c r="E5038">
        <v>2.4440400000000001E-2</v>
      </c>
      <c r="F5038">
        <v>2.4020000000000001E-4</v>
      </c>
      <c r="G5038">
        <v>1.31675E-2</v>
      </c>
      <c r="H5038">
        <v>5.0299999999999997E-4</v>
      </c>
      <c r="I5038">
        <v>2.12E-5</v>
      </c>
      <c r="J5038">
        <v>4.8999999999999998E-5</v>
      </c>
      <c r="K5038">
        <v>1.381E-4</v>
      </c>
      <c r="L5038">
        <v>3.7599999999999998E-4</v>
      </c>
      <c r="M5038">
        <v>8.5599999999999994E-5</v>
      </c>
      <c r="N5038">
        <v>8.2999999999999998E-5</v>
      </c>
      <c r="O5038">
        <v>5.3220000000000003E-4</v>
      </c>
      <c r="P5038">
        <v>2.421E-4</v>
      </c>
      <c r="Q5038">
        <v>2.4879999999999998E-4</v>
      </c>
      <c r="R5038">
        <v>7.1291999999999996E-3</v>
      </c>
      <c r="S5038">
        <v>3.3189999999999999E-4</v>
      </c>
      <c r="T5038">
        <v>3.1849999999999999E-4</v>
      </c>
      <c r="U5038">
        <v>3.1970000000000002E-4</v>
      </c>
      <c r="V5038">
        <v>5.6386000000000014E-3</v>
      </c>
      <c r="W5038">
        <v>4.54098E-2</v>
      </c>
      <c r="X5038">
        <v>4.57E-5</v>
      </c>
      <c r="Y5038">
        <v>1.136E-4</v>
      </c>
      <c r="Z5038">
        <v>3.0259999999999998E-4</v>
      </c>
      <c r="AA5038">
        <v>3.2610000000000001E-4</v>
      </c>
      <c r="AB5038">
        <v>4.3799999999999987E-5</v>
      </c>
      <c r="AC5038">
        <v>0</v>
      </c>
      <c r="AD5038">
        <v>2.71658E-2</v>
      </c>
      <c r="AE5038">
        <v>0.117384</v>
      </c>
      <c r="AF5038">
        <v>1.1222999999999999E-3</v>
      </c>
      <c r="AG5038">
        <f t="shared" si="78"/>
        <v>0.24850059999999999</v>
      </c>
    </row>
    <row r="5039" spans="1:33" x14ac:dyDescent="0.35">
      <c r="A5039">
        <v>5037</v>
      </c>
      <c r="B5039">
        <v>4.0999999999999997E-6</v>
      </c>
      <c r="C5039">
        <v>4.7029999999999999E-4</v>
      </c>
      <c r="D5039">
        <v>2.0658999999999999E-3</v>
      </c>
      <c r="E5039">
        <v>2.26775E-2</v>
      </c>
      <c r="F5039">
        <v>2.4120000000000001E-4</v>
      </c>
      <c r="G5039">
        <v>1.6745400000000001E-2</v>
      </c>
      <c r="H5039">
        <v>5.0000000000000001E-4</v>
      </c>
      <c r="I5039">
        <v>2.1100000000000001E-5</v>
      </c>
      <c r="J5039">
        <v>5.0799999999999988E-5</v>
      </c>
      <c r="K5039">
        <v>1.394E-4</v>
      </c>
      <c r="L5039">
        <v>3.792E-4</v>
      </c>
      <c r="M5039">
        <v>8.5099999999999995E-5</v>
      </c>
      <c r="N5039">
        <v>8.2999999999999998E-5</v>
      </c>
      <c r="O5039">
        <v>5.2660000000000001E-4</v>
      </c>
      <c r="P5039">
        <v>2.429E-4</v>
      </c>
      <c r="Q5039">
        <v>2.4909999999999998E-4</v>
      </c>
      <c r="R5039">
        <v>6.6166999999999997E-3</v>
      </c>
      <c r="S5039">
        <v>3.3110000000000002E-4</v>
      </c>
      <c r="T5039">
        <v>3.1770000000000002E-4</v>
      </c>
      <c r="U5039">
        <v>3.189E-4</v>
      </c>
      <c r="V5039">
        <v>5.6446999999999999E-3</v>
      </c>
      <c r="W5039">
        <v>4.2057700000000003E-2</v>
      </c>
      <c r="X5039">
        <v>4.5399999999999999E-5</v>
      </c>
      <c r="Y5039">
        <v>1.145E-4</v>
      </c>
      <c r="Z5039">
        <v>3.0170000000000002E-4</v>
      </c>
      <c r="AA5039">
        <v>3.2519999999999999E-4</v>
      </c>
      <c r="AB5039">
        <v>4.4799999999999998E-5</v>
      </c>
      <c r="AC5039">
        <v>0</v>
      </c>
      <c r="AD5039">
        <v>2.5229399999999999E-2</v>
      </c>
      <c r="AE5039">
        <v>0.108779</v>
      </c>
      <c r="AF5039">
        <v>7.790000000000001E-5</v>
      </c>
      <c r="AG5039">
        <f t="shared" si="78"/>
        <v>0.23468629999999999</v>
      </c>
    </row>
    <row r="5040" spans="1:33" x14ac:dyDescent="0.35">
      <c r="A5040">
        <v>5038</v>
      </c>
      <c r="B5040">
        <v>4.0999999999999997E-6</v>
      </c>
      <c r="C5040">
        <v>4.3740000000000001E-4</v>
      </c>
      <c r="D5040">
        <v>1.9608999999999998E-3</v>
      </c>
      <c r="E5040">
        <v>2.14945E-2</v>
      </c>
      <c r="F5040">
        <v>2.4159999999999999E-4</v>
      </c>
      <c r="G5040">
        <v>1.15321E-2</v>
      </c>
      <c r="H5040">
        <v>5.0480000000000002E-4</v>
      </c>
      <c r="I5040">
        <v>2.0999999999999999E-5</v>
      </c>
      <c r="J5040">
        <v>5.1E-5</v>
      </c>
      <c r="K5040">
        <v>1.3640000000000001E-4</v>
      </c>
      <c r="L5040">
        <v>3.7379999999999998E-4</v>
      </c>
      <c r="M5040">
        <v>8.4699999999999999E-5</v>
      </c>
      <c r="N5040">
        <v>8.2900000000000009E-5</v>
      </c>
      <c r="O5040">
        <v>5.262E-4</v>
      </c>
      <c r="P5040">
        <v>2.4360000000000001E-4</v>
      </c>
      <c r="Q5040">
        <v>2.5030000000000001E-4</v>
      </c>
      <c r="R5040">
        <v>6.2736000000000007E-3</v>
      </c>
      <c r="S5040">
        <v>3.3030000000000001E-4</v>
      </c>
      <c r="T5040">
        <v>3.168E-4</v>
      </c>
      <c r="U5040">
        <v>3.1799999999999998E-4</v>
      </c>
      <c r="V5040">
        <v>5.6372000000000002E-3</v>
      </c>
      <c r="W5040">
        <v>3.9894100000000002E-2</v>
      </c>
      <c r="X5040">
        <v>4.5099999999999998E-5</v>
      </c>
      <c r="Y5040">
        <v>1.125E-4</v>
      </c>
      <c r="Z5040">
        <v>3.0079999999999999E-4</v>
      </c>
      <c r="AA5040">
        <v>3.2440000000000002E-4</v>
      </c>
      <c r="AB5040">
        <v>4.5599999999999997E-5</v>
      </c>
      <c r="AC5040">
        <v>0</v>
      </c>
      <c r="AD5040">
        <v>2.38973E-2</v>
      </c>
      <c r="AE5040">
        <v>0.103066</v>
      </c>
      <c r="AF5040">
        <v>7.7599999999999989E-5</v>
      </c>
      <c r="AG5040">
        <f t="shared" si="78"/>
        <v>0.21858460000000002</v>
      </c>
    </row>
    <row r="5041" spans="1:33" x14ac:dyDescent="0.35">
      <c r="A5041">
        <v>5039</v>
      </c>
      <c r="B5041">
        <v>4.0999999999999997E-6</v>
      </c>
      <c r="C5041">
        <v>4.3330000000000002E-4</v>
      </c>
      <c r="D5041">
        <v>1.902E-3</v>
      </c>
      <c r="E5041">
        <v>2.09102E-2</v>
      </c>
      <c r="F5041">
        <v>2.4039999999999999E-4</v>
      </c>
      <c r="G5041">
        <v>1.0442099999999999E-2</v>
      </c>
      <c r="H5041">
        <v>4.9770000000000001E-4</v>
      </c>
      <c r="I5041">
        <v>2.0999999999999999E-5</v>
      </c>
      <c r="J5041">
        <v>5.0599999999999997E-5</v>
      </c>
      <c r="K5041">
        <v>1.4019999999999999E-4</v>
      </c>
      <c r="L5041">
        <v>3.8010000000000002E-4</v>
      </c>
      <c r="M5041">
        <v>8.42E-5</v>
      </c>
      <c r="N5041">
        <v>8.2799999999999993E-5</v>
      </c>
      <c r="O5041">
        <v>5.3050000000000005E-4</v>
      </c>
      <c r="P5041">
        <v>2.4240000000000001E-4</v>
      </c>
      <c r="Q5041">
        <v>2.4909999999999998E-4</v>
      </c>
      <c r="R5041">
        <v>6.1005E-3</v>
      </c>
      <c r="S5041">
        <v>3.3070000000000002E-4</v>
      </c>
      <c r="T5041">
        <v>3.1849999999999999E-4</v>
      </c>
      <c r="U5041">
        <v>3.1960000000000002E-4</v>
      </c>
      <c r="V5041">
        <v>5.6351999999999999E-3</v>
      </c>
      <c r="W5041">
        <v>3.8790499999999999E-2</v>
      </c>
      <c r="X5041">
        <v>4.4799999999999998E-5</v>
      </c>
      <c r="Y5041">
        <v>1.132E-4</v>
      </c>
      <c r="Z5041">
        <v>3.0170000000000002E-4</v>
      </c>
      <c r="AA5041">
        <v>3.2539999999999999E-4</v>
      </c>
      <c r="AB5041">
        <v>4.5300000000000003E-5</v>
      </c>
      <c r="AC5041">
        <v>0</v>
      </c>
      <c r="AD5041">
        <v>2.32366E-2</v>
      </c>
      <c r="AE5041">
        <v>0.10015400000000001</v>
      </c>
      <c r="AF5041">
        <v>7.6700000000000008E-5</v>
      </c>
      <c r="AG5041">
        <f t="shared" si="78"/>
        <v>0.21200340000000004</v>
      </c>
    </row>
    <row r="5042" spans="1:33" x14ac:dyDescent="0.35">
      <c r="A5042">
        <v>5040</v>
      </c>
      <c r="B5042">
        <v>4.0999999999999997E-6</v>
      </c>
      <c r="C5042">
        <v>9.5000000000000005E-6</v>
      </c>
      <c r="D5042">
        <v>4.1499999999999999E-5</v>
      </c>
      <c r="E5042">
        <v>2.0325300000000001E-2</v>
      </c>
      <c r="F5042">
        <v>2.407E-4</v>
      </c>
      <c r="G5042">
        <v>7.7805000000000001E-3</v>
      </c>
      <c r="H5042">
        <v>5.0670000000000001E-4</v>
      </c>
      <c r="I5042">
        <v>2.09E-5</v>
      </c>
      <c r="J5042">
        <v>5.02E-5</v>
      </c>
      <c r="K5042">
        <v>1.3799999999999999E-4</v>
      </c>
      <c r="L5042">
        <v>3.7659999999999999E-4</v>
      </c>
      <c r="M5042">
        <v>8.379999999999999E-5</v>
      </c>
      <c r="N5042">
        <v>8.4400000000000005E-5</v>
      </c>
      <c r="O5042">
        <v>5.2339999999999993E-4</v>
      </c>
      <c r="P5042">
        <v>2.4220000000000001E-4</v>
      </c>
      <c r="Q5042">
        <v>2.4820000000000002E-4</v>
      </c>
      <c r="R5042">
        <v>5.9253000000000014E-3</v>
      </c>
      <c r="S5042">
        <v>3.322E-4</v>
      </c>
      <c r="T5042">
        <v>3.1859999999999999E-4</v>
      </c>
      <c r="U5042">
        <v>3.1980000000000002E-4</v>
      </c>
      <c r="V5042">
        <v>5.6462999999999999E-3</v>
      </c>
      <c r="W5042">
        <v>3.7636299999999998E-2</v>
      </c>
      <c r="X5042">
        <v>4.4400000000000002E-5</v>
      </c>
      <c r="Y5042">
        <v>1.147E-4</v>
      </c>
      <c r="Z5042">
        <v>3.0249999999999998E-4</v>
      </c>
      <c r="AA5042">
        <v>3.2630000000000002E-4</v>
      </c>
      <c r="AB5042">
        <v>4.49E-5</v>
      </c>
      <c r="AC5042">
        <v>0</v>
      </c>
      <c r="AD5042">
        <v>3.232E-4</v>
      </c>
      <c r="AE5042">
        <v>5.8399999999999999E-4</v>
      </c>
      <c r="AF5042">
        <v>7.5799999999999999E-5</v>
      </c>
      <c r="AG5042">
        <f t="shared" si="78"/>
        <v>8.2670299999999988E-2</v>
      </c>
    </row>
    <row r="5043" spans="1:33" x14ac:dyDescent="0.35">
      <c r="A5043">
        <v>5041</v>
      </c>
      <c r="B5043">
        <v>4.0999999999999997E-6</v>
      </c>
      <c r="C5043">
        <v>9.5000000000000005E-6</v>
      </c>
      <c r="D5043">
        <v>4.2400000000000001E-5</v>
      </c>
      <c r="E5043">
        <v>2.0301900000000001E-2</v>
      </c>
      <c r="F5043">
        <v>2.418E-4</v>
      </c>
      <c r="G5043">
        <v>7.8006999999999998E-3</v>
      </c>
      <c r="H5043">
        <v>4.9899999999999999E-4</v>
      </c>
      <c r="I5043">
        <v>2.0800000000000001E-5</v>
      </c>
      <c r="J5043">
        <v>4.9799999999999998E-5</v>
      </c>
      <c r="K5043">
        <v>1.3770000000000001E-4</v>
      </c>
      <c r="L5043">
        <v>3.7579999999999997E-4</v>
      </c>
      <c r="M5043">
        <v>8.3299999999999992E-5</v>
      </c>
      <c r="N5043">
        <v>8.7299999999999994E-5</v>
      </c>
      <c r="O5043">
        <v>5.3120000000000001E-4</v>
      </c>
      <c r="P5043">
        <v>2.4389999999999999E-4</v>
      </c>
      <c r="Q5043">
        <v>2.5060000000000002E-4</v>
      </c>
      <c r="R5043">
        <v>5.9303000000000003E-3</v>
      </c>
      <c r="S5043">
        <v>3.3139999999999998E-4</v>
      </c>
      <c r="T5043">
        <v>3.1780000000000003E-4</v>
      </c>
      <c r="U5043">
        <v>3.19E-4</v>
      </c>
      <c r="V5043">
        <v>5.6388000000000002E-3</v>
      </c>
      <c r="W5043">
        <v>3.7657800000000012E-2</v>
      </c>
      <c r="X5043">
        <v>4.4100000000000001E-5</v>
      </c>
      <c r="Y5043">
        <v>1.126E-4</v>
      </c>
      <c r="Z5043">
        <v>3.0160000000000001E-4</v>
      </c>
      <c r="AA5043">
        <v>3.2539999999999999E-4</v>
      </c>
      <c r="AB5043">
        <v>4.46E-5</v>
      </c>
      <c r="AC5043">
        <v>0</v>
      </c>
      <c r="AD5043">
        <v>3.1859999999999999E-4</v>
      </c>
      <c r="AE5043">
        <v>5.8070000000000007E-4</v>
      </c>
      <c r="AF5043">
        <v>7.6000000000000004E-5</v>
      </c>
      <c r="AG5043">
        <f t="shared" si="78"/>
        <v>8.2678500000000044E-2</v>
      </c>
    </row>
    <row r="5044" spans="1:33" x14ac:dyDescent="0.35">
      <c r="A5044">
        <v>5042</v>
      </c>
      <c r="B5044">
        <v>4.0999999999999997E-6</v>
      </c>
      <c r="C5044">
        <v>9.5000000000000005E-6</v>
      </c>
      <c r="D5044">
        <v>4.21E-5</v>
      </c>
      <c r="E5044">
        <v>2.0296600000000001E-2</v>
      </c>
      <c r="F5044">
        <v>2.407E-4</v>
      </c>
      <c r="G5044">
        <v>1.08743E-2</v>
      </c>
      <c r="H5044">
        <v>5.0489999999999997E-4</v>
      </c>
      <c r="I5044">
        <v>2.0800000000000001E-5</v>
      </c>
      <c r="J5044">
        <v>4.9400000000000001E-5</v>
      </c>
      <c r="K5044">
        <v>1.3960000000000001E-4</v>
      </c>
      <c r="L5044">
        <v>3.7940000000000001E-4</v>
      </c>
      <c r="M5044">
        <v>8.3599999999999999E-5</v>
      </c>
      <c r="N5044">
        <v>8.7200000000000005E-5</v>
      </c>
      <c r="O5044">
        <v>5.2729999999999997E-4</v>
      </c>
      <c r="P5044">
        <v>2.4269999999999999E-4</v>
      </c>
      <c r="Q5044">
        <v>2.4949999999999999E-4</v>
      </c>
      <c r="R5044">
        <v>5.9336000000000007E-3</v>
      </c>
      <c r="S5044">
        <v>3.3060000000000001E-4</v>
      </c>
      <c r="T5044">
        <v>3.1690000000000001E-4</v>
      </c>
      <c r="U5044">
        <v>3.1809999999999998E-4</v>
      </c>
      <c r="V5044">
        <v>5.633E-3</v>
      </c>
      <c r="W5044">
        <v>3.7690500000000002E-2</v>
      </c>
      <c r="X5044">
        <v>4.3799999999999987E-5</v>
      </c>
      <c r="Y5044">
        <v>1.128E-4</v>
      </c>
      <c r="Z5044">
        <v>3.0069999999999999E-4</v>
      </c>
      <c r="AA5044">
        <v>3.2459999999999998E-4</v>
      </c>
      <c r="AB5044">
        <v>4.4299999999999999E-5</v>
      </c>
      <c r="AC5044">
        <v>0</v>
      </c>
      <c r="AD5044">
        <v>3.1389999999999999E-4</v>
      </c>
      <c r="AE5044">
        <v>5.7720000000000004E-4</v>
      </c>
      <c r="AF5044">
        <v>7.8100000000000001E-5</v>
      </c>
      <c r="AG5044">
        <f t="shared" si="78"/>
        <v>8.5769799999999993E-2</v>
      </c>
    </row>
    <row r="5045" spans="1:33" x14ac:dyDescent="0.35">
      <c r="A5045">
        <v>5043</v>
      </c>
      <c r="B5045">
        <v>4.0999999999999997E-6</v>
      </c>
      <c r="C5045">
        <v>9.5000000000000005E-6</v>
      </c>
      <c r="D5045">
        <v>4.18E-5</v>
      </c>
      <c r="E5045">
        <v>2.0317499999999999E-2</v>
      </c>
      <c r="F5045">
        <v>2.4020000000000001E-4</v>
      </c>
      <c r="G5045">
        <v>1.1055000000000001E-2</v>
      </c>
      <c r="H5045">
        <v>5.0089999999999998E-4</v>
      </c>
      <c r="I5045">
        <v>2.0699999999999998E-5</v>
      </c>
      <c r="J5045">
        <v>4.8999999999999998E-5</v>
      </c>
      <c r="K5045">
        <v>1.3660000000000001E-4</v>
      </c>
      <c r="L5045">
        <v>3.7389999999999998E-4</v>
      </c>
      <c r="M5045">
        <v>8.7099999999999989E-5</v>
      </c>
      <c r="N5045">
        <v>8.7099999999999989E-5</v>
      </c>
      <c r="O5045">
        <v>5.2520000000000008E-4</v>
      </c>
      <c r="P5045">
        <v>2.4159999999999999E-4</v>
      </c>
      <c r="Q5045">
        <v>2.4840000000000002E-4</v>
      </c>
      <c r="R5045">
        <v>5.9276000000000008E-3</v>
      </c>
      <c r="S5045">
        <v>3.299E-4</v>
      </c>
      <c r="T5045">
        <v>3.1819999999999998E-4</v>
      </c>
      <c r="U5045">
        <v>3.1920000000000001E-4</v>
      </c>
      <c r="V5045">
        <v>5.6464999999999996E-3</v>
      </c>
      <c r="W5045">
        <v>3.7648300000000003E-2</v>
      </c>
      <c r="X5045">
        <v>4.4400000000000002E-5</v>
      </c>
      <c r="Y5045">
        <v>1.148E-4</v>
      </c>
      <c r="Z5045">
        <v>3.0190000000000002E-4</v>
      </c>
      <c r="AA5045">
        <v>3.2479999999999998E-4</v>
      </c>
      <c r="AB5045">
        <v>4.3999999999999999E-5</v>
      </c>
      <c r="AC5045">
        <v>0</v>
      </c>
      <c r="AD5045">
        <v>3.143E-4</v>
      </c>
      <c r="AE5045">
        <v>5.7370000000000001E-4</v>
      </c>
      <c r="AF5045">
        <v>7.7200000000000006E-5</v>
      </c>
      <c r="AG5045">
        <f t="shared" si="78"/>
        <v>8.5923399999999997E-2</v>
      </c>
    </row>
    <row r="5046" spans="1:33" x14ac:dyDescent="0.35">
      <c r="A5046">
        <v>5044</v>
      </c>
      <c r="B5046">
        <v>4.0999999999999997E-6</v>
      </c>
      <c r="C5046">
        <v>9.5000000000000005E-6</v>
      </c>
      <c r="D5046">
        <v>4.1600000000000002E-5</v>
      </c>
      <c r="E5046">
        <v>2.1493499999999999E-2</v>
      </c>
      <c r="F5046">
        <v>2.421E-4</v>
      </c>
      <c r="G5046">
        <v>1.1848600000000001E-2</v>
      </c>
      <c r="H5046">
        <v>5.0260000000000007E-4</v>
      </c>
      <c r="I5046">
        <v>2.0599999999999999E-5</v>
      </c>
      <c r="J5046">
        <v>5.0700000000000013E-5</v>
      </c>
      <c r="K5046">
        <v>1.3990000000000001E-4</v>
      </c>
      <c r="L5046">
        <v>3.7980000000000002E-4</v>
      </c>
      <c r="M5046">
        <v>8.6599999999999991E-5</v>
      </c>
      <c r="N5046">
        <v>8.7099999999999989E-5</v>
      </c>
      <c r="O5046">
        <v>5.3120000000000001E-4</v>
      </c>
      <c r="P5046">
        <v>2.441E-4</v>
      </c>
      <c r="Q5046">
        <v>2.5000000000000001E-4</v>
      </c>
      <c r="R5046">
        <v>6.2683999999999986E-3</v>
      </c>
      <c r="S5046">
        <v>3.324E-4</v>
      </c>
      <c r="T5046">
        <v>3.1869999999999999E-4</v>
      </c>
      <c r="U5046">
        <v>3.1990000000000002E-4</v>
      </c>
      <c r="V5046">
        <v>5.6403999999999994E-3</v>
      </c>
      <c r="W5046">
        <v>3.9842599999999999E-2</v>
      </c>
      <c r="X5046">
        <v>4.5599999999999997E-5</v>
      </c>
      <c r="Y5046">
        <v>1.128E-4</v>
      </c>
      <c r="Z5046">
        <v>3.0239999999999998E-4</v>
      </c>
      <c r="AA5046">
        <v>3.2640000000000002E-4</v>
      </c>
      <c r="AB5046">
        <v>4.3700000000000012E-5</v>
      </c>
      <c r="AC5046">
        <v>0</v>
      </c>
      <c r="AD5046">
        <v>3.2190000000000002E-4</v>
      </c>
      <c r="AE5046">
        <v>5.7020000000000009E-4</v>
      </c>
      <c r="AF5046">
        <v>7.6299999999999998E-5</v>
      </c>
      <c r="AG5046">
        <f t="shared" si="78"/>
        <v>9.0453699999999998E-2</v>
      </c>
    </row>
    <row r="5047" spans="1:33" x14ac:dyDescent="0.35">
      <c r="A5047">
        <v>5045</v>
      </c>
      <c r="B5047">
        <v>2.7599999999999999E-4</v>
      </c>
      <c r="C5047">
        <v>4.0020000000000002E-4</v>
      </c>
      <c r="D5047">
        <v>1.7925E-3</v>
      </c>
      <c r="E5047">
        <v>2.38266E-2</v>
      </c>
      <c r="F5047">
        <v>2.409E-4</v>
      </c>
      <c r="G5047">
        <v>1.1332800000000001E-2</v>
      </c>
      <c r="H5047">
        <v>5.0270000000000002E-4</v>
      </c>
      <c r="I5047">
        <v>1.0988E-3</v>
      </c>
      <c r="J5047">
        <v>5.1E-5</v>
      </c>
      <c r="K5047">
        <v>3.392E-3</v>
      </c>
      <c r="L5047">
        <v>6.4936000000000004E-3</v>
      </c>
      <c r="M5047">
        <v>8.6099999999999992E-5</v>
      </c>
      <c r="N5047">
        <v>8.7000000000000001E-5</v>
      </c>
      <c r="O5047">
        <v>5.241E-4</v>
      </c>
      <c r="P5047">
        <v>2.43E-4</v>
      </c>
      <c r="Q5047">
        <v>2.499E-4</v>
      </c>
      <c r="R5047">
        <v>6.9503999999999998E-3</v>
      </c>
      <c r="S5047">
        <v>3.3159999999999998E-4</v>
      </c>
      <c r="T5047">
        <v>3.1789999999999998E-4</v>
      </c>
      <c r="U5047">
        <v>3.191E-4</v>
      </c>
      <c r="V5047">
        <v>5.6328999999999997E-3</v>
      </c>
      <c r="W5047">
        <v>4.4259E-2</v>
      </c>
      <c r="X5047">
        <v>4.5300000000000003E-5</v>
      </c>
      <c r="Y5047">
        <v>1.1239999999999999E-4</v>
      </c>
      <c r="Z5047">
        <v>3.0150000000000001E-4</v>
      </c>
      <c r="AA5047">
        <v>3.256E-4</v>
      </c>
      <c r="AB5047">
        <v>4.5200000000000001E-5</v>
      </c>
      <c r="AC5047">
        <v>0</v>
      </c>
      <c r="AD5047">
        <v>2.1915400000000002E-2</v>
      </c>
      <c r="AE5047">
        <v>9.4401600000000002E-2</v>
      </c>
      <c r="AF5047">
        <v>7.5400000000000003E-5</v>
      </c>
      <c r="AG5047">
        <f t="shared" si="78"/>
        <v>0.22563049999999998</v>
      </c>
    </row>
    <row r="5048" spans="1:33" x14ac:dyDescent="0.35">
      <c r="A5048">
        <v>5046</v>
      </c>
      <c r="B5048">
        <v>2.6380000000000002E-4</v>
      </c>
      <c r="C5048">
        <v>4.102E-4</v>
      </c>
      <c r="D5048">
        <v>1.7949000000000001E-3</v>
      </c>
      <c r="E5048">
        <v>2.3853699999999999E-2</v>
      </c>
      <c r="F5048">
        <v>2.397E-4</v>
      </c>
      <c r="G5048">
        <v>1.6907700000000001E-2</v>
      </c>
      <c r="H5048">
        <v>5.0029999999999996E-4</v>
      </c>
      <c r="I5048">
        <v>8.9460000000000006E-4</v>
      </c>
      <c r="J5048">
        <v>5.0599999999999997E-5</v>
      </c>
      <c r="K5048">
        <v>2.3787000000000001E-3</v>
      </c>
      <c r="L5048">
        <v>4.5972000000000001E-3</v>
      </c>
      <c r="M5048">
        <v>8.570000000000001E-5</v>
      </c>
      <c r="N5048">
        <v>8.6900000000000012E-5</v>
      </c>
      <c r="O5048">
        <v>5.3010000000000004E-4</v>
      </c>
      <c r="P5048">
        <v>2.419E-4</v>
      </c>
      <c r="Q5048">
        <v>2.4869999999999997E-4</v>
      </c>
      <c r="R5048">
        <v>6.9563999999999997E-3</v>
      </c>
      <c r="S5048">
        <v>3.3080000000000002E-4</v>
      </c>
      <c r="T5048">
        <v>3.1700000000000001E-4</v>
      </c>
      <c r="U5048">
        <v>3.1819999999999998E-4</v>
      </c>
      <c r="V5048">
        <v>5.6445999999999996E-3</v>
      </c>
      <c r="W5048">
        <v>4.4243499999999998E-2</v>
      </c>
      <c r="X5048">
        <v>4.5000000000000003E-5</v>
      </c>
      <c r="Y5048">
        <v>1.15E-4</v>
      </c>
      <c r="Z5048">
        <v>3.0059999999999999E-4</v>
      </c>
      <c r="AA5048">
        <v>3.2479999999999998E-4</v>
      </c>
      <c r="AB5048">
        <v>4.5500000000000001E-5</v>
      </c>
      <c r="AC5048">
        <v>0</v>
      </c>
      <c r="AD5048">
        <v>2.1921400000000001E-2</v>
      </c>
      <c r="AE5048">
        <v>9.4509300000000004E-2</v>
      </c>
      <c r="AF5048">
        <v>7.7400000000000011E-5</v>
      </c>
      <c r="AG5048">
        <f t="shared" si="78"/>
        <v>0.2282342</v>
      </c>
    </row>
    <row r="5049" spans="1:33" x14ac:dyDescent="0.35">
      <c r="A5049">
        <v>5047</v>
      </c>
      <c r="B5049">
        <v>2.433E-4</v>
      </c>
      <c r="C5049">
        <v>3.9980000000000001E-4</v>
      </c>
      <c r="D5049">
        <v>1.8009E-3</v>
      </c>
      <c r="E5049">
        <v>2.3836199999999998E-2</v>
      </c>
      <c r="F5049">
        <v>9.6019999999999994E-3</v>
      </c>
      <c r="G5049">
        <v>2.0421100000000001E-2</v>
      </c>
      <c r="H5049">
        <v>3.107E-2</v>
      </c>
      <c r="I5049">
        <v>7.9420000000000001E-4</v>
      </c>
      <c r="J5049">
        <v>5.02E-5</v>
      </c>
      <c r="K5049">
        <v>2.2588999999999999E-3</v>
      </c>
      <c r="L5049">
        <v>4.3750000000000004E-3</v>
      </c>
      <c r="M5049">
        <v>8.5199999999999997E-5</v>
      </c>
      <c r="N5049">
        <v>8.6900000000000012E-5</v>
      </c>
      <c r="O5049">
        <v>3.7061300000000012E-2</v>
      </c>
      <c r="P5049">
        <v>9.6755000000000001E-3</v>
      </c>
      <c r="Q5049">
        <v>9.8532999999999989E-3</v>
      </c>
      <c r="R5049">
        <v>6.9503999999999998E-3</v>
      </c>
      <c r="S5049">
        <v>1.1915200000000001E-2</v>
      </c>
      <c r="T5049">
        <v>1.16007E-2</v>
      </c>
      <c r="U5049">
        <v>1.1628599999999999E-2</v>
      </c>
      <c r="V5049">
        <v>5.6420000000000003E-3</v>
      </c>
      <c r="W5049">
        <v>4.4257999999999999E-2</v>
      </c>
      <c r="X5049">
        <v>4.4700000000000002E-5</v>
      </c>
      <c r="Y5049">
        <v>1.13E-4</v>
      </c>
      <c r="Z5049">
        <v>1.1204499999999999E-2</v>
      </c>
      <c r="AA5049">
        <v>1.17783E-2</v>
      </c>
      <c r="AB5049">
        <v>4.5200000000000001E-5</v>
      </c>
      <c r="AC5049">
        <v>0</v>
      </c>
      <c r="AD5049">
        <v>2.1942699999999999E-2</v>
      </c>
      <c r="AE5049">
        <v>9.4499899999999998E-2</v>
      </c>
      <c r="AF5049">
        <v>7.7700000000000005E-5</v>
      </c>
      <c r="AG5049">
        <f t="shared" si="78"/>
        <v>0.38331470000000006</v>
      </c>
    </row>
    <row r="5050" spans="1:33" x14ac:dyDescent="0.35">
      <c r="A5050">
        <v>5048</v>
      </c>
      <c r="B5050">
        <v>2.408E-4</v>
      </c>
      <c r="C5050">
        <v>4.1060000000000001E-4</v>
      </c>
      <c r="D5050">
        <v>1.7964000000000001E-3</v>
      </c>
      <c r="E5050">
        <v>2.44242E-2</v>
      </c>
      <c r="F5050">
        <v>9.603200000000001E-3</v>
      </c>
      <c r="G5050">
        <v>1.6346699999999999E-2</v>
      </c>
      <c r="H5050">
        <v>3.1061800000000001E-2</v>
      </c>
      <c r="I5050">
        <v>7.9660000000000006E-4</v>
      </c>
      <c r="J5050">
        <v>4.9799999999999998E-5</v>
      </c>
      <c r="K5050">
        <v>2.2561E-3</v>
      </c>
      <c r="L5050">
        <v>4.3591000000000003E-3</v>
      </c>
      <c r="M5050">
        <v>8.4800000000000001E-5</v>
      </c>
      <c r="N5050">
        <v>8.6799999999999996E-5</v>
      </c>
      <c r="O5050">
        <v>3.7051099999999997E-2</v>
      </c>
      <c r="P5050">
        <v>9.6769999999999998E-3</v>
      </c>
      <c r="Q5050">
        <v>9.8547999999999986E-3</v>
      </c>
      <c r="R5050">
        <v>7.1306E-3</v>
      </c>
      <c r="S5050">
        <v>1.19174E-2</v>
      </c>
      <c r="T5050">
        <v>1.16022E-2</v>
      </c>
      <c r="U5050">
        <v>1.1631000000000001E-2</v>
      </c>
      <c r="V5050">
        <v>5.6343999999999986E-3</v>
      </c>
      <c r="W5050">
        <v>4.5371399999999999E-2</v>
      </c>
      <c r="X5050">
        <v>4.4400000000000002E-5</v>
      </c>
      <c r="Y5050">
        <v>1.12E-4</v>
      </c>
      <c r="Z5050">
        <v>1.1206499999999999E-2</v>
      </c>
      <c r="AA5050">
        <v>1.17806E-2</v>
      </c>
      <c r="AB5050">
        <v>4.49E-5</v>
      </c>
      <c r="AC5050">
        <v>0</v>
      </c>
      <c r="AD5050">
        <v>2.19093E-2</v>
      </c>
      <c r="AE5050">
        <v>9.4403300000000009E-2</v>
      </c>
      <c r="AF5050">
        <v>7.4200000000000004E-4</v>
      </c>
      <c r="AG5050">
        <f t="shared" si="78"/>
        <v>0.38162980000000002</v>
      </c>
    </row>
    <row r="5051" spans="1:33" x14ac:dyDescent="0.35">
      <c r="A5051">
        <v>5049</v>
      </c>
      <c r="B5051">
        <v>2.43E-4</v>
      </c>
      <c r="C5051">
        <v>4.818E-4</v>
      </c>
      <c r="D5051">
        <v>2.1684999999999999E-3</v>
      </c>
      <c r="E5051">
        <v>2.38658E-2</v>
      </c>
      <c r="F5051">
        <v>9.6048999999999995E-3</v>
      </c>
      <c r="G5051">
        <v>1.32487E-2</v>
      </c>
      <c r="H5051">
        <v>3.1055300000000001E-2</v>
      </c>
      <c r="I5051">
        <v>8.005E-4</v>
      </c>
      <c r="J5051">
        <v>4.9400000000000001E-5</v>
      </c>
      <c r="K5051">
        <v>2.2529E-3</v>
      </c>
      <c r="L5051">
        <v>4.3978999999999997E-3</v>
      </c>
      <c r="M5051">
        <v>1.495E-4</v>
      </c>
      <c r="N5051">
        <v>5.2439999999999995E-4</v>
      </c>
      <c r="O5051">
        <v>3.7054300000000012E-2</v>
      </c>
      <c r="P5051">
        <v>9.6764999999999993E-3</v>
      </c>
      <c r="Q5051">
        <v>9.8542999999999999E-3</v>
      </c>
      <c r="R5051">
        <v>6.9454E-3</v>
      </c>
      <c r="S5051">
        <v>1.19177E-2</v>
      </c>
      <c r="T5051">
        <v>1.1604400000000001E-2</v>
      </c>
      <c r="U5051">
        <v>1.16311E-2</v>
      </c>
      <c r="V5051">
        <v>5.6411999999999999E-3</v>
      </c>
      <c r="W5051">
        <v>4.42146E-2</v>
      </c>
      <c r="X5051">
        <v>4.4100000000000001E-5</v>
      </c>
      <c r="Y5051">
        <v>1.1519999999999999E-4</v>
      </c>
      <c r="Z5051">
        <v>1.1206499999999999E-2</v>
      </c>
      <c r="AA5051">
        <v>1.17809E-2</v>
      </c>
      <c r="AB5051">
        <v>4.46E-5</v>
      </c>
      <c r="AC5051">
        <v>0</v>
      </c>
      <c r="AD5051">
        <v>2.6523999999999999E-2</v>
      </c>
      <c r="AE5051">
        <v>0.114524</v>
      </c>
      <c r="AF5051">
        <v>1.4567E-3</v>
      </c>
      <c r="AG5051">
        <f t="shared" si="78"/>
        <v>0.40307810000000005</v>
      </c>
    </row>
    <row r="5052" spans="1:33" x14ac:dyDescent="0.35">
      <c r="A5052">
        <v>5050</v>
      </c>
      <c r="B5052">
        <v>2.4399999999999999E-4</v>
      </c>
      <c r="C5052">
        <v>4.9540000000000001E-4</v>
      </c>
      <c r="D5052">
        <v>2.1683000000000002E-3</v>
      </c>
      <c r="E5052">
        <v>2.3819300000000002E-2</v>
      </c>
      <c r="F5052">
        <v>9.6054E-3</v>
      </c>
      <c r="G5052">
        <v>1.2686599999999999E-2</v>
      </c>
      <c r="H5052">
        <v>3.1061399999999999E-2</v>
      </c>
      <c r="I5052">
        <v>8.1139999999999999E-4</v>
      </c>
      <c r="J5052">
        <v>4.8999999999999998E-5</v>
      </c>
      <c r="K5052">
        <v>2.4001000000000001E-3</v>
      </c>
      <c r="L5052">
        <v>4.6648000000000002E-3</v>
      </c>
      <c r="M5052">
        <v>2.4140000000000001E-4</v>
      </c>
      <c r="N5052">
        <v>1.1351E-3</v>
      </c>
      <c r="O5052">
        <v>3.7059599999999998E-2</v>
      </c>
      <c r="P5052">
        <v>9.677100000000001E-3</v>
      </c>
      <c r="Q5052">
        <v>9.8549999999999992E-3</v>
      </c>
      <c r="R5052">
        <v>6.9607000000000002E-3</v>
      </c>
      <c r="S5052">
        <v>1.1919900000000001E-2</v>
      </c>
      <c r="T5052">
        <v>1.1605300000000001E-2</v>
      </c>
      <c r="U5052">
        <v>1.16331E-2</v>
      </c>
      <c r="V5052">
        <v>5.6436000000000004E-3</v>
      </c>
      <c r="W5052">
        <v>4.42923E-2</v>
      </c>
      <c r="X5052">
        <v>4.3799999999999987E-5</v>
      </c>
      <c r="Y5052">
        <v>1.132E-4</v>
      </c>
      <c r="Z5052">
        <v>1.12081E-2</v>
      </c>
      <c r="AA5052">
        <v>1.1783E-2</v>
      </c>
      <c r="AB5052">
        <v>4.4299999999999999E-5</v>
      </c>
      <c r="AC5052">
        <v>0</v>
      </c>
      <c r="AD5052">
        <v>2.6512600000000001E-2</v>
      </c>
      <c r="AE5052">
        <v>0.114311</v>
      </c>
      <c r="AF5052">
        <v>1.5497E-3</v>
      </c>
      <c r="AG5052">
        <f t="shared" si="78"/>
        <v>0.40359450000000002</v>
      </c>
    </row>
    <row r="5053" spans="1:33" x14ac:dyDescent="0.35">
      <c r="A5053">
        <v>5051</v>
      </c>
      <c r="B5053">
        <v>2.3450000000000001E-4</v>
      </c>
      <c r="C5053">
        <v>4.6030000000000002E-4</v>
      </c>
      <c r="D5053">
        <v>2.0596E-3</v>
      </c>
      <c r="E5053">
        <v>2.2672100000000001E-2</v>
      </c>
      <c r="F5053">
        <v>9.606700000000001E-3</v>
      </c>
      <c r="G5053">
        <v>1.11021E-2</v>
      </c>
      <c r="H5053">
        <v>3.10631E-2</v>
      </c>
      <c r="I5053">
        <v>8.0810000000000007E-4</v>
      </c>
      <c r="J5053">
        <v>5.0700000000000013E-5</v>
      </c>
      <c r="K5053">
        <v>2.4115999999999999E-3</v>
      </c>
      <c r="L5053">
        <v>4.6635000000000001E-3</v>
      </c>
      <c r="M5053">
        <v>2.6039999999999999E-4</v>
      </c>
      <c r="N5053">
        <v>1.1933E-3</v>
      </c>
      <c r="O5053">
        <v>3.7063899999999997E-2</v>
      </c>
      <c r="P5053">
        <v>9.6775000000000003E-3</v>
      </c>
      <c r="Q5053">
        <v>9.8552999999999991E-3</v>
      </c>
      <c r="R5053">
        <v>6.6088000000000006E-3</v>
      </c>
      <c r="S5053">
        <v>1.19224E-2</v>
      </c>
      <c r="T5053">
        <v>1.16074E-2</v>
      </c>
      <c r="U5053">
        <v>1.1635299999999999E-2</v>
      </c>
      <c r="V5053">
        <v>5.6360000000000004E-3</v>
      </c>
      <c r="W5053">
        <v>4.2051699999999997E-2</v>
      </c>
      <c r="X5053">
        <v>4.49E-5</v>
      </c>
      <c r="Y5053">
        <v>1.116E-4</v>
      </c>
      <c r="Z5053">
        <v>1.12102E-2</v>
      </c>
      <c r="AA5053">
        <v>1.17853E-2</v>
      </c>
      <c r="AB5053">
        <v>4.3900000000000003E-5</v>
      </c>
      <c r="AC5053">
        <v>0</v>
      </c>
      <c r="AD5053">
        <v>2.5216100000000002E-2</v>
      </c>
      <c r="AE5053">
        <v>0.108719</v>
      </c>
      <c r="AF5053">
        <v>1.7899000000000001E-3</v>
      </c>
      <c r="AG5053">
        <f t="shared" si="78"/>
        <v>0.3915652</v>
      </c>
    </row>
    <row r="5054" spans="1:33" x14ac:dyDescent="0.35">
      <c r="A5054">
        <v>5052</v>
      </c>
      <c r="B5054">
        <v>2.351E-4</v>
      </c>
      <c r="C5054">
        <v>4.6900000000000002E-4</v>
      </c>
      <c r="D5054">
        <v>2.0609999999999999E-3</v>
      </c>
      <c r="E5054">
        <v>2.2674300000000001E-2</v>
      </c>
      <c r="F5054">
        <v>9.6047999999999984E-3</v>
      </c>
      <c r="G5054">
        <v>1.10727E-2</v>
      </c>
      <c r="H5054">
        <v>3.1066199999999999E-2</v>
      </c>
      <c r="I5054">
        <v>8.2540000000000001E-4</v>
      </c>
      <c r="J5054">
        <v>5.1E-5</v>
      </c>
      <c r="K5054">
        <v>2.6229000000000001E-3</v>
      </c>
      <c r="L5054">
        <v>5.1031999999999996E-3</v>
      </c>
      <c r="M5054">
        <v>2.834E-4</v>
      </c>
      <c r="N5054">
        <v>1.3542000000000001E-3</v>
      </c>
      <c r="O5054">
        <v>3.7067999999999997E-2</v>
      </c>
      <c r="P5054">
        <v>9.6781000000000002E-3</v>
      </c>
      <c r="Q5054">
        <v>9.8563000000000001E-3</v>
      </c>
      <c r="R5054">
        <v>6.6089E-3</v>
      </c>
      <c r="S5054">
        <v>1.19229E-2</v>
      </c>
      <c r="T5054">
        <v>1.16078E-2</v>
      </c>
      <c r="U5054">
        <v>1.1635700000000001E-2</v>
      </c>
      <c r="V5054">
        <v>5.6376000000000004E-3</v>
      </c>
      <c r="W5054">
        <v>4.20332E-2</v>
      </c>
      <c r="X5054">
        <v>4.5599999999999997E-5</v>
      </c>
      <c r="Y5054">
        <v>1.154E-4</v>
      </c>
      <c r="Z5054">
        <v>1.1210299999999999E-2</v>
      </c>
      <c r="AA5054">
        <v>1.1785800000000001E-2</v>
      </c>
      <c r="AB5054">
        <v>4.3600000000000003E-5</v>
      </c>
      <c r="AC5054">
        <v>0</v>
      </c>
      <c r="AD5054">
        <v>2.5202200000000001E-2</v>
      </c>
      <c r="AE5054">
        <v>0.108741</v>
      </c>
      <c r="AF5054">
        <v>1.7857999999999999E-3</v>
      </c>
      <c r="AG5054">
        <f t="shared" si="78"/>
        <v>0.39240139999999996</v>
      </c>
    </row>
    <row r="5055" spans="1:33" x14ac:dyDescent="0.35">
      <c r="A5055">
        <v>5053</v>
      </c>
      <c r="B5055">
        <v>2.3800000000000001E-4</v>
      </c>
      <c r="C5055">
        <v>4.3839999999999998E-4</v>
      </c>
      <c r="D5055">
        <v>1.9566000000000002E-3</v>
      </c>
      <c r="E5055">
        <v>2.1483200000000001E-2</v>
      </c>
      <c r="F5055">
        <v>9.600899999999999E-3</v>
      </c>
      <c r="G5055">
        <v>1.1071599999999999E-2</v>
      </c>
      <c r="H5055">
        <v>3.10671E-2</v>
      </c>
      <c r="I5055">
        <v>8.072E-4</v>
      </c>
      <c r="J5055">
        <v>5.0599999999999997E-5</v>
      </c>
      <c r="K5055">
        <v>2.4134E-3</v>
      </c>
      <c r="L5055">
        <v>4.6848999999999997E-3</v>
      </c>
      <c r="M5055">
        <v>2.7819999999999999E-4</v>
      </c>
      <c r="N5055">
        <v>1.3707999999999999E-3</v>
      </c>
      <c r="O5055">
        <v>3.7071E-2</v>
      </c>
      <c r="P5055">
        <v>9.6784999999999996E-3</v>
      </c>
      <c r="Q5055">
        <v>9.8566000000000001E-3</v>
      </c>
      <c r="R5055">
        <v>6.2713999999999999E-3</v>
      </c>
      <c r="S5055">
        <v>1.19233E-2</v>
      </c>
      <c r="T5055">
        <v>1.16086E-2</v>
      </c>
      <c r="U5055">
        <v>1.1636499999999999E-2</v>
      </c>
      <c r="V5055">
        <v>5.6452000000000004E-3</v>
      </c>
      <c r="W5055">
        <v>3.98704E-2</v>
      </c>
      <c r="X5055">
        <v>4.5300000000000003E-5</v>
      </c>
      <c r="Y5055">
        <v>1.1340000000000001E-4</v>
      </c>
      <c r="Z5055">
        <v>1.1211199999999999E-2</v>
      </c>
      <c r="AA5055">
        <v>1.1786400000000001E-2</v>
      </c>
      <c r="AB5055">
        <v>4.57E-5</v>
      </c>
      <c r="AC5055">
        <v>0</v>
      </c>
      <c r="AD5055">
        <v>2.3895900000000001E-2</v>
      </c>
      <c r="AE5055">
        <v>0.10299</v>
      </c>
      <c r="AF5055">
        <v>1.6972000000000001E-3</v>
      </c>
      <c r="AG5055">
        <f t="shared" si="78"/>
        <v>0.38080750000000002</v>
      </c>
    </row>
    <row r="5056" spans="1:33" x14ac:dyDescent="0.35">
      <c r="A5056">
        <v>5054</v>
      </c>
      <c r="B5056">
        <v>2.4059999999999999E-4</v>
      </c>
      <c r="C5056">
        <v>4.437E-4</v>
      </c>
      <c r="D5056">
        <v>1.9601000000000002E-3</v>
      </c>
      <c r="E5056">
        <v>2.1479000000000002E-2</v>
      </c>
      <c r="F5056">
        <v>9.6016000000000001E-3</v>
      </c>
      <c r="G5056">
        <v>1.10685E-2</v>
      </c>
      <c r="H5056">
        <v>3.1068800000000001E-2</v>
      </c>
      <c r="I5056">
        <v>7.9729999999999992E-4</v>
      </c>
      <c r="J5056">
        <v>5.02E-5</v>
      </c>
      <c r="K5056">
        <v>2.2566999999999999E-3</v>
      </c>
      <c r="L5056">
        <v>4.3638000000000001E-3</v>
      </c>
      <c r="M5056">
        <v>2.7690000000000001E-4</v>
      </c>
      <c r="N5056">
        <v>1.3238E-3</v>
      </c>
      <c r="O5056">
        <v>3.70763E-2</v>
      </c>
      <c r="P5056">
        <v>9.6787999999999996E-3</v>
      </c>
      <c r="Q5056">
        <v>9.8569999999999994E-3</v>
      </c>
      <c r="R5056">
        <v>6.2718000000000001E-3</v>
      </c>
      <c r="S5056">
        <v>1.1917000000000001E-2</v>
      </c>
      <c r="T5056">
        <v>1.16036E-2</v>
      </c>
      <c r="U5056">
        <v>1.16314E-2</v>
      </c>
      <c r="V5056">
        <v>5.6376999999999998E-3</v>
      </c>
      <c r="W5056">
        <v>3.9868800000000003E-2</v>
      </c>
      <c r="X5056">
        <v>4.49E-5</v>
      </c>
      <c r="Y5056">
        <v>1.114E-4</v>
      </c>
      <c r="Z5056">
        <v>1.1209500000000001E-2</v>
      </c>
      <c r="AA5056">
        <v>1.17806E-2</v>
      </c>
      <c r="AB5056">
        <v>4.5399999999999999E-5</v>
      </c>
      <c r="AC5056">
        <v>0</v>
      </c>
      <c r="AD5056">
        <v>2.38915E-2</v>
      </c>
      <c r="AE5056">
        <v>0.10301100000000001</v>
      </c>
      <c r="AF5056">
        <v>1.7378999999999999E-3</v>
      </c>
      <c r="AG5056">
        <f t="shared" si="78"/>
        <v>0.38030560000000002</v>
      </c>
    </row>
    <row r="5057" spans="1:33" x14ac:dyDescent="0.35">
      <c r="A5057">
        <v>5055</v>
      </c>
      <c r="B5057">
        <v>2.4360000000000001E-4</v>
      </c>
      <c r="C5057">
        <v>4.3869999999999998E-4</v>
      </c>
      <c r="D5057">
        <v>1.9578999999999998E-3</v>
      </c>
      <c r="E5057">
        <v>2.3242499999999999E-2</v>
      </c>
      <c r="F5057">
        <v>2.4220000000000001E-4</v>
      </c>
      <c r="G5057">
        <v>1.02591E-2</v>
      </c>
      <c r="H5057">
        <v>5.0690000000000002E-4</v>
      </c>
      <c r="I5057">
        <v>7.9940000000000002E-4</v>
      </c>
      <c r="J5057">
        <v>4.9799999999999998E-5</v>
      </c>
      <c r="K5057">
        <v>2.2537E-3</v>
      </c>
      <c r="L5057">
        <v>4.3868000000000006E-3</v>
      </c>
      <c r="M5057">
        <v>2.788E-4</v>
      </c>
      <c r="N5057">
        <v>1.3420000000000001E-3</v>
      </c>
      <c r="O5057">
        <v>5.3300000000000005E-4</v>
      </c>
      <c r="P5057">
        <v>2.441E-4</v>
      </c>
      <c r="Q5057">
        <v>2.5060000000000002E-4</v>
      </c>
      <c r="R5057">
        <v>6.2718000000000001E-3</v>
      </c>
      <c r="S5057">
        <v>3.323E-4</v>
      </c>
      <c r="T5057">
        <v>3.1849999999999999E-4</v>
      </c>
      <c r="U5057">
        <v>3.1980000000000002E-4</v>
      </c>
      <c r="V5057">
        <v>5.6343000000000001E-3</v>
      </c>
      <c r="W5057">
        <v>4.0111099999999997E-2</v>
      </c>
      <c r="X5057">
        <v>4.46E-5</v>
      </c>
      <c r="Y5057">
        <v>1.154E-4</v>
      </c>
      <c r="Z5057">
        <v>3.01E-4</v>
      </c>
      <c r="AA5057">
        <v>3.2650000000000002E-4</v>
      </c>
      <c r="AB5057">
        <v>4.5099999999999998E-5</v>
      </c>
      <c r="AC5057">
        <v>0</v>
      </c>
      <c r="AD5057">
        <v>2.38873E-2</v>
      </c>
      <c r="AE5057">
        <v>0.103032</v>
      </c>
      <c r="AF5057">
        <v>1.8393999999999999E-3</v>
      </c>
      <c r="AG5057">
        <f t="shared" si="78"/>
        <v>0.22960819999999998</v>
      </c>
    </row>
    <row r="5058" spans="1:33" x14ac:dyDescent="0.35">
      <c r="A5058">
        <v>5056</v>
      </c>
      <c r="B5058">
        <v>2.4159999999999999E-4</v>
      </c>
      <c r="C5058">
        <v>4.6670000000000001E-4</v>
      </c>
      <c r="D5058">
        <v>2.0606999999999999E-3</v>
      </c>
      <c r="E5058">
        <v>2.2675500000000001E-2</v>
      </c>
      <c r="F5058">
        <v>2.4110000000000001E-4</v>
      </c>
      <c r="G5058">
        <v>1.0947800000000001E-2</v>
      </c>
      <c r="H5058">
        <v>4.9919999999999999E-4</v>
      </c>
      <c r="I5058">
        <v>7.9799999999999999E-4</v>
      </c>
      <c r="J5058">
        <v>4.9400000000000001E-5</v>
      </c>
      <c r="K5058">
        <v>2.2533000000000002E-3</v>
      </c>
      <c r="L5058">
        <v>4.3753999999999998E-3</v>
      </c>
      <c r="M5058">
        <v>2.8449999999999998E-4</v>
      </c>
      <c r="N5058">
        <v>1.3940999999999999E-3</v>
      </c>
      <c r="O5058">
        <v>5.2589999999999994E-4</v>
      </c>
      <c r="P5058">
        <v>2.43E-4</v>
      </c>
      <c r="Q5058">
        <v>2.4949999999999999E-4</v>
      </c>
      <c r="R5058">
        <v>6.6081000000000004E-3</v>
      </c>
      <c r="S5058">
        <v>3.3169999999999999E-4</v>
      </c>
      <c r="T5058">
        <v>3.1859999999999999E-4</v>
      </c>
      <c r="U5058">
        <v>3.1970000000000002E-4</v>
      </c>
      <c r="V5058">
        <v>5.6464999999999996E-3</v>
      </c>
      <c r="W5058">
        <v>4.20477E-2</v>
      </c>
      <c r="X5058">
        <v>4.4299999999999999E-5</v>
      </c>
      <c r="Y5058">
        <v>1.136E-4</v>
      </c>
      <c r="Z5058">
        <v>3.011E-4</v>
      </c>
      <c r="AA5058">
        <v>3.2590000000000001E-4</v>
      </c>
      <c r="AB5058">
        <v>4.4799999999999998E-5</v>
      </c>
      <c r="AC5058">
        <v>0</v>
      </c>
      <c r="AD5058">
        <v>2.5206599999999999E-2</v>
      </c>
      <c r="AE5058">
        <v>0.108706</v>
      </c>
      <c r="AF5058">
        <v>1.6925E-3</v>
      </c>
      <c r="AG5058">
        <f t="shared" si="78"/>
        <v>0.23901280000000003</v>
      </c>
    </row>
    <row r="5059" spans="1:33" x14ac:dyDescent="0.35">
      <c r="A5059">
        <v>5057</v>
      </c>
      <c r="B5059">
        <v>4.0999999999999997E-6</v>
      </c>
      <c r="C5059">
        <v>4.883E-4</v>
      </c>
      <c r="D5059">
        <v>2.1681999999999999E-3</v>
      </c>
      <c r="E5059">
        <v>2.3821100000000001E-2</v>
      </c>
      <c r="F5059">
        <v>2.4000000000000001E-4</v>
      </c>
      <c r="G5059">
        <v>1.2690099999999999E-2</v>
      </c>
      <c r="H5059">
        <v>5.0469999999999996E-4</v>
      </c>
      <c r="I5059">
        <v>2.0999999999999999E-5</v>
      </c>
      <c r="J5059">
        <v>4.8999999999999998E-5</v>
      </c>
      <c r="K5059">
        <v>1.406E-4</v>
      </c>
      <c r="L5059">
        <v>3.748E-4</v>
      </c>
      <c r="M5059">
        <v>8.4099999999999998E-5</v>
      </c>
      <c r="N5059">
        <v>8.3499999999999997E-5</v>
      </c>
      <c r="O5059">
        <v>5.2729999999999997E-4</v>
      </c>
      <c r="P5059">
        <v>2.419E-4</v>
      </c>
      <c r="Q5059">
        <v>2.4840000000000002E-4</v>
      </c>
      <c r="R5059">
        <v>6.9583000000000006E-3</v>
      </c>
      <c r="S5059">
        <v>3.3090000000000002E-4</v>
      </c>
      <c r="T5059">
        <v>3.1780000000000003E-4</v>
      </c>
      <c r="U5059">
        <v>3.189E-4</v>
      </c>
      <c r="V5059">
        <v>5.6392999999999999E-3</v>
      </c>
      <c r="W5059">
        <v>4.4217300000000001E-2</v>
      </c>
      <c r="X5059">
        <v>4.3999999999999999E-5</v>
      </c>
      <c r="Y5059">
        <v>1.116E-4</v>
      </c>
      <c r="Z5059">
        <v>3.0269999999999999E-4</v>
      </c>
      <c r="AA5059">
        <v>3.2509999999999999E-4</v>
      </c>
      <c r="AB5059">
        <v>4.4499999999999997E-5</v>
      </c>
      <c r="AC5059">
        <v>0</v>
      </c>
      <c r="AD5059">
        <v>2.6492100000000001E-2</v>
      </c>
      <c r="AE5059">
        <v>0.114526</v>
      </c>
      <c r="AF5059">
        <v>1.2646999999999999E-3</v>
      </c>
      <c r="AG5059">
        <f t="shared" ref="AG5059:AG5122" si="79">SUM(B5059:AF5059)</f>
        <v>0.24258030000000003</v>
      </c>
    </row>
    <row r="5060" spans="1:33" x14ac:dyDescent="0.35">
      <c r="A5060">
        <v>5058</v>
      </c>
      <c r="B5060">
        <v>4.0999999999999997E-6</v>
      </c>
      <c r="C5060">
        <v>4.8819999999999999E-4</v>
      </c>
      <c r="D5060">
        <v>2.1681999999999999E-3</v>
      </c>
      <c r="E5060">
        <v>2.3865399999999998E-2</v>
      </c>
      <c r="F5060">
        <v>2.4169999999999999E-4</v>
      </c>
      <c r="G5060">
        <v>1.34225E-2</v>
      </c>
      <c r="H5060">
        <v>5.0109999999999998E-4</v>
      </c>
      <c r="I5060">
        <v>2.0999999999999999E-5</v>
      </c>
      <c r="J5060">
        <v>5.0700000000000013E-5</v>
      </c>
      <c r="K5060">
        <v>1.3770000000000001E-4</v>
      </c>
      <c r="L5060">
        <v>3.8010000000000002E-4</v>
      </c>
      <c r="M5060">
        <v>8.7000000000000001E-5</v>
      </c>
      <c r="N5060">
        <v>8.3499999999999997E-5</v>
      </c>
      <c r="O5060">
        <v>5.2979999999999998E-4</v>
      </c>
      <c r="P5060">
        <v>2.4350000000000001E-4</v>
      </c>
      <c r="Q5060">
        <v>2.499E-4</v>
      </c>
      <c r="R5060">
        <v>6.9480999999999996E-3</v>
      </c>
      <c r="S5060">
        <v>3.301E-4</v>
      </c>
      <c r="T5060">
        <v>3.1690000000000001E-4</v>
      </c>
      <c r="U5060">
        <v>3.1799999999999998E-4</v>
      </c>
      <c r="V5060">
        <v>5.6328000000000003E-3</v>
      </c>
      <c r="W5060">
        <v>4.42824E-2</v>
      </c>
      <c r="X5060">
        <v>4.3700000000000012E-5</v>
      </c>
      <c r="Y5060">
        <v>1.15E-4</v>
      </c>
      <c r="Z5060">
        <v>3.0180000000000002E-4</v>
      </c>
      <c r="AA5060">
        <v>3.2420000000000002E-4</v>
      </c>
      <c r="AB5060">
        <v>4.4199999999999997E-5</v>
      </c>
      <c r="AC5060">
        <v>0</v>
      </c>
      <c r="AD5060">
        <v>2.6536199999999999E-2</v>
      </c>
      <c r="AE5060">
        <v>0.11430999999999999</v>
      </c>
      <c r="AF5060">
        <v>7.8400000000000008E-5</v>
      </c>
      <c r="AG5060">
        <f t="shared" si="79"/>
        <v>0.2420562</v>
      </c>
    </row>
    <row r="5061" spans="1:33" x14ac:dyDescent="0.35">
      <c r="A5061">
        <v>5059</v>
      </c>
      <c r="B5061">
        <v>4.0999999999999997E-6</v>
      </c>
      <c r="C5061">
        <v>4.6809999999999999E-4</v>
      </c>
      <c r="D5061">
        <v>2.0600000000000002E-3</v>
      </c>
      <c r="E5061">
        <v>2.2655399999999999E-2</v>
      </c>
      <c r="F5061">
        <v>2.4140000000000001E-4</v>
      </c>
      <c r="G5061">
        <v>1.39375E-2</v>
      </c>
      <c r="H5061">
        <v>5.0239999999999996E-4</v>
      </c>
      <c r="I5061">
        <v>2.09E-5</v>
      </c>
      <c r="J5061">
        <v>5.1E-5</v>
      </c>
      <c r="K5061">
        <v>1.382E-4</v>
      </c>
      <c r="L5061">
        <v>3.746E-4</v>
      </c>
      <c r="M5061">
        <v>8.6500000000000002E-5</v>
      </c>
      <c r="N5061">
        <v>8.3400000000000008E-5</v>
      </c>
      <c r="O5061">
        <v>5.2270000000000007E-4</v>
      </c>
      <c r="P5061">
        <v>2.433E-4</v>
      </c>
      <c r="Q5061">
        <v>2.499E-4</v>
      </c>
      <c r="R5061">
        <v>6.6113000000000014E-3</v>
      </c>
      <c r="S5061">
        <v>3.3149999999999998E-4</v>
      </c>
      <c r="T5061">
        <v>3.1819999999999998E-4</v>
      </c>
      <c r="U5061">
        <v>3.1950000000000001E-4</v>
      </c>
      <c r="V5061">
        <v>5.6461999999999997E-3</v>
      </c>
      <c r="W5061">
        <v>4.20332E-2</v>
      </c>
      <c r="X5061">
        <v>4.5300000000000003E-5</v>
      </c>
      <c r="Y5061">
        <v>1.138E-4</v>
      </c>
      <c r="Z5061">
        <v>3.009E-4</v>
      </c>
      <c r="AA5061">
        <v>3.2600000000000001E-4</v>
      </c>
      <c r="AB5061">
        <v>4.3900000000000003E-5</v>
      </c>
      <c r="AC5061">
        <v>0</v>
      </c>
      <c r="AD5061">
        <v>2.5191499999999999E-2</v>
      </c>
      <c r="AE5061">
        <v>0.108721</v>
      </c>
      <c r="AF5061">
        <v>7.7400000000000011E-5</v>
      </c>
      <c r="AG5061">
        <f t="shared" si="79"/>
        <v>0.23171910000000001</v>
      </c>
    </row>
    <row r="5062" spans="1:33" x14ac:dyDescent="0.35">
      <c r="A5062">
        <v>5060</v>
      </c>
      <c r="B5062">
        <v>4.0999999999999997E-6</v>
      </c>
      <c r="C5062">
        <v>4.8440000000000001E-4</v>
      </c>
      <c r="D5062">
        <v>2.1687E-3</v>
      </c>
      <c r="E5062">
        <v>2.3835499999999999E-2</v>
      </c>
      <c r="F5062">
        <v>2.4020000000000001E-4</v>
      </c>
      <c r="G5062">
        <v>1.34638E-2</v>
      </c>
      <c r="H5062">
        <v>5.0290000000000003E-4</v>
      </c>
      <c r="I5062">
        <v>2.0800000000000001E-5</v>
      </c>
      <c r="J5062">
        <v>5.0599999999999997E-5</v>
      </c>
      <c r="K5062">
        <v>1.393E-4</v>
      </c>
      <c r="L5062">
        <v>3.7879999999999999E-4</v>
      </c>
      <c r="M5062">
        <v>8.6099999999999992E-5</v>
      </c>
      <c r="N5062">
        <v>8.3299999999999992E-5</v>
      </c>
      <c r="O5062">
        <v>5.3220000000000003E-4</v>
      </c>
      <c r="P5062">
        <v>2.421E-4</v>
      </c>
      <c r="Q5062">
        <v>2.4879999999999998E-4</v>
      </c>
      <c r="R5062">
        <v>6.9603E-3</v>
      </c>
      <c r="S5062">
        <v>3.3189999999999999E-4</v>
      </c>
      <c r="T5062">
        <v>3.1869999999999999E-4</v>
      </c>
      <c r="U5062">
        <v>3.1990000000000002E-4</v>
      </c>
      <c r="V5062">
        <v>5.6408999999999999E-3</v>
      </c>
      <c r="W5062">
        <v>4.4263499999999997E-2</v>
      </c>
      <c r="X5062">
        <v>4.5500000000000001E-5</v>
      </c>
      <c r="Y5062">
        <v>1.1179999999999999E-4</v>
      </c>
      <c r="Z5062">
        <v>3.0140000000000001E-4</v>
      </c>
      <c r="AA5062">
        <v>3.2610000000000001E-4</v>
      </c>
      <c r="AB5062">
        <v>4.3999999999999999E-5</v>
      </c>
      <c r="AC5062">
        <v>0</v>
      </c>
      <c r="AD5062">
        <v>2.65273E-2</v>
      </c>
      <c r="AE5062">
        <v>0.11451</v>
      </c>
      <c r="AF5062">
        <v>7.6500000000000003E-5</v>
      </c>
      <c r="AG5062">
        <f t="shared" si="79"/>
        <v>0.24225940000000001</v>
      </c>
    </row>
    <row r="5063" spans="1:33" x14ac:dyDescent="0.35">
      <c r="A5063">
        <v>5061</v>
      </c>
      <c r="B5063">
        <v>4.0999999999999997E-6</v>
      </c>
      <c r="C5063">
        <v>4.7090000000000001E-4</v>
      </c>
      <c r="D5063">
        <v>2.0617999999999999E-3</v>
      </c>
      <c r="E5063">
        <v>2.2677099999999999E-2</v>
      </c>
      <c r="F5063">
        <v>2.4120000000000001E-4</v>
      </c>
      <c r="G5063">
        <v>1.6347199999999999E-2</v>
      </c>
      <c r="H5063">
        <v>5.0000000000000001E-4</v>
      </c>
      <c r="I5063">
        <v>2.0800000000000001E-5</v>
      </c>
      <c r="J5063">
        <v>5.02E-5</v>
      </c>
      <c r="K5063">
        <v>1.3630000000000001E-4</v>
      </c>
      <c r="L5063">
        <v>3.7740000000000001E-4</v>
      </c>
      <c r="M5063">
        <v>8.5599999999999994E-5</v>
      </c>
      <c r="N5063">
        <v>8.3299999999999992E-5</v>
      </c>
      <c r="O5063">
        <v>5.2660000000000001E-4</v>
      </c>
      <c r="P5063">
        <v>2.429E-4</v>
      </c>
      <c r="Q5063">
        <v>2.4909999999999998E-4</v>
      </c>
      <c r="R5063">
        <v>6.6080000000000002E-3</v>
      </c>
      <c r="S5063">
        <v>3.3110000000000002E-4</v>
      </c>
      <c r="T5063">
        <v>3.1789999999999998E-4</v>
      </c>
      <c r="U5063">
        <v>3.19E-4</v>
      </c>
      <c r="V5063">
        <v>5.6331999999999997E-3</v>
      </c>
      <c r="W5063">
        <v>4.2071499999999998E-2</v>
      </c>
      <c r="X5063">
        <v>4.5200000000000001E-5</v>
      </c>
      <c r="Y5063">
        <v>1.147E-4</v>
      </c>
      <c r="Z5063">
        <v>3.0259999999999998E-4</v>
      </c>
      <c r="AA5063">
        <v>3.2529999999999999E-4</v>
      </c>
      <c r="AB5063">
        <v>4.57E-5</v>
      </c>
      <c r="AC5063">
        <v>0</v>
      </c>
      <c r="AD5063">
        <v>2.5210300000000001E-2</v>
      </c>
      <c r="AE5063">
        <v>0.108677</v>
      </c>
      <c r="AF5063">
        <v>7.5599999999999994E-5</v>
      </c>
      <c r="AG5063">
        <f t="shared" si="79"/>
        <v>0.23415159999999999</v>
      </c>
    </row>
    <row r="5064" spans="1:33" x14ac:dyDescent="0.35">
      <c r="A5064">
        <v>5062</v>
      </c>
      <c r="B5064">
        <v>4.0999999999999997E-6</v>
      </c>
      <c r="C5064">
        <v>4.124E-4</v>
      </c>
      <c r="D5064">
        <v>1.8522E-3</v>
      </c>
      <c r="E5064">
        <v>2.0292999999999999E-2</v>
      </c>
      <c r="F5064">
        <v>2.4159999999999999E-4</v>
      </c>
      <c r="G5064">
        <v>1.2421099999999999E-2</v>
      </c>
      <c r="H5064">
        <v>5.0480000000000002E-4</v>
      </c>
      <c r="I5064">
        <v>2.0699999999999998E-5</v>
      </c>
      <c r="J5064">
        <v>4.9799999999999998E-5</v>
      </c>
      <c r="K5064">
        <v>1.404E-4</v>
      </c>
      <c r="L5064">
        <v>3.745E-4</v>
      </c>
      <c r="M5064">
        <v>8.5199999999999997E-5</v>
      </c>
      <c r="N5064">
        <v>8.3200000000000003E-5</v>
      </c>
      <c r="O5064">
        <v>5.262E-4</v>
      </c>
      <c r="P5064">
        <v>2.4360000000000001E-4</v>
      </c>
      <c r="Q5064">
        <v>2.5030000000000001E-4</v>
      </c>
      <c r="R5064">
        <v>5.9333999999999993E-3</v>
      </c>
      <c r="S5064">
        <v>3.3030000000000001E-4</v>
      </c>
      <c r="T5064">
        <v>3.1700000000000001E-4</v>
      </c>
      <c r="U5064">
        <v>3.1819999999999998E-4</v>
      </c>
      <c r="V5064">
        <v>5.6438E-3</v>
      </c>
      <c r="W5064">
        <v>3.7632800000000001E-2</v>
      </c>
      <c r="X5064">
        <v>4.49E-5</v>
      </c>
      <c r="Y5064">
        <v>1.139E-4</v>
      </c>
      <c r="Z5064">
        <v>3.0170000000000002E-4</v>
      </c>
      <c r="AA5064">
        <v>3.2440000000000002E-4</v>
      </c>
      <c r="AB5064">
        <v>4.5399999999999999E-5</v>
      </c>
      <c r="AC5064">
        <v>0</v>
      </c>
      <c r="AD5064">
        <v>2.2568100000000001E-2</v>
      </c>
      <c r="AE5064">
        <v>9.7374500000000003E-2</v>
      </c>
      <c r="AF5064">
        <v>7.6500000000000003E-5</v>
      </c>
      <c r="AG5064">
        <f t="shared" si="79"/>
        <v>0.20852799999999999</v>
      </c>
    </row>
    <row r="5065" spans="1:33" x14ac:dyDescent="0.35">
      <c r="A5065">
        <v>5063</v>
      </c>
      <c r="B5065">
        <v>4.0999999999999997E-6</v>
      </c>
      <c r="C5065">
        <v>4.216E-4</v>
      </c>
      <c r="D5065">
        <v>1.8529E-3</v>
      </c>
      <c r="E5065">
        <v>2.0311200000000001E-2</v>
      </c>
      <c r="F5065">
        <v>2.4039999999999999E-4</v>
      </c>
      <c r="G5065">
        <v>9.7754000000000001E-3</v>
      </c>
      <c r="H5065">
        <v>4.9770000000000001E-4</v>
      </c>
      <c r="I5065">
        <v>2.0599999999999999E-5</v>
      </c>
      <c r="J5065">
        <v>4.9400000000000001E-5</v>
      </c>
      <c r="K5065">
        <v>1.3789999999999999E-4</v>
      </c>
      <c r="L5065">
        <v>3.8020000000000003E-4</v>
      </c>
      <c r="M5065">
        <v>8.4699999999999999E-5</v>
      </c>
      <c r="N5065">
        <v>8.3100000000000001E-5</v>
      </c>
      <c r="O5065">
        <v>5.3050000000000005E-4</v>
      </c>
      <c r="P5065">
        <v>2.4240000000000001E-4</v>
      </c>
      <c r="Q5065">
        <v>2.4909999999999998E-4</v>
      </c>
      <c r="R5065">
        <v>5.9268999999999997E-3</v>
      </c>
      <c r="S5065">
        <v>3.3070000000000002E-4</v>
      </c>
      <c r="T5065">
        <v>3.1789999999999998E-4</v>
      </c>
      <c r="U5065">
        <v>3.191E-4</v>
      </c>
      <c r="V5065">
        <v>5.6423999999999997E-3</v>
      </c>
      <c r="W5065">
        <v>3.7661500000000001E-2</v>
      </c>
      <c r="X5065">
        <v>4.46E-5</v>
      </c>
      <c r="Y5065">
        <v>1.119E-4</v>
      </c>
      <c r="Z5065">
        <v>3.0079999999999999E-4</v>
      </c>
      <c r="AA5065">
        <v>3.2539999999999999E-4</v>
      </c>
      <c r="AB5065">
        <v>4.5099999999999998E-5</v>
      </c>
      <c r="AC5065">
        <v>0</v>
      </c>
      <c r="AD5065">
        <v>2.25747E-2</v>
      </c>
      <c r="AE5065">
        <v>9.7243800000000005E-2</v>
      </c>
      <c r="AF5065">
        <v>7.7999999999999999E-5</v>
      </c>
      <c r="AG5065">
        <f t="shared" si="79"/>
        <v>0.20580400000000001</v>
      </c>
    </row>
    <row r="5066" spans="1:33" x14ac:dyDescent="0.35">
      <c r="A5066">
        <v>5064</v>
      </c>
      <c r="B5066">
        <v>4.0999999999999997E-6</v>
      </c>
      <c r="C5066">
        <v>9.2E-6</v>
      </c>
      <c r="D5066">
        <v>4.1299999999999987E-5</v>
      </c>
      <c r="E5066">
        <v>1.9725900000000001E-2</v>
      </c>
      <c r="F5066">
        <v>2.4059999999999999E-4</v>
      </c>
      <c r="G5066">
        <v>8.9341000000000004E-3</v>
      </c>
      <c r="H5066">
        <v>5.0670000000000001E-4</v>
      </c>
      <c r="I5066">
        <v>2.0599999999999999E-5</v>
      </c>
      <c r="J5066">
        <v>4.8999999999999998E-5</v>
      </c>
      <c r="K5066">
        <v>1.3789999999999999E-4</v>
      </c>
      <c r="L5066">
        <v>3.748E-4</v>
      </c>
      <c r="M5066">
        <v>8.4300000000000003E-5</v>
      </c>
      <c r="N5066">
        <v>8.3100000000000001E-5</v>
      </c>
      <c r="O5066">
        <v>5.2339999999999993E-4</v>
      </c>
      <c r="P5066">
        <v>2.4220000000000001E-4</v>
      </c>
      <c r="Q5066">
        <v>2.4820000000000002E-4</v>
      </c>
      <c r="R5066">
        <v>5.7524000000000004E-3</v>
      </c>
      <c r="S5066">
        <v>3.322E-4</v>
      </c>
      <c r="T5066">
        <v>3.188E-4</v>
      </c>
      <c r="U5066">
        <v>3.2000000000000003E-4</v>
      </c>
      <c r="V5066">
        <v>5.6348000000000006E-3</v>
      </c>
      <c r="W5066">
        <v>3.6577999999999999E-2</v>
      </c>
      <c r="X5066">
        <v>4.4199999999999997E-5</v>
      </c>
      <c r="Y5066">
        <v>1.143E-4</v>
      </c>
      <c r="Z5066">
        <v>3.0170000000000002E-4</v>
      </c>
      <c r="AA5066">
        <v>3.2630000000000002E-4</v>
      </c>
      <c r="AB5066">
        <v>4.4799999999999998E-5</v>
      </c>
      <c r="AC5066">
        <v>0</v>
      </c>
      <c r="AD5066">
        <v>3.232E-4</v>
      </c>
      <c r="AE5066">
        <v>5.8399999999999999E-4</v>
      </c>
      <c r="AF5066">
        <v>7.7000000000000001E-5</v>
      </c>
      <c r="AG5066">
        <f t="shared" si="79"/>
        <v>8.1977099999999983E-2</v>
      </c>
    </row>
    <row r="5067" spans="1:33" x14ac:dyDescent="0.35">
      <c r="A5067">
        <v>5065</v>
      </c>
      <c r="B5067">
        <v>4.0999999999999997E-6</v>
      </c>
      <c r="C5067">
        <v>9.2E-6</v>
      </c>
      <c r="D5067">
        <v>4.1100000000000003E-5</v>
      </c>
      <c r="E5067">
        <v>1.9695000000000001E-2</v>
      </c>
      <c r="F5067">
        <v>2.419E-4</v>
      </c>
      <c r="G5067">
        <v>9.7351E-3</v>
      </c>
      <c r="H5067">
        <v>4.9899999999999999E-4</v>
      </c>
      <c r="I5067">
        <v>2.05E-5</v>
      </c>
      <c r="J5067">
        <v>5.0700000000000013E-5</v>
      </c>
      <c r="K5067">
        <v>1.395E-4</v>
      </c>
      <c r="L5067">
        <v>3.7849999999999998E-4</v>
      </c>
      <c r="M5067">
        <v>8.379999999999999E-5</v>
      </c>
      <c r="N5067">
        <v>8.2999999999999998E-5</v>
      </c>
      <c r="O5067">
        <v>5.3120000000000001E-4</v>
      </c>
      <c r="P5067">
        <v>2.4389999999999999E-4</v>
      </c>
      <c r="Q5067">
        <v>2.5060000000000002E-4</v>
      </c>
      <c r="R5067">
        <v>5.7602E-3</v>
      </c>
      <c r="S5067">
        <v>3.3139999999999998E-4</v>
      </c>
      <c r="T5067">
        <v>3.1799999999999998E-4</v>
      </c>
      <c r="U5067">
        <v>3.191E-4</v>
      </c>
      <c r="V5067">
        <v>5.6403E-3</v>
      </c>
      <c r="W5067">
        <v>3.6519000000000003E-2</v>
      </c>
      <c r="X5067">
        <v>4.3900000000000003E-5</v>
      </c>
      <c r="Y5067">
        <v>1.141E-4</v>
      </c>
      <c r="Z5067">
        <v>3.0249999999999998E-4</v>
      </c>
      <c r="AA5067">
        <v>3.2539999999999999E-4</v>
      </c>
      <c r="AB5067">
        <v>4.4400000000000002E-5</v>
      </c>
      <c r="AC5067">
        <v>0</v>
      </c>
      <c r="AD5067">
        <v>3.1849999999999999E-4</v>
      </c>
      <c r="AE5067">
        <v>5.8070000000000007E-4</v>
      </c>
      <c r="AF5067">
        <v>7.6099999999999993E-5</v>
      </c>
      <c r="AG5067">
        <f t="shared" si="79"/>
        <v>8.2700700000000002E-2</v>
      </c>
    </row>
    <row r="5068" spans="1:33" x14ac:dyDescent="0.35">
      <c r="A5068">
        <v>5066</v>
      </c>
      <c r="B5068">
        <v>4.0999999999999997E-6</v>
      </c>
      <c r="C5068">
        <v>9.2E-6</v>
      </c>
      <c r="D5068">
        <v>4.0800000000000002E-5</v>
      </c>
      <c r="E5068">
        <v>1.97162E-2</v>
      </c>
      <c r="F5068">
        <v>2.407E-4</v>
      </c>
      <c r="G5068">
        <v>8.634600000000001E-3</v>
      </c>
      <c r="H5068">
        <v>5.0489999999999997E-4</v>
      </c>
      <c r="I5068">
        <v>2.0400000000000001E-5</v>
      </c>
      <c r="J5068">
        <v>5.1E-5</v>
      </c>
      <c r="K5068">
        <v>1.3650000000000001E-4</v>
      </c>
      <c r="L5068">
        <v>3.7760000000000002E-4</v>
      </c>
      <c r="M5068">
        <v>8.3400000000000008E-5</v>
      </c>
      <c r="N5068">
        <v>8.2900000000000009E-5</v>
      </c>
      <c r="O5068">
        <v>5.2729999999999997E-4</v>
      </c>
      <c r="P5068">
        <v>2.4269999999999999E-4</v>
      </c>
      <c r="Q5068">
        <v>2.4949999999999999E-4</v>
      </c>
      <c r="R5068">
        <v>5.7562999999999998E-3</v>
      </c>
      <c r="S5068">
        <v>3.3060000000000001E-4</v>
      </c>
      <c r="T5068">
        <v>3.1710000000000001E-4</v>
      </c>
      <c r="U5068">
        <v>3.1829999999999998E-4</v>
      </c>
      <c r="V5068">
        <v>5.6439999999999997E-3</v>
      </c>
      <c r="W5068">
        <v>3.6557300000000001E-2</v>
      </c>
      <c r="X5068">
        <v>4.3600000000000003E-5</v>
      </c>
      <c r="Y5068">
        <v>1.121E-4</v>
      </c>
      <c r="Z5068">
        <v>3.0160000000000001E-4</v>
      </c>
      <c r="AA5068">
        <v>3.2459999999999998E-4</v>
      </c>
      <c r="AB5068">
        <v>4.4100000000000001E-5</v>
      </c>
      <c r="AC5068">
        <v>0</v>
      </c>
      <c r="AD5068">
        <v>3.1389999999999999E-4</v>
      </c>
      <c r="AE5068">
        <v>5.7720000000000004E-4</v>
      </c>
      <c r="AF5068">
        <v>7.5199999999999998E-5</v>
      </c>
      <c r="AG5068">
        <f t="shared" si="79"/>
        <v>8.1637700000000007E-2</v>
      </c>
    </row>
    <row r="5069" spans="1:33" x14ac:dyDescent="0.35">
      <c r="A5069">
        <v>5067</v>
      </c>
      <c r="B5069">
        <v>4.0999999999999997E-6</v>
      </c>
      <c r="C5069">
        <v>9.2E-6</v>
      </c>
      <c r="D5069">
        <v>4.0500000000000002E-5</v>
      </c>
      <c r="E5069">
        <v>2.03102E-2</v>
      </c>
      <c r="F5069">
        <v>2.4010000000000001E-4</v>
      </c>
      <c r="G5069">
        <v>1.01187E-2</v>
      </c>
      <c r="H5069">
        <v>5.0089999999999998E-4</v>
      </c>
      <c r="I5069">
        <v>2.0999999999999999E-5</v>
      </c>
      <c r="J5069">
        <v>5.0599999999999997E-5</v>
      </c>
      <c r="K5069">
        <v>1.3999999999999999E-4</v>
      </c>
      <c r="L5069">
        <v>3.7429999999999999E-4</v>
      </c>
      <c r="M5069">
        <v>8.2999999999999998E-5</v>
      </c>
      <c r="N5069">
        <v>8.2799999999999993E-5</v>
      </c>
      <c r="O5069">
        <v>5.2520000000000008E-4</v>
      </c>
      <c r="P5069">
        <v>2.4159999999999999E-4</v>
      </c>
      <c r="Q5069">
        <v>2.4840000000000002E-4</v>
      </c>
      <c r="R5069">
        <v>5.9218999999999999E-3</v>
      </c>
      <c r="S5069">
        <v>3.299E-4</v>
      </c>
      <c r="T5069">
        <v>3.1760000000000002E-4</v>
      </c>
      <c r="U5069">
        <v>3.188E-4</v>
      </c>
      <c r="V5069">
        <v>5.6363999999999997E-3</v>
      </c>
      <c r="W5069">
        <v>3.7664299999999998E-2</v>
      </c>
      <c r="X5069">
        <v>4.57E-5</v>
      </c>
      <c r="Y5069">
        <v>1.139E-4</v>
      </c>
      <c r="Z5069">
        <v>3.0069999999999999E-4</v>
      </c>
      <c r="AA5069">
        <v>3.2479999999999998E-4</v>
      </c>
      <c r="AB5069">
        <v>4.3799999999999987E-5</v>
      </c>
      <c r="AC5069">
        <v>0</v>
      </c>
      <c r="AD5069">
        <v>3.144E-4</v>
      </c>
      <c r="AE5069">
        <v>5.7370000000000001E-4</v>
      </c>
      <c r="AF5069">
        <v>7.790000000000001E-5</v>
      </c>
      <c r="AG5069">
        <f t="shared" si="79"/>
        <v>8.4974400000000019E-2</v>
      </c>
    </row>
    <row r="5070" spans="1:33" x14ac:dyDescent="0.35">
      <c r="A5070">
        <v>5068</v>
      </c>
      <c r="B5070">
        <v>4.0999999999999997E-6</v>
      </c>
      <c r="C5070">
        <v>9.2E-6</v>
      </c>
      <c r="D5070">
        <v>4.2400000000000001E-5</v>
      </c>
      <c r="E5070">
        <v>2.08781E-2</v>
      </c>
      <c r="F5070">
        <v>2.421E-4</v>
      </c>
      <c r="G5070">
        <v>1.1524899999999999E-2</v>
      </c>
      <c r="H5070">
        <v>5.0260000000000007E-4</v>
      </c>
      <c r="I5070">
        <v>2.1399999999999998E-5</v>
      </c>
      <c r="J5070">
        <v>5.02E-5</v>
      </c>
      <c r="K5070">
        <v>1.381E-4</v>
      </c>
      <c r="L5070">
        <v>3.8039999999999998E-4</v>
      </c>
      <c r="M5070">
        <v>8.7099999999999989E-5</v>
      </c>
      <c r="N5070">
        <v>8.2799999999999993E-5</v>
      </c>
      <c r="O5070">
        <v>5.3110000000000006E-4</v>
      </c>
      <c r="P5070">
        <v>2.441E-4</v>
      </c>
      <c r="Q5070">
        <v>2.5000000000000001E-4</v>
      </c>
      <c r="R5070">
        <v>6.0965000000000004E-3</v>
      </c>
      <c r="S5070">
        <v>3.324E-4</v>
      </c>
      <c r="T5070">
        <v>3.189E-4</v>
      </c>
      <c r="U5070">
        <v>3.2009999999999997E-4</v>
      </c>
      <c r="V5070">
        <v>5.6368E-3</v>
      </c>
      <c r="W5070">
        <v>3.8720699999999997E-2</v>
      </c>
      <c r="X5070">
        <v>4.5399999999999999E-5</v>
      </c>
      <c r="Y5070">
        <v>1.143E-4</v>
      </c>
      <c r="Z5070">
        <v>3.0190000000000002E-4</v>
      </c>
      <c r="AA5070">
        <v>3.2640000000000002E-4</v>
      </c>
      <c r="AB5070">
        <v>4.4400000000000002E-5</v>
      </c>
      <c r="AC5070">
        <v>0</v>
      </c>
      <c r="AD5070">
        <v>3.2190000000000002E-4</v>
      </c>
      <c r="AE5070">
        <v>5.7020000000000009E-4</v>
      </c>
      <c r="AF5070">
        <v>7.7599999999999989E-5</v>
      </c>
      <c r="AG5070">
        <f t="shared" si="79"/>
        <v>8.8216099999999978E-2</v>
      </c>
    </row>
    <row r="5071" spans="1:33" x14ac:dyDescent="0.35">
      <c r="A5071">
        <v>5069</v>
      </c>
      <c r="B5071">
        <v>2.8170000000000002E-4</v>
      </c>
      <c r="C5071">
        <v>4.0279999999999998E-4</v>
      </c>
      <c r="D5071">
        <v>1.7966E-3</v>
      </c>
      <c r="E5071">
        <v>2.38208E-2</v>
      </c>
      <c r="F5071">
        <v>2.409E-4</v>
      </c>
      <c r="G5071">
        <v>1.6886700000000001E-2</v>
      </c>
      <c r="H5071">
        <v>5.0270000000000002E-4</v>
      </c>
      <c r="I5071">
        <v>1.1523E-3</v>
      </c>
      <c r="J5071">
        <v>5.8930000000000007E-4</v>
      </c>
      <c r="K5071">
        <v>3.6651000000000001E-3</v>
      </c>
      <c r="L5071">
        <v>7.0644999999999996E-3</v>
      </c>
      <c r="M5071">
        <v>8.6700000000000007E-5</v>
      </c>
      <c r="N5071">
        <v>8.7299999999999994E-5</v>
      </c>
      <c r="O5071">
        <v>5.241E-4</v>
      </c>
      <c r="P5071">
        <v>2.43E-4</v>
      </c>
      <c r="Q5071">
        <v>2.499E-4</v>
      </c>
      <c r="R5071">
        <v>6.9575000000000001E-3</v>
      </c>
      <c r="S5071">
        <v>3.3159999999999998E-4</v>
      </c>
      <c r="T5071">
        <v>3.1809999999999998E-4</v>
      </c>
      <c r="U5071">
        <v>3.1920000000000001E-4</v>
      </c>
      <c r="V5071">
        <v>1.85729E-2</v>
      </c>
      <c r="W5071">
        <v>4.4223499999999999E-2</v>
      </c>
      <c r="X5071">
        <v>4.7869999999999998E-4</v>
      </c>
      <c r="Y5071">
        <v>2.3914000000000001E-3</v>
      </c>
      <c r="Z5071">
        <v>3.0239999999999998E-4</v>
      </c>
      <c r="AA5071">
        <v>3.256E-4</v>
      </c>
      <c r="AB5071">
        <v>4.5599999999999997E-5</v>
      </c>
      <c r="AC5071">
        <v>0</v>
      </c>
      <c r="AD5071">
        <v>2.19052E-2</v>
      </c>
      <c r="AE5071">
        <v>9.4358200000000003E-2</v>
      </c>
      <c r="AF5071">
        <v>7.6700000000000008E-5</v>
      </c>
      <c r="AG5071">
        <f t="shared" si="79"/>
        <v>0.24820100000000003</v>
      </c>
    </row>
    <row r="5072" spans="1:33" x14ac:dyDescent="0.35">
      <c r="A5072">
        <v>5070</v>
      </c>
      <c r="B5072">
        <v>2.6069999999999999E-4</v>
      </c>
      <c r="C5072">
        <v>5.1460000000000004E-4</v>
      </c>
      <c r="D5072">
        <v>2.2753000000000001E-3</v>
      </c>
      <c r="E5072">
        <v>2.5012099999999999E-2</v>
      </c>
      <c r="F5072">
        <v>2.397E-4</v>
      </c>
      <c r="G5072">
        <v>2.0437799999999999E-2</v>
      </c>
      <c r="H5072">
        <v>5.0029999999999996E-4</v>
      </c>
      <c r="I5072">
        <v>9.4059999999999999E-4</v>
      </c>
      <c r="J5072">
        <v>1.8602E-3</v>
      </c>
      <c r="K5072">
        <v>5.8601999999999986E-3</v>
      </c>
      <c r="L5072">
        <v>1.2848500000000001E-2</v>
      </c>
      <c r="M5072">
        <v>8.6200000000000008E-5</v>
      </c>
      <c r="N5072">
        <v>8.7200000000000005E-5</v>
      </c>
      <c r="O5072">
        <v>5.3010000000000004E-4</v>
      </c>
      <c r="P5072">
        <v>2.419E-4</v>
      </c>
      <c r="Q5072">
        <v>2.4869999999999997E-4</v>
      </c>
      <c r="R5072">
        <v>7.2884999999999998E-3</v>
      </c>
      <c r="S5072">
        <v>3.3080000000000002E-4</v>
      </c>
      <c r="T5072">
        <v>3.1720000000000001E-4</v>
      </c>
      <c r="U5072">
        <v>3.1839999999999999E-4</v>
      </c>
      <c r="V5072">
        <v>2.26079E-2</v>
      </c>
      <c r="W5072">
        <v>4.64404E-2</v>
      </c>
      <c r="X5072">
        <v>3.7070000000000001E-4</v>
      </c>
      <c r="Y5072">
        <v>1.7313999999999999E-3</v>
      </c>
      <c r="Z5072">
        <v>3.0150000000000001E-4</v>
      </c>
      <c r="AA5072">
        <v>3.2479999999999998E-4</v>
      </c>
      <c r="AB5072">
        <v>4.5300000000000003E-5</v>
      </c>
      <c r="AC5072">
        <v>0</v>
      </c>
      <c r="AD5072">
        <v>2.78103E-2</v>
      </c>
      <c r="AE5072">
        <v>0.12005200000000001</v>
      </c>
      <c r="AF5072">
        <v>7.8989999999999996E-4</v>
      </c>
      <c r="AG5072">
        <f t="shared" si="79"/>
        <v>0.30067320000000003</v>
      </c>
    </row>
    <row r="5073" spans="1:33" x14ac:dyDescent="0.35">
      <c r="A5073">
        <v>5071</v>
      </c>
      <c r="B5073">
        <v>2.5280000000000002E-4</v>
      </c>
      <c r="C5073">
        <v>4.975E-4</v>
      </c>
      <c r="D5073">
        <v>2.2212999999999998E-3</v>
      </c>
      <c r="E5073">
        <v>2.44411E-2</v>
      </c>
      <c r="F5073">
        <v>9.5975999999999995E-3</v>
      </c>
      <c r="G5073">
        <v>1.66403E-2</v>
      </c>
      <c r="H5073">
        <v>3.1061399999999999E-2</v>
      </c>
      <c r="I5073">
        <v>9.9560000000000013E-4</v>
      </c>
      <c r="J5073">
        <v>1.5380999999999999E-3</v>
      </c>
      <c r="K5073">
        <v>4.5592000000000002E-3</v>
      </c>
      <c r="L5073">
        <v>8.8835000000000008E-3</v>
      </c>
      <c r="M5073">
        <v>8.570000000000001E-5</v>
      </c>
      <c r="N5073">
        <v>8.7200000000000005E-5</v>
      </c>
      <c r="O5073">
        <v>3.7050600000000003E-2</v>
      </c>
      <c r="P5073">
        <v>9.6729999999999993E-3</v>
      </c>
      <c r="Q5073">
        <v>9.8507999999999998E-3</v>
      </c>
      <c r="R5073">
        <v>7.1163999999999993E-3</v>
      </c>
      <c r="S5073">
        <v>1.19122E-2</v>
      </c>
      <c r="T5073">
        <v>1.15978E-2</v>
      </c>
      <c r="U5073">
        <v>1.1625699999999999E-2</v>
      </c>
      <c r="V5073">
        <v>7.9930999999999995E-3</v>
      </c>
      <c r="W5073">
        <v>4.5343799999999997E-2</v>
      </c>
      <c r="X5073">
        <v>5.7510000000000005E-4</v>
      </c>
      <c r="Y5073">
        <v>3.4742000000000002E-3</v>
      </c>
      <c r="Z5073">
        <v>1.1201900000000001E-2</v>
      </c>
      <c r="AA5073">
        <v>1.17754E-2</v>
      </c>
      <c r="AB5073">
        <v>5.0619999999999994E-4</v>
      </c>
      <c r="AC5073">
        <v>0</v>
      </c>
      <c r="AD5073">
        <v>2.7151700000000001E-2</v>
      </c>
      <c r="AE5073">
        <v>0.117281</v>
      </c>
      <c r="AF5073">
        <v>1.1695E-3</v>
      </c>
      <c r="AG5073">
        <f t="shared" si="79"/>
        <v>0.42615969999999986</v>
      </c>
    </row>
    <row r="5074" spans="1:33" x14ac:dyDescent="0.35">
      <c r="A5074">
        <v>5072</v>
      </c>
      <c r="B5074">
        <v>2.5389999999999999E-4</v>
      </c>
      <c r="C5074">
        <v>4.8260000000000002E-4</v>
      </c>
      <c r="D5074">
        <v>2.1151999999999998E-3</v>
      </c>
      <c r="E5074">
        <v>2.3224399999999999E-2</v>
      </c>
      <c r="F5074">
        <v>9.5986999999999999E-3</v>
      </c>
      <c r="G5074">
        <v>1.3771200000000001E-2</v>
      </c>
      <c r="H5074">
        <v>3.1049400000000001E-2</v>
      </c>
      <c r="I5074">
        <v>1.0137E-3</v>
      </c>
      <c r="J5074">
        <v>1.6084999999999999E-3</v>
      </c>
      <c r="K5074">
        <v>4.7910000000000001E-3</v>
      </c>
      <c r="L5074">
        <v>9.3690000000000006E-3</v>
      </c>
      <c r="M5074">
        <v>1.6770000000000001E-4</v>
      </c>
      <c r="N5074">
        <v>6.3620000000000007E-4</v>
      </c>
      <c r="O5074">
        <v>3.70406E-2</v>
      </c>
      <c r="P5074">
        <v>9.6743999999999997E-3</v>
      </c>
      <c r="Q5074">
        <v>9.8522000000000002E-3</v>
      </c>
      <c r="R5074">
        <v>6.7846E-3</v>
      </c>
      <c r="S5074">
        <v>1.19142E-2</v>
      </c>
      <c r="T5074">
        <v>1.1599999999999999E-2</v>
      </c>
      <c r="U5074">
        <v>1.1627800000000001E-2</v>
      </c>
      <c r="V5074">
        <v>7.6712999999999998E-3</v>
      </c>
      <c r="W5074">
        <v>4.3121300000000001E-2</v>
      </c>
      <c r="X5074">
        <v>5.7890000000000003E-4</v>
      </c>
      <c r="Y5074">
        <v>3.4735999999999999E-3</v>
      </c>
      <c r="Z5074">
        <v>1.1203299999999999E-2</v>
      </c>
      <c r="AA5074">
        <v>1.17766E-2</v>
      </c>
      <c r="AB5074">
        <v>5.0410000000000006E-4</v>
      </c>
      <c r="AC5074">
        <v>0</v>
      </c>
      <c r="AD5074">
        <v>2.5860999999999999E-2</v>
      </c>
      <c r="AE5074">
        <v>0.111469</v>
      </c>
      <c r="AF5074">
        <v>1.598E-3</v>
      </c>
      <c r="AG5074">
        <f t="shared" si="79"/>
        <v>0.41383240000000004</v>
      </c>
    </row>
    <row r="5075" spans="1:33" x14ac:dyDescent="0.35">
      <c r="A5075">
        <v>5073</v>
      </c>
      <c r="B5075">
        <v>2.565E-4</v>
      </c>
      <c r="C5075">
        <v>4.5919999999999999E-4</v>
      </c>
      <c r="D5075">
        <v>2.0598999999999999E-3</v>
      </c>
      <c r="E5075">
        <v>2.2654000000000001E-2</v>
      </c>
      <c r="F5075">
        <v>9.6002999999999991E-3</v>
      </c>
      <c r="G5075">
        <v>1.23506E-2</v>
      </c>
      <c r="H5075">
        <v>3.1050399999999999E-2</v>
      </c>
      <c r="I5075">
        <v>1.0206E-3</v>
      </c>
      <c r="J5075">
        <v>1.6065999999999999E-3</v>
      </c>
      <c r="K5075">
        <v>4.8694999999999997E-3</v>
      </c>
      <c r="L5075">
        <v>9.5040999999999997E-3</v>
      </c>
      <c r="M5075">
        <v>2.2000000000000001E-4</v>
      </c>
      <c r="N5075">
        <v>9.9419999999999999E-4</v>
      </c>
      <c r="O5075">
        <v>3.7044199999999999E-2</v>
      </c>
      <c r="P5075">
        <v>9.6738999999999992E-3</v>
      </c>
      <c r="Q5075">
        <v>9.8517000000000014E-3</v>
      </c>
      <c r="R5075">
        <v>6.6109999999999997E-3</v>
      </c>
      <c r="S5075">
        <v>1.19144E-2</v>
      </c>
      <c r="T5075">
        <v>1.1599999999999999E-2</v>
      </c>
      <c r="U5075">
        <v>1.16279E-2</v>
      </c>
      <c r="V5075">
        <v>7.6712999999999998E-3</v>
      </c>
      <c r="W5075">
        <v>4.2021700000000002E-2</v>
      </c>
      <c r="X5075">
        <v>5.7610000000000007E-4</v>
      </c>
      <c r="Y5075">
        <v>3.4732999999999999E-3</v>
      </c>
      <c r="Z5075">
        <v>1.1203100000000001E-2</v>
      </c>
      <c r="AA5075">
        <v>1.1778800000000001E-2</v>
      </c>
      <c r="AB5075">
        <v>5.0830000000000005E-4</v>
      </c>
      <c r="AC5075">
        <v>0</v>
      </c>
      <c r="AD5075">
        <v>2.52012E-2</v>
      </c>
      <c r="AE5075">
        <v>0.108679</v>
      </c>
      <c r="AF5075">
        <v>2.0265000000000001E-3</v>
      </c>
      <c r="AG5075">
        <f t="shared" si="79"/>
        <v>0.40810829999999992</v>
      </c>
    </row>
    <row r="5076" spans="1:33" x14ac:dyDescent="0.35">
      <c r="A5076">
        <v>5074</v>
      </c>
      <c r="B5076">
        <v>2.6219999999999998E-4</v>
      </c>
      <c r="C5076">
        <v>4.8359999999999999E-4</v>
      </c>
      <c r="D5076">
        <v>2.1126000000000001E-3</v>
      </c>
      <c r="E5076">
        <v>2.3263699999999998E-2</v>
      </c>
      <c r="F5076">
        <v>9.6007999999999996E-3</v>
      </c>
      <c r="G5076">
        <v>1.10995E-2</v>
      </c>
      <c r="H5076">
        <v>3.10526E-2</v>
      </c>
      <c r="I5076">
        <v>1.0735E-3</v>
      </c>
      <c r="J5076">
        <v>1.776E-3</v>
      </c>
      <c r="K5076">
        <v>5.4657000000000004E-3</v>
      </c>
      <c r="L5076">
        <v>1.0668800000000001E-2</v>
      </c>
      <c r="M5076">
        <v>3.1100000000000002E-4</v>
      </c>
      <c r="N5076">
        <v>1.5552000000000001E-3</v>
      </c>
      <c r="O5076">
        <v>3.705E-2</v>
      </c>
      <c r="P5076">
        <v>9.6743999999999997E-3</v>
      </c>
      <c r="Q5076">
        <v>9.8522999999999996E-3</v>
      </c>
      <c r="R5076">
        <v>6.7736999999999997E-3</v>
      </c>
      <c r="S5076">
        <v>1.19165E-2</v>
      </c>
      <c r="T5076">
        <v>1.1601800000000001E-2</v>
      </c>
      <c r="U5076">
        <v>1.16297E-2</v>
      </c>
      <c r="V5076">
        <v>7.6730000000000001E-3</v>
      </c>
      <c r="W5076">
        <v>4.3137699999999987E-2</v>
      </c>
      <c r="X5076">
        <v>5.7739999999999994E-4</v>
      </c>
      <c r="Y5076">
        <v>3.4730999999999998E-3</v>
      </c>
      <c r="Z5076">
        <v>1.12046E-2</v>
      </c>
      <c r="AA5076">
        <v>1.1779599999999999E-2</v>
      </c>
      <c r="AB5076">
        <v>5.0520000000000003E-4</v>
      </c>
      <c r="AC5076">
        <v>0</v>
      </c>
      <c r="AD5076">
        <v>2.5828299999999998E-2</v>
      </c>
      <c r="AE5076">
        <v>0.111599</v>
      </c>
      <c r="AF5076">
        <v>2.7840999999999999E-3</v>
      </c>
      <c r="AG5076">
        <f t="shared" si="79"/>
        <v>0.41578560000000003</v>
      </c>
    </row>
    <row r="5077" spans="1:33" x14ac:dyDescent="0.35">
      <c r="A5077">
        <v>5075</v>
      </c>
      <c r="B5077">
        <v>2.6390000000000002E-4</v>
      </c>
      <c r="C5077">
        <v>4.5830000000000003E-4</v>
      </c>
      <c r="D5077">
        <v>2.0593E-3</v>
      </c>
      <c r="E5077">
        <v>2.2649699999999998E-2</v>
      </c>
      <c r="F5077">
        <v>9.6016000000000001E-3</v>
      </c>
      <c r="G5077">
        <v>1.10787E-2</v>
      </c>
      <c r="H5077">
        <v>3.10555E-2</v>
      </c>
      <c r="I5077">
        <v>1.1395999999999999E-3</v>
      </c>
      <c r="J5077">
        <v>1.9373000000000001E-3</v>
      </c>
      <c r="K5077">
        <v>6.2005000000000003E-3</v>
      </c>
      <c r="L5077">
        <v>1.21403E-2</v>
      </c>
      <c r="M5077">
        <v>4.0109999999999999E-4</v>
      </c>
      <c r="N5077">
        <v>2.0891999999999998E-3</v>
      </c>
      <c r="O5077">
        <v>3.7054400000000001E-2</v>
      </c>
      <c r="P5077">
        <v>9.6751000000000007E-3</v>
      </c>
      <c r="Q5077">
        <v>9.8531000000000001E-3</v>
      </c>
      <c r="R5077">
        <v>6.6077999999999996E-3</v>
      </c>
      <c r="S5077">
        <v>1.19179E-2</v>
      </c>
      <c r="T5077">
        <v>1.1603E-2</v>
      </c>
      <c r="U5077">
        <v>1.16309E-2</v>
      </c>
      <c r="V5077">
        <v>7.6747999999999999E-3</v>
      </c>
      <c r="W5077">
        <v>4.2052699999999998E-2</v>
      </c>
      <c r="X5077">
        <v>5.7720000000000004E-4</v>
      </c>
      <c r="Y5077">
        <v>3.4729000000000001E-3</v>
      </c>
      <c r="Z5077">
        <v>1.12056E-2</v>
      </c>
      <c r="AA5077">
        <v>1.17809E-2</v>
      </c>
      <c r="AB5077">
        <v>5.0549999999999998E-4</v>
      </c>
      <c r="AC5077">
        <v>0</v>
      </c>
      <c r="AD5077">
        <v>2.5189300000000001E-2</v>
      </c>
      <c r="AE5077">
        <v>0.10866000000000001</v>
      </c>
      <c r="AF5077">
        <v>3.0222000000000001E-3</v>
      </c>
      <c r="AG5077">
        <f t="shared" si="79"/>
        <v>0.41355829999999993</v>
      </c>
    </row>
    <row r="5078" spans="1:33" x14ac:dyDescent="0.35">
      <c r="A5078">
        <v>5076</v>
      </c>
      <c r="B5078">
        <v>2.5300000000000002E-4</v>
      </c>
      <c r="C5078">
        <v>4.595E-4</v>
      </c>
      <c r="D5078">
        <v>2.0076999999999998E-3</v>
      </c>
      <c r="E5078">
        <v>2.2064E-2</v>
      </c>
      <c r="F5078">
        <v>9.6024999999999999E-3</v>
      </c>
      <c r="G5078">
        <v>1.1073299999999999E-2</v>
      </c>
      <c r="H5078">
        <v>3.10566E-2</v>
      </c>
      <c r="I5078">
        <v>1.121E-3</v>
      </c>
      <c r="J5078">
        <v>1.8730999999999999E-3</v>
      </c>
      <c r="K5078">
        <v>6.0022000000000001E-3</v>
      </c>
      <c r="L5078">
        <v>1.17162E-2</v>
      </c>
      <c r="M5078">
        <v>4.2269999999999997E-4</v>
      </c>
      <c r="N5078">
        <v>2.3386000000000001E-3</v>
      </c>
      <c r="O5078">
        <v>3.70587E-2</v>
      </c>
      <c r="P5078">
        <v>9.6753999999999989E-3</v>
      </c>
      <c r="Q5078">
        <v>9.8534999999999994E-3</v>
      </c>
      <c r="R5078">
        <v>6.4384000000000004E-3</v>
      </c>
      <c r="S5078">
        <v>1.19192E-2</v>
      </c>
      <c r="T5078">
        <v>1.16042E-2</v>
      </c>
      <c r="U5078">
        <v>1.16329E-2</v>
      </c>
      <c r="V5078">
        <v>7.6758999999999994E-3</v>
      </c>
      <c r="W5078">
        <v>4.0939400000000001E-2</v>
      </c>
      <c r="X5078">
        <v>5.7600000000000001E-4</v>
      </c>
      <c r="Y5078">
        <v>3.4727E-3</v>
      </c>
      <c r="Z5078">
        <v>1.1206600000000001E-2</v>
      </c>
      <c r="AA5078">
        <v>1.17822E-2</v>
      </c>
      <c r="AB5078">
        <v>5.0750000000000003E-4</v>
      </c>
      <c r="AC5078">
        <v>0</v>
      </c>
      <c r="AD5078">
        <v>2.4537199999999999E-2</v>
      </c>
      <c r="AE5078">
        <v>0.105824</v>
      </c>
      <c r="AF5078">
        <v>2.9808E-3</v>
      </c>
      <c r="AG5078">
        <f t="shared" si="79"/>
        <v>0.40767500000000001</v>
      </c>
    </row>
    <row r="5079" spans="1:33" x14ac:dyDescent="0.35">
      <c r="A5079">
        <v>5077</v>
      </c>
      <c r="B5079">
        <v>2.4640000000000003E-4</v>
      </c>
      <c r="C5079">
        <v>4.3459999999999999E-4</v>
      </c>
      <c r="D5079">
        <v>1.9575E-3</v>
      </c>
      <c r="E5079">
        <v>2.1481500000000001E-2</v>
      </c>
      <c r="F5079">
        <v>9.6032999999999986E-3</v>
      </c>
      <c r="G5079">
        <v>1.1073899999999999E-2</v>
      </c>
      <c r="H5079">
        <v>3.1058700000000002E-2</v>
      </c>
      <c r="I5079">
        <v>9.9120000000000002E-4</v>
      </c>
      <c r="J5079">
        <v>1.5269000000000001E-3</v>
      </c>
      <c r="K5079">
        <v>4.5241999999999999E-3</v>
      </c>
      <c r="L5079">
        <v>8.828299999999999E-3</v>
      </c>
      <c r="M5079">
        <v>4.2489999999999997E-4</v>
      </c>
      <c r="N5079">
        <v>2.2599E-3</v>
      </c>
      <c r="O5079">
        <v>3.70633E-2</v>
      </c>
      <c r="P5079">
        <v>9.6758E-3</v>
      </c>
      <c r="Q5079">
        <v>9.8537999999999994E-3</v>
      </c>
      <c r="R5079">
        <v>6.2671999999999997E-3</v>
      </c>
      <c r="S5079">
        <v>1.1920399999999999E-2</v>
      </c>
      <c r="T5079">
        <v>1.16052E-2</v>
      </c>
      <c r="U5079">
        <v>1.16332E-2</v>
      </c>
      <c r="V5079">
        <v>7.6753000000000004E-3</v>
      </c>
      <c r="W5079">
        <v>3.9826399999999998E-2</v>
      </c>
      <c r="X5079">
        <v>5.7839999999999996E-4</v>
      </c>
      <c r="Y5079">
        <v>3.4724999999999999E-3</v>
      </c>
      <c r="Z5079">
        <v>1.1207399999999999E-2</v>
      </c>
      <c r="AA5079">
        <v>1.17833E-2</v>
      </c>
      <c r="AB5079">
        <v>5.0440000000000001E-4</v>
      </c>
      <c r="AC5079">
        <v>0</v>
      </c>
      <c r="AD5079">
        <v>2.3881300000000001E-2</v>
      </c>
      <c r="AE5079">
        <v>0.102982</v>
      </c>
      <c r="AF5079">
        <v>2.4553000000000001E-3</v>
      </c>
      <c r="AG5079">
        <f t="shared" si="79"/>
        <v>0.39679650000000005</v>
      </c>
    </row>
    <row r="5080" spans="1:33" x14ac:dyDescent="0.35">
      <c r="A5080">
        <v>5078</v>
      </c>
      <c r="B5080">
        <v>2.4929999999999999E-4</v>
      </c>
      <c r="C5080">
        <v>4.4719999999999997E-4</v>
      </c>
      <c r="D5080">
        <v>1.9591999999999999E-3</v>
      </c>
      <c r="E5080">
        <v>2.1479600000000001E-2</v>
      </c>
      <c r="F5080">
        <v>9.6024999999999999E-3</v>
      </c>
      <c r="G5080">
        <v>1.1067499999999999E-2</v>
      </c>
      <c r="H5080">
        <v>3.1061499999999999E-2</v>
      </c>
      <c r="I5080">
        <v>9.8410000000000012E-4</v>
      </c>
      <c r="J5080">
        <v>1.5143000000000001E-3</v>
      </c>
      <c r="K5080">
        <v>4.4241000000000003E-3</v>
      </c>
      <c r="L5080">
        <v>8.6417999999999998E-3</v>
      </c>
      <c r="M5080">
        <v>3.546E-4</v>
      </c>
      <c r="N5080">
        <v>1.8564E-3</v>
      </c>
      <c r="O5080">
        <v>3.7068400000000001E-2</v>
      </c>
      <c r="P5080">
        <v>9.6762999999999988E-3</v>
      </c>
      <c r="Q5080">
        <v>9.8543999999999993E-3</v>
      </c>
      <c r="R5080">
        <v>6.2676000000000008E-3</v>
      </c>
      <c r="S5080">
        <v>1.1916400000000001E-2</v>
      </c>
      <c r="T5080">
        <v>1.16037E-2</v>
      </c>
      <c r="U5080">
        <v>1.1631499999999999E-2</v>
      </c>
      <c r="V5080">
        <v>7.6747999999999999E-3</v>
      </c>
      <c r="W5080">
        <v>3.98272E-2</v>
      </c>
      <c r="X5080">
        <v>5.7450000000000003E-4</v>
      </c>
      <c r="Y5080">
        <v>3.4723000000000002E-3</v>
      </c>
      <c r="Z5080">
        <v>1.12091E-2</v>
      </c>
      <c r="AA5080">
        <v>1.1780199999999999E-2</v>
      </c>
      <c r="AB5080">
        <v>5.0690000000000002E-4</v>
      </c>
      <c r="AC5080">
        <v>0</v>
      </c>
      <c r="AD5080">
        <v>2.3884200000000001E-2</v>
      </c>
      <c r="AE5080">
        <v>0.102949</v>
      </c>
      <c r="AF5080">
        <v>2.2162000000000002E-3</v>
      </c>
      <c r="AG5080">
        <f t="shared" si="79"/>
        <v>0.39575480000000007</v>
      </c>
    </row>
    <row r="5081" spans="1:33" x14ac:dyDescent="0.35">
      <c r="A5081">
        <v>5079</v>
      </c>
      <c r="B5081">
        <v>2.5670000000000001E-4</v>
      </c>
      <c r="C5081">
        <v>4.3459999999999999E-4</v>
      </c>
      <c r="D5081">
        <v>1.9542000000000001E-3</v>
      </c>
      <c r="E5081">
        <v>2.2972699999999999E-2</v>
      </c>
      <c r="F5081">
        <v>2.4020000000000001E-4</v>
      </c>
      <c r="G5081">
        <v>9.9118999999999995E-3</v>
      </c>
      <c r="H5081">
        <v>5.0690000000000002E-4</v>
      </c>
      <c r="I5081">
        <v>1.0548000000000001E-3</v>
      </c>
      <c r="J5081">
        <v>1.6900999999999999E-3</v>
      </c>
      <c r="K5081">
        <v>5.2348000000000004E-3</v>
      </c>
      <c r="L5081">
        <v>1.0216100000000001E-2</v>
      </c>
      <c r="M5081">
        <v>3.3809999999999998E-4</v>
      </c>
      <c r="N5081">
        <v>1.7227E-3</v>
      </c>
      <c r="O5081">
        <v>5.2989999999999992E-4</v>
      </c>
      <c r="P5081">
        <v>2.441E-4</v>
      </c>
      <c r="Q5081">
        <v>2.5060000000000002E-4</v>
      </c>
      <c r="R5081">
        <v>6.2680000000000001E-3</v>
      </c>
      <c r="S5081">
        <v>3.3100000000000002E-4</v>
      </c>
      <c r="T5081">
        <v>3.1700000000000001E-4</v>
      </c>
      <c r="U5081">
        <v>3.1799999999999998E-4</v>
      </c>
      <c r="V5081">
        <v>7.6741999999999999E-3</v>
      </c>
      <c r="W5081">
        <v>3.9835099999999998E-2</v>
      </c>
      <c r="X5081">
        <v>5.7950000000000005E-4</v>
      </c>
      <c r="Y5081">
        <v>3.4721000000000001E-3</v>
      </c>
      <c r="Z5081">
        <v>3.0269999999999999E-4</v>
      </c>
      <c r="AA5081">
        <v>3.2440000000000002E-4</v>
      </c>
      <c r="AB5081">
        <v>5.0670000000000001E-4</v>
      </c>
      <c r="AC5081">
        <v>0</v>
      </c>
      <c r="AD5081">
        <v>2.3887100000000001E-2</v>
      </c>
      <c r="AE5081">
        <v>0.102925</v>
      </c>
      <c r="AF5081">
        <v>2.2637999999999998E-3</v>
      </c>
      <c r="AG5081">
        <f t="shared" si="79"/>
        <v>0.246563</v>
      </c>
    </row>
    <row r="5082" spans="1:33" x14ac:dyDescent="0.35">
      <c r="A5082">
        <v>5080</v>
      </c>
      <c r="B5082">
        <v>2.52E-4</v>
      </c>
      <c r="C5082">
        <v>4.7189999999999998E-4</v>
      </c>
      <c r="D5082">
        <v>2.0585E-3</v>
      </c>
      <c r="E5082">
        <v>2.2650300000000002E-2</v>
      </c>
      <c r="F5082">
        <v>2.4120000000000001E-4</v>
      </c>
      <c r="G5082">
        <v>1.14693E-2</v>
      </c>
      <c r="H5082">
        <v>4.9919999999999999E-4</v>
      </c>
      <c r="I5082">
        <v>9.4249999999999998E-4</v>
      </c>
      <c r="J5082">
        <v>1.3523000000000001E-3</v>
      </c>
      <c r="K5082">
        <v>3.9226999999999986E-3</v>
      </c>
      <c r="L5082">
        <v>7.6536999999999994E-3</v>
      </c>
      <c r="M5082">
        <v>3.3750000000000002E-4</v>
      </c>
      <c r="N5082">
        <v>1.7285E-3</v>
      </c>
      <c r="O5082">
        <v>5.2279999999999991E-4</v>
      </c>
      <c r="P5082">
        <v>2.43E-4</v>
      </c>
      <c r="Q5082">
        <v>2.4949999999999999E-4</v>
      </c>
      <c r="R5082">
        <v>6.6084999999999998E-3</v>
      </c>
      <c r="S5082">
        <v>3.321E-4</v>
      </c>
      <c r="T5082">
        <v>3.1809999999999998E-4</v>
      </c>
      <c r="U5082">
        <v>3.1960000000000002E-4</v>
      </c>
      <c r="V5082">
        <v>7.6736999999999986E-3</v>
      </c>
      <c r="W5082">
        <v>4.2044699999999997E-2</v>
      </c>
      <c r="X5082">
        <v>5.7510000000000005E-4</v>
      </c>
      <c r="Y5082">
        <v>3.4719999999999998E-3</v>
      </c>
      <c r="Z5082">
        <v>3.0180000000000002E-4</v>
      </c>
      <c r="AA5082">
        <v>3.2660000000000002E-4</v>
      </c>
      <c r="AB5082">
        <v>5.0369999999999994E-4</v>
      </c>
      <c r="AC5082">
        <v>0</v>
      </c>
      <c r="AD5082">
        <v>2.5186500000000001E-2</v>
      </c>
      <c r="AE5082">
        <v>0.108708</v>
      </c>
      <c r="AF5082">
        <v>2.3111999999999998E-3</v>
      </c>
      <c r="AG5082">
        <f t="shared" si="79"/>
        <v>0.25327649999999996</v>
      </c>
    </row>
    <row r="5083" spans="1:33" x14ac:dyDescent="0.35">
      <c r="A5083">
        <v>5081</v>
      </c>
      <c r="B5083">
        <v>2.5139999999999999E-4</v>
      </c>
      <c r="C5083">
        <v>4.9299999999999995E-4</v>
      </c>
      <c r="D5083">
        <v>2.2220999999999999E-3</v>
      </c>
      <c r="E5083">
        <v>2.4419099999999999E-2</v>
      </c>
      <c r="F5083">
        <v>2.4159999999999999E-4</v>
      </c>
      <c r="G5083">
        <v>1.6511000000000001E-2</v>
      </c>
      <c r="H5083">
        <v>5.0469999999999996E-4</v>
      </c>
      <c r="I5083">
        <v>9.1029999999999995E-4</v>
      </c>
      <c r="J5083">
        <v>1.3362999999999999E-3</v>
      </c>
      <c r="K5083">
        <v>3.5349999999999999E-3</v>
      </c>
      <c r="L5083">
        <v>6.8802999999999998E-3</v>
      </c>
      <c r="M5083">
        <v>3.414E-4</v>
      </c>
      <c r="N5083">
        <v>1.7328999999999999E-3</v>
      </c>
      <c r="O5083">
        <v>5.3200000000000003E-4</v>
      </c>
      <c r="P5083">
        <v>2.419E-4</v>
      </c>
      <c r="Q5083">
        <v>2.4840000000000002E-4</v>
      </c>
      <c r="R5083">
        <v>7.1232999999999999E-3</v>
      </c>
      <c r="S5083">
        <v>3.3129999999999998E-4</v>
      </c>
      <c r="T5083">
        <v>3.188E-4</v>
      </c>
      <c r="U5083">
        <v>3.1980000000000002E-4</v>
      </c>
      <c r="V5083">
        <v>9.5021000000000012E-3</v>
      </c>
      <c r="W5083">
        <v>4.5318200000000003E-2</v>
      </c>
      <c r="X5083">
        <v>1.0568999999999999E-3</v>
      </c>
      <c r="Y5083">
        <v>3.6606999999999998E-3</v>
      </c>
      <c r="Z5083">
        <v>3.009E-4</v>
      </c>
      <c r="AA5083">
        <v>3.257E-4</v>
      </c>
      <c r="AB5083">
        <v>9.232E-4</v>
      </c>
      <c r="AC5083">
        <v>0</v>
      </c>
      <c r="AD5083">
        <v>2.7175999999999999E-2</v>
      </c>
      <c r="AE5083">
        <v>0.11711199999999999</v>
      </c>
      <c r="AF5083">
        <v>2.0734999999999998E-3</v>
      </c>
      <c r="AG5083">
        <f t="shared" si="79"/>
        <v>0.27594380000000002</v>
      </c>
    </row>
    <row r="5084" spans="1:33" x14ac:dyDescent="0.35">
      <c r="A5084">
        <v>5082</v>
      </c>
      <c r="B5084">
        <v>2.4020000000000001E-4</v>
      </c>
      <c r="C5084">
        <v>5.1939999999999994E-4</v>
      </c>
      <c r="D5084">
        <v>2.2774000000000002E-3</v>
      </c>
      <c r="E5084">
        <v>2.5006899999999999E-2</v>
      </c>
      <c r="F5084">
        <v>2.4039999999999999E-4</v>
      </c>
      <c r="G5084">
        <v>1.31103E-2</v>
      </c>
      <c r="H5084">
        <v>5.0109999999999998E-4</v>
      </c>
      <c r="I5084">
        <v>8.6879999999999998E-4</v>
      </c>
      <c r="J5084">
        <v>1.1640000000000001E-3</v>
      </c>
      <c r="K5084">
        <v>3.0818999999999998E-3</v>
      </c>
      <c r="L5084">
        <v>6.0031000000000008E-3</v>
      </c>
      <c r="M5084">
        <v>3.2009999999999997E-4</v>
      </c>
      <c r="N5084">
        <v>1.6182E-3</v>
      </c>
      <c r="O5084">
        <v>5.2670000000000006E-4</v>
      </c>
      <c r="P5084">
        <v>2.4350000000000001E-4</v>
      </c>
      <c r="Q5084">
        <v>2.499E-4</v>
      </c>
      <c r="R5084">
        <v>7.2953000000000002E-3</v>
      </c>
      <c r="S5084">
        <v>3.3050000000000001E-4</v>
      </c>
      <c r="T5084">
        <v>3.1789999999999998E-4</v>
      </c>
      <c r="U5084">
        <v>3.19E-4</v>
      </c>
      <c r="V5084">
        <v>1.07247E-2</v>
      </c>
      <c r="W5084">
        <v>4.6434000000000003E-2</v>
      </c>
      <c r="X5084">
        <v>1.3749999999999999E-3</v>
      </c>
      <c r="Y5084">
        <v>3.7897999999999999E-3</v>
      </c>
      <c r="Z5084">
        <v>3.0140000000000001E-4</v>
      </c>
      <c r="AA5084">
        <v>3.2489999999999998E-4</v>
      </c>
      <c r="AB5084">
        <v>1.1976999999999999E-3</v>
      </c>
      <c r="AC5084">
        <v>0</v>
      </c>
      <c r="AD5084">
        <v>2.7823400000000002E-2</v>
      </c>
      <c r="AE5084">
        <v>0.120062</v>
      </c>
      <c r="AF5084">
        <v>1.6899E-3</v>
      </c>
      <c r="AG5084">
        <f t="shared" si="79"/>
        <v>0.27795740000000002</v>
      </c>
    </row>
    <row r="5085" spans="1:33" x14ac:dyDescent="0.35">
      <c r="A5085">
        <v>5083</v>
      </c>
      <c r="B5085">
        <v>2.375E-4</v>
      </c>
      <c r="C5085">
        <v>4.8480000000000002E-4</v>
      </c>
      <c r="D5085">
        <v>2.1673999999999999E-3</v>
      </c>
      <c r="E5085">
        <v>2.3821999999999999E-2</v>
      </c>
      <c r="F5085">
        <v>2.407E-4</v>
      </c>
      <c r="G5085">
        <v>1.28269E-2</v>
      </c>
      <c r="H5085">
        <v>5.0239999999999996E-4</v>
      </c>
      <c r="I5085">
        <v>8.782000000000001E-4</v>
      </c>
      <c r="J5085">
        <v>1.2408E-3</v>
      </c>
      <c r="K5085">
        <v>3.2258999999999999E-3</v>
      </c>
      <c r="L5085">
        <v>6.2874999999999997E-3</v>
      </c>
      <c r="M5085">
        <v>2.7030000000000001E-4</v>
      </c>
      <c r="N5085">
        <v>1.3113999999999999E-3</v>
      </c>
      <c r="O5085">
        <v>5.2599999999999999E-4</v>
      </c>
      <c r="P5085">
        <v>2.433E-4</v>
      </c>
      <c r="Q5085">
        <v>2.499E-4</v>
      </c>
      <c r="R5085">
        <v>6.9459999999999999E-3</v>
      </c>
      <c r="S5085">
        <v>3.301E-4</v>
      </c>
      <c r="T5085">
        <v>3.1710000000000001E-4</v>
      </c>
      <c r="U5085">
        <v>3.1809999999999998E-4</v>
      </c>
      <c r="V5085">
        <v>5.6401999999999997E-3</v>
      </c>
      <c r="W5085">
        <v>4.4255700000000002E-2</v>
      </c>
      <c r="X5085">
        <v>4.5500000000000001E-5</v>
      </c>
      <c r="Y5085">
        <v>1.155E-4</v>
      </c>
      <c r="Z5085">
        <v>3.0259999999999998E-4</v>
      </c>
      <c r="AA5085">
        <v>3.2410000000000002E-4</v>
      </c>
      <c r="AB5085">
        <v>4.5300000000000003E-5</v>
      </c>
      <c r="AC5085">
        <v>0</v>
      </c>
      <c r="AD5085">
        <v>2.6489800000000001E-2</v>
      </c>
      <c r="AE5085">
        <v>0.11447</v>
      </c>
      <c r="AF5085">
        <v>1.6484E-3</v>
      </c>
      <c r="AG5085">
        <f t="shared" si="79"/>
        <v>0.25576340000000003</v>
      </c>
    </row>
    <row r="5086" spans="1:33" x14ac:dyDescent="0.35">
      <c r="A5086">
        <v>5084</v>
      </c>
      <c r="B5086">
        <v>2.3790000000000001E-4</v>
      </c>
      <c r="C5086">
        <v>5.0230000000000001E-4</v>
      </c>
      <c r="D5086">
        <v>2.2220999999999999E-3</v>
      </c>
      <c r="E5086">
        <v>2.4439599999999999E-2</v>
      </c>
      <c r="F5086">
        <v>2.418E-4</v>
      </c>
      <c r="G5086">
        <v>1.6939300000000001E-2</v>
      </c>
      <c r="H5086">
        <v>5.0290000000000003E-4</v>
      </c>
      <c r="I5086">
        <v>8.1950000000000002E-4</v>
      </c>
      <c r="J5086">
        <v>1.0686000000000001E-3</v>
      </c>
      <c r="K5086">
        <v>2.565E-3</v>
      </c>
      <c r="L5086">
        <v>4.9864999999999996E-3</v>
      </c>
      <c r="M5086">
        <v>8.3499999999999997E-5</v>
      </c>
      <c r="N5086">
        <v>8.5000000000000006E-5</v>
      </c>
      <c r="O5086">
        <v>5.306E-4</v>
      </c>
      <c r="P5086">
        <v>2.4220000000000001E-4</v>
      </c>
      <c r="Q5086">
        <v>2.4879999999999998E-4</v>
      </c>
      <c r="R5086">
        <v>7.1208E-3</v>
      </c>
      <c r="S5086">
        <v>3.323E-4</v>
      </c>
      <c r="T5086">
        <v>3.1780000000000003E-4</v>
      </c>
      <c r="U5086">
        <v>3.1920000000000001E-4</v>
      </c>
      <c r="V5086">
        <v>5.6328000000000003E-3</v>
      </c>
      <c r="W5086">
        <v>4.5296400000000001E-2</v>
      </c>
      <c r="X5086">
        <v>4.5200000000000001E-5</v>
      </c>
      <c r="Y5086">
        <v>1.1349999999999999E-4</v>
      </c>
      <c r="Z5086">
        <v>3.0170000000000002E-4</v>
      </c>
      <c r="AA5086">
        <v>3.2650000000000002E-4</v>
      </c>
      <c r="AB5086">
        <v>4.5000000000000003E-5</v>
      </c>
      <c r="AC5086">
        <v>0</v>
      </c>
      <c r="AD5086">
        <v>2.7155800000000001E-2</v>
      </c>
      <c r="AE5086">
        <v>0.11711000000000001</v>
      </c>
      <c r="AF5086">
        <v>7.7000000000000001E-5</v>
      </c>
      <c r="AG5086">
        <f t="shared" si="79"/>
        <v>0.25990960000000002</v>
      </c>
    </row>
    <row r="5087" spans="1:33" x14ac:dyDescent="0.35">
      <c r="A5087">
        <v>5085</v>
      </c>
      <c r="B5087">
        <v>2.4039999999999999E-4</v>
      </c>
      <c r="C5087">
        <v>4.7810000000000002E-4</v>
      </c>
      <c r="D5087">
        <v>2.1128000000000002E-3</v>
      </c>
      <c r="E5087">
        <v>2.32242E-2</v>
      </c>
      <c r="F5087">
        <v>2.407E-4</v>
      </c>
      <c r="G5087">
        <v>1.4255500000000001E-2</v>
      </c>
      <c r="H5087">
        <v>5.0010000000000007E-4</v>
      </c>
      <c r="I5087">
        <v>8.0090000000000001E-4</v>
      </c>
      <c r="J5087">
        <v>5.13E-5</v>
      </c>
      <c r="K5087">
        <v>2.3313000000000001E-3</v>
      </c>
      <c r="L5087">
        <v>4.5196999999999998E-3</v>
      </c>
      <c r="M5087">
        <v>8.3100000000000001E-5</v>
      </c>
      <c r="N5087">
        <v>8.5000000000000006E-5</v>
      </c>
      <c r="O5087">
        <v>5.2349999999999999E-4</v>
      </c>
      <c r="P5087">
        <v>2.4279999999999999E-4</v>
      </c>
      <c r="Q5087">
        <v>2.4909999999999998E-4</v>
      </c>
      <c r="R5087">
        <v>6.7802000000000001E-3</v>
      </c>
      <c r="S5087">
        <v>3.3149999999999998E-4</v>
      </c>
      <c r="T5087">
        <v>3.189E-4</v>
      </c>
      <c r="U5087">
        <v>3.1990000000000002E-4</v>
      </c>
      <c r="V5087">
        <v>5.6449999999999998E-3</v>
      </c>
      <c r="W5087">
        <v>4.3164300000000003E-2</v>
      </c>
      <c r="X5087">
        <v>4.49E-5</v>
      </c>
      <c r="Y5087">
        <v>1.115E-4</v>
      </c>
      <c r="Z5087">
        <v>3.0079999999999999E-4</v>
      </c>
      <c r="AA5087">
        <v>3.2590000000000001E-4</v>
      </c>
      <c r="AB5087">
        <v>4.4700000000000002E-5</v>
      </c>
      <c r="AC5087">
        <v>0</v>
      </c>
      <c r="AD5087">
        <v>2.58567E-2</v>
      </c>
      <c r="AE5087">
        <v>0.1116</v>
      </c>
      <c r="AF5087">
        <v>7.6099999999999993E-5</v>
      </c>
      <c r="AG5087">
        <f t="shared" si="79"/>
        <v>0.24485890000000002</v>
      </c>
    </row>
    <row r="5088" spans="1:33" x14ac:dyDescent="0.35">
      <c r="A5088">
        <v>5086</v>
      </c>
      <c r="B5088">
        <v>2.4340000000000001E-4</v>
      </c>
      <c r="C5088">
        <v>4.2860000000000001E-4</v>
      </c>
      <c r="D5088">
        <v>1.8989E-3</v>
      </c>
      <c r="E5088">
        <v>2.0895299999999999E-2</v>
      </c>
      <c r="F5088">
        <v>2.4020000000000001E-4</v>
      </c>
      <c r="G5088">
        <v>1.05516E-2</v>
      </c>
      <c r="H5088">
        <v>5.0480000000000002E-4</v>
      </c>
      <c r="I5088">
        <v>8.0439999999999993E-4</v>
      </c>
      <c r="J5088">
        <v>5.0899999999999997E-5</v>
      </c>
      <c r="K5088">
        <v>2.3372000000000002E-3</v>
      </c>
      <c r="L5088">
        <v>4.5255E-3</v>
      </c>
      <c r="M5088">
        <v>8.6099999999999992E-5</v>
      </c>
      <c r="N5088">
        <v>8.4900000000000004E-5</v>
      </c>
      <c r="O5088">
        <v>5.31E-4</v>
      </c>
      <c r="P5088">
        <v>2.4360000000000001E-4</v>
      </c>
      <c r="Q5088">
        <v>2.5030000000000001E-4</v>
      </c>
      <c r="R5088">
        <v>6.0955999999999996E-3</v>
      </c>
      <c r="S5088">
        <v>3.3070000000000002E-4</v>
      </c>
      <c r="T5088">
        <v>3.1799999999999998E-4</v>
      </c>
      <c r="U5088">
        <v>3.191E-4</v>
      </c>
      <c r="V5088">
        <v>5.6417999999999998E-3</v>
      </c>
      <c r="W5088">
        <v>3.8716899999999999E-2</v>
      </c>
      <c r="X5088">
        <v>4.46E-5</v>
      </c>
      <c r="Y5088">
        <v>1.1519999999999999E-4</v>
      </c>
      <c r="Z5088">
        <v>3.0170000000000002E-4</v>
      </c>
      <c r="AA5088">
        <v>3.2509999999999999E-4</v>
      </c>
      <c r="AB5088">
        <v>4.4400000000000002E-5</v>
      </c>
      <c r="AC5088">
        <v>0</v>
      </c>
      <c r="AD5088">
        <v>2.3217700000000001E-2</v>
      </c>
      <c r="AE5088">
        <v>0.10005799999999999</v>
      </c>
      <c r="AF5088">
        <v>7.5199999999999998E-5</v>
      </c>
      <c r="AG5088">
        <f t="shared" si="79"/>
        <v>0.2192807</v>
      </c>
    </row>
    <row r="5089" spans="1:33" x14ac:dyDescent="0.35">
      <c r="A5089">
        <v>5087</v>
      </c>
      <c r="B5089">
        <v>4.1999999999999996E-6</v>
      </c>
      <c r="C5089">
        <v>4.172E-4</v>
      </c>
      <c r="D5089">
        <v>1.8508999999999999E-3</v>
      </c>
      <c r="E5089">
        <v>2.03114E-2</v>
      </c>
      <c r="F5089">
        <v>2.421E-4</v>
      </c>
      <c r="G5089">
        <v>1.08071E-2</v>
      </c>
      <c r="H5089">
        <v>4.9770000000000001E-4</v>
      </c>
      <c r="I5089">
        <v>2.1500000000000001E-5</v>
      </c>
      <c r="J5089">
        <v>5.0500000000000001E-5</v>
      </c>
      <c r="K5089">
        <v>1.3789999999999999E-4</v>
      </c>
      <c r="L5089">
        <v>3.8109999999999999E-4</v>
      </c>
      <c r="M5089">
        <v>8.6799999999999996E-5</v>
      </c>
      <c r="N5089">
        <v>8.4800000000000001E-5</v>
      </c>
      <c r="O5089">
        <v>5.2740000000000003E-4</v>
      </c>
      <c r="P5089">
        <v>2.4240000000000001E-4</v>
      </c>
      <c r="Q5089">
        <v>2.4919999999999999E-4</v>
      </c>
      <c r="R5089">
        <v>5.9289E-3</v>
      </c>
      <c r="S5089">
        <v>3.299E-4</v>
      </c>
      <c r="T5089">
        <v>3.1720000000000001E-4</v>
      </c>
      <c r="U5089">
        <v>3.1819999999999998E-4</v>
      </c>
      <c r="V5089">
        <v>5.6341999999999998E-3</v>
      </c>
      <c r="W5089">
        <v>3.7644499999999997E-2</v>
      </c>
      <c r="X5089">
        <v>4.4299999999999999E-5</v>
      </c>
      <c r="Y5089">
        <v>1.137E-4</v>
      </c>
      <c r="Z5089">
        <v>3.0249999999999998E-4</v>
      </c>
      <c r="AA5089">
        <v>3.2430000000000002E-4</v>
      </c>
      <c r="AB5089">
        <v>4.4100000000000001E-5</v>
      </c>
      <c r="AC5089">
        <v>0</v>
      </c>
      <c r="AD5089">
        <v>2.2580800000000002E-2</v>
      </c>
      <c r="AE5089">
        <v>9.72716E-2</v>
      </c>
      <c r="AF5089">
        <v>7.8100000000000001E-5</v>
      </c>
      <c r="AG5089">
        <f t="shared" si="79"/>
        <v>0.20684449999999999</v>
      </c>
    </row>
    <row r="5090" spans="1:33" x14ac:dyDescent="0.35">
      <c r="A5090">
        <v>5088</v>
      </c>
      <c r="B5090">
        <v>4.1999999999999996E-6</v>
      </c>
      <c r="C5090">
        <v>9.5000000000000005E-6</v>
      </c>
      <c r="D5090">
        <v>4.2500000000000003E-5</v>
      </c>
      <c r="E5090">
        <v>1.9688199999999999E-2</v>
      </c>
      <c r="F5090">
        <v>2.409E-4</v>
      </c>
      <c r="G5090">
        <v>9.7178999999999998E-3</v>
      </c>
      <c r="H5090">
        <v>5.0670000000000001E-4</v>
      </c>
      <c r="I5090">
        <v>2.1399999999999998E-5</v>
      </c>
      <c r="J5090">
        <v>5.0099999999999998E-5</v>
      </c>
      <c r="K5090">
        <v>1.3789999999999999E-4</v>
      </c>
      <c r="L5090">
        <v>3.7570000000000002E-4</v>
      </c>
      <c r="M5090">
        <v>8.6299999999999997E-5</v>
      </c>
      <c r="N5090">
        <v>8.4800000000000001E-5</v>
      </c>
      <c r="O5090">
        <v>5.2499999999999997E-4</v>
      </c>
      <c r="P5090">
        <v>2.4220000000000001E-4</v>
      </c>
      <c r="Q5090">
        <v>2.4820000000000002E-4</v>
      </c>
      <c r="R5090">
        <v>5.7574999999999996E-3</v>
      </c>
      <c r="S5090">
        <v>3.3199999999999999E-4</v>
      </c>
      <c r="T5090">
        <v>3.1750000000000002E-4</v>
      </c>
      <c r="U5090">
        <v>3.189E-4</v>
      </c>
      <c r="V5090">
        <v>5.6416000000000001E-3</v>
      </c>
      <c r="W5090">
        <v>3.6563199999999997E-2</v>
      </c>
      <c r="X5090">
        <v>4.3999999999999999E-5</v>
      </c>
      <c r="Y5090">
        <v>1.117E-4</v>
      </c>
      <c r="Z5090">
        <v>3.0160000000000001E-4</v>
      </c>
      <c r="AA5090">
        <v>3.2590000000000001E-4</v>
      </c>
      <c r="AB5090">
        <v>4.3799999999999987E-5</v>
      </c>
      <c r="AC5090">
        <v>0</v>
      </c>
      <c r="AD5090">
        <v>3.232E-4</v>
      </c>
      <c r="AE5090">
        <v>5.842E-4</v>
      </c>
      <c r="AF5090">
        <v>7.75E-5</v>
      </c>
      <c r="AG5090">
        <f t="shared" si="79"/>
        <v>8.2724099999999981E-2</v>
      </c>
    </row>
    <row r="5091" spans="1:33" x14ac:dyDescent="0.35">
      <c r="A5091">
        <v>5089</v>
      </c>
      <c r="B5091">
        <v>4.1999999999999996E-6</v>
      </c>
      <c r="C5091">
        <v>9.5999999999999996E-6</v>
      </c>
      <c r="D5091">
        <v>4.2200000000000003E-5</v>
      </c>
      <c r="E5091">
        <v>1.97068E-2</v>
      </c>
      <c r="F5091">
        <v>2.397E-4</v>
      </c>
      <c r="G5091">
        <v>1.03062E-2</v>
      </c>
      <c r="H5091">
        <v>4.9899999999999999E-4</v>
      </c>
      <c r="I5091">
        <v>2.1299999999999999E-5</v>
      </c>
      <c r="J5091">
        <v>4.9700000000000002E-5</v>
      </c>
      <c r="K5091">
        <v>1.395E-4</v>
      </c>
      <c r="L5091">
        <v>3.771E-4</v>
      </c>
      <c r="M5091">
        <v>8.5900000000000001E-5</v>
      </c>
      <c r="N5091">
        <v>8.4699999999999999E-5</v>
      </c>
      <c r="O5091">
        <v>5.3129999999999996E-4</v>
      </c>
      <c r="P5091">
        <v>2.4389999999999999E-4</v>
      </c>
      <c r="Q5091">
        <v>2.5060000000000002E-4</v>
      </c>
      <c r="R5091">
        <v>5.7486999999999998E-3</v>
      </c>
      <c r="S5091">
        <v>3.3179999999999999E-4</v>
      </c>
      <c r="T5091">
        <v>3.19E-4</v>
      </c>
      <c r="U5091">
        <v>3.2009999999999997E-4</v>
      </c>
      <c r="V5091">
        <v>5.6433999999999998E-3</v>
      </c>
      <c r="W5091">
        <v>3.6504500000000002E-2</v>
      </c>
      <c r="X5091">
        <v>4.3700000000000012E-5</v>
      </c>
      <c r="Y5091">
        <v>1.148E-4</v>
      </c>
      <c r="Z5091">
        <v>3.0069999999999999E-4</v>
      </c>
      <c r="AA5091">
        <v>3.2610000000000001E-4</v>
      </c>
      <c r="AB5091">
        <v>4.4799999999999998E-5</v>
      </c>
      <c r="AC5091">
        <v>0</v>
      </c>
      <c r="AD5091">
        <v>3.1849999999999999E-4</v>
      </c>
      <c r="AE5091">
        <v>5.8070000000000007E-4</v>
      </c>
      <c r="AF5091">
        <v>7.6599999999999992E-5</v>
      </c>
      <c r="AG5091">
        <f t="shared" si="79"/>
        <v>8.3265099999999981E-2</v>
      </c>
    </row>
    <row r="5092" spans="1:33" x14ac:dyDescent="0.35">
      <c r="A5092">
        <v>5090</v>
      </c>
      <c r="B5092">
        <v>4.1999999999999996E-6</v>
      </c>
      <c r="C5092">
        <v>9.5999999999999996E-6</v>
      </c>
      <c r="D5092">
        <v>4.1999999999999998E-5</v>
      </c>
      <c r="E5092">
        <v>1.9713700000000001E-2</v>
      </c>
      <c r="F5092">
        <v>2.4220000000000001E-4</v>
      </c>
      <c r="G5092">
        <v>1.0297600000000001E-2</v>
      </c>
      <c r="H5092">
        <v>5.0489999999999997E-4</v>
      </c>
      <c r="I5092">
        <v>2.1299999999999999E-5</v>
      </c>
      <c r="J5092">
        <v>4.9299999999999999E-5</v>
      </c>
      <c r="K5092">
        <v>1.3650000000000001E-4</v>
      </c>
      <c r="L5092">
        <v>3.7849999999999998E-4</v>
      </c>
      <c r="M5092">
        <v>8.5400000000000002E-5</v>
      </c>
      <c r="N5092">
        <v>8.4599999999999996E-5</v>
      </c>
      <c r="O5092">
        <v>5.2420000000000006E-4</v>
      </c>
      <c r="P5092">
        <v>2.4269999999999999E-4</v>
      </c>
      <c r="Q5092">
        <v>2.4949999999999999E-4</v>
      </c>
      <c r="R5092">
        <v>5.7542000000000001E-3</v>
      </c>
      <c r="S5092">
        <v>3.3100000000000002E-4</v>
      </c>
      <c r="T5092">
        <v>3.1809999999999998E-4</v>
      </c>
      <c r="U5092">
        <v>3.1920000000000001E-4</v>
      </c>
      <c r="V5092">
        <v>5.6357999999999998E-3</v>
      </c>
      <c r="W5092">
        <v>3.65435E-2</v>
      </c>
      <c r="X5092">
        <v>4.5500000000000001E-5</v>
      </c>
      <c r="Y5092">
        <v>1.139E-4</v>
      </c>
      <c r="Z5092">
        <v>3.0200000000000002E-4</v>
      </c>
      <c r="AA5092">
        <v>3.2529999999999999E-4</v>
      </c>
      <c r="AB5092">
        <v>4.5599999999999997E-5</v>
      </c>
      <c r="AC5092">
        <v>0</v>
      </c>
      <c r="AD5092">
        <v>3.1379999999999998E-4</v>
      </c>
      <c r="AE5092">
        <v>5.7720000000000004E-4</v>
      </c>
      <c r="AF5092">
        <v>7.5699999999999997E-5</v>
      </c>
      <c r="AG5092">
        <f t="shared" si="79"/>
        <v>8.3287000000000014E-2</v>
      </c>
    </row>
    <row r="5093" spans="1:33" x14ac:dyDescent="0.35">
      <c r="A5093">
        <v>5091</v>
      </c>
      <c r="B5093">
        <v>4.1999999999999996E-6</v>
      </c>
      <c r="C5093">
        <v>9.5999999999999996E-6</v>
      </c>
      <c r="D5093">
        <v>4.1699999999999997E-5</v>
      </c>
      <c r="E5093">
        <v>2.0276200000000001E-2</v>
      </c>
      <c r="F5093">
        <v>2.4110000000000001E-4</v>
      </c>
      <c r="G5093">
        <v>1.10563E-2</v>
      </c>
      <c r="H5093">
        <v>5.0089999999999998E-4</v>
      </c>
      <c r="I5093">
        <v>2.12E-5</v>
      </c>
      <c r="J5093">
        <v>4.8999999999999998E-5</v>
      </c>
      <c r="K5093">
        <v>1.3999999999999999E-4</v>
      </c>
      <c r="L5093">
        <v>3.7310000000000002E-4</v>
      </c>
      <c r="M5093">
        <v>8.5000000000000006E-5</v>
      </c>
      <c r="N5093">
        <v>8.4599999999999996E-5</v>
      </c>
      <c r="O5093">
        <v>5.2989999999999992E-4</v>
      </c>
      <c r="P5093">
        <v>2.4159999999999999E-4</v>
      </c>
      <c r="Q5093">
        <v>2.4840000000000002E-4</v>
      </c>
      <c r="R5093">
        <v>5.9286999999999994E-3</v>
      </c>
      <c r="S5093">
        <v>3.302E-4</v>
      </c>
      <c r="T5093">
        <v>3.1730000000000001E-4</v>
      </c>
      <c r="U5093">
        <v>3.1839999999999999E-4</v>
      </c>
      <c r="V5093">
        <v>5.6381000000000001E-3</v>
      </c>
      <c r="W5093">
        <v>3.7649000000000002E-2</v>
      </c>
      <c r="X5093">
        <v>4.5500000000000001E-5</v>
      </c>
      <c r="Y5093">
        <v>1.119E-4</v>
      </c>
      <c r="Z5093">
        <v>3.0239999999999998E-4</v>
      </c>
      <c r="AA5093">
        <v>3.2440000000000002E-4</v>
      </c>
      <c r="AB5093">
        <v>4.5300000000000003E-5</v>
      </c>
      <c r="AC5093">
        <v>0</v>
      </c>
      <c r="AD5093">
        <v>3.145E-4</v>
      </c>
      <c r="AE5093">
        <v>5.7360000000000006E-4</v>
      </c>
      <c r="AF5093">
        <v>7.6200000000000009E-5</v>
      </c>
      <c r="AG5093">
        <f t="shared" si="79"/>
        <v>8.5878299999999991E-2</v>
      </c>
    </row>
    <row r="5094" spans="1:33" x14ac:dyDescent="0.35">
      <c r="A5094">
        <v>5092</v>
      </c>
      <c r="B5094">
        <v>4.1999999999999996E-6</v>
      </c>
      <c r="C5094">
        <v>9.5999999999999996E-6</v>
      </c>
      <c r="D5094">
        <v>4.1399999999999997E-5</v>
      </c>
      <c r="E5094">
        <v>2.0877099999999999E-2</v>
      </c>
      <c r="F5094">
        <v>2.4000000000000001E-4</v>
      </c>
      <c r="G5094">
        <v>1.221E-2</v>
      </c>
      <c r="H5094">
        <v>5.0260000000000007E-4</v>
      </c>
      <c r="I5094">
        <v>2.1100000000000001E-5</v>
      </c>
      <c r="J5094">
        <v>5.13E-5</v>
      </c>
      <c r="K5094">
        <v>1.381E-4</v>
      </c>
      <c r="L5094">
        <v>3.8109999999999999E-4</v>
      </c>
      <c r="M5094">
        <v>8.4499999999999994E-5</v>
      </c>
      <c r="N5094">
        <v>8.4499999999999994E-5</v>
      </c>
      <c r="O5094">
        <v>5.2809999999999999E-4</v>
      </c>
      <c r="P5094">
        <v>2.441E-4</v>
      </c>
      <c r="Q5094">
        <v>2.5000000000000001E-4</v>
      </c>
      <c r="R5094">
        <v>6.0942000000000001E-3</v>
      </c>
      <c r="S5094">
        <v>3.3119999999999997E-4</v>
      </c>
      <c r="T5094">
        <v>3.1720000000000001E-4</v>
      </c>
      <c r="U5094">
        <v>3.1849999999999999E-4</v>
      </c>
      <c r="V5094">
        <v>5.6449999999999998E-3</v>
      </c>
      <c r="W5094">
        <v>3.87049E-2</v>
      </c>
      <c r="X5094">
        <v>4.5200000000000001E-5</v>
      </c>
      <c r="Y5094">
        <v>1.145E-4</v>
      </c>
      <c r="Z5094">
        <v>3.0150000000000001E-4</v>
      </c>
      <c r="AA5094">
        <v>3.2529999999999999E-4</v>
      </c>
      <c r="AB5094">
        <v>4.49E-5</v>
      </c>
      <c r="AC5094">
        <v>0</v>
      </c>
      <c r="AD5094">
        <v>3.2180000000000002E-4</v>
      </c>
      <c r="AE5094">
        <v>5.7020000000000009E-4</v>
      </c>
      <c r="AF5094">
        <v>7.8100000000000001E-5</v>
      </c>
      <c r="AG5094">
        <f t="shared" si="79"/>
        <v>8.8880199999999979E-2</v>
      </c>
    </row>
    <row r="5095" spans="1:33" x14ac:dyDescent="0.35">
      <c r="A5095">
        <v>5093</v>
      </c>
      <c r="B5095">
        <v>2.877E-4</v>
      </c>
      <c r="C5095">
        <v>4.014E-4</v>
      </c>
      <c r="D5095">
        <v>1.7906E-3</v>
      </c>
      <c r="E5095">
        <v>2.3845100000000001E-2</v>
      </c>
      <c r="F5095">
        <v>2.4169999999999999E-4</v>
      </c>
      <c r="G5095">
        <v>1.65942E-2</v>
      </c>
      <c r="H5095">
        <v>5.0270000000000002E-4</v>
      </c>
      <c r="I5095">
        <v>1.1674999999999999E-3</v>
      </c>
      <c r="J5095">
        <v>5.0899999999999997E-5</v>
      </c>
      <c r="K5095">
        <v>3.6570999999999999E-3</v>
      </c>
      <c r="L5095">
        <v>7.0393000000000001E-3</v>
      </c>
      <c r="M5095">
        <v>8.4099999999999998E-5</v>
      </c>
      <c r="N5095">
        <v>8.4400000000000005E-5</v>
      </c>
      <c r="O5095">
        <v>5.239E-4</v>
      </c>
      <c r="P5095">
        <v>2.43E-4</v>
      </c>
      <c r="Q5095">
        <v>2.499E-4</v>
      </c>
      <c r="R5095">
        <v>6.9407000000000002E-3</v>
      </c>
      <c r="S5095">
        <v>3.3199999999999999E-4</v>
      </c>
      <c r="T5095">
        <v>3.191E-4</v>
      </c>
      <c r="U5095">
        <v>3.2019999999999998E-4</v>
      </c>
      <c r="V5095">
        <v>1.17701E-2</v>
      </c>
      <c r="W5095">
        <v>4.42081E-2</v>
      </c>
      <c r="X5095">
        <v>4.4799999999999998E-5</v>
      </c>
      <c r="Y5095">
        <v>1.1400000000000001E-4</v>
      </c>
      <c r="Z5095">
        <v>3.0059999999999999E-4</v>
      </c>
      <c r="AA5095">
        <v>3.2630000000000002E-4</v>
      </c>
      <c r="AB5095">
        <v>4.46E-5</v>
      </c>
      <c r="AC5095">
        <v>0</v>
      </c>
      <c r="AD5095">
        <v>2.18964E-2</v>
      </c>
      <c r="AE5095">
        <v>9.4320100000000004E-2</v>
      </c>
      <c r="AF5095">
        <v>7.709999999999999E-5</v>
      </c>
      <c r="AG5095">
        <f t="shared" si="79"/>
        <v>0.23777760000000003</v>
      </c>
    </row>
    <row r="5096" spans="1:33" x14ac:dyDescent="0.35">
      <c r="A5096">
        <v>5094</v>
      </c>
      <c r="B5096">
        <v>2.5750000000000002E-4</v>
      </c>
      <c r="C5096">
        <v>5.1379999999999991E-4</v>
      </c>
      <c r="D5096">
        <v>2.2761000000000001E-3</v>
      </c>
      <c r="E5096">
        <v>2.4999400000000001E-2</v>
      </c>
      <c r="F5096">
        <v>2.4140000000000001E-4</v>
      </c>
      <c r="G5096">
        <v>2.0130800000000001E-2</v>
      </c>
      <c r="H5096">
        <v>5.0029999999999996E-4</v>
      </c>
      <c r="I5096">
        <v>9.2370000000000006E-4</v>
      </c>
      <c r="J5096">
        <v>1.5872E-3</v>
      </c>
      <c r="K5096">
        <v>3.3796999999999998E-3</v>
      </c>
      <c r="L5096">
        <v>6.5523999999999999E-3</v>
      </c>
      <c r="M5096">
        <v>8.3599999999999999E-5</v>
      </c>
      <c r="N5096">
        <v>8.4300000000000003E-5</v>
      </c>
      <c r="O5096">
        <v>5.3200000000000003E-4</v>
      </c>
      <c r="P5096">
        <v>2.419E-4</v>
      </c>
      <c r="Q5096">
        <v>2.4869999999999997E-4</v>
      </c>
      <c r="R5096">
        <v>7.2909999999999997E-3</v>
      </c>
      <c r="S5096">
        <v>3.3119999999999997E-4</v>
      </c>
      <c r="T5096">
        <v>3.1819999999999998E-4</v>
      </c>
      <c r="U5096">
        <v>3.1930000000000001E-4</v>
      </c>
      <c r="V5096">
        <v>1.1812599999999999E-2</v>
      </c>
      <c r="W5096">
        <v>4.64264E-2</v>
      </c>
      <c r="X5096">
        <v>4.4499999999999997E-5</v>
      </c>
      <c r="Y5096">
        <v>1.12E-4</v>
      </c>
      <c r="Z5096">
        <v>3.0219999999999997E-4</v>
      </c>
      <c r="AA5096">
        <v>3.2539999999999999E-4</v>
      </c>
      <c r="AB5096">
        <v>4.4299999999999999E-5</v>
      </c>
      <c r="AC5096">
        <v>0</v>
      </c>
      <c r="AD5096">
        <v>2.77992E-2</v>
      </c>
      <c r="AE5096">
        <v>0.120005</v>
      </c>
      <c r="AF5096">
        <v>7.8950000000000005E-4</v>
      </c>
      <c r="AG5096">
        <f t="shared" si="79"/>
        <v>0.27847359999999999</v>
      </c>
    </row>
    <row r="5097" spans="1:33" x14ac:dyDescent="0.35">
      <c r="A5097">
        <v>5095</v>
      </c>
      <c r="B5097">
        <v>2.519E-4</v>
      </c>
      <c r="C5097">
        <v>5.0299999999999997E-4</v>
      </c>
      <c r="D5097">
        <v>2.2212999999999998E-3</v>
      </c>
      <c r="E5097">
        <v>2.4391300000000001E-2</v>
      </c>
      <c r="F5097">
        <v>9.5960000000000004E-3</v>
      </c>
      <c r="G5097">
        <v>1.6676199999999999E-2</v>
      </c>
      <c r="H5097">
        <v>3.1053799999999999E-2</v>
      </c>
      <c r="I5097">
        <v>9.9400000000000009E-4</v>
      </c>
      <c r="J5097">
        <v>1.5430999999999999E-3</v>
      </c>
      <c r="K5097">
        <v>4.5581000000000007E-3</v>
      </c>
      <c r="L5097">
        <v>8.8736000000000006E-3</v>
      </c>
      <c r="M5097">
        <v>8.3200000000000003E-5</v>
      </c>
      <c r="N5097">
        <v>8.4300000000000003E-5</v>
      </c>
      <c r="O5097">
        <v>3.7036399999999997E-2</v>
      </c>
      <c r="P5097">
        <v>9.6707999999999985E-3</v>
      </c>
      <c r="Q5097">
        <v>9.8487000000000002E-3</v>
      </c>
      <c r="R5097">
        <v>7.1240000000000001E-3</v>
      </c>
      <c r="S5097">
        <v>1.191E-2</v>
      </c>
      <c r="T5097">
        <v>1.15961E-2</v>
      </c>
      <c r="U5097">
        <v>1.16239E-2</v>
      </c>
      <c r="V5097">
        <v>7.6753000000000004E-3</v>
      </c>
      <c r="W5097">
        <v>4.5320899999999997E-2</v>
      </c>
      <c r="X5097">
        <v>5.757999999999999E-4</v>
      </c>
      <c r="Y5097">
        <v>3.4708999999999999E-3</v>
      </c>
      <c r="Z5097">
        <v>1.1202800000000001E-2</v>
      </c>
      <c r="AA5097">
        <v>1.1773199999999999E-2</v>
      </c>
      <c r="AB5097">
        <v>5.042E-4</v>
      </c>
      <c r="AC5097">
        <v>0</v>
      </c>
      <c r="AD5097">
        <v>2.7141599999999998E-2</v>
      </c>
      <c r="AE5097">
        <v>0.11723799999999999</v>
      </c>
      <c r="AF5097">
        <v>1.1682999999999999E-3</v>
      </c>
      <c r="AG5097">
        <f t="shared" si="79"/>
        <v>0.4257107</v>
      </c>
    </row>
    <row r="5098" spans="1:33" x14ac:dyDescent="0.35">
      <c r="A5098">
        <v>5096</v>
      </c>
      <c r="B5098">
        <v>2.5280000000000002E-4</v>
      </c>
      <c r="C5098">
        <v>4.7380000000000002E-4</v>
      </c>
      <c r="D5098">
        <v>2.1120000000000002E-3</v>
      </c>
      <c r="E5098">
        <v>2.3251000000000001E-2</v>
      </c>
      <c r="F5098">
        <v>9.5957999999999998E-3</v>
      </c>
      <c r="G5098">
        <v>1.2703799999999999E-2</v>
      </c>
      <c r="H5098">
        <v>3.1040999999999999E-2</v>
      </c>
      <c r="I5098">
        <v>1.013E-3</v>
      </c>
      <c r="J5098">
        <v>1.6069999999999999E-3</v>
      </c>
      <c r="K5098">
        <v>4.7893999999999992E-3</v>
      </c>
      <c r="L5098">
        <v>9.3577999999999995E-3</v>
      </c>
      <c r="M5098">
        <v>1.694E-4</v>
      </c>
      <c r="N5098">
        <v>6.1370000000000001E-4</v>
      </c>
      <c r="O5098">
        <v>3.7032699999999988E-2</v>
      </c>
      <c r="P5098">
        <v>9.6722000000000006E-3</v>
      </c>
      <c r="Q5098">
        <v>9.8490000000000001E-3</v>
      </c>
      <c r="R5098">
        <v>6.7714999999999997E-3</v>
      </c>
      <c r="S5098">
        <v>1.19113E-2</v>
      </c>
      <c r="T5098">
        <v>1.15958E-2</v>
      </c>
      <c r="U5098">
        <v>1.1624799999999999E-2</v>
      </c>
      <c r="V5098">
        <v>7.6747999999999999E-3</v>
      </c>
      <c r="W5098">
        <v>4.3109399999999999E-2</v>
      </c>
      <c r="X5098">
        <v>5.7729999999999999E-4</v>
      </c>
      <c r="Y5098">
        <v>3.4705999999999999E-3</v>
      </c>
      <c r="Z5098">
        <v>1.12003E-2</v>
      </c>
      <c r="AA5098">
        <v>1.17745E-2</v>
      </c>
      <c r="AB5098">
        <v>5.0799999999999999E-4</v>
      </c>
      <c r="AC5098">
        <v>0</v>
      </c>
      <c r="AD5098">
        <v>2.58497E-2</v>
      </c>
      <c r="AE5098">
        <v>0.11142199999999999</v>
      </c>
      <c r="AF5098">
        <v>1.5987E-3</v>
      </c>
      <c r="AG5098">
        <f t="shared" si="79"/>
        <v>0.41262309999999996</v>
      </c>
    </row>
    <row r="5099" spans="1:33" x14ac:dyDescent="0.35">
      <c r="A5099">
        <v>5097</v>
      </c>
      <c r="B5099">
        <v>2.5530000000000003E-4</v>
      </c>
      <c r="C5099">
        <v>4.6910000000000002E-4</v>
      </c>
      <c r="D5099">
        <v>2.0588999999999998E-3</v>
      </c>
      <c r="E5099">
        <v>2.26372E-2</v>
      </c>
      <c r="F5099">
        <v>9.5966000000000003E-3</v>
      </c>
      <c r="G5099">
        <v>1.19186E-2</v>
      </c>
      <c r="H5099">
        <v>3.1043100000000001E-2</v>
      </c>
      <c r="I5099">
        <v>1.021E-3</v>
      </c>
      <c r="J5099">
        <v>1.6023999999999999E-3</v>
      </c>
      <c r="K5099">
        <v>4.8685000000000004E-3</v>
      </c>
      <c r="L5099">
        <v>9.5163999999999995E-3</v>
      </c>
      <c r="M5099">
        <v>2.2560000000000001E-4</v>
      </c>
      <c r="N5099">
        <v>9.5889999999999994E-4</v>
      </c>
      <c r="O5099">
        <v>3.7034999999999998E-2</v>
      </c>
      <c r="P5099">
        <v>9.6717000000000001E-3</v>
      </c>
      <c r="Q5099">
        <v>9.8493999999999995E-3</v>
      </c>
      <c r="R5099">
        <v>6.6046000000000004E-3</v>
      </c>
      <c r="S5099">
        <v>1.1911400000000001E-2</v>
      </c>
      <c r="T5099">
        <v>1.1598000000000001E-2</v>
      </c>
      <c r="U5099">
        <v>1.1624799999999999E-2</v>
      </c>
      <c r="V5099">
        <v>7.6741000000000014E-3</v>
      </c>
      <c r="W5099">
        <v>4.2004E-2</v>
      </c>
      <c r="X5099">
        <v>5.7689999999999998E-4</v>
      </c>
      <c r="Y5099">
        <v>3.4708999999999999E-3</v>
      </c>
      <c r="Z5099">
        <v>1.12E-2</v>
      </c>
      <c r="AA5099">
        <v>1.17746E-2</v>
      </c>
      <c r="AB5099">
        <v>5.0489999999999997E-4</v>
      </c>
      <c r="AC5099">
        <v>0</v>
      </c>
      <c r="AD5099">
        <v>2.5192099999999999E-2</v>
      </c>
      <c r="AE5099">
        <v>0.108635</v>
      </c>
      <c r="AF5099">
        <v>2.0252E-3</v>
      </c>
      <c r="AG5099">
        <f t="shared" si="79"/>
        <v>0.40752419999999995</v>
      </c>
    </row>
    <row r="5100" spans="1:33" x14ac:dyDescent="0.35">
      <c r="A5100">
        <v>5098</v>
      </c>
      <c r="B5100">
        <v>2.61E-4</v>
      </c>
      <c r="C5100">
        <v>4.7140000000000002E-4</v>
      </c>
      <c r="D5100">
        <v>2.1136000000000002E-3</v>
      </c>
      <c r="E5100">
        <v>2.3220899999999999E-2</v>
      </c>
      <c r="F5100">
        <v>9.5977000000000007E-3</v>
      </c>
      <c r="G5100">
        <v>1.11222E-2</v>
      </c>
      <c r="H5100">
        <v>3.1045199999999998E-2</v>
      </c>
      <c r="I5100">
        <v>1.0734E-3</v>
      </c>
      <c r="J5100">
        <v>1.7765000000000001E-3</v>
      </c>
      <c r="K5100">
        <v>5.4637000000000002E-3</v>
      </c>
      <c r="L5100">
        <v>1.06555E-2</v>
      </c>
      <c r="M5100">
        <v>3.0939999999999999E-4</v>
      </c>
      <c r="N5100">
        <v>1.5713999999999999E-3</v>
      </c>
      <c r="O5100">
        <v>3.7042600000000002E-2</v>
      </c>
      <c r="P5100">
        <v>9.6721000000000012E-3</v>
      </c>
      <c r="Q5100">
        <v>9.8499E-3</v>
      </c>
      <c r="R5100">
        <v>6.7813000000000014E-3</v>
      </c>
      <c r="S5100">
        <v>1.19133E-2</v>
      </c>
      <c r="T5100">
        <v>1.15984E-2</v>
      </c>
      <c r="U5100">
        <v>1.1626299999999999E-2</v>
      </c>
      <c r="V5100">
        <v>7.6736E-3</v>
      </c>
      <c r="W5100">
        <v>4.3116399999999999E-2</v>
      </c>
      <c r="X5100">
        <v>5.7589999999999996E-4</v>
      </c>
      <c r="Y5100">
        <v>3.4711999999999998E-3</v>
      </c>
      <c r="Z5100">
        <v>1.12009E-2</v>
      </c>
      <c r="AA5100">
        <v>1.17763E-2</v>
      </c>
      <c r="AB5100">
        <v>5.0549999999999998E-4</v>
      </c>
      <c r="AC5100">
        <v>0</v>
      </c>
      <c r="AD5100">
        <v>2.5819100000000001E-2</v>
      </c>
      <c r="AE5100">
        <v>0.111555</v>
      </c>
      <c r="AF5100">
        <v>2.7842000000000001E-3</v>
      </c>
      <c r="AG5100">
        <f t="shared" si="79"/>
        <v>0.41564390000000001</v>
      </c>
    </row>
    <row r="5101" spans="1:33" x14ac:dyDescent="0.35">
      <c r="A5101">
        <v>5099</v>
      </c>
      <c r="B5101">
        <v>2.6679999999999998E-4</v>
      </c>
      <c r="C5101">
        <v>4.7080000000000001E-4</v>
      </c>
      <c r="D5101">
        <v>2.0612999999999999E-3</v>
      </c>
      <c r="E5101">
        <v>2.26517E-2</v>
      </c>
      <c r="F5101">
        <v>9.5986999999999999E-3</v>
      </c>
      <c r="G5101">
        <v>1.1076900000000001E-2</v>
      </c>
      <c r="H5101">
        <v>3.1047499999999999E-2</v>
      </c>
      <c r="I5101">
        <v>1.1391999999999999E-3</v>
      </c>
      <c r="J5101">
        <v>1.9399E-3</v>
      </c>
      <c r="K5101">
        <v>6.1982000000000001E-3</v>
      </c>
      <c r="L5101">
        <v>1.2134499999999999E-2</v>
      </c>
      <c r="M5101">
        <v>3.9770000000000002E-4</v>
      </c>
      <c r="N5101">
        <v>2.1367000000000001E-3</v>
      </c>
      <c r="O5101">
        <v>3.7047200000000002E-2</v>
      </c>
      <c r="P5101">
        <v>9.6727999999999988E-3</v>
      </c>
      <c r="Q5101">
        <v>9.8507000000000004E-3</v>
      </c>
      <c r="R5101">
        <v>6.6089E-3</v>
      </c>
      <c r="S5101">
        <v>1.1914599999999999E-2</v>
      </c>
      <c r="T5101">
        <v>1.15996E-2</v>
      </c>
      <c r="U5101">
        <v>1.1627699999999999E-2</v>
      </c>
      <c r="V5101">
        <v>7.6731000000000004E-3</v>
      </c>
      <c r="W5101">
        <v>4.2036900000000002E-2</v>
      </c>
      <c r="X5101">
        <v>5.7810000000000001E-4</v>
      </c>
      <c r="Y5101">
        <v>3.4715000000000002E-3</v>
      </c>
      <c r="Z5101">
        <v>1.1202200000000001E-2</v>
      </c>
      <c r="AA5101">
        <v>1.17775E-2</v>
      </c>
      <c r="AB5101">
        <v>5.0719999999999997E-4</v>
      </c>
      <c r="AC5101">
        <v>0</v>
      </c>
      <c r="AD5101">
        <v>2.5178699999999998E-2</v>
      </c>
      <c r="AE5101">
        <v>0.108622</v>
      </c>
      <c r="AF5101">
        <v>3.0198999999999998E-3</v>
      </c>
      <c r="AG5101">
        <f t="shared" si="79"/>
        <v>0.41350849999999995</v>
      </c>
    </row>
    <row r="5102" spans="1:33" x14ac:dyDescent="0.35">
      <c r="A5102">
        <v>5100</v>
      </c>
      <c r="B5102">
        <v>2.5700000000000001E-4</v>
      </c>
      <c r="C5102">
        <v>4.4680000000000002E-4</v>
      </c>
      <c r="D5102">
        <v>2.0103E-3</v>
      </c>
      <c r="E5102">
        <v>2.20577E-2</v>
      </c>
      <c r="F5102">
        <v>9.5995000000000004E-3</v>
      </c>
      <c r="G5102">
        <v>1.10738E-2</v>
      </c>
      <c r="H5102">
        <v>3.1050899999999999E-2</v>
      </c>
      <c r="I5102">
        <v>1.1206E-3</v>
      </c>
      <c r="J5102">
        <v>1.8734999999999999E-3</v>
      </c>
      <c r="K5102">
        <v>6.0003999999999986E-3</v>
      </c>
      <c r="L5102">
        <v>1.1726800000000001E-2</v>
      </c>
      <c r="M5102">
        <v>4.281E-4</v>
      </c>
      <c r="N5102">
        <v>2.2647000000000001E-3</v>
      </c>
      <c r="O5102">
        <v>3.7051500000000001E-2</v>
      </c>
      <c r="P5102">
        <v>9.6731000000000004E-3</v>
      </c>
      <c r="Q5102">
        <v>9.8510000000000004E-3</v>
      </c>
      <c r="R5102">
        <v>6.4355000000000002E-3</v>
      </c>
      <c r="S5102">
        <v>1.19159E-2</v>
      </c>
      <c r="T5102">
        <v>1.16007E-2</v>
      </c>
      <c r="U5102">
        <v>1.1629499999999999E-2</v>
      </c>
      <c r="V5102">
        <v>7.6724999999999996E-3</v>
      </c>
      <c r="W5102">
        <v>4.0919999999999998E-2</v>
      </c>
      <c r="X5102">
        <v>5.7439999999999998E-4</v>
      </c>
      <c r="Y5102">
        <v>3.4718000000000001E-3</v>
      </c>
      <c r="Z5102">
        <v>1.1203100000000001E-2</v>
      </c>
      <c r="AA5102">
        <v>1.1778800000000001E-2</v>
      </c>
      <c r="AB5102">
        <v>5.042E-4</v>
      </c>
      <c r="AC5102">
        <v>0</v>
      </c>
      <c r="AD5102">
        <v>2.4527500000000001E-2</v>
      </c>
      <c r="AE5102">
        <v>0.105781</v>
      </c>
      <c r="AF5102">
        <v>2.9786000000000001E-3</v>
      </c>
      <c r="AG5102">
        <f t="shared" si="79"/>
        <v>0.40747919999999999</v>
      </c>
    </row>
    <row r="5103" spans="1:33" x14ac:dyDescent="0.35">
      <c r="A5103">
        <v>5101</v>
      </c>
      <c r="B5103">
        <v>2.4459999999999998E-4</v>
      </c>
      <c r="C5103">
        <v>4.4660000000000001E-4</v>
      </c>
      <c r="D5103">
        <v>1.9580999999999999E-3</v>
      </c>
      <c r="E5103">
        <v>2.14617E-2</v>
      </c>
      <c r="F5103">
        <v>9.6002000000000014E-3</v>
      </c>
      <c r="G5103">
        <v>1.10709E-2</v>
      </c>
      <c r="H5103">
        <v>3.1052400000000001E-2</v>
      </c>
      <c r="I5103">
        <v>9.9139999999999992E-4</v>
      </c>
      <c r="J5103">
        <v>1.5225E-3</v>
      </c>
      <c r="K5103">
        <v>4.5227000000000002E-3</v>
      </c>
      <c r="L5103">
        <v>8.819200000000001E-3</v>
      </c>
      <c r="M5103">
        <v>4.1790000000000002E-4</v>
      </c>
      <c r="N5103">
        <v>2.3040999999999999E-3</v>
      </c>
      <c r="O5103">
        <v>3.7060500000000003E-2</v>
      </c>
      <c r="P5103">
        <v>9.6732999999999993E-3</v>
      </c>
      <c r="Q5103">
        <v>9.8512999999999986E-3</v>
      </c>
      <c r="R5103">
        <v>6.2654E-3</v>
      </c>
      <c r="S5103">
        <v>1.19171E-2</v>
      </c>
      <c r="T5103">
        <v>1.16017E-2</v>
      </c>
      <c r="U5103">
        <v>1.16296E-2</v>
      </c>
      <c r="V5103">
        <v>7.6718999999999997E-3</v>
      </c>
      <c r="W5103">
        <v>3.98074E-2</v>
      </c>
      <c r="X5103">
        <v>5.7920000000000009E-4</v>
      </c>
      <c r="Y5103">
        <v>3.4721999999999999E-3</v>
      </c>
      <c r="Z5103">
        <v>1.1203899999999999E-2</v>
      </c>
      <c r="AA5103">
        <v>1.17798E-2</v>
      </c>
      <c r="AB5103">
        <v>5.0690000000000002E-4</v>
      </c>
      <c r="AC5103">
        <v>0</v>
      </c>
      <c r="AD5103">
        <v>2.3872600000000001E-2</v>
      </c>
      <c r="AE5103">
        <v>0.102935</v>
      </c>
      <c r="AF5103">
        <v>2.4551E-3</v>
      </c>
      <c r="AG5103">
        <f t="shared" si="79"/>
        <v>0.39669519999999997</v>
      </c>
    </row>
    <row r="5104" spans="1:33" x14ac:dyDescent="0.35">
      <c r="A5104">
        <v>5102</v>
      </c>
      <c r="B5104">
        <v>2.477E-4</v>
      </c>
      <c r="C5104">
        <v>4.348E-4</v>
      </c>
      <c r="D5104">
        <v>1.9528E-3</v>
      </c>
      <c r="E5104">
        <v>2.1464199999999999E-2</v>
      </c>
      <c r="F5104">
        <v>9.6017000000000012E-3</v>
      </c>
      <c r="G5104">
        <v>1.10691E-2</v>
      </c>
      <c r="H5104">
        <v>3.1052799999999998E-2</v>
      </c>
      <c r="I5104">
        <v>9.8419999999999996E-4</v>
      </c>
      <c r="J5104">
        <v>1.5143999999999999E-3</v>
      </c>
      <c r="K5104">
        <v>4.4232000000000004E-3</v>
      </c>
      <c r="L5104">
        <v>8.632299999999999E-3</v>
      </c>
      <c r="M5104">
        <v>3.6380000000000001E-4</v>
      </c>
      <c r="N5104">
        <v>1.8699999999999999E-3</v>
      </c>
      <c r="O5104">
        <v>3.7056100000000002E-2</v>
      </c>
      <c r="P5104">
        <v>9.6737000000000004E-3</v>
      </c>
      <c r="Q5104">
        <v>9.8517000000000014E-3</v>
      </c>
      <c r="R5104">
        <v>6.2646999999999998E-3</v>
      </c>
      <c r="S5104">
        <v>1.1916700000000001E-2</v>
      </c>
      <c r="T5104">
        <v>1.16036E-2</v>
      </c>
      <c r="U5104">
        <v>1.16314E-2</v>
      </c>
      <c r="V5104">
        <v>7.6713999999999992E-3</v>
      </c>
      <c r="W5104">
        <v>3.9813099999999997E-2</v>
      </c>
      <c r="X5104">
        <v>5.7479999999999999E-4</v>
      </c>
      <c r="Y5104">
        <v>3.4724999999999999E-3</v>
      </c>
      <c r="Z5104">
        <v>1.12055E-2</v>
      </c>
      <c r="AA5104">
        <v>1.17807E-2</v>
      </c>
      <c r="AB5104">
        <v>5.0639999999999995E-4</v>
      </c>
      <c r="AC5104">
        <v>0</v>
      </c>
      <c r="AD5104">
        <v>2.38756E-2</v>
      </c>
      <c r="AE5104">
        <v>0.10290100000000001</v>
      </c>
      <c r="AF5104">
        <v>2.2154000000000002E-3</v>
      </c>
      <c r="AG5104">
        <f t="shared" si="79"/>
        <v>0.39562529999999996</v>
      </c>
    </row>
    <row r="5105" spans="1:33" x14ac:dyDescent="0.35">
      <c r="A5105">
        <v>5103</v>
      </c>
      <c r="B5105">
        <v>2.5530000000000003E-4</v>
      </c>
      <c r="C5105">
        <v>4.4670000000000002E-4</v>
      </c>
      <c r="D5105">
        <v>1.9505E-3</v>
      </c>
      <c r="E5105">
        <v>2.3117599999999999E-2</v>
      </c>
      <c r="F5105">
        <v>2.4230000000000001E-4</v>
      </c>
      <c r="G5105">
        <v>9.1166000000000007E-3</v>
      </c>
      <c r="H5105">
        <v>5.0690000000000002E-4</v>
      </c>
      <c r="I5105">
        <v>1.0547E-3</v>
      </c>
      <c r="J5105">
        <v>1.6938000000000001E-3</v>
      </c>
      <c r="K5105">
        <v>5.2329999999999998E-3</v>
      </c>
      <c r="L5105">
        <v>1.02273E-2</v>
      </c>
      <c r="M5105">
        <v>3.2840000000000001E-4</v>
      </c>
      <c r="N5105">
        <v>1.6609000000000001E-3</v>
      </c>
      <c r="O5105">
        <v>5.2360000000000004E-4</v>
      </c>
      <c r="P5105">
        <v>2.441E-4</v>
      </c>
      <c r="Q5105">
        <v>2.5060000000000002E-4</v>
      </c>
      <c r="R5105">
        <v>6.2642000000000002E-3</v>
      </c>
      <c r="S5105">
        <v>3.3050000000000001E-4</v>
      </c>
      <c r="T5105">
        <v>3.1869999999999999E-4</v>
      </c>
      <c r="U5105">
        <v>3.1970000000000002E-4</v>
      </c>
      <c r="V5105">
        <v>7.6706999999999999E-3</v>
      </c>
      <c r="W5105">
        <v>3.9821000000000002E-2</v>
      </c>
      <c r="X5105">
        <v>5.7859999999999997E-4</v>
      </c>
      <c r="Y5105">
        <v>3.4729000000000001E-3</v>
      </c>
      <c r="Z5105">
        <v>3.0299999999999999E-4</v>
      </c>
      <c r="AA5105">
        <v>3.2529999999999999E-4</v>
      </c>
      <c r="AB5105">
        <v>5.0339999999999998E-4</v>
      </c>
      <c r="AC5105">
        <v>0</v>
      </c>
      <c r="AD5105">
        <v>2.38786E-2</v>
      </c>
      <c r="AE5105">
        <v>0.102884</v>
      </c>
      <c r="AF5105">
        <v>2.2631000000000001E-3</v>
      </c>
      <c r="AG5105">
        <f t="shared" si="79"/>
        <v>0.245786</v>
      </c>
    </row>
    <row r="5106" spans="1:33" x14ac:dyDescent="0.35">
      <c r="A5106">
        <v>5104</v>
      </c>
      <c r="B5106">
        <v>2.5080000000000002E-4</v>
      </c>
      <c r="C5106">
        <v>4.5810000000000002E-4</v>
      </c>
      <c r="D5106">
        <v>2.0600000000000002E-3</v>
      </c>
      <c r="E5106">
        <v>2.26494E-2</v>
      </c>
      <c r="F5106">
        <v>2.4110000000000001E-4</v>
      </c>
      <c r="G5106">
        <v>1.11561E-2</v>
      </c>
      <c r="H5106">
        <v>4.9919999999999999E-4</v>
      </c>
      <c r="I5106">
        <v>9.4279999999999993E-4</v>
      </c>
      <c r="J5106">
        <v>1.3470999999999999E-3</v>
      </c>
      <c r="K5106">
        <v>3.9218999999999999E-3</v>
      </c>
      <c r="L5106">
        <v>7.6456000000000007E-3</v>
      </c>
      <c r="M5106">
        <v>3.413E-4</v>
      </c>
      <c r="N5106">
        <v>1.7639000000000001E-3</v>
      </c>
      <c r="O5106">
        <v>5.3089999999999995E-4</v>
      </c>
      <c r="P5106">
        <v>2.43E-4</v>
      </c>
      <c r="Q5106">
        <v>2.496E-4</v>
      </c>
      <c r="R5106">
        <v>6.6073999999999994E-3</v>
      </c>
      <c r="S5106">
        <v>3.3E-4</v>
      </c>
      <c r="T5106">
        <v>3.1780000000000003E-4</v>
      </c>
      <c r="U5106">
        <v>3.188E-4</v>
      </c>
      <c r="V5106">
        <v>7.6704E-3</v>
      </c>
      <c r="W5106">
        <v>4.2023999999999999E-2</v>
      </c>
      <c r="X5106">
        <v>5.7600000000000001E-4</v>
      </c>
      <c r="Y5106">
        <v>3.4727999999999998E-3</v>
      </c>
      <c r="Z5106">
        <v>3.0200000000000002E-4</v>
      </c>
      <c r="AA5106">
        <v>3.2440000000000002E-4</v>
      </c>
      <c r="AB5106">
        <v>5.0819999999999999E-4</v>
      </c>
      <c r="AC5106">
        <v>0</v>
      </c>
      <c r="AD5106">
        <v>2.51755E-2</v>
      </c>
      <c r="AE5106">
        <v>0.108665</v>
      </c>
      <c r="AF5106">
        <v>2.3105999999999999E-3</v>
      </c>
      <c r="AG5106">
        <f t="shared" si="79"/>
        <v>0.25290370000000001</v>
      </c>
    </row>
    <row r="5107" spans="1:33" x14ac:dyDescent="0.35">
      <c r="A5107">
        <v>5105</v>
      </c>
      <c r="B5107">
        <v>2.5129999999999998E-4</v>
      </c>
      <c r="C5107">
        <v>5.0880000000000001E-4</v>
      </c>
      <c r="D5107">
        <v>2.2206999999999999E-3</v>
      </c>
      <c r="E5107">
        <v>2.44055E-2</v>
      </c>
      <c r="F5107">
        <v>2.399E-4</v>
      </c>
      <c r="G5107">
        <v>1.6772700000000001E-2</v>
      </c>
      <c r="H5107">
        <v>5.0469999999999996E-4</v>
      </c>
      <c r="I5107">
        <v>9.0989999999999994E-4</v>
      </c>
      <c r="J5107">
        <v>1.3406E-3</v>
      </c>
      <c r="K5107">
        <v>3.5341999999999999E-3</v>
      </c>
      <c r="L5107">
        <v>6.8729999999999998E-3</v>
      </c>
      <c r="M5107">
        <v>3.4410000000000002E-4</v>
      </c>
      <c r="N5107">
        <v>1.7722E-3</v>
      </c>
      <c r="O5107">
        <v>5.2749999999999997E-4</v>
      </c>
      <c r="P5107">
        <v>2.419E-4</v>
      </c>
      <c r="Q5107">
        <v>2.4840000000000002E-4</v>
      </c>
      <c r="R5107">
        <v>7.1126999999999996E-3</v>
      </c>
      <c r="S5107">
        <v>3.324E-4</v>
      </c>
      <c r="T5107">
        <v>3.1690000000000001E-4</v>
      </c>
      <c r="U5107">
        <v>3.1789999999999998E-4</v>
      </c>
      <c r="V5107">
        <v>9.4994999999999993E-3</v>
      </c>
      <c r="W5107">
        <v>4.5307399999999998E-2</v>
      </c>
      <c r="X5107">
        <v>1.0548000000000001E-3</v>
      </c>
      <c r="Y5107">
        <v>3.6622E-3</v>
      </c>
      <c r="Z5107">
        <v>3.011E-4</v>
      </c>
      <c r="AA5107">
        <v>3.2539999999999999E-4</v>
      </c>
      <c r="AB5107">
        <v>9.207000000000001E-4</v>
      </c>
      <c r="AC5107">
        <v>0</v>
      </c>
      <c r="AD5107">
        <v>2.7168399999999999E-2</v>
      </c>
      <c r="AE5107">
        <v>0.11707099999999999</v>
      </c>
      <c r="AF5107">
        <v>2.0723E-3</v>
      </c>
      <c r="AG5107">
        <f t="shared" si="79"/>
        <v>0.27615810000000002</v>
      </c>
    </row>
    <row r="5108" spans="1:33" x14ac:dyDescent="0.35">
      <c r="A5108">
        <v>5106</v>
      </c>
      <c r="B5108">
        <v>2.4479999999999999E-4</v>
      </c>
      <c r="C5108">
        <v>5.0460000000000001E-4</v>
      </c>
      <c r="D5108">
        <v>2.2745999999999999E-3</v>
      </c>
      <c r="E5108">
        <v>2.5001700000000002E-2</v>
      </c>
      <c r="F5108">
        <v>2.418E-4</v>
      </c>
      <c r="G5108">
        <v>1.2758500000000001E-2</v>
      </c>
      <c r="H5108">
        <v>5.0109999999999998E-4</v>
      </c>
      <c r="I5108">
        <v>8.6820000000000007E-4</v>
      </c>
      <c r="J5108">
        <v>1.1574999999999999E-3</v>
      </c>
      <c r="K5108">
        <v>3.0820000000000001E-3</v>
      </c>
      <c r="L5108">
        <v>6.0101999999999994E-3</v>
      </c>
      <c r="M5108">
        <v>3.1119999999999997E-4</v>
      </c>
      <c r="N5108">
        <v>1.5656000000000001E-3</v>
      </c>
      <c r="O5108">
        <v>5.2490000000000002E-4</v>
      </c>
      <c r="P5108">
        <v>2.4350000000000001E-4</v>
      </c>
      <c r="Q5108">
        <v>2.499E-4</v>
      </c>
      <c r="R5108">
        <v>7.2870000000000001E-3</v>
      </c>
      <c r="S5108">
        <v>3.3159999999999998E-4</v>
      </c>
      <c r="T5108">
        <v>3.1819999999999998E-4</v>
      </c>
      <c r="U5108">
        <v>3.1980000000000002E-4</v>
      </c>
      <c r="V5108">
        <v>1.0729499999999999E-2</v>
      </c>
      <c r="W5108">
        <v>4.6418000000000001E-2</v>
      </c>
      <c r="X5108">
        <v>1.3760999999999999E-3</v>
      </c>
      <c r="Y5108">
        <v>3.7861000000000001E-3</v>
      </c>
      <c r="Z5108">
        <v>3.0069999999999999E-4</v>
      </c>
      <c r="AA5108">
        <v>3.2630000000000002E-4</v>
      </c>
      <c r="AB5108">
        <v>1.1980000000000001E-3</v>
      </c>
      <c r="AC5108">
        <v>0</v>
      </c>
      <c r="AD5108">
        <v>2.7811599999999999E-2</v>
      </c>
      <c r="AE5108">
        <v>0.120021</v>
      </c>
      <c r="AF5108">
        <v>1.6904999999999999E-3</v>
      </c>
      <c r="AG5108">
        <f t="shared" si="79"/>
        <v>0.27745449999999999</v>
      </c>
    </row>
    <row r="5109" spans="1:33" x14ac:dyDescent="0.35">
      <c r="A5109">
        <v>5107</v>
      </c>
      <c r="B5109">
        <v>2.3719999999999999E-4</v>
      </c>
      <c r="C5109">
        <v>4.9469999999999994E-4</v>
      </c>
      <c r="D5109">
        <v>2.1670000000000001E-3</v>
      </c>
      <c r="E5109">
        <v>2.38435E-2</v>
      </c>
      <c r="F5109">
        <v>2.4130000000000001E-4</v>
      </c>
      <c r="G5109">
        <v>1.29585E-2</v>
      </c>
      <c r="H5109">
        <v>5.0239999999999996E-4</v>
      </c>
      <c r="I5109">
        <v>8.7770000000000003E-4</v>
      </c>
      <c r="J5109">
        <v>1.2457E-3</v>
      </c>
      <c r="K5109">
        <v>3.2244999999999999E-3</v>
      </c>
      <c r="L5109">
        <v>6.2726000000000006E-3</v>
      </c>
      <c r="M5109">
        <v>2.7730000000000002E-4</v>
      </c>
      <c r="N5109">
        <v>1.2987000000000001E-3</v>
      </c>
      <c r="O5109">
        <v>5.3129999999999996E-4</v>
      </c>
      <c r="P5109">
        <v>2.433E-4</v>
      </c>
      <c r="Q5109">
        <v>2.499E-4</v>
      </c>
      <c r="R5109">
        <v>6.9541000000000004E-3</v>
      </c>
      <c r="S5109">
        <v>3.3080000000000002E-4</v>
      </c>
      <c r="T5109">
        <v>3.1869999999999999E-4</v>
      </c>
      <c r="U5109">
        <v>3.1980000000000002E-4</v>
      </c>
      <c r="V5109">
        <v>5.6353999999999996E-3</v>
      </c>
      <c r="W5109">
        <v>4.4227500000000003E-2</v>
      </c>
      <c r="X5109">
        <v>4.5300000000000003E-5</v>
      </c>
      <c r="Y5109">
        <v>1.1239999999999999E-4</v>
      </c>
      <c r="Z5109">
        <v>3.0289999999999999E-4</v>
      </c>
      <c r="AA5109">
        <v>3.2539999999999999E-4</v>
      </c>
      <c r="AB5109">
        <v>4.4199999999999997E-5</v>
      </c>
      <c r="AC5109">
        <v>0</v>
      </c>
      <c r="AD5109">
        <v>2.6473799999999999E-2</v>
      </c>
      <c r="AE5109">
        <v>0.114417</v>
      </c>
      <c r="AF5109">
        <v>1.6463000000000001E-3</v>
      </c>
      <c r="AG5109">
        <f t="shared" si="79"/>
        <v>0.25581919999999997</v>
      </c>
    </row>
    <row r="5110" spans="1:33" x14ac:dyDescent="0.35">
      <c r="A5110">
        <v>5108</v>
      </c>
      <c r="B5110">
        <v>2.363E-4</v>
      </c>
      <c r="C5110">
        <v>4.9549999999999996E-4</v>
      </c>
      <c r="D5110">
        <v>2.2209E-3</v>
      </c>
      <c r="E5110">
        <v>2.43933E-2</v>
      </c>
      <c r="F5110">
        <v>2.4010000000000001E-4</v>
      </c>
      <c r="G5110">
        <v>1.6553100000000001E-2</v>
      </c>
      <c r="H5110">
        <v>5.0290000000000003E-4</v>
      </c>
      <c r="I5110">
        <v>8.1979999999999998E-4</v>
      </c>
      <c r="J5110">
        <v>1.0679999999999999E-3</v>
      </c>
      <c r="K5110">
        <v>2.5652000000000001E-3</v>
      </c>
      <c r="L5110">
        <v>4.9852000000000004E-3</v>
      </c>
      <c r="M5110">
        <v>8.5599999999999994E-5</v>
      </c>
      <c r="N5110">
        <v>8.6900000000000012E-5</v>
      </c>
      <c r="O5110">
        <v>5.243E-4</v>
      </c>
      <c r="P5110">
        <v>2.4220000000000001E-4</v>
      </c>
      <c r="Q5110">
        <v>2.4879999999999998E-4</v>
      </c>
      <c r="R5110">
        <v>7.1145999999999996E-3</v>
      </c>
      <c r="S5110">
        <v>3.3E-4</v>
      </c>
      <c r="T5110">
        <v>3.1789999999999998E-4</v>
      </c>
      <c r="U5110">
        <v>3.189E-4</v>
      </c>
      <c r="V5110">
        <v>5.6461999999999997E-3</v>
      </c>
      <c r="W5110">
        <v>4.5285800000000001E-2</v>
      </c>
      <c r="X5110">
        <v>4.5000000000000003E-5</v>
      </c>
      <c r="Y5110">
        <v>1.15E-4</v>
      </c>
      <c r="Z5110">
        <v>3.0200000000000002E-4</v>
      </c>
      <c r="AA5110">
        <v>3.2459999999999998E-4</v>
      </c>
      <c r="AB5110">
        <v>4.3900000000000003E-5</v>
      </c>
      <c r="AC5110">
        <v>0</v>
      </c>
      <c r="AD5110">
        <v>2.71495E-2</v>
      </c>
      <c r="AE5110">
        <v>0.117064</v>
      </c>
      <c r="AF5110">
        <v>7.75E-5</v>
      </c>
      <c r="AG5110">
        <f t="shared" si="79"/>
        <v>0.25940299999999999</v>
      </c>
    </row>
    <row r="5111" spans="1:33" x14ac:dyDescent="0.35">
      <c r="A5111">
        <v>5109</v>
      </c>
      <c r="B5111">
        <v>2.3900000000000001E-4</v>
      </c>
      <c r="C5111">
        <v>4.797E-4</v>
      </c>
      <c r="D5111">
        <v>2.1134999999999999E-3</v>
      </c>
      <c r="E5111">
        <v>2.3251500000000001E-2</v>
      </c>
      <c r="F5111">
        <v>2.4130000000000001E-4</v>
      </c>
      <c r="G5111">
        <v>1.3293599999999999E-2</v>
      </c>
      <c r="H5111">
        <v>5.0010000000000007E-4</v>
      </c>
      <c r="I5111">
        <v>8.0150000000000002E-4</v>
      </c>
      <c r="J5111">
        <v>5.0399999999999999E-5</v>
      </c>
      <c r="K5111">
        <v>2.3305999999999999E-3</v>
      </c>
      <c r="L5111">
        <v>4.5361000000000004E-3</v>
      </c>
      <c r="M5111">
        <v>8.5099999999999995E-5</v>
      </c>
      <c r="N5111">
        <v>8.6799999999999996E-5</v>
      </c>
      <c r="O5111">
        <v>5.2979999999999998E-4</v>
      </c>
      <c r="P5111">
        <v>2.4279999999999999E-4</v>
      </c>
      <c r="Q5111">
        <v>2.4899999999999998E-4</v>
      </c>
      <c r="R5111">
        <v>6.7803000000000004E-3</v>
      </c>
      <c r="S5111">
        <v>3.3179999999999999E-4</v>
      </c>
      <c r="T5111">
        <v>3.1700000000000001E-4</v>
      </c>
      <c r="U5111">
        <v>3.1809999999999998E-4</v>
      </c>
      <c r="V5111">
        <v>5.6387E-3</v>
      </c>
      <c r="W5111">
        <v>4.31425E-2</v>
      </c>
      <c r="X5111">
        <v>4.46E-5</v>
      </c>
      <c r="Y5111">
        <v>1.13E-4</v>
      </c>
      <c r="Z5111">
        <v>3.01E-4</v>
      </c>
      <c r="AA5111">
        <v>3.2479999999999998E-4</v>
      </c>
      <c r="AB5111">
        <v>4.3900000000000003E-5</v>
      </c>
      <c r="AC5111">
        <v>0</v>
      </c>
      <c r="AD5111">
        <v>2.5841800000000002E-2</v>
      </c>
      <c r="AE5111">
        <v>0.111551</v>
      </c>
      <c r="AF5111">
        <v>7.6599999999999992E-5</v>
      </c>
      <c r="AG5111">
        <f t="shared" si="79"/>
        <v>0.24385590000000004</v>
      </c>
    </row>
    <row r="5112" spans="1:33" x14ac:dyDescent="0.35">
      <c r="A5112">
        <v>5110</v>
      </c>
      <c r="B5112">
        <v>2.421E-4</v>
      </c>
      <c r="C5112">
        <v>4.2759999999999999E-4</v>
      </c>
      <c r="D5112">
        <v>1.9028999999999999E-3</v>
      </c>
      <c r="E5112">
        <v>2.0875000000000001E-2</v>
      </c>
      <c r="F5112">
        <v>2.4159999999999999E-4</v>
      </c>
      <c r="G5112">
        <v>1.1487900000000001E-2</v>
      </c>
      <c r="H5112">
        <v>5.0480000000000002E-4</v>
      </c>
      <c r="I5112">
        <v>8.0500000000000005E-4</v>
      </c>
      <c r="J5112">
        <v>5.1E-5</v>
      </c>
      <c r="K5112">
        <v>2.3370000000000001E-3</v>
      </c>
      <c r="L5112">
        <v>4.5258E-3</v>
      </c>
      <c r="M5112">
        <v>8.4699999999999999E-5</v>
      </c>
      <c r="N5112">
        <v>8.6700000000000007E-5</v>
      </c>
      <c r="O5112">
        <v>5.2809999999999999E-4</v>
      </c>
      <c r="P5112">
        <v>2.4360000000000001E-4</v>
      </c>
      <c r="Q5112">
        <v>2.5030000000000001E-4</v>
      </c>
      <c r="R5112">
        <v>6.0953000000000014E-3</v>
      </c>
      <c r="S5112">
        <v>3.3179999999999999E-4</v>
      </c>
      <c r="T5112">
        <v>3.1789999999999998E-4</v>
      </c>
      <c r="U5112">
        <v>3.1940000000000001E-4</v>
      </c>
      <c r="V5112">
        <v>5.6331000000000003E-3</v>
      </c>
      <c r="W5112">
        <v>3.8705200000000002E-2</v>
      </c>
      <c r="X5112">
        <v>4.4299999999999999E-5</v>
      </c>
      <c r="Y5112">
        <v>1.12E-4</v>
      </c>
      <c r="Z5112">
        <v>3.009E-4</v>
      </c>
      <c r="AA5112">
        <v>3.2640000000000002E-4</v>
      </c>
      <c r="AB5112">
        <v>4.57E-5</v>
      </c>
      <c r="AC5112">
        <v>0</v>
      </c>
      <c r="AD5112">
        <v>2.32114E-2</v>
      </c>
      <c r="AE5112">
        <v>0.100018</v>
      </c>
      <c r="AF5112">
        <v>7.5699999999999997E-5</v>
      </c>
      <c r="AG5112">
        <f t="shared" si="79"/>
        <v>0.2201312</v>
      </c>
    </row>
    <row r="5113" spans="1:33" x14ac:dyDescent="0.35">
      <c r="A5113">
        <v>5111</v>
      </c>
      <c r="B5113">
        <v>4.1999999999999996E-6</v>
      </c>
      <c r="C5113">
        <v>4.1849999999999998E-4</v>
      </c>
      <c r="D5113">
        <v>1.8523000000000001E-3</v>
      </c>
      <c r="E5113">
        <v>2.0277199999999999E-2</v>
      </c>
      <c r="F5113">
        <v>2.4039999999999999E-4</v>
      </c>
      <c r="G5113">
        <v>9.4897999999999996E-3</v>
      </c>
      <c r="H5113">
        <v>4.9770000000000001E-4</v>
      </c>
      <c r="I5113">
        <v>2.1500000000000001E-5</v>
      </c>
      <c r="J5113">
        <v>5.0599999999999997E-5</v>
      </c>
      <c r="K5113">
        <v>1.3799999999999999E-4</v>
      </c>
      <c r="L5113">
        <v>3.7649999999999999E-4</v>
      </c>
      <c r="M5113">
        <v>8.42E-5</v>
      </c>
      <c r="N5113">
        <v>8.6599999999999991E-5</v>
      </c>
      <c r="O5113">
        <v>5.2379999999999994E-4</v>
      </c>
      <c r="P5113">
        <v>2.4250000000000001E-4</v>
      </c>
      <c r="Q5113">
        <v>2.4919999999999999E-4</v>
      </c>
      <c r="R5113">
        <v>5.9197E-3</v>
      </c>
      <c r="S5113">
        <v>3.3100000000000002E-4</v>
      </c>
      <c r="T5113">
        <v>3.188E-4</v>
      </c>
      <c r="U5113">
        <v>3.1990000000000002E-4</v>
      </c>
      <c r="V5113">
        <v>5.6464999999999996E-3</v>
      </c>
      <c r="W5113">
        <v>3.7639400000000003E-2</v>
      </c>
      <c r="X5113">
        <v>4.3999999999999999E-5</v>
      </c>
      <c r="Y5113">
        <v>1.1519999999999999E-4</v>
      </c>
      <c r="Z5113">
        <v>3.0279999999999999E-4</v>
      </c>
      <c r="AA5113">
        <v>3.256E-4</v>
      </c>
      <c r="AB5113">
        <v>4.5399999999999999E-5</v>
      </c>
      <c r="AC5113">
        <v>0</v>
      </c>
      <c r="AD5113">
        <v>2.2574199999999999E-2</v>
      </c>
      <c r="AE5113">
        <v>9.72499E-2</v>
      </c>
      <c r="AF5113">
        <v>7.6299999999999998E-5</v>
      </c>
      <c r="AG5113">
        <f t="shared" si="79"/>
        <v>0.2054617</v>
      </c>
    </row>
    <row r="5114" spans="1:33" x14ac:dyDescent="0.35">
      <c r="A5114">
        <v>5112</v>
      </c>
      <c r="B5114">
        <v>4.1999999999999996E-6</v>
      </c>
      <c r="C5114">
        <v>9.5999999999999996E-6</v>
      </c>
      <c r="D5114">
        <v>4.1600000000000002E-5</v>
      </c>
      <c r="E5114">
        <v>1.9708900000000001E-2</v>
      </c>
      <c r="F5114">
        <v>2.408E-4</v>
      </c>
      <c r="G5114">
        <v>9.6596000000000008E-3</v>
      </c>
      <c r="H5114">
        <v>5.0670000000000001E-4</v>
      </c>
      <c r="I5114">
        <v>2.1399999999999998E-5</v>
      </c>
      <c r="J5114">
        <v>5.02E-5</v>
      </c>
      <c r="K5114">
        <v>1.3770000000000001E-4</v>
      </c>
      <c r="L5114">
        <v>3.7589999999999998E-4</v>
      </c>
      <c r="M5114">
        <v>8.379999999999999E-5</v>
      </c>
      <c r="N5114">
        <v>8.6599999999999991E-5</v>
      </c>
      <c r="O5114">
        <v>5.3200000000000003E-4</v>
      </c>
      <c r="P5114">
        <v>2.4220000000000001E-4</v>
      </c>
      <c r="Q5114">
        <v>2.4820000000000002E-4</v>
      </c>
      <c r="R5114">
        <v>5.751E-3</v>
      </c>
      <c r="S5114">
        <v>3.302E-4</v>
      </c>
      <c r="T5114">
        <v>3.1799999999999998E-4</v>
      </c>
      <c r="U5114">
        <v>3.19E-4</v>
      </c>
      <c r="V5114">
        <v>5.6403E-3</v>
      </c>
      <c r="W5114">
        <v>3.6544500000000001E-2</v>
      </c>
      <c r="X5114">
        <v>4.3700000000000012E-5</v>
      </c>
      <c r="Y5114">
        <v>1.132E-4</v>
      </c>
      <c r="Z5114">
        <v>3.0190000000000002E-4</v>
      </c>
      <c r="AA5114">
        <v>3.2479999999999998E-4</v>
      </c>
      <c r="AB5114">
        <v>4.5099999999999998E-5</v>
      </c>
      <c r="AC5114">
        <v>0</v>
      </c>
      <c r="AD5114">
        <v>3.2249999999999998E-4</v>
      </c>
      <c r="AE5114">
        <v>5.842E-4</v>
      </c>
      <c r="AF5114">
        <v>7.7999999999999999E-5</v>
      </c>
      <c r="AG5114">
        <f t="shared" si="79"/>
        <v>8.2665799999999984E-2</v>
      </c>
    </row>
    <row r="5115" spans="1:33" x14ac:dyDescent="0.35">
      <c r="A5115">
        <v>5113</v>
      </c>
      <c r="B5115">
        <v>4.1999999999999996E-6</v>
      </c>
      <c r="C5115">
        <v>9.5999999999999996E-6</v>
      </c>
      <c r="D5115">
        <v>4.1399999999999997E-5</v>
      </c>
      <c r="E5115">
        <v>1.9698899999999998E-2</v>
      </c>
      <c r="F5115">
        <v>2.418E-4</v>
      </c>
      <c r="G5115">
        <v>1.07511E-2</v>
      </c>
      <c r="H5115">
        <v>4.9899999999999999E-4</v>
      </c>
      <c r="I5115">
        <v>2.1299999999999999E-5</v>
      </c>
      <c r="J5115">
        <v>4.9799999999999998E-5</v>
      </c>
      <c r="K5115">
        <v>1.3960000000000001E-4</v>
      </c>
      <c r="L5115">
        <v>3.793E-4</v>
      </c>
      <c r="M5115">
        <v>8.3299999999999992E-5</v>
      </c>
      <c r="N5115">
        <v>8.6500000000000002E-5</v>
      </c>
      <c r="O5115">
        <v>5.2490000000000002E-4</v>
      </c>
      <c r="P5115">
        <v>2.4389999999999999E-4</v>
      </c>
      <c r="Q5115">
        <v>2.5060000000000002E-4</v>
      </c>
      <c r="R5115">
        <v>5.7568000000000003E-3</v>
      </c>
      <c r="S5115">
        <v>3.3100000000000002E-4</v>
      </c>
      <c r="T5115">
        <v>3.1710000000000001E-4</v>
      </c>
      <c r="U5115">
        <v>3.1819999999999998E-4</v>
      </c>
      <c r="V5115">
        <v>5.6328000000000003E-3</v>
      </c>
      <c r="W5115">
        <v>3.6490799999999997E-2</v>
      </c>
      <c r="X5115">
        <v>4.5200000000000001E-5</v>
      </c>
      <c r="Y5115">
        <v>1.117E-4</v>
      </c>
      <c r="Z5115">
        <v>3.009E-4</v>
      </c>
      <c r="AA5115">
        <v>3.2420000000000002E-4</v>
      </c>
      <c r="AB5115">
        <v>4.4799999999999998E-5</v>
      </c>
      <c r="AC5115">
        <v>0</v>
      </c>
      <c r="AD5115">
        <v>3.1780000000000003E-4</v>
      </c>
      <c r="AE5115">
        <v>5.8070000000000007E-4</v>
      </c>
      <c r="AF5115">
        <v>7.709999999999999E-5</v>
      </c>
      <c r="AG5115">
        <f t="shared" si="79"/>
        <v>8.3674299999999993E-2</v>
      </c>
    </row>
    <row r="5116" spans="1:33" x14ac:dyDescent="0.35">
      <c r="A5116">
        <v>5114</v>
      </c>
      <c r="B5116">
        <v>4.1999999999999996E-6</v>
      </c>
      <c r="C5116">
        <v>9.5999999999999996E-6</v>
      </c>
      <c r="D5116">
        <v>4.1100000000000003E-5</v>
      </c>
      <c r="E5116">
        <v>1.9682700000000001E-2</v>
      </c>
      <c r="F5116">
        <v>2.4059999999999999E-4</v>
      </c>
      <c r="G5116">
        <v>1.0286999999999999E-2</v>
      </c>
      <c r="H5116">
        <v>5.0500000000000002E-4</v>
      </c>
      <c r="I5116">
        <v>2.1299999999999999E-5</v>
      </c>
      <c r="J5116">
        <v>4.9499999999999997E-5</v>
      </c>
      <c r="K5116">
        <v>1.3669999999999999E-4</v>
      </c>
      <c r="L5116">
        <v>3.7389999999999998E-4</v>
      </c>
      <c r="M5116">
        <v>8.3400000000000008E-5</v>
      </c>
      <c r="N5116">
        <v>8.6399999999999999E-5</v>
      </c>
      <c r="O5116">
        <v>5.2879999999999995E-4</v>
      </c>
      <c r="P5116">
        <v>2.4269999999999999E-4</v>
      </c>
      <c r="Q5116">
        <v>2.4949999999999999E-4</v>
      </c>
      <c r="R5116">
        <v>5.7486000000000004E-3</v>
      </c>
      <c r="S5116">
        <v>3.321E-4</v>
      </c>
      <c r="T5116">
        <v>3.1760000000000002E-4</v>
      </c>
      <c r="U5116">
        <v>3.191E-4</v>
      </c>
      <c r="V5116">
        <v>5.6448000000000002E-3</v>
      </c>
      <c r="W5116">
        <v>3.6542100000000001E-2</v>
      </c>
      <c r="X5116">
        <v>4.5500000000000001E-5</v>
      </c>
      <c r="Y5116">
        <v>1.154E-4</v>
      </c>
      <c r="Z5116">
        <v>3.012E-4</v>
      </c>
      <c r="AA5116">
        <v>3.2660000000000002E-4</v>
      </c>
      <c r="AB5116">
        <v>4.4499999999999997E-5</v>
      </c>
      <c r="AC5116">
        <v>0</v>
      </c>
      <c r="AD5116">
        <v>3.1320000000000002E-4</v>
      </c>
      <c r="AE5116">
        <v>5.7709999999999999E-4</v>
      </c>
      <c r="AF5116">
        <v>7.6200000000000009E-5</v>
      </c>
      <c r="AG5116">
        <f t="shared" si="79"/>
        <v>8.3246400000000012E-2</v>
      </c>
    </row>
    <row r="5117" spans="1:33" x14ac:dyDescent="0.35">
      <c r="A5117">
        <v>5115</v>
      </c>
      <c r="B5117">
        <v>4.1999999999999996E-6</v>
      </c>
      <c r="C5117">
        <v>9.5999999999999996E-6</v>
      </c>
      <c r="D5117">
        <v>4.0800000000000002E-5</v>
      </c>
      <c r="E5117">
        <v>2.0296600000000001E-2</v>
      </c>
      <c r="F5117">
        <v>2.4030000000000001E-4</v>
      </c>
      <c r="G5117">
        <v>1.1051999999999999E-2</v>
      </c>
      <c r="H5117">
        <v>5.0089999999999998E-4</v>
      </c>
      <c r="I5117">
        <v>2.12E-5</v>
      </c>
      <c r="J5117">
        <v>4.9100000000000001E-5</v>
      </c>
      <c r="K5117">
        <v>1.3980000000000001E-4</v>
      </c>
      <c r="L5117">
        <v>3.7990000000000002E-4</v>
      </c>
      <c r="M5117">
        <v>8.7099999999999989E-5</v>
      </c>
      <c r="N5117">
        <v>8.6399999999999999E-5</v>
      </c>
      <c r="O5117">
        <v>5.2879999999999995E-4</v>
      </c>
      <c r="P5117">
        <v>2.4159999999999999E-4</v>
      </c>
      <c r="Q5117">
        <v>2.4840000000000002E-4</v>
      </c>
      <c r="R5117">
        <v>5.9193000000000006E-3</v>
      </c>
      <c r="S5117">
        <v>3.3129999999999998E-4</v>
      </c>
      <c r="T5117">
        <v>3.189E-4</v>
      </c>
      <c r="U5117">
        <v>3.2000000000000003E-4</v>
      </c>
      <c r="V5117">
        <v>5.6419E-3</v>
      </c>
      <c r="W5117">
        <v>3.7624300000000013E-2</v>
      </c>
      <c r="X5117">
        <v>4.5200000000000001E-5</v>
      </c>
      <c r="Y5117">
        <v>1.1340000000000001E-4</v>
      </c>
      <c r="Z5117">
        <v>3.0269999999999999E-4</v>
      </c>
      <c r="AA5117">
        <v>3.258E-4</v>
      </c>
      <c r="AB5117">
        <v>4.4100000000000001E-5</v>
      </c>
      <c r="AC5117">
        <v>0</v>
      </c>
      <c r="AD5117">
        <v>3.1629999999999999E-4</v>
      </c>
      <c r="AE5117">
        <v>5.7360000000000006E-4</v>
      </c>
      <c r="AF5117">
        <v>7.5300000000000001E-5</v>
      </c>
      <c r="AG5117">
        <f t="shared" si="79"/>
        <v>8.5878800000000033E-2</v>
      </c>
    </row>
    <row r="5118" spans="1:33" x14ac:dyDescent="0.35">
      <c r="A5118">
        <v>5116</v>
      </c>
      <c r="B5118">
        <v>4.1999999999999996E-6</v>
      </c>
      <c r="C5118">
        <v>9.5000000000000005E-6</v>
      </c>
      <c r="D5118">
        <v>4.0599999999999998E-5</v>
      </c>
      <c r="E5118">
        <v>2.0878500000000001E-2</v>
      </c>
      <c r="F5118">
        <v>2.42E-4</v>
      </c>
      <c r="G5118">
        <v>1.3383900000000001E-2</v>
      </c>
      <c r="H5118">
        <v>5.0260000000000007E-4</v>
      </c>
      <c r="I5118">
        <v>2.1100000000000001E-5</v>
      </c>
      <c r="J5118">
        <v>5.0399999999999999E-5</v>
      </c>
      <c r="K5118">
        <v>1.383E-4</v>
      </c>
      <c r="L5118">
        <v>3.7669999999999999E-4</v>
      </c>
      <c r="M5118">
        <v>8.6599999999999991E-5</v>
      </c>
      <c r="N5118">
        <v>8.6299999999999997E-5</v>
      </c>
      <c r="O5118">
        <v>5.2279999999999991E-4</v>
      </c>
      <c r="P5118">
        <v>2.441E-4</v>
      </c>
      <c r="Q5118">
        <v>2.5000000000000001E-4</v>
      </c>
      <c r="R5118">
        <v>6.0937999999999999E-3</v>
      </c>
      <c r="S5118">
        <v>3.3050000000000001E-4</v>
      </c>
      <c r="T5118">
        <v>3.1809999999999998E-4</v>
      </c>
      <c r="U5118">
        <v>3.191E-4</v>
      </c>
      <c r="V5118">
        <v>5.6343000000000001E-3</v>
      </c>
      <c r="W5118">
        <v>3.8688399999999998E-2</v>
      </c>
      <c r="X5118">
        <v>4.49E-5</v>
      </c>
      <c r="Y5118">
        <v>1.114E-4</v>
      </c>
      <c r="Z5118">
        <v>3.0180000000000002E-4</v>
      </c>
      <c r="AA5118">
        <v>3.2499999999999999E-4</v>
      </c>
      <c r="AB5118">
        <v>4.3799999999999987E-5</v>
      </c>
      <c r="AC5118">
        <v>0</v>
      </c>
      <c r="AD5118">
        <v>3.212E-4</v>
      </c>
      <c r="AE5118">
        <v>5.7020000000000009E-4</v>
      </c>
      <c r="AF5118">
        <v>7.7799999999999994E-5</v>
      </c>
      <c r="AG5118">
        <f t="shared" si="79"/>
        <v>9.0017899999999998E-2</v>
      </c>
    </row>
    <row r="5119" spans="1:33" x14ac:dyDescent="0.35">
      <c r="A5119">
        <v>5117</v>
      </c>
      <c r="B5119">
        <v>2.8210000000000003E-4</v>
      </c>
      <c r="C5119">
        <v>4.0099999999999999E-4</v>
      </c>
      <c r="D5119">
        <v>1.7910000000000001E-3</v>
      </c>
      <c r="E5119">
        <v>2.3791699999999999E-2</v>
      </c>
      <c r="F5119">
        <v>2.409E-4</v>
      </c>
      <c r="G5119">
        <v>1.7257999999999999E-2</v>
      </c>
      <c r="H5119">
        <v>5.0270000000000002E-4</v>
      </c>
      <c r="I5119">
        <v>1.1056E-3</v>
      </c>
      <c r="J5119">
        <v>5.1E-5</v>
      </c>
      <c r="K5119">
        <v>3.6727999999999999E-3</v>
      </c>
      <c r="L5119">
        <v>6.8361000000000003E-3</v>
      </c>
      <c r="M5119">
        <v>8.6200000000000008E-5</v>
      </c>
      <c r="N5119">
        <v>8.6200000000000008E-5</v>
      </c>
      <c r="O5119">
        <v>5.3269999999999999E-4</v>
      </c>
      <c r="P5119">
        <v>2.43E-4</v>
      </c>
      <c r="Q5119">
        <v>2.499E-4</v>
      </c>
      <c r="R5119">
        <v>6.9480000000000002E-3</v>
      </c>
      <c r="S5119">
        <v>3.302E-4</v>
      </c>
      <c r="T5119">
        <v>3.1720000000000001E-4</v>
      </c>
      <c r="U5119">
        <v>3.1829999999999998E-4</v>
      </c>
      <c r="V5119">
        <v>5.6414000000000004E-3</v>
      </c>
      <c r="W5119">
        <v>4.4212899999999999E-2</v>
      </c>
      <c r="X5119">
        <v>4.46E-5</v>
      </c>
      <c r="Y5119">
        <v>1.155E-4</v>
      </c>
      <c r="Z5119">
        <v>3.0079999999999999E-4</v>
      </c>
      <c r="AA5119">
        <v>3.2410000000000002E-4</v>
      </c>
      <c r="AB5119">
        <v>4.4299999999999999E-5</v>
      </c>
      <c r="AC5119">
        <v>0</v>
      </c>
      <c r="AD5119">
        <v>2.1887500000000001E-2</v>
      </c>
      <c r="AE5119">
        <v>9.4287700000000002E-2</v>
      </c>
      <c r="AF5119">
        <v>7.7599999999999989E-5</v>
      </c>
      <c r="AG5119">
        <f t="shared" si="79"/>
        <v>0.23198100000000002</v>
      </c>
    </row>
    <row r="5120" spans="1:33" x14ac:dyDescent="0.35">
      <c r="A5120">
        <v>5118</v>
      </c>
      <c r="B5120">
        <v>2.6009999999999998E-4</v>
      </c>
      <c r="C5120">
        <v>5.1420000000000003E-4</v>
      </c>
      <c r="D5120">
        <v>2.2736000000000002E-3</v>
      </c>
      <c r="E5120">
        <v>2.4992500000000001E-2</v>
      </c>
      <c r="F5120">
        <v>2.397E-4</v>
      </c>
      <c r="G5120">
        <v>2.0424500000000002E-2</v>
      </c>
      <c r="H5120">
        <v>5.0029999999999996E-4</v>
      </c>
      <c r="I5120">
        <v>9.7110000000000002E-4</v>
      </c>
      <c r="J5120">
        <v>1.5868E-3</v>
      </c>
      <c r="K5120">
        <v>3.3657000000000001E-3</v>
      </c>
      <c r="L5120">
        <v>6.7293000000000014E-3</v>
      </c>
      <c r="M5120">
        <v>8.570000000000001E-5</v>
      </c>
      <c r="N5120">
        <v>8.6200000000000008E-5</v>
      </c>
      <c r="O5120">
        <v>5.2559999999999998E-4</v>
      </c>
      <c r="P5120">
        <v>2.419E-4</v>
      </c>
      <c r="Q5120">
        <v>2.4879999999999998E-4</v>
      </c>
      <c r="R5120">
        <v>7.2828999999999993E-3</v>
      </c>
      <c r="S5120">
        <v>3.323E-4</v>
      </c>
      <c r="T5120">
        <v>3.1730000000000001E-4</v>
      </c>
      <c r="U5120">
        <v>3.1869999999999999E-4</v>
      </c>
      <c r="V5120">
        <v>9.1176E-3</v>
      </c>
      <c r="W5120">
        <v>4.6408400000000002E-2</v>
      </c>
      <c r="X5120">
        <v>4.4299999999999999E-5</v>
      </c>
      <c r="Y5120">
        <v>1.136E-4</v>
      </c>
      <c r="Z5120">
        <v>3.0150000000000001E-4</v>
      </c>
      <c r="AA5120">
        <v>3.2630000000000002E-4</v>
      </c>
      <c r="AB5120">
        <v>4.57E-5</v>
      </c>
      <c r="AC5120">
        <v>0</v>
      </c>
      <c r="AD5120">
        <v>2.7790200000000001E-2</v>
      </c>
      <c r="AE5120">
        <v>0.119965</v>
      </c>
      <c r="AF5120">
        <v>7.8919999999999999E-4</v>
      </c>
      <c r="AG5120">
        <f t="shared" si="79"/>
        <v>0.27619900000000003</v>
      </c>
    </row>
    <row r="5121" spans="1:33" x14ac:dyDescent="0.35">
      <c r="A5121">
        <v>5119</v>
      </c>
      <c r="B5121">
        <v>2.5310000000000003E-4</v>
      </c>
      <c r="C5121">
        <v>5.0219999999999996E-4</v>
      </c>
      <c r="D5121">
        <v>2.2201E-3</v>
      </c>
      <c r="E5121">
        <v>2.4416199999999999E-2</v>
      </c>
      <c r="F5121">
        <v>9.5992000000000004E-3</v>
      </c>
      <c r="G5121">
        <v>1.6632999999999998E-2</v>
      </c>
      <c r="H5121">
        <v>3.1047399999999999E-2</v>
      </c>
      <c r="I5121">
        <v>9.9909999999999994E-4</v>
      </c>
      <c r="J5121">
        <v>1.5437000000000001E-3</v>
      </c>
      <c r="K5121">
        <v>4.5553E-3</v>
      </c>
      <c r="L5121">
        <v>8.8874999999999996E-3</v>
      </c>
      <c r="M5121">
        <v>8.5199999999999997E-5</v>
      </c>
      <c r="N5121">
        <v>8.6099999999999992E-5</v>
      </c>
      <c r="O5121">
        <v>3.7023800000000003E-2</v>
      </c>
      <c r="P5121">
        <v>9.6690000000000005E-3</v>
      </c>
      <c r="Q5121">
        <v>9.8466999999999999E-3</v>
      </c>
      <c r="R5121">
        <v>7.1151000000000001E-3</v>
      </c>
      <c r="S5121">
        <v>1.19103E-2</v>
      </c>
      <c r="T5121">
        <v>1.1598199999999999E-2</v>
      </c>
      <c r="U5121">
        <v>1.1625699999999999E-2</v>
      </c>
      <c r="V5121">
        <v>7.6718000000000003E-3</v>
      </c>
      <c r="W5121">
        <v>4.5277199999999997E-2</v>
      </c>
      <c r="X5121">
        <v>5.7660000000000003E-4</v>
      </c>
      <c r="Y5121">
        <v>3.4703999999999998E-3</v>
      </c>
      <c r="Z5121">
        <v>1.1201300000000001E-2</v>
      </c>
      <c r="AA5121">
        <v>1.1774400000000001E-2</v>
      </c>
      <c r="AB5121">
        <v>5.0679999999999996E-4</v>
      </c>
      <c r="AC5121">
        <v>0</v>
      </c>
      <c r="AD5121">
        <v>2.71349E-2</v>
      </c>
      <c r="AE5121">
        <v>0.117202</v>
      </c>
      <c r="AF5121">
        <v>1.1670999999999999E-3</v>
      </c>
      <c r="AG5121">
        <f t="shared" si="79"/>
        <v>0.42559939999999996</v>
      </c>
    </row>
    <row r="5122" spans="1:33" x14ac:dyDescent="0.35">
      <c r="A5122">
        <v>5120</v>
      </c>
      <c r="B5122">
        <v>2.5270000000000002E-4</v>
      </c>
      <c r="C5122">
        <v>4.7409999999999998E-4</v>
      </c>
      <c r="D5122">
        <v>2.1129E-3</v>
      </c>
      <c r="E5122">
        <v>2.3217100000000001E-2</v>
      </c>
      <c r="F5122">
        <v>9.5999999999999992E-3</v>
      </c>
      <c r="G5122">
        <v>1.28418E-2</v>
      </c>
      <c r="H5122">
        <v>3.1037499999999999E-2</v>
      </c>
      <c r="I5122">
        <v>1.0133E-3</v>
      </c>
      <c r="J5122">
        <v>1.6054999999999999E-3</v>
      </c>
      <c r="K5122">
        <v>4.7866000000000002E-3</v>
      </c>
      <c r="L5122">
        <v>9.3425000000000001E-3</v>
      </c>
      <c r="M5122">
        <v>1.6660000000000001E-4</v>
      </c>
      <c r="N5122">
        <v>6.2739999999999996E-4</v>
      </c>
      <c r="O5122">
        <v>3.7027900000000002E-2</v>
      </c>
      <c r="P5122">
        <v>9.6693999999999999E-3</v>
      </c>
      <c r="Q5122">
        <v>9.847100000000001E-3</v>
      </c>
      <c r="R5122">
        <v>6.7757E-3</v>
      </c>
      <c r="S5122">
        <v>1.1907299999999999E-2</v>
      </c>
      <c r="T5122">
        <v>1.15932E-2</v>
      </c>
      <c r="U5122">
        <v>1.1620999999999999E-2</v>
      </c>
      <c r="V5122">
        <v>7.6711000000000001E-3</v>
      </c>
      <c r="W5122">
        <v>4.3119400000000002E-2</v>
      </c>
      <c r="X5122">
        <v>5.7589999999999996E-4</v>
      </c>
      <c r="Y5122">
        <v>3.47E-3</v>
      </c>
      <c r="Z5122">
        <v>1.11971E-2</v>
      </c>
      <c r="AA5122">
        <v>1.17705E-2</v>
      </c>
      <c r="AB5122">
        <v>5.0369999999999994E-4</v>
      </c>
      <c r="AC5122">
        <v>0</v>
      </c>
      <c r="AD5122">
        <v>2.5838300000000002E-2</v>
      </c>
      <c r="AE5122">
        <v>0.111383</v>
      </c>
      <c r="AF5122">
        <v>1.5994E-3</v>
      </c>
      <c r="AG5122">
        <f t="shared" si="79"/>
        <v>0.41264799999999996</v>
      </c>
    </row>
    <row r="5123" spans="1:33" x14ac:dyDescent="0.35">
      <c r="A5123">
        <v>5121</v>
      </c>
      <c r="B5123">
        <v>2.5520000000000002E-4</v>
      </c>
      <c r="C5123">
        <v>4.685E-4</v>
      </c>
      <c r="D5123">
        <v>2.0606000000000001E-3</v>
      </c>
      <c r="E5123">
        <v>2.26454E-2</v>
      </c>
      <c r="F5123">
        <v>9.5960999999999998E-3</v>
      </c>
      <c r="G5123">
        <v>1.1225000000000001E-2</v>
      </c>
      <c r="H5123">
        <v>3.1036600000000001E-2</v>
      </c>
      <c r="I5123">
        <v>1.021E-3</v>
      </c>
      <c r="J5123">
        <v>1.6017E-3</v>
      </c>
      <c r="K5123">
        <v>4.8736999999999999E-3</v>
      </c>
      <c r="L5123">
        <v>9.5107000000000004E-3</v>
      </c>
      <c r="M5123">
        <v>2.186E-4</v>
      </c>
      <c r="N5123">
        <v>9.8039999999999998E-4</v>
      </c>
      <c r="O5123">
        <v>3.7032599999999999E-2</v>
      </c>
      <c r="P5123">
        <v>9.6697999999999992E-3</v>
      </c>
      <c r="Q5123">
        <v>9.8475000000000004E-3</v>
      </c>
      <c r="R5123">
        <v>6.6081999999999998E-3</v>
      </c>
      <c r="S5123">
        <v>1.19097E-2</v>
      </c>
      <c r="T5123">
        <v>1.1594999999999999E-2</v>
      </c>
      <c r="U5123">
        <v>1.16229E-2</v>
      </c>
      <c r="V5123">
        <v>7.6706000000000014E-3</v>
      </c>
      <c r="W5123">
        <v>4.1984199999999999E-2</v>
      </c>
      <c r="X5123">
        <v>5.777E-4</v>
      </c>
      <c r="Y5123">
        <v>3.4697999999999999E-3</v>
      </c>
      <c r="Z5123">
        <v>1.11977E-2</v>
      </c>
      <c r="AA5123">
        <v>1.17717E-2</v>
      </c>
      <c r="AB5123">
        <v>5.0710000000000002E-4</v>
      </c>
      <c r="AC5123">
        <v>0</v>
      </c>
      <c r="AD5123">
        <v>2.5185200000000001E-2</v>
      </c>
      <c r="AE5123">
        <v>0.108596</v>
      </c>
      <c r="AF5123">
        <v>2.0240000000000002E-3</v>
      </c>
      <c r="AG5123">
        <f t="shared" ref="AG5123:AG5186" si="80">SUM(B5123:AF5123)</f>
        <v>0.40676319999999999</v>
      </c>
    </row>
    <row r="5124" spans="1:33" x14ac:dyDescent="0.35">
      <c r="A5124">
        <v>5122</v>
      </c>
      <c r="B5124">
        <v>2.608E-4</v>
      </c>
      <c r="C5124">
        <v>4.7160000000000002E-4</v>
      </c>
      <c r="D5124">
        <v>2.1145000000000001E-3</v>
      </c>
      <c r="E5124">
        <v>2.3235800000000001E-2</v>
      </c>
      <c r="F5124">
        <v>9.5936000000000007E-3</v>
      </c>
      <c r="G5124">
        <v>1.1433E-2</v>
      </c>
      <c r="H5124">
        <v>3.1038900000000001E-2</v>
      </c>
      <c r="I5124">
        <v>1.0732000000000001E-3</v>
      </c>
      <c r="J5124">
        <v>1.7767E-3</v>
      </c>
      <c r="K5124">
        <v>5.4562999999999999E-3</v>
      </c>
      <c r="L5124">
        <v>1.0662E-2</v>
      </c>
      <c r="M5124">
        <v>3.144E-4</v>
      </c>
      <c r="N5124">
        <v>1.5334999999999999E-3</v>
      </c>
      <c r="O5124">
        <v>3.7038099999999997E-2</v>
      </c>
      <c r="P5124">
        <v>9.6701000000000009E-3</v>
      </c>
      <c r="Q5124">
        <v>9.8478999999999997E-3</v>
      </c>
      <c r="R5124">
        <v>6.7723999999999996E-3</v>
      </c>
      <c r="S5124">
        <v>1.19101E-2</v>
      </c>
      <c r="T5124">
        <v>1.1594999999999999E-2</v>
      </c>
      <c r="U5124">
        <v>1.16229E-2</v>
      </c>
      <c r="V5124">
        <v>7.6701E-3</v>
      </c>
      <c r="W5124">
        <v>4.3086300000000001E-2</v>
      </c>
      <c r="X5124">
        <v>5.7450000000000003E-4</v>
      </c>
      <c r="Y5124">
        <v>3.4696000000000002E-3</v>
      </c>
      <c r="Z5124">
        <v>1.1198400000000001E-2</v>
      </c>
      <c r="AA5124">
        <v>1.1773E-2</v>
      </c>
      <c r="AB5124">
        <v>5.0600000000000005E-4</v>
      </c>
      <c r="AC5124">
        <v>0</v>
      </c>
      <c r="AD5124">
        <v>2.58128E-2</v>
      </c>
      <c r="AE5124">
        <v>0.11151700000000001</v>
      </c>
      <c r="AF5124">
        <v>2.7845999999999999E-3</v>
      </c>
      <c r="AG5124">
        <f t="shared" si="80"/>
        <v>0.41581310000000005</v>
      </c>
    </row>
    <row r="5125" spans="1:33" x14ac:dyDescent="0.35">
      <c r="A5125">
        <v>5123</v>
      </c>
      <c r="B5125">
        <v>2.6689999999999998E-4</v>
      </c>
      <c r="C5125">
        <v>4.704E-4</v>
      </c>
      <c r="D5125">
        <v>2.0628999999999999E-3</v>
      </c>
      <c r="E5125">
        <v>2.2625099999999999E-2</v>
      </c>
      <c r="F5125">
        <v>9.5940000000000001E-3</v>
      </c>
      <c r="G5125">
        <v>1.1067199999999999E-2</v>
      </c>
      <c r="H5125">
        <v>3.1041599999999999E-2</v>
      </c>
      <c r="I5125">
        <v>1.1387999999999999E-3</v>
      </c>
      <c r="J5125">
        <v>1.9399E-3</v>
      </c>
      <c r="K5125">
        <v>6.1983999999999997E-3</v>
      </c>
      <c r="L5125">
        <v>1.2118500000000001E-2</v>
      </c>
      <c r="M5125">
        <v>3.9839999999999998E-4</v>
      </c>
      <c r="N5125">
        <v>2.1261000000000001E-3</v>
      </c>
      <c r="O5125">
        <v>3.7042899999999997E-2</v>
      </c>
      <c r="P5125">
        <v>9.6707000000000008E-3</v>
      </c>
      <c r="Q5125">
        <v>9.8486000000000008E-3</v>
      </c>
      <c r="R5125">
        <v>6.6011000000000004E-3</v>
      </c>
      <c r="S5125">
        <v>1.19115E-2</v>
      </c>
      <c r="T5125">
        <v>1.1596499999999999E-2</v>
      </c>
      <c r="U5125">
        <v>1.16244E-2</v>
      </c>
      <c r="V5125">
        <v>7.6696000000000004E-3</v>
      </c>
      <c r="W5125">
        <v>4.20139E-2</v>
      </c>
      <c r="X5125">
        <v>5.7879999999999997E-4</v>
      </c>
      <c r="Y5125">
        <v>3.4694999999999999E-3</v>
      </c>
      <c r="Z5125">
        <v>1.1199799999999999E-2</v>
      </c>
      <c r="AA5125">
        <v>1.17745E-2</v>
      </c>
      <c r="AB5125">
        <v>5.0330000000000004E-4</v>
      </c>
      <c r="AC5125">
        <v>0</v>
      </c>
      <c r="AD5125">
        <v>2.5169E-2</v>
      </c>
      <c r="AE5125">
        <v>0.108589</v>
      </c>
      <c r="AF5125">
        <v>3.0184000000000001E-3</v>
      </c>
      <c r="AG5125">
        <f t="shared" si="80"/>
        <v>0.41332969999999997</v>
      </c>
    </row>
    <row r="5126" spans="1:33" x14ac:dyDescent="0.35">
      <c r="A5126">
        <v>5124</v>
      </c>
      <c r="B5126">
        <v>2.5789999999999998E-4</v>
      </c>
      <c r="C5126">
        <v>4.4690000000000002E-4</v>
      </c>
      <c r="D5126">
        <v>2.0100999999999999E-3</v>
      </c>
      <c r="E5126">
        <v>2.2048700000000001E-2</v>
      </c>
      <c r="F5126">
        <v>9.5957999999999998E-3</v>
      </c>
      <c r="G5126">
        <v>1.1065999999999999E-2</v>
      </c>
      <c r="H5126">
        <v>3.1044599999999999E-2</v>
      </c>
      <c r="I5126">
        <v>1.1203999999999999E-3</v>
      </c>
      <c r="J5126">
        <v>1.8722999999999999E-3</v>
      </c>
      <c r="K5126">
        <v>6.0001999999999998E-3</v>
      </c>
      <c r="L5126">
        <v>1.17226E-2</v>
      </c>
      <c r="M5126">
        <v>4.2529999999999998E-4</v>
      </c>
      <c r="N5126">
        <v>2.3167999999999999E-3</v>
      </c>
      <c r="O5126">
        <v>3.7047499999999997E-2</v>
      </c>
      <c r="P5126">
        <v>9.6705999999999997E-3</v>
      </c>
      <c r="Q5126">
        <v>9.8490000000000001E-3</v>
      </c>
      <c r="R5126">
        <v>6.4333999999999997E-3</v>
      </c>
      <c r="S5126">
        <v>1.19127E-2</v>
      </c>
      <c r="T5126">
        <v>1.15975E-2</v>
      </c>
      <c r="U5126">
        <v>1.16259E-2</v>
      </c>
      <c r="V5126">
        <v>7.6704E-3</v>
      </c>
      <c r="W5126">
        <v>4.0908800000000002E-2</v>
      </c>
      <c r="X5126">
        <v>5.7439999999999998E-4</v>
      </c>
      <c r="Y5126">
        <v>3.4697999999999999E-3</v>
      </c>
      <c r="Z5126">
        <v>1.12006E-2</v>
      </c>
      <c r="AA5126">
        <v>1.1775600000000001E-2</v>
      </c>
      <c r="AB5126">
        <v>5.0819999999999999E-4</v>
      </c>
      <c r="AC5126">
        <v>0</v>
      </c>
      <c r="AD5126">
        <v>2.4519200000000001E-2</v>
      </c>
      <c r="AE5126">
        <v>0.10574500000000001</v>
      </c>
      <c r="AF5126">
        <v>2.9762999999999999E-3</v>
      </c>
      <c r="AG5126">
        <f t="shared" si="80"/>
        <v>0.40741250000000001</v>
      </c>
    </row>
    <row r="5127" spans="1:33" x14ac:dyDescent="0.35">
      <c r="A5127">
        <v>5125</v>
      </c>
      <c r="B5127">
        <v>2.4429999999999998E-4</v>
      </c>
      <c r="C5127">
        <v>4.4630000000000001E-4</v>
      </c>
      <c r="D5127">
        <v>1.9522000000000001E-3</v>
      </c>
      <c r="E5127">
        <v>2.1465000000000001E-2</v>
      </c>
      <c r="F5127">
        <v>9.5963999999999997E-3</v>
      </c>
      <c r="G5127">
        <v>1.10644E-2</v>
      </c>
      <c r="H5127">
        <v>3.1046600000000001E-2</v>
      </c>
      <c r="I5127">
        <v>9.9139999999999992E-4</v>
      </c>
      <c r="J5127">
        <v>1.5207E-3</v>
      </c>
      <c r="K5127">
        <v>4.516E-3</v>
      </c>
      <c r="L5127">
        <v>8.8301000000000004E-3</v>
      </c>
      <c r="M5127">
        <v>4.2210000000000001E-4</v>
      </c>
      <c r="N5127">
        <v>2.2280999999999998E-3</v>
      </c>
      <c r="O5127">
        <v>3.70505E-2</v>
      </c>
      <c r="P5127">
        <v>9.671299999999999E-3</v>
      </c>
      <c r="Q5127">
        <v>9.8492000000000007E-3</v>
      </c>
      <c r="R5127">
        <v>6.2636000000000002E-3</v>
      </c>
      <c r="S5127">
        <v>1.19138E-2</v>
      </c>
      <c r="T5127">
        <v>1.15984E-2</v>
      </c>
      <c r="U5127">
        <v>1.1626299999999999E-2</v>
      </c>
      <c r="V5127">
        <v>7.6721999999999997E-3</v>
      </c>
      <c r="W5127">
        <v>3.9801800000000012E-2</v>
      </c>
      <c r="X5127">
        <v>5.7870000000000003E-4</v>
      </c>
      <c r="Y5127">
        <v>3.4700999999999998E-3</v>
      </c>
      <c r="Z5127">
        <v>1.1201300000000001E-2</v>
      </c>
      <c r="AA5127">
        <v>1.17766E-2</v>
      </c>
      <c r="AB5127">
        <v>5.0520000000000003E-4</v>
      </c>
      <c r="AC5127">
        <v>0</v>
      </c>
      <c r="AD5127">
        <v>2.38657E-2</v>
      </c>
      <c r="AE5127">
        <v>0.102895</v>
      </c>
      <c r="AF5127">
        <v>2.4545000000000001E-3</v>
      </c>
      <c r="AG5127">
        <f t="shared" si="80"/>
        <v>0.39651780000000003</v>
      </c>
    </row>
    <row r="5128" spans="1:33" x14ac:dyDescent="0.35">
      <c r="A5128">
        <v>5126</v>
      </c>
      <c r="B5128">
        <v>2.474E-4</v>
      </c>
      <c r="C5128">
        <v>4.349E-4</v>
      </c>
      <c r="D5128">
        <v>1.9498E-3</v>
      </c>
      <c r="E5128">
        <v>2.1466800000000001E-2</v>
      </c>
      <c r="F5128">
        <v>9.5972000000000002E-3</v>
      </c>
      <c r="G5128">
        <v>1.10635E-2</v>
      </c>
      <c r="H5128">
        <v>3.1047600000000002E-2</v>
      </c>
      <c r="I5128">
        <v>9.8419999999999996E-4</v>
      </c>
      <c r="J5128">
        <v>1.5156E-3</v>
      </c>
      <c r="K5128">
        <v>4.4286000000000004E-3</v>
      </c>
      <c r="L5128">
        <v>8.6277000000000003E-3</v>
      </c>
      <c r="M5128">
        <v>3.5629999999999999E-4</v>
      </c>
      <c r="N5128">
        <v>1.9070999999999999E-3</v>
      </c>
      <c r="O5128">
        <v>3.7031699999999987E-2</v>
      </c>
      <c r="P5128">
        <v>9.6714000000000001E-3</v>
      </c>
      <c r="Q5128">
        <v>9.8493999999999995E-3</v>
      </c>
      <c r="R5128">
        <v>6.2641000000000007E-3</v>
      </c>
      <c r="S5128">
        <v>1.1916E-2</v>
      </c>
      <c r="T5128">
        <v>1.16004E-2</v>
      </c>
      <c r="U5128">
        <v>1.1628400000000001E-2</v>
      </c>
      <c r="V5128">
        <v>7.6741000000000014E-3</v>
      </c>
      <c r="W5128">
        <v>3.9806399999999999E-2</v>
      </c>
      <c r="X5128">
        <v>5.756E-4</v>
      </c>
      <c r="Y5128">
        <v>3.4703999999999998E-3</v>
      </c>
      <c r="Z5128">
        <v>1.1202800000000001E-2</v>
      </c>
      <c r="AA5128">
        <v>1.17787E-2</v>
      </c>
      <c r="AB5128">
        <v>5.0460000000000001E-4</v>
      </c>
      <c r="AC5128">
        <v>0</v>
      </c>
      <c r="AD5128">
        <v>2.3868799999999999E-2</v>
      </c>
      <c r="AE5128">
        <v>0.10286099999999999</v>
      </c>
      <c r="AF5128">
        <v>2.2147999999999998E-3</v>
      </c>
      <c r="AG5128">
        <f t="shared" si="80"/>
        <v>0.39554530000000004</v>
      </c>
    </row>
    <row r="5129" spans="1:33" x14ac:dyDescent="0.35">
      <c r="A5129">
        <v>5127</v>
      </c>
      <c r="B5129">
        <v>2.5500000000000002E-4</v>
      </c>
      <c r="C5129">
        <v>4.4640000000000001E-4</v>
      </c>
      <c r="D5129">
        <v>1.9532999999999998E-3</v>
      </c>
      <c r="E5129">
        <v>2.4377099999999999E-2</v>
      </c>
      <c r="F5129">
        <v>2.4230000000000001E-4</v>
      </c>
      <c r="G5129">
        <v>9.9861000000000012E-3</v>
      </c>
      <c r="H5129">
        <v>5.0690000000000002E-4</v>
      </c>
      <c r="I5129">
        <v>1.0545999999999999E-3</v>
      </c>
      <c r="J5129">
        <v>1.6934999999999999E-3</v>
      </c>
      <c r="K5129">
        <v>5.2253000000000004E-3</v>
      </c>
      <c r="L5129">
        <v>1.0207600000000001E-2</v>
      </c>
      <c r="M5129">
        <v>3.3720000000000001E-4</v>
      </c>
      <c r="N5129">
        <v>1.6984999999999999E-3</v>
      </c>
      <c r="O5129">
        <v>5.3300000000000005E-4</v>
      </c>
      <c r="P5129">
        <v>2.441E-4</v>
      </c>
      <c r="Q5129">
        <v>2.5060000000000002E-4</v>
      </c>
      <c r="R5129">
        <v>6.2643000000000004E-3</v>
      </c>
      <c r="S5129">
        <v>3.322E-4</v>
      </c>
      <c r="T5129">
        <v>3.1920000000000001E-4</v>
      </c>
      <c r="U5129">
        <v>3.2039999999999998E-4</v>
      </c>
      <c r="V5129">
        <v>7.6741999999999999E-3</v>
      </c>
      <c r="W5129">
        <v>4.1304800000000003E-2</v>
      </c>
      <c r="X5129">
        <v>5.7720000000000004E-4</v>
      </c>
      <c r="Y5129">
        <v>3.4707000000000002E-3</v>
      </c>
      <c r="Z5129">
        <v>3.0299999999999999E-4</v>
      </c>
      <c r="AA5129">
        <v>3.2660000000000002E-4</v>
      </c>
      <c r="AB5129">
        <v>5.0750000000000003E-4</v>
      </c>
      <c r="AC5129">
        <v>0</v>
      </c>
      <c r="AD5129">
        <v>2.3871900000000001E-2</v>
      </c>
      <c r="AE5129">
        <v>0.10285</v>
      </c>
      <c r="AF5129">
        <v>2.2625000000000002E-3</v>
      </c>
      <c r="AG5129">
        <f t="shared" si="80"/>
        <v>0.24939600000000001</v>
      </c>
    </row>
    <row r="5130" spans="1:33" x14ac:dyDescent="0.35">
      <c r="A5130">
        <v>5128</v>
      </c>
      <c r="B5130">
        <v>2.5050000000000002E-4</v>
      </c>
      <c r="C5130">
        <v>4.5810000000000002E-4</v>
      </c>
      <c r="D5130">
        <v>2.0617999999999999E-3</v>
      </c>
      <c r="E5130">
        <v>2.2625300000000001E-2</v>
      </c>
      <c r="F5130">
        <v>2.4110000000000001E-4</v>
      </c>
      <c r="G5130">
        <v>1.1269899999999999E-2</v>
      </c>
      <c r="H5130">
        <v>4.9919999999999999E-4</v>
      </c>
      <c r="I5130">
        <v>9.4279999999999993E-4</v>
      </c>
      <c r="J5130">
        <v>1.3446E-3</v>
      </c>
      <c r="K5130">
        <v>3.9248E-3</v>
      </c>
      <c r="L5130">
        <v>7.6471000000000004E-3</v>
      </c>
      <c r="M5130">
        <v>3.3530000000000002E-4</v>
      </c>
      <c r="N5130">
        <v>1.7043E-3</v>
      </c>
      <c r="O5130">
        <v>5.2610000000000005E-4</v>
      </c>
      <c r="P5130">
        <v>2.43E-4</v>
      </c>
      <c r="Q5130">
        <v>2.496E-4</v>
      </c>
      <c r="R5130">
        <v>6.6019E-3</v>
      </c>
      <c r="S5130">
        <v>3.3139999999999998E-4</v>
      </c>
      <c r="T5130">
        <v>3.1839999999999999E-4</v>
      </c>
      <c r="U5130">
        <v>3.1950000000000001E-4</v>
      </c>
      <c r="V5130">
        <v>7.6736E-3</v>
      </c>
      <c r="W5130">
        <v>4.2002100000000001E-2</v>
      </c>
      <c r="X5130">
        <v>5.7670000000000009E-4</v>
      </c>
      <c r="Y5130">
        <v>3.4710000000000001E-3</v>
      </c>
      <c r="Z5130">
        <v>3.0210000000000002E-4</v>
      </c>
      <c r="AA5130">
        <v>3.258E-4</v>
      </c>
      <c r="AB5130">
        <v>5.0440000000000001E-4</v>
      </c>
      <c r="AC5130">
        <v>0</v>
      </c>
      <c r="AD5130">
        <v>2.5165400000000001E-2</v>
      </c>
      <c r="AE5130">
        <v>0.108626</v>
      </c>
      <c r="AF5130">
        <v>2.3100999999999998E-3</v>
      </c>
      <c r="AG5130">
        <f t="shared" si="80"/>
        <v>0.25285190000000002</v>
      </c>
    </row>
    <row r="5131" spans="1:33" x14ac:dyDescent="0.35">
      <c r="A5131">
        <v>5129</v>
      </c>
      <c r="B5131">
        <v>2.5109999999999998E-4</v>
      </c>
      <c r="C5131">
        <v>5.086E-4</v>
      </c>
      <c r="D5131">
        <v>2.2195000000000001E-3</v>
      </c>
      <c r="E5131">
        <v>2.4419900000000001E-2</v>
      </c>
      <c r="F5131">
        <v>2.399E-4</v>
      </c>
      <c r="G5131">
        <v>1.67589E-2</v>
      </c>
      <c r="H5131">
        <v>5.0469999999999996E-4</v>
      </c>
      <c r="I5131">
        <v>9.0959999999999999E-4</v>
      </c>
      <c r="J5131">
        <v>1.3431000000000001E-3</v>
      </c>
      <c r="K5131">
        <v>3.5282999999999998E-3</v>
      </c>
      <c r="L5131">
        <v>6.8910000000000004E-3</v>
      </c>
      <c r="M5131">
        <v>3.4440000000000002E-4</v>
      </c>
      <c r="N5131">
        <v>1.7795E-3</v>
      </c>
      <c r="O5131">
        <v>5.2700000000000002E-4</v>
      </c>
      <c r="P5131">
        <v>2.419E-4</v>
      </c>
      <c r="Q5131">
        <v>2.4840000000000002E-4</v>
      </c>
      <c r="R5131">
        <v>7.1225000000000004E-3</v>
      </c>
      <c r="S5131">
        <v>3.3060000000000001E-4</v>
      </c>
      <c r="T5131">
        <v>3.1750000000000002E-4</v>
      </c>
      <c r="U5131">
        <v>3.1869999999999999E-4</v>
      </c>
      <c r="V5131">
        <v>9.5031000000000004E-3</v>
      </c>
      <c r="W5131">
        <v>4.5313199999999998E-2</v>
      </c>
      <c r="X5131">
        <v>1.0531E-3</v>
      </c>
      <c r="Y5131">
        <v>3.6619000000000001E-3</v>
      </c>
      <c r="Z5131">
        <v>3.011E-4</v>
      </c>
      <c r="AA5131">
        <v>3.2499999999999999E-4</v>
      </c>
      <c r="AB5131">
        <v>9.2039999999999993E-4</v>
      </c>
      <c r="AC5131">
        <v>0</v>
      </c>
      <c r="AD5131">
        <v>2.7161999999999999E-2</v>
      </c>
      <c r="AE5131">
        <v>0.117038</v>
      </c>
      <c r="AF5131">
        <v>2.0714000000000002E-3</v>
      </c>
      <c r="AG5131">
        <f t="shared" si="80"/>
        <v>0.27615430000000002</v>
      </c>
    </row>
    <row r="5132" spans="1:33" x14ac:dyDescent="0.35">
      <c r="A5132">
        <v>5130</v>
      </c>
      <c r="B5132">
        <v>2.455E-4</v>
      </c>
      <c r="C5132">
        <v>5.0430000000000006E-4</v>
      </c>
      <c r="D5132">
        <v>2.2720000000000001E-3</v>
      </c>
      <c r="E5132">
        <v>2.49914E-2</v>
      </c>
      <c r="F5132">
        <v>2.418E-4</v>
      </c>
      <c r="G5132">
        <v>1.36621E-2</v>
      </c>
      <c r="H5132">
        <v>5.0109999999999998E-4</v>
      </c>
      <c r="I5132">
        <v>8.6779999999999995E-4</v>
      </c>
      <c r="J5132">
        <v>1.1548999999999999E-3</v>
      </c>
      <c r="K5132">
        <v>3.0891999999999998E-3</v>
      </c>
      <c r="L5132">
        <v>6.0006999999999986E-3</v>
      </c>
      <c r="M5132">
        <v>3.1809999999999998E-4</v>
      </c>
      <c r="N5132">
        <v>1.6012000000000001E-3</v>
      </c>
      <c r="O5132">
        <v>5.2999999999999998E-4</v>
      </c>
      <c r="P5132">
        <v>2.4350000000000001E-4</v>
      </c>
      <c r="Q5132">
        <v>2.499E-4</v>
      </c>
      <c r="R5132">
        <v>7.2873E-3</v>
      </c>
      <c r="S5132">
        <v>3.2979999999999999E-4</v>
      </c>
      <c r="T5132">
        <v>3.166E-4</v>
      </c>
      <c r="U5132">
        <v>3.1780000000000003E-4</v>
      </c>
      <c r="V5132">
        <v>1.07143E-2</v>
      </c>
      <c r="W5132">
        <v>4.6407999999999998E-2</v>
      </c>
      <c r="X5132">
        <v>1.3771E-3</v>
      </c>
      <c r="Y5132">
        <v>3.7873E-3</v>
      </c>
      <c r="Z5132">
        <v>3.0069999999999999E-4</v>
      </c>
      <c r="AA5132">
        <v>3.2420000000000002E-4</v>
      </c>
      <c r="AB5132">
        <v>1.1965999999999999E-3</v>
      </c>
      <c r="AC5132">
        <v>0</v>
      </c>
      <c r="AD5132">
        <v>2.7799600000000001E-2</v>
      </c>
      <c r="AE5132">
        <v>0.11998499999999999</v>
      </c>
      <c r="AF5132">
        <v>1.6911000000000001E-3</v>
      </c>
      <c r="AG5132">
        <f t="shared" si="80"/>
        <v>0.27830889999999997</v>
      </c>
    </row>
    <row r="5133" spans="1:33" x14ac:dyDescent="0.35">
      <c r="A5133">
        <v>5131</v>
      </c>
      <c r="B5133">
        <v>2.374E-4</v>
      </c>
      <c r="C5133">
        <v>4.9489999999999994E-4</v>
      </c>
      <c r="D5133">
        <v>2.1670000000000001E-3</v>
      </c>
      <c r="E5133">
        <v>2.3793000000000002E-2</v>
      </c>
      <c r="F5133">
        <v>2.4130000000000001E-4</v>
      </c>
      <c r="G5133">
        <v>1.22977E-2</v>
      </c>
      <c r="H5133">
        <v>5.0239999999999996E-4</v>
      </c>
      <c r="I5133">
        <v>8.7739999999999997E-4</v>
      </c>
      <c r="J5133">
        <v>1.2474000000000001E-3</v>
      </c>
      <c r="K5133">
        <v>3.2190999999999999E-3</v>
      </c>
      <c r="L5133">
        <v>6.2798000000000003E-3</v>
      </c>
      <c r="M5133">
        <v>2.6850000000000002E-4</v>
      </c>
      <c r="N5133">
        <v>1.2933E-3</v>
      </c>
      <c r="O5133">
        <v>5.2289999999999997E-4</v>
      </c>
      <c r="P5133">
        <v>2.433E-4</v>
      </c>
      <c r="Q5133">
        <v>2.499E-4</v>
      </c>
      <c r="R5133">
        <v>6.9376000000000004E-3</v>
      </c>
      <c r="S5133">
        <v>3.324E-4</v>
      </c>
      <c r="T5133">
        <v>3.19E-4</v>
      </c>
      <c r="U5133">
        <v>3.2019999999999998E-4</v>
      </c>
      <c r="V5133">
        <v>5.6455000000000003E-3</v>
      </c>
      <c r="W5133">
        <v>4.4181199999999997E-2</v>
      </c>
      <c r="X5133">
        <v>4.5000000000000003E-5</v>
      </c>
      <c r="Y5133">
        <v>1.126E-4</v>
      </c>
      <c r="Z5133">
        <v>3.0289999999999999E-4</v>
      </c>
      <c r="AA5133">
        <v>3.2620000000000001E-4</v>
      </c>
      <c r="AB5133">
        <v>4.57E-5</v>
      </c>
      <c r="AC5133">
        <v>0</v>
      </c>
      <c r="AD5133">
        <v>2.6460500000000001E-2</v>
      </c>
      <c r="AE5133">
        <v>0.114368</v>
      </c>
      <c r="AF5133">
        <v>1.6444999999999999E-3</v>
      </c>
      <c r="AG5133">
        <f t="shared" si="80"/>
        <v>0.2549766</v>
      </c>
    </row>
    <row r="5134" spans="1:33" x14ac:dyDescent="0.35">
      <c r="A5134">
        <v>5132</v>
      </c>
      <c r="B5134">
        <v>2.3599999999999999E-4</v>
      </c>
      <c r="C5134">
        <v>4.9489999999999994E-4</v>
      </c>
      <c r="D5134">
        <v>2.2196999999999998E-3</v>
      </c>
      <c r="E5134">
        <v>2.4416199999999999E-2</v>
      </c>
      <c r="F5134">
        <v>2.4020000000000001E-4</v>
      </c>
      <c r="G5134">
        <v>1.6713100000000002E-2</v>
      </c>
      <c r="H5134">
        <v>5.0290000000000003E-4</v>
      </c>
      <c r="I5134">
        <v>8.1999999999999998E-4</v>
      </c>
      <c r="J5134">
        <v>1.0682000000000001E-3</v>
      </c>
      <c r="K5134">
        <v>2.5709000000000001E-3</v>
      </c>
      <c r="L5134">
        <v>4.9820000000000003E-3</v>
      </c>
      <c r="M5134">
        <v>8.2999999999999998E-5</v>
      </c>
      <c r="N5134">
        <v>8.3999999999999995E-5</v>
      </c>
      <c r="O5134">
        <v>5.3189999999999997E-4</v>
      </c>
      <c r="P5134">
        <v>2.4220000000000001E-4</v>
      </c>
      <c r="Q5134">
        <v>2.4879999999999998E-4</v>
      </c>
      <c r="R5134">
        <v>7.1222999999999998E-3</v>
      </c>
      <c r="S5134">
        <v>3.3169999999999999E-4</v>
      </c>
      <c r="T5134">
        <v>3.1849999999999999E-4</v>
      </c>
      <c r="U5134">
        <v>3.1960000000000002E-4</v>
      </c>
      <c r="V5134">
        <v>5.6379999999999998E-3</v>
      </c>
      <c r="W5134">
        <v>4.5292199999999998E-2</v>
      </c>
      <c r="X5134">
        <v>4.4700000000000002E-5</v>
      </c>
      <c r="Y5134">
        <v>1.1290000000000001E-4</v>
      </c>
      <c r="Z5134">
        <v>3.0200000000000002E-4</v>
      </c>
      <c r="AA5134">
        <v>3.2600000000000001E-4</v>
      </c>
      <c r="AB5134">
        <v>4.5399999999999999E-5</v>
      </c>
      <c r="AC5134">
        <v>0</v>
      </c>
      <c r="AD5134">
        <v>2.7145900000000001E-2</v>
      </c>
      <c r="AE5134">
        <v>0.11702899999999999</v>
      </c>
      <c r="AF5134">
        <v>7.790000000000001E-5</v>
      </c>
      <c r="AG5134">
        <f t="shared" si="80"/>
        <v>0.25956010000000002</v>
      </c>
    </row>
    <row r="5135" spans="1:33" x14ac:dyDescent="0.35">
      <c r="A5135">
        <v>5133</v>
      </c>
      <c r="B5135">
        <v>2.387E-4</v>
      </c>
      <c r="C5135">
        <v>4.8000000000000001E-4</v>
      </c>
      <c r="D5135">
        <v>2.1145000000000001E-3</v>
      </c>
      <c r="E5135">
        <v>2.3216799999999999E-2</v>
      </c>
      <c r="F5135">
        <v>2.4120000000000001E-4</v>
      </c>
      <c r="G5135">
        <v>1.4401600000000001E-2</v>
      </c>
      <c r="H5135">
        <v>5.0010000000000007E-4</v>
      </c>
      <c r="I5135">
        <v>8.0179999999999997E-4</v>
      </c>
      <c r="J5135">
        <v>4.8999999999999998E-5</v>
      </c>
      <c r="K5135">
        <v>2.3326000000000002E-3</v>
      </c>
      <c r="L5135">
        <v>4.5321000000000007E-3</v>
      </c>
      <c r="M5135">
        <v>8.6399999999999999E-5</v>
      </c>
      <c r="N5135">
        <v>8.3900000000000006E-5</v>
      </c>
      <c r="O5135">
        <v>5.267999999999999E-4</v>
      </c>
      <c r="P5135">
        <v>2.4279999999999999E-4</v>
      </c>
      <c r="Q5135">
        <v>2.4899999999999998E-4</v>
      </c>
      <c r="R5135">
        <v>6.7696000000000006E-3</v>
      </c>
      <c r="S5135">
        <v>3.3090000000000002E-4</v>
      </c>
      <c r="T5135">
        <v>3.1760000000000002E-4</v>
      </c>
      <c r="U5135">
        <v>3.188E-4</v>
      </c>
      <c r="V5135">
        <v>5.6338999999999998E-3</v>
      </c>
      <c r="W5135">
        <v>4.3107800000000002E-2</v>
      </c>
      <c r="X5135">
        <v>4.4400000000000002E-5</v>
      </c>
      <c r="Y5135">
        <v>1.148E-4</v>
      </c>
      <c r="Z5135">
        <v>3.01E-4</v>
      </c>
      <c r="AA5135">
        <v>3.2519999999999999E-4</v>
      </c>
      <c r="AB5135">
        <v>4.5099999999999998E-5</v>
      </c>
      <c r="AC5135">
        <v>0</v>
      </c>
      <c r="AD5135">
        <v>2.5827599999999999E-2</v>
      </c>
      <c r="AE5135">
        <v>0.11150599999999999</v>
      </c>
      <c r="AF5135">
        <v>7.6899999999999999E-5</v>
      </c>
      <c r="AG5135">
        <f t="shared" si="80"/>
        <v>0.2448169</v>
      </c>
    </row>
    <row r="5136" spans="1:33" x14ac:dyDescent="0.35">
      <c r="A5136">
        <v>5134</v>
      </c>
      <c r="B5136">
        <v>2.419E-4</v>
      </c>
      <c r="C5136">
        <v>4.2709999999999997E-4</v>
      </c>
      <c r="D5136">
        <v>1.9051000000000001E-3</v>
      </c>
      <c r="E5136">
        <v>2.0874899999999998E-2</v>
      </c>
      <c r="F5136">
        <v>2.4159999999999999E-4</v>
      </c>
      <c r="G5136">
        <v>1.19072E-2</v>
      </c>
      <c r="H5136">
        <v>5.0480000000000002E-4</v>
      </c>
      <c r="I5136">
        <v>8.0599999999999997E-4</v>
      </c>
      <c r="J5136">
        <v>5.0799999999999988E-5</v>
      </c>
      <c r="K5136">
        <v>2.3254E-3</v>
      </c>
      <c r="L5136">
        <v>4.5123000000000003E-3</v>
      </c>
      <c r="M5136">
        <v>8.6799999999999996E-5</v>
      </c>
      <c r="N5136">
        <v>8.3900000000000006E-5</v>
      </c>
      <c r="O5136">
        <v>5.2589999999999994E-4</v>
      </c>
      <c r="P5136">
        <v>2.4360000000000001E-4</v>
      </c>
      <c r="Q5136">
        <v>2.5030000000000001E-4</v>
      </c>
      <c r="R5136">
        <v>6.0942000000000001E-3</v>
      </c>
      <c r="S5136">
        <v>3.301E-4</v>
      </c>
      <c r="T5136">
        <v>3.167E-4</v>
      </c>
      <c r="U5136">
        <v>3.1789999999999998E-4</v>
      </c>
      <c r="V5136">
        <v>5.6466000000000008E-3</v>
      </c>
      <c r="W5136">
        <v>3.87056E-2</v>
      </c>
      <c r="X5136">
        <v>4.3999999999999999E-5</v>
      </c>
      <c r="Y5136">
        <v>1.128E-4</v>
      </c>
      <c r="Z5136">
        <v>3.009E-4</v>
      </c>
      <c r="AA5136">
        <v>3.2430000000000002E-4</v>
      </c>
      <c r="AB5136">
        <v>4.4799999999999998E-5</v>
      </c>
      <c r="AC5136">
        <v>0</v>
      </c>
      <c r="AD5136">
        <v>2.3207100000000001E-2</v>
      </c>
      <c r="AE5136">
        <v>9.9988199999999999E-2</v>
      </c>
      <c r="AF5136">
        <v>7.6000000000000004E-5</v>
      </c>
      <c r="AG5136">
        <f t="shared" si="80"/>
        <v>0.22049679999999999</v>
      </c>
    </row>
    <row r="5137" spans="1:33" x14ac:dyDescent="0.35">
      <c r="A5137">
        <v>5135</v>
      </c>
      <c r="B5137">
        <v>4.1999999999999996E-6</v>
      </c>
      <c r="C5137">
        <v>4.1869999999999999E-4</v>
      </c>
      <c r="D5137">
        <v>1.8466000000000001E-3</v>
      </c>
      <c r="E5137">
        <v>2.0300200000000001E-2</v>
      </c>
      <c r="F5137">
        <v>2.4039999999999999E-4</v>
      </c>
      <c r="G5137">
        <v>1.10803E-2</v>
      </c>
      <c r="H5137">
        <v>4.9770000000000001E-4</v>
      </c>
      <c r="I5137">
        <v>2.1500000000000001E-5</v>
      </c>
      <c r="J5137">
        <v>5.1E-5</v>
      </c>
      <c r="K5137">
        <v>1.406E-4</v>
      </c>
      <c r="L5137">
        <v>3.7970000000000001E-4</v>
      </c>
      <c r="M5137">
        <v>8.6299999999999997E-5</v>
      </c>
      <c r="N5137">
        <v>8.379999999999999E-5</v>
      </c>
      <c r="O5137">
        <v>5.3070000000000005E-4</v>
      </c>
      <c r="P5137">
        <v>2.4250000000000001E-4</v>
      </c>
      <c r="Q5137">
        <v>2.4919999999999999E-4</v>
      </c>
      <c r="R5137">
        <v>5.9267E-3</v>
      </c>
      <c r="S5137">
        <v>3.3159999999999998E-4</v>
      </c>
      <c r="T5137">
        <v>3.1869999999999999E-4</v>
      </c>
      <c r="U5137">
        <v>3.1980000000000002E-4</v>
      </c>
      <c r="V5137">
        <v>5.6396000000000007E-3</v>
      </c>
      <c r="W5137">
        <v>3.7643199999999988E-2</v>
      </c>
      <c r="X5137">
        <v>4.3700000000000012E-5</v>
      </c>
      <c r="Y5137">
        <v>1.126E-4</v>
      </c>
      <c r="Z5137">
        <v>3.0279999999999999E-4</v>
      </c>
      <c r="AA5137">
        <v>3.256E-4</v>
      </c>
      <c r="AB5137">
        <v>4.4400000000000002E-5</v>
      </c>
      <c r="AC5137">
        <v>0</v>
      </c>
      <c r="AD5137">
        <v>2.2569499999999999E-2</v>
      </c>
      <c r="AE5137">
        <v>9.7231499999999998E-2</v>
      </c>
      <c r="AF5137">
        <v>7.5099999999999996E-5</v>
      </c>
      <c r="AG5137">
        <f t="shared" si="80"/>
        <v>0.20705819999999997</v>
      </c>
    </row>
    <row r="5138" spans="1:33" x14ac:dyDescent="0.35">
      <c r="A5138">
        <v>5136</v>
      </c>
      <c r="B5138">
        <v>4.1999999999999996E-6</v>
      </c>
      <c r="C5138">
        <v>9.5999999999999996E-6</v>
      </c>
      <c r="D5138">
        <v>4.0500000000000002E-5</v>
      </c>
      <c r="E5138">
        <v>1.9681899999999999E-2</v>
      </c>
      <c r="F5138">
        <v>2.407E-4</v>
      </c>
      <c r="G5138">
        <v>1.0286099999999999E-2</v>
      </c>
      <c r="H5138">
        <v>5.0670000000000001E-4</v>
      </c>
      <c r="I5138">
        <v>2.1399999999999998E-5</v>
      </c>
      <c r="J5138">
        <v>5.0599999999999997E-5</v>
      </c>
      <c r="K5138">
        <v>1.3760000000000001E-4</v>
      </c>
      <c r="L5138">
        <v>3.768E-4</v>
      </c>
      <c r="M5138">
        <v>8.5799999999999998E-5</v>
      </c>
      <c r="N5138">
        <v>8.3700000000000002E-5</v>
      </c>
      <c r="O5138">
        <v>5.2360000000000004E-4</v>
      </c>
      <c r="P5138">
        <v>2.4220000000000001E-4</v>
      </c>
      <c r="Q5138">
        <v>2.4820000000000002E-4</v>
      </c>
      <c r="R5138">
        <v>5.7473999999999997E-3</v>
      </c>
      <c r="S5138">
        <v>3.3189999999999999E-4</v>
      </c>
      <c r="T5138">
        <v>3.1859999999999999E-4</v>
      </c>
      <c r="U5138">
        <v>3.1980000000000002E-4</v>
      </c>
      <c r="V5138">
        <v>5.6327E-3</v>
      </c>
      <c r="W5138">
        <v>3.6511000000000002E-2</v>
      </c>
      <c r="X5138">
        <v>4.5000000000000003E-5</v>
      </c>
      <c r="Y5138">
        <v>1.15E-4</v>
      </c>
      <c r="Z5138">
        <v>3.0190000000000002E-4</v>
      </c>
      <c r="AA5138">
        <v>3.2620000000000001E-4</v>
      </c>
      <c r="AB5138">
        <v>4.4100000000000001E-5</v>
      </c>
      <c r="AC5138">
        <v>0</v>
      </c>
      <c r="AD5138">
        <v>3.2029999999999998E-4</v>
      </c>
      <c r="AE5138">
        <v>5.842E-4</v>
      </c>
      <c r="AF5138">
        <v>7.8299999999999992E-5</v>
      </c>
      <c r="AG5138">
        <f t="shared" si="80"/>
        <v>8.3216000000000012E-2</v>
      </c>
    </row>
    <row r="5139" spans="1:33" x14ac:dyDescent="0.35">
      <c r="A5139">
        <v>5137</v>
      </c>
      <c r="B5139">
        <v>4.1999999999999996E-6</v>
      </c>
      <c r="C5139">
        <v>9.5999999999999996E-6</v>
      </c>
      <c r="D5139">
        <v>4.2299999999999998E-5</v>
      </c>
      <c r="E5139">
        <v>1.96864E-2</v>
      </c>
      <c r="F5139">
        <v>2.418E-4</v>
      </c>
      <c r="G5139">
        <v>1.0294599999999999E-2</v>
      </c>
      <c r="H5139">
        <v>4.9899999999999999E-4</v>
      </c>
      <c r="I5139">
        <v>2.1299999999999999E-5</v>
      </c>
      <c r="J5139">
        <v>5.02E-5</v>
      </c>
      <c r="K5139">
        <v>1.383E-4</v>
      </c>
      <c r="L5139">
        <v>3.7540000000000002E-4</v>
      </c>
      <c r="M5139">
        <v>8.5400000000000002E-5</v>
      </c>
      <c r="N5139">
        <v>8.3599999999999999E-5</v>
      </c>
      <c r="O5139">
        <v>5.3089999999999995E-4</v>
      </c>
      <c r="P5139">
        <v>2.4389999999999999E-4</v>
      </c>
      <c r="Q5139">
        <v>2.5060000000000002E-4</v>
      </c>
      <c r="R5139">
        <v>5.7475E-3</v>
      </c>
      <c r="S5139">
        <v>3.3110000000000002E-4</v>
      </c>
      <c r="T5139">
        <v>3.1770000000000002E-4</v>
      </c>
      <c r="U5139">
        <v>3.189E-4</v>
      </c>
      <c r="V5139">
        <v>5.6458000000000003E-3</v>
      </c>
      <c r="W5139">
        <v>3.6489199999999999E-2</v>
      </c>
      <c r="X5139">
        <v>4.5500000000000001E-5</v>
      </c>
      <c r="Y5139">
        <v>1.1290000000000001E-4</v>
      </c>
      <c r="Z5139">
        <v>3.009E-4</v>
      </c>
      <c r="AA5139">
        <v>3.2539999999999999E-4</v>
      </c>
      <c r="AB5139">
        <v>4.3799999999999987E-5</v>
      </c>
      <c r="AC5139">
        <v>0</v>
      </c>
      <c r="AD5139">
        <v>3.1559999999999997E-4</v>
      </c>
      <c r="AE5139">
        <v>5.8070000000000007E-4</v>
      </c>
      <c r="AF5139">
        <v>7.75E-5</v>
      </c>
      <c r="AG5139">
        <f t="shared" si="80"/>
        <v>8.3210000000000006E-2</v>
      </c>
    </row>
    <row r="5140" spans="1:33" x14ac:dyDescent="0.35">
      <c r="A5140">
        <v>5138</v>
      </c>
      <c r="B5140">
        <v>4.1999999999999996E-6</v>
      </c>
      <c r="C5140">
        <v>9.5999999999999996E-6</v>
      </c>
      <c r="D5140">
        <v>4.2299999999999998E-5</v>
      </c>
      <c r="E5140">
        <v>1.9706399999999999E-2</v>
      </c>
      <c r="F5140">
        <v>2.407E-4</v>
      </c>
      <c r="G5140">
        <v>1.0279399999999999E-2</v>
      </c>
      <c r="H5140">
        <v>5.0500000000000002E-4</v>
      </c>
      <c r="I5140">
        <v>2.1299999999999999E-5</v>
      </c>
      <c r="J5140">
        <v>4.9799999999999998E-5</v>
      </c>
      <c r="K5140">
        <v>1.392E-4</v>
      </c>
      <c r="L5140">
        <v>3.7960000000000001E-4</v>
      </c>
      <c r="M5140">
        <v>8.4900000000000004E-5</v>
      </c>
      <c r="N5140">
        <v>8.3599999999999999E-5</v>
      </c>
      <c r="O5140">
        <v>5.2749999999999997E-4</v>
      </c>
      <c r="P5140">
        <v>2.4279999999999999E-4</v>
      </c>
      <c r="Q5140">
        <v>2.4949999999999999E-4</v>
      </c>
      <c r="R5140">
        <v>5.7551E-3</v>
      </c>
      <c r="S5140">
        <v>3.3030000000000001E-4</v>
      </c>
      <c r="T5140">
        <v>3.168E-4</v>
      </c>
      <c r="U5140">
        <v>3.1799999999999998E-4</v>
      </c>
      <c r="V5140">
        <v>5.6411999999999999E-3</v>
      </c>
      <c r="W5140">
        <v>3.6540999999999997E-2</v>
      </c>
      <c r="X5140">
        <v>4.5200000000000001E-5</v>
      </c>
      <c r="Y5140">
        <v>1.122E-4</v>
      </c>
      <c r="Z5140">
        <v>3.012E-4</v>
      </c>
      <c r="AA5140">
        <v>3.2449999999999997E-4</v>
      </c>
      <c r="AB5140">
        <v>4.4400000000000002E-5</v>
      </c>
      <c r="AC5140">
        <v>0</v>
      </c>
      <c r="AD5140">
        <v>3.1100000000000002E-4</v>
      </c>
      <c r="AE5140">
        <v>5.7709999999999999E-4</v>
      </c>
      <c r="AF5140">
        <v>7.6500000000000003E-5</v>
      </c>
      <c r="AG5140">
        <f t="shared" si="80"/>
        <v>8.3260299999999995E-2</v>
      </c>
    </row>
    <row r="5141" spans="1:33" x14ac:dyDescent="0.35">
      <c r="A5141">
        <v>5139</v>
      </c>
      <c r="B5141">
        <v>4.1999999999999996E-6</v>
      </c>
      <c r="C5141">
        <v>9.5000000000000005E-6</v>
      </c>
      <c r="D5141">
        <v>4.1999999999999998E-5</v>
      </c>
      <c r="E5141">
        <v>2.0266800000000001E-2</v>
      </c>
      <c r="F5141">
        <v>2.4020000000000001E-4</v>
      </c>
      <c r="G5141">
        <v>1.10504E-2</v>
      </c>
      <c r="H5141">
        <v>5.0089999999999998E-4</v>
      </c>
      <c r="I5141">
        <v>2.12E-5</v>
      </c>
      <c r="J5141">
        <v>4.9400000000000001E-5</v>
      </c>
      <c r="K5141">
        <v>1.3630000000000001E-4</v>
      </c>
      <c r="L5141">
        <v>3.7419999999999999E-4</v>
      </c>
      <c r="M5141">
        <v>8.4499999999999994E-5</v>
      </c>
      <c r="N5141">
        <v>8.3499999999999997E-5</v>
      </c>
      <c r="O5141">
        <v>5.2490000000000002E-4</v>
      </c>
      <c r="P5141">
        <v>2.4159999999999999E-4</v>
      </c>
      <c r="Q5141">
        <v>2.4840000000000002E-4</v>
      </c>
      <c r="R5141">
        <v>5.9202999999999999E-3</v>
      </c>
      <c r="S5141">
        <v>3.3080000000000002E-4</v>
      </c>
      <c r="T5141">
        <v>3.1839999999999999E-4</v>
      </c>
      <c r="U5141">
        <v>3.1950000000000001E-4</v>
      </c>
      <c r="V5141">
        <v>5.6334999999999996E-3</v>
      </c>
      <c r="W5141">
        <v>3.7590999999999999E-2</v>
      </c>
      <c r="X5141">
        <v>4.49E-5</v>
      </c>
      <c r="Y5141">
        <v>1.1510000000000001E-4</v>
      </c>
      <c r="Z5141">
        <v>3.0269999999999999E-4</v>
      </c>
      <c r="AA5141">
        <v>3.2499999999999999E-4</v>
      </c>
      <c r="AB5141">
        <v>4.5599999999999997E-5</v>
      </c>
      <c r="AC5141">
        <v>0</v>
      </c>
      <c r="AD5141">
        <v>3.2229999999999997E-4</v>
      </c>
      <c r="AE5141">
        <v>5.7360000000000006E-4</v>
      </c>
      <c r="AF5141">
        <v>7.5599999999999994E-5</v>
      </c>
      <c r="AG5141">
        <f t="shared" si="80"/>
        <v>8.5796300000000006E-2</v>
      </c>
    </row>
    <row r="5142" spans="1:33" x14ac:dyDescent="0.35">
      <c r="A5142">
        <v>5140</v>
      </c>
      <c r="B5142">
        <v>4.1999999999999996E-6</v>
      </c>
      <c r="C5142">
        <v>9.5000000000000005E-6</v>
      </c>
      <c r="D5142">
        <v>4.1699999999999997E-5</v>
      </c>
      <c r="E5142">
        <v>2.08611E-2</v>
      </c>
      <c r="F5142">
        <v>2.421E-4</v>
      </c>
      <c r="G5142">
        <v>1.33875E-2</v>
      </c>
      <c r="H5142">
        <v>5.0270000000000002E-4</v>
      </c>
      <c r="I5142">
        <v>2.1100000000000001E-5</v>
      </c>
      <c r="J5142">
        <v>4.8999999999999998E-5</v>
      </c>
      <c r="K5142">
        <v>1.404E-4</v>
      </c>
      <c r="L5142">
        <v>3.7940000000000001E-4</v>
      </c>
      <c r="M5142">
        <v>8.3999999999999995E-5</v>
      </c>
      <c r="N5142">
        <v>8.3400000000000008E-5</v>
      </c>
      <c r="O5142">
        <v>5.3140000000000001E-4</v>
      </c>
      <c r="P5142">
        <v>2.441E-4</v>
      </c>
      <c r="Q5142">
        <v>2.5000000000000001E-4</v>
      </c>
      <c r="R5142">
        <v>6.0872000000000001E-3</v>
      </c>
      <c r="S5142">
        <v>3.322E-4</v>
      </c>
      <c r="T5142">
        <v>3.1869999999999999E-4</v>
      </c>
      <c r="U5142">
        <v>3.1990000000000002E-4</v>
      </c>
      <c r="V5142">
        <v>5.6431000000000007E-3</v>
      </c>
      <c r="W5142">
        <v>3.86851E-2</v>
      </c>
      <c r="X5142">
        <v>4.46E-5</v>
      </c>
      <c r="Y5142">
        <v>1.131E-4</v>
      </c>
      <c r="Z5142">
        <v>3.0180000000000002E-4</v>
      </c>
      <c r="AA5142">
        <v>3.2640000000000002E-4</v>
      </c>
      <c r="AB5142">
        <v>4.5300000000000003E-5</v>
      </c>
      <c r="AC5142">
        <v>0</v>
      </c>
      <c r="AD5142">
        <v>3.189E-4</v>
      </c>
      <c r="AE5142">
        <v>5.7020000000000009E-4</v>
      </c>
      <c r="AF5142">
        <v>7.6500000000000003E-5</v>
      </c>
      <c r="AG5142">
        <f t="shared" si="80"/>
        <v>9.00146E-2</v>
      </c>
    </row>
    <row r="5143" spans="1:33" x14ac:dyDescent="0.35">
      <c r="A5143">
        <v>5141</v>
      </c>
      <c r="B5143">
        <v>2.8210000000000003E-4</v>
      </c>
      <c r="C5143">
        <v>4.0059999999999998E-4</v>
      </c>
      <c r="D5143">
        <v>1.7903999999999999E-3</v>
      </c>
      <c r="E5143">
        <v>2.3829900000000001E-2</v>
      </c>
      <c r="F5143">
        <v>2.409E-4</v>
      </c>
      <c r="G5143">
        <v>1.7257499999999999E-2</v>
      </c>
      <c r="H5143">
        <v>5.0270000000000002E-4</v>
      </c>
      <c r="I5143">
        <v>1.1056E-3</v>
      </c>
      <c r="J5143">
        <v>5.0799999999999988E-5</v>
      </c>
      <c r="K5143">
        <v>3.6719999999999999E-3</v>
      </c>
      <c r="L5143">
        <v>6.8358000000000004E-3</v>
      </c>
      <c r="M5143">
        <v>8.3599999999999999E-5</v>
      </c>
      <c r="N5143">
        <v>8.3400000000000008E-5</v>
      </c>
      <c r="O5143">
        <v>5.243E-4</v>
      </c>
      <c r="P5143">
        <v>2.43E-4</v>
      </c>
      <c r="Q5143">
        <v>2.499E-4</v>
      </c>
      <c r="R5143">
        <v>6.9441000000000008E-3</v>
      </c>
      <c r="S5143">
        <v>3.3139999999999998E-4</v>
      </c>
      <c r="T5143">
        <v>3.1780000000000003E-4</v>
      </c>
      <c r="U5143">
        <v>3.19E-4</v>
      </c>
      <c r="V5143">
        <v>5.6427999999999999E-3</v>
      </c>
      <c r="W5143">
        <v>4.4224399999999997E-2</v>
      </c>
      <c r="X5143">
        <v>4.4299999999999999E-5</v>
      </c>
      <c r="Y5143">
        <v>1.1179999999999999E-4</v>
      </c>
      <c r="Z5143">
        <v>3.0079999999999999E-4</v>
      </c>
      <c r="AA5143">
        <v>3.255E-4</v>
      </c>
      <c r="AB5143">
        <v>4.5000000000000003E-5</v>
      </c>
      <c r="AC5143">
        <v>0</v>
      </c>
      <c r="AD5143">
        <v>2.1878000000000002E-2</v>
      </c>
      <c r="AE5143">
        <v>9.4260700000000003E-2</v>
      </c>
      <c r="AF5143">
        <v>7.7999999999999999E-5</v>
      </c>
      <c r="AG5143">
        <f t="shared" si="80"/>
        <v>0.23197609999999999</v>
      </c>
    </row>
    <row r="5144" spans="1:33" x14ac:dyDescent="0.35">
      <c r="A5144">
        <v>5142</v>
      </c>
      <c r="B5144">
        <v>2.6009999999999998E-4</v>
      </c>
      <c r="C5144">
        <v>5.1460000000000004E-4</v>
      </c>
      <c r="D5144">
        <v>2.2751E-3</v>
      </c>
      <c r="E5144">
        <v>2.4986499999999998E-2</v>
      </c>
      <c r="F5144">
        <v>2.397E-4</v>
      </c>
      <c r="G5144">
        <v>2.04107E-2</v>
      </c>
      <c r="H5144">
        <v>5.0029999999999996E-4</v>
      </c>
      <c r="I5144">
        <v>9.7429999999999999E-4</v>
      </c>
      <c r="J5144">
        <v>1.5433999999999999E-3</v>
      </c>
      <c r="K5144">
        <v>3.3698000000000001E-3</v>
      </c>
      <c r="L5144">
        <v>6.7337999999999999E-3</v>
      </c>
      <c r="M5144">
        <v>8.3100000000000001E-5</v>
      </c>
      <c r="N5144">
        <v>8.3299999999999992E-5</v>
      </c>
      <c r="O5144">
        <v>5.2979999999999998E-4</v>
      </c>
      <c r="P5144">
        <v>2.419E-4</v>
      </c>
      <c r="Q5144">
        <v>2.4879999999999998E-4</v>
      </c>
      <c r="R5144">
        <v>7.2887999999999998E-3</v>
      </c>
      <c r="S5144">
        <v>3.3060000000000001E-4</v>
      </c>
      <c r="T5144">
        <v>3.1690000000000001E-4</v>
      </c>
      <c r="U5144">
        <v>3.1819999999999998E-4</v>
      </c>
      <c r="V5144">
        <v>7.7920000000000003E-3</v>
      </c>
      <c r="W5144">
        <v>4.6382699999999999E-2</v>
      </c>
      <c r="X5144">
        <v>4.3999999999999999E-5</v>
      </c>
      <c r="Y5144">
        <v>1.153E-4</v>
      </c>
      <c r="Z5144">
        <v>3.0150000000000001E-4</v>
      </c>
      <c r="AA5144">
        <v>3.2469999999999998E-4</v>
      </c>
      <c r="AB5144">
        <v>4.4700000000000002E-5</v>
      </c>
      <c r="AC5144">
        <v>0</v>
      </c>
      <c r="AD5144">
        <v>2.7784199999999998E-2</v>
      </c>
      <c r="AE5144">
        <v>0.119932</v>
      </c>
      <c r="AF5144">
        <v>7.8899999999999999E-4</v>
      </c>
      <c r="AG5144">
        <f t="shared" si="80"/>
        <v>0.2747598</v>
      </c>
    </row>
    <row r="5145" spans="1:33" x14ac:dyDescent="0.35">
      <c r="A5145">
        <v>5143</v>
      </c>
      <c r="B5145">
        <v>2.5300000000000002E-4</v>
      </c>
      <c r="C5145">
        <v>5.0139999999999994E-4</v>
      </c>
      <c r="D5145">
        <v>2.2196999999999998E-3</v>
      </c>
      <c r="E5145">
        <v>2.43792E-2</v>
      </c>
      <c r="F5145">
        <v>9.5945000000000006E-3</v>
      </c>
      <c r="G5145">
        <v>1.6633800000000001E-2</v>
      </c>
      <c r="H5145">
        <v>3.1042E-2</v>
      </c>
      <c r="I5145">
        <v>9.9629999999999988E-4</v>
      </c>
      <c r="J5145">
        <v>1.5707E-3</v>
      </c>
      <c r="K5145">
        <v>4.5490000000000001E-3</v>
      </c>
      <c r="L5145">
        <v>8.8752000000000015E-3</v>
      </c>
      <c r="M5145">
        <v>8.53E-5</v>
      </c>
      <c r="N5145">
        <v>8.3200000000000003E-5</v>
      </c>
      <c r="O5145">
        <v>3.7026999999999997E-2</v>
      </c>
      <c r="P5145">
        <v>9.6675000000000007E-3</v>
      </c>
      <c r="Q5145">
        <v>9.8452000000000001E-3</v>
      </c>
      <c r="R5145">
        <v>7.1098000000000003E-3</v>
      </c>
      <c r="S5145">
        <v>1.1905199999999999E-2</v>
      </c>
      <c r="T5145">
        <v>1.15911E-2</v>
      </c>
      <c r="U5145">
        <v>1.16203E-2</v>
      </c>
      <c r="V5145">
        <v>7.6691000000000007E-3</v>
      </c>
      <c r="W5145">
        <v>4.5243600000000002E-2</v>
      </c>
      <c r="X5145">
        <v>5.7760000000000005E-4</v>
      </c>
      <c r="Y5145">
        <v>3.4699000000000002E-3</v>
      </c>
      <c r="Z5145">
        <v>1.1199499999999999E-2</v>
      </c>
      <c r="AA5145">
        <v>1.1769999999999999E-2</v>
      </c>
      <c r="AB5145">
        <v>5.0359999999999999E-4</v>
      </c>
      <c r="AC5145">
        <v>0</v>
      </c>
      <c r="AD5145">
        <v>2.7134399999999999E-2</v>
      </c>
      <c r="AE5145">
        <v>0.117172</v>
      </c>
      <c r="AF5145">
        <v>1.1663999999999999E-3</v>
      </c>
      <c r="AG5145">
        <f t="shared" si="80"/>
        <v>0.42545550000000004</v>
      </c>
    </row>
    <row r="5146" spans="1:33" x14ac:dyDescent="0.35">
      <c r="A5146">
        <v>5144</v>
      </c>
      <c r="B5146">
        <v>2.5270000000000002E-4</v>
      </c>
      <c r="C5146">
        <v>4.7449999999999999E-4</v>
      </c>
      <c r="D5146">
        <v>2.1107999999999999E-3</v>
      </c>
      <c r="E5146">
        <v>2.3233400000000001E-2</v>
      </c>
      <c r="F5146">
        <v>9.5954999999999999E-3</v>
      </c>
      <c r="G5146">
        <v>1.37024E-2</v>
      </c>
      <c r="H5146">
        <v>3.1028099999999999E-2</v>
      </c>
      <c r="I5146">
        <v>1.0131000000000001E-3</v>
      </c>
      <c r="J5146">
        <v>1.6042000000000001E-3</v>
      </c>
      <c r="K5146">
        <v>4.7892999999999998E-3</v>
      </c>
      <c r="L5146">
        <v>9.3495000000000002E-3</v>
      </c>
      <c r="M5146">
        <v>1.708E-4</v>
      </c>
      <c r="N5146">
        <v>6.0689999999999995E-4</v>
      </c>
      <c r="O5146">
        <v>3.70172E-2</v>
      </c>
      <c r="P5146">
        <v>9.667799999999999E-3</v>
      </c>
      <c r="Q5146">
        <v>9.8453999999999989E-3</v>
      </c>
      <c r="R5146">
        <v>6.777E-3</v>
      </c>
      <c r="S5146">
        <v>1.19063E-2</v>
      </c>
      <c r="T5146">
        <v>1.15923E-2</v>
      </c>
      <c r="U5146">
        <v>1.1621100000000001E-2</v>
      </c>
      <c r="V5146">
        <v>7.6698999999999986E-3</v>
      </c>
      <c r="W5146">
        <v>4.3124199999999988E-2</v>
      </c>
      <c r="X5146">
        <v>5.7429999999999992E-4</v>
      </c>
      <c r="Y5146">
        <v>3.4697E-3</v>
      </c>
      <c r="Z5146">
        <v>1.1195399999999999E-2</v>
      </c>
      <c r="AA5146">
        <v>1.17696E-2</v>
      </c>
      <c r="AB5146">
        <v>5.0699999999999996E-4</v>
      </c>
      <c r="AC5146">
        <v>0</v>
      </c>
      <c r="AD5146">
        <v>2.5824199999999999E-2</v>
      </c>
      <c r="AE5146">
        <v>0.11135</v>
      </c>
      <c r="AF5146">
        <v>1.5996999999999999E-3</v>
      </c>
      <c r="AG5146">
        <f t="shared" si="80"/>
        <v>0.41344229999999998</v>
      </c>
    </row>
    <row r="5147" spans="1:33" x14ac:dyDescent="0.35">
      <c r="A5147">
        <v>5145</v>
      </c>
      <c r="B5147">
        <v>2.5520000000000002E-4</v>
      </c>
      <c r="C5147">
        <v>4.6789999999999999E-4</v>
      </c>
      <c r="D5147">
        <v>2.0568000000000001E-3</v>
      </c>
      <c r="E5147">
        <v>2.2620999999999999E-2</v>
      </c>
      <c r="F5147">
        <v>9.5960999999999998E-3</v>
      </c>
      <c r="G5147">
        <v>1.1885400000000001E-2</v>
      </c>
      <c r="H5147">
        <v>3.1031400000000001E-2</v>
      </c>
      <c r="I5147">
        <v>1.0208999999999999E-3</v>
      </c>
      <c r="J5147">
        <v>1.6011E-3</v>
      </c>
      <c r="K5147">
        <v>4.8721000000000007E-3</v>
      </c>
      <c r="L5147">
        <v>9.5125000000000001E-3</v>
      </c>
      <c r="M5147">
        <v>2.241E-4</v>
      </c>
      <c r="N5147">
        <v>1.0022E-3</v>
      </c>
      <c r="O5147">
        <v>3.7023300000000002E-2</v>
      </c>
      <c r="P5147">
        <v>9.6682000000000001E-3</v>
      </c>
      <c r="Q5147">
        <v>9.8467999999999993E-3</v>
      </c>
      <c r="R5147">
        <v>6.5983000000000014E-3</v>
      </c>
      <c r="S5147">
        <v>1.19084E-2</v>
      </c>
      <c r="T5147">
        <v>1.1594200000000001E-2</v>
      </c>
      <c r="U5147">
        <v>1.16209E-2</v>
      </c>
      <c r="V5147">
        <v>7.6717E-3</v>
      </c>
      <c r="W5147">
        <v>4.19881E-2</v>
      </c>
      <c r="X5147">
        <v>5.7870000000000003E-4</v>
      </c>
      <c r="Y5147">
        <v>3.4694999999999999E-3</v>
      </c>
      <c r="Z5147">
        <v>1.1196899999999999E-2</v>
      </c>
      <c r="AA5147">
        <v>1.17705E-2</v>
      </c>
      <c r="AB5147">
        <v>5.0589999999999999E-4</v>
      </c>
      <c r="AC5147">
        <v>0</v>
      </c>
      <c r="AD5147">
        <v>2.5179199999999999E-2</v>
      </c>
      <c r="AE5147">
        <v>0.10856499999999999</v>
      </c>
      <c r="AF5147">
        <v>2.0228999999999998E-3</v>
      </c>
      <c r="AG5147">
        <f t="shared" si="80"/>
        <v>0.40735519999999997</v>
      </c>
    </row>
    <row r="5148" spans="1:33" x14ac:dyDescent="0.35">
      <c r="A5148">
        <v>5146</v>
      </c>
      <c r="B5148">
        <v>2.608E-4</v>
      </c>
      <c r="C5148">
        <v>4.7189999999999998E-4</v>
      </c>
      <c r="D5148">
        <v>2.1117000000000002E-3</v>
      </c>
      <c r="E5148">
        <v>2.3212699999999999E-2</v>
      </c>
      <c r="F5148">
        <v>9.597399999999999E-3</v>
      </c>
      <c r="G5148">
        <v>1.1138500000000001E-2</v>
      </c>
      <c r="H5148">
        <v>3.10338E-2</v>
      </c>
      <c r="I5148">
        <v>1.0731E-3</v>
      </c>
      <c r="J5148">
        <v>1.7784000000000001E-3</v>
      </c>
      <c r="K5148">
        <v>5.4524999999999999E-3</v>
      </c>
      <c r="L5148">
        <v>1.0648299999999999E-2</v>
      </c>
      <c r="M5148">
        <v>3.0729999999999999E-4</v>
      </c>
      <c r="N5148">
        <v>1.5675999999999999E-3</v>
      </c>
      <c r="O5148">
        <v>3.70283E-2</v>
      </c>
      <c r="P5148">
        <v>9.6685E-3</v>
      </c>
      <c r="Q5148">
        <v>9.8462000000000011E-3</v>
      </c>
      <c r="R5148">
        <v>6.7701999999999997E-3</v>
      </c>
      <c r="S5148">
        <v>1.1908999999999999E-2</v>
      </c>
      <c r="T5148">
        <v>1.15946E-2</v>
      </c>
      <c r="U5148">
        <v>1.16224E-2</v>
      </c>
      <c r="V5148">
        <v>7.6736E-3</v>
      </c>
      <c r="W5148">
        <v>4.3055099999999999E-2</v>
      </c>
      <c r="X5148">
        <v>5.7429999999999992E-4</v>
      </c>
      <c r="Y5148">
        <v>3.4692999999999998E-3</v>
      </c>
      <c r="Z5148">
        <v>1.11965E-2</v>
      </c>
      <c r="AA5148">
        <v>1.17722E-2</v>
      </c>
      <c r="AB5148">
        <v>5.0319999999999998E-4</v>
      </c>
      <c r="AC5148">
        <v>0</v>
      </c>
      <c r="AD5148">
        <v>2.5814299999999998E-2</v>
      </c>
      <c r="AE5148">
        <v>0.111485</v>
      </c>
      <c r="AF5148">
        <v>2.7851999999999998E-3</v>
      </c>
      <c r="AG5148">
        <f t="shared" si="80"/>
        <v>0.41542189999999996</v>
      </c>
    </row>
    <row r="5149" spans="1:33" x14ac:dyDescent="0.35">
      <c r="A5149">
        <v>5147</v>
      </c>
      <c r="B5149">
        <v>2.6689999999999998E-4</v>
      </c>
      <c r="C5149">
        <v>4.6989999999999998E-4</v>
      </c>
      <c r="D5149">
        <v>2.0592000000000002E-3</v>
      </c>
      <c r="E5149">
        <v>2.2640500000000001E-2</v>
      </c>
      <c r="F5149">
        <v>9.5982999999999988E-3</v>
      </c>
      <c r="G5149">
        <v>1.10694E-2</v>
      </c>
      <c r="H5149">
        <v>3.1036600000000001E-2</v>
      </c>
      <c r="I5149">
        <v>1.1386E-3</v>
      </c>
      <c r="J5149">
        <v>1.9402E-3</v>
      </c>
      <c r="K5149">
        <v>6.2009999999999999E-3</v>
      </c>
      <c r="L5149">
        <v>1.2125500000000001E-2</v>
      </c>
      <c r="M5149">
        <v>4.0069999999999998E-4</v>
      </c>
      <c r="N5149">
        <v>2.1058000000000001E-3</v>
      </c>
      <c r="O5149">
        <v>3.7034200000000003E-2</v>
      </c>
      <c r="P5149">
        <v>9.6690000000000005E-3</v>
      </c>
      <c r="Q5149">
        <v>9.8467999999999993E-3</v>
      </c>
      <c r="R5149">
        <v>6.6049999999999998E-3</v>
      </c>
      <c r="S5149">
        <v>1.1910199999999999E-2</v>
      </c>
      <c r="T5149">
        <v>1.1595599999999999E-2</v>
      </c>
      <c r="U5149">
        <v>1.1623400000000001E-2</v>
      </c>
      <c r="V5149">
        <v>7.6736E-3</v>
      </c>
      <c r="W5149">
        <v>4.1993199999999987E-2</v>
      </c>
      <c r="X5149">
        <v>5.7850000000000002E-4</v>
      </c>
      <c r="Y5149">
        <v>3.4691000000000001E-3</v>
      </c>
      <c r="Z5149">
        <v>1.1197800000000001E-2</v>
      </c>
      <c r="AA5149">
        <v>1.1773199999999999E-2</v>
      </c>
      <c r="AB5149">
        <v>5.0810000000000004E-4</v>
      </c>
      <c r="AC5149">
        <v>0</v>
      </c>
      <c r="AD5149">
        <v>2.51591E-2</v>
      </c>
      <c r="AE5149">
        <v>0.108561</v>
      </c>
      <c r="AF5149">
        <v>3.0176000000000001E-3</v>
      </c>
      <c r="AG5149">
        <f t="shared" si="80"/>
        <v>0.41326800000000002</v>
      </c>
    </row>
    <row r="5150" spans="1:33" x14ac:dyDescent="0.35">
      <c r="A5150">
        <v>5148</v>
      </c>
      <c r="B5150">
        <v>2.5789999999999998E-4</v>
      </c>
      <c r="C5150">
        <v>4.4700000000000002E-4</v>
      </c>
      <c r="D5150">
        <v>2.0081000000000001E-3</v>
      </c>
      <c r="E5150">
        <v>2.20459E-2</v>
      </c>
      <c r="F5150">
        <v>9.5960000000000004E-3</v>
      </c>
      <c r="G5150">
        <v>1.1068100000000001E-2</v>
      </c>
      <c r="H5150">
        <v>3.1038900000000001E-2</v>
      </c>
      <c r="I5150">
        <v>1.1201E-3</v>
      </c>
      <c r="J5150">
        <v>1.8698E-3</v>
      </c>
      <c r="K5150">
        <v>5.9962000000000001E-3</v>
      </c>
      <c r="L5150">
        <v>1.17232E-2</v>
      </c>
      <c r="M5150">
        <v>4.2529999999999998E-4</v>
      </c>
      <c r="N5150">
        <v>2.3053000000000001E-3</v>
      </c>
      <c r="O5150">
        <v>3.70382E-2</v>
      </c>
      <c r="P5150">
        <v>9.6688E-3</v>
      </c>
      <c r="Q5150">
        <v>9.8472999999999998E-3</v>
      </c>
      <c r="R5150">
        <v>6.4328999999999992E-3</v>
      </c>
      <c r="S5150">
        <v>1.19122E-2</v>
      </c>
      <c r="T5150">
        <v>1.1596499999999999E-2</v>
      </c>
      <c r="U5150">
        <v>1.16253E-2</v>
      </c>
      <c r="V5150">
        <v>7.6730000000000001E-3</v>
      </c>
      <c r="W5150">
        <v>4.0895500000000001E-2</v>
      </c>
      <c r="X5150">
        <v>5.754E-4</v>
      </c>
      <c r="Y5150">
        <v>3.4689E-3</v>
      </c>
      <c r="Z5150">
        <v>1.1198400000000001E-2</v>
      </c>
      <c r="AA5150">
        <v>1.17752E-2</v>
      </c>
      <c r="AB5150">
        <v>5.0509999999999997E-4</v>
      </c>
      <c r="AC5150">
        <v>0</v>
      </c>
      <c r="AD5150">
        <v>2.4512300000000001E-2</v>
      </c>
      <c r="AE5150">
        <v>0.105714</v>
      </c>
      <c r="AF5150">
        <v>2.9740000000000001E-3</v>
      </c>
      <c r="AG5150">
        <f t="shared" si="80"/>
        <v>0.40731480000000003</v>
      </c>
    </row>
    <row r="5151" spans="1:33" x14ac:dyDescent="0.35">
      <c r="A5151">
        <v>5149</v>
      </c>
      <c r="B5151">
        <v>2.4429999999999998E-4</v>
      </c>
      <c r="C5151">
        <v>4.459E-4</v>
      </c>
      <c r="D5151">
        <v>1.9575E-3</v>
      </c>
      <c r="E5151">
        <v>2.14489E-2</v>
      </c>
      <c r="F5151">
        <v>9.5927999999999986E-3</v>
      </c>
      <c r="G5151">
        <v>1.1063099999999999E-2</v>
      </c>
      <c r="H5151">
        <v>3.1042199999999999E-2</v>
      </c>
      <c r="I5151">
        <v>9.9139999999999992E-4</v>
      </c>
      <c r="J5151">
        <v>1.5187E-3</v>
      </c>
      <c r="K5151">
        <v>4.5170999999999996E-3</v>
      </c>
      <c r="L5151">
        <v>8.8199999999999997E-3</v>
      </c>
      <c r="M5151">
        <v>4.2069999999999998E-4</v>
      </c>
      <c r="N5151">
        <v>2.2780000000000001E-3</v>
      </c>
      <c r="O5151">
        <v>3.7044500000000001E-2</v>
      </c>
      <c r="P5151">
        <v>9.6696000000000004E-3</v>
      </c>
      <c r="Q5151">
        <v>9.8475000000000004E-3</v>
      </c>
      <c r="R5151">
        <v>6.2594E-3</v>
      </c>
      <c r="S5151">
        <v>1.1912300000000001E-2</v>
      </c>
      <c r="T5151">
        <v>1.1597400000000001E-2</v>
      </c>
      <c r="U5151">
        <v>1.16253E-2</v>
      </c>
      <c r="V5151">
        <v>7.6724999999999996E-3</v>
      </c>
      <c r="W5151">
        <v>3.9796999999999999E-2</v>
      </c>
      <c r="X5151">
        <v>5.7709999999999999E-4</v>
      </c>
      <c r="Y5151">
        <v>3.4686999999999999E-3</v>
      </c>
      <c r="Z5151">
        <v>1.1199300000000001E-2</v>
      </c>
      <c r="AA5151">
        <v>1.17752E-2</v>
      </c>
      <c r="AB5151">
        <v>5.0440000000000001E-4</v>
      </c>
      <c r="AC5151">
        <v>0</v>
      </c>
      <c r="AD5151">
        <v>2.3861500000000001E-2</v>
      </c>
      <c r="AE5151">
        <v>0.102862</v>
      </c>
      <c r="AF5151">
        <v>2.4537999999999999E-3</v>
      </c>
      <c r="AG5151">
        <f t="shared" si="80"/>
        <v>0.39646809999999999</v>
      </c>
    </row>
    <row r="5152" spans="1:33" x14ac:dyDescent="0.35">
      <c r="A5152">
        <v>5150</v>
      </c>
      <c r="B5152">
        <v>2.474E-4</v>
      </c>
      <c r="C5152">
        <v>4.35E-4</v>
      </c>
      <c r="D5152">
        <v>1.9534999999999999E-3</v>
      </c>
      <c r="E5152">
        <v>2.1451100000000001E-2</v>
      </c>
      <c r="F5152">
        <v>9.5925999999999997E-3</v>
      </c>
      <c r="G5152">
        <v>1.1061400000000001E-2</v>
      </c>
      <c r="H5152">
        <v>3.10432E-2</v>
      </c>
      <c r="I5152">
        <v>9.8410000000000012E-4</v>
      </c>
      <c r="J5152">
        <v>1.5198E-3</v>
      </c>
      <c r="K5152">
        <v>4.4259E-3</v>
      </c>
      <c r="L5152">
        <v>8.6227999999999999E-3</v>
      </c>
      <c r="M5152">
        <v>3.614E-4</v>
      </c>
      <c r="N5152">
        <v>1.8431000000000001E-3</v>
      </c>
      <c r="O5152">
        <v>3.7039199999999987E-2</v>
      </c>
      <c r="P5152">
        <v>9.6697000000000016E-3</v>
      </c>
      <c r="Q5152">
        <v>9.8475999999999998E-3</v>
      </c>
      <c r="R5152">
        <v>6.2598999999999997E-3</v>
      </c>
      <c r="S5152">
        <v>1.1912900000000001E-2</v>
      </c>
      <c r="T5152">
        <v>1.1599E-2</v>
      </c>
      <c r="U5152">
        <v>1.16268E-2</v>
      </c>
      <c r="V5152">
        <v>7.6718999999999997E-3</v>
      </c>
      <c r="W5152">
        <v>3.9802700000000003E-2</v>
      </c>
      <c r="X5152">
        <v>5.7660000000000003E-4</v>
      </c>
      <c r="Y5152">
        <v>3.4686000000000001E-3</v>
      </c>
      <c r="Z5152">
        <v>1.1200699999999999E-2</v>
      </c>
      <c r="AA5152">
        <v>1.1776500000000001E-2</v>
      </c>
      <c r="AB5152">
        <v>5.0739999999999997E-4</v>
      </c>
      <c r="AC5152">
        <v>0</v>
      </c>
      <c r="AD5152">
        <v>2.3864699999999999E-2</v>
      </c>
      <c r="AE5152">
        <v>0.102828</v>
      </c>
      <c r="AF5152">
        <v>2.2141999999999999E-3</v>
      </c>
      <c r="AG5152">
        <f t="shared" si="80"/>
        <v>0.39540770000000008</v>
      </c>
    </row>
    <row r="5153" spans="1:33" x14ac:dyDescent="0.35">
      <c r="A5153">
        <v>5151</v>
      </c>
      <c r="B5153">
        <v>2.5500000000000002E-4</v>
      </c>
      <c r="C5153">
        <v>4.46E-4</v>
      </c>
      <c r="D5153">
        <v>1.9491000000000001E-3</v>
      </c>
      <c r="E5153">
        <v>2.4987499999999999E-2</v>
      </c>
      <c r="F5153">
        <v>2.4220000000000001E-4</v>
      </c>
      <c r="G5153">
        <v>8.5127999999999992E-3</v>
      </c>
      <c r="H5153">
        <v>5.0690000000000002E-4</v>
      </c>
      <c r="I5153">
        <v>1.0544E-3</v>
      </c>
      <c r="J5153">
        <v>1.6909E-3</v>
      </c>
      <c r="K5153">
        <v>5.2238999999999992E-3</v>
      </c>
      <c r="L5153">
        <v>1.0222200000000001E-2</v>
      </c>
      <c r="M5153">
        <v>3.2689999999999998E-4</v>
      </c>
      <c r="N5153">
        <v>1.7128E-3</v>
      </c>
      <c r="O5153">
        <v>5.2270000000000007E-4</v>
      </c>
      <c r="P5153">
        <v>2.441E-4</v>
      </c>
      <c r="Q5153">
        <v>2.5060000000000002E-4</v>
      </c>
      <c r="R5153">
        <v>6.2606000000000007E-3</v>
      </c>
      <c r="S5153">
        <v>3.3090000000000002E-4</v>
      </c>
      <c r="T5153">
        <v>3.1849999999999999E-4</v>
      </c>
      <c r="U5153">
        <v>3.1960000000000002E-4</v>
      </c>
      <c r="V5153">
        <v>7.6712999999999998E-3</v>
      </c>
      <c r="W5153">
        <v>4.14454E-2</v>
      </c>
      <c r="X5153">
        <v>5.756E-4</v>
      </c>
      <c r="Y5153">
        <v>3.4688000000000002E-3</v>
      </c>
      <c r="Z5153">
        <v>3.0299999999999999E-4</v>
      </c>
      <c r="AA5153">
        <v>3.256E-4</v>
      </c>
      <c r="AB5153">
        <v>5.0430000000000006E-4</v>
      </c>
      <c r="AC5153">
        <v>0</v>
      </c>
      <c r="AD5153">
        <v>2.3866800000000001E-2</v>
      </c>
      <c r="AE5153">
        <v>0.102824</v>
      </c>
      <c r="AF5153">
        <v>2.2621E-3</v>
      </c>
      <c r="AG5153">
        <f t="shared" si="80"/>
        <v>0.24862449999999997</v>
      </c>
    </row>
    <row r="5154" spans="1:33" x14ac:dyDescent="0.35">
      <c r="A5154">
        <v>5152</v>
      </c>
      <c r="B5154">
        <v>2.5050000000000002E-4</v>
      </c>
      <c r="C5154">
        <v>4.5810000000000002E-4</v>
      </c>
      <c r="D5154">
        <v>2.0579999999999999E-3</v>
      </c>
      <c r="E5154">
        <v>2.26377E-2</v>
      </c>
      <c r="F5154">
        <v>2.4110000000000001E-4</v>
      </c>
      <c r="G5154">
        <v>1.16542E-2</v>
      </c>
      <c r="H5154">
        <v>4.9919999999999999E-4</v>
      </c>
      <c r="I5154">
        <v>9.4279999999999993E-4</v>
      </c>
      <c r="J5154">
        <v>1.3424000000000001E-3</v>
      </c>
      <c r="K5154">
        <v>3.9237999999999999E-3</v>
      </c>
      <c r="L5154">
        <v>7.6410000000000002E-3</v>
      </c>
      <c r="M5154">
        <v>3.4400000000000001E-4</v>
      </c>
      <c r="N5154">
        <v>1.7422E-3</v>
      </c>
      <c r="O5154">
        <v>5.3269999999999999E-4</v>
      </c>
      <c r="P5154">
        <v>2.43E-4</v>
      </c>
      <c r="Q5154">
        <v>2.496E-4</v>
      </c>
      <c r="R5154">
        <v>6.6049999999999998E-3</v>
      </c>
      <c r="S5154">
        <v>3.301E-4</v>
      </c>
      <c r="T5154">
        <v>3.1760000000000002E-4</v>
      </c>
      <c r="U5154">
        <v>3.1869999999999999E-4</v>
      </c>
      <c r="V5154">
        <v>7.6708000000000002E-3</v>
      </c>
      <c r="W5154">
        <v>4.1980300000000012E-2</v>
      </c>
      <c r="X5154">
        <v>5.777E-4</v>
      </c>
      <c r="Y5154">
        <v>3.4689999999999999E-3</v>
      </c>
      <c r="Z5154">
        <v>3.0210000000000002E-4</v>
      </c>
      <c r="AA5154">
        <v>3.2479999999999998E-4</v>
      </c>
      <c r="AB5154">
        <v>5.0580000000000004E-4</v>
      </c>
      <c r="AC5154">
        <v>0</v>
      </c>
      <c r="AD5154">
        <v>2.5155500000000001E-2</v>
      </c>
      <c r="AE5154">
        <v>0.108593</v>
      </c>
      <c r="AF5154">
        <v>2.3097E-3</v>
      </c>
      <c r="AG5154">
        <f t="shared" si="80"/>
        <v>0.25322040000000007</v>
      </c>
    </row>
    <row r="5155" spans="1:33" x14ac:dyDescent="0.35">
      <c r="A5155">
        <v>5153</v>
      </c>
      <c r="B5155">
        <v>2.5109999999999998E-4</v>
      </c>
      <c r="C5155">
        <v>5.084E-4</v>
      </c>
      <c r="D5155">
        <v>2.2195000000000001E-3</v>
      </c>
      <c r="E5155">
        <v>2.4387800000000001E-2</v>
      </c>
      <c r="F5155">
        <v>2.4000000000000001E-4</v>
      </c>
      <c r="G5155">
        <v>1.6693300000000001E-2</v>
      </c>
      <c r="H5155">
        <v>5.0469999999999996E-4</v>
      </c>
      <c r="I5155">
        <v>9.0939999999999999E-4</v>
      </c>
      <c r="J5155">
        <v>1.3462000000000001E-3</v>
      </c>
      <c r="K5155">
        <v>3.5271E-3</v>
      </c>
      <c r="L5155">
        <v>6.8804000000000001E-3</v>
      </c>
      <c r="M5155">
        <v>3.4180000000000001E-4</v>
      </c>
      <c r="N5155">
        <v>1.7466999999999999E-3</v>
      </c>
      <c r="O5155">
        <v>5.2559999999999998E-4</v>
      </c>
      <c r="P5155">
        <v>2.419E-4</v>
      </c>
      <c r="Q5155">
        <v>2.4840000000000002E-4</v>
      </c>
      <c r="R5155">
        <v>7.1098999999999997E-3</v>
      </c>
      <c r="S5155">
        <v>3.3139999999999998E-4</v>
      </c>
      <c r="T5155">
        <v>3.168E-4</v>
      </c>
      <c r="U5155">
        <v>3.1789999999999998E-4</v>
      </c>
      <c r="V5155">
        <v>9.4959999999999992E-3</v>
      </c>
      <c r="W5155">
        <v>4.53239E-2</v>
      </c>
      <c r="X5155">
        <v>1.0531E-3</v>
      </c>
      <c r="Y5155">
        <v>3.6584E-3</v>
      </c>
      <c r="Z5155">
        <v>3.011E-4</v>
      </c>
      <c r="AA5155">
        <v>3.2430000000000002E-4</v>
      </c>
      <c r="AB5155">
        <v>9.2150000000000001E-4</v>
      </c>
      <c r="AC5155">
        <v>0</v>
      </c>
      <c r="AD5155">
        <v>2.7153500000000001E-2</v>
      </c>
      <c r="AE5155">
        <v>0.11701300000000001</v>
      </c>
      <c r="AF5155">
        <v>2.0706000000000001E-3</v>
      </c>
      <c r="AG5155">
        <f t="shared" si="80"/>
        <v>0.27596369999999998</v>
      </c>
    </row>
    <row r="5156" spans="1:33" x14ac:dyDescent="0.35">
      <c r="A5156">
        <v>5154</v>
      </c>
      <c r="B5156">
        <v>2.455E-4</v>
      </c>
      <c r="C5156">
        <v>5.0410000000000006E-4</v>
      </c>
      <c r="D5156">
        <v>2.2737999999999999E-3</v>
      </c>
      <c r="E5156">
        <v>2.49862E-2</v>
      </c>
      <c r="F5156">
        <v>2.4169999999999999E-4</v>
      </c>
      <c r="G5156">
        <v>1.3630099999999999E-2</v>
      </c>
      <c r="H5156">
        <v>5.0109999999999998E-4</v>
      </c>
      <c r="I5156">
        <v>8.677E-4</v>
      </c>
      <c r="J5156">
        <v>1.1542E-3</v>
      </c>
      <c r="K5156">
        <v>3.0904000000000001E-3</v>
      </c>
      <c r="L5156">
        <v>6.0076000000000001E-3</v>
      </c>
      <c r="M5156">
        <v>3.146E-4</v>
      </c>
      <c r="N5156">
        <v>1.5799E-3</v>
      </c>
      <c r="O5156">
        <v>5.2770000000000009E-4</v>
      </c>
      <c r="P5156">
        <v>2.4350000000000001E-4</v>
      </c>
      <c r="Q5156">
        <v>2.499E-4</v>
      </c>
      <c r="R5156">
        <v>7.2857E-3</v>
      </c>
      <c r="S5156">
        <v>3.3199999999999999E-4</v>
      </c>
      <c r="T5156">
        <v>3.1869999999999999E-4</v>
      </c>
      <c r="U5156">
        <v>3.2000000000000003E-4</v>
      </c>
      <c r="V5156">
        <v>1.07236E-2</v>
      </c>
      <c r="W5156">
        <v>4.63866E-2</v>
      </c>
      <c r="X5156">
        <v>1.3764000000000001E-3</v>
      </c>
      <c r="Y5156">
        <v>3.7873E-3</v>
      </c>
      <c r="Z5156">
        <v>3.0059999999999999E-4</v>
      </c>
      <c r="AA5156">
        <v>3.2660000000000002E-4</v>
      </c>
      <c r="AB5156">
        <v>1.1969999999999999E-3</v>
      </c>
      <c r="AC5156">
        <v>0</v>
      </c>
      <c r="AD5156">
        <v>2.7787200000000001E-2</v>
      </c>
      <c r="AE5156">
        <v>0.11995699999999999</v>
      </c>
      <c r="AF5156">
        <v>1.6919000000000001E-3</v>
      </c>
      <c r="AG5156">
        <f t="shared" si="80"/>
        <v>0.27820860000000008</v>
      </c>
    </row>
    <row r="5157" spans="1:33" x14ac:dyDescent="0.35">
      <c r="A5157">
        <v>5155</v>
      </c>
      <c r="B5157">
        <v>2.3729999999999999E-4</v>
      </c>
      <c r="C5157">
        <v>4.95E-4</v>
      </c>
      <c r="D5157">
        <v>2.1654000000000001E-3</v>
      </c>
      <c r="E5157">
        <v>2.3829599999999999E-2</v>
      </c>
      <c r="F5157">
        <v>2.4140000000000001E-4</v>
      </c>
      <c r="G5157">
        <v>1.27347E-2</v>
      </c>
      <c r="H5157">
        <v>5.0239999999999996E-4</v>
      </c>
      <c r="I5157">
        <v>8.7720000000000007E-4</v>
      </c>
      <c r="J5157">
        <v>1.2446E-3</v>
      </c>
      <c r="K5157">
        <v>3.2198000000000001E-3</v>
      </c>
      <c r="L5157">
        <v>6.2690000000000003E-3</v>
      </c>
      <c r="M5157">
        <v>2.7540000000000003E-4</v>
      </c>
      <c r="N5157">
        <v>1.3219E-3</v>
      </c>
      <c r="O5157">
        <v>5.2950000000000002E-4</v>
      </c>
      <c r="P5157">
        <v>2.433E-4</v>
      </c>
      <c r="Q5157">
        <v>2.499E-4</v>
      </c>
      <c r="R5157">
        <v>6.9480000000000002E-3</v>
      </c>
      <c r="S5157">
        <v>3.3119999999999997E-4</v>
      </c>
      <c r="T5157">
        <v>3.1859999999999999E-4</v>
      </c>
      <c r="U5157">
        <v>3.1970000000000002E-4</v>
      </c>
      <c r="V5157">
        <v>5.6368999999999994E-3</v>
      </c>
      <c r="W5157">
        <v>4.4145900000000002E-2</v>
      </c>
      <c r="X5157">
        <v>4.46E-5</v>
      </c>
      <c r="Y5157">
        <v>1.147E-4</v>
      </c>
      <c r="Z5157">
        <v>3.0289999999999999E-4</v>
      </c>
      <c r="AA5157">
        <v>3.258E-4</v>
      </c>
      <c r="AB5157">
        <v>4.46E-5</v>
      </c>
      <c r="AC5157">
        <v>0</v>
      </c>
      <c r="AD5157">
        <v>2.64519E-2</v>
      </c>
      <c r="AE5157">
        <v>0.114324</v>
      </c>
      <c r="AF5157">
        <v>1.6427E-3</v>
      </c>
      <c r="AG5157">
        <f t="shared" si="80"/>
        <v>0.2553879</v>
      </c>
    </row>
    <row r="5158" spans="1:33" x14ac:dyDescent="0.35">
      <c r="A5158">
        <v>5156</v>
      </c>
      <c r="B5158">
        <v>2.3599999999999999E-4</v>
      </c>
      <c r="C5158">
        <v>4.9439999999999998E-4</v>
      </c>
      <c r="D5158">
        <v>2.2196E-3</v>
      </c>
      <c r="E5158">
        <v>2.43787E-2</v>
      </c>
      <c r="F5158">
        <v>2.4020000000000001E-4</v>
      </c>
      <c r="G5158">
        <v>1.6580500000000001E-2</v>
      </c>
      <c r="H5158">
        <v>5.0290000000000003E-4</v>
      </c>
      <c r="I5158">
        <v>8.1999999999999998E-4</v>
      </c>
      <c r="J5158">
        <v>1.0717000000000001E-3</v>
      </c>
      <c r="K5158">
        <v>2.5696999999999998E-3</v>
      </c>
      <c r="L5158">
        <v>4.9761000000000007E-3</v>
      </c>
      <c r="M5158">
        <v>8.5099999999999995E-5</v>
      </c>
      <c r="N5158">
        <v>8.5799999999999998E-5</v>
      </c>
      <c r="O5158">
        <v>5.2249999999999996E-4</v>
      </c>
      <c r="P5158">
        <v>2.4220000000000001E-4</v>
      </c>
      <c r="Q5158">
        <v>2.4879999999999998E-4</v>
      </c>
      <c r="R5158">
        <v>7.1075000000000001E-3</v>
      </c>
      <c r="S5158">
        <v>3.3040000000000001E-4</v>
      </c>
      <c r="T5158">
        <v>3.1770000000000002E-4</v>
      </c>
      <c r="U5158">
        <v>3.188E-4</v>
      </c>
      <c r="V5158">
        <v>5.6357000000000004E-3</v>
      </c>
      <c r="W5158">
        <v>4.5307300000000002E-2</v>
      </c>
      <c r="X5158">
        <v>4.4299999999999999E-5</v>
      </c>
      <c r="Y5158">
        <v>1.127E-4</v>
      </c>
      <c r="Z5158">
        <v>3.0200000000000002E-4</v>
      </c>
      <c r="AA5158">
        <v>3.2489999999999998E-4</v>
      </c>
      <c r="AB5158">
        <v>4.4299999999999999E-5</v>
      </c>
      <c r="AC5158">
        <v>0</v>
      </c>
      <c r="AD5158">
        <v>2.71471E-2</v>
      </c>
      <c r="AE5158">
        <v>0.11700199999999999</v>
      </c>
      <c r="AF5158">
        <v>7.8200000000000003E-5</v>
      </c>
      <c r="AG5158">
        <f t="shared" si="80"/>
        <v>0.25934709999999994</v>
      </c>
    </row>
    <row r="5159" spans="1:33" x14ac:dyDescent="0.35">
      <c r="A5159">
        <v>5157</v>
      </c>
      <c r="B5159">
        <v>2.387E-4</v>
      </c>
      <c r="C5159">
        <v>4.8030000000000002E-4</v>
      </c>
      <c r="D5159">
        <v>2.1117000000000002E-3</v>
      </c>
      <c r="E5159">
        <v>2.3235100000000002E-2</v>
      </c>
      <c r="F5159">
        <v>2.4120000000000001E-4</v>
      </c>
      <c r="G5159">
        <v>1.51676E-2</v>
      </c>
      <c r="H5159">
        <v>5.0010000000000007E-4</v>
      </c>
      <c r="I5159">
        <v>8.0190000000000003E-4</v>
      </c>
      <c r="J5159">
        <v>4.9799999999999998E-5</v>
      </c>
      <c r="K5159">
        <v>2.3343999999999999E-3</v>
      </c>
      <c r="L5159">
        <v>4.5413999999999993E-3</v>
      </c>
      <c r="M5159">
        <v>8.4599999999999996E-5</v>
      </c>
      <c r="N5159">
        <v>8.570000000000001E-5</v>
      </c>
      <c r="O5159">
        <v>5.3260000000000004E-4</v>
      </c>
      <c r="P5159">
        <v>2.4279999999999999E-4</v>
      </c>
      <c r="Q5159">
        <v>2.4899999999999998E-4</v>
      </c>
      <c r="R5159">
        <v>6.7781999999999999E-3</v>
      </c>
      <c r="S5159">
        <v>3.3050000000000001E-4</v>
      </c>
      <c r="T5159">
        <v>3.1690000000000001E-4</v>
      </c>
      <c r="U5159">
        <v>3.1799999999999998E-4</v>
      </c>
      <c r="V5159">
        <v>5.646E-3</v>
      </c>
      <c r="W5159">
        <v>4.3071400000000003E-2</v>
      </c>
      <c r="X5159">
        <v>4.3999999999999999E-5</v>
      </c>
      <c r="Y5159">
        <v>1.127E-4</v>
      </c>
      <c r="Z5159">
        <v>3.01E-4</v>
      </c>
      <c r="AA5159">
        <v>3.2410000000000002E-4</v>
      </c>
      <c r="AB5159">
        <v>4.3999999999999999E-5</v>
      </c>
      <c r="AC5159">
        <v>0</v>
      </c>
      <c r="AD5159">
        <v>2.5812000000000002E-2</v>
      </c>
      <c r="AE5159">
        <v>0.111466</v>
      </c>
      <c r="AF5159">
        <v>7.7299999999999995E-5</v>
      </c>
      <c r="AG5159">
        <f t="shared" si="80"/>
        <v>0.24553900000000001</v>
      </c>
    </row>
    <row r="5160" spans="1:33" x14ac:dyDescent="0.35">
      <c r="A5160">
        <v>5158</v>
      </c>
      <c r="B5160">
        <v>2.419E-4</v>
      </c>
      <c r="C5160">
        <v>4.2660000000000002E-4</v>
      </c>
      <c r="D5160">
        <v>1.9005999999999999E-3</v>
      </c>
      <c r="E5160">
        <v>2.0863E-2</v>
      </c>
      <c r="F5160">
        <v>2.4159999999999999E-4</v>
      </c>
      <c r="G5160">
        <v>1.19046E-2</v>
      </c>
      <c r="H5160">
        <v>5.0480000000000002E-4</v>
      </c>
      <c r="I5160">
        <v>8.0599999999999997E-4</v>
      </c>
      <c r="J5160">
        <v>4.9400000000000001E-5</v>
      </c>
      <c r="K5160">
        <v>2.3226000000000002E-3</v>
      </c>
      <c r="L5160">
        <v>4.522E-3</v>
      </c>
      <c r="M5160">
        <v>8.42E-5</v>
      </c>
      <c r="N5160">
        <v>8.5599999999999994E-5</v>
      </c>
      <c r="O5160">
        <v>5.2629999999999994E-4</v>
      </c>
      <c r="P5160">
        <v>2.4360000000000001E-4</v>
      </c>
      <c r="Q5160">
        <v>2.5030000000000001E-4</v>
      </c>
      <c r="R5160">
        <v>6.0872000000000001E-3</v>
      </c>
      <c r="S5160">
        <v>3.322E-4</v>
      </c>
      <c r="T5160">
        <v>3.1839999999999999E-4</v>
      </c>
      <c r="U5160">
        <v>3.1970000000000002E-4</v>
      </c>
      <c r="V5160">
        <v>5.6385000000000003E-3</v>
      </c>
      <c r="W5160">
        <v>3.87131E-2</v>
      </c>
      <c r="X5160">
        <v>4.3700000000000012E-5</v>
      </c>
      <c r="Y5160">
        <v>1.149E-4</v>
      </c>
      <c r="Z5160">
        <v>3.009E-4</v>
      </c>
      <c r="AA5160">
        <v>3.2640000000000002E-4</v>
      </c>
      <c r="AB5160">
        <v>4.3700000000000012E-5</v>
      </c>
      <c r="AC5160">
        <v>0</v>
      </c>
      <c r="AD5160">
        <v>2.32061E-2</v>
      </c>
      <c r="AE5160">
        <v>9.9967E-2</v>
      </c>
      <c r="AF5160">
        <v>7.64E-5</v>
      </c>
      <c r="AG5160">
        <f t="shared" si="80"/>
        <v>0.2204613</v>
      </c>
    </row>
    <row r="5161" spans="1:33" x14ac:dyDescent="0.35">
      <c r="A5161">
        <v>5159</v>
      </c>
      <c r="B5161">
        <v>4.1999999999999996E-6</v>
      </c>
      <c r="C5161">
        <v>4.1889999999999999E-4</v>
      </c>
      <c r="D5161">
        <v>1.8515000000000001E-3</v>
      </c>
      <c r="E5161">
        <v>2.0264500000000001E-2</v>
      </c>
      <c r="F5161">
        <v>2.4039999999999999E-4</v>
      </c>
      <c r="G5161">
        <v>1.10787E-2</v>
      </c>
      <c r="H5161">
        <v>4.9780000000000007E-4</v>
      </c>
      <c r="I5161">
        <v>2.1500000000000001E-5</v>
      </c>
      <c r="J5161">
        <v>4.9100000000000001E-5</v>
      </c>
      <c r="K5161">
        <v>1.406E-4</v>
      </c>
      <c r="L5161">
        <v>3.7429999999999999E-4</v>
      </c>
      <c r="M5161">
        <v>8.3700000000000002E-5</v>
      </c>
      <c r="N5161">
        <v>8.5500000000000005E-5</v>
      </c>
      <c r="O5161">
        <v>5.2660000000000001E-4</v>
      </c>
      <c r="P5161">
        <v>2.4250000000000001E-4</v>
      </c>
      <c r="Q5161">
        <v>2.4919999999999999E-4</v>
      </c>
      <c r="R5161">
        <v>5.9196000000000014E-3</v>
      </c>
      <c r="S5161">
        <v>3.3139999999999998E-4</v>
      </c>
      <c r="T5161">
        <v>3.1869999999999999E-4</v>
      </c>
      <c r="U5161">
        <v>3.1980000000000002E-4</v>
      </c>
      <c r="V5161">
        <v>5.6331999999999997E-3</v>
      </c>
      <c r="W5161">
        <v>3.7633100000000003E-2</v>
      </c>
      <c r="X5161">
        <v>4.5300000000000003E-5</v>
      </c>
      <c r="Y5161">
        <v>1.1290000000000001E-4</v>
      </c>
      <c r="Z5161">
        <v>3.0279999999999999E-4</v>
      </c>
      <c r="AA5161">
        <v>3.2590000000000001E-4</v>
      </c>
      <c r="AB5161">
        <v>4.5399999999999999E-5</v>
      </c>
      <c r="AC5161">
        <v>0</v>
      </c>
      <c r="AD5161">
        <v>2.2563799999999998E-2</v>
      </c>
      <c r="AE5161">
        <v>9.7215200000000002E-2</v>
      </c>
      <c r="AF5161">
        <v>7.5500000000000006E-5</v>
      </c>
      <c r="AG5161">
        <f t="shared" si="80"/>
        <v>0.20697160000000003</v>
      </c>
    </row>
    <row r="5162" spans="1:33" x14ac:dyDescent="0.35">
      <c r="A5162">
        <v>5160</v>
      </c>
      <c r="B5162">
        <v>4.1999999999999996E-6</v>
      </c>
      <c r="C5162">
        <v>9.5999999999999996E-6</v>
      </c>
      <c r="D5162">
        <v>4.1900000000000002E-5</v>
      </c>
      <c r="E5162">
        <v>1.9697699999999999E-2</v>
      </c>
      <c r="F5162">
        <v>2.4059999999999999E-4</v>
      </c>
      <c r="G5162">
        <v>1.0289100000000001E-2</v>
      </c>
      <c r="H5162">
        <v>5.0670000000000001E-4</v>
      </c>
      <c r="I5162">
        <v>2.1399999999999998E-5</v>
      </c>
      <c r="J5162">
        <v>5.0500000000000001E-5</v>
      </c>
      <c r="K5162">
        <v>1.3770000000000001E-4</v>
      </c>
      <c r="L5162">
        <v>3.792E-4</v>
      </c>
      <c r="M5162">
        <v>8.3299999999999992E-5</v>
      </c>
      <c r="N5162">
        <v>8.5500000000000005E-5</v>
      </c>
      <c r="O5162">
        <v>5.3020000000000009E-4</v>
      </c>
      <c r="P5162">
        <v>2.4220000000000001E-4</v>
      </c>
      <c r="Q5162">
        <v>2.4820000000000002E-4</v>
      </c>
      <c r="R5162">
        <v>5.7541000000000007E-3</v>
      </c>
      <c r="S5162">
        <v>3.3060000000000001E-4</v>
      </c>
      <c r="T5162">
        <v>3.1780000000000003E-4</v>
      </c>
      <c r="U5162">
        <v>3.19E-4</v>
      </c>
      <c r="V5162">
        <v>5.6466000000000008E-3</v>
      </c>
      <c r="W5162">
        <v>3.6476300000000003E-2</v>
      </c>
      <c r="X5162">
        <v>4.5500000000000001E-5</v>
      </c>
      <c r="Y5162">
        <v>1.1230000000000001E-4</v>
      </c>
      <c r="Z5162">
        <v>3.0190000000000002E-4</v>
      </c>
      <c r="AA5162">
        <v>3.2509999999999999E-4</v>
      </c>
      <c r="AB5162">
        <v>4.5500000000000001E-5</v>
      </c>
      <c r="AC5162">
        <v>0</v>
      </c>
      <c r="AD5162">
        <v>3.1690000000000001E-4</v>
      </c>
      <c r="AE5162">
        <v>5.842E-4</v>
      </c>
      <c r="AF5162">
        <v>7.7000000000000001E-5</v>
      </c>
      <c r="AG5162">
        <f t="shared" si="80"/>
        <v>8.3220799999999984E-2</v>
      </c>
    </row>
    <row r="5163" spans="1:33" x14ac:dyDescent="0.35">
      <c r="A5163">
        <v>5161</v>
      </c>
      <c r="B5163">
        <v>4.1999999999999996E-6</v>
      </c>
      <c r="C5163">
        <v>9.5999999999999996E-6</v>
      </c>
      <c r="D5163">
        <v>4.1699999999999997E-5</v>
      </c>
      <c r="E5163">
        <v>1.9690099999999999E-2</v>
      </c>
      <c r="F5163">
        <v>2.419E-4</v>
      </c>
      <c r="G5163">
        <v>1.0293699999999999E-2</v>
      </c>
      <c r="H5163">
        <v>4.9899999999999999E-4</v>
      </c>
      <c r="I5163">
        <v>2.1299999999999999E-5</v>
      </c>
      <c r="J5163">
        <v>5.1E-5</v>
      </c>
      <c r="K5163">
        <v>1.383E-4</v>
      </c>
      <c r="L5163">
        <v>3.771E-4</v>
      </c>
      <c r="M5163">
        <v>8.3900000000000006E-5</v>
      </c>
      <c r="N5163">
        <v>8.5400000000000002E-5</v>
      </c>
      <c r="O5163">
        <v>5.2309999999999998E-4</v>
      </c>
      <c r="P5163">
        <v>2.4389999999999999E-4</v>
      </c>
      <c r="Q5163">
        <v>2.5060000000000002E-4</v>
      </c>
      <c r="R5163">
        <v>5.7470000000000004E-3</v>
      </c>
      <c r="S5163">
        <v>3.2979999999999999E-4</v>
      </c>
      <c r="T5163">
        <v>3.1700000000000001E-4</v>
      </c>
      <c r="U5163">
        <v>3.1809999999999998E-4</v>
      </c>
      <c r="V5163">
        <v>5.6401000000000003E-3</v>
      </c>
      <c r="W5163">
        <v>3.6510399999999998E-2</v>
      </c>
      <c r="X5163">
        <v>4.5200000000000001E-5</v>
      </c>
      <c r="Y5163">
        <v>1.1510000000000001E-4</v>
      </c>
      <c r="Z5163">
        <v>3.009E-4</v>
      </c>
      <c r="AA5163">
        <v>3.2430000000000002E-4</v>
      </c>
      <c r="AB5163">
        <v>4.5200000000000001E-5</v>
      </c>
      <c r="AC5163">
        <v>0</v>
      </c>
      <c r="AD5163">
        <v>3.123E-4</v>
      </c>
      <c r="AE5163">
        <v>5.8070000000000007E-4</v>
      </c>
      <c r="AF5163">
        <v>7.7799999999999994E-5</v>
      </c>
      <c r="AG5163">
        <f t="shared" si="80"/>
        <v>8.3218700000000007E-2</v>
      </c>
    </row>
    <row r="5164" spans="1:33" x14ac:dyDescent="0.35">
      <c r="A5164">
        <v>5162</v>
      </c>
      <c r="B5164">
        <v>4.1999999999999996E-6</v>
      </c>
      <c r="C5164">
        <v>9.5999999999999996E-6</v>
      </c>
      <c r="D5164">
        <v>4.1399999999999997E-5</v>
      </c>
      <c r="E5164">
        <v>1.9672599999999998E-2</v>
      </c>
      <c r="F5164">
        <v>2.407E-4</v>
      </c>
      <c r="G5164">
        <v>1.02757E-2</v>
      </c>
      <c r="H5164">
        <v>5.0500000000000002E-4</v>
      </c>
      <c r="I5164">
        <v>2.1299999999999999E-5</v>
      </c>
      <c r="J5164">
        <v>5.0599999999999997E-5</v>
      </c>
      <c r="K5164">
        <v>1.393E-4</v>
      </c>
      <c r="L5164">
        <v>3.7500000000000001E-4</v>
      </c>
      <c r="M5164">
        <v>8.7000000000000001E-5</v>
      </c>
      <c r="N5164">
        <v>8.53E-5</v>
      </c>
      <c r="O5164">
        <v>5.3160000000000002E-4</v>
      </c>
      <c r="P5164">
        <v>2.4279999999999999E-4</v>
      </c>
      <c r="Q5164">
        <v>2.4949999999999999E-4</v>
      </c>
      <c r="R5164">
        <v>5.7453999999999986E-3</v>
      </c>
      <c r="S5164">
        <v>3.324E-4</v>
      </c>
      <c r="T5164">
        <v>3.1809999999999998E-4</v>
      </c>
      <c r="U5164">
        <v>3.1930000000000001E-4</v>
      </c>
      <c r="V5164">
        <v>5.6328000000000003E-3</v>
      </c>
      <c r="W5164">
        <v>3.6520800000000013E-2</v>
      </c>
      <c r="X5164">
        <v>4.49E-5</v>
      </c>
      <c r="Y5164">
        <v>1.131E-4</v>
      </c>
      <c r="Z5164">
        <v>3.012E-4</v>
      </c>
      <c r="AA5164">
        <v>3.258E-4</v>
      </c>
      <c r="AB5164">
        <v>4.49E-5</v>
      </c>
      <c r="AC5164">
        <v>0</v>
      </c>
      <c r="AD5164">
        <v>3.188E-4</v>
      </c>
      <c r="AE5164">
        <v>5.7709999999999999E-4</v>
      </c>
      <c r="AF5164">
        <v>7.6899999999999999E-5</v>
      </c>
      <c r="AG5164">
        <f t="shared" si="80"/>
        <v>8.3203100000000016E-2</v>
      </c>
    </row>
    <row r="5165" spans="1:33" x14ac:dyDescent="0.35">
      <c r="A5165">
        <v>5163</v>
      </c>
      <c r="B5165">
        <v>4.1999999999999996E-6</v>
      </c>
      <c r="C5165">
        <v>9.5000000000000005E-6</v>
      </c>
      <c r="D5165">
        <v>4.1100000000000003E-5</v>
      </c>
      <c r="E5165">
        <v>2.0286200000000001E-2</v>
      </c>
      <c r="F5165">
        <v>2.4010000000000001E-4</v>
      </c>
      <c r="G5165">
        <v>1.1051099999999999E-2</v>
      </c>
      <c r="H5165">
        <v>5.0080000000000003E-4</v>
      </c>
      <c r="I5165">
        <v>2.12E-5</v>
      </c>
      <c r="J5165">
        <v>5.02E-5</v>
      </c>
      <c r="K5165">
        <v>1.3630000000000001E-4</v>
      </c>
      <c r="L5165">
        <v>3.7990000000000002E-4</v>
      </c>
      <c r="M5165">
        <v>8.6599999999999991E-5</v>
      </c>
      <c r="N5165">
        <v>8.53E-5</v>
      </c>
      <c r="O5165">
        <v>5.2700000000000002E-4</v>
      </c>
      <c r="P5165">
        <v>2.4159999999999999E-4</v>
      </c>
      <c r="Q5165">
        <v>2.4840000000000002E-4</v>
      </c>
      <c r="R5165">
        <v>5.9226999999999986E-3</v>
      </c>
      <c r="S5165">
        <v>3.3169999999999999E-4</v>
      </c>
      <c r="T5165">
        <v>3.188E-4</v>
      </c>
      <c r="U5165">
        <v>3.1990000000000002E-4</v>
      </c>
      <c r="V5165">
        <v>5.6451000000000001E-3</v>
      </c>
      <c r="W5165">
        <v>3.7569699999999998E-2</v>
      </c>
      <c r="X5165">
        <v>4.46E-5</v>
      </c>
      <c r="Y5165">
        <v>1.119E-4</v>
      </c>
      <c r="Z5165">
        <v>3.0269999999999999E-4</v>
      </c>
      <c r="AA5165">
        <v>3.2610000000000001E-4</v>
      </c>
      <c r="AB5165">
        <v>4.4499999999999997E-5</v>
      </c>
      <c r="AC5165">
        <v>0</v>
      </c>
      <c r="AD5165">
        <v>3.2019999999999998E-4</v>
      </c>
      <c r="AE5165">
        <v>5.7360000000000006E-4</v>
      </c>
      <c r="AF5165">
        <v>7.6000000000000004E-5</v>
      </c>
      <c r="AG5165">
        <f t="shared" si="80"/>
        <v>8.5817000000000004E-2</v>
      </c>
    </row>
    <row r="5166" spans="1:33" x14ac:dyDescent="0.35">
      <c r="A5166">
        <v>5164</v>
      </c>
      <c r="B5166">
        <v>4.1999999999999996E-6</v>
      </c>
      <c r="C5166">
        <v>9.5000000000000005E-6</v>
      </c>
      <c r="D5166">
        <v>4.0800000000000002E-5</v>
      </c>
      <c r="E5166">
        <v>2.0868399999999999E-2</v>
      </c>
      <c r="F5166">
        <v>2.421E-4</v>
      </c>
      <c r="G5166">
        <v>1.33876E-2</v>
      </c>
      <c r="H5166">
        <v>5.0270000000000002E-4</v>
      </c>
      <c r="I5166">
        <v>2.1100000000000001E-5</v>
      </c>
      <c r="J5166">
        <v>4.9799999999999998E-5</v>
      </c>
      <c r="K5166">
        <v>1.404E-4</v>
      </c>
      <c r="L5166">
        <v>3.745E-4</v>
      </c>
      <c r="M5166">
        <v>8.6099999999999992E-5</v>
      </c>
      <c r="N5166">
        <v>8.5199999999999997E-5</v>
      </c>
      <c r="O5166">
        <v>5.2559999999999998E-4</v>
      </c>
      <c r="P5166">
        <v>2.441E-4</v>
      </c>
      <c r="Q5166">
        <v>2.5000000000000001E-4</v>
      </c>
      <c r="R5166">
        <v>6.0926000000000001E-3</v>
      </c>
      <c r="S5166">
        <v>3.3090000000000002E-4</v>
      </c>
      <c r="T5166">
        <v>3.1789999999999998E-4</v>
      </c>
      <c r="U5166">
        <v>3.191E-4</v>
      </c>
      <c r="V5166">
        <v>5.6417999999999998E-3</v>
      </c>
      <c r="W5166">
        <v>3.8695500000000001E-2</v>
      </c>
      <c r="X5166">
        <v>4.4199999999999997E-5</v>
      </c>
      <c r="Y5166">
        <v>1.153E-4</v>
      </c>
      <c r="Z5166">
        <v>3.0180000000000002E-4</v>
      </c>
      <c r="AA5166">
        <v>3.2529999999999999E-4</v>
      </c>
      <c r="AB5166">
        <v>4.4199999999999997E-5</v>
      </c>
      <c r="AC5166">
        <v>0</v>
      </c>
      <c r="AD5166">
        <v>3.1550000000000003E-4</v>
      </c>
      <c r="AE5166">
        <v>5.7010000000000003E-4</v>
      </c>
      <c r="AF5166">
        <v>7.5199999999999998E-5</v>
      </c>
      <c r="AG5166">
        <f t="shared" si="80"/>
        <v>9.002149999999999E-2</v>
      </c>
    </row>
    <row r="5167" spans="1:33" x14ac:dyDescent="0.35">
      <c r="A5167">
        <v>5165</v>
      </c>
      <c r="B5167">
        <v>2.8210000000000003E-4</v>
      </c>
      <c r="C5167">
        <v>4.0030000000000003E-4</v>
      </c>
      <c r="D5167">
        <v>1.7891999999999999E-3</v>
      </c>
      <c r="E5167">
        <v>2.37799E-2</v>
      </c>
      <c r="F5167">
        <v>2.409E-4</v>
      </c>
      <c r="G5167">
        <v>1.7258900000000001E-2</v>
      </c>
      <c r="H5167">
        <v>5.0270000000000002E-4</v>
      </c>
      <c r="I5167">
        <v>1.1054999999999999E-3</v>
      </c>
      <c r="J5167">
        <v>4.9400000000000001E-5</v>
      </c>
      <c r="K5167">
        <v>3.6711999999999999E-3</v>
      </c>
      <c r="L5167">
        <v>6.8398E-3</v>
      </c>
      <c r="M5167">
        <v>8.5599999999999994E-5</v>
      </c>
      <c r="N5167">
        <v>8.5099999999999995E-5</v>
      </c>
      <c r="O5167">
        <v>5.3089999999999995E-4</v>
      </c>
      <c r="P5167">
        <v>2.43E-4</v>
      </c>
      <c r="Q5167">
        <v>2.499E-4</v>
      </c>
      <c r="R5167">
        <v>6.9343E-3</v>
      </c>
      <c r="S5167">
        <v>3.301E-4</v>
      </c>
      <c r="T5167">
        <v>3.1710000000000001E-4</v>
      </c>
      <c r="U5167">
        <v>3.1819999999999998E-4</v>
      </c>
      <c r="V5167">
        <v>5.6341999999999998E-3</v>
      </c>
      <c r="W5167">
        <v>4.4204599999999997E-2</v>
      </c>
      <c r="X5167">
        <v>4.3900000000000003E-5</v>
      </c>
      <c r="Y5167">
        <v>1.133E-4</v>
      </c>
      <c r="Z5167">
        <v>3.009E-4</v>
      </c>
      <c r="AA5167">
        <v>3.2449999999999997E-4</v>
      </c>
      <c r="AB5167">
        <v>4.3900000000000003E-5</v>
      </c>
      <c r="AC5167">
        <v>0</v>
      </c>
      <c r="AD5167">
        <v>2.18719E-2</v>
      </c>
      <c r="AE5167">
        <v>9.4239299999999998E-2</v>
      </c>
      <c r="AF5167">
        <v>7.8400000000000008E-5</v>
      </c>
      <c r="AG5167">
        <f t="shared" si="80"/>
        <v>0.23186900000000002</v>
      </c>
    </row>
    <row r="5168" spans="1:33" x14ac:dyDescent="0.35">
      <c r="A5168">
        <v>5166</v>
      </c>
      <c r="B5168">
        <v>2.6009999999999998E-4</v>
      </c>
      <c r="C5168">
        <v>5.1500000000000005E-4</v>
      </c>
      <c r="D5168">
        <v>2.2729999999999998E-3</v>
      </c>
      <c r="E5168">
        <v>2.4980200000000001E-2</v>
      </c>
      <c r="F5168">
        <v>2.397E-4</v>
      </c>
      <c r="G5168">
        <v>2.0401499999999999E-2</v>
      </c>
      <c r="H5168">
        <v>5.0029999999999996E-4</v>
      </c>
      <c r="I5168">
        <v>9.7429999999999999E-4</v>
      </c>
      <c r="J5168">
        <v>1.5460000000000001E-3</v>
      </c>
      <c r="K5168">
        <v>3.3693999999999998E-3</v>
      </c>
      <c r="L5168">
        <v>6.7163000000000006E-3</v>
      </c>
      <c r="M5168">
        <v>8.5199999999999997E-5</v>
      </c>
      <c r="N5168">
        <v>8.5099999999999995E-5</v>
      </c>
      <c r="O5168">
        <v>5.2379999999999994E-4</v>
      </c>
      <c r="P5168">
        <v>2.419E-4</v>
      </c>
      <c r="Q5168">
        <v>2.4879999999999998E-4</v>
      </c>
      <c r="R5168">
        <v>7.2836000000000003E-3</v>
      </c>
      <c r="S5168">
        <v>3.3159999999999998E-4</v>
      </c>
      <c r="T5168">
        <v>3.1780000000000003E-4</v>
      </c>
      <c r="U5168">
        <v>3.19E-4</v>
      </c>
      <c r="V5168">
        <v>6.8232999999999992E-3</v>
      </c>
      <c r="W5168">
        <v>4.6355899999999998E-2</v>
      </c>
      <c r="X5168">
        <v>4.3600000000000003E-5</v>
      </c>
      <c r="Y5168">
        <v>1.115E-4</v>
      </c>
      <c r="Z5168">
        <v>3.0140000000000001E-4</v>
      </c>
      <c r="AA5168">
        <v>3.2519999999999999E-4</v>
      </c>
      <c r="AB5168">
        <v>4.3799999999999987E-5</v>
      </c>
      <c r="AC5168">
        <v>0</v>
      </c>
      <c r="AD5168">
        <v>2.7780900000000001E-2</v>
      </c>
      <c r="AE5168">
        <v>0.119905</v>
      </c>
      <c r="AF5168">
        <v>7.8870000000000003E-4</v>
      </c>
      <c r="AG5168">
        <f t="shared" si="80"/>
        <v>0.27369189999999999</v>
      </c>
    </row>
    <row r="5169" spans="1:33" x14ac:dyDescent="0.35">
      <c r="A5169">
        <v>5167</v>
      </c>
      <c r="B5169">
        <v>2.5300000000000002E-4</v>
      </c>
      <c r="C5169">
        <v>5.0069999999999997E-4</v>
      </c>
      <c r="D5169">
        <v>2.2190999999999999E-3</v>
      </c>
      <c r="E5169">
        <v>2.4405E-2</v>
      </c>
      <c r="F5169">
        <v>9.5919999999999998E-3</v>
      </c>
      <c r="G5169">
        <v>1.66315E-2</v>
      </c>
      <c r="H5169">
        <v>3.1037800000000001E-2</v>
      </c>
      <c r="I5169">
        <v>9.9620000000000004E-4</v>
      </c>
      <c r="J5169">
        <v>1.5625999999999999E-3</v>
      </c>
      <c r="K5169">
        <v>4.5481999999999996E-3</v>
      </c>
      <c r="L5169">
        <v>8.8900000000000003E-3</v>
      </c>
      <c r="M5169">
        <v>8.4699999999999999E-5</v>
      </c>
      <c r="N5169">
        <v>8.5000000000000006E-5</v>
      </c>
      <c r="O5169">
        <v>3.7006800000000013E-2</v>
      </c>
      <c r="P5169">
        <v>9.6662999999999992E-3</v>
      </c>
      <c r="Q5169">
        <v>9.8440000000000003E-3</v>
      </c>
      <c r="R5169">
        <v>7.1192E-3</v>
      </c>
      <c r="S5169">
        <v>1.19081E-2</v>
      </c>
      <c r="T5169">
        <v>1.1594399999999999E-2</v>
      </c>
      <c r="U5169">
        <v>1.16218E-2</v>
      </c>
      <c r="V5169">
        <v>7.6727000000000002E-3</v>
      </c>
      <c r="W5169">
        <v>4.5253099999999997E-2</v>
      </c>
      <c r="X5169">
        <v>5.7899999999999998E-4</v>
      </c>
      <c r="Y5169">
        <v>3.4697999999999999E-3</v>
      </c>
      <c r="Z5169">
        <v>1.1198100000000001E-2</v>
      </c>
      <c r="AA5169">
        <v>1.17716E-2</v>
      </c>
      <c r="AB5169">
        <v>5.0779999999999998E-4</v>
      </c>
      <c r="AC5169">
        <v>0</v>
      </c>
      <c r="AD5169">
        <v>2.7138700000000002E-2</v>
      </c>
      <c r="AE5169">
        <v>0.117148</v>
      </c>
      <c r="AF5169">
        <v>1.1666999999999999E-3</v>
      </c>
      <c r="AG5169">
        <f t="shared" si="80"/>
        <v>0.42547190000000007</v>
      </c>
    </row>
    <row r="5170" spans="1:33" x14ac:dyDescent="0.35">
      <c r="A5170">
        <v>5168</v>
      </c>
      <c r="B5170">
        <v>2.5290000000000002E-4</v>
      </c>
      <c r="C5170">
        <v>4.749E-4</v>
      </c>
      <c r="D5170">
        <v>2.1113E-3</v>
      </c>
      <c r="E5170">
        <v>2.3204599999999999E-2</v>
      </c>
      <c r="F5170">
        <v>9.5916999999999999E-3</v>
      </c>
      <c r="G5170">
        <v>1.37763E-2</v>
      </c>
      <c r="H5170">
        <v>3.1023499999999999E-2</v>
      </c>
      <c r="I5170">
        <v>1.013E-3</v>
      </c>
      <c r="J5170">
        <v>1.6068E-3</v>
      </c>
      <c r="K5170">
        <v>4.7888000000000002E-3</v>
      </c>
      <c r="L5170">
        <v>9.3454000000000002E-3</v>
      </c>
      <c r="M5170">
        <v>1.6559999999999999E-4</v>
      </c>
      <c r="N5170">
        <v>6.1870000000000002E-4</v>
      </c>
      <c r="O5170">
        <v>3.7017399999999999E-2</v>
      </c>
      <c r="P5170">
        <v>9.6666000000000009E-3</v>
      </c>
      <c r="Q5170">
        <v>9.8442000000000009E-3</v>
      </c>
      <c r="R5170">
        <v>6.7648999999999999E-3</v>
      </c>
      <c r="S5170">
        <v>1.19051E-2</v>
      </c>
      <c r="T5170">
        <v>1.15899E-2</v>
      </c>
      <c r="U5170">
        <v>1.1619000000000001E-2</v>
      </c>
      <c r="V5170">
        <v>7.6721000000000003E-3</v>
      </c>
      <c r="W5170">
        <v>4.3099400000000003E-2</v>
      </c>
      <c r="X5170">
        <v>5.7470000000000004E-4</v>
      </c>
      <c r="Y5170">
        <v>3.4697999999999999E-3</v>
      </c>
      <c r="Z5170">
        <v>1.1195200000000001E-2</v>
      </c>
      <c r="AA5170">
        <v>1.17673E-2</v>
      </c>
      <c r="AB5170">
        <v>5.0480000000000002E-4</v>
      </c>
      <c r="AC5170">
        <v>0</v>
      </c>
      <c r="AD5170">
        <v>2.5808600000000001E-2</v>
      </c>
      <c r="AE5170">
        <v>0.11132400000000001</v>
      </c>
      <c r="AF5170">
        <v>1.5987E-3</v>
      </c>
      <c r="AG5170">
        <f t="shared" si="80"/>
        <v>0.41339520000000002</v>
      </c>
    </row>
    <row r="5171" spans="1:33" x14ac:dyDescent="0.35">
      <c r="A5171">
        <v>5169</v>
      </c>
      <c r="B5171">
        <v>2.5510000000000002E-4</v>
      </c>
      <c r="C5171">
        <v>4.6729999999999997E-4</v>
      </c>
      <c r="D5171">
        <v>2.0588E-3</v>
      </c>
      <c r="E5171">
        <v>2.2633299999999999E-2</v>
      </c>
      <c r="F5171">
        <v>9.5931000000000002E-3</v>
      </c>
      <c r="G5171">
        <v>1.1273399999999999E-2</v>
      </c>
      <c r="H5171">
        <v>3.1027200000000001E-2</v>
      </c>
      <c r="I5171">
        <v>1.0207E-3</v>
      </c>
      <c r="J5171">
        <v>1.6065999999999999E-3</v>
      </c>
      <c r="K5171">
        <v>4.8710000000000003E-3</v>
      </c>
      <c r="L5171">
        <v>9.4985E-3</v>
      </c>
      <c r="M5171">
        <v>2.196E-4</v>
      </c>
      <c r="N5171">
        <v>9.6670000000000002E-4</v>
      </c>
      <c r="O5171">
        <v>3.7022300000000001E-2</v>
      </c>
      <c r="P5171">
        <v>9.667799999999999E-3</v>
      </c>
      <c r="Q5171">
        <v>9.8446000000000002E-3</v>
      </c>
      <c r="R5171">
        <v>6.6007000000000001E-3</v>
      </c>
      <c r="S5171">
        <v>1.1906E-2</v>
      </c>
      <c r="T5171">
        <v>1.15917E-2</v>
      </c>
      <c r="U5171">
        <v>1.16185E-2</v>
      </c>
      <c r="V5171">
        <v>7.6715000000000004E-3</v>
      </c>
      <c r="W5171">
        <v>4.1998300000000002E-2</v>
      </c>
      <c r="X5171">
        <v>5.7779999999999995E-4</v>
      </c>
      <c r="Y5171">
        <v>3.4696000000000002E-3</v>
      </c>
      <c r="Z5171">
        <v>1.11944E-2</v>
      </c>
      <c r="AA5171">
        <v>1.17692E-2</v>
      </c>
      <c r="AB5171">
        <v>5.0469999999999996E-4</v>
      </c>
      <c r="AC5171">
        <v>0</v>
      </c>
      <c r="AD5171">
        <v>2.5169299999999999E-2</v>
      </c>
      <c r="AE5171">
        <v>0.10854</v>
      </c>
      <c r="AF5171">
        <v>2.0219000000000001E-3</v>
      </c>
      <c r="AG5171">
        <f t="shared" si="80"/>
        <v>0.40665960000000001</v>
      </c>
    </row>
    <row r="5172" spans="1:33" x14ac:dyDescent="0.35">
      <c r="A5172">
        <v>5170</v>
      </c>
      <c r="B5172">
        <v>2.6069999999999999E-4</v>
      </c>
      <c r="C5172">
        <v>4.7219999999999999E-4</v>
      </c>
      <c r="D5172">
        <v>2.1129999999999999E-3</v>
      </c>
      <c r="E5172">
        <v>2.3226500000000001E-2</v>
      </c>
      <c r="F5172">
        <v>9.5934000000000002E-3</v>
      </c>
      <c r="G5172">
        <v>1.14272E-2</v>
      </c>
      <c r="H5172">
        <v>3.10304E-2</v>
      </c>
      <c r="I5172">
        <v>1.0728999999999999E-3</v>
      </c>
      <c r="J5172">
        <v>1.7750000000000001E-3</v>
      </c>
      <c r="K5172">
        <v>5.4514999999999997E-3</v>
      </c>
      <c r="L5172">
        <v>1.0667599999999999E-2</v>
      </c>
      <c r="M5172">
        <v>3.1550000000000003E-4</v>
      </c>
      <c r="N5172">
        <v>1.5328E-3</v>
      </c>
      <c r="O5172">
        <v>3.7028600000000002E-2</v>
      </c>
      <c r="P5172">
        <v>9.6672000000000008E-3</v>
      </c>
      <c r="Q5172">
        <v>9.8449000000000002E-3</v>
      </c>
      <c r="R5172">
        <v>6.7771999999999997E-3</v>
      </c>
      <c r="S5172">
        <v>1.1906099999999999E-2</v>
      </c>
      <c r="T5172">
        <v>1.1591499999999999E-2</v>
      </c>
      <c r="U5172">
        <v>1.16194E-2</v>
      </c>
      <c r="V5172">
        <v>7.6708999999999996E-3</v>
      </c>
      <c r="W5172">
        <v>4.30561E-2</v>
      </c>
      <c r="X5172">
        <v>5.757999999999999E-4</v>
      </c>
      <c r="Y5172">
        <v>3.4694000000000001E-3</v>
      </c>
      <c r="Z5172">
        <v>1.1195E-2</v>
      </c>
      <c r="AA5172">
        <v>1.17692E-2</v>
      </c>
      <c r="AB5172">
        <v>5.0710000000000002E-4</v>
      </c>
      <c r="AC5172">
        <v>0</v>
      </c>
      <c r="AD5172">
        <v>2.58268E-2</v>
      </c>
      <c r="AE5172">
        <v>0.11146</v>
      </c>
      <c r="AF5172">
        <v>2.7859999999999998E-3</v>
      </c>
      <c r="AG5172">
        <f t="shared" si="80"/>
        <v>0.41568989999999995</v>
      </c>
    </row>
    <row r="5173" spans="1:33" x14ac:dyDescent="0.35">
      <c r="A5173">
        <v>5171</v>
      </c>
      <c r="B5173">
        <v>2.6679999999999998E-4</v>
      </c>
      <c r="C5173">
        <v>4.6949999999999997E-4</v>
      </c>
      <c r="D5173">
        <v>2.0612E-3</v>
      </c>
      <c r="E5173">
        <v>2.2614100000000002E-2</v>
      </c>
      <c r="F5173">
        <v>9.5940999999999995E-3</v>
      </c>
      <c r="G5173">
        <v>1.10586E-2</v>
      </c>
      <c r="H5173">
        <v>3.1032500000000001E-2</v>
      </c>
      <c r="I5173">
        <v>1.1383999999999999E-3</v>
      </c>
      <c r="J5173">
        <v>1.934E-3</v>
      </c>
      <c r="K5173">
        <v>6.1999999999999998E-3</v>
      </c>
      <c r="L5173">
        <v>1.2111200000000001E-2</v>
      </c>
      <c r="M5173">
        <v>3.9560000000000002E-4</v>
      </c>
      <c r="N5173">
        <v>2.1542000000000002E-3</v>
      </c>
      <c r="O5173">
        <v>3.7033200000000002E-2</v>
      </c>
      <c r="P5173">
        <v>9.6677000000000013E-3</v>
      </c>
      <c r="Q5173">
        <v>9.8453999999999989E-3</v>
      </c>
      <c r="R5173">
        <v>6.6008999999999998E-3</v>
      </c>
      <c r="S5173">
        <v>1.1907600000000001E-2</v>
      </c>
      <c r="T5173">
        <v>1.1592999999999999E-2</v>
      </c>
      <c r="U5173">
        <v>1.1620800000000001E-2</v>
      </c>
      <c r="V5173">
        <v>7.6704E-3</v>
      </c>
      <c r="W5173">
        <v>4.1971599999999998E-2</v>
      </c>
      <c r="X5173">
        <v>5.7629999999999997E-4</v>
      </c>
      <c r="Y5173">
        <v>3.4692E-3</v>
      </c>
      <c r="Z5173">
        <v>1.11962E-2</v>
      </c>
      <c r="AA5173">
        <v>1.17707E-2</v>
      </c>
      <c r="AB5173">
        <v>5.04E-4</v>
      </c>
      <c r="AC5173">
        <v>0</v>
      </c>
      <c r="AD5173">
        <v>2.51498E-2</v>
      </c>
      <c r="AE5173">
        <v>0.10854</v>
      </c>
      <c r="AF5173">
        <v>3.0178000000000002E-3</v>
      </c>
      <c r="AG5173">
        <f t="shared" si="80"/>
        <v>0.41316480000000005</v>
      </c>
    </row>
    <row r="5174" spans="1:33" x14ac:dyDescent="0.35">
      <c r="A5174">
        <v>5172</v>
      </c>
      <c r="B5174">
        <v>2.5779999999999998E-4</v>
      </c>
      <c r="C5174">
        <v>4.4719999999999997E-4</v>
      </c>
      <c r="D5174">
        <v>2.0098E-3</v>
      </c>
      <c r="E5174">
        <v>2.2037899999999999E-2</v>
      </c>
      <c r="F5174">
        <v>9.5947999999999988E-3</v>
      </c>
      <c r="G5174">
        <v>1.1063399999999999E-2</v>
      </c>
      <c r="H5174">
        <v>3.1035500000000001E-2</v>
      </c>
      <c r="I5174">
        <v>1.1199999999999999E-3</v>
      </c>
      <c r="J5174">
        <v>1.8698E-3</v>
      </c>
      <c r="K5174">
        <v>5.9949000000000001E-3</v>
      </c>
      <c r="L5174">
        <v>1.1711600000000001E-2</v>
      </c>
      <c r="M5174">
        <v>4.283E-4</v>
      </c>
      <c r="N5174">
        <v>2.2832999999999998E-3</v>
      </c>
      <c r="O5174">
        <v>3.7039199999999987E-2</v>
      </c>
      <c r="P5174">
        <v>9.6673999999999996E-3</v>
      </c>
      <c r="Q5174">
        <v>9.8460000000000006E-3</v>
      </c>
      <c r="R5174">
        <v>6.43E-3</v>
      </c>
      <c r="S5174">
        <v>1.1908699999999999E-2</v>
      </c>
      <c r="T5174">
        <v>1.1593900000000001E-2</v>
      </c>
      <c r="U5174">
        <v>1.16218E-2</v>
      </c>
      <c r="V5174">
        <v>7.6698000000000001E-3</v>
      </c>
      <c r="W5174">
        <v>4.0886400000000003E-2</v>
      </c>
      <c r="X5174">
        <v>5.7689999999999998E-4</v>
      </c>
      <c r="Y5174">
        <v>3.4689E-3</v>
      </c>
      <c r="Z5174">
        <v>1.11971E-2</v>
      </c>
      <c r="AA5174">
        <v>1.17717E-2</v>
      </c>
      <c r="AB5174">
        <v>5.0600000000000005E-4</v>
      </c>
      <c r="AC5174">
        <v>0</v>
      </c>
      <c r="AD5174">
        <v>2.4506900000000002E-2</v>
      </c>
      <c r="AE5174">
        <v>0.10569099999999999</v>
      </c>
      <c r="AF5174">
        <v>2.9718000000000001E-3</v>
      </c>
      <c r="AG5174">
        <f t="shared" si="80"/>
        <v>0.40720779999999995</v>
      </c>
    </row>
    <row r="5175" spans="1:33" x14ac:dyDescent="0.35">
      <c r="A5175">
        <v>5173</v>
      </c>
      <c r="B5175">
        <v>2.4429999999999998E-4</v>
      </c>
      <c r="C5175">
        <v>4.4559999999999999E-4</v>
      </c>
      <c r="D5175">
        <v>1.9529E-3</v>
      </c>
      <c r="E5175">
        <v>2.1455100000000001E-2</v>
      </c>
      <c r="F5175">
        <v>9.5952999999999993E-3</v>
      </c>
      <c r="G5175">
        <v>1.1063399999999999E-2</v>
      </c>
      <c r="H5175">
        <v>3.1038300000000001E-2</v>
      </c>
      <c r="I5175">
        <v>9.9129999999999986E-4</v>
      </c>
      <c r="J5175">
        <v>1.5263E-3</v>
      </c>
      <c r="K5175">
        <v>4.5164999999999997E-3</v>
      </c>
      <c r="L5175">
        <v>8.8287999999999995E-3</v>
      </c>
      <c r="M5175">
        <v>4.191E-4</v>
      </c>
      <c r="N5175">
        <v>2.2707999999999999E-3</v>
      </c>
      <c r="O5175">
        <v>3.70348E-2</v>
      </c>
      <c r="P5175">
        <v>9.6682999999999995E-3</v>
      </c>
      <c r="Q5175">
        <v>9.8462000000000011E-3</v>
      </c>
      <c r="R5175">
        <v>6.2613999999999994E-3</v>
      </c>
      <c r="S5175">
        <v>1.1909599999999999E-2</v>
      </c>
      <c r="T5175">
        <v>1.15946E-2</v>
      </c>
      <c r="U5175">
        <v>1.1622499999999999E-2</v>
      </c>
      <c r="V5175">
        <v>7.6693000000000004E-3</v>
      </c>
      <c r="W5175">
        <v>3.9796999999999999E-2</v>
      </c>
      <c r="X5175">
        <v>5.7489999999999993E-4</v>
      </c>
      <c r="Y5175">
        <v>3.4686999999999999E-3</v>
      </c>
      <c r="Z5175">
        <v>1.11977E-2</v>
      </c>
      <c r="AA5175">
        <v>1.17725E-2</v>
      </c>
      <c r="AB5175">
        <v>5.063E-4</v>
      </c>
      <c r="AC5175">
        <v>0</v>
      </c>
      <c r="AD5175">
        <v>2.3859999999999999E-2</v>
      </c>
      <c r="AE5175">
        <v>0.102836</v>
      </c>
      <c r="AF5175">
        <v>2.4526999999999999E-3</v>
      </c>
      <c r="AG5175">
        <f t="shared" si="80"/>
        <v>0.39642019999999994</v>
      </c>
    </row>
    <row r="5176" spans="1:33" x14ac:dyDescent="0.35">
      <c r="A5176">
        <v>5174</v>
      </c>
      <c r="B5176">
        <v>2.474E-4</v>
      </c>
      <c r="C5176">
        <v>4.351E-4</v>
      </c>
      <c r="D5176">
        <v>1.9486E-3</v>
      </c>
      <c r="E5176">
        <v>2.14564E-2</v>
      </c>
      <c r="F5176">
        <v>9.5966000000000003E-3</v>
      </c>
      <c r="G5176">
        <v>1.1070699999999999E-2</v>
      </c>
      <c r="H5176">
        <v>3.1040000000000002E-2</v>
      </c>
      <c r="I5176">
        <v>9.8400000000000007E-4</v>
      </c>
      <c r="J5176">
        <v>1.5141E-3</v>
      </c>
      <c r="K5176">
        <v>4.4251000000000004E-3</v>
      </c>
      <c r="L5176">
        <v>8.6274999999999998E-3</v>
      </c>
      <c r="M5176">
        <v>3.5970000000000002E-4</v>
      </c>
      <c r="N5176">
        <v>1.8854E-3</v>
      </c>
      <c r="O5176">
        <v>3.7012900000000001E-2</v>
      </c>
      <c r="P5176">
        <v>9.6686000000000012E-3</v>
      </c>
      <c r="Q5176">
        <v>9.8462000000000011E-3</v>
      </c>
      <c r="R5176">
        <v>6.2604999999999996E-3</v>
      </c>
      <c r="S5176">
        <v>1.19118E-2</v>
      </c>
      <c r="T5176">
        <v>1.15963E-2</v>
      </c>
      <c r="U5176">
        <v>1.1624300000000001E-2</v>
      </c>
      <c r="V5176">
        <v>7.6687999999999999E-3</v>
      </c>
      <c r="W5176">
        <v>3.9802900000000002E-2</v>
      </c>
      <c r="X5176">
        <v>5.7810000000000001E-4</v>
      </c>
      <c r="Y5176">
        <v>3.4684999999999998E-3</v>
      </c>
      <c r="Z5176">
        <v>1.11991E-2</v>
      </c>
      <c r="AA5176">
        <v>1.17745E-2</v>
      </c>
      <c r="AB5176">
        <v>5.0330000000000004E-4</v>
      </c>
      <c r="AC5176">
        <v>0</v>
      </c>
      <c r="AD5176">
        <v>2.3861400000000001E-2</v>
      </c>
      <c r="AE5176">
        <v>0.102802</v>
      </c>
      <c r="AF5176">
        <v>2.2138000000000001E-3</v>
      </c>
      <c r="AG5176">
        <f t="shared" si="80"/>
        <v>0.3953836</v>
      </c>
    </row>
    <row r="5177" spans="1:33" x14ac:dyDescent="0.35">
      <c r="A5177">
        <v>5175</v>
      </c>
      <c r="B5177">
        <v>2.5500000000000002E-4</v>
      </c>
      <c r="C5177">
        <v>4.4569999999999999E-4</v>
      </c>
      <c r="D5177">
        <v>1.9513E-3</v>
      </c>
      <c r="E5177">
        <v>2.5497100000000002E-2</v>
      </c>
      <c r="F5177">
        <v>2.4230000000000001E-4</v>
      </c>
      <c r="G5177">
        <v>1.0436600000000001E-2</v>
      </c>
      <c r="H5177">
        <v>5.0690000000000002E-4</v>
      </c>
      <c r="I5177">
        <v>1.0543E-3</v>
      </c>
      <c r="J5177">
        <v>1.6869999999999999E-3</v>
      </c>
      <c r="K5177">
        <v>5.2230000000000002E-3</v>
      </c>
      <c r="L5177">
        <v>1.02016E-2</v>
      </c>
      <c r="M5177">
        <v>3.3480000000000001E-4</v>
      </c>
      <c r="N5177">
        <v>1.6746E-3</v>
      </c>
      <c r="O5177">
        <v>5.3300000000000005E-4</v>
      </c>
      <c r="P5177">
        <v>2.441E-4</v>
      </c>
      <c r="Q5177">
        <v>2.5060000000000002E-4</v>
      </c>
      <c r="R5177">
        <v>6.2597E-3</v>
      </c>
      <c r="S5177">
        <v>3.324E-4</v>
      </c>
      <c r="T5177">
        <v>3.1920000000000001E-4</v>
      </c>
      <c r="U5177">
        <v>3.2039999999999998E-4</v>
      </c>
      <c r="V5177">
        <v>7.6685E-3</v>
      </c>
      <c r="W5177">
        <v>4.1401599999999997E-2</v>
      </c>
      <c r="X5177">
        <v>5.7370000000000001E-4</v>
      </c>
      <c r="Y5177">
        <v>3.4684E-3</v>
      </c>
      <c r="Z5177">
        <v>3.0299999999999999E-4</v>
      </c>
      <c r="AA5177">
        <v>3.2660000000000002E-4</v>
      </c>
      <c r="AB5177">
        <v>5.0730000000000003E-4</v>
      </c>
      <c r="AC5177">
        <v>0</v>
      </c>
      <c r="AD5177">
        <v>2.3856800000000001E-2</v>
      </c>
      <c r="AE5177">
        <v>0.10280400000000001</v>
      </c>
      <c r="AF5177">
        <v>2.2618E-3</v>
      </c>
      <c r="AG5177">
        <f t="shared" si="80"/>
        <v>0.25094129999999998</v>
      </c>
    </row>
    <row r="5178" spans="1:33" x14ac:dyDescent="0.35">
      <c r="A5178">
        <v>5176</v>
      </c>
      <c r="B5178">
        <v>2.5050000000000002E-4</v>
      </c>
      <c r="C5178">
        <v>4.5820000000000002E-4</v>
      </c>
      <c r="D5178">
        <v>2.0601E-3</v>
      </c>
      <c r="E5178">
        <v>2.2617000000000002E-2</v>
      </c>
      <c r="F5178">
        <v>2.4110000000000001E-4</v>
      </c>
      <c r="G5178">
        <v>1.2287899999999999E-2</v>
      </c>
      <c r="H5178">
        <v>4.9919999999999999E-4</v>
      </c>
      <c r="I5178">
        <v>9.4270000000000009E-4</v>
      </c>
      <c r="J5178">
        <v>1.3514E-3</v>
      </c>
      <c r="K5178">
        <v>3.9232E-3</v>
      </c>
      <c r="L5178">
        <v>7.6464999999999997E-3</v>
      </c>
      <c r="M5178">
        <v>3.3300000000000002E-4</v>
      </c>
      <c r="N5178">
        <v>1.7263999999999999E-3</v>
      </c>
      <c r="O5178">
        <v>5.2610000000000005E-4</v>
      </c>
      <c r="P5178">
        <v>2.43E-4</v>
      </c>
      <c r="Q5178">
        <v>2.496E-4</v>
      </c>
      <c r="R5178">
        <v>6.5998999999999997E-3</v>
      </c>
      <c r="S5178">
        <v>3.3159999999999998E-4</v>
      </c>
      <c r="T5178">
        <v>3.1839999999999999E-4</v>
      </c>
      <c r="U5178">
        <v>3.1950000000000001E-4</v>
      </c>
      <c r="V5178">
        <v>7.6703000000000014E-3</v>
      </c>
      <c r="W5178">
        <v>4.1964099999999997E-2</v>
      </c>
      <c r="X5178">
        <v>5.7899999999999998E-4</v>
      </c>
      <c r="Y5178">
        <v>3.4681999999999998E-3</v>
      </c>
      <c r="Z5178">
        <v>3.0210000000000002E-4</v>
      </c>
      <c r="AA5178">
        <v>3.258E-4</v>
      </c>
      <c r="AB5178">
        <v>5.0549999999999998E-4</v>
      </c>
      <c r="AC5178">
        <v>0</v>
      </c>
      <c r="AD5178">
        <v>2.51522E-2</v>
      </c>
      <c r="AE5178">
        <v>0.108566</v>
      </c>
      <c r="AF5178">
        <v>2.3094999999999999E-3</v>
      </c>
      <c r="AG5178">
        <f t="shared" si="80"/>
        <v>0.25376800000000005</v>
      </c>
    </row>
    <row r="5179" spans="1:33" x14ac:dyDescent="0.35">
      <c r="A5179">
        <v>5177</v>
      </c>
      <c r="B5179">
        <v>2.5109999999999998E-4</v>
      </c>
      <c r="C5179">
        <v>5.0810000000000004E-4</v>
      </c>
      <c r="D5179">
        <v>2.2185E-3</v>
      </c>
      <c r="E5179">
        <v>2.4403600000000001E-2</v>
      </c>
      <c r="F5179">
        <v>2.399E-4</v>
      </c>
      <c r="G5179">
        <v>1.6467699999999998E-2</v>
      </c>
      <c r="H5179">
        <v>5.0469999999999996E-4</v>
      </c>
      <c r="I5179">
        <v>9.0939999999999999E-4</v>
      </c>
      <c r="J5179">
        <v>1.3357E-3</v>
      </c>
      <c r="K5179">
        <v>3.5266E-3</v>
      </c>
      <c r="L5179">
        <v>6.8869999999999999E-3</v>
      </c>
      <c r="M5179">
        <v>3.479E-4</v>
      </c>
      <c r="N5179">
        <v>1.7868000000000001E-3</v>
      </c>
      <c r="O5179">
        <v>5.2700000000000002E-4</v>
      </c>
      <c r="P5179">
        <v>2.419E-4</v>
      </c>
      <c r="Q5179">
        <v>2.4840000000000002E-4</v>
      </c>
      <c r="R5179">
        <v>7.1089999999999999E-3</v>
      </c>
      <c r="S5179">
        <v>3.3080000000000002E-4</v>
      </c>
      <c r="T5179">
        <v>3.1750000000000002E-4</v>
      </c>
      <c r="U5179">
        <v>3.1869999999999999E-4</v>
      </c>
      <c r="V5179">
        <v>9.5038999999999992E-3</v>
      </c>
      <c r="W5179">
        <v>4.52954E-2</v>
      </c>
      <c r="X5179">
        <v>1.0541000000000001E-3</v>
      </c>
      <c r="Y5179">
        <v>3.6553000000000002E-3</v>
      </c>
      <c r="Z5179">
        <v>3.011E-4</v>
      </c>
      <c r="AA5179">
        <v>3.2499999999999999E-4</v>
      </c>
      <c r="AB5179">
        <v>9.1770000000000003E-4</v>
      </c>
      <c r="AC5179">
        <v>0</v>
      </c>
      <c r="AD5179">
        <v>2.71354E-2</v>
      </c>
      <c r="AE5179">
        <v>0.116996</v>
      </c>
      <c r="AF5179">
        <v>2.0699E-3</v>
      </c>
      <c r="AG5179">
        <f t="shared" si="80"/>
        <v>0.27573410000000004</v>
      </c>
    </row>
    <row r="5180" spans="1:33" x14ac:dyDescent="0.35">
      <c r="A5180">
        <v>5178</v>
      </c>
      <c r="B5180">
        <v>2.455E-4</v>
      </c>
      <c r="C5180">
        <v>5.04E-4</v>
      </c>
      <c r="D5180">
        <v>2.2713999999999998E-3</v>
      </c>
      <c r="E5180">
        <v>2.49775E-2</v>
      </c>
      <c r="F5180">
        <v>2.418E-4</v>
      </c>
      <c r="G5180">
        <v>1.27014E-2</v>
      </c>
      <c r="H5180">
        <v>5.0100000000000003E-4</v>
      </c>
      <c r="I5180">
        <v>8.6760000000000006E-4</v>
      </c>
      <c r="J5180">
        <v>1.1636999999999999E-3</v>
      </c>
      <c r="K5180">
        <v>3.0901000000000001E-3</v>
      </c>
      <c r="L5180">
        <v>6.0017999999999998E-3</v>
      </c>
      <c r="M5180">
        <v>3.1589999999999998E-4</v>
      </c>
      <c r="N5180">
        <v>1.5786000000000001E-3</v>
      </c>
      <c r="O5180">
        <v>5.2999999999999998E-4</v>
      </c>
      <c r="P5180">
        <v>2.4350000000000001E-4</v>
      </c>
      <c r="Q5180">
        <v>2.499E-4</v>
      </c>
      <c r="R5180">
        <v>7.2801999999999997E-3</v>
      </c>
      <c r="S5180">
        <v>3.3E-4</v>
      </c>
      <c r="T5180">
        <v>3.167E-4</v>
      </c>
      <c r="U5180">
        <v>3.1780000000000003E-4</v>
      </c>
      <c r="V5180">
        <v>1.0714E-2</v>
      </c>
      <c r="W5180">
        <v>4.6357500000000003E-2</v>
      </c>
      <c r="X5180">
        <v>1.3745999999999999E-3</v>
      </c>
      <c r="Y5180">
        <v>3.7829000000000001E-3</v>
      </c>
      <c r="Z5180">
        <v>3.0059999999999999E-4</v>
      </c>
      <c r="AA5180">
        <v>3.2420000000000002E-4</v>
      </c>
      <c r="AB5180">
        <v>1.1971E-3</v>
      </c>
      <c r="AC5180">
        <v>0</v>
      </c>
      <c r="AD5180">
        <v>2.7774500000000001E-2</v>
      </c>
      <c r="AE5180">
        <v>0.119935</v>
      </c>
      <c r="AF5180">
        <v>1.6929E-3</v>
      </c>
      <c r="AG5180">
        <f t="shared" si="80"/>
        <v>0.27718170000000003</v>
      </c>
    </row>
    <row r="5181" spans="1:33" x14ac:dyDescent="0.35">
      <c r="A5181">
        <v>5179</v>
      </c>
      <c r="B5181">
        <v>2.3729999999999999E-4</v>
      </c>
      <c r="C5181">
        <v>4.952E-4</v>
      </c>
      <c r="D5181">
        <v>2.1657999999999998E-3</v>
      </c>
      <c r="E5181">
        <v>2.3784300000000001E-2</v>
      </c>
      <c r="F5181">
        <v>2.4130000000000001E-4</v>
      </c>
      <c r="G5181">
        <v>1.2453499999999999E-2</v>
      </c>
      <c r="H5181">
        <v>5.0239999999999996E-4</v>
      </c>
      <c r="I5181">
        <v>8.7720000000000007E-4</v>
      </c>
      <c r="J5181">
        <v>1.2390000000000001E-3</v>
      </c>
      <c r="K5181">
        <v>3.2195000000000001E-3</v>
      </c>
      <c r="L5181">
        <v>6.2768999999999993E-3</v>
      </c>
      <c r="M5181">
        <v>2.6669999999999998E-4</v>
      </c>
      <c r="N5181">
        <v>1.2750000000000001E-3</v>
      </c>
      <c r="O5181">
        <v>5.2289999999999997E-4</v>
      </c>
      <c r="P5181">
        <v>2.433E-4</v>
      </c>
      <c r="Q5181">
        <v>2.499E-4</v>
      </c>
      <c r="R5181">
        <v>6.9468999999999998E-3</v>
      </c>
      <c r="S5181">
        <v>3.3179999999999999E-4</v>
      </c>
      <c r="T5181">
        <v>3.19E-4</v>
      </c>
      <c r="U5181">
        <v>3.2019999999999998E-4</v>
      </c>
      <c r="V5181">
        <v>5.6449999999999998E-3</v>
      </c>
      <c r="W5181">
        <v>4.4160999999999999E-2</v>
      </c>
      <c r="X5181">
        <v>4.4199999999999997E-5</v>
      </c>
      <c r="Y5181">
        <v>1.155E-4</v>
      </c>
      <c r="Z5181">
        <v>3.0289999999999999E-4</v>
      </c>
      <c r="AA5181">
        <v>3.2620000000000001E-4</v>
      </c>
      <c r="AB5181">
        <v>4.57E-5</v>
      </c>
      <c r="AC5181">
        <v>0</v>
      </c>
      <c r="AD5181">
        <v>2.64561E-2</v>
      </c>
      <c r="AE5181">
        <v>0.114287</v>
      </c>
      <c r="AF5181">
        <v>1.6410000000000001E-3</v>
      </c>
      <c r="AG5181">
        <f t="shared" si="80"/>
        <v>0.25499269999999996</v>
      </c>
    </row>
    <row r="5182" spans="1:33" x14ac:dyDescent="0.35">
      <c r="A5182">
        <v>5180</v>
      </c>
      <c r="B5182">
        <v>2.3599999999999999E-4</v>
      </c>
      <c r="C5182">
        <v>4.9390000000000002E-4</v>
      </c>
      <c r="D5182">
        <v>2.2187000000000001E-3</v>
      </c>
      <c r="E5182">
        <v>2.4408200000000001E-2</v>
      </c>
      <c r="F5182">
        <v>2.4010000000000001E-4</v>
      </c>
      <c r="G5182">
        <v>1.71697E-2</v>
      </c>
      <c r="H5182">
        <v>5.0290000000000003E-4</v>
      </c>
      <c r="I5182">
        <v>8.1999999999999998E-4</v>
      </c>
      <c r="J5182">
        <v>1.07E-3</v>
      </c>
      <c r="K5182">
        <v>2.5695000000000002E-3</v>
      </c>
      <c r="L5182">
        <v>4.9833999999999998E-3</v>
      </c>
      <c r="M5182">
        <v>8.7000000000000001E-5</v>
      </c>
      <c r="N5182">
        <v>8.2900000000000009E-5</v>
      </c>
      <c r="O5182">
        <v>5.3189999999999997E-4</v>
      </c>
      <c r="P5182">
        <v>2.4220000000000001E-4</v>
      </c>
      <c r="Q5182">
        <v>2.4879999999999998E-4</v>
      </c>
      <c r="R5182">
        <v>7.1106000000000008E-3</v>
      </c>
      <c r="S5182">
        <v>3.3189999999999999E-4</v>
      </c>
      <c r="T5182">
        <v>3.1849999999999999E-4</v>
      </c>
      <c r="U5182">
        <v>3.1970000000000002E-4</v>
      </c>
      <c r="V5182">
        <v>5.6417999999999998E-3</v>
      </c>
      <c r="W5182">
        <v>4.5308300000000003E-2</v>
      </c>
      <c r="X5182">
        <v>4.3900000000000003E-5</v>
      </c>
      <c r="Y5182">
        <v>1.1349999999999999E-4</v>
      </c>
      <c r="Z5182">
        <v>3.0200000000000002E-4</v>
      </c>
      <c r="AA5182">
        <v>3.2600000000000001E-4</v>
      </c>
      <c r="AB5182">
        <v>4.5399999999999999E-5</v>
      </c>
      <c r="AC5182">
        <v>0</v>
      </c>
      <c r="AD5182">
        <v>2.7149099999999999E-2</v>
      </c>
      <c r="AE5182">
        <v>0.116984</v>
      </c>
      <c r="AF5182">
        <v>7.8400000000000008E-5</v>
      </c>
      <c r="AG5182">
        <f t="shared" si="80"/>
        <v>0.2599783</v>
      </c>
    </row>
    <row r="5183" spans="1:33" x14ac:dyDescent="0.35">
      <c r="A5183">
        <v>5181</v>
      </c>
      <c r="B5183">
        <v>2.388E-4</v>
      </c>
      <c r="C5183">
        <v>4.8060000000000003E-4</v>
      </c>
      <c r="D5183">
        <v>2.1129999999999999E-3</v>
      </c>
      <c r="E5183">
        <v>2.3199600000000001E-2</v>
      </c>
      <c r="F5183">
        <v>2.4130000000000001E-4</v>
      </c>
      <c r="G5183">
        <v>1.4005399999999999E-2</v>
      </c>
      <c r="H5183">
        <v>5.0010000000000007E-4</v>
      </c>
      <c r="I5183">
        <v>8.0190000000000003E-4</v>
      </c>
      <c r="J5183">
        <v>5.13E-5</v>
      </c>
      <c r="K5183">
        <v>2.3343999999999999E-3</v>
      </c>
      <c r="L5183">
        <v>4.5274E-3</v>
      </c>
      <c r="M5183">
        <v>8.6700000000000007E-5</v>
      </c>
      <c r="N5183">
        <v>8.2799999999999993E-5</v>
      </c>
      <c r="O5183">
        <v>5.267999999999999E-4</v>
      </c>
      <c r="P5183">
        <v>2.4279999999999999E-4</v>
      </c>
      <c r="Q5183">
        <v>2.4899999999999998E-4</v>
      </c>
      <c r="R5183">
        <v>6.7735E-3</v>
      </c>
      <c r="S5183">
        <v>3.3110000000000002E-4</v>
      </c>
      <c r="T5183">
        <v>3.1760000000000002E-4</v>
      </c>
      <c r="U5183">
        <v>3.188E-4</v>
      </c>
      <c r="V5183">
        <v>5.6341999999999998E-3</v>
      </c>
      <c r="W5183">
        <v>4.3050999999999999E-2</v>
      </c>
      <c r="X5183">
        <v>4.3900000000000003E-5</v>
      </c>
      <c r="Y5183">
        <v>1.115E-4</v>
      </c>
      <c r="Z5183">
        <v>3.01E-4</v>
      </c>
      <c r="AA5183">
        <v>3.2519999999999999E-4</v>
      </c>
      <c r="AB5183">
        <v>4.5099999999999998E-5</v>
      </c>
      <c r="AC5183">
        <v>0</v>
      </c>
      <c r="AD5183">
        <v>2.5796099999999999E-2</v>
      </c>
      <c r="AE5183">
        <v>0.111433</v>
      </c>
      <c r="AF5183">
        <v>7.7400000000000011E-5</v>
      </c>
      <c r="AG5183">
        <f t="shared" si="80"/>
        <v>0.24424130000000002</v>
      </c>
    </row>
    <row r="5184" spans="1:33" x14ac:dyDescent="0.35">
      <c r="A5184">
        <v>5182</v>
      </c>
      <c r="B5184">
        <v>2.42E-4</v>
      </c>
      <c r="C5184">
        <v>4.261E-4</v>
      </c>
      <c r="D5184">
        <v>1.9040000000000001E-3</v>
      </c>
      <c r="E5184">
        <v>2.08676E-2</v>
      </c>
      <c r="F5184">
        <v>2.4159999999999999E-4</v>
      </c>
      <c r="G5184">
        <v>1.1915800000000001E-2</v>
      </c>
      <c r="H5184">
        <v>5.0480000000000002E-4</v>
      </c>
      <c r="I5184">
        <v>8.0610000000000002E-4</v>
      </c>
      <c r="J5184">
        <v>5.0899999999999997E-5</v>
      </c>
      <c r="K5184">
        <v>2.3224999999999999E-3</v>
      </c>
      <c r="L5184">
        <v>4.5121000000000007E-3</v>
      </c>
      <c r="M5184">
        <v>8.6200000000000008E-5</v>
      </c>
      <c r="N5184">
        <v>8.2900000000000009E-5</v>
      </c>
      <c r="O5184">
        <v>5.2589999999999994E-4</v>
      </c>
      <c r="P5184">
        <v>2.4360000000000001E-4</v>
      </c>
      <c r="Q5184">
        <v>2.5030000000000001E-4</v>
      </c>
      <c r="R5184">
        <v>6.0910000000000001E-3</v>
      </c>
      <c r="S5184">
        <v>3.3030000000000001E-4</v>
      </c>
      <c r="T5184">
        <v>3.168E-4</v>
      </c>
      <c r="U5184">
        <v>3.1789999999999998E-4</v>
      </c>
      <c r="V5184">
        <v>5.6416000000000001E-3</v>
      </c>
      <c r="W5184">
        <v>3.8720499999999998E-2</v>
      </c>
      <c r="X5184">
        <v>4.57E-5</v>
      </c>
      <c r="Y5184">
        <v>1.1519999999999999E-4</v>
      </c>
      <c r="Z5184">
        <v>3.009E-4</v>
      </c>
      <c r="AA5184">
        <v>3.2430000000000002E-4</v>
      </c>
      <c r="AB5184">
        <v>4.4799999999999998E-5</v>
      </c>
      <c r="AC5184">
        <v>0</v>
      </c>
      <c r="AD5184">
        <v>2.32085E-2</v>
      </c>
      <c r="AE5184">
        <v>9.9951699999999991E-2</v>
      </c>
      <c r="AF5184">
        <v>7.6500000000000003E-5</v>
      </c>
      <c r="AG5184">
        <f t="shared" si="80"/>
        <v>0.22046809999999997</v>
      </c>
    </row>
    <row r="5185" spans="1:33" x14ac:dyDescent="0.35">
      <c r="A5185">
        <v>5183</v>
      </c>
      <c r="B5185">
        <v>4.1999999999999996E-6</v>
      </c>
      <c r="C5185">
        <v>4.192E-4</v>
      </c>
      <c r="D5185">
        <v>1.8473000000000001E-3</v>
      </c>
      <c r="E5185">
        <v>2.0288799999999999E-2</v>
      </c>
      <c r="F5185">
        <v>2.4039999999999999E-4</v>
      </c>
      <c r="G5185">
        <v>9.312899999999999E-3</v>
      </c>
      <c r="H5185">
        <v>4.9780000000000007E-4</v>
      </c>
      <c r="I5185">
        <v>2.1500000000000001E-5</v>
      </c>
      <c r="J5185">
        <v>5.0500000000000001E-5</v>
      </c>
      <c r="K5185">
        <v>1.406E-4</v>
      </c>
      <c r="L5185">
        <v>3.8109999999999999E-4</v>
      </c>
      <c r="M5185">
        <v>8.5799999999999998E-5</v>
      </c>
      <c r="N5185">
        <v>8.7299999999999994E-5</v>
      </c>
      <c r="O5185">
        <v>5.3070000000000005E-4</v>
      </c>
      <c r="P5185">
        <v>2.4250000000000001E-4</v>
      </c>
      <c r="Q5185">
        <v>2.4919999999999999E-4</v>
      </c>
      <c r="R5185">
        <v>5.9151999999999998E-3</v>
      </c>
      <c r="S5185">
        <v>3.3100000000000002E-4</v>
      </c>
      <c r="T5185">
        <v>3.1869999999999999E-4</v>
      </c>
      <c r="U5185">
        <v>3.1980000000000002E-4</v>
      </c>
      <c r="V5185">
        <v>5.6433999999999998E-3</v>
      </c>
      <c r="W5185">
        <v>3.75915E-2</v>
      </c>
      <c r="X5185">
        <v>4.5399999999999999E-5</v>
      </c>
      <c r="Y5185">
        <v>1.137E-4</v>
      </c>
      <c r="Z5185">
        <v>3.0279999999999999E-4</v>
      </c>
      <c r="AA5185">
        <v>3.256E-4</v>
      </c>
      <c r="AB5185">
        <v>4.4499999999999997E-5</v>
      </c>
      <c r="AC5185">
        <v>0</v>
      </c>
      <c r="AD5185">
        <v>2.2553199999999999E-2</v>
      </c>
      <c r="AE5185">
        <v>9.7202800000000006E-2</v>
      </c>
      <c r="AF5185">
        <v>7.5599999999999994E-5</v>
      </c>
      <c r="AG5185">
        <f t="shared" si="80"/>
        <v>0.205183</v>
      </c>
    </row>
    <row r="5186" spans="1:33" x14ac:dyDescent="0.35">
      <c r="A5186">
        <v>5184</v>
      </c>
      <c r="B5186">
        <v>4.1999999999999996E-6</v>
      </c>
      <c r="C5186">
        <v>9.5999999999999996E-6</v>
      </c>
      <c r="D5186">
        <v>4.0800000000000002E-5</v>
      </c>
      <c r="E5186">
        <v>1.9670300000000002E-2</v>
      </c>
      <c r="F5186">
        <v>2.408E-4</v>
      </c>
      <c r="G5186">
        <v>1.0758999999999999E-2</v>
      </c>
      <c r="H5186">
        <v>5.0670000000000001E-4</v>
      </c>
      <c r="I5186">
        <v>2.1399999999999998E-5</v>
      </c>
      <c r="J5186">
        <v>5.0099999999999998E-5</v>
      </c>
      <c r="K5186">
        <v>1.3770000000000001E-4</v>
      </c>
      <c r="L5186">
        <v>3.7589999999999998E-4</v>
      </c>
      <c r="M5186">
        <v>8.53E-5</v>
      </c>
      <c r="N5186">
        <v>8.7200000000000005E-5</v>
      </c>
      <c r="O5186">
        <v>5.2360000000000004E-4</v>
      </c>
      <c r="P5186">
        <v>2.4220000000000001E-4</v>
      </c>
      <c r="Q5186">
        <v>2.4820000000000002E-4</v>
      </c>
      <c r="R5186">
        <v>5.7464999999999999E-3</v>
      </c>
      <c r="S5186">
        <v>3.321E-4</v>
      </c>
      <c r="T5186">
        <v>3.1859999999999999E-4</v>
      </c>
      <c r="U5186">
        <v>3.1980000000000002E-4</v>
      </c>
      <c r="V5186">
        <v>5.6357999999999998E-3</v>
      </c>
      <c r="W5186">
        <v>3.64757E-2</v>
      </c>
      <c r="X5186">
        <v>4.5099999999999998E-5</v>
      </c>
      <c r="Y5186">
        <v>1.117E-4</v>
      </c>
      <c r="Z5186">
        <v>3.0190000000000002E-4</v>
      </c>
      <c r="AA5186">
        <v>3.2620000000000001E-4</v>
      </c>
      <c r="AB5186">
        <v>4.4199999999999997E-5</v>
      </c>
      <c r="AC5186">
        <v>0</v>
      </c>
      <c r="AD5186">
        <v>3.121E-4</v>
      </c>
      <c r="AE5186">
        <v>5.842E-4</v>
      </c>
      <c r="AF5186">
        <v>7.6599999999999992E-5</v>
      </c>
      <c r="AG5186">
        <f t="shared" si="80"/>
        <v>8.3633499999999986E-2</v>
      </c>
    </row>
    <row r="5187" spans="1:33" x14ac:dyDescent="0.35">
      <c r="A5187">
        <v>5185</v>
      </c>
      <c r="B5187">
        <v>4.1999999999999996E-6</v>
      </c>
      <c r="C5187">
        <v>9.5999999999999996E-6</v>
      </c>
      <c r="D5187">
        <v>4.0599999999999998E-5</v>
      </c>
      <c r="E5187">
        <v>1.9684400000000001E-2</v>
      </c>
      <c r="F5187">
        <v>2.418E-4</v>
      </c>
      <c r="G5187">
        <v>1.0284400000000001E-2</v>
      </c>
      <c r="H5187">
        <v>4.9899999999999999E-4</v>
      </c>
      <c r="I5187">
        <v>2.1299999999999999E-5</v>
      </c>
      <c r="J5187">
        <v>4.9700000000000002E-5</v>
      </c>
      <c r="K5187">
        <v>1.383E-4</v>
      </c>
      <c r="L5187">
        <v>3.768E-4</v>
      </c>
      <c r="M5187">
        <v>8.4900000000000004E-5</v>
      </c>
      <c r="N5187">
        <v>8.7200000000000005E-5</v>
      </c>
      <c r="O5187">
        <v>5.3089999999999995E-4</v>
      </c>
      <c r="P5187">
        <v>2.4389999999999999E-4</v>
      </c>
      <c r="Q5187">
        <v>2.5060000000000002E-4</v>
      </c>
      <c r="R5187">
        <v>5.7531000000000006E-3</v>
      </c>
      <c r="S5187">
        <v>3.3129999999999998E-4</v>
      </c>
      <c r="T5187">
        <v>3.1770000000000002E-4</v>
      </c>
      <c r="U5187">
        <v>3.189E-4</v>
      </c>
      <c r="V5187">
        <v>5.6381000000000001E-3</v>
      </c>
      <c r="W5187">
        <v>3.65271E-2</v>
      </c>
      <c r="X5187">
        <v>4.4799999999999998E-5</v>
      </c>
      <c r="Y5187">
        <v>1.148E-4</v>
      </c>
      <c r="Z5187">
        <v>3.009E-4</v>
      </c>
      <c r="AA5187">
        <v>3.2539999999999999E-4</v>
      </c>
      <c r="AB5187">
        <v>4.3900000000000003E-5</v>
      </c>
      <c r="AC5187">
        <v>0</v>
      </c>
      <c r="AD5187">
        <v>3.1920000000000001E-4</v>
      </c>
      <c r="AE5187">
        <v>5.8060000000000002E-4</v>
      </c>
      <c r="AF5187">
        <v>7.7999999999999999E-5</v>
      </c>
      <c r="AG5187">
        <f t="shared" ref="AG5187:AG5250" si="81">SUM(B5187:AF5187)</f>
        <v>8.3241399999999993E-2</v>
      </c>
    </row>
    <row r="5188" spans="1:33" x14ac:dyDescent="0.35">
      <c r="A5188">
        <v>5186</v>
      </c>
      <c r="B5188">
        <v>4.1999999999999996E-6</v>
      </c>
      <c r="C5188">
        <v>9.5000000000000005E-6</v>
      </c>
      <c r="D5188">
        <v>4.2200000000000003E-5</v>
      </c>
      <c r="E5188">
        <v>1.9696399999999999E-2</v>
      </c>
      <c r="F5188">
        <v>2.4059999999999999E-4</v>
      </c>
      <c r="G5188">
        <v>1.02884E-2</v>
      </c>
      <c r="H5188">
        <v>5.0500000000000002E-4</v>
      </c>
      <c r="I5188">
        <v>2.1299999999999999E-5</v>
      </c>
      <c r="J5188">
        <v>4.9299999999999999E-5</v>
      </c>
      <c r="K5188">
        <v>1.393E-4</v>
      </c>
      <c r="L5188">
        <v>3.7869999999999999E-4</v>
      </c>
      <c r="M5188">
        <v>8.4400000000000005E-5</v>
      </c>
      <c r="N5188">
        <v>8.7099999999999989E-5</v>
      </c>
      <c r="O5188">
        <v>5.2740000000000003E-4</v>
      </c>
      <c r="P5188">
        <v>2.4279999999999999E-4</v>
      </c>
      <c r="Q5188">
        <v>2.4949999999999999E-4</v>
      </c>
      <c r="R5188">
        <v>5.7454999999999997E-3</v>
      </c>
      <c r="S5188">
        <v>3.3050000000000001E-4</v>
      </c>
      <c r="T5188">
        <v>3.1690000000000001E-4</v>
      </c>
      <c r="U5188">
        <v>3.1809999999999998E-4</v>
      </c>
      <c r="V5188">
        <v>5.6449999999999998E-3</v>
      </c>
      <c r="W5188">
        <v>3.64757E-2</v>
      </c>
      <c r="X5188">
        <v>4.4499999999999997E-5</v>
      </c>
      <c r="Y5188">
        <v>1.139E-4</v>
      </c>
      <c r="Z5188">
        <v>3.012E-4</v>
      </c>
      <c r="AA5188">
        <v>3.2449999999999997E-4</v>
      </c>
      <c r="AB5188">
        <v>4.3999999999999999E-5</v>
      </c>
      <c r="AC5188">
        <v>0</v>
      </c>
      <c r="AD5188">
        <v>3.2009999999999997E-4</v>
      </c>
      <c r="AE5188">
        <v>5.7709999999999999E-4</v>
      </c>
      <c r="AF5188">
        <v>7.7000000000000001E-5</v>
      </c>
      <c r="AG5188">
        <f t="shared" si="81"/>
        <v>8.3200099999999999E-2</v>
      </c>
    </row>
    <row r="5189" spans="1:33" x14ac:dyDescent="0.35">
      <c r="A5189">
        <v>5187</v>
      </c>
      <c r="B5189">
        <v>4.1999999999999996E-6</v>
      </c>
      <c r="C5189">
        <v>9.5000000000000005E-6</v>
      </c>
      <c r="D5189">
        <v>4.2299999999999998E-5</v>
      </c>
      <c r="E5189">
        <v>2.02566E-2</v>
      </c>
      <c r="F5189">
        <v>2.4030000000000001E-4</v>
      </c>
      <c r="G5189">
        <v>1.10502E-2</v>
      </c>
      <c r="H5189">
        <v>5.0080000000000003E-4</v>
      </c>
      <c r="I5189">
        <v>2.12E-5</v>
      </c>
      <c r="J5189">
        <v>4.8999999999999998E-5</v>
      </c>
      <c r="K5189">
        <v>1.3630000000000001E-4</v>
      </c>
      <c r="L5189">
        <v>3.7330000000000002E-4</v>
      </c>
      <c r="M5189">
        <v>8.3999999999999995E-5</v>
      </c>
      <c r="N5189">
        <v>8.7000000000000001E-5</v>
      </c>
      <c r="O5189">
        <v>5.2490000000000002E-4</v>
      </c>
      <c r="P5189">
        <v>2.4159999999999999E-4</v>
      </c>
      <c r="Q5189">
        <v>2.4840000000000002E-4</v>
      </c>
      <c r="R5189">
        <v>5.9150000000000001E-3</v>
      </c>
      <c r="S5189">
        <v>3.301E-4</v>
      </c>
      <c r="T5189">
        <v>3.1839999999999999E-4</v>
      </c>
      <c r="U5189">
        <v>3.1940000000000001E-4</v>
      </c>
      <c r="V5189">
        <v>5.6373999999999999E-3</v>
      </c>
      <c r="W5189">
        <v>3.7583999999999999E-2</v>
      </c>
      <c r="X5189">
        <v>4.4100000000000001E-5</v>
      </c>
      <c r="Y5189">
        <v>1.119E-4</v>
      </c>
      <c r="Z5189">
        <v>3.0269999999999999E-4</v>
      </c>
      <c r="AA5189">
        <v>3.2499999999999999E-4</v>
      </c>
      <c r="AB5189">
        <v>4.57E-5</v>
      </c>
      <c r="AC5189">
        <v>0</v>
      </c>
      <c r="AD5189">
        <v>3.1540000000000002E-4</v>
      </c>
      <c r="AE5189">
        <v>5.7360000000000006E-4</v>
      </c>
      <c r="AF5189">
        <v>7.6099999999999993E-5</v>
      </c>
      <c r="AG5189">
        <f t="shared" si="81"/>
        <v>8.5768399999999995E-2</v>
      </c>
    </row>
    <row r="5190" spans="1:33" x14ac:dyDescent="0.35">
      <c r="A5190">
        <v>5188</v>
      </c>
      <c r="B5190">
        <v>4.1999999999999996E-6</v>
      </c>
      <c r="C5190">
        <v>9.5000000000000005E-6</v>
      </c>
      <c r="D5190">
        <v>4.1999999999999998E-5</v>
      </c>
      <c r="E5190">
        <v>2.0856199999999998E-2</v>
      </c>
      <c r="F5190">
        <v>2.42E-4</v>
      </c>
      <c r="G5190">
        <v>1.1838100000000001E-2</v>
      </c>
      <c r="H5190">
        <v>5.0270000000000002E-4</v>
      </c>
      <c r="I5190">
        <v>2.1100000000000001E-5</v>
      </c>
      <c r="J5190">
        <v>5.13E-5</v>
      </c>
      <c r="K5190">
        <v>1.404E-4</v>
      </c>
      <c r="L5190">
        <v>3.8079999999999999E-4</v>
      </c>
      <c r="M5190">
        <v>8.3499999999999997E-5</v>
      </c>
      <c r="N5190">
        <v>8.7000000000000001E-5</v>
      </c>
      <c r="O5190">
        <v>5.3129999999999996E-4</v>
      </c>
      <c r="P5190">
        <v>2.441E-4</v>
      </c>
      <c r="Q5190">
        <v>2.5000000000000001E-4</v>
      </c>
      <c r="R5190">
        <v>6.0896000000000006E-3</v>
      </c>
      <c r="S5190">
        <v>3.323E-4</v>
      </c>
      <c r="T5190">
        <v>3.1869999999999999E-4</v>
      </c>
      <c r="U5190">
        <v>3.1990000000000002E-4</v>
      </c>
      <c r="V5190">
        <v>5.6346999999999994E-3</v>
      </c>
      <c r="W5190">
        <v>3.8711599999999999E-2</v>
      </c>
      <c r="X5190">
        <v>4.3799999999999987E-5</v>
      </c>
      <c r="Y5190">
        <v>1.144E-4</v>
      </c>
      <c r="Z5190">
        <v>3.0180000000000002E-4</v>
      </c>
      <c r="AA5190">
        <v>3.2640000000000002E-4</v>
      </c>
      <c r="AB5190">
        <v>4.5399999999999999E-5</v>
      </c>
      <c r="AC5190">
        <v>0</v>
      </c>
      <c r="AD5190">
        <v>3.1080000000000002E-4</v>
      </c>
      <c r="AE5190">
        <v>5.7010000000000003E-4</v>
      </c>
      <c r="AF5190">
        <v>7.5199999999999998E-5</v>
      </c>
      <c r="AG5190">
        <f t="shared" si="81"/>
        <v>8.8478899999999999E-2</v>
      </c>
    </row>
    <row r="5191" spans="1:33" x14ac:dyDescent="0.35">
      <c r="A5191">
        <v>5189</v>
      </c>
      <c r="B5191">
        <v>2.8210000000000003E-4</v>
      </c>
      <c r="C5191">
        <v>4.0000000000000002E-4</v>
      </c>
      <c r="D5191">
        <v>1.7912E-3</v>
      </c>
      <c r="E5191">
        <v>2.2625200000000002E-2</v>
      </c>
      <c r="F5191">
        <v>2.409E-4</v>
      </c>
      <c r="G5191">
        <v>1.3382099999999999E-2</v>
      </c>
      <c r="H5191">
        <v>5.0270000000000002E-4</v>
      </c>
      <c r="I5191">
        <v>1.1054999999999999E-3</v>
      </c>
      <c r="J5191">
        <v>5.0899999999999997E-5</v>
      </c>
      <c r="K5191">
        <v>3.6717999999999998E-3</v>
      </c>
      <c r="L5191">
        <v>6.8321000000000007E-3</v>
      </c>
      <c r="M5191">
        <v>8.3100000000000001E-5</v>
      </c>
      <c r="N5191">
        <v>8.6900000000000012E-5</v>
      </c>
      <c r="O5191">
        <v>5.243E-4</v>
      </c>
      <c r="P5191">
        <v>2.43E-4</v>
      </c>
      <c r="Q5191">
        <v>2.499E-4</v>
      </c>
      <c r="R5191">
        <v>6.5989000000000004E-3</v>
      </c>
      <c r="S5191">
        <v>3.3149999999999998E-4</v>
      </c>
      <c r="T5191">
        <v>3.1780000000000003E-4</v>
      </c>
      <c r="U5191">
        <v>3.19E-4</v>
      </c>
      <c r="V5191">
        <v>5.6463999999999993E-3</v>
      </c>
      <c r="W5191">
        <v>4.1960799999999999E-2</v>
      </c>
      <c r="X5191">
        <v>4.4299999999999999E-5</v>
      </c>
      <c r="Y5191">
        <v>1.141E-4</v>
      </c>
      <c r="Z5191">
        <v>3.009E-4</v>
      </c>
      <c r="AA5191">
        <v>3.255E-4</v>
      </c>
      <c r="AB5191">
        <v>4.5099999999999998E-5</v>
      </c>
      <c r="AC5191">
        <v>0</v>
      </c>
      <c r="AD5191">
        <v>2.1874600000000001E-2</v>
      </c>
      <c r="AE5191">
        <v>9.4223399999999999E-2</v>
      </c>
      <c r="AF5191">
        <v>7.7999999999999999E-5</v>
      </c>
      <c r="AG5191">
        <f t="shared" si="81"/>
        <v>0.22425200000000003</v>
      </c>
    </row>
    <row r="5192" spans="1:33" x14ac:dyDescent="0.35">
      <c r="A5192">
        <v>5190</v>
      </c>
      <c r="B5192">
        <v>2.5900000000000001E-4</v>
      </c>
      <c r="C5192">
        <v>4.0910000000000002E-4</v>
      </c>
      <c r="D5192">
        <v>1.7895999999999999E-3</v>
      </c>
      <c r="E5192">
        <v>2.3810700000000001E-2</v>
      </c>
      <c r="F5192">
        <v>2.397E-4</v>
      </c>
      <c r="G5192">
        <v>1.7255E-2</v>
      </c>
      <c r="H5192">
        <v>5.0029999999999996E-4</v>
      </c>
      <c r="I5192">
        <v>9.2739999999999999E-4</v>
      </c>
      <c r="J5192">
        <v>5.0500000000000001E-5</v>
      </c>
      <c r="K5192">
        <v>2.7774000000000002E-3</v>
      </c>
      <c r="L5192">
        <v>5.5973000000000004E-3</v>
      </c>
      <c r="M5192">
        <v>8.5900000000000001E-5</v>
      </c>
      <c r="N5192">
        <v>8.6799999999999996E-5</v>
      </c>
      <c r="O5192">
        <v>5.2979999999999998E-4</v>
      </c>
      <c r="P5192">
        <v>2.419E-4</v>
      </c>
      <c r="Q5192">
        <v>2.4879999999999998E-4</v>
      </c>
      <c r="R5192">
        <v>6.9483000000000001E-3</v>
      </c>
      <c r="S5192">
        <v>3.3070000000000002E-4</v>
      </c>
      <c r="T5192">
        <v>3.1700000000000001E-4</v>
      </c>
      <c r="U5192">
        <v>3.1819999999999998E-4</v>
      </c>
      <c r="V5192">
        <v>5.6389999999999999E-3</v>
      </c>
      <c r="W5192">
        <v>4.4180800000000013E-2</v>
      </c>
      <c r="X5192">
        <v>4.5599999999999997E-5</v>
      </c>
      <c r="Y5192">
        <v>1.121E-4</v>
      </c>
      <c r="Z5192">
        <v>3.0140000000000001E-4</v>
      </c>
      <c r="AA5192">
        <v>3.2469999999999998E-4</v>
      </c>
      <c r="AB5192">
        <v>4.4700000000000002E-5</v>
      </c>
      <c r="AC5192">
        <v>0</v>
      </c>
      <c r="AD5192">
        <v>2.1903700000000002E-2</v>
      </c>
      <c r="AE5192">
        <v>9.4338600000000009E-2</v>
      </c>
      <c r="AF5192">
        <v>1.0265999999999999E-3</v>
      </c>
      <c r="AG5192">
        <f t="shared" si="81"/>
        <v>0.23064060000000003</v>
      </c>
    </row>
    <row r="5193" spans="1:33" x14ac:dyDescent="0.35">
      <c r="A5193">
        <v>5191</v>
      </c>
      <c r="B5193">
        <v>2.4679999999999998E-4</v>
      </c>
      <c r="C5193">
        <v>3.994E-4</v>
      </c>
      <c r="D5193">
        <v>1.7962E-3</v>
      </c>
      <c r="E5193">
        <v>2.3789999999999999E-2</v>
      </c>
      <c r="F5193">
        <v>9.5951999999999999E-3</v>
      </c>
      <c r="G5193">
        <v>2.0426699999999999E-2</v>
      </c>
      <c r="H5193">
        <v>3.1034699999999998E-2</v>
      </c>
      <c r="I5193">
        <v>8.7060000000000002E-4</v>
      </c>
      <c r="J5193">
        <v>5.0099999999999998E-5</v>
      </c>
      <c r="K5193">
        <v>3.0783E-3</v>
      </c>
      <c r="L5193">
        <v>5.9768999999999994E-3</v>
      </c>
      <c r="M5193">
        <v>8.6799999999999996E-5</v>
      </c>
      <c r="N5193">
        <v>8.6700000000000007E-5</v>
      </c>
      <c r="O5193">
        <v>3.7017899999999999E-2</v>
      </c>
      <c r="P5193">
        <v>9.6653999999999993E-3</v>
      </c>
      <c r="Q5193">
        <v>9.8431000000000005E-3</v>
      </c>
      <c r="R5193">
        <v>6.9333999999999993E-3</v>
      </c>
      <c r="S5193">
        <v>1.19027E-2</v>
      </c>
      <c r="T5193">
        <v>1.15887E-2</v>
      </c>
      <c r="U5193">
        <v>1.16165E-2</v>
      </c>
      <c r="V5193">
        <v>5.6328999999999997E-3</v>
      </c>
      <c r="W5193">
        <v>4.4160499999999998E-2</v>
      </c>
      <c r="X5193">
        <v>4.5300000000000003E-5</v>
      </c>
      <c r="Y5193">
        <v>1.1400000000000001E-4</v>
      </c>
      <c r="Z5193">
        <v>1.1197E-2</v>
      </c>
      <c r="AA5193">
        <v>1.17661E-2</v>
      </c>
      <c r="AB5193">
        <v>4.4400000000000002E-5</v>
      </c>
      <c r="AC5193">
        <v>0</v>
      </c>
      <c r="AD5193">
        <v>2.1873E-2</v>
      </c>
      <c r="AE5193">
        <v>9.4320100000000004E-2</v>
      </c>
      <c r="AF5193">
        <v>1.2166E-3</v>
      </c>
      <c r="AG5193">
        <f t="shared" si="81"/>
        <v>0.386376</v>
      </c>
    </row>
    <row r="5194" spans="1:33" x14ac:dyDescent="0.35">
      <c r="A5194">
        <v>5192</v>
      </c>
      <c r="B5194">
        <v>2.4640000000000003E-4</v>
      </c>
      <c r="C5194">
        <v>4.9370000000000002E-4</v>
      </c>
      <c r="D5194">
        <v>2.1662999999999999E-3</v>
      </c>
      <c r="E5194">
        <v>2.38027E-2</v>
      </c>
      <c r="F5194">
        <v>9.5949E-3</v>
      </c>
      <c r="G5194">
        <v>1.60018E-2</v>
      </c>
      <c r="H5194">
        <v>3.1020200000000001E-2</v>
      </c>
      <c r="I5194">
        <v>9.0279999999999994E-4</v>
      </c>
      <c r="J5194">
        <v>4.9700000000000002E-5</v>
      </c>
      <c r="K5194">
        <v>3.5130000000000001E-3</v>
      </c>
      <c r="L5194">
        <v>6.8387999999999999E-3</v>
      </c>
      <c r="M5194">
        <v>1.974E-4</v>
      </c>
      <c r="N5194">
        <v>8.1329999999999998E-4</v>
      </c>
      <c r="O5194">
        <v>3.7003599999999998E-2</v>
      </c>
      <c r="P5194">
        <v>9.6667000000000003E-3</v>
      </c>
      <c r="Q5194">
        <v>9.8432999999999993E-3</v>
      </c>
      <c r="R5194">
        <v>6.9484000000000004E-3</v>
      </c>
      <c r="S5194">
        <v>1.19046E-2</v>
      </c>
      <c r="T5194">
        <v>1.1590700000000001E-2</v>
      </c>
      <c r="U5194">
        <v>1.16185E-2</v>
      </c>
      <c r="V5194">
        <v>5.6462999999999999E-3</v>
      </c>
      <c r="W5194">
        <v>4.4176699999999999E-2</v>
      </c>
      <c r="X5194">
        <v>4.5000000000000003E-5</v>
      </c>
      <c r="Y5194">
        <v>1.143E-4</v>
      </c>
      <c r="Z5194">
        <v>1.11942E-2</v>
      </c>
      <c r="AA5194">
        <v>1.1768000000000001E-2</v>
      </c>
      <c r="AB5194">
        <v>4.4100000000000001E-5</v>
      </c>
      <c r="AC5194">
        <v>0</v>
      </c>
      <c r="AD5194">
        <v>2.6466099999999999E-2</v>
      </c>
      <c r="AE5194">
        <v>0.11412600000000001</v>
      </c>
      <c r="AF5194">
        <v>1.3584999999999999E-3</v>
      </c>
      <c r="AG5194">
        <f t="shared" si="81"/>
        <v>0.40915599999999996</v>
      </c>
    </row>
    <row r="5195" spans="1:33" x14ac:dyDescent="0.35">
      <c r="A5195">
        <v>5193</v>
      </c>
      <c r="B5195">
        <v>2.477E-4</v>
      </c>
      <c r="C5195">
        <v>4.7229999999999999E-4</v>
      </c>
      <c r="D5195">
        <v>2.1137E-3</v>
      </c>
      <c r="E5195">
        <v>2.3203399999999999E-2</v>
      </c>
      <c r="F5195">
        <v>9.5932999999999991E-3</v>
      </c>
      <c r="G5195">
        <v>1.28328E-2</v>
      </c>
      <c r="H5195">
        <v>3.1023999999999999E-2</v>
      </c>
      <c r="I5195">
        <v>8.922E-4</v>
      </c>
      <c r="J5195">
        <v>4.9299999999999999E-5</v>
      </c>
      <c r="K5195">
        <v>3.3796999999999998E-3</v>
      </c>
      <c r="L5195">
        <v>6.5872999999999999E-3</v>
      </c>
      <c r="M5195">
        <v>2.331E-4</v>
      </c>
      <c r="N5195">
        <v>1.0577E-3</v>
      </c>
      <c r="O5195">
        <v>3.70148E-2</v>
      </c>
      <c r="P5195">
        <v>9.6659999999999992E-3</v>
      </c>
      <c r="Q5195">
        <v>9.8437000000000004E-3</v>
      </c>
      <c r="R5195">
        <v>6.7643999999999994E-3</v>
      </c>
      <c r="S5195">
        <v>1.19045E-2</v>
      </c>
      <c r="T5195">
        <v>1.1590400000000001E-2</v>
      </c>
      <c r="U5195">
        <v>1.16182E-2</v>
      </c>
      <c r="V5195">
        <v>5.6406E-3</v>
      </c>
      <c r="W5195">
        <v>4.3090700000000003E-2</v>
      </c>
      <c r="X5195">
        <v>4.4700000000000002E-5</v>
      </c>
      <c r="Y5195">
        <v>1.122E-4</v>
      </c>
      <c r="Z5195">
        <v>1.1193399999999999E-2</v>
      </c>
      <c r="AA5195">
        <v>1.17678E-2</v>
      </c>
      <c r="AB5195">
        <v>4.3799999999999987E-5</v>
      </c>
      <c r="AC5195">
        <v>0</v>
      </c>
      <c r="AD5195">
        <v>2.5807E-2</v>
      </c>
      <c r="AE5195">
        <v>0.111362</v>
      </c>
      <c r="AF5195">
        <v>2.0704E-3</v>
      </c>
      <c r="AG5195">
        <f t="shared" si="81"/>
        <v>0.40122110000000011</v>
      </c>
    </row>
    <row r="5196" spans="1:33" x14ac:dyDescent="0.35">
      <c r="A5196">
        <v>5194</v>
      </c>
      <c r="B5196">
        <v>2.5179999999999999E-4</v>
      </c>
      <c r="C5196">
        <v>4.9019999999999999E-4</v>
      </c>
      <c r="D5196">
        <v>2.1656000000000002E-3</v>
      </c>
      <c r="E5196">
        <v>2.3818300000000001E-2</v>
      </c>
      <c r="F5196">
        <v>9.5902999999999995E-3</v>
      </c>
      <c r="G5196">
        <v>1.2689799999999999E-2</v>
      </c>
      <c r="H5196">
        <v>3.1027099999999998E-2</v>
      </c>
      <c r="I5196">
        <v>9.211E-4</v>
      </c>
      <c r="J5196">
        <v>4.8999999999999998E-5</v>
      </c>
      <c r="K5196">
        <v>3.6684999999999999E-3</v>
      </c>
      <c r="L5196">
        <v>7.1409000000000004E-3</v>
      </c>
      <c r="M5196">
        <v>3.1040000000000001E-4</v>
      </c>
      <c r="N5196">
        <v>1.5763000000000001E-3</v>
      </c>
      <c r="O5196">
        <v>3.7020200000000003E-2</v>
      </c>
      <c r="P5196">
        <v>9.6662999999999992E-3</v>
      </c>
      <c r="Q5196">
        <v>9.8440000000000003E-3</v>
      </c>
      <c r="R5196">
        <v>6.9430000000000004E-3</v>
      </c>
      <c r="S5196">
        <v>1.1905900000000001E-2</v>
      </c>
      <c r="T5196">
        <v>1.15917E-2</v>
      </c>
      <c r="U5196">
        <v>1.1619600000000001E-2</v>
      </c>
      <c r="V5196">
        <v>5.633E-3</v>
      </c>
      <c r="W5196">
        <v>4.4130099999999998E-2</v>
      </c>
      <c r="X5196">
        <v>4.4400000000000002E-5</v>
      </c>
      <c r="Y5196">
        <v>1.136E-4</v>
      </c>
      <c r="Z5196">
        <v>1.1194000000000001E-2</v>
      </c>
      <c r="AA5196">
        <v>1.17693E-2</v>
      </c>
      <c r="AB5196">
        <v>4.4499999999999997E-5</v>
      </c>
      <c r="AC5196">
        <v>0</v>
      </c>
      <c r="AD5196">
        <v>2.6485600000000002E-2</v>
      </c>
      <c r="AE5196">
        <v>0.114283</v>
      </c>
      <c r="AF5196">
        <v>2.6402999999999999E-3</v>
      </c>
      <c r="AG5196">
        <f t="shared" si="81"/>
        <v>0.40862779999999993</v>
      </c>
    </row>
    <row r="5197" spans="1:33" x14ac:dyDescent="0.35">
      <c r="A5197">
        <v>5195</v>
      </c>
      <c r="B5197">
        <v>2.4800000000000001E-4</v>
      </c>
      <c r="C5197">
        <v>4.8809999999999999E-4</v>
      </c>
      <c r="D5197">
        <v>2.1653000000000002E-3</v>
      </c>
      <c r="E5197">
        <v>2.3783200000000001E-2</v>
      </c>
      <c r="F5197">
        <v>9.5906000000000012E-3</v>
      </c>
      <c r="G5197">
        <v>1.1084399999999999E-2</v>
      </c>
      <c r="H5197">
        <v>3.1029899999999999E-2</v>
      </c>
      <c r="I5197">
        <v>9.0370000000000001E-4</v>
      </c>
      <c r="J5197">
        <v>5.13E-5</v>
      </c>
      <c r="K5197">
        <v>3.4556000000000001E-3</v>
      </c>
      <c r="L5197">
        <v>6.7378999999999998E-3</v>
      </c>
      <c r="M5197">
        <v>3.881E-4</v>
      </c>
      <c r="N5197">
        <v>1.9959999999999999E-3</v>
      </c>
      <c r="O5197">
        <v>3.70259E-2</v>
      </c>
      <c r="P5197">
        <v>9.6662999999999992E-3</v>
      </c>
      <c r="Q5197">
        <v>9.8440000000000003E-3</v>
      </c>
      <c r="R5197">
        <v>6.9385000000000002E-3</v>
      </c>
      <c r="S5197">
        <v>1.19078E-2</v>
      </c>
      <c r="T5197">
        <v>1.1593300000000001E-2</v>
      </c>
      <c r="U5197">
        <v>1.16212E-2</v>
      </c>
      <c r="V5197">
        <v>5.6441999999999994E-3</v>
      </c>
      <c r="W5197">
        <v>4.4208900000000002E-2</v>
      </c>
      <c r="X5197">
        <v>4.4100000000000001E-5</v>
      </c>
      <c r="Y5197">
        <v>1.144E-4</v>
      </c>
      <c r="Z5197">
        <v>1.11944E-2</v>
      </c>
      <c r="AA5197">
        <v>1.1770900000000001E-2</v>
      </c>
      <c r="AB5197">
        <v>4.5599999999999997E-5</v>
      </c>
      <c r="AC5197">
        <v>0</v>
      </c>
      <c r="AD5197">
        <v>2.6451300000000001E-2</v>
      </c>
      <c r="AE5197">
        <v>0.114123</v>
      </c>
      <c r="AF5197">
        <v>2.8741000000000001E-3</v>
      </c>
      <c r="AG5197">
        <f t="shared" si="81"/>
        <v>0.40698999999999996</v>
      </c>
    </row>
    <row r="5198" spans="1:33" x14ac:dyDescent="0.35">
      <c r="A5198">
        <v>5196</v>
      </c>
      <c r="B5198">
        <v>2.3829999999999999E-4</v>
      </c>
      <c r="C5198">
        <v>4.752E-4</v>
      </c>
      <c r="D5198">
        <v>2.1113999999999998E-3</v>
      </c>
      <c r="E5198">
        <v>2.3228700000000001E-2</v>
      </c>
      <c r="F5198">
        <v>9.5919000000000004E-3</v>
      </c>
      <c r="G5198">
        <v>1.10682E-2</v>
      </c>
      <c r="H5198">
        <v>3.1032500000000001E-2</v>
      </c>
      <c r="I5198">
        <v>8.9389999999999999E-4</v>
      </c>
      <c r="J5198">
        <v>5.0899999999999997E-5</v>
      </c>
      <c r="K5198">
        <v>3.3712E-3</v>
      </c>
      <c r="L5198">
        <v>6.5688999999999999E-3</v>
      </c>
      <c r="M5198">
        <v>4.0539999999999999E-4</v>
      </c>
      <c r="N5198">
        <v>2.2225000000000001E-3</v>
      </c>
      <c r="O5198">
        <v>3.7030899999999999E-2</v>
      </c>
      <c r="P5198">
        <v>9.6672999999999985E-3</v>
      </c>
      <c r="Q5198">
        <v>9.8449999999999996E-3</v>
      </c>
      <c r="R5198">
        <v>6.7692999999999998E-3</v>
      </c>
      <c r="S5198">
        <v>1.19083E-2</v>
      </c>
      <c r="T5198">
        <v>1.1593600000000001E-2</v>
      </c>
      <c r="U5198">
        <v>1.16215E-2</v>
      </c>
      <c r="V5198">
        <v>5.6422E-3</v>
      </c>
      <c r="W5198">
        <v>4.3041099999999999E-2</v>
      </c>
      <c r="X5198">
        <v>4.3799999999999987E-5</v>
      </c>
      <c r="Y5198">
        <v>1.1239999999999999E-4</v>
      </c>
      <c r="Z5198">
        <v>1.1195999999999999E-2</v>
      </c>
      <c r="AA5198">
        <v>1.17714E-2</v>
      </c>
      <c r="AB5198">
        <v>4.5300000000000003E-5</v>
      </c>
      <c r="AC5198">
        <v>0</v>
      </c>
      <c r="AD5198">
        <v>2.5832600000000001E-2</v>
      </c>
      <c r="AE5198">
        <v>0.11143699999999999</v>
      </c>
      <c r="AF5198">
        <v>2.9264E-3</v>
      </c>
      <c r="AG5198">
        <f t="shared" si="81"/>
        <v>0.40174310000000008</v>
      </c>
    </row>
    <row r="5199" spans="1:33" x14ac:dyDescent="0.35">
      <c r="A5199">
        <v>5197</v>
      </c>
      <c r="B5199">
        <v>2.386E-4</v>
      </c>
      <c r="C5199">
        <v>4.6680000000000002E-4</v>
      </c>
      <c r="D5199">
        <v>2.0558999999999998E-3</v>
      </c>
      <c r="E5199">
        <v>2.2616399999999998E-2</v>
      </c>
      <c r="F5199">
        <v>9.5923999999999992E-3</v>
      </c>
      <c r="G5199">
        <v>1.1069300000000001E-2</v>
      </c>
      <c r="H5199">
        <v>3.1036000000000001E-2</v>
      </c>
      <c r="I5199">
        <v>8.6560000000000001E-4</v>
      </c>
      <c r="J5199">
        <v>5.0500000000000001E-5</v>
      </c>
      <c r="K5199">
        <v>3.0856999999999998E-3</v>
      </c>
      <c r="L5199">
        <v>5.9994999999999996E-3</v>
      </c>
      <c r="M5199">
        <v>4.1859999999999998E-4</v>
      </c>
      <c r="N5199">
        <v>2.2081000000000002E-3</v>
      </c>
      <c r="O5199">
        <v>3.7040900000000002E-2</v>
      </c>
      <c r="P5199">
        <v>9.6673999999999996E-3</v>
      </c>
      <c r="Q5199">
        <v>9.8452000000000001E-3</v>
      </c>
      <c r="R5199">
        <v>6.6027999999999998E-3</v>
      </c>
      <c r="S5199">
        <v>1.19092E-2</v>
      </c>
      <c r="T5199">
        <v>1.1594399999999999E-2</v>
      </c>
      <c r="U5199">
        <v>1.16223E-2</v>
      </c>
      <c r="V5199">
        <v>5.6346E-3</v>
      </c>
      <c r="W5199">
        <v>4.1974900000000002E-2</v>
      </c>
      <c r="X5199">
        <v>4.4799999999999998E-5</v>
      </c>
      <c r="Y5199">
        <v>1.132E-4</v>
      </c>
      <c r="Z5199">
        <v>1.11965E-2</v>
      </c>
      <c r="AA5199">
        <v>1.17722E-2</v>
      </c>
      <c r="AB5199">
        <v>4.5000000000000003E-5</v>
      </c>
      <c r="AC5199">
        <v>0</v>
      </c>
      <c r="AD5199">
        <v>2.51515E-2</v>
      </c>
      <c r="AE5199">
        <v>0.108531</v>
      </c>
      <c r="AF5199">
        <v>2.4050999999999999E-3</v>
      </c>
      <c r="AG5199">
        <f t="shared" si="81"/>
        <v>0.39485439999999999</v>
      </c>
    </row>
    <row r="5200" spans="1:33" x14ac:dyDescent="0.35">
      <c r="A5200">
        <v>5198</v>
      </c>
      <c r="B5200">
        <v>2.4159999999999999E-4</v>
      </c>
      <c r="C5200">
        <v>4.6109999999999999E-4</v>
      </c>
      <c r="D5200">
        <v>2.0563000000000001E-3</v>
      </c>
      <c r="E5200">
        <v>2.26132E-2</v>
      </c>
      <c r="F5200">
        <v>9.5928999999999997E-3</v>
      </c>
      <c r="G5200">
        <v>1.10694E-2</v>
      </c>
      <c r="H5200">
        <v>3.10374E-2</v>
      </c>
      <c r="I5200">
        <v>8.5090000000000003E-4</v>
      </c>
      <c r="J5200">
        <v>5.0099999999999998E-5</v>
      </c>
      <c r="K5200">
        <v>2.9286E-3</v>
      </c>
      <c r="L5200">
        <v>5.7021000000000007E-3</v>
      </c>
      <c r="M5200">
        <v>3.5330000000000002E-4</v>
      </c>
      <c r="N5200">
        <v>1.8397000000000001E-3</v>
      </c>
      <c r="O5200">
        <v>3.7028899999999997E-2</v>
      </c>
      <c r="P5200">
        <v>9.6675000000000007E-3</v>
      </c>
      <c r="Q5200">
        <v>9.8452999999999995E-3</v>
      </c>
      <c r="R5200">
        <v>6.6023999999999996E-3</v>
      </c>
      <c r="S5200">
        <v>1.19098E-2</v>
      </c>
      <c r="T5200">
        <v>1.15952E-2</v>
      </c>
      <c r="U5200">
        <v>1.1623E-2</v>
      </c>
      <c r="V5200">
        <v>5.6407000000000002E-3</v>
      </c>
      <c r="W5200">
        <v>4.1984E-2</v>
      </c>
      <c r="X5200">
        <v>4.5599999999999997E-5</v>
      </c>
      <c r="Y5200">
        <v>1.1459999999999999E-4</v>
      </c>
      <c r="Z5200">
        <v>1.11971E-2</v>
      </c>
      <c r="AA5200">
        <v>1.1772899999999999E-2</v>
      </c>
      <c r="AB5200">
        <v>4.4700000000000002E-5</v>
      </c>
      <c r="AC5200">
        <v>0</v>
      </c>
      <c r="AD5200">
        <v>2.51469E-2</v>
      </c>
      <c r="AE5200">
        <v>0.1085</v>
      </c>
      <c r="AF5200">
        <v>2.3567000000000002E-3</v>
      </c>
      <c r="AG5200">
        <f t="shared" si="81"/>
        <v>0.3938719</v>
      </c>
    </row>
    <row r="5201" spans="1:33" x14ac:dyDescent="0.35">
      <c r="A5201">
        <v>5199</v>
      </c>
      <c r="B5201">
        <v>2.452E-4</v>
      </c>
      <c r="C5201">
        <v>4.5629999999999998E-4</v>
      </c>
      <c r="D5201">
        <v>2.0046999999999999E-3</v>
      </c>
      <c r="E5201">
        <v>2.5902700000000001E-2</v>
      </c>
      <c r="F5201">
        <v>2.4230000000000001E-4</v>
      </c>
      <c r="G5201">
        <v>1.0351300000000001E-2</v>
      </c>
      <c r="H5201">
        <v>5.0690000000000002E-4</v>
      </c>
      <c r="I5201">
        <v>8.5959999999999997E-4</v>
      </c>
      <c r="J5201">
        <v>4.9700000000000002E-5</v>
      </c>
      <c r="K5201">
        <v>2.9979999999999998E-3</v>
      </c>
      <c r="L5201">
        <v>5.8322000000000001E-3</v>
      </c>
      <c r="M5201">
        <v>3.4739999999999999E-4</v>
      </c>
      <c r="N5201">
        <v>1.8186000000000001E-3</v>
      </c>
      <c r="O5201">
        <v>5.2770000000000009E-4</v>
      </c>
      <c r="P5201">
        <v>2.441E-4</v>
      </c>
      <c r="Q5201">
        <v>2.5060000000000002E-4</v>
      </c>
      <c r="R5201">
        <v>6.4294E-3</v>
      </c>
      <c r="S5201">
        <v>3.3179999999999999E-4</v>
      </c>
      <c r="T5201">
        <v>3.191E-4</v>
      </c>
      <c r="U5201">
        <v>3.2019999999999998E-4</v>
      </c>
      <c r="V5201">
        <v>5.6438E-3</v>
      </c>
      <c r="W5201">
        <v>4.4353200000000002E-2</v>
      </c>
      <c r="X5201">
        <v>4.5300000000000003E-5</v>
      </c>
      <c r="Y5201">
        <v>1.126E-4</v>
      </c>
      <c r="Z5201">
        <v>3.0299999999999999E-4</v>
      </c>
      <c r="AA5201">
        <v>3.2620000000000001E-4</v>
      </c>
      <c r="AB5201">
        <v>4.4400000000000002E-5</v>
      </c>
      <c r="AC5201">
        <v>0</v>
      </c>
      <c r="AD5201">
        <v>2.4503E-2</v>
      </c>
      <c r="AE5201">
        <v>0.105681</v>
      </c>
      <c r="AF5201">
        <v>2.3084999999999998E-3</v>
      </c>
      <c r="AG5201">
        <f t="shared" si="81"/>
        <v>0.24335880000000001</v>
      </c>
    </row>
    <row r="5202" spans="1:33" x14ac:dyDescent="0.35">
      <c r="A5202">
        <v>5200</v>
      </c>
      <c r="B5202">
        <v>2.454E-4</v>
      </c>
      <c r="C5202">
        <v>4.596E-4</v>
      </c>
      <c r="D5202">
        <v>2.0598000000000001E-3</v>
      </c>
      <c r="E5202">
        <v>2.2621599999999999E-2</v>
      </c>
      <c r="F5202">
        <v>2.4110000000000001E-4</v>
      </c>
      <c r="G5202">
        <v>1.1488E-2</v>
      </c>
      <c r="H5202">
        <v>4.9919999999999999E-4</v>
      </c>
      <c r="I5202">
        <v>8.1629999999999995E-4</v>
      </c>
      <c r="J5202">
        <v>4.9299999999999999E-5</v>
      </c>
      <c r="K5202">
        <v>2.4922999999999998E-3</v>
      </c>
      <c r="L5202">
        <v>4.8322E-3</v>
      </c>
      <c r="M5202">
        <v>3.4670000000000002E-4</v>
      </c>
      <c r="N5202">
        <v>1.7503E-3</v>
      </c>
      <c r="O5202">
        <v>5.2950000000000002E-4</v>
      </c>
      <c r="P5202">
        <v>2.43E-4</v>
      </c>
      <c r="Q5202">
        <v>2.496E-4</v>
      </c>
      <c r="R5202">
        <v>6.5967999999999999E-3</v>
      </c>
      <c r="S5202">
        <v>3.3100000000000002E-4</v>
      </c>
      <c r="T5202">
        <v>3.1829999999999998E-4</v>
      </c>
      <c r="U5202">
        <v>3.1940000000000001E-4</v>
      </c>
      <c r="V5202">
        <v>5.6362000000000001E-3</v>
      </c>
      <c r="W5202">
        <v>4.1996400000000003E-2</v>
      </c>
      <c r="X5202">
        <v>4.49E-5</v>
      </c>
      <c r="Y5202">
        <v>1.1290000000000001E-4</v>
      </c>
      <c r="Z5202">
        <v>3.0210000000000002E-4</v>
      </c>
      <c r="AA5202">
        <v>3.2539999999999999E-4</v>
      </c>
      <c r="AB5202">
        <v>4.4100000000000001E-5</v>
      </c>
      <c r="AC5202">
        <v>0</v>
      </c>
      <c r="AD5202">
        <v>2.51557E-2</v>
      </c>
      <c r="AE5202">
        <v>0.108478</v>
      </c>
      <c r="AF5202">
        <v>2.2607E-3</v>
      </c>
      <c r="AG5202">
        <f t="shared" si="81"/>
        <v>0.24084580000000005</v>
      </c>
    </row>
    <row r="5203" spans="1:33" x14ac:dyDescent="0.35">
      <c r="A5203">
        <v>5201</v>
      </c>
      <c r="B5203">
        <v>2.4159999999999999E-4</v>
      </c>
      <c r="C5203">
        <v>5.0690000000000002E-4</v>
      </c>
      <c r="D5203">
        <v>2.2182E-3</v>
      </c>
      <c r="E5203">
        <v>2.4393100000000001E-2</v>
      </c>
      <c r="F5203">
        <v>2.399E-4</v>
      </c>
      <c r="G5203">
        <v>1.26578E-2</v>
      </c>
      <c r="H5203">
        <v>5.0469999999999996E-4</v>
      </c>
      <c r="I5203">
        <v>8.2029999999999994E-4</v>
      </c>
      <c r="J5203">
        <v>4.8999999999999998E-5</v>
      </c>
      <c r="K5203">
        <v>2.4737000000000001E-3</v>
      </c>
      <c r="L5203">
        <v>4.8191000000000006E-3</v>
      </c>
      <c r="M5203">
        <v>3.3359999999999998E-4</v>
      </c>
      <c r="N5203">
        <v>1.7155E-3</v>
      </c>
      <c r="O5203">
        <v>5.2249999999999996E-4</v>
      </c>
      <c r="P5203">
        <v>2.419E-4</v>
      </c>
      <c r="Q5203">
        <v>2.4840000000000002E-4</v>
      </c>
      <c r="R5203">
        <v>7.1119E-3</v>
      </c>
      <c r="S5203">
        <v>3.302E-4</v>
      </c>
      <c r="T5203">
        <v>3.1740000000000002E-4</v>
      </c>
      <c r="U5203">
        <v>3.1849999999999999E-4</v>
      </c>
      <c r="V5203">
        <v>5.6372000000000002E-3</v>
      </c>
      <c r="W5203">
        <v>4.5229499999999999E-2</v>
      </c>
      <c r="X5203">
        <v>4.46E-5</v>
      </c>
      <c r="Y5203">
        <v>1.148E-4</v>
      </c>
      <c r="Z5203">
        <v>3.011E-4</v>
      </c>
      <c r="AA5203">
        <v>3.2459999999999998E-4</v>
      </c>
      <c r="AB5203">
        <v>4.3799999999999987E-5</v>
      </c>
      <c r="AC5203">
        <v>0</v>
      </c>
      <c r="AD5203">
        <v>2.7131200000000001E-2</v>
      </c>
      <c r="AE5203">
        <v>0.117106</v>
      </c>
      <c r="AF5203">
        <v>2.1656000000000002E-3</v>
      </c>
      <c r="AG5203">
        <f t="shared" si="81"/>
        <v>0.25816260000000002</v>
      </c>
    </row>
    <row r="5204" spans="1:33" x14ac:dyDescent="0.35">
      <c r="A5204">
        <v>5202</v>
      </c>
      <c r="B5204">
        <v>4.0999999999999997E-6</v>
      </c>
      <c r="C5204">
        <v>4.9280000000000005E-4</v>
      </c>
      <c r="D5204">
        <v>2.2182E-3</v>
      </c>
      <c r="E5204">
        <v>2.4405300000000001E-2</v>
      </c>
      <c r="F5204">
        <v>2.418E-4</v>
      </c>
      <c r="G5204">
        <v>1.35902E-2</v>
      </c>
      <c r="H5204">
        <v>5.0100000000000003E-4</v>
      </c>
      <c r="I5204">
        <v>2.1299999999999999E-5</v>
      </c>
      <c r="J5204">
        <v>5.13E-5</v>
      </c>
      <c r="K5204">
        <v>1.3980000000000001E-4</v>
      </c>
      <c r="L5204">
        <v>3.7740000000000001E-4</v>
      </c>
      <c r="M5204">
        <v>8.3700000000000002E-5</v>
      </c>
      <c r="N5204">
        <v>8.6900000000000012E-5</v>
      </c>
      <c r="O5204">
        <v>5.3260000000000004E-4</v>
      </c>
      <c r="P5204">
        <v>2.4350000000000001E-4</v>
      </c>
      <c r="Q5204">
        <v>2.499E-4</v>
      </c>
      <c r="R5204">
        <v>7.1054999999999998E-3</v>
      </c>
      <c r="S5204">
        <v>3.3119999999999997E-4</v>
      </c>
      <c r="T5204">
        <v>3.167E-4</v>
      </c>
      <c r="U5204">
        <v>3.1789999999999998E-4</v>
      </c>
      <c r="V5204">
        <v>5.6453999999999992E-3</v>
      </c>
      <c r="W5204">
        <v>4.5281799999999997E-2</v>
      </c>
      <c r="X5204">
        <v>4.4299999999999999E-5</v>
      </c>
      <c r="Y5204">
        <v>1.128E-4</v>
      </c>
      <c r="Z5204">
        <v>3.0059999999999999E-4</v>
      </c>
      <c r="AA5204">
        <v>3.2479999999999998E-4</v>
      </c>
      <c r="AB5204">
        <v>4.49E-5</v>
      </c>
      <c r="AC5204">
        <v>0</v>
      </c>
      <c r="AD5204">
        <v>2.7141100000000001E-2</v>
      </c>
      <c r="AE5204">
        <v>0.11695</v>
      </c>
      <c r="AF5204">
        <v>1.7824E-3</v>
      </c>
      <c r="AG5204">
        <f t="shared" si="81"/>
        <v>0.2489392</v>
      </c>
    </row>
    <row r="5205" spans="1:33" x14ac:dyDescent="0.35">
      <c r="A5205">
        <v>5203</v>
      </c>
      <c r="B5205">
        <v>4.0999999999999997E-6</v>
      </c>
      <c r="C5205">
        <v>4.9589999999999996E-4</v>
      </c>
      <c r="D5205">
        <v>2.1656000000000002E-3</v>
      </c>
      <c r="E5205">
        <v>2.3777099999999999E-2</v>
      </c>
      <c r="F5205">
        <v>2.4140000000000001E-4</v>
      </c>
      <c r="G5205">
        <v>1.4197100000000001E-2</v>
      </c>
      <c r="H5205">
        <v>5.0239999999999996E-4</v>
      </c>
      <c r="I5205">
        <v>2.1299999999999999E-5</v>
      </c>
      <c r="J5205">
        <v>5.0899999999999997E-5</v>
      </c>
      <c r="K5205">
        <v>1.382E-4</v>
      </c>
      <c r="L5205">
        <v>3.7829999999999998E-4</v>
      </c>
      <c r="M5205">
        <v>8.7099999999999989E-5</v>
      </c>
      <c r="N5205">
        <v>8.6799999999999996E-5</v>
      </c>
      <c r="O5205">
        <v>5.2629999999999994E-4</v>
      </c>
      <c r="P5205">
        <v>2.433E-4</v>
      </c>
      <c r="Q5205">
        <v>2.499E-4</v>
      </c>
      <c r="R5205">
        <v>6.9486000000000001E-3</v>
      </c>
      <c r="S5205">
        <v>3.3199999999999999E-4</v>
      </c>
      <c r="T5205">
        <v>3.1920000000000001E-4</v>
      </c>
      <c r="U5205">
        <v>3.2039999999999998E-4</v>
      </c>
      <c r="V5205">
        <v>5.6378000000000001E-3</v>
      </c>
      <c r="W5205">
        <v>4.4172900000000001E-2</v>
      </c>
      <c r="X5205">
        <v>4.3999999999999999E-5</v>
      </c>
      <c r="Y5205">
        <v>1.125E-4</v>
      </c>
      <c r="Z5205">
        <v>3.0289999999999999E-4</v>
      </c>
      <c r="AA5205">
        <v>3.2640000000000002E-4</v>
      </c>
      <c r="AB5205">
        <v>4.5599999999999997E-5</v>
      </c>
      <c r="AC5205">
        <v>0</v>
      </c>
      <c r="AD5205">
        <v>2.64415E-2</v>
      </c>
      <c r="AE5205">
        <v>0.114313</v>
      </c>
      <c r="AF5205">
        <v>1.4552E-3</v>
      </c>
      <c r="AG5205">
        <f t="shared" si="81"/>
        <v>0.24393769999999998</v>
      </c>
    </row>
    <row r="5206" spans="1:33" x14ac:dyDescent="0.35">
      <c r="A5206">
        <v>5204</v>
      </c>
      <c r="B5206">
        <v>4.0999999999999997E-6</v>
      </c>
      <c r="C5206">
        <v>4.9249999999999999E-4</v>
      </c>
      <c r="D5206">
        <v>2.2182E-3</v>
      </c>
      <c r="E5206">
        <v>2.4393600000000001E-2</v>
      </c>
      <c r="F5206">
        <v>2.4020000000000001E-4</v>
      </c>
      <c r="G5206">
        <v>1.31088E-2</v>
      </c>
      <c r="H5206">
        <v>5.0290000000000003E-4</v>
      </c>
      <c r="I5206">
        <v>2.12E-5</v>
      </c>
      <c r="J5206">
        <v>5.0500000000000001E-5</v>
      </c>
      <c r="K5206">
        <v>1.373E-4</v>
      </c>
      <c r="L5206">
        <v>3.7320000000000002E-4</v>
      </c>
      <c r="M5206">
        <v>8.6599999999999991E-5</v>
      </c>
      <c r="N5206">
        <v>8.6799999999999996E-5</v>
      </c>
      <c r="O5206">
        <v>5.2660000000000001E-4</v>
      </c>
      <c r="P5206">
        <v>2.4220000000000001E-4</v>
      </c>
      <c r="Q5206">
        <v>2.4879999999999998E-4</v>
      </c>
      <c r="R5206">
        <v>7.1046E-3</v>
      </c>
      <c r="S5206">
        <v>3.3119999999999997E-4</v>
      </c>
      <c r="T5206">
        <v>3.1839999999999999E-4</v>
      </c>
      <c r="U5206">
        <v>3.1950000000000001E-4</v>
      </c>
      <c r="V5206">
        <v>5.6340000000000001E-3</v>
      </c>
      <c r="W5206">
        <v>4.52498E-2</v>
      </c>
      <c r="X5206">
        <v>4.3700000000000012E-5</v>
      </c>
      <c r="Y5206">
        <v>1.15E-4</v>
      </c>
      <c r="Z5206">
        <v>3.0200000000000002E-4</v>
      </c>
      <c r="AA5206">
        <v>3.256E-4</v>
      </c>
      <c r="AB5206">
        <v>4.5200000000000001E-5</v>
      </c>
      <c r="AC5206">
        <v>0</v>
      </c>
      <c r="AD5206">
        <v>2.7134800000000001E-2</v>
      </c>
      <c r="AE5206">
        <v>0.11695899999999999</v>
      </c>
      <c r="AF5206">
        <v>1.1211000000000001E-3</v>
      </c>
      <c r="AG5206">
        <f t="shared" si="81"/>
        <v>0.24773739999999997</v>
      </c>
    </row>
    <row r="5207" spans="1:33" x14ac:dyDescent="0.35">
      <c r="A5207">
        <v>5205</v>
      </c>
      <c r="B5207">
        <v>4.0999999999999997E-6</v>
      </c>
      <c r="C5207">
        <v>4.705E-4</v>
      </c>
      <c r="D5207">
        <v>2.0607999999999998E-3</v>
      </c>
      <c r="E5207">
        <v>2.2618599999999999E-2</v>
      </c>
      <c r="F5207">
        <v>2.4120000000000001E-4</v>
      </c>
      <c r="G5207">
        <v>1.6746199999999999E-2</v>
      </c>
      <c r="H5207">
        <v>5.0010000000000007E-4</v>
      </c>
      <c r="I5207">
        <v>2.1100000000000001E-5</v>
      </c>
      <c r="J5207">
        <v>5.0099999999999998E-5</v>
      </c>
      <c r="K5207">
        <v>1.3990000000000001E-4</v>
      </c>
      <c r="L5207">
        <v>3.8109999999999999E-4</v>
      </c>
      <c r="M5207">
        <v>8.6099999999999992E-5</v>
      </c>
      <c r="N5207">
        <v>8.6700000000000007E-5</v>
      </c>
      <c r="O5207">
        <v>5.3020000000000009E-4</v>
      </c>
      <c r="P5207">
        <v>2.4279999999999999E-4</v>
      </c>
      <c r="Q5207">
        <v>2.4899999999999998E-4</v>
      </c>
      <c r="R5207">
        <v>6.6033999999999997E-3</v>
      </c>
      <c r="S5207">
        <v>3.3040000000000001E-4</v>
      </c>
      <c r="T5207">
        <v>3.1750000000000002E-4</v>
      </c>
      <c r="U5207">
        <v>3.1869999999999999E-4</v>
      </c>
      <c r="V5207">
        <v>5.6466000000000008E-3</v>
      </c>
      <c r="W5207">
        <v>4.1978799999999997E-2</v>
      </c>
      <c r="X5207">
        <v>4.5200000000000001E-5</v>
      </c>
      <c r="Y5207">
        <v>1.13E-4</v>
      </c>
      <c r="Z5207">
        <v>3.01E-4</v>
      </c>
      <c r="AA5207">
        <v>3.2479999999999998E-4</v>
      </c>
      <c r="AB5207">
        <v>4.49E-5</v>
      </c>
      <c r="AC5207">
        <v>0</v>
      </c>
      <c r="AD5207">
        <v>2.5150599999999999E-2</v>
      </c>
      <c r="AE5207">
        <v>0.10854900000000001</v>
      </c>
      <c r="AF5207">
        <v>7.6599999999999992E-5</v>
      </c>
      <c r="AG5207">
        <f t="shared" si="81"/>
        <v>0.23422900000000002</v>
      </c>
    </row>
    <row r="5208" spans="1:33" x14ac:dyDescent="0.35">
      <c r="A5208">
        <v>5206</v>
      </c>
      <c r="B5208">
        <v>4.0999999999999997E-6</v>
      </c>
      <c r="C5208">
        <v>4.35E-4</v>
      </c>
      <c r="D5208">
        <v>1.9566000000000002E-3</v>
      </c>
      <c r="E5208">
        <v>2.1448600000000002E-2</v>
      </c>
      <c r="F5208">
        <v>2.4159999999999999E-4</v>
      </c>
      <c r="G5208">
        <v>1.34757E-2</v>
      </c>
      <c r="H5208">
        <v>5.0480000000000002E-4</v>
      </c>
      <c r="I5208">
        <v>2.1100000000000001E-5</v>
      </c>
      <c r="J5208">
        <v>4.9700000000000002E-5</v>
      </c>
      <c r="K5208">
        <v>1.3689999999999999E-4</v>
      </c>
      <c r="L5208">
        <v>3.7570000000000002E-4</v>
      </c>
      <c r="M5208">
        <v>8.570000000000001E-5</v>
      </c>
      <c r="N5208">
        <v>8.6599999999999991E-5</v>
      </c>
      <c r="O5208">
        <v>5.2320000000000003E-4</v>
      </c>
      <c r="P5208">
        <v>2.4360000000000001E-4</v>
      </c>
      <c r="Q5208">
        <v>2.5030000000000001E-4</v>
      </c>
      <c r="R5208">
        <v>6.2568999999999993E-3</v>
      </c>
      <c r="S5208">
        <v>3.3040000000000001E-4</v>
      </c>
      <c r="T5208">
        <v>3.167E-4</v>
      </c>
      <c r="U5208">
        <v>3.1780000000000003E-4</v>
      </c>
      <c r="V5208">
        <v>5.6393999999999993E-3</v>
      </c>
      <c r="W5208">
        <v>3.9781200000000003E-2</v>
      </c>
      <c r="X5208">
        <v>4.5500000000000001E-5</v>
      </c>
      <c r="Y5208">
        <v>1.121E-4</v>
      </c>
      <c r="Z5208">
        <v>3.009E-4</v>
      </c>
      <c r="AA5208">
        <v>3.2430000000000002E-4</v>
      </c>
      <c r="AB5208">
        <v>4.46E-5</v>
      </c>
      <c r="AC5208">
        <v>0</v>
      </c>
      <c r="AD5208">
        <v>2.38529E-2</v>
      </c>
      <c r="AE5208">
        <v>0.102785</v>
      </c>
      <c r="AF5208">
        <v>7.7999999999999999E-5</v>
      </c>
      <c r="AG5208">
        <f t="shared" si="81"/>
        <v>0.22002490000000002</v>
      </c>
    </row>
    <row r="5209" spans="1:33" x14ac:dyDescent="0.35">
      <c r="A5209">
        <v>5207</v>
      </c>
      <c r="B5209">
        <v>4.0999999999999997E-6</v>
      </c>
      <c r="C5209">
        <v>4.3360000000000002E-4</v>
      </c>
      <c r="D5209">
        <v>1.8982000000000001E-3</v>
      </c>
      <c r="E5209">
        <v>2.0870199999999998E-2</v>
      </c>
      <c r="F5209">
        <v>2.4039999999999999E-4</v>
      </c>
      <c r="G5209">
        <v>1.11053E-2</v>
      </c>
      <c r="H5209">
        <v>4.9780000000000007E-4</v>
      </c>
      <c r="I5209">
        <v>2.0999999999999999E-5</v>
      </c>
      <c r="J5209">
        <v>4.9299999999999999E-5</v>
      </c>
      <c r="K5209">
        <v>1.395E-4</v>
      </c>
      <c r="L5209">
        <v>3.7720000000000001E-4</v>
      </c>
      <c r="M5209">
        <v>8.5199999999999997E-5</v>
      </c>
      <c r="N5209">
        <v>8.6599999999999991E-5</v>
      </c>
      <c r="O5209">
        <v>5.3149999999999996E-4</v>
      </c>
      <c r="P5209">
        <v>2.4250000000000001E-4</v>
      </c>
      <c r="Q5209">
        <v>2.4919999999999999E-4</v>
      </c>
      <c r="R5209">
        <v>6.0858000000000006E-3</v>
      </c>
      <c r="S5209">
        <v>3.323E-4</v>
      </c>
      <c r="T5209">
        <v>3.19E-4</v>
      </c>
      <c r="U5209">
        <v>3.2029999999999998E-4</v>
      </c>
      <c r="V5209">
        <v>5.6327E-3</v>
      </c>
      <c r="W5209">
        <v>3.8701399999999997E-2</v>
      </c>
      <c r="X5209">
        <v>4.5200000000000001E-5</v>
      </c>
      <c r="Y5209">
        <v>1.1519999999999999E-4</v>
      </c>
      <c r="Z5209">
        <v>3.0279999999999999E-4</v>
      </c>
      <c r="AA5209">
        <v>3.2660000000000002E-4</v>
      </c>
      <c r="AB5209">
        <v>4.4299999999999999E-5</v>
      </c>
      <c r="AC5209">
        <v>0</v>
      </c>
      <c r="AD5209">
        <v>2.3206999999999998E-2</v>
      </c>
      <c r="AE5209">
        <v>9.9974300000000002E-2</v>
      </c>
      <c r="AF5209">
        <v>7.7000000000000001E-5</v>
      </c>
      <c r="AG5209">
        <f t="shared" si="81"/>
        <v>0.21231549999999999</v>
      </c>
    </row>
    <row r="5210" spans="1:33" x14ac:dyDescent="0.35">
      <c r="A5210">
        <v>5208</v>
      </c>
      <c r="B5210">
        <v>4.0999999999999997E-6</v>
      </c>
      <c r="C5210">
        <v>9.5000000000000005E-6</v>
      </c>
      <c r="D5210">
        <v>4.0599999999999998E-5</v>
      </c>
      <c r="E5210">
        <v>2.0276599999999999E-2</v>
      </c>
      <c r="F5210">
        <v>2.407E-4</v>
      </c>
      <c r="G5210">
        <v>1.0306600000000001E-2</v>
      </c>
      <c r="H5210">
        <v>5.0670000000000001E-4</v>
      </c>
      <c r="I5210">
        <v>2.09E-5</v>
      </c>
      <c r="J5210">
        <v>4.8999999999999998E-5</v>
      </c>
      <c r="K5210">
        <v>1.3850000000000001E-4</v>
      </c>
      <c r="L5210">
        <v>3.7849999999999998E-4</v>
      </c>
      <c r="M5210">
        <v>8.4800000000000001E-5</v>
      </c>
      <c r="N5210">
        <v>8.6500000000000002E-5</v>
      </c>
      <c r="O5210">
        <v>5.2700000000000002E-4</v>
      </c>
      <c r="P5210">
        <v>2.4220000000000001E-4</v>
      </c>
      <c r="Q5210">
        <v>2.4820000000000002E-4</v>
      </c>
      <c r="R5210">
        <v>5.9185000000000001E-3</v>
      </c>
      <c r="S5210">
        <v>3.3149999999999998E-4</v>
      </c>
      <c r="T5210">
        <v>3.1849999999999999E-4</v>
      </c>
      <c r="U5210">
        <v>3.1960000000000002E-4</v>
      </c>
      <c r="V5210">
        <v>5.646E-3</v>
      </c>
      <c r="W5210">
        <v>3.7612899999999998E-2</v>
      </c>
      <c r="X5210">
        <v>4.49E-5</v>
      </c>
      <c r="Y5210">
        <v>1.132E-4</v>
      </c>
      <c r="Z5210">
        <v>3.0190000000000002E-4</v>
      </c>
      <c r="AA5210">
        <v>3.258E-4</v>
      </c>
      <c r="AB5210">
        <v>4.3999999999999999E-5</v>
      </c>
      <c r="AC5210">
        <v>0</v>
      </c>
      <c r="AD5210">
        <v>3.1970000000000002E-4</v>
      </c>
      <c r="AE5210">
        <v>5.842E-4</v>
      </c>
      <c r="AF5210">
        <v>7.6099999999999993E-5</v>
      </c>
      <c r="AG5210">
        <f t="shared" si="81"/>
        <v>8.5117199999999976E-2</v>
      </c>
    </row>
    <row r="5211" spans="1:33" x14ac:dyDescent="0.35">
      <c r="A5211">
        <v>5209</v>
      </c>
      <c r="B5211">
        <v>4.0999999999999997E-6</v>
      </c>
      <c r="C5211">
        <v>9.5000000000000005E-6</v>
      </c>
      <c r="D5211">
        <v>4.2500000000000003E-5</v>
      </c>
      <c r="E5211">
        <v>2.0253899999999998E-2</v>
      </c>
      <c r="F5211">
        <v>2.418E-4</v>
      </c>
      <c r="G5211">
        <v>1.02734E-2</v>
      </c>
      <c r="H5211">
        <v>4.9899999999999999E-4</v>
      </c>
      <c r="I5211">
        <v>2.0800000000000001E-5</v>
      </c>
      <c r="J5211">
        <v>5.13E-5</v>
      </c>
      <c r="K5211">
        <v>1.37E-4</v>
      </c>
      <c r="L5211">
        <v>3.7310000000000002E-4</v>
      </c>
      <c r="M5211">
        <v>8.4300000000000003E-5</v>
      </c>
      <c r="N5211">
        <v>8.6399999999999999E-5</v>
      </c>
      <c r="O5211">
        <v>5.2559999999999998E-4</v>
      </c>
      <c r="P5211">
        <v>2.4389999999999999E-4</v>
      </c>
      <c r="Q5211">
        <v>2.5060000000000002E-4</v>
      </c>
      <c r="R5211">
        <v>5.9224000000000004E-3</v>
      </c>
      <c r="S5211">
        <v>3.3070000000000002E-4</v>
      </c>
      <c r="T5211">
        <v>3.1760000000000002E-4</v>
      </c>
      <c r="U5211">
        <v>3.188E-4</v>
      </c>
      <c r="V5211">
        <v>5.6410000000000002E-3</v>
      </c>
      <c r="W5211">
        <v>3.7562499999999999E-2</v>
      </c>
      <c r="X5211">
        <v>4.46E-5</v>
      </c>
      <c r="Y5211">
        <v>1.117E-4</v>
      </c>
      <c r="Z5211">
        <v>3.009E-4</v>
      </c>
      <c r="AA5211">
        <v>3.2489999999999998E-4</v>
      </c>
      <c r="AB5211">
        <v>4.3700000000000012E-5</v>
      </c>
      <c r="AC5211">
        <v>0</v>
      </c>
      <c r="AD5211">
        <v>3.1500000000000001E-4</v>
      </c>
      <c r="AE5211">
        <v>5.8070000000000007E-4</v>
      </c>
      <c r="AF5211">
        <v>7.5199999999999998E-5</v>
      </c>
      <c r="AG5211">
        <f t="shared" si="81"/>
        <v>8.4986900000000004E-2</v>
      </c>
    </row>
    <row r="5212" spans="1:33" x14ac:dyDescent="0.35">
      <c r="A5212">
        <v>5210</v>
      </c>
      <c r="B5212">
        <v>4.0999999999999997E-6</v>
      </c>
      <c r="C5212">
        <v>9.3999999999999998E-6</v>
      </c>
      <c r="D5212">
        <v>4.2200000000000003E-5</v>
      </c>
      <c r="E5212">
        <v>2.02699E-2</v>
      </c>
      <c r="F5212">
        <v>2.407E-4</v>
      </c>
      <c r="G5212">
        <v>1.02883E-2</v>
      </c>
      <c r="H5212">
        <v>5.0500000000000002E-4</v>
      </c>
      <c r="I5212">
        <v>2.0800000000000001E-5</v>
      </c>
      <c r="J5212">
        <v>5.0899999999999997E-5</v>
      </c>
      <c r="K5212">
        <v>1.4009999999999999E-4</v>
      </c>
      <c r="L5212">
        <v>3.8109999999999999E-4</v>
      </c>
      <c r="M5212">
        <v>8.3900000000000006E-5</v>
      </c>
      <c r="N5212">
        <v>8.6399999999999999E-5</v>
      </c>
      <c r="O5212">
        <v>5.3089999999999995E-4</v>
      </c>
      <c r="P5212">
        <v>2.4279999999999999E-4</v>
      </c>
      <c r="Q5212">
        <v>2.4949999999999999E-4</v>
      </c>
      <c r="R5212">
        <v>5.9167000000000004E-3</v>
      </c>
      <c r="S5212">
        <v>3.2979999999999999E-4</v>
      </c>
      <c r="T5212">
        <v>3.168E-4</v>
      </c>
      <c r="U5212">
        <v>3.1789999999999998E-4</v>
      </c>
      <c r="V5212">
        <v>5.6333999999999993E-3</v>
      </c>
      <c r="W5212">
        <v>3.7584100000000002E-2</v>
      </c>
      <c r="X5212">
        <v>4.4299999999999999E-5</v>
      </c>
      <c r="Y5212">
        <v>1.154E-4</v>
      </c>
      <c r="Z5212">
        <v>3.012E-4</v>
      </c>
      <c r="AA5212">
        <v>3.2410000000000002E-4</v>
      </c>
      <c r="AB5212">
        <v>4.5300000000000003E-5</v>
      </c>
      <c r="AC5212">
        <v>0</v>
      </c>
      <c r="AD5212">
        <v>3.1129999999999998E-4</v>
      </c>
      <c r="AE5212">
        <v>5.7720000000000004E-4</v>
      </c>
      <c r="AF5212">
        <v>7.7999999999999999E-5</v>
      </c>
      <c r="AG5212">
        <f t="shared" si="81"/>
        <v>8.5041499999999992E-2</v>
      </c>
    </row>
    <row r="5213" spans="1:33" x14ac:dyDescent="0.35">
      <c r="A5213">
        <v>5211</v>
      </c>
      <c r="B5213">
        <v>4.0999999999999997E-6</v>
      </c>
      <c r="C5213">
        <v>9.3999999999999998E-6</v>
      </c>
      <c r="D5213">
        <v>4.1999999999999998E-5</v>
      </c>
      <c r="E5213">
        <v>2.0284199999999999E-2</v>
      </c>
      <c r="F5213">
        <v>2.4020000000000001E-4</v>
      </c>
      <c r="G5213">
        <v>1.10548E-2</v>
      </c>
      <c r="H5213">
        <v>5.0080000000000003E-4</v>
      </c>
      <c r="I5213">
        <v>2.0699999999999998E-5</v>
      </c>
      <c r="J5213">
        <v>5.0500000000000001E-5</v>
      </c>
      <c r="K5213">
        <v>1.371E-4</v>
      </c>
      <c r="L5213">
        <v>3.7579999999999997E-4</v>
      </c>
      <c r="M5213">
        <v>8.3400000000000008E-5</v>
      </c>
      <c r="N5213">
        <v>8.6299999999999997E-5</v>
      </c>
      <c r="O5213">
        <v>5.2379999999999994E-4</v>
      </c>
      <c r="P5213">
        <v>2.4159999999999999E-4</v>
      </c>
      <c r="Q5213">
        <v>2.4840000000000002E-4</v>
      </c>
      <c r="R5213">
        <v>5.9132999999999998E-3</v>
      </c>
      <c r="S5213">
        <v>3.323E-4</v>
      </c>
      <c r="T5213">
        <v>3.1869999999999999E-4</v>
      </c>
      <c r="U5213">
        <v>3.1990000000000002E-4</v>
      </c>
      <c r="V5213">
        <v>5.6433000000000004E-3</v>
      </c>
      <c r="W5213">
        <v>3.7617699999999997E-2</v>
      </c>
      <c r="X5213">
        <v>4.3999999999999999E-5</v>
      </c>
      <c r="Y5213">
        <v>1.1340000000000001E-4</v>
      </c>
      <c r="Z5213">
        <v>3.0269999999999999E-4</v>
      </c>
      <c r="AA5213">
        <v>3.2630000000000002E-4</v>
      </c>
      <c r="AB5213">
        <v>4.5500000000000001E-5</v>
      </c>
      <c r="AC5213">
        <v>0</v>
      </c>
      <c r="AD5213">
        <v>3.2299999999999999E-4</v>
      </c>
      <c r="AE5213">
        <v>5.7370000000000001E-4</v>
      </c>
      <c r="AF5213">
        <v>7.7599999999999989E-5</v>
      </c>
      <c r="AG5213">
        <f t="shared" si="81"/>
        <v>8.58545E-2</v>
      </c>
    </row>
    <row r="5214" spans="1:33" x14ac:dyDescent="0.35">
      <c r="A5214">
        <v>5212</v>
      </c>
      <c r="B5214">
        <v>4.0999999999999997E-6</v>
      </c>
      <c r="C5214">
        <v>9.3999999999999998E-6</v>
      </c>
      <c r="D5214">
        <v>4.1699999999999997E-5</v>
      </c>
      <c r="E5214">
        <v>2.14448E-2</v>
      </c>
      <c r="F5214">
        <v>2.421E-4</v>
      </c>
      <c r="G5214">
        <v>1.1832799999999999E-2</v>
      </c>
      <c r="H5214">
        <v>5.0270000000000002E-4</v>
      </c>
      <c r="I5214">
        <v>2.0599999999999999E-5</v>
      </c>
      <c r="J5214">
        <v>5.0099999999999998E-5</v>
      </c>
      <c r="K5214">
        <v>1.392E-4</v>
      </c>
      <c r="L5214">
        <v>3.769E-4</v>
      </c>
      <c r="M5214">
        <v>8.2999999999999998E-5</v>
      </c>
      <c r="N5214">
        <v>8.6200000000000008E-5</v>
      </c>
      <c r="O5214">
        <v>5.3050000000000005E-4</v>
      </c>
      <c r="P5214">
        <v>2.441E-4</v>
      </c>
      <c r="Q5214">
        <v>2.5000000000000001E-4</v>
      </c>
      <c r="R5214">
        <v>6.2578999999999994E-3</v>
      </c>
      <c r="S5214">
        <v>3.3169999999999999E-4</v>
      </c>
      <c r="T5214">
        <v>3.1859999999999999E-4</v>
      </c>
      <c r="U5214">
        <v>3.1970000000000002E-4</v>
      </c>
      <c r="V5214">
        <v>5.6426999999999996E-3</v>
      </c>
      <c r="W5214">
        <v>3.9781400000000001E-2</v>
      </c>
      <c r="X5214">
        <v>4.3600000000000003E-5</v>
      </c>
      <c r="Y5214">
        <v>1.114E-4</v>
      </c>
      <c r="Z5214">
        <v>3.0180000000000002E-4</v>
      </c>
      <c r="AA5214">
        <v>3.2600000000000001E-4</v>
      </c>
      <c r="AB5214">
        <v>4.5200000000000001E-5</v>
      </c>
      <c r="AC5214">
        <v>0</v>
      </c>
      <c r="AD5214">
        <v>3.1829999999999998E-4</v>
      </c>
      <c r="AE5214">
        <v>5.7020000000000009E-4</v>
      </c>
      <c r="AF5214">
        <v>7.6599999999999992E-5</v>
      </c>
      <c r="AG5214">
        <f t="shared" si="81"/>
        <v>9.0303300000000003E-2</v>
      </c>
    </row>
    <row r="5215" spans="1:33" x14ac:dyDescent="0.35">
      <c r="A5215">
        <v>5213</v>
      </c>
      <c r="B5215">
        <v>2.7589999999999998E-4</v>
      </c>
      <c r="C5215">
        <v>3.9879999999999999E-4</v>
      </c>
      <c r="D5215">
        <v>1.7894E-3</v>
      </c>
      <c r="E5215">
        <v>2.3774900000000002E-2</v>
      </c>
      <c r="F5215">
        <v>2.409E-4</v>
      </c>
      <c r="G5215">
        <v>1.33776E-2</v>
      </c>
      <c r="H5215">
        <v>5.0270000000000002E-4</v>
      </c>
      <c r="I5215">
        <v>1.0985999999999999E-3</v>
      </c>
      <c r="J5215">
        <v>4.9700000000000002E-5</v>
      </c>
      <c r="K5215">
        <v>3.3912E-3</v>
      </c>
      <c r="L5215">
        <v>6.4898999999999998E-3</v>
      </c>
      <c r="M5215">
        <v>8.6799999999999996E-5</v>
      </c>
      <c r="N5215">
        <v>8.6099999999999992E-5</v>
      </c>
      <c r="O5215">
        <v>5.2770000000000009E-4</v>
      </c>
      <c r="P5215">
        <v>2.431E-4</v>
      </c>
      <c r="Q5215">
        <v>2.499E-4</v>
      </c>
      <c r="R5215">
        <v>6.9476E-3</v>
      </c>
      <c r="S5215">
        <v>3.3090000000000002E-4</v>
      </c>
      <c r="T5215">
        <v>3.1770000000000002E-4</v>
      </c>
      <c r="U5215">
        <v>3.189E-4</v>
      </c>
      <c r="V5215">
        <v>5.6351000000000014E-3</v>
      </c>
      <c r="W5215">
        <v>4.4126100000000001E-2</v>
      </c>
      <c r="X5215">
        <v>4.57E-5</v>
      </c>
      <c r="Y5215">
        <v>1.155E-4</v>
      </c>
      <c r="Z5215">
        <v>3.009E-4</v>
      </c>
      <c r="AA5215">
        <v>3.2509999999999999E-4</v>
      </c>
      <c r="AB5215">
        <v>4.49E-5</v>
      </c>
      <c r="AC5215">
        <v>0</v>
      </c>
      <c r="AD5215">
        <v>2.1866500000000001E-2</v>
      </c>
      <c r="AE5215">
        <v>9.4213100000000008E-2</v>
      </c>
      <c r="AF5215">
        <v>7.5699999999999997E-5</v>
      </c>
      <c r="AG5215">
        <f t="shared" si="81"/>
        <v>0.22724690000000003</v>
      </c>
    </row>
    <row r="5216" spans="1:33" x14ac:dyDescent="0.35">
      <c r="A5216">
        <v>5214</v>
      </c>
      <c r="B5216">
        <v>2.6400000000000002E-4</v>
      </c>
      <c r="C5216">
        <v>4.0999999999999999E-4</v>
      </c>
      <c r="D5216">
        <v>1.7909E-3</v>
      </c>
      <c r="E5216">
        <v>2.38195E-2</v>
      </c>
      <c r="F5216">
        <v>2.397E-4</v>
      </c>
      <c r="G5216">
        <v>1.7271700000000001E-2</v>
      </c>
      <c r="H5216">
        <v>5.0040000000000002E-4</v>
      </c>
      <c r="I5216">
        <v>8.945E-4</v>
      </c>
      <c r="J5216">
        <v>4.9299999999999999E-5</v>
      </c>
      <c r="K5216">
        <v>2.3798000000000001E-3</v>
      </c>
      <c r="L5216">
        <v>4.5938000000000003E-3</v>
      </c>
      <c r="M5216">
        <v>8.6700000000000007E-5</v>
      </c>
      <c r="N5216">
        <v>8.6099999999999992E-5</v>
      </c>
      <c r="O5216">
        <v>5.2450000000000001E-4</v>
      </c>
      <c r="P5216">
        <v>2.419E-4</v>
      </c>
      <c r="Q5216">
        <v>2.4879999999999998E-4</v>
      </c>
      <c r="R5216">
        <v>6.9324E-3</v>
      </c>
      <c r="S5216">
        <v>3.301E-4</v>
      </c>
      <c r="T5216">
        <v>3.1690000000000001E-4</v>
      </c>
      <c r="U5216">
        <v>3.1799999999999998E-4</v>
      </c>
      <c r="V5216">
        <v>5.6398000000000004E-3</v>
      </c>
      <c r="W5216">
        <v>4.4204599999999997E-2</v>
      </c>
      <c r="X5216">
        <v>4.5399999999999999E-5</v>
      </c>
      <c r="Y5216">
        <v>1.1349999999999999E-4</v>
      </c>
      <c r="Z5216">
        <v>3.0140000000000001E-4</v>
      </c>
      <c r="AA5216">
        <v>3.2430000000000002E-4</v>
      </c>
      <c r="AB5216">
        <v>4.46E-5</v>
      </c>
      <c r="AC5216">
        <v>0</v>
      </c>
      <c r="AD5216">
        <v>2.18894E-2</v>
      </c>
      <c r="AE5216">
        <v>9.4328700000000001E-2</v>
      </c>
      <c r="AF5216">
        <v>7.6099999999999993E-5</v>
      </c>
      <c r="AG5216">
        <f t="shared" si="81"/>
        <v>0.22826679999999996</v>
      </c>
    </row>
    <row r="5217" spans="1:33" x14ac:dyDescent="0.35">
      <c r="A5217">
        <v>5215</v>
      </c>
      <c r="B5217">
        <v>2.4269999999999999E-4</v>
      </c>
      <c r="C5217">
        <v>3.9869999999999999E-4</v>
      </c>
      <c r="D5217">
        <v>1.7972000000000001E-3</v>
      </c>
      <c r="E5217">
        <v>2.37728E-2</v>
      </c>
      <c r="F5217">
        <v>9.5916999999999999E-3</v>
      </c>
      <c r="G5217">
        <v>2.04066E-2</v>
      </c>
      <c r="H5217">
        <v>3.10327E-2</v>
      </c>
      <c r="I5217">
        <v>7.94E-4</v>
      </c>
      <c r="J5217">
        <v>4.8999999999999998E-5</v>
      </c>
      <c r="K5217">
        <v>2.2536000000000001E-3</v>
      </c>
      <c r="L5217">
        <v>4.3758999999999994E-3</v>
      </c>
      <c r="M5217">
        <v>8.6299999999999997E-5</v>
      </c>
      <c r="N5217">
        <v>8.6000000000000003E-5</v>
      </c>
      <c r="O5217">
        <v>3.7022100000000002E-2</v>
      </c>
      <c r="P5217">
        <v>9.6647999999999994E-3</v>
      </c>
      <c r="Q5217">
        <v>9.8425000000000006E-3</v>
      </c>
      <c r="R5217">
        <v>6.9480000000000002E-3</v>
      </c>
      <c r="S5217">
        <v>1.1901999999999999E-2</v>
      </c>
      <c r="T5217">
        <v>1.15879E-2</v>
      </c>
      <c r="U5217">
        <v>1.16159E-2</v>
      </c>
      <c r="V5217">
        <v>5.6441999999999994E-3</v>
      </c>
      <c r="W5217">
        <v>4.4124200000000002E-2</v>
      </c>
      <c r="X5217">
        <v>4.5099999999999998E-5</v>
      </c>
      <c r="Y5217">
        <v>1.115E-4</v>
      </c>
      <c r="Z5217">
        <v>1.1196299999999999E-2</v>
      </c>
      <c r="AA5217">
        <v>1.1765400000000001E-2</v>
      </c>
      <c r="AB5217">
        <v>4.4199999999999997E-5</v>
      </c>
      <c r="AC5217">
        <v>0</v>
      </c>
      <c r="AD5217">
        <v>2.1893599999999999E-2</v>
      </c>
      <c r="AE5217">
        <v>9.4310399999999989E-2</v>
      </c>
      <c r="AF5217">
        <v>7.8100000000000001E-5</v>
      </c>
      <c r="AG5217">
        <f t="shared" si="81"/>
        <v>0.38268340000000006</v>
      </c>
    </row>
    <row r="5218" spans="1:33" x14ac:dyDescent="0.35">
      <c r="A5218">
        <v>5216</v>
      </c>
      <c r="B5218">
        <v>2.4110000000000001E-4</v>
      </c>
      <c r="C5218">
        <v>4.0999999999999999E-4</v>
      </c>
      <c r="D5218">
        <v>1.7936E-3</v>
      </c>
      <c r="E5218">
        <v>2.4392500000000001E-2</v>
      </c>
      <c r="F5218">
        <v>9.5922000000000004E-3</v>
      </c>
      <c r="G5218">
        <v>1.51989E-2</v>
      </c>
      <c r="H5218">
        <v>3.1021900000000002E-2</v>
      </c>
      <c r="I5218">
        <v>7.9650000000000001E-4</v>
      </c>
      <c r="J5218">
        <v>5.13E-5</v>
      </c>
      <c r="K5218">
        <v>2.2569000000000001E-3</v>
      </c>
      <c r="L5218">
        <v>4.3566999999999998E-3</v>
      </c>
      <c r="M5218">
        <v>8.5799999999999998E-5</v>
      </c>
      <c r="N5218">
        <v>8.5900000000000001E-5</v>
      </c>
      <c r="O5218">
        <v>3.7005700000000002E-2</v>
      </c>
      <c r="P5218">
        <v>9.6661000000000004E-3</v>
      </c>
      <c r="Q5218">
        <v>9.8437999999999998E-3</v>
      </c>
      <c r="R5218">
        <v>7.1036000000000007E-3</v>
      </c>
      <c r="S5218">
        <v>1.19042E-2</v>
      </c>
      <c r="T5218">
        <v>1.159E-2</v>
      </c>
      <c r="U5218">
        <v>1.1617799999999999E-2</v>
      </c>
      <c r="V5218">
        <v>5.6366999999999997E-3</v>
      </c>
      <c r="W5218">
        <v>4.5297200000000003E-2</v>
      </c>
      <c r="X5218">
        <v>4.4799999999999998E-5</v>
      </c>
      <c r="Y5218">
        <v>1.1510000000000001E-4</v>
      </c>
      <c r="Z5218">
        <v>1.11936E-2</v>
      </c>
      <c r="AA5218">
        <v>1.1767400000000001E-2</v>
      </c>
      <c r="AB5218">
        <v>4.3900000000000003E-5</v>
      </c>
      <c r="AC5218">
        <v>0</v>
      </c>
      <c r="AD5218">
        <v>2.1865900000000001E-2</v>
      </c>
      <c r="AE5218">
        <v>9.4222300000000009E-2</v>
      </c>
      <c r="AF5218">
        <v>7.404E-4</v>
      </c>
      <c r="AG5218">
        <f t="shared" si="81"/>
        <v>0.3799418</v>
      </c>
    </row>
    <row r="5219" spans="1:33" x14ac:dyDescent="0.35">
      <c r="A5219">
        <v>5217</v>
      </c>
      <c r="B5219">
        <v>2.43E-4</v>
      </c>
      <c r="C5219">
        <v>4.8060000000000003E-4</v>
      </c>
      <c r="D5219">
        <v>2.1643000000000001E-3</v>
      </c>
      <c r="E5219">
        <v>2.38021E-2</v>
      </c>
      <c r="F5219">
        <v>9.5934999999999996E-3</v>
      </c>
      <c r="G5219">
        <v>1.31208E-2</v>
      </c>
      <c r="H5219">
        <v>3.1022600000000001E-2</v>
      </c>
      <c r="I5219">
        <v>8.0020000000000004E-4</v>
      </c>
      <c r="J5219">
        <v>5.0899999999999997E-5</v>
      </c>
      <c r="K5219">
        <v>2.2552000000000002E-3</v>
      </c>
      <c r="L5219">
        <v>4.3972999999999998E-3</v>
      </c>
      <c r="M5219">
        <v>1.5129999999999999E-4</v>
      </c>
      <c r="N5219">
        <v>5.1810000000000007E-4</v>
      </c>
      <c r="O5219">
        <v>3.7011299999999997E-2</v>
      </c>
      <c r="P5219">
        <v>9.6655000000000005E-3</v>
      </c>
      <c r="Q5219">
        <v>9.8431000000000005E-3</v>
      </c>
      <c r="R5219">
        <v>6.9445000000000002E-3</v>
      </c>
      <c r="S5219">
        <v>1.19051E-2</v>
      </c>
      <c r="T5219">
        <v>1.15897E-2</v>
      </c>
      <c r="U5219">
        <v>1.16176E-2</v>
      </c>
      <c r="V5219">
        <v>5.6362000000000001E-3</v>
      </c>
      <c r="W5219">
        <v>4.4136500000000002E-2</v>
      </c>
      <c r="X5219">
        <v>4.4499999999999997E-5</v>
      </c>
      <c r="Y5219">
        <v>1.137E-4</v>
      </c>
      <c r="Z5219">
        <v>1.11927E-2</v>
      </c>
      <c r="AA5219">
        <v>1.17673E-2</v>
      </c>
      <c r="AB5219">
        <v>4.3700000000000012E-5</v>
      </c>
      <c r="AC5219">
        <v>0</v>
      </c>
      <c r="AD5219">
        <v>2.6488500000000002E-2</v>
      </c>
      <c r="AE5219">
        <v>0.11429499999999999</v>
      </c>
      <c r="AF5219">
        <v>1.4544E-3</v>
      </c>
      <c r="AG5219">
        <f t="shared" si="81"/>
        <v>0.40234919999999996</v>
      </c>
    </row>
    <row r="5220" spans="1:33" x14ac:dyDescent="0.35">
      <c r="A5220">
        <v>5218</v>
      </c>
      <c r="B5220">
        <v>2.4389999999999999E-4</v>
      </c>
      <c r="C5220">
        <v>4.9540000000000001E-4</v>
      </c>
      <c r="D5220">
        <v>2.1641E-3</v>
      </c>
      <c r="E5220">
        <v>2.3787699999999998E-2</v>
      </c>
      <c r="F5220">
        <v>9.5937000000000001E-3</v>
      </c>
      <c r="G5220">
        <v>1.2870299999999999E-2</v>
      </c>
      <c r="H5220">
        <v>3.1025299999999999E-2</v>
      </c>
      <c r="I5220">
        <v>8.1229999999999996E-4</v>
      </c>
      <c r="J5220">
        <v>5.0500000000000001E-5</v>
      </c>
      <c r="K5220">
        <v>2.3969E-3</v>
      </c>
      <c r="L5220">
        <v>4.6631000000000008E-3</v>
      </c>
      <c r="M5220">
        <v>2.4169999999999999E-4</v>
      </c>
      <c r="N5220">
        <v>1.1211999999999999E-3</v>
      </c>
      <c r="O5220">
        <v>3.7016800000000002E-2</v>
      </c>
      <c r="P5220">
        <v>9.665700000000001E-3</v>
      </c>
      <c r="Q5220">
        <v>9.8434000000000004E-3</v>
      </c>
      <c r="R5220">
        <v>6.9350999999999996E-3</v>
      </c>
      <c r="S5220">
        <v>1.1905600000000001E-2</v>
      </c>
      <c r="T5220">
        <v>1.1591000000000001E-2</v>
      </c>
      <c r="U5220">
        <v>1.16189E-2</v>
      </c>
      <c r="V5220">
        <v>5.6458000000000003E-3</v>
      </c>
      <c r="W5220">
        <v>4.41994E-2</v>
      </c>
      <c r="X5220">
        <v>4.4199999999999997E-5</v>
      </c>
      <c r="Y5220">
        <v>1.117E-4</v>
      </c>
      <c r="Z5220">
        <v>1.11933E-2</v>
      </c>
      <c r="AA5220">
        <v>1.1768600000000001E-2</v>
      </c>
      <c r="AB5220">
        <v>4.57E-5</v>
      </c>
      <c r="AC5220">
        <v>0</v>
      </c>
      <c r="AD5220">
        <v>2.64415E-2</v>
      </c>
      <c r="AE5220">
        <v>0.114098</v>
      </c>
      <c r="AF5220">
        <v>1.5476999999999999E-3</v>
      </c>
      <c r="AG5220">
        <f t="shared" si="81"/>
        <v>0.4031384999999999</v>
      </c>
    </row>
    <row r="5221" spans="1:33" x14ac:dyDescent="0.35">
      <c r="A5221">
        <v>5219</v>
      </c>
      <c r="B5221">
        <v>2.341E-4</v>
      </c>
      <c r="C5221">
        <v>4.5810000000000002E-4</v>
      </c>
      <c r="D5221">
        <v>2.0555E-3</v>
      </c>
      <c r="E5221">
        <v>2.26172E-2</v>
      </c>
      <c r="F5221">
        <v>9.5949E-3</v>
      </c>
      <c r="G5221">
        <v>1.1099700000000001E-2</v>
      </c>
      <c r="H5221">
        <v>3.1028E-2</v>
      </c>
      <c r="I5221">
        <v>8.0829999999999997E-4</v>
      </c>
      <c r="J5221">
        <v>5.0099999999999998E-5</v>
      </c>
      <c r="K5221">
        <v>2.4107E-3</v>
      </c>
      <c r="L5221">
        <v>4.6631000000000008E-3</v>
      </c>
      <c r="M5221">
        <v>2.5460000000000001E-4</v>
      </c>
      <c r="N5221">
        <v>1.1787E-3</v>
      </c>
      <c r="O5221">
        <v>3.7022399999999997E-2</v>
      </c>
      <c r="P5221">
        <v>9.665700000000001E-3</v>
      </c>
      <c r="Q5221">
        <v>9.8434000000000004E-3</v>
      </c>
      <c r="R5221">
        <v>6.6026000000000001E-3</v>
      </c>
      <c r="S5221">
        <v>1.1907600000000001E-2</v>
      </c>
      <c r="T5221">
        <v>1.15926E-2</v>
      </c>
      <c r="U5221">
        <v>1.1620500000000001E-2</v>
      </c>
      <c r="V5221">
        <v>5.6383000000000006E-3</v>
      </c>
      <c r="W5221">
        <v>4.19526E-2</v>
      </c>
      <c r="X5221">
        <v>4.3900000000000003E-5</v>
      </c>
      <c r="Y5221">
        <v>1.147E-4</v>
      </c>
      <c r="Z5221">
        <v>1.1193699999999999E-2</v>
      </c>
      <c r="AA5221">
        <v>1.17705E-2</v>
      </c>
      <c r="AB5221">
        <v>4.5399999999999999E-5</v>
      </c>
      <c r="AC5221">
        <v>0</v>
      </c>
      <c r="AD5221">
        <v>2.5162500000000001E-2</v>
      </c>
      <c r="AE5221">
        <v>0.108501</v>
      </c>
      <c r="AF5221">
        <v>1.7853999999999999E-3</v>
      </c>
      <c r="AG5221">
        <f t="shared" si="81"/>
        <v>0.39091580000000004</v>
      </c>
    </row>
    <row r="5222" spans="1:33" x14ac:dyDescent="0.35">
      <c r="A5222">
        <v>5220</v>
      </c>
      <c r="B5222">
        <v>2.3499999999999999E-4</v>
      </c>
      <c r="C5222">
        <v>4.6979999999999998E-4</v>
      </c>
      <c r="D5222">
        <v>2.0569999999999998E-3</v>
      </c>
      <c r="E5222">
        <v>2.2624999999999999E-2</v>
      </c>
      <c r="F5222">
        <v>9.5943999999999995E-3</v>
      </c>
      <c r="G5222">
        <v>1.10677E-2</v>
      </c>
      <c r="H5222">
        <v>3.1030800000000001E-2</v>
      </c>
      <c r="I5222">
        <v>8.2379999999999997E-4</v>
      </c>
      <c r="J5222">
        <v>4.9700000000000002E-5</v>
      </c>
      <c r="K5222">
        <v>2.6208999999999998E-3</v>
      </c>
      <c r="L5222">
        <v>5.1035000000000004E-3</v>
      </c>
      <c r="M5222">
        <v>2.8659999999999997E-4</v>
      </c>
      <c r="N5222">
        <v>1.3527000000000001E-3</v>
      </c>
      <c r="O5222">
        <v>3.7027300000000013E-2</v>
      </c>
      <c r="P5222">
        <v>9.6667000000000003E-3</v>
      </c>
      <c r="Q5222">
        <v>9.8443999999999997E-3</v>
      </c>
      <c r="R5222">
        <v>6.6013999999999986E-3</v>
      </c>
      <c r="S5222">
        <v>1.19077E-2</v>
      </c>
      <c r="T5222">
        <v>1.15929E-2</v>
      </c>
      <c r="U5222">
        <v>1.1620800000000001E-2</v>
      </c>
      <c r="V5222">
        <v>5.6334999999999996E-3</v>
      </c>
      <c r="W5222">
        <v>4.19618E-2</v>
      </c>
      <c r="X5222">
        <v>4.3999999999999999E-5</v>
      </c>
      <c r="Y5222">
        <v>1.139E-4</v>
      </c>
      <c r="Z5222">
        <v>1.11953E-2</v>
      </c>
      <c r="AA5222">
        <v>1.17707E-2</v>
      </c>
      <c r="AB5222">
        <v>4.5099999999999998E-5</v>
      </c>
      <c r="AC5222">
        <v>0</v>
      </c>
      <c r="AD5222">
        <v>2.51661E-2</v>
      </c>
      <c r="AE5222">
        <v>0.108518</v>
      </c>
      <c r="AF5222">
        <v>1.7834999999999999E-3</v>
      </c>
      <c r="AG5222">
        <f t="shared" si="81"/>
        <v>0.39180999999999999</v>
      </c>
    </row>
    <row r="5223" spans="1:33" x14ac:dyDescent="0.35">
      <c r="A5223">
        <v>5221</v>
      </c>
      <c r="B5223">
        <v>2.3809999999999999E-4</v>
      </c>
      <c r="C5223">
        <v>4.3570000000000002E-4</v>
      </c>
      <c r="D5223">
        <v>1.9529E-3</v>
      </c>
      <c r="E5223">
        <v>2.1441399999999999E-2</v>
      </c>
      <c r="F5223">
        <v>9.592100000000001E-3</v>
      </c>
      <c r="G5223">
        <v>1.10624E-2</v>
      </c>
      <c r="H5223">
        <v>3.1033700000000001E-2</v>
      </c>
      <c r="I5223">
        <v>8.0610000000000002E-4</v>
      </c>
      <c r="J5223">
        <v>4.9299999999999999E-5</v>
      </c>
      <c r="K5223">
        <v>2.4131000000000001E-3</v>
      </c>
      <c r="L5223">
        <v>4.6763999999999998E-3</v>
      </c>
      <c r="M5223">
        <v>2.8130000000000001E-4</v>
      </c>
      <c r="N5223">
        <v>1.3986000000000001E-3</v>
      </c>
      <c r="O5223">
        <v>3.70341E-2</v>
      </c>
      <c r="P5223">
        <v>9.6667999999999997E-3</v>
      </c>
      <c r="Q5223">
        <v>9.8446000000000002E-3</v>
      </c>
      <c r="R5223">
        <v>6.2578999999999994E-3</v>
      </c>
      <c r="S5223">
        <v>1.19086E-2</v>
      </c>
      <c r="T5223">
        <v>1.1593600000000001E-2</v>
      </c>
      <c r="U5223">
        <v>1.16215E-2</v>
      </c>
      <c r="V5223">
        <v>5.6466000000000008E-3</v>
      </c>
      <c r="W5223">
        <v>3.97864E-2</v>
      </c>
      <c r="X5223">
        <v>4.57E-5</v>
      </c>
      <c r="Y5223">
        <v>1.119E-4</v>
      </c>
      <c r="Z5223">
        <v>1.1195800000000001E-2</v>
      </c>
      <c r="AA5223">
        <v>1.1771500000000001E-2</v>
      </c>
      <c r="AB5223">
        <v>4.4799999999999998E-5</v>
      </c>
      <c r="AC5223">
        <v>0</v>
      </c>
      <c r="AD5223">
        <v>2.3839800000000001E-2</v>
      </c>
      <c r="AE5223">
        <v>0.1028</v>
      </c>
      <c r="AF5223">
        <v>1.6934000000000001E-3</v>
      </c>
      <c r="AG5223">
        <f t="shared" si="81"/>
        <v>0.38024410000000008</v>
      </c>
    </row>
    <row r="5224" spans="1:33" x14ac:dyDescent="0.35">
      <c r="A5224">
        <v>5222</v>
      </c>
      <c r="B5224">
        <v>2.4059999999999999E-4</v>
      </c>
      <c r="C5224">
        <v>4.4480000000000002E-4</v>
      </c>
      <c r="D5224">
        <v>1.9564000000000001E-3</v>
      </c>
      <c r="E5224">
        <v>2.14436E-2</v>
      </c>
      <c r="F5224">
        <v>9.5901000000000007E-3</v>
      </c>
      <c r="G5224">
        <v>1.1063099999999999E-2</v>
      </c>
      <c r="H5224">
        <v>3.1035799999999999E-2</v>
      </c>
      <c r="I5224">
        <v>7.9789999999999993E-4</v>
      </c>
      <c r="J5224">
        <v>4.8999999999999998E-5</v>
      </c>
      <c r="K5224">
        <v>2.2575999999999998E-3</v>
      </c>
      <c r="L5224">
        <v>4.3661000000000004E-3</v>
      </c>
      <c r="M5224">
        <v>2.6879999999999997E-4</v>
      </c>
      <c r="N5224">
        <v>1.3077E-3</v>
      </c>
      <c r="O5224">
        <v>3.7028400000000003E-2</v>
      </c>
      <c r="P5224">
        <v>9.6668999999999991E-3</v>
      </c>
      <c r="Q5224">
        <v>9.8447000000000014E-3</v>
      </c>
      <c r="R5224">
        <v>6.2571000000000007E-3</v>
      </c>
      <c r="S5224">
        <v>1.19086E-2</v>
      </c>
      <c r="T5224">
        <v>1.1594399999999999E-2</v>
      </c>
      <c r="U5224">
        <v>1.16223E-2</v>
      </c>
      <c r="V5224">
        <v>5.6398999999999998E-3</v>
      </c>
      <c r="W5224">
        <v>3.9792399999999999E-2</v>
      </c>
      <c r="X5224">
        <v>4.5399999999999999E-5</v>
      </c>
      <c r="Y5224">
        <v>1.143E-4</v>
      </c>
      <c r="Z5224">
        <v>1.1196299999999999E-2</v>
      </c>
      <c r="AA5224">
        <v>1.1772100000000001E-2</v>
      </c>
      <c r="AB5224">
        <v>4.4499999999999997E-5</v>
      </c>
      <c r="AC5224">
        <v>0</v>
      </c>
      <c r="AD5224">
        <v>2.3837000000000001E-2</v>
      </c>
      <c r="AE5224">
        <v>0.102824</v>
      </c>
      <c r="AF5224">
        <v>1.735E-3</v>
      </c>
      <c r="AG5224">
        <f t="shared" si="81"/>
        <v>0.37974479999999994</v>
      </c>
    </row>
    <row r="5225" spans="1:33" x14ac:dyDescent="0.35">
      <c r="A5225">
        <v>5223</v>
      </c>
      <c r="B5225">
        <v>2.4360000000000001E-4</v>
      </c>
      <c r="C5225">
        <v>4.3580000000000002E-4</v>
      </c>
      <c r="D5225">
        <v>1.9540999999999998E-3</v>
      </c>
      <c r="E5225">
        <v>2.4285899999999999E-2</v>
      </c>
      <c r="F5225">
        <v>2.4220000000000001E-4</v>
      </c>
      <c r="G5225">
        <v>9.6653999999999993E-3</v>
      </c>
      <c r="H5225">
        <v>5.0690000000000002E-4</v>
      </c>
      <c r="I5225">
        <v>7.9910000000000007E-4</v>
      </c>
      <c r="J5225">
        <v>5.13E-5</v>
      </c>
      <c r="K5225">
        <v>2.2509000000000001E-3</v>
      </c>
      <c r="L5225">
        <v>4.3778000000000003E-3</v>
      </c>
      <c r="M5225">
        <v>2.8190000000000002E-4</v>
      </c>
      <c r="N5225">
        <v>1.3255999999999999E-3</v>
      </c>
      <c r="O5225">
        <v>5.2360000000000004E-4</v>
      </c>
      <c r="P5225">
        <v>2.441E-4</v>
      </c>
      <c r="Q5225">
        <v>2.5060000000000002E-4</v>
      </c>
      <c r="R5225">
        <v>6.2566999999999996E-3</v>
      </c>
      <c r="S5225">
        <v>3.3129999999999998E-4</v>
      </c>
      <c r="T5225">
        <v>3.1920000000000001E-4</v>
      </c>
      <c r="U5225">
        <v>3.2029999999999998E-4</v>
      </c>
      <c r="V5225">
        <v>5.6327E-3</v>
      </c>
      <c r="W5225">
        <v>4.0967900000000002E-2</v>
      </c>
      <c r="X5225">
        <v>4.5099999999999998E-5</v>
      </c>
      <c r="Y5225">
        <v>1.141E-4</v>
      </c>
      <c r="Z5225">
        <v>3.0299999999999999E-4</v>
      </c>
      <c r="AA5225">
        <v>3.2600000000000001E-4</v>
      </c>
      <c r="AB5225">
        <v>4.4199999999999997E-5</v>
      </c>
      <c r="AC5225">
        <v>0</v>
      </c>
      <c r="AD5225">
        <v>2.3839599999999999E-2</v>
      </c>
      <c r="AE5225">
        <v>0.10284799999999999</v>
      </c>
      <c r="AF5225">
        <v>1.8362000000000001E-3</v>
      </c>
      <c r="AG5225">
        <f t="shared" si="81"/>
        <v>0.2306231</v>
      </c>
    </row>
    <row r="5226" spans="1:33" x14ac:dyDescent="0.35">
      <c r="A5226">
        <v>5224</v>
      </c>
      <c r="B5226">
        <v>2.4159999999999999E-4</v>
      </c>
      <c r="C5226">
        <v>4.683E-4</v>
      </c>
      <c r="D5226">
        <v>2.0565000000000002E-3</v>
      </c>
      <c r="E5226">
        <v>2.2620500000000002E-2</v>
      </c>
      <c r="F5226">
        <v>2.4120000000000001E-4</v>
      </c>
      <c r="G5226">
        <v>1.12567E-2</v>
      </c>
      <c r="H5226">
        <v>4.9919999999999999E-4</v>
      </c>
      <c r="I5226">
        <v>7.9810000000000005E-4</v>
      </c>
      <c r="J5226">
        <v>5.0899999999999997E-5</v>
      </c>
      <c r="K5226">
        <v>2.2528000000000001E-3</v>
      </c>
      <c r="L5226">
        <v>4.385E-3</v>
      </c>
      <c r="M5226">
        <v>2.877E-4</v>
      </c>
      <c r="N5226">
        <v>1.3771E-3</v>
      </c>
      <c r="O5226">
        <v>5.3220000000000003E-4</v>
      </c>
      <c r="P5226">
        <v>2.43E-4</v>
      </c>
      <c r="Q5226">
        <v>2.496E-4</v>
      </c>
      <c r="R5226">
        <v>6.6016999999999994E-3</v>
      </c>
      <c r="S5226">
        <v>3.3050000000000001E-4</v>
      </c>
      <c r="T5226">
        <v>3.1839999999999999E-4</v>
      </c>
      <c r="U5226">
        <v>3.1940000000000001E-4</v>
      </c>
      <c r="V5226">
        <v>5.6453999999999992E-3</v>
      </c>
      <c r="W5226">
        <v>4.1956899999999998E-2</v>
      </c>
      <c r="X5226">
        <v>4.4700000000000002E-5</v>
      </c>
      <c r="Y5226">
        <v>1.121E-4</v>
      </c>
      <c r="Z5226">
        <v>3.0210000000000002E-4</v>
      </c>
      <c r="AA5226">
        <v>3.2519999999999999E-4</v>
      </c>
      <c r="AB5226">
        <v>4.3900000000000003E-5</v>
      </c>
      <c r="AC5226">
        <v>0</v>
      </c>
      <c r="AD5226">
        <v>2.5165799999999999E-2</v>
      </c>
      <c r="AE5226">
        <v>0.108482</v>
      </c>
      <c r="AF5226">
        <v>1.6877000000000001E-3</v>
      </c>
      <c r="AG5226">
        <f t="shared" si="81"/>
        <v>0.23889619999999998</v>
      </c>
    </row>
    <row r="5227" spans="1:33" x14ac:dyDescent="0.35">
      <c r="A5227">
        <v>5225</v>
      </c>
      <c r="B5227">
        <v>4.0999999999999997E-6</v>
      </c>
      <c r="C5227">
        <v>4.8420000000000001E-4</v>
      </c>
      <c r="D5227">
        <v>2.1638999999999999E-3</v>
      </c>
      <c r="E5227">
        <v>2.3814800000000001E-2</v>
      </c>
      <c r="F5227">
        <v>2.4000000000000001E-4</v>
      </c>
      <c r="G5227">
        <v>1.28932E-2</v>
      </c>
      <c r="H5227">
        <v>5.0469999999999996E-4</v>
      </c>
      <c r="I5227">
        <v>2.0999999999999999E-5</v>
      </c>
      <c r="J5227">
        <v>5.0500000000000001E-5</v>
      </c>
      <c r="K5227">
        <v>1.406E-4</v>
      </c>
      <c r="L5227">
        <v>3.7359999999999997E-4</v>
      </c>
      <c r="M5227">
        <v>8.379999999999999E-5</v>
      </c>
      <c r="N5227">
        <v>8.6900000000000012E-5</v>
      </c>
      <c r="O5227">
        <v>5.2510000000000002E-4</v>
      </c>
      <c r="P5227">
        <v>2.419E-4</v>
      </c>
      <c r="Q5227">
        <v>2.4840000000000002E-4</v>
      </c>
      <c r="R5227">
        <v>6.9328000000000002E-3</v>
      </c>
      <c r="S5227">
        <v>3.301E-4</v>
      </c>
      <c r="T5227">
        <v>3.1750000000000002E-4</v>
      </c>
      <c r="U5227">
        <v>3.1859999999999999E-4</v>
      </c>
      <c r="V5227">
        <v>5.6414999999999998E-3</v>
      </c>
      <c r="W5227">
        <v>4.4156800000000003E-2</v>
      </c>
      <c r="X5227">
        <v>4.4400000000000002E-5</v>
      </c>
      <c r="Y5227">
        <v>1.139E-4</v>
      </c>
      <c r="Z5227">
        <v>3.011E-4</v>
      </c>
      <c r="AA5227">
        <v>3.2440000000000002E-4</v>
      </c>
      <c r="AB5227">
        <v>4.4100000000000001E-5</v>
      </c>
      <c r="AC5227">
        <v>0</v>
      </c>
      <c r="AD5227">
        <v>2.6448099999999999E-2</v>
      </c>
      <c r="AE5227">
        <v>0.114262</v>
      </c>
      <c r="AF5227">
        <v>1.2634E-3</v>
      </c>
      <c r="AG5227">
        <f t="shared" si="81"/>
        <v>0.24237540000000002</v>
      </c>
    </row>
    <row r="5228" spans="1:33" x14ac:dyDescent="0.35">
      <c r="A5228">
        <v>5226</v>
      </c>
      <c r="B5228">
        <v>4.0999999999999997E-6</v>
      </c>
      <c r="C5228">
        <v>4.8989999999999993E-4</v>
      </c>
      <c r="D5228">
        <v>2.1640000000000001E-3</v>
      </c>
      <c r="E5228">
        <v>2.3781699999999999E-2</v>
      </c>
      <c r="F5228">
        <v>2.4169999999999999E-4</v>
      </c>
      <c r="G5228">
        <v>1.38744E-2</v>
      </c>
      <c r="H5228">
        <v>5.0100000000000003E-4</v>
      </c>
      <c r="I5228">
        <v>2.0999999999999999E-5</v>
      </c>
      <c r="J5228">
        <v>5.0099999999999998E-5</v>
      </c>
      <c r="K5228">
        <v>1.3770000000000001E-4</v>
      </c>
      <c r="L5228">
        <v>3.8079999999999999E-4</v>
      </c>
      <c r="M5228">
        <v>8.3400000000000008E-5</v>
      </c>
      <c r="N5228">
        <v>8.7200000000000005E-5</v>
      </c>
      <c r="O5228">
        <v>5.2860000000000006E-4</v>
      </c>
      <c r="P5228">
        <v>2.4350000000000001E-4</v>
      </c>
      <c r="Q5228">
        <v>2.499E-4</v>
      </c>
      <c r="R5228">
        <v>6.9474999999999997E-3</v>
      </c>
      <c r="S5228">
        <v>3.324E-4</v>
      </c>
      <c r="T5228">
        <v>3.166E-4</v>
      </c>
      <c r="U5228">
        <v>3.1780000000000003E-4</v>
      </c>
      <c r="V5228">
        <v>5.6338999999999998E-3</v>
      </c>
      <c r="W5228">
        <v>4.4175800000000001E-2</v>
      </c>
      <c r="X5228">
        <v>4.4100000000000001E-5</v>
      </c>
      <c r="Y5228">
        <v>1.143E-4</v>
      </c>
      <c r="Z5228">
        <v>3.0059999999999999E-4</v>
      </c>
      <c r="AA5228">
        <v>3.256E-4</v>
      </c>
      <c r="AB5228">
        <v>4.57E-5</v>
      </c>
      <c r="AC5228">
        <v>0</v>
      </c>
      <c r="AD5228">
        <v>2.64829E-2</v>
      </c>
      <c r="AE5228">
        <v>0.114135</v>
      </c>
      <c r="AF5228">
        <v>7.8299999999999992E-5</v>
      </c>
      <c r="AG5228">
        <f t="shared" si="81"/>
        <v>0.24208949999999999</v>
      </c>
    </row>
    <row r="5229" spans="1:33" x14ac:dyDescent="0.35">
      <c r="A5229">
        <v>5227</v>
      </c>
      <c r="B5229">
        <v>4.0999999999999997E-6</v>
      </c>
      <c r="C5229">
        <v>4.6440000000000001E-4</v>
      </c>
      <c r="D5229">
        <v>2.0562000000000002E-3</v>
      </c>
      <c r="E5229">
        <v>2.2631399999999999E-2</v>
      </c>
      <c r="F5229">
        <v>2.4140000000000001E-4</v>
      </c>
      <c r="G5229">
        <v>1.29433E-2</v>
      </c>
      <c r="H5229">
        <v>5.0239999999999996E-4</v>
      </c>
      <c r="I5229">
        <v>2.09E-5</v>
      </c>
      <c r="J5229">
        <v>4.9700000000000002E-5</v>
      </c>
      <c r="K5229">
        <v>1.382E-4</v>
      </c>
      <c r="L5229">
        <v>3.7540000000000002E-4</v>
      </c>
      <c r="M5229">
        <v>8.2999999999999998E-5</v>
      </c>
      <c r="N5229">
        <v>8.7200000000000005E-5</v>
      </c>
      <c r="O5229">
        <v>5.2890000000000001E-4</v>
      </c>
      <c r="P5229">
        <v>2.433E-4</v>
      </c>
      <c r="Q5229">
        <v>2.499E-4</v>
      </c>
      <c r="R5229">
        <v>6.5978999999999994E-3</v>
      </c>
      <c r="S5229">
        <v>3.3159999999999998E-4</v>
      </c>
      <c r="T5229">
        <v>3.191E-4</v>
      </c>
      <c r="U5229">
        <v>3.2039999999999998E-4</v>
      </c>
      <c r="V5229">
        <v>5.6423999999999997E-3</v>
      </c>
      <c r="W5229">
        <v>4.1958000000000002E-2</v>
      </c>
      <c r="X5229">
        <v>4.3799999999999987E-5</v>
      </c>
      <c r="Y5229">
        <v>1.1230000000000001E-4</v>
      </c>
      <c r="Z5229">
        <v>3.0289999999999999E-4</v>
      </c>
      <c r="AA5229">
        <v>3.2620000000000001E-4</v>
      </c>
      <c r="AB5229">
        <v>4.5399999999999999E-5</v>
      </c>
      <c r="AC5229">
        <v>0</v>
      </c>
      <c r="AD5229">
        <v>2.5157599999999999E-2</v>
      </c>
      <c r="AE5229">
        <v>0.108491</v>
      </c>
      <c r="AF5229">
        <v>7.75E-5</v>
      </c>
      <c r="AG5229">
        <f t="shared" si="81"/>
        <v>0.23034579999999999</v>
      </c>
    </row>
    <row r="5230" spans="1:33" x14ac:dyDescent="0.35">
      <c r="A5230">
        <v>5228</v>
      </c>
      <c r="B5230">
        <v>4.0999999999999997E-6</v>
      </c>
      <c r="C5230">
        <v>4.862E-4</v>
      </c>
      <c r="D5230">
        <v>2.1646E-3</v>
      </c>
      <c r="E5230">
        <v>2.3782500000000002E-2</v>
      </c>
      <c r="F5230">
        <v>2.4020000000000001E-4</v>
      </c>
      <c r="G5230">
        <v>1.24475E-2</v>
      </c>
      <c r="H5230">
        <v>5.0290000000000003E-4</v>
      </c>
      <c r="I5230">
        <v>2.0800000000000001E-5</v>
      </c>
      <c r="J5230">
        <v>4.9299999999999999E-5</v>
      </c>
      <c r="K5230">
        <v>1.393E-4</v>
      </c>
      <c r="L5230">
        <v>3.7750000000000001E-4</v>
      </c>
      <c r="M5230">
        <v>8.7099999999999989E-5</v>
      </c>
      <c r="N5230">
        <v>8.7099999999999989E-5</v>
      </c>
      <c r="O5230">
        <v>5.2260000000000002E-4</v>
      </c>
      <c r="P5230">
        <v>2.4220000000000001E-4</v>
      </c>
      <c r="Q5230">
        <v>2.4879999999999998E-4</v>
      </c>
      <c r="R5230">
        <v>6.9344999999999997E-3</v>
      </c>
      <c r="S5230">
        <v>3.3080000000000002E-4</v>
      </c>
      <c r="T5230">
        <v>3.1849999999999999E-4</v>
      </c>
      <c r="U5230">
        <v>3.1950000000000001E-4</v>
      </c>
      <c r="V5230">
        <v>5.6431000000000007E-3</v>
      </c>
      <c r="W5230">
        <v>4.4192699999999988E-2</v>
      </c>
      <c r="X5230">
        <v>4.4400000000000002E-5</v>
      </c>
      <c r="Y5230">
        <v>1.136E-4</v>
      </c>
      <c r="Z5230">
        <v>3.0200000000000002E-4</v>
      </c>
      <c r="AA5230">
        <v>3.2539999999999999E-4</v>
      </c>
      <c r="AB5230">
        <v>4.5099999999999998E-5</v>
      </c>
      <c r="AC5230">
        <v>0</v>
      </c>
      <c r="AD5230">
        <v>2.64403E-2</v>
      </c>
      <c r="AE5230">
        <v>0.114292</v>
      </c>
      <c r="AF5230">
        <v>7.6500000000000003E-5</v>
      </c>
      <c r="AG5230">
        <f t="shared" si="81"/>
        <v>0.2407811</v>
      </c>
    </row>
    <row r="5231" spans="1:33" x14ac:dyDescent="0.35">
      <c r="A5231">
        <v>5229</v>
      </c>
      <c r="B5231">
        <v>4.0999999999999997E-6</v>
      </c>
      <c r="C5231">
        <v>4.6809999999999999E-4</v>
      </c>
      <c r="D5231">
        <v>2.0581000000000002E-3</v>
      </c>
      <c r="E5231">
        <v>2.26191E-2</v>
      </c>
      <c r="F5231">
        <v>2.4120000000000001E-4</v>
      </c>
      <c r="G5231">
        <v>1.6913399999999999E-2</v>
      </c>
      <c r="H5231">
        <v>5.0010000000000007E-4</v>
      </c>
      <c r="I5231">
        <v>2.0800000000000001E-5</v>
      </c>
      <c r="J5231">
        <v>4.8999999999999998E-5</v>
      </c>
      <c r="K5231">
        <v>1.3630000000000001E-4</v>
      </c>
      <c r="L5231">
        <v>3.7819999999999998E-4</v>
      </c>
      <c r="M5231">
        <v>8.6700000000000007E-5</v>
      </c>
      <c r="N5231">
        <v>8.7000000000000001E-5</v>
      </c>
      <c r="O5231">
        <v>5.3279999999999994E-4</v>
      </c>
      <c r="P5231">
        <v>2.4279999999999999E-4</v>
      </c>
      <c r="Q5231">
        <v>2.4899999999999998E-4</v>
      </c>
      <c r="R5231">
        <v>6.6018000000000014E-3</v>
      </c>
      <c r="S5231">
        <v>3.299E-4</v>
      </c>
      <c r="T5231">
        <v>3.1760000000000002E-4</v>
      </c>
      <c r="U5231">
        <v>3.1869999999999999E-4</v>
      </c>
      <c r="V5231">
        <v>5.6354999999999999E-3</v>
      </c>
      <c r="W5231">
        <v>4.1979900000000001E-2</v>
      </c>
      <c r="X5231">
        <v>4.5599999999999997E-5</v>
      </c>
      <c r="Y5231">
        <v>1.145E-4</v>
      </c>
      <c r="Z5231">
        <v>3.01E-4</v>
      </c>
      <c r="AA5231">
        <v>3.2449999999999997E-4</v>
      </c>
      <c r="AB5231">
        <v>4.4700000000000002E-5</v>
      </c>
      <c r="AC5231">
        <v>0</v>
      </c>
      <c r="AD5231">
        <v>2.5161599999999999E-2</v>
      </c>
      <c r="AE5231">
        <v>0.10850899999999999</v>
      </c>
      <c r="AF5231">
        <v>7.5599999999999994E-5</v>
      </c>
      <c r="AG5231">
        <f t="shared" si="81"/>
        <v>0.23434660000000002</v>
      </c>
    </row>
    <row r="5232" spans="1:33" x14ac:dyDescent="0.35">
      <c r="A5232">
        <v>5230</v>
      </c>
      <c r="B5232">
        <v>4.0999999999999997E-6</v>
      </c>
      <c r="C5232">
        <v>4.1370000000000003E-4</v>
      </c>
      <c r="D5232">
        <v>1.8492000000000001E-3</v>
      </c>
      <c r="E5232">
        <v>2.0276499999999999E-2</v>
      </c>
      <c r="F5232">
        <v>2.4159999999999999E-4</v>
      </c>
      <c r="G5232">
        <v>1.2942499999999999E-2</v>
      </c>
      <c r="H5232">
        <v>5.0480000000000002E-4</v>
      </c>
      <c r="I5232">
        <v>2.0699999999999998E-5</v>
      </c>
      <c r="J5232">
        <v>5.13E-5</v>
      </c>
      <c r="K5232">
        <v>1.403E-4</v>
      </c>
      <c r="L5232">
        <v>3.7330000000000002E-4</v>
      </c>
      <c r="M5232">
        <v>8.6200000000000008E-5</v>
      </c>
      <c r="N5232">
        <v>8.7000000000000001E-5</v>
      </c>
      <c r="O5232">
        <v>5.2570000000000004E-4</v>
      </c>
      <c r="P5232">
        <v>2.4360000000000001E-4</v>
      </c>
      <c r="Q5232">
        <v>2.5030000000000001E-4</v>
      </c>
      <c r="R5232">
        <v>5.9147999999999996E-3</v>
      </c>
      <c r="S5232">
        <v>3.3199999999999999E-4</v>
      </c>
      <c r="T5232">
        <v>3.167E-4</v>
      </c>
      <c r="U5232">
        <v>3.1780000000000003E-4</v>
      </c>
      <c r="V5232">
        <v>5.6388000000000002E-3</v>
      </c>
      <c r="W5232">
        <v>3.7563899999999997E-2</v>
      </c>
      <c r="X5232">
        <v>4.5300000000000003E-5</v>
      </c>
      <c r="Y5232">
        <v>1.125E-4</v>
      </c>
      <c r="Z5232">
        <v>3.009E-4</v>
      </c>
      <c r="AA5232">
        <v>3.2499999999999999E-4</v>
      </c>
      <c r="AB5232">
        <v>4.4400000000000002E-5</v>
      </c>
      <c r="AC5232">
        <v>0</v>
      </c>
      <c r="AD5232">
        <v>2.2531700000000002E-2</v>
      </c>
      <c r="AE5232">
        <v>9.7079600000000002E-2</v>
      </c>
      <c r="AF5232">
        <v>7.6500000000000003E-5</v>
      </c>
      <c r="AG5232">
        <f t="shared" si="81"/>
        <v>0.20861070000000001</v>
      </c>
    </row>
    <row r="5233" spans="1:33" x14ac:dyDescent="0.35">
      <c r="A5233">
        <v>5231</v>
      </c>
      <c r="B5233">
        <v>4.0999999999999997E-6</v>
      </c>
      <c r="C5233">
        <v>4.1849999999999998E-4</v>
      </c>
      <c r="D5233">
        <v>1.8488000000000001E-3</v>
      </c>
      <c r="E5233">
        <v>2.02805E-2</v>
      </c>
      <c r="F5233">
        <v>2.4049999999999999E-4</v>
      </c>
      <c r="G5233">
        <v>1.11077E-2</v>
      </c>
      <c r="H5233">
        <v>4.9780000000000007E-4</v>
      </c>
      <c r="I5233">
        <v>2.0599999999999999E-5</v>
      </c>
      <c r="J5233">
        <v>5.0899999999999997E-5</v>
      </c>
      <c r="K5233">
        <v>1.3789999999999999E-4</v>
      </c>
      <c r="L5233">
        <v>3.8099999999999999E-4</v>
      </c>
      <c r="M5233">
        <v>8.5799999999999998E-5</v>
      </c>
      <c r="N5233">
        <v>8.6900000000000012E-5</v>
      </c>
      <c r="O5233">
        <v>5.2749999999999997E-4</v>
      </c>
      <c r="P5233">
        <v>2.4250000000000001E-4</v>
      </c>
      <c r="Q5233">
        <v>2.4919999999999999E-4</v>
      </c>
      <c r="R5233">
        <v>5.9202999999999999E-3</v>
      </c>
      <c r="S5233">
        <v>3.3179999999999999E-4</v>
      </c>
      <c r="T5233">
        <v>3.188E-4</v>
      </c>
      <c r="U5233">
        <v>3.2019999999999998E-4</v>
      </c>
      <c r="V5233">
        <v>5.6445999999999996E-3</v>
      </c>
      <c r="W5233">
        <v>3.7580699999999988E-2</v>
      </c>
      <c r="X5233">
        <v>4.5000000000000003E-5</v>
      </c>
      <c r="Y5233">
        <v>1.132E-4</v>
      </c>
      <c r="Z5233">
        <v>3.0279999999999999E-4</v>
      </c>
      <c r="AA5233">
        <v>3.2640000000000002E-4</v>
      </c>
      <c r="AB5233">
        <v>4.4100000000000001E-5</v>
      </c>
      <c r="AC5233">
        <v>0</v>
      </c>
      <c r="AD5233">
        <v>2.2552900000000001E-2</v>
      </c>
      <c r="AE5233">
        <v>9.7104700000000002E-2</v>
      </c>
      <c r="AF5233">
        <v>7.7999999999999999E-5</v>
      </c>
      <c r="AG5233">
        <f t="shared" si="81"/>
        <v>0.20686370000000001</v>
      </c>
    </row>
    <row r="5234" spans="1:33" x14ac:dyDescent="0.35">
      <c r="A5234">
        <v>5232</v>
      </c>
      <c r="B5234">
        <v>4.0999999999999997E-6</v>
      </c>
      <c r="C5234">
        <v>9.0999999999999993E-6</v>
      </c>
      <c r="D5234">
        <v>4.1200000000000012E-5</v>
      </c>
      <c r="E5234">
        <v>1.9665100000000001E-2</v>
      </c>
      <c r="F5234">
        <v>2.4059999999999999E-4</v>
      </c>
      <c r="G5234">
        <v>1.0284700000000001E-2</v>
      </c>
      <c r="H5234">
        <v>5.0660000000000006E-4</v>
      </c>
      <c r="I5234">
        <v>2.0599999999999999E-5</v>
      </c>
      <c r="J5234">
        <v>5.0500000000000001E-5</v>
      </c>
      <c r="K5234">
        <v>1.3789999999999999E-4</v>
      </c>
      <c r="L5234">
        <v>3.7560000000000002E-4</v>
      </c>
      <c r="M5234">
        <v>8.53E-5</v>
      </c>
      <c r="N5234">
        <v>8.6799999999999996E-5</v>
      </c>
      <c r="O5234">
        <v>5.2959999999999997E-4</v>
      </c>
      <c r="P5234">
        <v>2.4220000000000001E-4</v>
      </c>
      <c r="Q5234">
        <v>2.4820000000000002E-4</v>
      </c>
      <c r="R5234">
        <v>5.7506000000000007E-3</v>
      </c>
      <c r="S5234">
        <v>3.3100000000000002E-4</v>
      </c>
      <c r="T5234">
        <v>3.1859999999999999E-4</v>
      </c>
      <c r="U5234">
        <v>3.1960000000000002E-4</v>
      </c>
      <c r="V5234">
        <v>5.6371000000000008E-3</v>
      </c>
      <c r="W5234">
        <v>3.6521900000000003E-2</v>
      </c>
      <c r="X5234">
        <v>4.4700000000000002E-5</v>
      </c>
      <c r="Y5234">
        <v>1.147E-4</v>
      </c>
      <c r="Z5234">
        <v>3.0190000000000002E-4</v>
      </c>
      <c r="AA5234">
        <v>3.255E-4</v>
      </c>
      <c r="AB5234">
        <v>4.3799999999999987E-5</v>
      </c>
      <c r="AC5234">
        <v>0</v>
      </c>
      <c r="AD5234">
        <v>3.1950000000000001E-4</v>
      </c>
      <c r="AE5234">
        <v>5.842E-4</v>
      </c>
      <c r="AF5234">
        <v>7.709999999999999E-5</v>
      </c>
      <c r="AG5234">
        <f t="shared" si="81"/>
        <v>8.3218299999999995E-2</v>
      </c>
    </row>
    <row r="5235" spans="1:33" x14ac:dyDescent="0.35">
      <c r="A5235">
        <v>5233</v>
      </c>
      <c r="B5235">
        <v>4.0999999999999997E-6</v>
      </c>
      <c r="C5235">
        <v>9.3000000000000007E-6</v>
      </c>
      <c r="D5235">
        <v>4.0899999999999998E-5</v>
      </c>
      <c r="E5235">
        <v>1.9686499999999999E-2</v>
      </c>
      <c r="F5235">
        <v>2.419E-4</v>
      </c>
      <c r="G5235">
        <v>1.02889E-2</v>
      </c>
      <c r="H5235">
        <v>4.9899999999999999E-4</v>
      </c>
      <c r="I5235">
        <v>2.05E-5</v>
      </c>
      <c r="J5235">
        <v>5.0099999999999998E-5</v>
      </c>
      <c r="K5235">
        <v>1.395E-4</v>
      </c>
      <c r="L5235">
        <v>3.7730000000000001E-4</v>
      </c>
      <c r="M5235">
        <v>8.4900000000000004E-5</v>
      </c>
      <c r="N5235">
        <v>8.6700000000000007E-5</v>
      </c>
      <c r="O5235">
        <v>5.2260000000000002E-4</v>
      </c>
      <c r="P5235">
        <v>2.4389999999999999E-4</v>
      </c>
      <c r="Q5235">
        <v>2.5060000000000002E-4</v>
      </c>
      <c r="R5235">
        <v>5.7421E-3</v>
      </c>
      <c r="S5235">
        <v>3.302E-4</v>
      </c>
      <c r="T5235">
        <v>3.1770000000000002E-4</v>
      </c>
      <c r="U5235">
        <v>3.188E-4</v>
      </c>
      <c r="V5235">
        <v>5.6353000000000002E-3</v>
      </c>
      <c r="W5235">
        <v>3.6466400000000003E-2</v>
      </c>
      <c r="X5235">
        <v>4.4400000000000002E-5</v>
      </c>
      <c r="Y5235">
        <v>1.127E-4</v>
      </c>
      <c r="Z5235">
        <v>3.009E-4</v>
      </c>
      <c r="AA5235">
        <v>3.2469999999999998E-4</v>
      </c>
      <c r="AB5235">
        <v>4.4499999999999997E-5</v>
      </c>
      <c r="AC5235">
        <v>0</v>
      </c>
      <c r="AD5235">
        <v>3.1490000000000001E-4</v>
      </c>
      <c r="AE5235">
        <v>5.8070000000000007E-4</v>
      </c>
      <c r="AF5235">
        <v>7.6200000000000009E-5</v>
      </c>
      <c r="AG5235">
        <f t="shared" si="81"/>
        <v>8.31562E-2</v>
      </c>
    </row>
    <row r="5236" spans="1:33" x14ac:dyDescent="0.35">
      <c r="A5236">
        <v>5234</v>
      </c>
      <c r="B5236">
        <v>4.0999999999999997E-6</v>
      </c>
      <c r="C5236">
        <v>9.5999999999999996E-6</v>
      </c>
      <c r="D5236">
        <v>4.0599999999999998E-5</v>
      </c>
      <c r="E5236">
        <v>1.9689499999999999E-2</v>
      </c>
      <c r="F5236">
        <v>2.407E-4</v>
      </c>
      <c r="G5236">
        <v>1.0284099999999999E-2</v>
      </c>
      <c r="H5236">
        <v>5.0500000000000002E-4</v>
      </c>
      <c r="I5236">
        <v>2.0400000000000001E-5</v>
      </c>
      <c r="J5236">
        <v>4.9700000000000002E-5</v>
      </c>
      <c r="K5236">
        <v>1.3650000000000001E-4</v>
      </c>
      <c r="L5236">
        <v>3.7839999999999998E-4</v>
      </c>
      <c r="M5236">
        <v>8.4400000000000005E-5</v>
      </c>
      <c r="N5236">
        <v>8.6700000000000007E-5</v>
      </c>
      <c r="O5236">
        <v>5.3249999999999999E-4</v>
      </c>
      <c r="P5236">
        <v>2.4279999999999999E-4</v>
      </c>
      <c r="Q5236">
        <v>2.4949999999999999E-4</v>
      </c>
      <c r="R5236">
        <v>5.7479999999999996E-3</v>
      </c>
      <c r="S5236">
        <v>3.3119999999999997E-4</v>
      </c>
      <c r="T5236">
        <v>3.168E-4</v>
      </c>
      <c r="U5236">
        <v>3.1789999999999998E-4</v>
      </c>
      <c r="V5236">
        <v>5.6461999999999997E-3</v>
      </c>
      <c r="W5236">
        <v>3.6494199999999997E-2</v>
      </c>
      <c r="X5236">
        <v>4.4100000000000001E-5</v>
      </c>
      <c r="Y5236">
        <v>1.128E-4</v>
      </c>
      <c r="Z5236">
        <v>3.012E-4</v>
      </c>
      <c r="AA5236">
        <v>3.2440000000000002E-4</v>
      </c>
      <c r="AB5236">
        <v>4.5599999999999997E-5</v>
      </c>
      <c r="AC5236">
        <v>0</v>
      </c>
      <c r="AD5236">
        <v>3.1169999999999999E-4</v>
      </c>
      <c r="AE5236">
        <v>5.7720000000000004E-4</v>
      </c>
      <c r="AF5236">
        <v>7.5199999999999998E-5</v>
      </c>
      <c r="AG5236">
        <f t="shared" si="81"/>
        <v>8.3201000000000011E-2</v>
      </c>
    </row>
    <row r="5237" spans="1:33" x14ac:dyDescent="0.35">
      <c r="A5237">
        <v>5235</v>
      </c>
      <c r="B5237">
        <v>4.0999999999999997E-6</v>
      </c>
      <c r="C5237">
        <v>9.5999999999999996E-6</v>
      </c>
      <c r="D5237">
        <v>4.1499999999999999E-5</v>
      </c>
      <c r="E5237">
        <v>2.0253E-2</v>
      </c>
      <c r="F5237">
        <v>2.4010000000000001E-4</v>
      </c>
      <c r="G5237">
        <v>1.10484E-2</v>
      </c>
      <c r="H5237">
        <v>5.0080000000000003E-4</v>
      </c>
      <c r="I5237">
        <v>2.0999999999999999E-5</v>
      </c>
      <c r="J5237">
        <v>4.9299999999999999E-5</v>
      </c>
      <c r="K5237">
        <v>1.3999999999999999E-4</v>
      </c>
      <c r="L5237">
        <v>3.7310000000000002E-4</v>
      </c>
      <c r="M5237">
        <v>8.3999999999999995E-5</v>
      </c>
      <c r="N5237">
        <v>8.6599999999999991E-5</v>
      </c>
      <c r="O5237">
        <v>5.264E-4</v>
      </c>
      <c r="P5237">
        <v>2.4159999999999999E-4</v>
      </c>
      <c r="Q5237">
        <v>2.4840000000000002E-4</v>
      </c>
      <c r="R5237">
        <v>5.9218999999999999E-3</v>
      </c>
      <c r="S5237">
        <v>3.3199999999999999E-4</v>
      </c>
      <c r="T5237">
        <v>3.1849999999999999E-4</v>
      </c>
      <c r="U5237">
        <v>3.1980000000000002E-4</v>
      </c>
      <c r="V5237">
        <v>5.6387E-3</v>
      </c>
      <c r="W5237">
        <v>3.76113E-2</v>
      </c>
      <c r="X5237">
        <v>4.3799999999999987E-5</v>
      </c>
      <c r="Y5237">
        <v>1.149E-4</v>
      </c>
      <c r="Z5237">
        <v>3.0269999999999999E-4</v>
      </c>
      <c r="AA5237">
        <v>3.2660000000000002E-4</v>
      </c>
      <c r="AB5237">
        <v>4.5300000000000003E-5</v>
      </c>
      <c r="AC5237">
        <v>0</v>
      </c>
      <c r="AD5237">
        <v>3.2289999999999999E-4</v>
      </c>
      <c r="AE5237">
        <v>5.7370000000000001E-4</v>
      </c>
      <c r="AF5237">
        <v>7.790000000000001E-5</v>
      </c>
      <c r="AG5237">
        <f t="shared" si="81"/>
        <v>8.5817900000000016E-2</v>
      </c>
    </row>
    <row r="5238" spans="1:33" x14ac:dyDescent="0.35">
      <c r="A5238">
        <v>5236</v>
      </c>
      <c r="B5238">
        <v>4.0999999999999997E-6</v>
      </c>
      <c r="C5238">
        <v>9.5999999999999996E-6</v>
      </c>
      <c r="D5238">
        <v>4.2400000000000001E-5</v>
      </c>
      <c r="E5238">
        <v>2.0855499999999999E-2</v>
      </c>
      <c r="F5238">
        <v>2.421E-4</v>
      </c>
      <c r="G5238">
        <v>1.33787E-2</v>
      </c>
      <c r="H5238">
        <v>5.0270000000000002E-4</v>
      </c>
      <c r="I5238">
        <v>2.1399999999999998E-5</v>
      </c>
      <c r="J5238">
        <v>4.8999999999999998E-5</v>
      </c>
      <c r="K5238">
        <v>1.381E-4</v>
      </c>
      <c r="L5238">
        <v>3.812E-4</v>
      </c>
      <c r="M5238">
        <v>8.3499999999999997E-5</v>
      </c>
      <c r="N5238">
        <v>8.6500000000000002E-5</v>
      </c>
      <c r="O5238">
        <v>5.2649999999999995E-4</v>
      </c>
      <c r="P5238">
        <v>2.441E-4</v>
      </c>
      <c r="Q5238">
        <v>2.5000000000000001E-4</v>
      </c>
      <c r="R5238">
        <v>6.0870000000000004E-3</v>
      </c>
      <c r="S5238">
        <v>3.3119999999999997E-4</v>
      </c>
      <c r="T5238">
        <v>3.1869999999999999E-4</v>
      </c>
      <c r="U5238">
        <v>3.1980000000000002E-4</v>
      </c>
      <c r="V5238">
        <v>5.6331000000000003E-3</v>
      </c>
      <c r="W5238">
        <v>3.8663500000000003E-2</v>
      </c>
      <c r="X5238">
        <v>4.49E-5</v>
      </c>
      <c r="Y5238">
        <v>1.128E-4</v>
      </c>
      <c r="Z5238">
        <v>3.0180000000000002E-4</v>
      </c>
      <c r="AA5238">
        <v>3.257E-4</v>
      </c>
      <c r="AB5238">
        <v>4.5000000000000003E-5</v>
      </c>
      <c r="AC5238">
        <v>0</v>
      </c>
      <c r="AD5238">
        <v>3.1819999999999998E-4</v>
      </c>
      <c r="AE5238">
        <v>5.7020000000000009E-4</v>
      </c>
      <c r="AF5238">
        <v>7.7599999999999989E-5</v>
      </c>
      <c r="AG5238">
        <f t="shared" si="81"/>
        <v>8.9964900000000014E-2</v>
      </c>
    </row>
    <row r="5239" spans="1:33" x14ac:dyDescent="0.35">
      <c r="A5239">
        <v>5237</v>
      </c>
      <c r="B5239">
        <v>2.8170000000000002E-4</v>
      </c>
      <c r="C5239">
        <v>4.014E-4</v>
      </c>
      <c r="D5239">
        <v>1.7930000000000001E-3</v>
      </c>
      <c r="E5239">
        <v>2.3815099999999999E-2</v>
      </c>
      <c r="F5239">
        <v>2.409E-4</v>
      </c>
      <c r="G5239">
        <v>1.7248699999999999E-2</v>
      </c>
      <c r="H5239">
        <v>5.0270000000000002E-4</v>
      </c>
      <c r="I5239">
        <v>1.1521000000000001E-3</v>
      </c>
      <c r="J5239">
        <v>4.4640000000000001E-4</v>
      </c>
      <c r="K5239">
        <v>3.6641E-3</v>
      </c>
      <c r="L5239">
        <v>7.0045000000000003E-3</v>
      </c>
      <c r="M5239">
        <v>8.3100000000000001E-5</v>
      </c>
      <c r="N5239">
        <v>8.6500000000000002E-5</v>
      </c>
      <c r="O5239">
        <v>5.3029999999999993E-4</v>
      </c>
      <c r="P5239">
        <v>2.431E-4</v>
      </c>
      <c r="Q5239">
        <v>2.499E-4</v>
      </c>
      <c r="R5239">
        <v>6.9331999999999996E-3</v>
      </c>
      <c r="S5239">
        <v>3.3040000000000001E-4</v>
      </c>
      <c r="T5239">
        <v>3.1780000000000003E-4</v>
      </c>
      <c r="U5239">
        <v>3.189E-4</v>
      </c>
      <c r="V5239">
        <v>5.6464999999999996E-3</v>
      </c>
      <c r="W5239">
        <v>4.4150500000000002E-2</v>
      </c>
      <c r="X5239">
        <v>4.663E-4</v>
      </c>
      <c r="Y5239">
        <v>2.3536999999999998E-3</v>
      </c>
      <c r="Z5239">
        <v>3.009E-4</v>
      </c>
      <c r="AA5239">
        <v>3.2489999999999998E-4</v>
      </c>
      <c r="AB5239">
        <v>4.4700000000000002E-5</v>
      </c>
      <c r="AC5239">
        <v>0</v>
      </c>
      <c r="AD5239">
        <v>2.1865200000000001E-2</v>
      </c>
      <c r="AE5239">
        <v>9.4208199999999992E-2</v>
      </c>
      <c r="AF5239">
        <v>7.6700000000000008E-5</v>
      </c>
      <c r="AG5239">
        <f t="shared" si="81"/>
        <v>0.2350814</v>
      </c>
    </row>
    <row r="5240" spans="1:33" x14ac:dyDescent="0.35">
      <c r="A5240">
        <v>5238</v>
      </c>
      <c r="B5240">
        <v>2.6059999999999999E-4</v>
      </c>
      <c r="C5240">
        <v>5.1239999999999999E-4</v>
      </c>
      <c r="D5240">
        <v>2.2721999999999998E-3</v>
      </c>
      <c r="E5240">
        <v>2.49692E-2</v>
      </c>
      <c r="F5240">
        <v>2.397E-4</v>
      </c>
      <c r="G5240">
        <v>2.0411499999999999E-2</v>
      </c>
      <c r="H5240">
        <v>5.0040000000000002E-4</v>
      </c>
      <c r="I5240">
        <v>9.4020000000000009E-4</v>
      </c>
      <c r="J5240">
        <v>1.8381000000000001E-3</v>
      </c>
      <c r="K5240">
        <v>5.9281000000000004E-3</v>
      </c>
      <c r="L5240">
        <v>1.3868800000000001E-2</v>
      </c>
      <c r="M5240">
        <v>8.6000000000000003E-5</v>
      </c>
      <c r="N5240">
        <v>8.6399999999999999E-5</v>
      </c>
      <c r="O5240">
        <v>5.2320000000000003E-4</v>
      </c>
      <c r="P5240">
        <v>2.419E-4</v>
      </c>
      <c r="Q5240">
        <v>2.4879999999999998E-4</v>
      </c>
      <c r="R5240">
        <v>7.2833000000000004E-3</v>
      </c>
      <c r="S5240">
        <v>3.3040000000000001E-4</v>
      </c>
      <c r="T5240">
        <v>3.1690000000000001E-4</v>
      </c>
      <c r="U5240">
        <v>3.1809999999999998E-4</v>
      </c>
      <c r="V5240">
        <v>1.9164500000000001E-2</v>
      </c>
      <c r="W5240">
        <v>4.63702E-2</v>
      </c>
      <c r="X5240">
        <v>3.611E-4</v>
      </c>
      <c r="Y5240">
        <v>1.7343E-3</v>
      </c>
      <c r="Z5240">
        <v>3.0140000000000001E-4</v>
      </c>
      <c r="AA5240">
        <v>3.2410000000000002E-4</v>
      </c>
      <c r="AB5240">
        <v>4.4400000000000002E-5</v>
      </c>
      <c r="AC5240">
        <v>0</v>
      </c>
      <c r="AD5240">
        <v>2.7770099999999999E-2</v>
      </c>
      <c r="AE5240">
        <v>0.119868</v>
      </c>
      <c r="AF5240">
        <v>7.8870000000000003E-4</v>
      </c>
      <c r="AG5240">
        <f t="shared" si="81"/>
        <v>0.29790299999999997</v>
      </c>
    </row>
    <row r="5241" spans="1:33" x14ac:dyDescent="0.35">
      <c r="A5241">
        <v>5239</v>
      </c>
      <c r="B5241">
        <v>2.5270000000000002E-4</v>
      </c>
      <c r="C5241">
        <v>5.0350000000000004E-4</v>
      </c>
      <c r="D5241">
        <v>2.2181000000000002E-3</v>
      </c>
      <c r="E5241">
        <v>2.43646E-2</v>
      </c>
      <c r="F5241">
        <v>9.5890999999999997E-3</v>
      </c>
      <c r="G5241">
        <v>1.66258E-2</v>
      </c>
      <c r="H5241">
        <v>3.1031799999999998E-2</v>
      </c>
      <c r="I5241">
        <v>9.9479999999999989E-4</v>
      </c>
      <c r="J5241">
        <v>1.5439E-3</v>
      </c>
      <c r="K5241">
        <v>4.5543999999999992E-3</v>
      </c>
      <c r="L5241">
        <v>8.8813999999999994E-3</v>
      </c>
      <c r="M5241">
        <v>8.6799999999999996E-5</v>
      </c>
      <c r="N5241">
        <v>8.6299999999999997E-5</v>
      </c>
      <c r="O5241">
        <v>3.7004699999999988E-2</v>
      </c>
      <c r="P5241">
        <v>9.6644999999999995E-3</v>
      </c>
      <c r="Q5241">
        <v>9.8423E-3</v>
      </c>
      <c r="R5241">
        <v>7.1148000000000001E-3</v>
      </c>
      <c r="S5241">
        <v>1.19071E-2</v>
      </c>
      <c r="T5241">
        <v>1.15876E-2</v>
      </c>
      <c r="U5241">
        <v>1.1615500000000001E-2</v>
      </c>
      <c r="V5241">
        <v>7.7818999999999996E-3</v>
      </c>
      <c r="W5241">
        <v>4.5274500000000002E-2</v>
      </c>
      <c r="X5241">
        <v>5.7470000000000004E-4</v>
      </c>
      <c r="Y5241">
        <v>3.4681E-3</v>
      </c>
      <c r="Z5241">
        <v>1.1195999999999999E-2</v>
      </c>
      <c r="AA5241">
        <v>1.17652E-2</v>
      </c>
      <c r="AB5241">
        <v>5.0339999999999998E-4</v>
      </c>
      <c r="AC5241">
        <v>0</v>
      </c>
      <c r="AD5241">
        <v>2.7123100000000001E-2</v>
      </c>
      <c r="AE5241">
        <v>0.117115</v>
      </c>
      <c r="AF5241">
        <v>1.1678000000000001E-3</v>
      </c>
      <c r="AG5241">
        <f t="shared" si="81"/>
        <v>0.42543939999999986</v>
      </c>
    </row>
    <row r="5242" spans="1:33" x14ac:dyDescent="0.35">
      <c r="A5242">
        <v>5240</v>
      </c>
      <c r="B5242">
        <v>2.5379999999999999E-4</v>
      </c>
      <c r="C5242">
        <v>4.7249999999999999E-4</v>
      </c>
      <c r="D5242">
        <v>2.1113999999999998E-3</v>
      </c>
      <c r="E5242">
        <v>2.32272E-2</v>
      </c>
      <c r="F5242">
        <v>9.5899999999999996E-3</v>
      </c>
      <c r="G5242">
        <v>1.3852099999999999E-2</v>
      </c>
      <c r="H5242">
        <v>3.1020800000000001E-2</v>
      </c>
      <c r="I5242">
        <v>1.0127999999999999E-3</v>
      </c>
      <c r="J5242">
        <v>1.6035000000000001E-3</v>
      </c>
      <c r="K5242">
        <v>4.7851999999999999E-3</v>
      </c>
      <c r="L5242">
        <v>9.3375999999999997E-3</v>
      </c>
      <c r="M5242">
        <v>1.697E-4</v>
      </c>
      <c r="N5242">
        <v>6.288E-4</v>
      </c>
      <c r="O5242">
        <v>3.7010599999999998E-2</v>
      </c>
      <c r="P5242">
        <v>9.6648999999999988E-3</v>
      </c>
      <c r="Q5242">
        <v>9.8425000000000006E-3</v>
      </c>
      <c r="R5242">
        <v>6.7653000000000001E-3</v>
      </c>
      <c r="S5242">
        <v>1.1901999999999999E-2</v>
      </c>
      <c r="T5242">
        <v>1.15887E-2</v>
      </c>
      <c r="U5242">
        <v>1.16165E-2</v>
      </c>
      <c r="V5242">
        <v>7.6686000000000002E-3</v>
      </c>
      <c r="W5242">
        <v>4.30573E-2</v>
      </c>
      <c r="X5242">
        <v>5.7790000000000001E-4</v>
      </c>
      <c r="Y5242">
        <v>3.4678E-3</v>
      </c>
      <c r="Z5242">
        <v>1.11933E-2</v>
      </c>
      <c r="AA5242">
        <v>1.17663E-2</v>
      </c>
      <c r="AB5242">
        <v>5.0759999999999998E-4</v>
      </c>
      <c r="AC5242">
        <v>0</v>
      </c>
      <c r="AD5242">
        <v>2.5807299999999998E-2</v>
      </c>
      <c r="AE5242">
        <v>0.111288</v>
      </c>
      <c r="AF5242">
        <v>1.5958000000000001E-3</v>
      </c>
      <c r="AG5242">
        <f t="shared" si="81"/>
        <v>0.41338579999999997</v>
      </c>
    </row>
    <row r="5243" spans="1:33" x14ac:dyDescent="0.35">
      <c r="A5243">
        <v>5241</v>
      </c>
      <c r="B5243">
        <v>2.563E-4</v>
      </c>
      <c r="C5243">
        <v>4.6910000000000002E-4</v>
      </c>
      <c r="D5243">
        <v>2.0558999999999998E-3</v>
      </c>
      <c r="E5243">
        <v>2.26172E-2</v>
      </c>
      <c r="F5243">
        <v>9.5905000000000001E-3</v>
      </c>
      <c r="G5243">
        <v>1.11561E-2</v>
      </c>
      <c r="H5243">
        <v>3.1021400000000001E-2</v>
      </c>
      <c r="I5243">
        <v>1.0198E-3</v>
      </c>
      <c r="J5243">
        <v>1.6003E-3</v>
      </c>
      <c r="K5243">
        <v>4.8641999999999999E-3</v>
      </c>
      <c r="L5243">
        <v>9.5099E-3</v>
      </c>
      <c r="M5243">
        <v>2.2259999999999999E-4</v>
      </c>
      <c r="N5243">
        <v>9.8269999999999998E-4</v>
      </c>
      <c r="O5243">
        <v>3.70167E-2</v>
      </c>
      <c r="P5243">
        <v>9.6652000000000005E-3</v>
      </c>
      <c r="Q5243">
        <v>9.8428999999999999E-3</v>
      </c>
      <c r="R5243">
        <v>6.5963000000000003E-3</v>
      </c>
      <c r="S5243">
        <v>1.19037E-2</v>
      </c>
      <c r="T5243">
        <v>1.15905E-2</v>
      </c>
      <c r="U5243">
        <v>1.16183E-2</v>
      </c>
      <c r="V5243">
        <v>7.6681000000000006E-3</v>
      </c>
      <c r="W5243">
        <v>4.1953699999999997E-2</v>
      </c>
      <c r="X5243">
        <v>5.7360000000000006E-4</v>
      </c>
      <c r="Y5243">
        <v>3.4675999999999999E-3</v>
      </c>
      <c r="Z5243">
        <v>1.11924E-2</v>
      </c>
      <c r="AA5243">
        <v>1.1767E-2</v>
      </c>
      <c r="AB5243">
        <v>5.0460000000000001E-4</v>
      </c>
      <c r="AC5243">
        <v>0</v>
      </c>
      <c r="AD5243">
        <v>2.5164599999999999E-2</v>
      </c>
      <c r="AE5243">
        <v>0.108505</v>
      </c>
      <c r="AF5243">
        <v>2.0233999999999999E-3</v>
      </c>
      <c r="AG5243">
        <f t="shared" si="81"/>
        <v>0.4064196000000001</v>
      </c>
    </row>
    <row r="5244" spans="1:33" x14ac:dyDescent="0.35">
      <c r="A5244">
        <v>5242</v>
      </c>
      <c r="B5244">
        <v>2.6200000000000003E-4</v>
      </c>
      <c r="C5244">
        <v>4.704E-4</v>
      </c>
      <c r="D5244">
        <v>2.1096000000000001E-3</v>
      </c>
      <c r="E5244">
        <v>2.3188400000000001E-2</v>
      </c>
      <c r="F5244">
        <v>9.5914999999999993E-3</v>
      </c>
      <c r="G5244">
        <v>1.13606E-2</v>
      </c>
      <c r="H5244">
        <v>3.1024199999999998E-2</v>
      </c>
      <c r="I5244">
        <v>1.0723E-3</v>
      </c>
      <c r="J5244">
        <v>1.7765999999999999E-3</v>
      </c>
      <c r="K5244">
        <v>5.4587999999999998E-3</v>
      </c>
      <c r="L5244">
        <v>1.06491E-2</v>
      </c>
      <c r="M5244">
        <v>3.0519999999999999E-4</v>
      </c>
      <c r="N5244">
        <v>1.5368999999999999E-3</v>
      </c>
      <c r="O5244">
        <v>3.7022699999999999E-2</v>
      </c>
      <c r="P5244">
        <v>9.6653999999999993E-3</v>
      </c>
      <c r="Q5244">
        <v>9.8429999999999993E-3</v>
      </c>
      <c r="R5244">
        <v>6.7719E-3</v>
      </c>
      <c r="S5244">
        <v>1.19036E-2</v>
      </c>
      <c r="T5244">
        <v>1.15908E-2</v>
      </c>
      <c r="U5244">
        <v>1.16186E-2</v>
      </c>
      <c r="V5244">
        <v>7.6681000000000006E-3</v>
      </c>
      <c r="W5244">
        <v>4.3066599999999997E-2</v>
      </c>
      <c r="X5244">
        <v>5.7879999999999997E-4</v>
      </c>
      <c r="Y5244">
        <v>3.4673999999999998E-3</v>
      </c>
      <c r="Z5244">
        <v>1.1192799999999999E-2</v>
      </c>
      <c r="AA5244">
        <v>1.1768600000000001E-2</v>
      </c>
      <c r="AB5244">
        <v>5.0469999999999996E-4</v>
      </c>
      <c r="AC5244">
        <v>0</v>
      </c>
      <c r="AD5244">
        <v>2.5807199999999999E-2</v>
      </c>
      <c r="AE5244">
        <v>0.111424</v>
      </c>
      <c r="AF5244">
        <v>2.7801000000000002E-3</v>
      </c>
      <c r="AG5244">
        <f t="shared" si="81"/>
        <v>0.41547989999999996</v>
      </c>
    </row>
    <row r="5245" spans="1:33" x14ac:dyDescent="0.35">
      <c r="A5245">
        <v>5243</v>
      </c>
      <c r="B5245">
        <v>2.6350000000000001E-4</v>
      </c>
      <c r="C5245">
        <v>4.705E-4</v>
      </c>
      <c r="D5245">
        <v>2.0566999999999998E-3</v>
      </c>
      <c r="E5245">
        <v>2.2621599999999999E-2</v>
      </c>
      <c r="F5245">
        <v>9.5922000000000004E-3</v>
      </c>
      <c r="G5245">
        <v>1.1069000000000001E-2</v>
      </c>
      <c r="H5245">
        <v>3.1027200000000001E-2</v>
      </c>
      <c r="I5245">
        <v>1.1385E-3</v>
      </c>
      <c r="J5245">
        <v>1.9392999999999999E-3</v>
      </c>
      <c r="K5245">
        <v>6.1921000000000007E-3</v>
      </c>
      <c r="L5245">
        <v>1.2113000000000001E-2</v>
      </c>
      <c r="M5245">
        <v>4.037E-4</v>
      </c>
      <c r="N5245">
        <v>2.1134000000000001E-3</v>
      </c>
      <c r="O5245">
        <v>3.70271E-2</v>
      </c>
      <c r="P5245">
        <v>9.6657999999999987E-3</v>
      </c>
      <c r="Q5245">
        <v>9.8434999999999998E-3</v>
      </c>
      <c r="R5245">
        <v>6.6027999999999998E-3</v>
      </c>
      <c r="S5245">
        <v>1.1905199999999999E-2</v>
      </c>
      <c r="T5245">
        <v>1.15917E-2</v>
      </c>
      <c r="U5245">
        <v>1.1619600000000001E-2</v>
      </c>
      <c r="V5245">
        <v>7.6698000000000001E-3</v>
      </c>
      <c r="W5245">
        <v>4.1987400000000001E-2</v>
      </c>
      <c r="X5245">
        <v>5.7459999999999998E-4</v>
      </c>
      <c r="Y5245">
        <v>3.4672000000000001E-3</v>
      </c>
      <c r="Z5245">
        <v>1.1194000000000001E-2</v>
      </c>
      <c r="AA5245">
        <v>1.17695E-2</v>
      </c>
      <c r="AB5245">
        <v>5.0690000000000002E-4</v>
      </c>
      <c r="AC5245">
        <v>0</v>
      </c>
      <c r="AD5245">
        <v>2.5144199999999998E-2</v>
      </c>
      <c r="AE5245">
        <v>0.10850899999999999</v>
      </c>
      <c r="AF5245">
        <v>3.0173000000000001E-3</v>
      </c>
      <c r="AG5245">
        <f t="shared" si="81"/>
        <v>0.41309629999999997</v>
      </c>
    </row>
    <row r="5246" spans="1:33" x14ac:dyDescent="0.35">
      <c r="A5246">
        <v>5244</v>
      </c>
      <c r="B5246">
        <v>2.5260000000000001E-4</v>
      </c>
      <c r="C5246">
        <v>4.461E-4</v>
      </c>
      <c r="D5246">
        <v>2.0052999999999998E-3</v>
      </c>
      <c r="E5246">
        <v>2.20319E-2</v>
      </c>
      <c r="F5246">
        <v>9.5927999999999986E-3</v>
      </c>
      <c r="G5246">
        <v>1.1062900000000001E-2</v>
      </c>
      <c r="H5246">
        <v>3.1030100000000001E-2</v>
      </c>
      <c r="I5246">
        <v>1.1198E-3</v>
      </c>
      <c r="J5246">
        <v>1.8698E-3</v>
      </c>
      <c r="K5246">
        <v>5.9944999999999998E-3</v>
      </c>
      <c r="L5246">
        <v>1.17178E-2</v>
      </c>
      <c r="M5246">
        <v>4.2230000000000002E-4</v>
      </c>
      <c r="N5246">
        <v>2.3221000000000001E-3</v>
      </c>
      <c r="O5246">
        <v>3.7033900000000002E-2</v>
      </c>
      <c r="P5246">
        <v>9.6655000000000005E-3</v>
      </c>
      <c r="Q5246">
        <v>9.8440999999999997E-3</v>
      </c>
      <c r="R5246">
        <v>6.4285999999999996E-3</v>
      </c>
      <c r="S5246">
        <v>1.19062E-2</v>
      </c>
      <c r="T5246">
        <v>1.15925E-2</v>
      </c>
      <c r="U5246">
        <v>1.1621299999999999E-2</v>
      </c>
      <c r="V5246">
        <v>7.6717E-3</v>
      </c>
      <c r="W5246">
        <v>4.0875699999999987E-2</v>
      </c>
      <c r="X5246">
        <v>5.775E-4</v>
      </c>
      <c r="Y5246">
        <v>3.4670999999999999E-3</v>
      </c>
      <c r="Z5246">
        <v>1.1194900000000001E-2</v>
      </c>
      <c r="AA5246">
        <v>1.17705E-2</v>
      </c>
      <c r="AB5246">
        <v>5.0379999999999999E-4</v>
      </c>
      <c r="AC5246">
        <v>0</v>
      </c>
      <c r="AD5246">
        <v>2.4499400000000001E-2</v>
      </c>
      <c r="AE5246">
        <v>0.105657</v>
      </c>
      <c r="AF5246">
        <v>2.9761000000000002E-3</v>
      </c>
      <c r="AG5246">
        <f t="shared" si="81"/>
        <v>0.40715380000000001</v>
      </c>
    </row>
    <row r="5247" spans="1:33" x14ac:dyDescent="0.35">
      <c r="A5247">
        <v>5245</v>
      </c>
      <c r="B5247">
        <v>2.4630000000000002E-4</v>
      </c>
      <c r="C5247">
        <v>4.4630000000000001E-4</v>
      </c>
      <c r="D5247">
        <v>1.9553000000000001E-3</v>
      </c>
      <c r="E5247">
        <v>2.1439799999999998E-2</v>
      </c>
      <c r="F5247">
        <v>9.5934000000000002E-3</v>
      </c>
      <c r="G5247">
        <v>1.1061100000000001E-2</v>
      </c>
      <c r="H5247">
        <v>3.1031300000000001E-2</v>
      </c>
      <c r="I5247">
        <v>9.9060000000000012E-4</v>
      </c>
      <c r="J5247">
        <v>1.5185000000000001E-3</v>
      </c>
      <c r="K5247">
        <v>4.5191000000000007E-3</v>
      </c>
      <c r="L5247">
        <v>8.8217999999999994E-3</v>
      </c>
      <c r="M5247">
        <v>4.236E-4</v>
      </c>
      <c r="N5247">
        <v>2.2331E-3</v>
      </c>
      <c r="O5247">
        <v>3.7026300000000012E-2</v>
      </c>
      <c r="P5247">
        <v>9.6664999999999997E-3</v>
      </c>
      <c r="Q5247">
        <v>9.8442999999999985E-3</v>
      </c>
      <c r="R5247">
        <v>6.2573000000000004E-3</v>
      </c>
      <c r="S5247">
        <v>1.1906999999999999E-2</v>
      </c>
      <c r="T5247">
        <v>1.15932E-2</v>
      </c>
      <c r="U5247">
        <v>1.16212E-2</v>
      </c>
      <c r="V5247">
        <v>7.6727999999999996E-3</v>
      </c>
      <c r="W5247">
        <v>3.97623E-2</v>
      </c>
      <c r="X5247">
        <v>5.7570000000000006E-4</v>
      </c>
      <c r="Y5247">
        <v>3.4669000000000002E-3</v>
      </c>
      <c r="Z5247">
        <v>1.1195500000000001E-2</v>
      </c>
      <c r="AA5247">
        <v>1.17713E-2</v>
      </c>
      <c r="AB5247">
        <v>5.0600000000000005E-4</v>
      </c>
      <c r="AC5247">
        <v>0</v>
      </c>
      <c r="AD5247">
        <v>2.38506E-2</v>
      </c>
      <c r="AE5247">
        <v>0.102799</v>
      </c>
      <c r="AF5247">
        <v>2.4518000000000001E-3</v>
      </c>
      <c r="AG5247">
        <f t="shared" si="81"/>
        <v>0.39624789999999999</v>
      </c>
    </row>
    <row r="5248" spans="1:33" x14ac:dyDescent="0.35">
      <c r="A5248">
        <v>5246</v>
      </c>
      <c r="B5248">
        <v>2.4919999999999999E-4</v>
      </c>
      <c r="C5248">
        <v>4.3419999999999998E-4</v>
      </c>
      <c r="D5248">
        <v>1.9556E-3</v>
      </c>
      <c r="E5248">
        <v>2.14431E-2</v>
      </c>
      <c r="F5248">
        <v>9.5946E-3</v>
      </c>
      <c r="G5248">
        <v>1.1058999999999999E-2</v>
      </c>
      <c r="H5248">
        <v>3.1034800000000001E-2</v>
      </c>
      <c r="I5248">
        <v>9.8339999999999994E-4</v>
      </c>
      <c r="J5248">
        <v>1.5173999999999999E-3</v>
      </c>
      <c r="K5248">
        <v>4.4196000000000001E-3</v>
      </c>
      <c r="L5248">
        <v>8.6212000000000007E-3</v>
      </c>
      <c r="M5248">
        <v>3.589E-4</v>
      </c>
      <c r="N5248">
        <v>1.8938E-3</v>
      </c>
      <c r="O5248">
        <v>3.7004099999999998E-2</v>
      </c>
      <c r="P5248">
        <v>9.6664999999999997E-3</v>
      </c>
      <c r="Q5248">
        <v>9.8442999999999985E-3</v>
      </c>
      <c r="R5248">
        <v>6.2564999999999999E-3</v>
      </c>
      <c r="S5248">
        <v>1.1908999999999999E-2</v>
      </c>
      <c r="T5248">
        <v>1.15952E-2</v>
      </c>
      <c r="U5248">
        <v>1.1623100000000001E-2</v>
      </c>
      <c r="V5248">
        <v>7.6721999999999997E-3</v>
      </c>
      <c r="W5248">
        <v>3.9771500000000001E-2</v>
      </c>
      <c r="X5248">
        <v>5.7600000000000001E-4</v>
      </c>
      <c r="Y5248">
        <v>3.4667999999999999E-3</v>
      </c>
      <c r="Z5248">
        <v>1.11968E-2</v>
      </c>
      <c r="AA5248">
        <v>1.17728E-2</v>
      </c>
      <c r="AB5248">
        <v>5.061E-4</v>
      </c>
      <c r="AC5248">
        <v>0</v>
      </c>
      <c r="AD5248">
        <v>2.3853900000000001E-2</v>
      </c>
      <c r="AE5248">
        <v>0.102767</v>
      </c>
      <c r="AF5248">
        <v>2.2128999999999998E-3</v>
      </c>
      <c r="AG5248">
        <f t="shared" si="81"/>
        <v>0.39525949999999993</v>
      </c>
    </row>
    <row r="5249" spans="1:33" x14ac:dyDescent="0.35">
      <c r="A5249">
        <v>5247</v>
      </c>
      <c r="B5249">
        <v>2.565E-4</v>
      </c>
      <c r="C5249">
        <v>4.4640000000000001E-4</v>
      </c>
      <c r="D5249">
        <v>1.9499999999999999E-3</v>
      </c>
      <c r="E5249">
        <v>2.4239799999999999E-2</v>
      </c>
      <c r="F5249">
        <v>2.4230000000000001E-4</v>
      </c>
      <c r="G5249">
        <v>9.7525000000000008E-3</v>
      </c>
      <c r="H5249">
        <v>5.0690000000000002E-4</v>
      </c>
      <c r="I5249">
        <v>1.0539E-3</v>
      </c>
      <c r="J5249">
        <v>1.6913E-3</v>
      </c>
      <c r="K5249">
        <v>5.2283E-3</v>
      </c>
      <c r="L5249">
        <v>1.0204899999999999E-2</v>
      </c>
      <c r="M5249">
        <v>3.3040000000000001E-4</v>
      </c>
      <c r="N5249">
        <v>1.7025E-3</v>
      </c>
      <c r="O5249">
        <v>5.3300000000000005E-4</v>
      </c>
      <c r="P5249">
        <v>2.441E-4</v>
      </c>
      <c r="Q5249">
        <v>2.5060000000000002E-4</v>
      </c>
      <c r="R5249">
        <v>6.2563999999999996E-3</v>
      </c>
      <c r="S5249">
        <v>3.324E-4</v>
      </c>
      <c r="T5249">
        <v>3.1920000000000001E-4</v>
      </c>
      <c r="U5249">
        <v>3.2039999999999998E-4</v>
      </c>
      <c r="V5249">
        <v>7.6716000000000006E-3</v>
      </c>
      <c r="W5249">
        <v>4.1333200000000007E-2</v>
      </c>
      <c r="X5249">
        <v>5.7689999999999998E-4</v>
      </c>
      <c r="Y5249">
        <v>3.4670999999999999E-3</v>
      </c>
      <c r="Z5249">
        <v>3.0299999999999999E-4</v>
      </c>
      <c r="AA5249">
        <v>3.2590000000000001E-4</v>
      </c>
      <c r="AB5249">
        <v>5.0310000000000003E-4</v>
      </c>
      <c r="AC5249">
        <v>0</v>
      </c>
      <c r="AD5249">
        <v>2.38529E-2</v>
      </c>
      <c r="AE5249">
        <v>0.10277500000000001</v>
      </c>
      <c r="AF5249">
        <v>2.2604999999999999E-3</v>
      </c>
      <c r="AG5249">
        <f t="shared" si="81"/>
        <v>0.24893100000000004</v>
      </c>
    </row>
    <row r="5250" spans="1:33" x14ac:dyDescent="0.35">
      <c r="A5250">
        <v>5248</v>
      </c>
      <c r="B5250">
        <v>2.519E-4</v>
      </c>
      <c r="C5250">
        <v>4.574E-4</v>
      </c>
      <c r="D5250">
        <v>2.0555E-3</v>
      </c>
      <c r="E5250">
        <v>2.2618599999999999E-2</v>
      </c>
      <c r="F5250">
        <v>2.4110000000000001E-4</v>
      </c>
      <c r="G5250">
        <v>1.0557800000000001E-2</v>
      </c>
      <c r="H5250">
        <v>4.9919999999999999E-4</v>
      </c>
      <c r="I5250">
        <v>9.4209999999999997E-4</v>
      </c>
      <c r="J5250">
        <v>1.3420999999999999E-3</v>
      </c>
      <c r="K5250">
        <v>3.9191E-3</v>
      </c>
      <c r="L5250">
        <v>7.6416000000000001E-3</v>
      </c>
      <c r="M5250">
        <v>3.4160000000000001E-4</v>
      </c>
      <c r="N5250">
        <v>1.7082E-3</v>
      </c>
      <c r="O5250">
        <v>5.2610000000000005E-4</v>
      </c>
      <c r="P5250">
        <v>2.43E-4</v>
      </c>
      <c r="Q5250">
        <v>2.496E-4</v>
      </c>
      <c r="R5250">
        <v>6.6019E-3</v>
      </c>
      <c r="S5250">
        <v>3.3159999999999998E-4</v>
      </c>
      <c r="T5250">
        <v>3.1839999999999999E-4</v>
      </c>
      <c r="U5250">
        <v>3.1950000000000001E-4</v>
      </c>
      <c r="V5250">
        <v>7.6712000000000004E-3</v>
      </c>
      <c r="W5250">
        <v>4.1973400000000001E-2</v>
      </c>
      <c r="X5250">
        <v>5.7459999999999998E-4</v>
      </c>
      <c r="Y5250">
        <v>3.4673999999999998E-3</v>
      </c>
      <c r="Z5250">
        <v>3.0210000000000002E-4</v>
      </c>
      <c r="AA5250">
        <v>3.2499999999999999E-4</v>
      </c>
      <c r="AB5250">
        <v>5.0730000000000003E-4</v>
      </c>
      <c r="AC5250">
        <v>0</v>
      </c>
      <c r="AD5250">
        <v>2.5142399999999999E-2</v>
      </c>
      <c r="AE5250">
        <v>0.108529</v>
      </c>
      <c r="AF5250">
        <v>2.3078E-3</v>
      </c>
      <c r="AG5250">
        <f t="shared" si="81"/>
        <v>0.25196650000000004</v>
      </c>
    </row>
    <row r="5251" spans="1:33" x14ac:dyDescent="0.35">
      <c r="A5251">
        <v>5249</v>
      </c>
      <c r="B5251">
        <v>2.5129999999999998E-4</v>
      </c>
      <c r="C5251">
        <v>5.0819999999999999E-4</v>
      </c>
      <c r="D5251">
        <v>2.2185E-3</v>
      </c>
      <c r="E5251">
        <v>2.4389000000000001E-2</v>
      </c>
      <c r="F5251">
        <v>2.399E-4</v>
      </c>
      <c r="G5251">
        <v>1.6769099999999999E-2</v>
      </c>
      <c r="H5251">
        <v>5.0469999999999996E-4</v>
      </c>
      <c r="I5251">
        <v>9.0989999999999994E-4</v>
      </c>
      <c r="J5251">
        <v>1.3453E-3</v>
      </c>
      <c r="K5251">
        <v>3.5319000000000001E-3</v>
      </c>
      <c r="L5251">
        <v>6.8890000000000002E-3</v>
      </c>
      <c r="M5251">
        <v>3.3950000000000001E-4</v>
      </c>
      <c r="N5251">
        <v>1.7658000000000001E-3</v>
      </c>
      <c r="O5251">
        <v>5.2700000000000002E-4</v>
      </c>
      <c r="P5251">
        <v>2.419E-4</v>
      </c>
      <c r="Q5251">
        <v>2.4840000000000002E-4</v>
      </c>
      <c r="R5251">
        <v>7.1032999999999999E-3</v>
      </c>
      <c r="S5251">
        <v>3.3080000000000002E-4</v>
      </c>
      <c r="T5251">
        <v>3.1750000000000002E-4</v>
      </c>
      <c r="U5251">
        <v>3.1869999999999999E-4</v>
      </c>
      <c r="V5251">
        <v>9.4973999999999996E-3</v>
      </c>
      <c r="W5251">
        <v>4.5265399999999997E-2</v>
      </c>
      <c r="X5251">
        <v>1.0563E-3</v>
      </c>
      <c r="Y5251">
        <v>3.6568E-3</v>
      </c>
      <c r="Z5251">
        <v>3.011E-4</v>
      </c>
      <c r="AA5251">
        <v>3.2420000000000002E-4</v>
      </c>
      <c r="AB5251">
        <v>9.2000000000000003E-4</v>
      </c>
      <c r="AC5251">
        <v>0</v>
      </c>
      <c r="AD5251">
        <v>2.7134700000000001E-2</v>
      </c>
      <c r="AE5251">
        <v>0.11697200000000001</v>
      </c>
      <c r="AF5251">
        <v>2.0703000000000002E-3</v>
      </c>
      <c r="AG5251">
        <f t="shared" ref="AG5251:AG5314" si="82">SUM(B5251:AF5251)</f>
        <v>0.27594790000000002</v>
      </c>
    </row>
    <row r="5252" spans="1:33" x14ac:dyDescent="0.35">
      <c r="A5252">
        <v>5250</v>
      </c>
      <c r="B5252">
        <v>2.4000000000000001E-4</v>
      </c>
      <c r="C5252">
        <v>5.042E-4</v>
      </c>
      <c r="D5252">
        <v>2.2736000000000002E-3</v>
      </c>
      <c r="E5252">
        <v>2.4975799999999999E-2</v>
      </c>
      <c r="F5252">
        <v>2.418E-4</v>
      </c>
      <c r="G5252">
        <v>1.3265900000000001E-2</v>
      </c>
      <c r="H5252">
        <v>5.0100000000000003E-4</v>
      </c>
      <c r="I5252">
        <v>8.6820000000000007E-4</v>
      </c>
      <c r="J5252">
        <v>1.1532999999999999E-3</v>
      </c>
      <c r="K5252">
        <v>3.0799999999999998E-3</v>
      </c>
      <c r="L5252">
        <v>5.9955E-3</v>
      </c>
      <c r="M5252">
        <v>3.1809999999999998E-4</v>
      </c>
      <c r="N5252">
        <v>1.6050000000000001E-3</v>
      </c>
      <c r="O5252">
        <v>5.2999999999999998E-4</v>
      </c>
      <c r="P5252">
        <v>2.4350000000000001E-4</v>
      </c>
      <c r="Q5252">
        <v>2.499E-4</v>
      </c>
      <c r="R5252">
        <v>7.28E-3</v>
      </c>
      <c r="S5252">
        <v>3.3E-4</v>
      </c>
      <c r="T5252">
        <v>3.166E-4</v>
      </c>
      <c r="U5252">
        <v>3.1780000000000003E-4</v>
      </c>
      <c r="V5252">
        <v>1.0714599999999999E-2</v>
      </c>
      <c r="W5252">
        <v>4.6369E-2</v>
      </c>
      <c r="X5252">
        <v>1.3711000000000001E-3</v>
      </c>
      <c r="Y5252">
        <v>3.7856000000000001E-3</v>
      </c>
      <c r="Z5252">
        <v>3.0059999999999999E-4</v>
      </c>
      <c r="AA5252">
        <v>3.2600000000000001E-4</v>
      </c>
      <c r="AB5252">
        <v>1.1965999999999999E-3</v>
      </c>
      <c r="AC5252">
        <v>0</v>
      </c>
      <c r="AD5252">
        <v>2.77688E-2</v>
      </c>
      <c r="AE5252">
        <v>0.119903</v>
      </c>
      <c r="AF5252">
        <v>1.6877000000000001E-3</v>
      </c>
      <c r="AG5252">
        <f t="shared" si="82"/>
        <v>0.27771320000000005</v>
      </c>
    </row>
    <row r="5253" spans="1:33" x14ac:dyDescent="0.35">
      <c r="A5253">
        <v>5251</v>
      </c>
      <c r="B5253">
        <v>2.375E-4</v>
      </c>
      <c r="C5253">
        <v>4.9379999999999997E-4</v>
      </c>
      <c r="D5253">
        <v>2.1638999999999999E-3</v>
      </c>
      <c r="E5253">
        <v>2.3799000000000001E-2</v>
      </c>
      <c r="F5253">
        <v>2.4130000000000001E-4</v>
      </c>
      <c r="G5253">
        <v>1.2854900000000001E-2</v>
      </c>
      <c r="H5253">
        <v>5.0239999999999996E-4</v>
      </c>
      <c r="I5253">
        <v>8.7770000000000003E-4</v>
      </c>
      <c r="J5253">
        <v>1.2462E-3</v>
      </c>
      <c r="K5253">
        <v>3.2228000000000001E-3</v>
      </c>
      <c r="L5253">
        <v>6.2792000000000004E-3</v>
      </c>
      <c r="M5253">
        <v>2.7359999999999998E-4</v>
      </c>
      <c r="N5253">
        <v>1.2963E-3</v>
      </c>
      <c r="O5253">
        <v>5.2289999999999997E-4</v>
      </c>
      <c r="P5253">
        <v>2.433E-4</v>
      </c>
      <c r="Q5253">
        <v>2.499E-4</v>
      </c>
      <c r="R5253">
        <v>6.9476E-3</v>
      </c>
      <c r="S5253">
        <v>3.3169999999999999E-4</v>
      </c>
      <c r="T5253">
        <v>3.191E-4</v>
      </c>
      <c r="U5253">
        <v>3.2019999999999998E-4</v>
      </c>
      <c r="V5253">
        <v>5.6420000000000003E-3</v>
      </c>
      <c r="W5253">
        <v>4.4158199999999988E-2</v>
      </c>
      <c r="X5253">
        <v>4.5500000000000001E-5</v>
      </c>
      <c r="Y5253">
        <v>1.145E-4</v>
      </c>
      <c r="Z5253">
        <v>3.0289999999999999E-4</v>
      </c>
      <c r="AA5253">
        <v>3.2610000000000001E-4</v>
      </c>
      <c r="AB5253">
        <v>4.4299999999999999E-5</v>
      </c>
      <c r="AC5253">
        <v>0</v>
      </c>
      <c r="AD5253">
        <v>2.6441900000000001E-2</v>
      </c>
      <c r="AE5253">
        <v>0.114233</v>
      </c>
      <c r="AF5253">
        <v>1.6455E-3</v>
      </c>
      <c r="AG5253">
        <f t="shared" si="82"/>
        <v>0.25537720000000003</v>
      </c>
    </row>
    <row r="5254" spans="1:33" x14ac:dyDescent="0.35">
      <c r="A5254">
        <v>5252</v>
      </c>
      <c r="B5254">
        <v>2.3800000000000001E-4</v>
      </c>
      <c r="C5254">
        <v>4.9530000000000006E-4</v>
      </c>
      <c r="D5254">
        <v>2.2187000000000001E-3</v>
      </c>
      <c r="E5254">
        <v>2.4371400000000001E-2</v>
      </c>
      <c r="F5254">
        <v>2.4010000000000001E-4</v>
      </c>
      <c r="G5254">
        <v>1.62881E-2</v>
      </c>
      <c r="H5254">
        <v>5.0290000000000003E-4</v>
      </c>
      <c r="I5254">
        <v>8.1939999999999997E-4</v>
      </c>
      <c r="J5254">
        <v>1.0702000000000001E-3</v>
      </c>
      <c r="K5254">
        <v>2.5647999999999999E-3</v>
      </c>
      <c r="L5254">
        <v>4.9792999999999999E-3</v>
      </c>
      <c r="M5254">
        <v>8.4599999999999996E-5</v>
      </c>
      <c r="N5254">
        <v>8.42E-5</v>
      </c>
      <c r="O5254">
        <v>5.3189999999999997E-4</v>
      </c>
      <c r="P5254">
        <v>2.4220000000000001E-4</v>
      </c>
      <c r="Q5254">
        <v>2.4879999999999998E-4</v>
      </c>
      <c r="R5254">
        <v>7.1031999999999996E-3</v>
      </c>
      <c r="S5254">
        <v>3.3189999999999999E-4</v>
      </c>
      <c r="T5254">
        <v>3.1849999999999999E-4</v>
      </c>
      <c r="U5254">
        <v>3.1960000000000002E-4</v>
      </c>
      <c r="V5254">
        <v>5.6343999999999986E-3</v>
      </c>
      <c r="W5254">
        <v>4.52474E-2</v>
      </c>
      <c r="X5254">
        <v>4.5500000000000001E-5</v>
      </c>
      <c r="Y5254">
        <v>1.125E-4</v>
      </c>
      <c r="Z5254">
        <v>3.0200000000000002E-4</v>
      </c>
      <c r="AA5254">
        <v>3.2519999999999999E-4</v>
      </c>
      <c r="AB5254">
        <v>4.3999999999999999E-5</v>
      </c>
      <c r="AC5254">
        <v>0</v>
      </c>
      <c r="AD5254">
        <v>2.7139199999999999E-2</v>
      </c>
      <c r="AE5254">
        <v>0.116964</v>
      </c>
      <c r="AF5254">
        <v>7.7200000000000006E-5</v>
      </c>
      <c r="AG5254">
        <f t="shared" si="82"/>
        <v>0.25894450000000002</v>
      </c>
    </row>
    <row r="5255" spans="1:33" x14ac:dyDescent="0.35">
      <c r="A5255">
        <v>5253</v>
      </c>
      <c r="B5255">
        <v>2.4039999999999999E-4</v>
      </c>
      <c r="C5255">
        <v>4.7889999999999999E-4</v>
      </c>
      <c r="D5255">
        <v>2.1096000000000001E-3</v>
      </c>
      <c r="E5255">
        <v>2.3224499999999999E-2</v>
      </c>
      <c r="F5255">
        <v>2.4130000000000001E-4</v>
      </c>
      <c r="G5255">
        <v>1.39761E-2</v>
      </c>
      <c r="H5255">
        <v>5.0010000000000007E-4</v>
      </c>
      <c r="I5255">
        <v>8.0110000000000001E-4</v>
      </c>
      <c r="J5255">
        <v>4.9499999999999997E-5</v>
      </c>
      <c r="K5255">
        <v>2.3295999999999998E-3</v>
      </c>
      <c r="L5255">
        <v>4.5339999999999998E-3</v>
      </c>
      <c r="M5255">
        <v>8.4099999999999998E-5</v>
      </c>
      <c r="N5255">
        <v>8.42E-5</v>
      </c>
      <c r="O5255">
        <v>5.267999999999999E-4</v>
      </c>
      <c r="P5255">
        <v>2.4279999999999999E-4</v>
      </c>
      <c r="Q5255">
        <v>2.4899999999999998E-4</v>
      </c>
      <c r="R5255">
        <v>6.7753000000000006E-3</v>
      </c>
      <c r="S5255">
        <v>3.3110000000000002E-4</v>
      </c>
      <c r="T5255">
        <v>3.1760000000000002E-4</v>
      </c>
      <c r="U5255">
        <v>3.188E-4</v>
      </c>
      <c r="V5255">
        <v>5.6413000000000001E-3</v>
      </c>
      <c r="W5255">
        <v>4.3078400000000003E-2</v>
      </c>
      <c r="X5255">
        <v>4.5200000000000001E-5</v>
      </c>
      <c r="Y5255">
        <v>1.131E-4</v>
      </c>
      <c r="Z5255">
        <v>3.01E-4</v>
      </c>
      <c r="AA5255">
        <v>3.2440000000000002E-4</v>
      </c>
      <c r="AB5255">
        <v>4.3700000000000012E-5</v>
      </c>
      <c r="AC5255">
        <v>0</v>
      </c>
      <c r="AD5255">
        <v>2.57912E-2</v>
      </c>
      <c r="AE5255">
        <v>0.111386</v>
      </c>
      <c r="AF5255">
        <v>7.6299999999999998E-5</v>
      </c>
      <c r="AG5255">
        <f t="shared" si="82"/>
        <v>0.2442154</v>
      </c>
    </row>
    <row r="5256" spans="1:33" x14ac:dyDescent="0.35">
      <c r="A5256">
        <v>5254</v>
      </c>
      <c r="B5256">
        <v>2.4340000000000001E-4</v>
      </c>
      <c r="C5256">
        <v>4.2739999999999998E-4</v>
      </c>
      <c r="D5256">
        <v>1.8975000000000001E-3</v>
      </c>
      <c r="E5256">
        <v>2.0843199999999999E-2</v>
      </c>
      <c r="F5256">
        <v>2.4159999999999999E-4</v>
      </c>
      <c r="G5256">
        <v>1.0602E-2</v>
      </c>
      <c r="H5256">
        <v>5.0480000000000002E-4</v>
      </c>
      <c r="I5256">
        <v>8.0449999999999999E-4</v>
      </c>
      <c r="J5256">
        <v>4.9100000000000001E-5</v>
      </c>
      <c r="K5256">
        <v>2.3394000000000002E-3</v>
      </c>
      <c r="L5256">
        <v>4.5122000000000001E-3</v>
      </c>
      <c r="M5256">
        <v>8.3700000000000002E-5</v>
      </c>
      <c r="N5256">
        <v>8.4099999999999998E-5</v>
      </c>
      <c r="O5256">
        <v>5.2599999999999999E-4</v>
      </c>
      <c r="P5256">
        <v>2.4360000000000001E-4</v>
      </c>
      <c r="Q5256">
        <v>2.5030000000000001E-4</v>
      </c>
      <c r="R5256">
        <v>6.0853000000000001E-3</v>
      </c>
      <c r="S5256">
        <v>3.3030000000000001E-4</v>
      </c>
      <c r="T5256">
        <v>3.167E-4</v>
      </c>
      <c r="U5256">
        <v>3.1789999999999998E-4</v>
      </c>
      <c r="V5256">
        <v>5.6436000000000004E-3</v>
      </c>
      <c r="W5256">
        <v>3.8670800000000012E-2</v>
      </c>
      <c r="X5256">
        <v>4.4799999999999998E-5</v>
      </c>
      <c r="Y5256">
        <v>1.147E-4</v>
      </c>
      <c r="Z5256">
        <v>3.009E-4</v>
      </c>
      <c r="AA5256">
        <v>3.255E-4</v>
      </c>
      <c r="AB5256">
        <v>4.5399999999999999E-5</v>
      </c>
      <c r="AC5256">
        <v>0</v>
      </c>
      <c r="AD5256">
        <v>2.31986E-2</v>
      </c>
      <c r="AE5256">
        <v>9.9930699999999997E-2</v>
      </c>
      <c r="AF5256">
        <v>7.5400000000000003E-5</v>
      </c>
      <c r="AG5256">
        <f t="shared" si="82"/>
        <v>0.21905340000000001</v>
      </c>
    </row>
    <row r="5257" spans="1:33" x14ac:dyDescent="0.35">
      <c r="A5257">
        <v>5255</v>
      </c>
      <c r="B5257">
        <v>4.1999999999999996E-6</v>
      </c>
      <c r="C5257">
        <v>4.1770000000000002E-4</v>
      </c>
      <c r="D5257">
        <v>1.8495E-3</v>
      </c>
      <c r="E5257">
        <v>2.0268499999999998E-2</v>
      </c>
      <c r="F5257">
        <v>2.4039999999999999E-4</v>
      </c>
      <c r="G5257">
        <v>8.5301999999999999E-3</v>
      </c>
      <c r="H5257">
        <v>4.9780000000000007E-4</v>
      </c>
      <c r="I5257">
        <v>2.1500000000000001E-5</v>
      </c>
      <c r="J5257">
        <v>5.02E-5</v>
      </c>
      <c r="K5257">
        <v>1.381E-4</v>
      </c>
      <c r="L5257">
        <v>3.7839999999999998E-4</v>
      </c>
      <c r="M5257">
        <v>8.3200000000000003E-5</v>
      </c>
      <c r="N5257">
        <v>8.3999999999999995E-5</v>
      </c>
      <c r="O5257">
        <v>5.306E-4</v>
      </c>
      <c r="P5257">
        <v>2.4250000000000001E-4</v>
      </c>
      <c r="Q5257">
        <v>2.4919999999999999E-4</v>
      </c>
      <c r="R5257">
        <v>5.9135000000000004E-3</v>
      </c>
      <c r="S5257">
        <v>3.3090000000000002E-4</v>
      </c>
      <c r="T5257">
        <v>3.188E-4</v>
      </c>
      <c r="U5257">
        <v>3.1980000000000002E-4</v>
      </c>
      <c r="V5257">
        <v>5.6360000000000004E-3</v>
      </c>
      <c r="W5257">
        <v>3.7609900000000002E-2</v>
      </c>
      <c r="X5257">
        <v>4.4499999999999997E-5</v>
      </c>
      <c r="Y5257">
        <v>1.127E-4</v>
      </c>
      <c r="Z5257">
        <v>3.0279999999999999E-4</v>
      </c>
      <c r="AA5257">
        <v>3.2620000000000001E-4</v>
      </c>
      <c r="AB5257">
        <v>4.5500000000000001E-5</v>
      </c>
      <c r="AC5257">
        <v>0</v>
      </c>
      <c r="AD5257">
        <v>2.2550299999999999E-2</v>
      </c>
      <c r="AE5257">
        <v>9.7184300000000001E-2</v>
      </c>
      <c r="AF5257">
        <v>7.7400000000000011E-5</v>
      </c>
      <c r="AG5257">
        <f t="shared" si="82"/>
        <v>0.2043586</v>
      </c>
    </row>
    <row r="5258" spans="1:33" x14ac:dyDescent="0.35">
      <c r="A5258">
        <v>5256</v>
      </c>
      <c r="B5258">
        <v>4.1999999999999996E-6</v>
      </c>
      <c r="C5258">
        <v>9.5999999999999996E-6</v>
      </c>
      <c r="D5258">
        <v>4.2500000000000003E-5</v>
      </c>
      <c r="E5258">
        <v>1.9696100000000001E-2</v>
      </c>
      <c r="F5258">
        <v>2.408E-4</v>
      </c>
      <c r="G5258">
        <v>9.5750999999999996E-3</v>
      </c>
      <c r="H5258">
        <v>5.0660000000000006E-4</v>
      </c>
      <c r="I5258">
        <v>2.1399999999999998E-5</v>
      </c>
      <c r="J5258">
        <v>5.1100000000000002E-5</v>
      </c>
      <c r="K5258">
        <v>1.3750000000000001E-4</v>
      </c>
      <c r="L5258">
        <v>3.7770000000000002E-4</v>
      </c>
      <c r="M5258">
        <v>8.4599999999999996E-5</v>
      </c>
      <c r="N5258">
        <v>8.3999999999999995E-5</v>
      </c>
      <c r="O5258">
        <v>5.2360000000000004E-4</v>
      </c>
      <c r="P5258">
        <v>2.4220000000000001E-4</v>
      </c>
      <c r="Q5258">
        <v>2.4820000000000002E-4</v>
      </c>
      <c r="R5258">
        <v>5.7501000000000002E-3</v>
      </c>
      <c r="S5258">
        <v>3.321E-4</v>
      </c>
      <c r="T5258">
        <v>3.1859999999999999E-4</v>
      </c>
      <c r="U5258">
        <v>3.1970000000000002E-4</v>
      </c>
      <c r="V5258">
        <v>5.6378000000000001E-3</v>
      </c>
      <c r="W5258">
        <v>3.6497000000000002E-2</v>
      </c>
      <c r="X5258">
        <v>4.4199999999999997E-5</v>
      </c>
      <c r="Y5258">
        <v>1.127E-4</v>
      </c>
      <c r="Z5258">
        <v>3.0190000000000002E-4</v>
      </c>
      <c r="AA5258">
        <v>3.2539999999999999E-4</v>
      </c>
      <c r="AB5258">
        <v>4.5200000000000001E-5</v>
      </c>
      <c r="AC5258">
        <v>0</v>
      </c>
      <c r="AD5258">
        <v>3.1379999999999998E-4</v>
      </c>
      <c r="AE5258">
        <v>5.8220000000000006E-4</v>
      </c>
      <c r="AF5258">
        <v>7.7700000000000005E-5</v>
      </c>
      <c r="AG5258">
        <f t="shared" si="82"/>
        <v>8.2503599999999996E-2</v>
      </c>
    </row>
    <row r="5259" spans="1:33" x14ac:dyDescent="0.35">
      <c r="A5259">
        <v>5257</v>
      </c>
      <c r="B5259">
        <v>4.1999999999999996E-6</v>
      </c>
      <c r="C5259">
        <v>9.5999999999999996E-6</v>
      </c>
      <c r="D5259">
        <v>4.2200000000000003E-5</v>
      </c>
      <c r="E5259">
        <v>1.96653E-2</v>
      </c>
      <c r="F5259">
        <v>2.418E-4</v>
      </c>
      <c r="G5259">
        <v>9.7160000000000007E-3</v>
      </c>
      <c r="H5259">
        <v>4.9899999999999999E-4</v>
      </c>
      <c r="I5259">
        <v>2.1299999999999999E-5</v>
      </c>
      <c r="J5259">
        <v>5.0700000000000013E-5</v>
      </c>
      <c r="K5259">
        <v>1.3970000000000001E-4</v>
      </c>
      <c r="L5259">
        <v>3.7419999999999999E-4</v>
      </c>
      <c r="M5259">
        <v>8.7000000000000001E-5</v>
      </c>
      <c r="N5259">
        <v>8.3900000000000006E-5</v>
      </c>
      <c r="O5259">
        <v>5.3089999999999995E-4</v>
      </c>
      <c r="P5259">
        <v>2.4389999999999999E-4</v>
      </c>
      <c r="Q5259">
        <v>2.5060000000000002E-4</v>
      </c>
      <c r="R5259">
        <v>5.7498999999999996E-3</v>
      </c>
      <c r="S5259">
        <v>3.3129999999999998E-4</v>
      </c>
      <c r="T5259">
        <v>3.1770000000000002E-4</v>
      </c>
      <c r="U5259">
        <v>3.189E-4</v>
      </c>
      <c r="V5259">
        <v>5.6451000000000001E-3</v>
      </c>
      <c r="W5259">
        <v>3.6467300000000001E-2</v>
      </c>
      <c r="X5259">
        <v>4.3900000000000003E-5</v>
      </c>
      <c r="Y5259">
        <v>1.149E-4</v>
      </c>
      <c r="Z5259">
        <v>3.009E-4</v>
      </c>
      <c r="AA5259">
        <v>3.2459999999999998E-4</v>
      </c>
      <c r="AB5259">
        <v>4.49E-5</v>
      </c>
      <c r="AC5259">
        <v>0</v>
      </c>
      <c r="AD5259">
        <v>3.146E-4</v>
      </c>
      <c r="AE5259">
        <v>5.7870000000000003E-4</v>
      </c>
      <c r="AF5259">
        <v>7.6799999999999997E-5</v>
      </c>
      <c r="AG5259">
        <f t="shared" si="82"/>
        <v>8.2589799999999991E-2</v>
      </c>
    </row>
    <row r="5260" spans="1:33" x14ac:dyDescent="0.35">
      <c r="A5260">
        <v>5258</v>
      </c>
      <c r="B5260">
        <v>4.1999999999999996E-6</v>
      </c>
      <c r="C5260">
        <v>9.5999999999999996E-6</v>
      </c>
      <c r="D5260">
        <v>4.1900000000000002E-5</v>
      </c>
      <c r="E5260">
        <v>1.96841E-2</v>
      </c>
      <c r="F5260">
        <v>2.4059999999999999E-4</v>
      </c>
      <c r="G5260">
        <v>7.5598999999999996E-3</v>
      </c>
      <c r="H5260">
        <v>5.0500000000000002E-4</v>
      </c>
      <c r="I5260">
        <v>2.1299999999999999E-5</v>
      </c>
      <c r="J5260">
        <v>5.0300000000000003E-5</v>
      </c>
      <c r="K5260">
        <v>1.3679999999999999E-4</v>
      </c>
      <c r="L5260">
        <v>3.8039999999999998E-4</v>
      </c>
      <c r="M5260">
        <v>8.6500000000000002E-5</v>
      </c>
      <c r="N5260">
        <v>8.379999999999999E-5</v>
      </c>
      <c r="O5260">
        <v>5.2740000000000003E-4</v>
      </c>
      <c r="P5260">
        <v>2.4279999999999999E-4</v>
      </c>
      <c r="Q5260">
        <v>2.4949999999999999E-4</v>
      </c>
      <c r="R5260">
        <v>5.7421E-3</v>
      </c>
      <c r="S5260">
        <v>3.3050000000000001E-4</v>
      </c>
      <c r="T5260">
        <v>3.168E-4</v>
      </c>
      <c r="U5260">
        <v>3.1799999999999998E-4</v>
      </c>
      <c r="V5260">
        <v>5.6376000000000004E-3</v>
      </c>
      <c r="W5260">
        <v>3.6521600000000001E-2</v>
      </c>
      <c r="X5260">
        <v>4.3900000000000003E-5</v>
      </c>
      <c r="Y5260">
        <v>1.1290000000000001E-4</v>
      </c>
      <c r="Z5260">
        <v>3.012E-4</v>
      </c>
      <c r="AA5260">
        <v>3.2489999999999998E-4</v>
      </c>
      <c r="AB5260">
        <v>4.4499999999999997E-5</v>
      </c>
      <c r="AC5260">
        <v>0</v>
      </c>
      <c r="AD5260">
        <v>3.2180000000000002E-4</v>
      </c>
      <c r="AE5260">
        <v>5.752E-4</v>
      </c>
      <c r="AF5260">
        <v>7.5900000000000002E-5</v>
      </c>
      <c r="AG5260">
        <f t="shared" si="82"/>
        <v>8.0490999999999993E-2</v>
      </c>
    </row>
    <row r="5261" spans="1:33" x14ac:dyDescent="0.35">
      <c r="A5261">
        <v>5259</v>
      </c>
      <c r="B5261">
        <v>4.1999999999999996E-6</v>
      </c>
      <c r="C5261">
        <v>9.5999999999999996E-6</v>
      </c>
      <c r="D5261">
        <v>4.1600000000000002E-5</v>
      </c>
      <c r="E5261">
        <v>2.0281E-2</v>
      </c>
      <c r="F5261">
        <v>2.4030000000000001E-4</v>
      </c>
      <c r="G5261">
        <v>8.7186E-3</v>
      </c>
      <c r="H5261">
        <v>5.0080000000000003E-4</v>
      </c>
      <c r="I5261">
        <v>2.12E-5</v>
      </c>
      <c r="J5261">
        <v>4.99E-5</v>
      </c>
      <c r="K5261">
        <v>1.3960000000000001E-4</v>
      </c>
      <c r="L5261">
        <v>3.7500000000000001E-4</v>
      </c>
      <c r="M5261">
        <v>8.6000000000000003E-5</v>
      </c>
      <c r="N5261">
        <v>8.379999999999999E-5</v>
      </c>
      <c r="O5261">
        <v>5.2490000000000002E-4</v>
      </c>
      <c r="P5261">
        <v>2.4159999999999999E-4</v>
      </c>
      <c r="Q5261">
        <v>2.4840000000000002E-4</v>
      </c>
      <c r="R5261">
        <v>5.9181000000000008E-3</v>
      </c>
      <c r="S5261">
        <v>3.301E-4</v>
      </c>
      <c r="T5261">
        <v>3.1849999999999999E-4</v>
      </c>
      <c r="U5261">
        <v>3.1950000000000001E-4</v>
      </c>
      <c r="V5261">
        <v>5.6343999999999986E-3</v>
      </c>
      <c r="W5261">
        <v>3.7575799999999999E-2</v>
      </c>
      <c r="X5261">
        <v>4.57E-5</v>
      </c>
      <c r="Y5261">
        <v>1.1230000000000001E-4</v>
      </c>
      <c r="Z5261">
        <v>3.0269999999999999E-4</v>
      </c>
      <c r="AA5261">
        <v>3.2640000000000002E-4</v>
      </c>
      <c r="AB5261">
        <v>4.4199999999999997E-5</v>
      </c>
      <c r="AC5261">
        <v>0</v>
      </c>
      <c r="AD5261">
        <v>3.1710000000000001E-4</v>
      </c>
      <c r="AE5261">
        <v>5.7170000000000007E-4</v>
      </c>
      <c r="AF5261">
        <v>7.5500000000000006E-5</v>
      </c>
      <c r="AG5261">
        <f t="shared" si="82"/>
        <v>8.3458499999999991E-2</v>
      </c>
    </row>
    <row r="5262" spans="1:33" x14ac:dyDescent="0.35">
      <c r="A5262">
        <v>5260</v>
      </c>
      <c r="B5262">
        <v>4.1999999999999996E-6</v>
      </c>
      <c r="C5262">
        <v>9.5999999999999996E-6</v>
      </c>
      <c r="D5262">
        <v>4.1399999999999997E-5</v>
      </c>
      <c r="E5262">
        <v>2.0847500000000001E-2</v>
      </c>
      <c r="F5262">
        <v>2.42E-4</v>
      </c>
      <c r="G5262">
        <v>1.26742E-2</v>
      </c>
      <c r="H5262">
        <v>5.0270000000000002E-4</v>
      </c>
      <c r="I5262">
        <v>2.1100000000000001E-5</v>
      </c>
      <c r="J5262">
        <v>4.9499999999999997E-5</v>
      </c>
      <c r="K5262">
        <v>1.383E-4</v>
      </c>
      <c r="L5262">
        <v>3.7819999999999998E-4</v>
      </c>
      <c r="M5262">
        <v>8.5599999999999994E-5</v>
      </c>
      <c r="N5262">
        <v>8.3700000000000002E-5</v>
      </c>
      <c r="O5262">
        <v>5.3129999999999996E-4</v>
      </c>
      <c r="P5262">
        <v>2.441E-4</v>
      </c>
      <c r="Q5262">
        <v>2.499E-4</v>
      </c>
      <c r="R5262">
        <v>6.0914999999999997E-3</v>
      </c>
      <c r="S5262">
        <v>3.324E-4</v>
      </c>
      <c r="T5262">
        <v>3.1869999999999999E-4</v>
      </c>
      <c r="U5262">
        <v>3.1990000000000002E-4</v>
      </c>
      <c r="V5262">
        <v>5.6464999999999996E-3</v>
      </c>
      <c r="W5262">
        <v>3.8661899999999999E-2</v>
      </c>
      <c r="X5262">
        <v>4.5399999999999999E-5</v>
      </c>
      <c r="Y5262">
        <v>1.1510000000000001E-4</v>
      </c>
      <c r="Z5262">
        <v>3.0180000000000002E-4</v>
      </c>
      <c r="AA5262">
        <v>3.256E-4</v>
      </c>
      <c r="AB5262">
        <v>4.3900000000000003E-5</v>
      </c>
      <c r="AC5262">
        <v>0</v>
      </c>
      <c r="AD5262">
        <v>3.1250000000000001E-4</v>
      </c>
      <c r="AE5262">
        <v>5.6820000000000004E-4</v>
      </c>
      <c r="AF5262">
        <v>7.8299999999999992E-5</v>
      </c>
      <c r="AG5262">
        <f t="shared" si="82"/>
        <v>8.9264999999999997E-2</v>
      </c>
    </row>
    <row r="5263" spans="1:33" x14ac:dyDescent="0.35">
      <c r="A5263">
        <v>5261</v>
      </c>
      <c r="B5263">
        <v>2.8210000000000003E-4</v>
      </c>
      <c r="C5263">
        <v>4.0079999999999998E-4</v>
      </c>
      <c r="D5263">
        <v>1.7884999999999999E-3</v>
      </c>
      <c r="E5263">
        <v>2.3782999999999999E-2</v>
      </c>
      <c r="F5263">
        <v>2.409E-4</v>
      </c>
      <c r="G5263">
        <v>1.61864E-2</v>
      </c>
      <c r="H5263">
        <v>5.0270000000000002E-4</v>
      </c>
      <c r="I5263">
        <v>1.1486000000000001E-3</v>
      </c>
      <c r="J5263">
        <v>4.9100000000000001E-5</v>
      </c>
      <c r="K5263">
        <v>3.6556000000000002E-3</v>
      </c>
      <c r="L5263">
        <v>6.8336999999999998E-3</v>
      </c>
      <c r="M5263">
        <v>8.5099999999999995E-5</v>
      </c>
      <c r="N5263">
        <v>8.3599999999999999E-5</v>
      </c>
      <c r="O5263">
        <v>5.2420000000000006E-4</v>
      </c>
      <c r="P5263">
        <v>2.431E-4</v>
      </c>
      <c r="Q5263">
        <v>2.499E-4</v>
      </c>
      <c r="R5263">
        <v>6.9350000000000002E-3</v>
      </c>
      <c r="S5263">
        <v>3.3159999999999998E-4</v>
      </c>
      <c r="T5263">
        <v>3.1780000000000003E-4</v>
      </c>
      <c r="U5263">
        <v>3.19E-4</v>
      </c>
      <c r="V5263">
        <v>1.11486E-2</v>
      </c>
      <c r="W5263">
        <v>4.4200700000000002E-2</v>
      </c>
      <c r="X5263">
        <v>4.5099999999999998E-5</v>
      </c>
      <c r="Y5263">
        <v>1.131E-4</v>
      </c>
      <c r="Z5263">
        <v>3.009E-4</v>
      </c>
      <c r="AA5263">
        <v>3.2479999999999998E-4</v>
      </c>
      <c r="AB5263">
        <v>4.3700000000000012E-5</v>
      </c>
      <c r="AC5263">
        <v>0</v>
      </c>
      <c r="AD5263">
        <v>2.1867899999999999E-2</v>
      </c>
      <c r="AE5263">
        <v>9.4207100000000002E-2</v>
      </c>
      <c r="AF5263">
        <v>7.7299999999999995E-5</v>
      </c>
      <c r="AG5263">
        <f t="shared" si="82"/>
        <v>0.2362899</v>
      </c>
    </row>
    <row r="5264" spans="1:33" x14ac:dyDescent="0.35">
      <c r="A5264">
        <v>5262</v>
      </c>
      <c r="B5264">
        <v>2.5999999999999998E-4</v>
      </c>
      <c r="C5264">
        <v>5.1349999999999996E-4</v>
      </c>
      <c r="D5264">
        <v>2.2734000000000001E-3</v>
      </c>
      <c r="E5264">
        <v>2.4976600000000002E-2</v>
      </c>
      <c r="F5264">
        <v>2.397E-4</v>
      </c>
      <c r="G5264">
        <v>1.9898300000000001E-2</v>
      </c>
      <c r="H5264">
        <v>5.0040000000000002E-4</v>
      </c>
      <c r="I5264">
        <v>9.3700000000000001E-4</v>
      </c>
      <c r="J5264">
        <v>1.5918E-3</v>
      </c>
      <c r="K5264">
        <v>3.3773000000000002E-3</v>
      </c>
      <c r="L5264">
        <v>6.7346000000000003E-3</v>
      </c>
      <c r="M5264">
        <v>8.4699999999999999E-5</v>
      </c>
      <c r="N5264">
        <v>8.3599999999999999E-5</v>
      </c>
      <c r="O5264">
        <v>5.2989999999999992E-4</v>
      </c>
      <c r="P5264">
        <v>2.419E-4</v>
      </c>
      <c r="Q5264">
        <v>2.4879999999999998E-4</v>
      </c>
      <c r="R5264">
        <v>7.2798999999999997E-3</v>
      </c>
      <c r="S5264">
        <v>3.3070000000000002E-4</v>
      </c>
      <c r="T5264">
        <v>3.1690000000000001E-4</v>
      </c>
      <c r="U5264">
        <v>3.1819999999999998E-4</v>
      </c>
      <c r="V5264">
        <v>1.0969400000000001E-2</v>
      </c>
      <c r="W5264">
        <v>4.6362300000000002E-2</v>
      </c>
      <c r="X5264">
        <v>4.4799999999999998E-5</v>
      </c>
      <c r="Y5264">
        <v>1.119E-4</v>
      </c>
      <c r="Z5264">
        <v>3.0140000000000001E-4</v>
      </c>
      <c r="AA5264">
        <v>3.2430000000000002E-4</v>
      </c>
      <c r="AB5264">
        <v>4.57E-5</v>
      </c>
      <c r="AC5264">
        <v>0</v>
      </c>
      <c r="AD5264">
        <v>2.7775500000000002E-2</v>
      </c>
      <c r="AE5264">
        <v>0.119877</v>
      </c>
      <c r="AF5264">
        <v>7.8870000000000003E-4</v>
      </c>
      <c r="AG5264">
        <f t="shared" si="82"/>
        <v>0.27733820000000003</v>
      </c>
    </row>
    <row r="5265" spans="1:33" x14ac:dyDescent="0.35">
      <c r="A5265">
        <v>5263</v>
      </c>
      <c r="B5265">
        <v>2.5300000000000002E-4</v>
      </c>
      <c r="C5265">
        <v>5.0210000000000001E-4</v>
      </c>
      <c r="D5265">
        <v>2.2187000000000001E-3</v>
      </c>
      <c r="E5265">
        <v>2.4401900000000001E-2</v>
      </c>
      <c r="F5265">
        <v>9.5940999999999995E-3</v>
      </c>
      <c r="G5265">
        <v>1.6684299999999999E-2</v>
      </c>
      <c r="H5265">
        <v>3.10326E-2</v>
      </c>
      <c r="I5265">
        <v>9.9529999999999996E-4</v>
      </c>
      <c r="J5265">
        <v>1.5355E-3</v>
      </c>
      <c r="K5265">
        <v>4.5553E-3</v>
      </c>
      <c r="L5265">
        <v>8.8686000000000008E-3</v>
      </c>
      <c r="M5265">
        <v>8.42E-5</v>
      </c>
      <c r="N5265">
        <v>8.3499999999999997E-5</v>
      </c>
      <c r="O5265">
        <v>3.7014999999999999E-2</v>
      </c>
      <c r="P5265">
        <v>9.6646000000000006E-3</v>
      </c>
      <c r="Q5265">
        <v>9.8423E-3</v>
      </c>
      <c r="R5265">
        <v>7.1158000000000002E-3</v>
      </c>
      <c r="S5265">
        <v>1.19019E-2</v>
      </c>
      <c r="T5265">
        <v>1.1587800000000001E-2</v>
      </c>
      <c r="U5265">
        <v>1.1615500000000001E-2</v>
      </c>
      <c r="V5265">
        <v>7.6708999999999996E-3</v>
      </c>
      <c r="W5265">
        <v>4.5223800000000001E-2</v>
      </c>
      <c r="X5265">
        <v>5.7420000000000008E-4</v>
      </c>
      <c r="Y5265">
        <v>3.4686000000000001E-3</v>
      </c>
      <c r="Z5265">
        <v>1.11961E-2</v>
      </c>
      <c r="AA5265">
        <v>1.17707E-2</v>
      </c>
      <c r="AB5265">
        <v>5.0670000000000001E-4</v>
      </c>
      <c r="AC5265">
        <v>0</v>
      </c>
      <c r="AD5265">
        <v>2.7139699999999999E-2</v>
      </c>
      <c r="AE5265">
        <v>0.11713</v>
      </c>
      <c r="AF5265">
        <v>1.1666999999999999E-3</v>
      </c>
      <c r="AG5265">
        <f t="shared" si="82"/>
        <v>0.42539940000000009</v>
      </c>
    </row>
    <row r="5266" spans="1:33" x14ac:dyDescent="0.35">
      <c r="A5266">
        <v>5264</v>
      </c>
      <c r="B5266">
        <v>2.5270000000000002E-4</v>
      </c>
      <c r="C5266">
        <v>4.7360000000000002E-4</v>
      </c>
      <c r="D5266">
        <v>2.1096999999999999E-3</v>
      </c>
      <c r="E5266">
        <v>2.3188299999999998E-2</v>
      </c>
      <c r="F5266">
        <v>9.593899999999999E-3</v>
      </c>
      <c r="G5266">
        <v>1.2974100000000001E-2</v>
      </c>
      <c r="H5266">
        <v>3.1021099999999999E-2</v>
      </c>
      <c r="I5266">
        <v>1.0127000000000001E-3</v>
      </c>
      <c r="J5266">
        <v>1.6045E-3</v>
      </c>
      <c r="K5266">
        <v>4.7841999999999997E-3</v>
      </c>
      <c r="L5266">
        <v>9.3482999999999986E-3</v>
      </c>
      <c r="M5266">
        <v>1.6449999999999999E-4</v>
      </c>
      <c r="N5266">
        <v>6.0689999999999995E-4</v>
      </c>
      <c r="O5266">
        <v>3.7000600000000002E-2</v>
      </c>
      <c r="P5266">
        <v>9.6659999999999992E-3</v>
      </c>
      <c r="Q5266">
        <v>9.843600000000001E-3</v>
      </c>
      <c r="R5266">
        <v>6.7650000000000002E-3</v>
      </c>
      <c r="S5266">
        <v>1.19037E-2</v>
      </c>
      <c r="T5266">
        <v>1.1589800000000001E-2</v>
      </c>
      <c r="U5266">
        <v>1.16176E-2</v>
      </c>
      <c r="V5266">
        <v>7.6727999999999996E-3</v>
      </c>
      <c r="W5266">
        <v>4.3101500000000001E-2</v>
      </c>
      <c r="X5266">
        <v>5.7799999999999995E-4</v>
      </c>
      <c r="Y5266">
        <v>3.4686999999999999E-3</v>
      </c>
      <c r="Z5266">
        <v>1.1193399999999999E-2</v>
      </c>
      <c r="AA5266">
        <v>1.1766799999999999E-2</v>
      </c>
      <c r="AB5266">
        <v>5.0369999999999994E-4</v>
      </c>
      <c r="AC5266">
        <v>0</v>
      </c>
      <c r="AD5266">
        <v>2.57913E-2</v>
      </c>
      <c r="AE5266">
        <v>0.111276</v>
      </c>
      <c r="AF5266">
        <v>1.5973999999999999E-3</v>
      </c>
      <c r="AG5266">
        <f t="shared" si="82"/>
        <v>0.41247040000000013</v>
      </c>
    </row>
    <row r="5267" spans="1:33" x14ac:dyDescent="0.35">
      <c r="A5267">
        <v>5265</v>
      </c>
      <c r="B5267">
        <v>2.5510000000000002E-4</v>
      </c>
      <c r="C5267">
        <v>4.683E-4</v>
      </c>
      <c r="D5267">
        <v>2.0568000000000001E-3</v>
      </c>
      <c r="E5267">
        <v>2.2618200000000001E-2</v>
      </c>
      <c r="F5267">
        <v>9.5937999999999996E-3</v>
      </c>
      <c r="G5267">
        <v>1.24644E-2</v>
      </c>
      <c r="H5267">
        <v>3.1018299999999999E-2</v>
      </c>
      <c r="I5267">
        <v>1.0204000000000001E-3</v>
      </c>
      <c r="J5267">
        <v>1.6069999999999999E-3</v>
      </c>
      <c r="K5267">
        <v>4.8655E-3</v>
      </c>
      <c r="L5267">
        <v>9.5073999999999992E-3</v>
      </c>
      <c r="M5267">
        <v>2.2369999999999999E-4</v>
      </c>
      <c r="N5267">
        <v>9.8799999999999995E-4</v>
      </c>
      <c r="O5267">
        <v>3.7010300000000003E-2</v>
      </c>
      <c r="P5267">
        <v>9.6652999999999999E-3</v>
      </c>
      <c r="Q5267">
        <v>9.8428999999999999E-3</v>
      </c>
      <c r="R5267">
        <v>6.6004999999999996E-3</v>
      </c>
      <c r="S5267">
        <v>1.19036E-2</v>
      </c>
      <c r="T5267">
        <v>1.1589500000000001E-2</v>
      </c>
      <c r="U5267">
        <v>1.1617300000000001E-2</v>
      </c>
      <c r="V5267">
        <v>7.6724999999999996E-3</v>
      </c>
      <c r="W5267">
        <v>4.1966400000000001E-2</v>
      </c>
      <c r="X5267">
        <v>5.7529999999999994E-4</v>
      </c>
      <c r="Y5267">
        <v>3.4684999999999998E-3</v>
      </c>
      <c r="Z5267">
        <v>1.1192499999999999E-2</v>
      </c>
      <c r="AA5267">
        <v>1.1766E-2</v>
      </c>
      <c r="AB5267">
        <v>5.063E-4</v>
      </c>
      <c r="AC5267">
        <v>0</v>
      </c>
      <c r="AD5267">
        <v>2.5157100000000002E-2</v>
      </c>
      <c r="AE5267">
        <v>0.108502</v>
      </c>
      <c r="AF5267">
        <v>2.0227000000000001E-3</v>
      </c>
      <c r="AG5267">
        <f t="shared" si="82"/>
        <v>0.40774559999999999</v>
      </c>
    </row>
    <row r="5268" spans="1:33" x14ac:dyDescent="0.35">
      <c r="A5268">
        <v>5266</v>
      </c>
      <c r="B5268">
        <v>2.6069999999999999E-4</v>
      </c>
      <c r="C5268">
        <v>4.7110000000000001E-4</v>
      </c>
      <c r="D5268">
        <v>2.1113999999999998E-3</v>
      </c>
      <c r="E5268">
        <v>2.3227299999999999E-2</v>
      </c>
      <c r="F5268">
        <v>9.5906000000000012E-3</v>
      </c>
      <c r="G5268">
        <v>1.11149E-2</v>
      </c>
      <c r="H5268">
        <v>3.1024900000000001E-2</v>
      </c>
      <c r="I5268">
        <v>1.0727E-3</v>
      </c>
      <c r="J5268">
        <v>1.7750999999999999E-3</v>
      </c>
      <c r="K5268">
        <v>5.4584999999999998E-3</v>
      </c>
      <c r="L5268">
        <v>1.0644000000000001E-2</v>
      </c>
      <c r="M5268">
        <v>3.1339999999999997E-4</v>
      </c>
      <c r="N5268">
        <v>1.5721999999999999E-3</v>
      </c>
      <c r="O5268">
        <v>3.7017300000000003E-2</v>
      </c>
      <c r="P5268">
        <v>9.6653999999999993E-3</v>
      </c>
      <c r="Q5268">
        <v>9.8431000000000005E-3</v>
      </c>
      <c r="R5268">
        <v>6.7746999999999998E-3</v>
      </c>
      <c r="S5268">
        <v>1.19051E-2</v>
      </c>
      <c r="T5268">
        <v>1.1590899999999999E-2</v>
      </c>
      <c r="U5268">
        <v>1.1618699999999999E-2</v>
      </c>
      <c r="V5268">
        <v>7.6718999999999997E-3</v>
      </c>
      <c r="W5268">
        <v>4.3033099999999998E-2</v>
      </c>
      <c r="X5268">
        <v>5.7649999999999997E-4</v>
      </c>
      <c r="Y5268">
        <v>3.4683000000000001E-3</v>
      </c>
      <c r="Z5268">
        <v>1.11929E-2</v>
      </c>
      <c r="AA5268">
        <v>1.1766799999999999E-2</v>
      </c>
      <c r="AB5268">
        <v>5.0589999999999999E-4</v>
      </c>
      <c r="AC5268">
        <v>0</v>
      </c>
      <c r="AD5268">
        <v>2.5828899999999998E-2</v>
      </c>
      <c r="AE5268">
        <v>0.111418</v>
      </c>
      <c r="AF5268">
        <v>2.7818000000000001E-3</v>
      </c>
      <c r="AG5268">
        <f t="shared" si="82"/>
        <v>0.4152961</v>
      </c>
    </row>
    <row r="5269" spans="1:33" x14ac:dyDescent="0.35">
      <c r="A5269">
        <v>5267</v>
      </c>
      <c r="B5269">
        <v>2.6679999999999998E-4</v>
      </c>
      <c r="C5269">
        <v>4.7009999999999999E-4</v>
      </c>
      <c r="D5269">
        <v>2.0593E-3</v>
      </c>
      <c r="E5269">
        <v>2.2620700000000001E-2</v>
      </c>
      <c r="F5269">
        <v>9.5893999999999997E-3</v>
      </c>
      <c r="G5269">
        <v>1.1070099999999999E-2</v>
      </c>
      <c r="H5269">
        <v>3.1027099999999998E-2</v>
      </c>
      <c r="I5269">
        <v>1.1382E-3</v>
      </c>
      <c r="J5269">
        <v>1.9331000000000001E-3</v>
      </c>
      <c r="K5269">
        <v>6.1916999999999996E-3</v>
      </c>
      <c r="L5269">
        <v>1.21221E-2</v>
      </c>
      <c r="M5269">
        <v>3.9290000000000001E-4</v>
      </c>
      <c r="N5269">
        <v>2.1121E-3</v>
      </c>
      <c r="O5269">
        <v>3.7021199999999997E-2</v>
      </c>
      <c r="P5269">
        <v>9.6658999999999998E-3</v>
      </c>
      <c r="Q5269">
        <v>9.843600000000001E-3</v>
      </c>
      <c r="R5269">
        <v>6.5960000000000003E-3</v>
      </c>
      <c r="S5269">
        <v>1.19062E-2</v>
      </c>
      <c r="T5269">
        <v>1.1591799999999999E-2</v>
      </c>
      <c r="U5269">
        <v>1.1619600000000001E-2</v>
      </c>
      <c r="V5269">
        <v>7.6712999999999998E-3</v>
      </c>
      <c r="W5269">
        <v>4.19712E-2</v>
      </c>
      <c r="X5269">
        <v>5.7649999999999997E-4</v>
      </c>
      <c r="Y5269">
        <v>3.4681E-3</v>
      </c>
      <c r="Z5269">
        <v>1.11941E-2</v>
      </c>
      <c r="AA5269">
        <v>1.17684E-2</v>
      </c>
      <c r="AB5269">
        <v>5.0290000000000003E-4</v>
      </c>
      <c r="AC5269">
        <v>0</v>
      </c>
      <c r="AD5269">
        <v>2.5147800000000001E-2</v>
      </c>
      <c r="AE5269">
        <v>0.10852000000000001</v>
      </c>
      <c r="AF5269">
        <v>3.0162000000000001E-3</v>
      </c>
      <c r="AG5269">
        <f t="shared" si="82"/>
        <v>0.41307440000000001</v>
      </c>
    </row>
    <row r="5270" spans="1:33" x14ac:dyDescent="0.35">
      <c r="A5270">
        <v>5268</v>
      </c>
      <c r="B5270">
        <v>2.5769999999999998E-4</v>
      </c>
      <c r="C5270">
        <v>4.4650000000000001E-4</v>
      </c>
      <c r="D5270">
        <v>2.0084999999999999E-3</v>
      </c>
      <c r="E5270">
        <v>2.20314E-2</v>
      </c>
      <c r="F5270">
        <v>9.5910000000000006E-3</v>
      </c>
      <c r="G5270">
        <v>1.1065800000000001E-2</v>
      </c>
      <c r="H5270">
        <v>3.1029999999999999E-2</v>
      </c>
      <c r="I5270">
        <v>1.1196999999999999E-3</v>
      </c>
      <c r="J5270">
        <v>1.8687E-3</v>
      </c>
      <c r="K5270">
        <v>5.9955E-3</v>
      </c>
      <c r="L5270">
        <v>1.17162E-2</v>
      </c>
      <c r="M5270">
        <v>4.3120000000000002E-4</v>
      </c>
      <c r="N5270">
        <v>2.2921E-3</v>
      </c>
      <c r="O5270">
        <v>3.7028400000000003E-2</v>
      </c>
      <c r="P5270">
        <v>9.6655999999999999E-3</v>
      </c>
      <c r="Q5270">
        <v>9.8442000000000009E-3</v>
      </c>
      <c r="R5270">
        <v>6.4281E-3</v>
      </c>
      <c r="S5270">
        <v>1.19072E-2</v>
      </c>
      <c r="T5270">
        <v>1.15926E-2</v>
      </c>
      <c r="U5270">
        <v>1.16214E-2</v>
      </c>
      <c r="V5270">
        <v>7.6706999999999999E-3</v>
      </c>
      <c r="W5270">
        <v>4.0874399999999998E-2</v>
      </c>
      <c r="X5270">
        <v>5.7510000000000005E-4</v>
      </c>
      <c r="Y5270">
        <v>3.4678999999999999E-3</v>
      </c>
      <c r="Z5270">
        <v>1.1195E-2</v>
      </c>
      <c r="AA5270">
        <v>1.17693E-2</v>
      </c>
      <c r="AB5270">
        <v>5.0759999999999998E-4</v>
      </c>
      <c r="AC5270">
        <v>0</v>
      </c>
      <c r="AD5270">
        <v>2.44995E-2</v>
      </c>
      <c r="AE5270">
        <v>0.105655</v>
      </c>
      <c r="AF5270">
        <v>2.9746E-3</v>
      </c>
      <c r="AG5270">
        <f t="shared" si="82"/>
        <v>0.40713090000000002</v>
      </c>
    </row>
    <row r="5271" spans="1:33" x14ac:dyDescent="0.35">
      <c r="A5271">
        <v>5269</v>
      </c>
      <c r="B5271">
        <v>2.4429999999999998E-4</v>
      </c>
      <c r="C5271">
        <v>4.46E-4</v>
      </c>
      <c r="D5271">
        <v>1.9555000000000002E-3</v>
      </c>
      <c r="E5271">
        <v>2.1447500000000001E-2</v>
      </c>
      <c r="F5271">
        <v>9.5914999999999993E-3</v>
      </c>
      <c r="G5271">
        <v>1.1063999999999999E-2</v>
      </c>
      <c r="H5271">
        <v>3.1032799999999999E-2</v>
      </c>
      <c r="I5271">
        <v>9.9099999999999991E-4</v>
      </c>
      <c r="J5271">
        <v>1.5261000000000001E-3</v>
      </c>
      <c r="K5271">
        <v>4.5176000000000001E-3</v>
      </c>
      <c r="L5271">
        <v>8.8117999999999998E-3</v>
      </c>
      <c r="M5271">
        <v>4.1629999999999998E-4</v>
      </c>
      <c r="N5271">
        <v>2.2848E-3</v>
      </c>
      <c r="O5271">
        <v>3.70382E-2</v>
      </c>
      <c r="P5271">
        <v>9.6666000000000009E-3</v>
      </c>
      <c r="Q5271">
        <v>9.8443999999999997E-3</v>
      </c>
      <c r="R5271">
        <v>6.2602999999999999E-3</v>
      </c>
      <c r="S5271">
        <v>1.19081E-2</v>
      </c>
      <c r="T5271">
        <v>1.15934E-2</v>
      </c>
      <c r="U5271">
        <v>1.16212E-2</v>
      </c>
      <c r="V5271">
        <v>7.6701999999999994E-3</v>
      </c>
      <c r="W5271">
        <v>3.9776600000000002E-2</v>
      </c>
      <c r="X5271">
        <v>5.7760000000000005E-4</v>
      </c>
      <c r="Y5271">
        <v>3.4677000000000002E-3</v>
      </c>
      <c r="Z5271">
        <v>1.11956E-2</v>
      </c>
      <c r="AA5271">
        <v>1.17701E-2</v>
      </c>
      <c r="AB5271">
        <v>5.0520000000000003E-4</v>
      </c>
      <c r="AC5271">
        <v>0</v>
      </c>
      <c r="AD5271">
        <v>2.3854E-2</v>
      </c>
      <c r="AE5271">
        <v>0.10278900000000001</v>
      </c>
      <c r="AF5271">
        <v>2.4524999999999998E-3</v>
      </c>
      <c r="AG5271">
        <f t="shared" si="82"/>
        <v>0.3963199</v>
      </c>
    </row>
    <row r="5272" spans="1:33" x14ac:dyDescent="0.35">
      <c r="A5272">
        <v>5270</v>
      </c>
      <c r="B5272">
        <v>2.474E-4</v>
      </c>
      <c r="C5272">
        <v>4.3449999999999999E-4</v>
      </c>
      <c r="D5272">
        <v>1.9499000000000001E-3</v>
      </c>
      <c r="E5272">
        <v>2.1443199999999999E-2</v>
      </c>
      <c r="F5272">
        <v>9.5912000000000011E-3</v>
      </c>
      <c r="G5272">
        <v>1.1062199999999999E-2</v>
      </c>
      <c r="H5272">
        <v>3.1038199999999998E-2</v>
      </c>
      <c r="I5272">
        <v>9.8379999999999995E-4</v>
      </c>
      <c r="J5272">
        <v>1.5142000000000001E-3</v>
      </c>
      <c r="K5272">
        <v>4.4213999999999998E-3</v>
      </c>
      <c r="L5272">
        <v>8.6250000000000007E-3</v>
      </c>
      <c r="M5272">
        <v>3.6299999999999999E-4</v>
      </c>
      <c r="N5272">
        <v>1.8485999999999999E-3</v>
      </c>
      <c r="O5272">
        <v>3.7021400000000003E-2</v>
      </c>
      <c r="P5272">
        <v>9.6668999999999991E-3</v>
      </c>
      <c r="Q5272">
        <v>9.844799999999999E-3</v>
      </c>
      <c r="R5272">
        <v>6.2599999999999999E-3</v>
      </c>
      <c r="S5272">
        <v>1.19098E-2</v>
      </c>
      <c r="T5272">
        <v>1.1594999999999999E-2</v>
      </c>
      <c r="U5272">
        <v>1.16229E-2</v>
      </c>
      <c r="V5272">
        <v>7.6696000000000004E-3</v>
      </c>
      <c r="W5272">
        <v>3.9784199999999999E-2</v>
      </c>
      <c r="X5272">
        <v>5.7370000000000001E-4</v>
      </c>
      <c r="Y5272">
        <v>3.4675000000000001E-3</v>
      </c>
      <c r="Z5272">
        <v>1.1196899999999999E-2</v>
      </c>
      <c r="AA5272">
        <v>1.1771800000000001E-2</v>
      </c>
      <c r="AB5272">
        <v>5.0359999999999999E-4</v>
      </c>
      <c r="AC5272">
        <v>0</v>
      </c>
      <c r="AD5272">
        <v>2.38487E-2</v>
      </c>
      <c r="AE5272">
        <v>0.102766</v>
      </c>
      <c r="AF5272">
        <v>2.2130000000000001E-3</v>
      </c>
      <c r="AG5272">
        <f t="shared" si="82"/>
        <v>0.39523839999999999</v>
      </c>
    </row>
    <row r="5273" spans="1:33" x14ac:dyDescent="0.35">
      <c r="A5273">
        <v>5271</v>
      </c>
      <c r="B5273">
        <v>2.5490000000000002E-4</v>
      </c>
      <c r="C5273">
        <v>4.461E-4</v>
      </c>
      <c r="D5273">
        <v>1.9486E-3</v>
      </c>
      <c r="E5273">
        <v>2.3544200000000001E-2</v>
      </c>
      <c r="F5273">
        <v>2.4230000000000001E-4</v>
      </c>
      <c r="G5273">
        <v>9.6679999999999995E-3</v>
      </c>
      <c r="H5273">
        <v>5.0690000000000002E-4</v>
      </c>
      <c r="I5273">
        <v>1.0541000000000001E-3</v>
      </c>
      <c r="J5273">
        <v>1.6861999999999999E-3</v>
      </c>
      <c r="K5273">
        <v>5.2272999999999998E-3</v>
      </c>
      <c r="L5273">
        <v>1.02185E-2</v>
      </c>
      <c r="M5273">
        <v>3.3260000000000001E-4</v>
      </c>
      <c r="N5273">
        <v>1.6979E-3</v>
      </c>
      <c r="O5273">
        <v>5.2929999999999991E-4</v>
      </c>
      <c r="P5273">
        <v>2.441E-4</v>
      </c>
      <c r="Q5273">
        <v>2.5060000000000002E-4</v>
      </c>
      <c r="R5273">
        <v>6.2588000000000001E-3</v>
      </c>
      <c r="S5273">
        <v>3.3199999999999999E-4</v>
      </c>
      <c r="T5273">
        <v>3.1920000000000001E-4</v>
      </c>
      <c r="U5273">
        <v>3.2039999999999998E-4</v>
      </c>
      <c r="V5273">
        <v>7.6691000000000007E-3</v>
      </c>
      <c r="W5273">
        <v>4.0792000000000002E-2</v>
      </c>
      <c r="X5273">
        <v>5.7870000000000003E-4</v>
      </c>
      <c r="Y5273">
        <v>3.4673E-3</v>
      </c>
      <c r="Z5273">
        <v>3.0299999999999999E-4</v>
      </c>
      <c r="AA5273">
        <v>3.2660000000000002E-4</v>
      </c>
      <c r="AB5273">
        <v>5.0750000000000003E-4</v>
      </c>
      <c r="AC5273">
        <v>0</v>
      </c>
      <c r="AD5273">
        <v>2.38436E-2</v>
      </c>
      <c r="AE5273">
        <v>0.102785</v>
      </c>
      <c r="AF5273">
        <v>2.2607E-3</v>
      </c>
      <c r="AG5273">
        <f t="shared" si="82"/>
        <v>0.24761549999999999</v>
      </c>
    </row>
    <row r="5274" spans="1:33" x14ac:dyDescent="0.35">
      <c r="A5274">
        <v>5272</v>
      </c>
      <c r="B5274">
        <v>2.5050000000000002E-4</v>
      </c>
      <c r="C5274">
        <v>4.5770000000000001E-4</v>
      </c>
      <c r="D5274">
        <v>2.0581000000000002E-3</v>
      </c>
      <c r="E5274">
        <v>2.2623899999999999E-2</v>
      </c>
      <c r="F5274">
        <v>2.4110000000000001E-4</v>
      </c>
      <c r="G5274">
        <v>1.1809500000000001E-2</v>
      </c>
      <c r="H5274">
        <v>4.9919999999999999E-4</v>
      </c>
      <c r="I5274">
        <v>9.4249999999999998E-4</v>
      </c>
      <c r="J5274">
        <v>1.3512999999999999E-3</v>
      </c>
      <c r="K5274">
        <v>3.921E-3</v>
      </c>
      <c r="L5274">
        <v>7.6398000000000004E-3</v>
      </c>
      <c r="M5274">
        <v>3.3349999999999997E-4</v>
      </c>
      <c r="N5274">
        <v>1.7474000000000001E-3</v>
      </c>
      <c r="O5274">
        <v>5.285E-4</v>
      </c>
      <c r="P5274">
        <v>2.43E-4</v>
      </c>
      <c r="Q5274">
        <v>2.496E-4</v>
      </c>
      <c r="R5274">
        <v>6.5956000000000001E-3</v>
      </c>
      <c r="S5274">
        <v>3.3119999999999997E-4</v>
      </c>
      <c r="T5274">
        <v>3.1839999999999999E-4</v>
      </c>
      <c r="U5274">
        <v>3.1950000000000001E-4</v>
      </c>
      <c r="V5274">
        <v>7.6685E-3</v>
      </c>
      <c r="W5274">
        <v>4.1957599999999998E-2</v>
      </c>
      <c r="X5274">
        <v>5.7429999999999992E-4</v>
      </c>
      <c r="Y5274">
        <v>3.4670999999999999E-3</v>
      </c>
      <c r="Z5274">
        <v>3.0210000000000002E-4</v>
      </c>
      <c r="AA5274">
        <v>3.258E-4</v>
      </c>
      <c r="AB5274">
        <v>5.0440000000000001E-4</v>
      </c>
      <c r="AC5274">
        <v>0</v>
      </c>
      <c r="AD5274">
        <v>2.5152899999999999E-2</v>
      </c>
      <c r="AE5274">
        <v>0.108524</v>
      </c>
      <c r="AF5274">
        <v>2.3081999999999998E-3</v>
      </c>
      <c r="AG5274">
        <f t="shared" si="82"/>
        <v>0.25324619999999998</v>
      </c>
    </row>
    <row r="5275" spans="1:33" x14ac:dyDescent="0.35">
      <c r="A5275">
        <v>5273</v>
      </c>
      <c r="B5275">
        <v>2.5119999999999998E-4</v>
      </c>
      <c r="C5275">
        <v>5.0819999999999999E-4</v>
      </c>
      <c r="D5275">
        <v>2.2181000000000002E-3</v>
      </c>
      <c r="E5275">
        <v>2.4368600000000001E-2</v>
      </c>
      <c r="F5275">
        <v>2.399E-4</v>
      </c>
      <c r="G5275">
        <v>1.64926E-2</v>
      </c>
      <c r="H5275">
        <v>5.0469999999999996E-4</v>
      </c>
      <c r="I5275">
        <v>9.0989999999999994E-4</v>
      </c>
      <c r="J5275">
        <v>1.3357E-3</v>
      </c>
      <c r="K5275">
        <v>3.5300000000000002E-3</v>
      </c>
      <c r="L5275">
        <v>6.8718999999999994E-3</v>
      </c>
      <c r="M5275">
        <v>3.4850000000000001E-4</v>
      </c>
      <c r="N5275">
        <v>1.7519E-3</v>
      </c>
      <c r="O5275">
        <v>5.2329999999999998E-4</v>
      </c>
      <c r="P5275">
        <v>2.419E-4</v>
      </c>
      <c r="Q5275">
        <v>2.4840000000000002E-4</v>
      </c>
      <c r="R5275">
        <v>7.1118000000000006E-3</v>
      </c>
      <c r="S5275">
        <v>3.3040000000000001E-4</v>
      </c>
      <c r="T5275">
        <v>3.1750000000000002E-4</v>
      </c>
      <c r="U5275">
        <v>3.1869999999999999E-4</v>
      </c>
      <c r="V5275">
        <v>9.4927000000000015E-3</v>
      </c>
      <c r="W5275">
        <v>4.5299300000000001E-2</v>
      </c>
      <c r="X5275">
        <v>1.0555E-3</v>
      </c>
      <c r="Y5275">
        <v>3.6543000000000001E-3</v>
      </c>
      <c r="Z5275">
        <v>3.011E-4</v>
      </c>
      <c r="AA5275">
        <v>3.2499999999999999E-4</v>
      </c>
      <c r="AB5275">
        <v>9.19E-4</v>
      </c>
      <c r="AC5275">
        <v>0</v>
      </c>
      <c r="AD5275">
        <v>2.7108699999999999E-2</v>
      </c>
      <c r="AE5275">
        <v>0.116997</v>
      </c>
      <c r="AF5275">
        <v>2.0699E-3</v>
      </c>
      <c r="AG5275">
        <f t="shared" si="82"/>
        <v>0.27564570000000005</v>
      </c>
    </row>
    <row r="5276" spans="1:33" x14ac:dyDescent="0.35">
      <c r="A5276">
        <v>5274</v>
      </c>
      <c r="B5276">
        <v>2.453E-4</v>
      </c>
      <c r="C5276">
        <v>5.0389999999999994E-4</v>
      </c>
      <c r="D5276">
        <v>2.2717000000000002E-3</v>
      </c>
      <c r="E5276">
        <v>2.4969100000000001E-2</v>
      </c>
      <c r="F5276">
        <v>2.418E-4</v>
      </c>
      <c r="G5276">
        <v>1.3643499999999999E-2</v>
      </c>
      <c r="H5276">
        <v>5.0100000000000003E-4</v>
      </c>
      <c r="I5276">
        <v>8.6739999999999994E-4</v>
      </c>
      <c r="J5276">
        <v>1.1636000000000001E-3</v>
      </c>
      <c r="K5276">
        <v>3.0815E-3</v>
      </c>
      <c r="L5276">
        <v>6.0061000000000003E-3</v>
      </c>
      <c r="M5276">
        <v>3.1379999999999998E-4</v>
      </c>
      <c r="N5276">
        <v>1.5644999999999999E-3</v>
      </c>
      <c r="O5276">
        <v>5.3239999999999993E-4</v>
      </c>
      <c r="P5276">
        <v>2.4350000000000001E-4</v>
      </c>
      <c r="Q5276">
        <v>2.499E-4</v>
      </c>
      <c r="R5276">
        <v>7.2768999999999993E-3</v>
      </c>
      <c r="S5276">
        <v>3.3040000000000001E-4</v>
      </c>
      <c r="T5276">
        <v>3.166E-4</v>
      </c>
      <c r="U5276">
        <v>3.1780000000000003E-4</v>
      </c>
      <c r="V5276">
        <v>1.07251E-2</v>
      </c>
      <c r="W5276">
        <v>4.6359999999999998E-2</v>
      </c>
      <c r="X5276">
        <v>1.3726999999999999E-3</v>
      </c>
      <c r="Y5276">
        <v>3.7821E-3</v>
      </c>
      <c r="Z5276">
        <v>3.0059999999999999E-4</v>
      </c>
      <c r="AA5276">
        <v>3.2420000000000002E-4</v>
      </c>
      <c r="AB5276">
        <v>1.1956E-3</v>
      </c>
      <c r="AC5276">
        <v>0</v>
      </c>
      <c r="AD5276">
        <v>2.7765999999999999E-2</v>
      </c>
      <c r="AE5276">
        <v>0.11991499999999999</v>
      </c>
      <c r="AF5276">
        <v>1.6894E-3</v>
      </c>
      <c r="AG5276">
        <f t="shared" si="82"/>
        <v>0.27807140000000002</v>
      </c>
    </row>
    <row r="5277" spans="1:33" x14ac:dyDescent="0.35">
      <c r="A5277">
        <v>5275</v>
      </c>
      <c r="B5277">
        <v>2.3719999999999999E-4</v>
      </c>
      <c r="C5277">
        <v>4.9450000000000004E-4</v>
      </c>
      <c r="D5277">
        <v>2.1646999999999999E-3</v>
      </c>
      <c r="E5277">
        <v>2.3800100000000001E-2</v>
      </c>
      <c r="F5277">
        <v>2.4140000000000001E-4</v>
      </c>
      <c r="G5277">
        <v>1.3835500000000001E-2</v>
      </c>
      <c r="H5277">
        <v>5.0239999999999996E-4</v>
      </c>
      <c r="I5277">
        <v>8.7710000000000002E-4</v>
      </c>
      <c r="J5277">
        <v>1.2382000000000001E-3</v>
      </c>
      <c r="K5277">
        <v>3.2209000000000001E-3</v>
      </c>
      <c r="L5277">
        <v>6.2686999999999986E-3</v>
      </c>
      <c r="M5277">
        <v>2.7010000000000001E-4</v>
      </c>
      <c r="N5277">
        <v>1.3259000000000001E-3</v>
      </c>
      <c r="O5277">
        <v>5.2529999999999992E-4</v>
      </c>
      <c r="P5277">
        <v>2.433E-4</v>
      </c>
      <c r="Q5277">
        <v>2.499E-4</v>
      </c>
      <c r="R5277">
        <v>6.9411999999999998E-3</v>
      </c>
      <c r="S5277">
        <v>3.323E-4</v>
      </c>
      <c r="T5277">
        <v>3.191E-4</v>
      </c>
      <c r="U5277">
        <v>3.2019999999999998E-4</v>
      </c>
      <c r="V5277">
        <v>5.6327E-3</v>
      </c>
      <c r="W5277">
        <v>4.4123999999999997E-2</v>
      </c>
      <c r="X5277">
        <v>4.5599999999999997E-5</v>
      </c>
      <c r="Y5277">
        <v>1.155E-4</v>
      </c>
      <c r="Z5277">
        <v>3.0289999999999999E-4</v>
      </c>
      <c r="AA5277">
        <v>3.2620000000000001E-4</v>
      </c>
      <c r="AB5277">
        <v>4.57E-5</v>
      </c>
      <c r="AC5277">
        <v>0</v>
      </c>
      <c r="AD5277">
        <v>2.64631E-2</v>
      </c>
      <c r="AE5277">
        <v>0.114208</v>
      </c>
      <c r="AF5277">
        <v>1.6436000000000001E-3</v>
      </c>
      <c r="AG5277">
        <f t="shared" si="82"/>
        <v>0.25631530000000002</v>
      </c>
    </row>
    <row r="5278" spans="1:33" x14ac:dyDescent="0.35">
      <c r="A5278">
        <v>5276</v>
      </c>
      <c r="B5278">
        <v>2.3599999999999999E-4</v>
      </c>
      <c r="C5278">
        <v>4.9450000000000004E-4</v>
      </c>
      <c r="D5278">
        <v>2.2182999999999999E-3</v>
      </c>
      <c r="E5278">
        <v>2.4397499999999999E-2</v>
      </c>
      <c r="F5278">
        <v>2.4020000000000001E-4</v>
      </c>
      <c r="G5278">
        <v>1.6164899999999999E-2</v>
      </c>
      <c r="H5278">
        <v>5.0290000000000003E-4</v>
      </c>
      <c r="I5278">
        <v>8.1970000000000003E-4</v>
      </c>
      <c r="J5278">
        <v>1.0704E-3</v>
      </c>
      <c r="K5278">
        <v>2.5668000000000002E-3</v>
      </c>
      <c r="L5278">
        <v>4.9866000000000008E-3</v>
      </c>
      <c r="M5278">
        <v>8.6700000000000007E-5</v>
      </c>
      <c r="N5278">
        <v>8.6000000000000003E-5</v>
      </c>
      <c r="O5278">
        <v>5.2829999999999999E-4</v>
      </c>
      <c r="P5278">
        <v>2.4220000000000001E-4</v>
      </c>
      <c r="Q5278">
        <v>2.4879999999999998E-4</v>
      </c>
      <c r="R5278">
        <v>7.1132000000000001E-3</v>
      </c>
      <c r="S5278">
        <v>3.3149999999999998E-4</v>
      </c>
      <c r="T5278">
        <v>3.1849999999999999E-4</v>
      </c>
      <c r="U5278">
        <v>3.1960000000000002E-4</v>
      </c>
      <c r="V5278">
        <v>5.6461000000000003E-3</v>
      </c>
      <c r="W5278">
        <v>4.5292499999999999E-2</v>
      </c>
      <c r="X5278">
        <v>4.5300000000000003E-5</v>
      </c>
      <c r="Y5278">
        <v>1.1349999999999999E-4</v>
      </c>
      <c r="Z5278">
        <v>3.0200000000000002E-4</v>
      </c>
      <c r="AA5278">
        <v>3.2600000000000001E-4</v>
      </c>
      <c r="AB5278">
        <v>4.5399999999999999E-5</v>
      </c>
      <c r="AC5278">
        <v>0</v>
      </c>
      <c r="AD5278">
        <v>2.71367E-2</v>
      </c>
      <c r="AE5278">
        <v>0.116989</v>
      </c>
      <c r="AF5278">
        <v>7.7799999999999994E-5</v>
      </c>
      <c r="AG5278">
        <f t="shared" si="82"/>
        <v>0.25894690000000004</v>
      </c>
    </row>
    <row r="5279" spans="1:33" x14ac:dyDescent="0.35">
      <c r="A5279">
        <v>5277</v>
      </c>
      <c r="B5279">
        <v>2.388E-4</v>
      </c>
      <c r="C5279">
        <v>4.797E-4</v>
      </c>
      <c r="D5279">
        <v>2.1115000000000001E-3</v>
      </c>
      <c r="E5279">
        <v>2.3192999999999998E-2</v>
      </c>
      <c r="F5279">
        <v>2.4120000000000001E-4</v>
      </c>
      <c r="G5279">
        <v>1.47905E-2</v>
      </c>
      <c r="H5279">
        <v>5.0010000000000007E-4</v>
      </c>
      <c r="I5279">
        <v>8.0170000000000003E-4</v>
      </c>
      <c r="J5279">
        <v>5.13E-5</v>
      </c>
      <c r="K5279">
        <v>2.3316999999999999E-3</v>
      </c>
      <c r="L5279">
        <v>4.5314999999999999E-3</v>
      </c>
      <c r="M5279">
        <v>8.6200000000000008E-5</v>
      </c>
      <c r="N5279">
        <v>8.6000000000000003E-5</v>
      </c>
      <c r="O5279">
        <v>5.2920000000000007E-4</v>
      </c>
      <c r="P5279">
        <v>2.4279999999999999E-4</v>
      </c>
      <c r="Q5279">
        <v>2.4899999999999998E-4</v>
      </c>
      <c r="R5279">
        <v>6.7675000000000001E-3</v>
      </c>
      <c r="S5279">
        <v>3.3070000000000002E-4</v>
      </c>
      <c r="T5279">
        <v>3.1760000000000002E-4</v>
      </c>
      <c r="U5279">
        <v>3.188E-4</v>
      </c>
      <c r="V5279">
        <v>5.6408999999999999E-3</v>
      </c>
      <c r="W5279">
        <v>4.3043499999999998E-2</v>
      </c>
      <c r="X5279">
        <v>4.49E-5</v>
      </c>
      <c r="Y5279">
        <v>1.115E-4</v>
      </c>
      <c r="Z5279">
        <v>3.01E-4</v>
      </c>
      <c r="AA5279">
        <v>3.2519999999999999E-4</v>
      </c>
      <c r="AB5279">
        <v>4.5099999999999998E-5</v>
      </c>
      <c r="AC5279">
        <v>0</v>
      </c>
      <c r="AD5279">
        <v>2.5790500000000001E-2</v>
      </c>
      <c r="AE5279">
        <v>0.111372</v>
      </c>
      <c r="AF5279">
        <v>7.6799999999999997E-5</v>
      </c>
      <c r="AG5279">
        <f t="shared" si="82"/>
        <v>0.24495020000000001</v>
      </c>
    </row>
    <row r="5280" spans="1:33" x14ac:dyDescent="0.35">
      <c r="A5280">
        <v>5278</v>
      </c>
      <c r="B5280">
        <v>2.419E-4</v>
      </c>
      <c r="C5280">
        <v>4.2680000000000002E-4</v>
      </c>
      <c r="D5280">
        <v>1.9016E-3</v>
      </c>
      <c r="E5280">
        <v>2.0869499999999999E-2</v>
      </c>
      <c r="F5280">
        <v>2.4159999999999999E-4</v>
      </c>
      <c r="G5280">
        <v>1.059E-2</v>
      </c>
      <c r="H5280">
        <v>5.0480000000000002E-4</v>
      </c>
      <c r="I5280">
        <v>8.0590000000000002E-4</v>
      </c>
      <c r="J5280">
        <v>5.0899999999999997E-5</v>
      </c>
      <c r="K5280">
        <v>2.3321000000000001E-3</v>
      </c>
      <c r="L5280">
        <v>4.5236999999999994E-3</v>
      </c>
      <c r="M5280">
        <v>8.5799999999999998E-5</v>
      </c>
      <c r="N5280">
        <v>8.5900000000000001E-5</v>
      </c>
      <c r="O5280">
        <v>5.2229999999999996E-4</v>
      </c>
      <c r="P5280">
        <v>2.4360000000000001E-4</v>
      </c>
      <c r="Q5280">
        <v>2.5030000000000001E-4</v>
      </c>
      <c r="R5280">
        <v>6.0911000000000003E-3</v>
      </c>
      <c r="S5280">
        <v>3.2979999999999999E-4</v>
      </c>
      <c r="T5280">
        <v>3.167E-4</v>
      </c>
      <c r="U5280">
        <v>3.1789999999999998E-4</v>
      </c>
      <c r="V5280">
        <v>5.6332999999999999E-3</v>
      </c>
      <c r="W5280">
        <v>3.8697799999999997E-2</v>
      </c>
      <c r="X5280">
        <v>4.46E-5</v>
      </c>
      <c r="Y5280">
        <v>1.1519999999999999E-4</v>
      </c>
      <c r="Z5280">
        <v>3.009E-4</v>
      </c>
      <c r="AA5280">
        <v>3.2440000000000002E-4</v>
      </c>
      <c r="AB5280">
        <v>4.4799999999999998E-5</v>
      </c>
      <c r="AC5280">
        <v>0</v>
      </c>
      <c r="AD5280">
        <v>2.3205699999999999E-2</v>
      </c>
      <c r="AE5280">
        <v>9.9944899999999989E-2</v>
      </c>
      <c r="AF5280">
        <v>7.5900000000000002E-5</v>
      </c>
      <c r="AG5280">
        <f t="shared" si="82"/>
        <v>0.2191197</v>
      </c>
    </row>
    <row r="5281" spans="1:33" x14ac:dyDescent="0.35">
      <c r="A5281">
        <v>5279</v>
      </c>
      <c r="B5281">
        <v>4.1999999999999996E-6</v>
      </c>
      <c r="C5281">
        <v>4.1839999999999998E-4</v>
      </c>
      <c r="D5281">
        <v>1.8496999999999999E-3</v>
      </c>
      <c r="E5281">
        <v>2.0265999999999999E-2</v>
      </c>
      <c r="F5281">
        <v>2.4039999999999999E-4</v>
      </c>
      <c r="G5281">
        <v>1.1106400000000001E-2</v>
      </c>
      <c r="H5281">
        <v>4.9780000000000007E-4</v>
      </c>
      <c r="I5281">
        <v>2.1500000000000001E-5</v>
      </c>
      <c r="J5281">
        <v>5.0500000000000001E-5</v>
      </c>
      <c r="K5281">
        <v>1.3880000000000001E-4</v>
      </c>
      <c r="L5281">
        <v>3.7599999999999998E-4</v>
      </c>
      <c r="M5281">
        <v>8.53E-5</v>
      </c>
      <c r="N5281">
        <v>8.5799999999999998E-5</v>
      </c>
      <c r="O5281">
        <v>5.3300000000000005E-4</v>
      </c>
      <c r="P5281">
        <v>2.4250000000000001E-4</v>
      </c>
      <c r="Q5281">
        <v>2.4919999999999999E-4</v>
      </c>
      <c r="R5281">
        <v>5.9154999999999998E-3</v>
      </c>
      <c r="S5281">
        <v>3.323E-4</v>
      </c>
      <c r="T5281">
        <v>3.188E-4</v>
      </c>
      <c r="U5281">
        <v>3.1980000000000002E-4</v>
      </c>
      <c r="V5281">
        <v>5.6435000000000001E-3</v>
      </c>
      <c r="W5281">
        <v>3.7609099999999999E-2</v>
      </c>
      <c r="X5281">
        <v>4.4299999999999999E-5</v>
      </c>
      <c r="Y5281">
        <v>1.137E-4</v>
      </c>
      <c r="Z5281">
        <v>3.0279999999999999E-4</v>
      </c>
      <c r="AA5281">
        <v>3.256E-4</v>
      </c>
      <c r="AB5281">
        <v>4.4499999999999997E-5</v>
      </c>
      <c r="AC5281">
        <v>0</v>
      </c>
      <c r="AD5281">
        <v>2.2534599999999998E-2</v>
      </c>
      <c r="AE5281">
        <v>9.7194699999999995E-2</v>
      </c>
      <c r="AF5281">
        <v>7.5400000000000003E-5</v>
      </c>
      <c r="AG5281">
        <f t="shared" si="82"/>
        <v>0.20694010000000002</v>
      </c>
    </row>
    <row r="5282" spans="1:33" x14ac:dyDescent="0.35">
      <c r="A5282">
        <v>5280</v>
      </c>
      <c r="B5282">
        <v>4.1999999999999996E-6</v>
      </c>
      <c r="C5282">
        <v>9.5999999999999996E-6</v>
      </c>
      <c r="D5282">
        <v>4.1399999999999997E-5</v>
      </c>
      <c r="E5282">
        <v>1.9668999999999999E-2</v>
      </c>
      <c r="F5282">
        <v>2.407E-4</v>
      </c>
      <c r="G5282">
        <v>1.03035E-2</v>
      </c>
      <c r="H5282">
        <v>5.0660000000000006E-4</v>
      </c>
      <c r="I5282">
        <v>2.1399999999999998E-5</v>
      </c>
      <c r="J5282">
        <v>5.0099999999999998E-5</v>
      </c>
      <c r="K5282">
        <v>1.3660000000000001E-4</v>
      </c>
      <c r="L5282">
        <v>3.7659999999999999E-4</v>
      </c>
      <c r="M5282">
        <v>8.4900000000000004E-5</v>
      </c>
      <c r="N5282">
        <v>8.5799999999999998E-5</v>
      </c>
      <c r="O5282">
        <v>5.2599999999999999E-4</v>
      </c>
      <c r="P5282">
        <v>2.4220000000000001E-4</v>
      </c>
      <c r="Q5282">
        <v>2.4820000000000002E-4</v>
      </c>
      <c r="R5282">
        <v>5.7437E-3</v>
      </c>
      <c r="S5282">
        <v>3.3169999999999999E-4</v>
      </c>
      <c r="T5282">
        <v>3.1859999999999999E-4</v>
      </c>
      <c r="U5282">
        <v>3.1970000000000002E-4</v>
      </c>
      <c r="V5282">
        <v>5.6424999999999999E-3</v>
      </c>
      <c r="W5282">
        <v>3.6464499999999997E-2</v>
      </c>
      <c r="X5282">
        <v>4.3999999999999999E-5</v>
      </c>
      <c r="Y5282">
        <v>1.117E-4</v>
      </c>
      <c r="Z5282">
        <v>3.0190000000000002E-4</v>
      </c>
      <c r="AA5282">
        <v>3.2620000000000001E-4</v>
      </c>
      <c r="AB5282">
        <v>4.4199999999999997E-5</v>
      </c>
      <c r="AC5282">
        <v>0</v>
      </c>
      <c r="AD5282">
        <v>3.1829999999999998E-4</v>
      </c>
      <c r="AE5282">
        <v>5.7929999999999993E-4</v>
      </c>
      <c r="AF5282">
        <v>7.8299999999999992E-5</v>
      </c>
      <c r="AG5282">
        <f t="shared" si="82"/>
        <v>8.3171399999999979E-2</v>
      </c>
    </row>
    <row r="5283" spans="1:33" x14ac:dyDescent="0.35">
      <c r="A5283">
        <v>5281</v>
      </c>
      <c r="B5283">
        <v>4.1999999999999996E-6</v>
      </c>
      <c r="C5283">
        <v>9.5999999999999996E-6</v>
      </c>
      <c r="D5283">
        <v>4.1100000000000003E-5</v>
      </c>
      <c r="E5283">
        <v>1.9697800000000001E-2</v>
      </c>
      <c r="F5283">
        <v>2.418E-4</v>
      </c>
      <c r="G5283">
        <v>1.02728E-2</v>
      </c>
      <c r="H5283">
        <v>4.9899999999999999E-4</v>
      </c>
      <c r="I5283">
        <v>2.1299999999999999E-5</v>
      </c>
      <c r="J5283">
        <v>4.9700000000000002E-5</v>
      </c>
      <c r="K5283">
        <v>1.404E-4</v>
      </c>
      <c r="L5283">
        <v>3.7879999999999999E-4</v>
      </c>
      <c r="M5283">
        <v>8.4400000000000005E-5</v>
      </c>
      <c r="N5283">
        <v>8.570000000000001E-5</v>
      </c>
      <c r="O5283">
        <v>5.2720000000000002E-4</v>
      </c>
      <c r="P5283">
        <v>2.4389999999999999E-4</v>
      </c>
      <c r="Q5283">
        <v>2.5060000000000002E-4</v>
      </c>
      <c r="R5283">
        <v>5.7520000000000002E-3</v>
      </c>
      <c r="S5283">
        <v>3.3090000000000002E-4</v>
      </c>
      <c r="T5283">
        <v>3.1770000000000002E-4</v>
      </c>
      <c r="U5283">
        <v>3.189E-4</v>
      </c>
      <c r="V5283">
        <v>5.6350000000000003E-3</v>
      </c>
      <c r="W5283">
        <v>3.6509899999999998E-2</v>
      </c>
      <c r="X5283">
        <v>4.3700000000000012E-5</v>
      </c>
      <c r="Y5283">
        <v>1.148E-4</v>
      </c>
      <c r="Z5283">
        <v>3.01E-4</v>
      </c>
      <c r="AA5283">
        <v>3.2539999999999999E-4</v>
      </c>
      <c r="AB5283">
        <v>4.3900000000000003E-5</v>
      </c>
      <c r="AC5283">
        <v>0</v>
      </c>
      <c r="AD5283">
        <v>3.2039999999999998E-4</v>
      </c>
      <c r="AE5283">
        <v>5.757999999999999E-4</v>
      </c>
      <c r="AF5283">
        <v>7.7400000000000011E-5</v>
      </c>
      <c r="AG5283">
        <f t="shared" si="82"/>
        <v>8.3215099999999986E-2</v>
      </c>
    </row>
    <row r="5284" spans="1:33" x14ac:dyDescent="0.35">
      <c r="A5284">
        <v>5282</v>
      </c>
      <c r="B5284">
        <v>4.1999999999999996E-6</v>
      </c>
      <c r="C5284">
        <v>9.5999999999999996E-6</v>
      </c>
      <c r="D5284">
        <v>4.0899999999999998E-5</v>
      </c>
      <c r="E5284">
        <v>1.9674899999999999E-2</v>
      </c>
      <c r="F5284">
        <v>2.407E-4</v>
      </c>
      <c r="G5284">
        <v>1.0291099999999999E-2</v>
      </c>
      <c r="H5284">
        <v>5.0500000000000002E-4</v>
      </c>
      <c r="I5284">
        <v>2.1299999999999999E-5</v>
      </c>
      <c r="J5284">
        <v>4.9299999999999999E-5</v>
      </c>
      <c r="K5284">
        <v>1.3740000000000001E-4</v>
      </c>
      <c r="L5284">
        <v>3.7340000000000002E-4</v>
      </c>
      <c r="M5284">
        <v>8.3999999999999995E-5</v>
      </c>
      <c r="N5284">
        <v>8.5599999999999994E-5</v>
      </c>
      <c r="O5284">
        <v>5.2979999999999998E-4</v>
      </c>
      <c r="P5284">
        <v>2.4279999999999999E-4</v>
      </c>
      <c r="Q5284">
        <v>2.4949999999999999E-4</v>
      </c>
      <c r="R5284">
        <v>5.7479999999999996E-3</v>
      </c>
      <c r="S5284">
        <v>3.301E-4</v>
      </c>
      <c r="T5284">
        <v>3.168E-4</v>
      </c>
      <c r="U5284">
        <v>3.1799999999999998E-4</v>
      </c>
      <c r="V5284">
        <v>5.64E-3</v>
      </c>
      <c r="W5284">
        <v>3.6504699999999987E-2</v>
      </c>
      <c r="X5284">
        <v>4.5300000000000003E-5</v>
      </c>
      <c r="Y5284">
        <v>1.139E-4</v>
      </c>
      <c r="Z5284">
        <v>3.012E-4</v>
      </c>
      <c r="AA5284">
        <v>3.2449999999999997E-4</v>
      </c>
      <c r="AB5284">
        <v>4.4100000000000001E-5</v>
      </c>
      <c r="AC5284">
        <v>0</v>
      </c>
      <c r="AD5284">
        <v>3.1569999999999998E-4</v>
      </c>
      <c r="AE5284">
        <v>5.7229999999999998E-4</v>
      </c>
      <c r="AF5284">
        <v>7.64E-5</v>
      </c>
      <c r="AG5284">
        <f t="shared" si="82"/>
        <v>8.3190499999999987E-2</v>
      </c>
    </row>
    <row r="5285" spans="1:33" x14ac:dyDescent="0.35">
      <c r="A5285">
        <v>5283</v>
      </c>
      <c r="B5285">
        <v>4.1999999999999996E-6</v>
      </c>
      <c r="C5285">
        <v>9.5000000000000005E-6</v>
      </c>
      <c r="D5285">
        <v>4.0599999999999998E-5</v>
      </c>
      <c r="E5285">
        <v>2.0260899999999998E-2</v>
      </c>
      <c r="F5285">
        <v>2.4020000000000001E-4</v>
      </c>
      <c r="G5285">
        <v>1.10534E-2</v>
      </c>
      <c r="H5285">
        <v>5.0080000000000003E-4</v>
      </c>
      <c r="I5285">
        <v>2.12E-5</v>
      </c>
      <c r="J5285">
        <v>4.8999999999999998E-5</v>
      </c>
      <c r="K5285">
        <v>1.3870000000000001E-4</v>
      </c>
      <c r="L5285">
        <v>3.8059999999999998E-4</v>
      </c>
      <c r="M5285">
        <v>8.3499999999999997E-5</v>
      </c>
      <c r="N5285">
        <v>8.5500000000000005E-5</v>
      </c>
      <c r="O5285">
        <v>5.2279999999999991E-4</v>
      </c>
      <c r="P5285">
        <v>2.4159999999999999E-4</v>
      </c>
      <c r="Q5285">
        <v>2.4840000000000002E-4</v>
      </c>
      <c r="R5285">
        <v>5.9133999999999992E-3</v>
      </c>
      <c r="S5285">
        <v>3.3149999999999998E-4</v>
      </c>
      <c r="T5285">
        <v>3.1849999999999999E-4</v>
      </c>
      <c r="U5285">
        <v>3.1950000000000001E-4</v>
      </c>
      <c r="V5285">
        <v>5.6441E-3</v>
      </c>
      <c r="W5285">
        <v>3.7562600000000002E-2</v>
      </c>
      <c r="X5285">
        <v>4.5500000000000001E-5</v>
      </c>
      <c r="Y5285">
        <v>1.119E-4</v>
      </c>
      <c r="Z5285">
        <v>3.0269999999999999E-4</v>
      </c>
      <c r="AA5285">
        <v>3.2499999999999999E-4</v>
      </c>
      <c r="AB5285">
        <v>4.57E-5</v>
      </c>
      <c r="AC5285">
        <v>0</v>
      </c>
      <c r="AD5285">
        <v>3.1110000000000003E-4</v>
      </c>
      <c r="AE5285">
        <v>5.6879999999999995E-4</v>
      </c>
      <c r="AF5285">
        <v>7.5500000000000006E-5</v>
      </c>
      <c r="AG5285">
        <f t="shared" si="82"/>
        <v>8.5756700000000005E-2</v>
      </c>
    </row>
    <row r="5286" spans="1:33" x14ac:dyDescent="0.35">
      <c r="A5286">
        <v>5284</v>
      </c>
      <c r="B5286">
        <v>4.1999999999999996E-6</v>
      </c>
      <c r="C5286">
        <v>9.5000000000000005E-6</v>
      </c>
      <c r="D5286">
        <v>4.18E-5</v>
      </c>
      <c r="E5286">
        <v>2.0864000000000001E-2</v>
      </c>
      <c r="F5286">
        <v>2.421E-4</v>
      </c>
      <c r="G5286">
        <v>1.33627E-2</v>
      </c>
      <c r="H5286">
        <v>5.0270000000000002E-4</v>
      </c>
      <c r="I5286">
        <v>2.1100000000000001E-5</v>
      </c>
      <c r="J5286">
        <v>5.13E-5</v>
      </c>
      <c r="K5286">
        <v>1.3899999999999999E-4</v>
      </c>
      <c r="L5286">
        <v>3.7619999999999998E-4</v>
      </c>
      <c r="M5286">
        <v>8.3100000000000001E-5</v>
      </c>
      <c r="N5286">
        <v>8.5500000000000005E-5</v>
      </c>
      <c r="O5286">
        <v>5.3209999999999998E-4</v>
      </c>
      <c r="P5286">
        <v>2.441E-4</v>
      </c>
      <c r="Q5286">
        <v>2.499E-4</v>
      </c>
      <c r="R5286">
        <v>6.0878999999999994E-3</v>
      </c>
      <c r="S5286">
        <v>3.3189999999999999E-4</v>
      </c>
      <c r="T5286">
        <v>3.1869999999999999E-4</v>
      </c>
      <c r="U5286">
        <v>3.1990000000000002E-4</v>
      </c>
      <c r="V5286">
        <v>5.6366000000000003E-3</v>
      </c>
      <c r="W5286">
        <v>3.86909E-2</v>
      </c>
      <c r="X5286">
        <v>4.5200000000000001E-5</v>
      </c>
      <c r="Y5286">
        <v>1.144E-4</v>
      </c>
      <c r="Z5286">
        <v>3.0180000000000002E-4</v>
      </c>
      <c r="AA5286">
        <v>3.2640000000000002E-4</v>
      </c>
      <c r="AB5286">
        <v>4.5399999999999999E-5</v>
      </c>
      <c r="AC5286">
        <v>0</v>
      </c>
      <c r="AD5286">
        <v>3.2190000000000002E-4</v>
      </c>
      <c r="AE5286">
        <v>5.6539999999999997E-4</v>
      </c>
      <c r="AF5286">
        <v>7.6799999999999997E-5</v>
      </c>
      <c r="AG5286">
        <f t="shared" si="82"/>
        <v>8.9992500000000003E-2</v>
      </c>
    </row>
    <row r="5287" spans="1:33" x14ac:dyDescent="0.35">
      <c r="A5287">
        <v>5285</v>
      </c>
      <c r="B5287">
        <v>2.8210000000000003E-4</v>
      </c>
      <c r="C5287">
        <v>4.0039999999999997E-4</v>
      </c>
      <c r="D5287">
        <v>1.7945000000000001E-3</v>
      </c>
      <c r="E5287">
        <v>2.3797700000000001E-2</v>
      </c>
      <c r="F5287">
        <v>2.409E-4</v>
      </c>
      <c r="G5287">
        <v>1.72655E-2</v>
      </c>
      <c r="H5287">
        <v>5.0270000000000002E-4</v>
      </c>
      <c r="I5287">
        <v>1.1054999999999999E-3</v>
      </c>
      <c r="J5287">
        <v>5.0899999999999997E-5</v>
      </c>
      <c r="K5287">
        <v>3.6551999999999999E-3</v>
      </c>
      <c r="L5287">
        <v>6.9962999999999996E-3</v>
      </c>
      <c r="M5287">
        <v>8.5900000000000001E-5</v>
      </c>
      <c r="N5287">
        <v>8.5400000000000002E-5</v>
      </c>
      <c r="O5287">
        <v>5.2660000000000001E-4</v>
      </c>
      <c r="P5287">
        <v>2.431E-4</v>
      </c>
      <c r="Q5287">
        <v>2.499E-4</v>
      </c>
      <c r="R5287">
        <v>6.9471000000000003E-3</v>
      </c>
      <c r="S5287">
        <v>3.3110000000000002E-4</v>
      </c>
      <c r="T5287">
        <v>3.1780000000000003E-4</v>
      </c>
      <c r="U5287">
        <v>3.19E-4</v>
      </c>
      <c r="V5287">
        <v>5.6363999999999997E-3</v>
      </c>
      <c r="W5287">
        <v>4.4182699999999998E-2</v>
      </c>
      <c r="X5287">
        <v>4.49E-5</v>
      </c>
      <c r="Y5287">
        <v>1.141E-4</v>
      </c>
      <c r="Z5287">
        <v>3.009E-4</v>
      </c>
      <c r="AA5287">
        <v>3.255E-4</v>
      </c>
      <c r="AB5287">
        <v>4.5000000000000003E-5</v>
      </c>
      <c r="AC5287">
        <v>0</v>
      </c>
      <c r="AD5287">
        <v>2.18771E-2</v>
      </c>
      <c r="AE5287">
        <v>9.4214500000000007E-2</v>
      </c>
      <c r="AF5287">
        <v>7.790000000000001E-5</v>
      </c>
      <c r="AG5287">
        <f t="shared" si="82"/>
        <v>0.23201660000000002</v>
      </c>
    </row>
    <row r="5288" spans="1:33" x14ac:dyDescent="0.35">
      <c r="A5288">
        <v>5286</v>
      </c>
      <c r="B5288">
        <v>2.5999999999999998E-4</v>
      </c>
      <c r="C5288">
        <v>5.1439999999999993E-4</v>
      </c>
      <c r="D5288">
        <v>2.2718999999999999E-3</v>
      </c>
      <c r="E5288">
        <v>2.4970800000000001E-2</v>
      </c>
      <c r="F5288">
        <v>2.397E-4</v>
      </c>
      <c r="G5288">
        <v>2.0426E-2</v>
      </c>
      <c r="H5288">
        <v>5.0040000000000002E-4</v>
      </c>
      <c r="I5288">
        <v>9.7420000000000004E-4</v>
      </c>
      <c r="J5288">
        <v>1.5421E-3</v>
      </c>
      <c r="K5288">
        <v>3.3774999999999999E-3</v>
      </c>
      <c r="L5288">
        <v>6.5715000000000001E-3</v>
      </c>
      <c r="M5288">
        <v>8.6799999999999996E-5</v>
      </c>
      <c r="N5288">
        <v>8.53E-5</v>
      </c>
      <c r="O5288">
        <v>5.2610000000000005E-4</v>
      </c>
      <c r="P5288">
        <v>2.419E-4</v>
      </c>
      <c r="Q5288">
        <v>2.4879999999999998E-4</v>
      </c>
      <c r="R5288">
        <v>7.2772999999999996E-3</v>
      </c>
      <c r="S5288">
        <v>3.3030000000000001E-4</v>
      </c>
      <c r="T5288">
        <v>3.1690000000000001E-4</v>
      </c>
      <c r="U5288">
        <v>3.1819999999999998E-4</v>
      </c>
      <c r="V5288">
        <v>8.0700000000000008E-3</v>
      </c>
      <c r="W5288">
        <v>4.6347300000000001E-2</v>
      </c>
      <c r="X5288">
        <v>4.46E-5</v>
      </c>
      <c r="Y5288">
        <v>1.121E-4</v>
      </c>
      <c r="Z5288">
        <v>3.0140000000000001E-4</v>
      </c>
      <c r="AA5288">
        <v>3.2469999999999998E-4</v>
      </c>
      <c r="AB5288">
        <v>4.4700000000000002E-5</v>
      </c>
      <c r="AC5288">
        <v>0</v>
      </c>
      <c r="AD5288">
        <v>2.77676E-2</v>
      </c>
      <c r="AE5288">
        <v>0.119897</v>
      </c>
      <c r="AF5288">
        <v>7.8870000000000003E-4</v>
      </c>
      <c r="AG5288">
        <f t="shared" si="82"/>
        <v>0.27477820000000003</v>
      </c>
    </row>
    <row r="5289" spans="1:33" x14ac:dyDescent="0.35">
      <c r="A5289">
        <v>5287</v>
      </c>
      <c r="B5289">
        <v>2.5300000000000002E-4</v>
      </c>
      <c r="C5289">
        <v>5.0109999999999998E-4</v>
      </c>
      <c r="D5289">
        <v>2.2181000000000002E-3</v>
      </c>
      <c r="E5289">
        <v>2.4379499999999998E-2</v>
      </c>
      <c r="F5289">
        <v>9.5912999999999988E-3</v>
      </c>
      <c r="G5289">
        <v>1.6596400000000001E-2</v>
      </c>
      <c r="H5289">
        <v>3.1033399999999999E-2</v>
      </c>
      <c r="I5289">
        <v>9.9609999999999998E-4</v>
      </c>
      <c r="J5289">
        <v>1.5692E-3</v>
      </c>
      <c r="K5289">
        <v>4.5561999999999998E-3</v>
      </c>
      <c r="L5289">
        <v>8.8881000000000012E-3</v>
      </c>
      <c r="M5289">
        <v>8.6299999999999997E-5</v>
      </c>
      <c r="N5289">
        <v>8.53E-5</v>
      </c>
      <c r="O5289">
        <v>3.70208E-2</v>
      </c>
      <c r="P5289">
        <v>9.6651000000000011E-3</v>
      </c>
      <c r="Q5289">
        <v>9.8427000000000011E-3</v>
      </c>
      <c r="R5289">
        <v>7.1067999999999999E-3</v>
      </c>
      <c r="S5289">
        <v>1.19036E-2</v>
      </c>
      <c r="T5289">
        <v>1.15881E-2</v>
      </c>
      <c r="U5289">
        <v>1.16174E-2</v>
      </c>
      <c r="V5289">
        <v>7.6708000000000002E-3</v>
      </c>
      <c r="W5289">
        <v>4.5252300000000002E-2</v>
      </c>
      <c r="X5289">
        <v>5.7499999999999999E-4</v>
      </c>
      <c r="Y5289">
        <v>3.4673999999999998E-3</v>
      </c>
      <c r="Z5289">
        <v>1.11961E-2</v>
      </c>
      <c r="AA5289">
        <v>1.17657E-2</v>
      </c>
      <c r="AB5289">
        <v>5.0350000000000004E-4</v>
      </c>
      <c r="AC5289">
        <v>0</v>
      </c>
      <c r="AD5289">
        <v>2.7108699999999999E-2</v>
      </c>
      <c r="AE5289">
        <v>0.11715</v>
      </c>
      <c r="AF5289">
        <v>1.1659999999999999E-3</v>
      </c>
      <c r="AG5289">
        <f t="shared" si="82"/>
        <v>0.42535400000000001</v>
      </c>
    </row>
    <row r="5290" spans="1:33" x14ac:dyDescent="0.35">
      <c r="A5290">
        <v>5288</v>
      </c>
      <c r="B5290">
        <v>2.5270000000000002E-4</v>
      </c>
      <c r="C5290">
        <v>4.7439999999999998E-4</v>
      </c>
      <c r="D5290">
        <v>2.1121999999999998E-3</v>
      </c>
      <c r="E5290">
        <v>2.32201E-2</v>
      </c>
      <c r="F5290">
        <v>9.592100000000001E-3</v>
      </c>
      <c r="G5290">
        <v>1.42515E-2</v>
      </c>
      <c r="H5290">
        <v>3.1018899999999999E-2</v>
      </c>
      <c r="I5290">
        <v>1.0127999999999999E-3</v>
      </c>
      <c r="J5290">
        <v>1.6056E-3</v>
      </c>
      <c r="K5290">
        <v>4.7832999999999999E-3</v>
      </c>
      <c r="L5290">
        <v>9.3506000000000006E-3</v>
      </c>
      <c r="M5290">
        <v>1.6880000000000001E-4</v>
      </c>
      <c r="N5290">
        <v>6.2070000000000007E-4</v>
      </c>
      <c r="O5290">
        <v>3.7005999999999997E-2</v>
      </c>
      <c r="P5290">
        <v>9.6653999999999993E-3</v>
      </c>
      <c r="Q5290">
        <v>9.8428999999999999E-3</v>
      </c>
      <c r="R5290">
        <v>6.7733000000000003E-3</v>
      </c>
      <c r="S5290">
        <v>1.1904400000000001E-2</v>
      </c>
      <c r="T5290">
        <v>1.15893E-2</v>
      </c>
      <c r="U5290">
        <v>1.1618099999999999E-2</v>
      </c>
      <c r="V5290">
        <v>7.6701999999999994E-3</v>
      </c>
      <c r="W5290">
        <v>4.3081399999999999E-2</v>
      </c>
      <c r="X5290">
        <v>5.7700000000000004E-4</v>
      </c>
      <c r="Y5290">
        <v>3.4670999999999999E-3</v>
      </c>
      <c r="Z5290">
        <v>1.11938E-2</v>
      </c>
      <c r="AA5290">
        <v>1.17676E-2</v>
      </c>
      <c r="AB5290">
        <v>5.0660000000000006E-4</v>
      </c>
      <c r="AC5290">
        <v>0</v>
      </c>
      <c r="AD5290">
        <v>2.5825399999999998E-2</v>
      </c>
      <c r="AE5290">
        <v>0.111274</v>
      </c>
      <c r="AF5290">
        <v>1.5989000000000001E-3</v>
      </c>
      <c r="AG5290">
        <f t="shared" si="82"/>
        <v>0.41382509999999995</v>
      </c>
    </row>
    <row r="5291" spans="1:33" x14ac:dyDescent="0.35">
      <c r="A5291">
        <v>5289</v>
      </c>
      <c r="B5291">
        <v>2.5510000000000002E-4</v>
      </c>
      <c r="C5291">
        <v>4.6759999999999998E-4</v>
      </c>
      <c r="D5291">
        <v>2.0569E-3</v>
      </c>
      <c r="E5291">
        <v>2.26313E-2</v>
      </c>
      <c r="F5291">
        <v>9.5928999999999997E-3</v>
      </c>
      <c r="G5291">
        <v>1.1191599999999999E-2</v>
      </c>
      <c r="H5291">
        <v>3.1023100000000001E-2</v>
      </c>
      <c r="I5291">
        <v>1.0206E-3</v>
      </c>
      <c r="J5291">
        <v>1.6008000000000001E-3</v>
      </c>
      <c r="K5291">
        <v>4.8677E-3</v>
      </c>
      <c r="L5291">
        <v>9.4932000000000002E-3</v>
      </c>
      <c r="M5291">
        <v>2.2139999999999999E-4</v>
      </c>
      <c r="N5291">
        <v>9.6989999999999999E-4</v>
      </c>
      <c r="O5291">
        <v>3.7010899999999999E-2</v>
      </c>
      <c r="P5291">
        <v>9.6666000000000009E-3</v>
      </c>
      <c r="Q5291">
        <v>9.8442000000000009E-3</v>
      </c>
      <c r="R5291">
        <v>6.6027999999999998E-3</v>
      </c>
      <c r="S5291">
        <v>1.1905300000000001E-2</v>
      </c>
      <c r="T5291">
        <v>1.15911E-2</v>
      </c>
      <c r="U5291">
        <v>1.16189E-2</v>
      </c>
      <c r="V5291">
        <v>7.6696999999999998E-3</v>
      </c>
      <c r="W5291">
        <v>4.1993999999999997E-2</v>
      </c>
      <c r="X5291">
        <v>5.7620000000000002E-4</v>
      </c>
      <c r="Y5291">
        <v>3.4673E-3</v>
      </c>
      <c r="Z5291">
        <v>1.1193E-2</v>
      </c>
      <c r="AA5291">
        <v>1.1767400000000001E-2</v>
      </c>
      <c r="AB5291">
        <v>5.0580000000000004E-4</v>
      </c>
      <c r="AC5291">
        <v>0</v>
      </c>
      <c r="AD5291">
        <v>2.51632E-2</v>
      </c>
      <c r="AE5291">
        <v>0.108503</v>
      </c>
      <c r="AF5291">
        <v>2.0222E-3</v>
      </c>
      <c r="AG5291">
        <f t="shared" si="82"/>
        <v>0.40649369999999996</v>
      </c>
    </row>
    <row r="5292" spans="1:33" x14ac:dyDescent="0.35">
      <c r="A5292">
        <v>5290</v>
      </c>
      <c r="B5292">
        <v>2.6069999999999999E-4</v>
      </c>
      <c r="C5292">
        <v>4.7179999999999998E-4</v>
      </c>
      <c r="D5292">
        <v>2.1096000000000001E-3</v>
      </c>
      <c r="E5292">
        <v>2.3192000000000001E-2</v>
      </c>
      <c r="F5292">
        <v>9.5936000000000007E-3</v>
      </c>
      <c r="G5292">
        <v>1.14366E-2</v>
      </c>
      <c r="H5292">
        <v>3.1026000000000001E-2</v>
      </c>
      <c r="I5292">
        <v>1.0728000000000001E-3</v>
      </c>
      <c r="J5292">
        <v>1.7756E-3</v>
      </c>
      <c r="K5292">
        <v>5.4571999999999997E-3</v>
      </c>
      <c r="L5292">
        <v>1.0666699999999999E-2</v>
      </c>
      <c r="M5292">
        <v>3.0650000000000002E-4</v>
      </c>
      <c r="N5292">
        <v>1.5181999999999999E-3</v>
      </c>
      <c r="O5292">
        <v>3.7016800000000002E-2</v>
      </c>
      <c r="P5292">
        <v>9.6658999999999998E-3</v>
      </c>
      <c r="Q5292">
        <v>9.8434999999999998E-3</v>
      </c>
      <c r="R5292">
        <v>6.7646E-3</v>
      </c>
      <c r="S5292">
        <v>1.1905799999999999E-2</v>
      </c>
      <c r="T5292">
        <v>1.15914E-2</v>
      </c>
      <c r="U5292">
        <v>1.16192E-2</v>
      </c>
      <c r="V5292">
        <v>7.6691000000000007E-3</v>
      </c>
      <c r="W5292">
        <v>4.3058699999999998E-2</v>
      </c>
      <c r="X5292">
        <v>5.756E-4</v>
      </c>
      <c r="Y5292">
        <v>3.4675999999999999E-3</v>
      </c>
      <c r="Z5292">
        <v>1.1193399999999999E-2</v>
      </c>
      <c r="AA5292">
        <v>1.1768900000000001E-2</v>
      </c>
      <c r="AB5292">
        <v>5.0290000000000003E-4</v>
      </c>
      <c r="AC5292">
        <v>0</v>
      </c>
      <c r="AD5292">
        <v>2.5791100000000001E-2</v>
      </c>
      <c r="AE5292">
        <v>0.11140899999999999</v>
      </c>
      <c r="AF5292">
        <v>2.7835999999999998E-3</v>
      </c>
      <c r="AG5292">
        <f t="shared" si="82"/>
        <v>0.41551440000000006</v>
      </c>
    </row>
    <row r="5293" spans="1:33" x14ac:dyDescent="0.35">
      <c r="A5293">
        <v>5291</v>
      </c>
      <c r="B5293">
        <v>2.6679999999999998E-4</v>
      </c>
      <c r="C5293">
        <v>4.6969999999999998E-4</v>
      </c>
      <c r="D5293">
        <v>2.0563999999999999E-3</v>
      </c>
      <c r="E5293">
        <v>2.26172E-2</v>
      </c>
      <c r="F5293">
        <v>9.5947000000000011E-3</v>
      </c>
      <c r="G5293">
        <v>1.10598E-2</v>
      </c>
      <c r="H5293">
        <v>3.1028500000000001E-2</v>
      </c>
      <c r="I5293">
        <v>1.1382E-3</v>
      </c>
      <c r="J5293">
        <v>1.9386E-3</v>
      </c>
      <c r="K5293">
        <v>6.1919999999999996E-3</v>
      </c>
      <c r="L5293">
        <v>1.21119E-2</v>
      </c>
      <c r="M5293">
        <v>4.035E-4</v>
      </c>
      <c r="N5293">
        <v>2.1608E-3</v>
      </c>
      <c r="O5293">
        <v>3.70242E-2</v>
      </c>
      <c r="P5293">
        <v>9.6662999999999992E-3</v>
      </c>
      <c r="Q5293">
        <v>9.8440999999999997E-3</v>
      </c>
      <c r="R5293">
        <v>6.5973999999999998E-3</v>
      </c>
      <c r="S5293">
        <v>1.19069E-2</v>
      </c>
      <c r="T5293">
        <v>1.15923E-2</v>
      </c>
      <c r="U5293">
        <v>1.1620399999999999E-2</v>
      </c>
      <c r="V5293">
        <v>7.6686000000000002E-3</v>
      </c>
      <c r="W5293">
        <v>4.1958500000000003E-2</v>
      </c>
      <c r="X5293">
        <v>5.7729999999999999E-4</v>
      </c>
      <c r="Y5293">
        <v>3.4678999999999999E-3</v>
      </c>
      <c r="Z5293">
        <v>1.1194600000000001E-2</v>
      </c>
      <c r="AA5293">
        <v>1.17699E-2</v>
      </c>
      <c r="AB5293">
        <v>5.0779999999999998E-4</v>
      </c>
      <c r="AC5293">
        <v>0</v>
      </c>
      <c r="AD5293">
        <v>2.5152899999999999E-2</v>
      </c>
      <c r="AE5293">
        <v>0.108541</v>
      </c>
      <c r="AF5293">
        <v>3.0162000000000001E-3</v>
      </c>
      <c r="AG5293">
        <f t="shared" si="82"/>
        <v>0.41314440000000002</v>
      </c>
    </row>
    <row r="5294" spans="1:33" x14ac:dyDescent="0.35">
      <c r="A5294">
        <v>5292</v>
      </c>
      <c r="B5294">
        <v>2.5779999999999998E-4</v>
      </c>
      <c r="C5294">
        <v>4.4690000000000002E-4</v>
      </c>
      <c r="D5294">
        <v>2.0049E-3</v>
      </c>
      <c r="E5294">
        <v>2.2033400000000002E-2</v>
      </c>
      <c r="F5294">
        <v>9.5951999999999999E-3</v>
      </c>
      <c r="G5294">
        <v>1.10632E-2</v>
      </c>
      <c r="H5294">
        <v>3.10315E-2</v>
      </c>
      <c r="I5294">
        <v>1.1198E-3</v>
      </c>
      <c r="J5294">
        <v>1.8710000000000001E-3</v>
      </c>
      <c r="K5294">
        <v>5.9969999999999997E-3</v>
      </c>
      <c r="L5294">
        <v>1.1704000000000001E-2</v>
      </c>
      <c r="M5294">
        <v>4.1980000000000001E-4</v>
      </c>
      <c r="N5294">
        <v>2.2913E-3</v>
      </c>
      <c r="O5294">
        <v>3.7028499999999999E-2</v>
      </c>
      <c r="P5294">
        <v>9.6659999999999992E-3</v>
      </c>
      <c r="Q5294">
        <v>9.8437999999999998E-3</v>
      </c>
      <c r="R5294">
        <v>6.4289000000000004E-3</v>
      </c>
      <c r="S5294">
        <v>1.1908800000000001E-2</v>
      </c>
      <c r="T5294">
        <v>1.1594E-2</v>
      </c>
      <c r="U5294">
        <v>1.1621899999999999E-2</v>
      </c>
      <c r="V5294">
        <v>7.6681000000000006E-3</v>
      </c>
      <c r="W5294">
        <v>4.0878900000000003E-2</v>
      </c>
      <c r="X5294">
        <v>5.7420000000000008E-4</v>
      </c>
      <c r="Y5294">
        <v>3.4681999999999998E-3</v>
      </c>
      <c r="Z5294">
        <v>1.1195500000000001E-2</v>
      </c>
      <c r="AA5294">
        <v>1.17717E-2</v>
      </c>
      <c r="AB5294">
        <v>5.0509999999999997E-4</v>
      </c>
      <c r="AC5294">
        <v>0</v>
      </c>
      <c r="AD5294">
        <v>2.4501599999999998E-2</v>
      </c>
      <c r="AE5294">
        <v>0.10566</v>
      </c>
      <c r="AF5294">
        <v>2.9730999999999998E-3</v>
      </c>
      <c r="AG5294">
        <f t="shared" si="82"/>
        <v>0.40712410000000004</v>
      </c>
    </row>
    <row r="5295" spans="1:33" x14ac:dyDescent="0.35">
      <c r="A5295">
        <v>5293</v>
      </c>
      <c r="B5295">
        <v>2.4429999999999998E-4</v>
      </c>
      <c r="C5295">
        <v>4.4569999999999999E-4</v>
      </c>
      <c r="D5295">
        <v>1.9548999999999999E-3</v>
      </c>
      <c r="E5295">
        <v>2.1445700000000002E-2</v>
      </c>
      <c r="F5295">
        <v>9.5942000000000006E-3</v>
      </c>
      <c r="G5295">
        <v>1.10714E-2</v>
      </c>
      <c r="H5295">
        <v>3.1034099999999998E-2</v>
      </c>
      <c r="I5295">
        <v>9.9120000000000002E-4</v>
      </c>
      <c r="J5295">
        <v>1.5198E-3</v>
      </c>
      <c r="K5295">
        <v>4.5151999999999996E-3</v>
      </c>
      <c r="L5295">
        <v>8.8249999999999995E-3</v>
      </c>
      <c r="M5295">
        <v>4.2640000000000001E-4</v>
      </c>
      <c r="N5295">
        <v>2.2572E-3</v>
      </c>
      <c r="O5295">
        <v>3.7035199999999997E-2</v>
      </c>
      <c r="P5295">
        <v>9.6667000000000003E-3</v>
      </c>
      <c r="Q5295">
        <v>9.844799999999999E-3</v>
      </c>
      <c r="R5295">
        <v>6.2588000000000001E-3</v>
      </c>
      <c r="S5295">
        <v>1.19097E-2</v>
      </c>
      <c r="T5295">
        <v>1.1593900000000001E-2</v>
      </c>
      <c r="U5295">
        <v>1.16218E-2</v>
      </c>
      <c r="V5295">
        <v>7.6688999999999993E-3</v>
      </c>
      <c r="W5295">
        <v>3.9793799999999997E-2</v>
      </c>
      <c r="X5295">
        <v>5.7839999999999996E-4</v>
      </c>
      <c r="Y5295">
        <v>3.4684999999999998E-3</v>
      </c>
      <c r="Z5295">
        <v>1.11961E-2</v>
      </c>
      <c r="AA5295">
        <v>1.17717E-2</v>
      </c>
      <c r="AB5295">
        <v>5.04E-4</v>
      </c>
      <c r="AC5295">
        <v>0</v>
      </c>
      <c r="AD5295">
        <v>2.3847500000000001E-2</v>
      </c>
      <c r="AE5295">
        <v>0.102781</v>
      </c>
      <c r="AF5295">
        <v>2.4528000000000002E-3</v>
      </c>
      <c r="AG5295">
        <f t="shared" si="82"/>
        <v>0.39631869999999997</v>
      </c>
    </row>
    <row r="5296" spans="1:33" x14ac:dyDescent="0.35">
      <c r="A5296">
        <v>5294</v>
      </c>
      <c r="B5296">
        <v>2.474E-4</v>
      </c>
      <c r="C5296">
        <v>4.348E-4</v>
      </c>
      <c r="D5296">
        <v>1.9562999999999998E-3</v>
      </c>
      <c r="E5296">
        <v>2.1448600000000002E-2</v>
      </c>
      <c r="F5296">
        <v>9.5908E-3</v>
      </c>
      <c r="G5296">
        <v>1.1069000000000001E-2</v>
      </c>
      <c r="H5296">
        <v>3.1036399999999999E-2</v>
      </c>
      <c r="I5296">
        <v>9.8390000000000001E-4</v>
      </c>
      <c r="J5296">
        <v>1.5149E-3</v>
      </c>
      <c r="K5296">
        <v>4.4246000000000008E-3</v>
      </c>
      <c r="L5296">
        <v>8.6312000000000003E-3</v>
      </c>
      <c r="M5296">
        <v>3.568E-4</v>
      </c>
      <c r="N5296">
        <v>1.892E-3</v>
      </c>
      <c r="O5296">
        <v>3.7027699999999997E-2</v>
      </c>
      <c r="P5296">
        <v>9.6670000000000002E-3</v>
      </c>
      <c r="Q5296">
        <v>9.8449000000000002E-3</v>
      </c>
      <c r="R5296">
        <v>6.2592999999999998E-3</v>
      </c>
      <c r="S5296">
        <v>1.191E-2</v>
      </c>
      <c r="T5296">
        <v>1.1595599999999999E-2</v>
      </c>
      <c r="U5296">
        <v>1.16235E-2</v>
      </c>
      <c r="V5296">
        <v>7.6706999999999999E-3</v>
      </c>
      <c r="W5296">
        <v>3.9799399999999999E-2</v>
      </c>
      <c r="X5296">
        <v>5.7399999999999997E-4</v>
      </c>
      <c r="Y5296">
        <v>3.4688000000000002E-3</v>
      </c>
      <c r="Z5296">
        <v>1.1197500000000001E-2</v>
      </c>
      <c r="AA5296">
        <v>1.17737E-2</v>
      </c>
      <c r="AB5296">
        <v>5.0730000000000003E-4</v>
      </c>
      <c r="AC5296">
        <v>0</v>
      </c>
      <c r="AD5296">
        <v>2.3850799999999998E-2</v>
      </c>
      <c r="AE5296">
        <v>0.102779</v>
      </c>
      <c r="AF5296">
        <v>2.2131999999999998E-3</v>
      </c>
      <c r="AG5296">
        <f t="shared" si="82"/>
        <v>0.39534910000000006</v>
      </c>
    </row>
    <row r="5297" spans="1:33" x14ac:dyDescent="0.35">
      <c r="A5297">
        <v>5295</v>
      </c>
      <c r="B5297">
        <v>2.5490000000000002E-4</v>
      </c>
      <c r="C5297">
        <v>4.4579999999999999E-4</v>
      </c>
      <c r="D5297">
        <v>1.9511000000000001E-3</v>
      </c>
      <c r="E5297">
        <v>2.4290599999999999E-2</v>
      </c>
      <c r="F5297">
        <v>2.4220000000000001E-4</v>
      </c>
      <c r="G5297">
        <v>9.8475999999999998E-3</v>
      </c>
      <c r="H5297">
        <v>5.0690000000000002E-4</v>
      </c>
      <c r="I5297">
        <v>1.0541999999999999E-3</v>
      </c>
      <c r="J5297">
        <v>1.6923999999999999E-3</v>
      </c>
      <c r="K5297">
        <v>5.2255000000000001E-3</v>
      </c>
      <c r="L5297">
        <v>1.0198E-2</v>
      </c>
      <c r="M5297">
        <v>3.3369999999999998E-4</v>
      </c>
      <c r="N5297">
        <v>1.6804999999999999E-3</v>
      </c>
      <c r="O5297">
        <v>5.2470000000000001E-4</v>
      </c>
      <c r="P5297">
        <v>2.441E-4</v>
      </c>
      <c r="Q5297">
        <v>2.5060000000000002E-4</v>
      </c>
      <c r="R5297">
        <v>6.2596000000000006E-3</v>
      </c>
      <c r="S5297">
        <v>3.3149999999999998E-4</v>
      </c>
      <c r="T5297">
        <v>3.1920000000000001E-4</v>
      </c>
      <c r="U5297">
        <v>3.2029999999999998E-4</v>
      </c>
      <c r="V5297">
        <v>7.6727000000000002E-3</v>
      </c>
      <c r="W5297">
        <v>4.1675300000000012E-2</v>
      </c>
      <c r="X5297">
        <v>5.7839999999999996E-4</v>
      </c>
      <c r="Y5297">
        <v>3.4691000000000001E-3</v>
      </c>
      <c r="Z5297">
        <v>3.0299999999999999E-4</v>
      </c>
      <c r="AA5297">
        <v>3.2640000000000002E-4</v>
      </c>
      <c r="AB5297">
        <v>5.0430000000000006E-4</v>
      </c>
      <c r="AC5297">
        <v>0</v>
      </c>
      <c r="AD5297">
        <v>2.38541E-2</v>
      </c>
      <c r="AE5297">
        <v>0.10280300000000001</v>
      </c>
      <c r="AF5297">
        <v>2.2610999999999998E-3</v>
      </c>
      <c r="AG5297">
        <f t="shared" si="82"/>
        <v>0.2494208</v>
      </c>
    </row>
    <row r="5298" spans="1:33" x14ac:dyDescent="0.35">
      <c r="A5298">
        <v>5296</v>
      </c>
      <c r="B5298">
        <v>2.5050000000000002E-4</v>
      </c>
      <c r="C5298">
        <v>4.5800000000000002E-4</v>
      </c>
      <c r="D5298">
        <v>2.0555E-3</v>
      </c>
      <c r="E5298">
        <v>2.2613899999999999E-2</v>
      </c>
      <c r="F5298">
        <v>2.4120000000000001E-4</v>
      </c>
      <c r="G5298">
        <v>1.06535E-2</v>
      </c>
      <c r="H5298">
        <v>4.9919999999999999E-4</v>
      </c>
      <c r="I5298">
        <v>9.4270000000000009E-4</v>
      </c>
      <c r="J5298">
        <v>1.3442E-3</v>
      </c>
      <c r="K5298">
        <v>3.9211999999999997E-3</v>
      </c>
      <c r="L5298">
        <v>7.6464999999999997E-3</v>
      </c>
      <c r="M5298">
        <v>3.3960000000000001E-4</v>
      </c>
      <c r="N5298">
        <v>1.7110999999999999E-3</v>
      </c>
      <c r="O5298">
        <v>5.3149999999999996E-4</v>
      </c>
      <c r="P5298">
        <v>2.43E-4</v>
      </c>
      <c r="Q5298">
        <v>2.496E-4</v>
      </c>
      <c r="R5298">
        <v>6.5978999999999994E-3</v>
      </c>
      <c r="S5298">
        <v>3.3070000000000002E-4</v>
      </c>
      <c r="T5298">
        <v>3.1839999999999999E-4</v>
      </c>
      <c r="U5298">
        <v>3.1950000000000001E-4</v>
      </c>
      <c r="V5298">
        <v>7.6727999999999996E-3</v>
      </c>
      <c r="W5298">
        <v>4.1959800000000012E-2</v>
      </c>
      <c r="X5298">
        <v>5.7510000000000005E-4</v>
      </c>
      <c r="Y5298">
        <v>3.4692999999999998E-3</v>
      </c>
      <c r="Z5298">
        <v>3.0210000000000002E-4</v>
      </c>
      <c r="AA5298">
        <v>3.255E-4</v>
      </c>
      <c r="AB5298">
        <v>5.0529999999999998E-4</v>
      </c>
      <c r="AC5298">
        <v>0</v>
      </c>
      <c r="AD5298">
        <v>2.51486E-2</v>
      </c>
      <c r="AE5298">
        <v>0.108524</v>
      </c>
      <c r="AF5298">
        <v>2.3086999999999999E-3</v>
      </c>
      <c r="AG5298">
        <f t="shared" si="82"/>
        <v>0.25205889999999997</v>
      </c>
    </row>
    <row r="5299" spans="1:33" x14ac:dyDescent="0.35">
      <c r="A5299">
        <v>5297</v>
      </c>
      <c r="B5299">
        <v>2.5109999999999998E-4</v>
      </c>
      <c r="C5299">
        <v>5.0810000000000004E-4</v>
      </c>
      <c r="D5299">
        <v>2.2187999999999999E-3</v>
      </c>
      <c r="E5299">
        <v>2.44037E-2</v>
      </c>
      <c r="F5299">
        <v>2.4000000000000001E-4</v>
      </c>
      <c r="G5299">
        <v>1.6738599999999999E-2</v>
      </c>
      <c r="H5299">
        <v>5.0469999999999996E-4</v>
      </c>
      <c r="I5299">
        <v>9.0929999999999993E-4</v>
      </c>
      <c r="J5299">
        <v>1.3426E-3</v>
      </c>
      <c r="K5299">
        <v>3.5301E-3</v>
      </c>
      <c r="L5299">
        <v>6.8833000000000002E-3</v>
      </c>
      <c r="M5299">
        <v>3.3750000000000002E-4</v>
      </c>
      <c r="N5299">
        <v>1.7930999999999999E-3</v>
      </c>
      <c r="O5299">
        <v>5.2439999999999995E-4</v>
      </c>
      <c r="P5299">
        <v>2.419E-4</v>
      </c>
      <c r="Q5299">
        <v>2.4840000000000002E-4</v>
      </c>
      <c r="R5299">
        <v>7.1166000000000007E-3</v>
      </c>
      <c r="S5299">
        <v>3.299E-4</v>
      </c>
      <c r="T5299">
        <v>3.1750000000000002E-4</v>
      </c>
      <c r="U5299">
        <v>3.1859999999999999E-4</v>
      </c>
      <c r="V5299">
        <v>9.5017000000000001E-3</v>
      </c>
      <c r="W5299">
        <v>4.5265399999999997E-2</v>
      </c>
      <c r="X5299">
        <v>1.0541999999999999E-3</v>
      </c>
      <c r="Y5299">
        <v>3.6587E-3</v>
      </c>
      <c r="Z5299">
        <v>3.011E-4</v>
      </c>
      <c r="AA5299">
        <v>3.2469999999999998E-4</v>
      </c>
      <c r="AB5299">
        <v>9.2120000000000006E-4</v>
      </c>
      <c r="AC5299">
        <v>0</v>
      </c>
      <c r="AD5299">
        <v>2.71419E-2</v>
      </c>
      <c r="AE5299">
        <v>0.117037</v>
      </c>
      <c r="AF5299">
        <v>2.0696999999999998E-3</v>
      </c>
      <c r="AG5299">
        <f t="shared" si="82"/>
        <v>0.27603380000000005</v>
      </c>
    </row>
    <row r="5300" spans="1:33" x14ac:dyDescent="0.35">
      <c r="A5300">
        <v>5298</v>
      </c>
      <c r="B5300">
        <v>2.454E-4</v>
      </c>
      <c r="C5300">
        <v>5.0389999999999994E-4</v>
      </c>
      <c r="D5300">
        <v>2.2740999999999998E-3</v>
      </c>
      <c r="E5300">
        <v>2.49787E-2</v>
      </c>
      <c r="F5300">
        <v>2.4169999999999999E-4</v>
      </c>
      <c r="G5300">
        <v>1.3121499999999999E-2</v>
      </c>
      <c r="H5300">
        <v>5.0100000000000003E-4</v>
      </c>
      <c r="I5300">
        <v>8.6760000000000006E-4</v>
      </c>
      <c r="J5300">
        <v>1.1544000000000001E-3</v>
      </c>
      <c r="K5300">
        <v>3.0834999999999999E-3</v>
      </c>
      <c r="L5300">
        <v>6.0014999999999999E-3</v>
      </c>
      <c r="M5300">
        <v>3.2150000000000001E-4</v>
      </c>
      <c r="N5300">
        <v>1.5841E-3</v>
      </c>
      <c r="O5300">
        <v>5.2970000000000003E-4</v>
      </c>
      <c r="P5300">
        <v>2.4350000000000001E-4</v>
      </c>
      <c r="Q5300">
        <v>2.499E-4</v>
      </c>
      <c r="R5300">
        <v>7.2835E-3</v>
      </c>
      <c r="S5300">
        <v>3.322E-4</v>
      </c>
      <c r="T5300">
        <v>3.166E-4</v>
      </c>
      <c r="U5300">
        <v>3.1780000000000003E-4</v>
      </c>
      <c r="V5300">
        <v>1.07086E-2</v>
      </c>
      <c r="W5300">
        <v>4.6345600000000001E-2</v>
      </c>
      <c r="X5300">
        <v>1.3741000000000001E-3</v>
      </c>
      <c r="Y5300">
        <v>3.7824999999999998E-3</v>
      </c>
      <c r="Z5300">
        <v>3.0059999999999999E-4</v>
      </c>
      <c r="AA5300">
        <v>3.2449999999999997E-4</v>
      </c>
      <c r="AB5300">
        <v>1.1964E-3</v>
      </c>
      <c r="AC5300">
        <v>0</v>
      </c>
      <c r="AD5300">
        <v>2.7781E-2</v>
      </c>
      <c r="AE5300">
        <v>0.119937</v>
      </c>
      <c r="AF5300">
        <v>1.6909E-3</v>
      </c>
      <c r="AG5300">
        <f t="shared" si="82"/>
        <v>0.27759330000000004</v>
      </c>
    </row>
    <row r="5301" spans="1:33" x14ac:dyDescent="0.35">
      <c r="A5301">
        <v>5299</v>
      </c>
      <c r="B5301">
        <v>2.3729999999999999E-4</v>
      </c>
      <c r="C5301">
        <v>4.9489999999999994E-4</v>
      </c>
      <c r="D5301">
        <v>2.1640000000000001E-3</v>
      </c>
      <c r="E5301">
        <v>2.3780699999999998E-2</v>
      </c>
      <c r="F5301">
        <v>2.4140000000000001E-4</v>
      </c>
      <c r="G5301">
        <v>1.29452E-2</v>
      </c>
      <c r="H5301">
        <v>5.0239999999999996E-4</v>
      </c>
      <c r="I5301">
        <v>8.7710000000000002E-4</v>
      </c>
      <c r="J5301">
        <v>1.2470999999999999E-3</v>
      </c>
      <c r="K5301">
        <v>3.2188E-3</v>
      </c>
      <c r="L5301">
        <v>6.2766999999999996E-3</v>
      </c>
      <c r="M5301">
        <v>2.72E-4</v>
      </c>
      <c r="N5301">
        <v>1.2795E-3</v>
      </c>
      <c r="O5301">
        <v>5.2820000000000005E-4</v>
      </c>
      <c r="P5301">
        <v>2.433E-4</v>
      </c>
      <c r="Q5301">
        <v>2.499E-4</v>
      </c>
      <c r="R5301">
        <v>6.9324E-3</v>
      </c>
      <c r="S5301">
        <v>3.3169999999999999E-4</v>
      </c>
      <c r="T5301">
        <v>3.191E-4</v>
      </c>
      <c r="U5301">
        <v>3.2029999999999998E-4</v>
      </c>
      <c r="V5301">
        <v>5.6464999999999996E-3</v>
      </c>
      <c r="W5301">
        <v>4.4167699999999997E-2</v>
      </c>
      <c r="X5301">
        <v>4.5399999999999999E-5</v>
      </c>
      <c r="Y5301">
        <v>1.119E-4</v>
      </c>
      <c r="Z5301">
        <v>3.0289999999999999E-4</v>
      </c>
      <c r="AA5301">
        <v>3.2650000000000002E-4</v>
      </c>
      <c r="AB5301">
        <v>4.4700000000000002E-5</v>
      </c>
      <c r="AC5301">
        <v>0</v>
      </c>
      <c r="AD5301">
        <v>2.6442199999999999E-2</v>
      </c>
      <c r="AE5301">
        <v>0.114181</v>
      </c>
      <c r="AF5301">
        <v>1.6421999999999999E-3</v>
      </c>
      <c r="AG5301">
        <f t="shared" si="82"/>
        <v>0.25537299999999996</v>
      </c>
    </row>
    <row r="5302" spans="1:33" x14ac:dyDescent="0.35">
      <c r="A5302">
        <v>5300</v>
      </c>
      <c r="B5302">
        <v>2.3599999999999999E-4</v>
      </c>
      <c r="C5302">
        <v>4.9410000000000003E-4</v>
      </c>
      <c r="D5302">
        <v>2.2189000000000002E-3</v>
      </c>
      <c r="E5302">
        <v>2.43862E-2</v>
      </c>
      <c r="F5302">
        <v>2.4020000000000001E-4</v>
      </c>
      <c r="G5302">
        <v>1.7476700000000001E-2</v>
      </c>
      <c r="H5302">
        <v>5.0290000000000003E-4</v>
      </c>
      <c r="I5302">
        <v>8.1999999999999998E-4</v>
      </c>
      <c r="J5302">
        <v>1.0681E-3</v>
      </c>
      <c r="K5302">
        <v>2.5696E-3</v>
      </c>
      <c r="L5302">
        <v>4.9785000000000003E-3</v>
      </c>
      <c r="M5302">
        <v>8.4099999999999998E-5</v>
      </c>
      <c r="N5302">
        <v>8.3200000000000003E-5</v>
      </c>
      <c r="O5302">
        <v>5.237000000000001E-4</v>
      </c>
      <c r="P5302">
        <v>2.4220000000000001E-4</v>
      </c>
      <c r="Q5302">
        <v>2.4879999999999998E-4</v>
      </c>
      <c r="R5302">
        <v>7.1161999999999996E-3</v>
      </c>
      <c r="S5302">
        <v>3.3090000000000002E-4</v>
      </c>
      <c r="T5302">
        <v>3.1849999999999999E-4</v>
      </c>
      <c r="U5302">
        <v>3.1960000000000002E-4</v>
      </c>
      <c r="V5302">
        <v>5.6391000000000002E-3</v>
      </c>
      <c r="W5302">
        <v>4.5288099999999998E-2</v>
      </c>
      <c r="X5302">
        <v>4.5000000000000003E-5</v>
      </c>
      <c r="Y5302">
        <v>1.153E-4</v>
      </c>
      <c r="Z5302">
        <v>3.0200000000000002E-4</v>
      </c>
      <c r="AA5302">
        <v>3.257E-4</v>
      </c>
      <c r="AB5302">
        <v>4.4400000000000002E-5</v>
      </c>
      <c r="AC5302">
        <v>0</v>
      </c>
      <c r="AD5302">
        <v>2.71261E-2</v>
      </c>
      <c r="AE5302">
        <v>0.11702799999999999</v>
      </c>
      <c r="AF5302">
        <v>7.8200000000000003E-5</v>
      </c>
      <c r="AG5302">
        <f t="shared" si="82"/>
        <v>0.26025029999999999</v>
      </c>
    </row>
    <row r="5303" spans="1:33" x14ac:dyDescent="0.35">
      <c r="A5303">
        <v>5301</v>
      </c>
      <c r="B5303">
        <v>2.388E-4</v>
      </c>
      <c r="C5303">
        <v>4.8020000000000002E-4</v>
      </c>
      <c r="D5303">
        <v>2.1096000000000001E-3</v>
      </c>
      <c r="E5303">
        <v>2.3213500000000001E-2</v>
      </c>
      <c r="F5303">
        <v>2.4110000000000001E-4</v>
      </c>
      <c r="G5303">
        <v>1.5022000000000001E-2</v>
      </c>
      <c r="H5303">
        <v>5.0010000000000007E-4</v>
      </c>
      <c r="I5303">
        <v>8.0199999999999998E-4</v>
      </c>
      <c r="J5303">
        <v>4.8999999999999998E-5</v>
      </c>
      <c r="K5303">
        <v>2.3281999999999999E-3</v>
      </c>
      <c r="L5303">
        <v>4.5263999999999999E-3</v>
      </c>
      <c r="M5303">
        <v>8.3599999999999999E-5</v>
      </c>
      <c r="N5303">
        <v>8.3100000000000001E-5</v>
      </c>
      <c r="O5303">
        <v>5.3209999999999998E-4</v>
      </c>
      <c r="P5303">
        <v>2.4279999999999999E-4</v>
      </c>
      <c r="Q5303">
        <v>2.4899999999999998E-4</v>
      </c>
      <c r="R5303">
        <v>6.7657999999999998E-3</v>
      </c>
      <c r="S5303">
        <v>3.301E-4</v>
      </c>
      <c r="T5303">
        <v>3.1760000000000002E-4</v>
      </c>
      <c r="U5303">
        <v>3.188E-4</v>
      </c>
      <c r="V5303">
        <v>5.6328000000000003E-3</v>
      </c>
      <c r="W5303">
        <v>4.3051199999999998E-2</v>
      </c>
      <c r="X5303">
        <v>4.4700000000000002E-5</v>
      </c>
      <c r="Y5303">
        <v>1.133E-4</v>
      </c>
      <c r="Z5303">
        <v>3.01E-4</v>
      </c>
      <c r="AA5303">
        <v>3.2489999999999998E-4</v>
      </c>
      <c r="AB5303">
        <v>4.3999999999999999E-5</v>
      </c>
      <c r="AC5303">
        <v>0</v>
      </c>
      <c r="AD5303">
        <v>2.5808899999999999E-2</v>
      </c>
      <c r="AE5303">
        <v>0.11136</v>
      </c>
      <c r="AF5303">
        <v>7.7200000000000006E-5</v>
      </c>
      <c r="AG5303">
        <f t="shared" si="82"/>
        <v>0.24519180000000002</v>
      </c>
    </row>
    <row r="5304" spans="1:33" x14ac:dyDescent="0.35">
      <c r="A5304">
        <v>5302</v>
      </c>
      <c r="B5304">
        <v>2.419E-4</v>
      </c>
      <c r="C5304">
        <v>4.2630000000000001E-4</v>
      </c>
      <c r="D5304">
        <v>1.8969E-3</v>
      </c>
      <c r="E5304">
        <v>2.08525E-2</v>
      </c>
      <c r="F5304">
        <v>2.4159999999999999E-4</v>
      </c>
      <c r="G5304">
        <v>1.1904700000000001E-2</v>
      </c>
      <c r="H5304">
        <v>5.0480000000000002E-4</v>
      </c>
      <c r="I5304">
        <v>8.0610000000000002E-4</v>
      </c>
      <c r="J5304">
        <v>5.0599999999999997E-5</v>
      </c>
      <c r="K5304">
        <v>2.3326000000000002E-3</v>
      </c>
      <c r="L5304">
        <v>4.5168000000000014E-3</v>
      </c>
      <c r="M5304">
        <v>8.3200000000000003E-5</v>
      </c>
      <c r="N5304">
        <v>8.3100000000000001E-5</v>
      </c>
      <c r="O5304">
        <v>5.2499999999999997E-4</v>
      </c>
      <c r="P5304">
        <v>2.4360000000000001E-4</v>
      </c>
      <c r="Q5304">
        <v>2.5030000000000001E-4</v>
      </c>
      <c r="R5304">
        <v>6.0895000000000003E-3</v>
      </c>
      <c r="S5304">
        <v>3.3139999999999998E-4</v>
      </c>
      <c r="T5304">
        <v>3.167E-4</v>
      </c>
      <c r="U5304">
        <v>3.1789999999999998E-4</v>
      </c>
      <c r="V5304">
        <v>5.6461999999999997E-3</v>
      </c>
      <c r="W5304">
        <v>3.8708600000000003E-2</v>
      </c>
      <c r="X5304">
        <v>4.4400000000000002E-5</v>
      </c>
      <c r="Y5304">
        <v>1.115E-4</v>
      </c>
      <c r="Z5304">
        <v>3.009E-4</v>
      </c>
      <c r="AA5304">
        <v>3.2410000000000002E-4</v>
      </c>
      <c r="AB5304">
        <v>4.3700000000000012E-5</v>
      </c>
      <c r="AC5304">
        <v>0</v>
      </c>
      <c r="AD5304">
        <v>2.3190800000000001E-2</v>
      </c>
      <c r="AE5304">
        <v>9.9970600000000007E-2</v>
      </c>
      <c r="AF5304">
        <v>7.6299999999999998E-5</v>
      </c>
      <c r="AG5304">
        <f t="shared" si="82"/>
        <v>0.22043260000000001</v>
      </c>
    </row>
    <row r="5305" spans="1:33" x14ac:dyDescent="0.35">
      <c r="A5305">
        <v>5303</v>
      </c>
      <c r="B5305">
        <v>4.1999999999999996E-6</v>
      </c>
      <c r="C5305">
        <v>4.1889999999999999E-4</v>
      </c>
      <c r="D5305">
        <v>1.8489999999999999E-3</v>
      </c>
      <c r="E5305">
        <v>2.02816E-2</v>
      </c>
      <c r="F5305">
        <v>2.4049999999999999E-4</v>
      </c>
      <c r="G5305">
        <v>1.10743E-2</v>
      </c>
      <c r="H5305">
        <v>4.9780000000000007E-4</v>
      </c>
      <c r="I5305">
        <v>2.1500000000000001E-5</v>
      </c>
      <c r="J5305">
        <v>5.1E-5</v>
      </c>
      <c r="K5305">
        <v>1.3960000000000001E-4</v>
      </c>
      <c r="L5305">
        <v>3.8109999999999999E-4</v>
      </c>
      <c r="M5305">
        <v>8.4800000000000001E-5</v>
      </c>
      <c r="N5305">
        <v>8.2999999999999998E-5</v>
      </c>
      <c r="O5305">
        <v>5.2860000000000006E-4</v>
      </c>
      <c r="P5305">
        <v>2.4250000000000001E-4</v>
      </c>
      <c r="Q5305">
        <v>2.4919999999999999E-4</v>
      </c>
      <c r="R5305">
        <v>5.9226000000000001E-3</v>
      </c>
      <c r="S5305">
        <v>3.3199999999999999E-4</v>
      </c>
      <c r="T5305">
        <v>3.188E-4</v>
      </c>
      <c r="U5305">
        <v>3.1990000000000002E-4</v>
      </c>
      <c r="V5305">
        <v>5.6407000000000002E-3</v>
      </c>
      <c r="W5305">
        <v>3.7570600000000003E-2</v>
      </c>
      <c r="X5305">
        <v>4.4100000000000001E-5</v>
      </c>
      <c r="Y5305">
        <v>1.155E-4</v>
      </c>
      <c r="Z5305">
        <v>3.0279999999999999E-4</v>
      </c>
      <c r="AA5305">
        <v>3.2650000000000002E-4</v>
      </c>
      <c r="AB5305">
        <v>4.5000000000000003E-5</v>
      </c>
      <c r="AC5305">
        <v>0</v>
      </c>
      <c r="AD5305">
        <v>2.25536E-2</v>
      </c>
      <c r="AE5305">
        <v>9.7208699999999995E-2</v>
      </c>
      <c r="AF5305">
        <v>7.5400000000000003E-5</v>
      </c>
      <c r="AG5305">
        <f t="shared" si="82"/>
        <v>0.20692379999999999</v>
      </c>
    </row>
    <row r="5306" spans="1:33" x14ac:dyDescent="0.35">
      <c r="A5306">
        <v>5304</v>
      </c>
      <c r="B5306">
        <v>4.1999999999999996E-6</v>
      </c>
      <c r="C5306">
        <v>9.5999999999999996E-6</v>
      </c>
      <c r="D5306">
        <v>4.2500000000000003E-5</v>
      </c>
      <c r="E5306">
        <v>1.9689100000000001E-2</v>
      </c>
      <c r="F5306">
        <v>2.4059999999999999E-4</v>
      </c>
      <c r="G5306">
        <v>1.03014E-2</v>
      </c>
      <c r="H5306">
        <v>5.0660000000000006E-4</v>
      </c>
      <c r="I5306">
        <v>2.1399999999999998E-5</v>
      </c>
      <c r="J5306">
        <v>5.0599999999999997E-5</v>
      </c>
      <c r="K5306">
        <v>1.3669999999999999E-4</v>
      </c>
      <c r="L5306">
        <v>3.7589999999999998E-4</v>
      </c>
      <c r="M5306">
        <v>8.6900000000000012E-5</v>
      </c>
      <c r="N5306">
        <v>8.2900000000000009E-5</v>
      </c>
      <c r="O5306">
        <v>5.2890000000000001E-4</v>
      </c>
      <c r="P5306">
        <v>2.4220000000000001E-4</v>
      </c>
      <c r="Q5306">
        <v>2.4820000000000002E-4</v>
      </c>
      <c r="R5306">
        <v>5.7461999999999999E-3</v>
      </c>
      <c r="S5306">
        <v>3.3119999999999997E-4</v>
      </c>
      <c r="T5306">
        <v>3.1859999999999999E-4</v>
      </c>
      <c r="U5306">
        <v>3.1970000000000002E-4</v>
      </c>
      <c r="V5306">
        <v>5.6331000000000003E-3</v>
      </c>
      <c r="W5306">
        <v>3.6489300000000002E-2</v>
      </c>
      <c r="X5306">
        <v>4.3799999999999987E-5</v>
      </c>
      <c r="Y5306">
        <v>1.1340000000000001E-4</v>
      </c>
      <c r="Z5306">
        <v>3.0190000000000002E-4</v>
      </c>
      <c r="AA5306">
        <v>3.2590000000000001E-4</v>
      </c>
      <c r="AB5306">
        <v>4.5500000000000001E-5</v>
      </c>
      <c r="AC5306">
        <v>0</v>
      </c>
      <c r="AD5306">
        <v>3.1990000000000002E-4</v>
      </c>
      <c r="AE5306">
        <v>5.7549999999999995E-4</v>
      </c>
      <c r="AF5306">
        <v>7.7200000000000006E-5</v>
      </c>
      <c r="AG5306">
        <f t="shared" si="82"/>
        <v>8.3208900000000002E-2</v>
      </c>
    </row>
    <row r="5307" spans="1:33" x14ac:dyDescent="0.35">
      <c r="A5307">
        <v>5305</v>
      </c>
      <c r="B5307">
        <v>4.1999999999999996E-6</v>
      </c>
      <c r="C5307">
        <v>9.5999999999999996E-6</v>
      </c>
      <c r="D5307">
        <v>4.2200000000000003E-5</v>
      </c>
      <c r="E5307">
        <v>1.9670400000000001E-2</v>
      </c>
      <c r="F5307">
        <v>2.419E-4</v>
      </c>
      <c r="G5307">
        <v>1.02851E-2</v>
      </c>
      <c r="H5307">
        <v>4.9899999999999999E-4</v>
      </c>
      <c r="I5307">
        <v>2.1299999999999999E-5</v>
      </c>
      <c r="J5307">
        <v>5.02E-5</v>
      </c>
      <c r="K5307">
        <v>1.3980000000000001E-4</v>
      </c>
      <c r="L5307">
        <v>3.769E-4</v>
      </c>
      <c r="M5307">
        <v>8.6500000000000002E-5</v>
      </c>
      <c r="N5307">
        <v>8.2900000000000009E-5</v>
      </c>
      <c r="O5307">
        <v>5.2260000000000002E-4</v>
      </c>
      <c r="P5307">
        <v>2.4389999999999999E-4</v>
      </c>
      <c r="Q5307">
        <v>2.5060000000000002E-4</v>
      </c>
      <c r="R5307">
        <v>5.7450000000000001E-3</v>
      </c>
      <c r="S5307">
        <v>3.3040000000000001E-4</v>
      </c>
      <c r="T5307">
        <v>3.1770000000000002E-4</v>
      </c>
      <c r="U5307">
        <v>3.189E-4</v>
      </c>
      <c r="V5307">
        <v>5.6439999999999997E-3</v>
      </c>
      <c r="W5307">
        <v>3.6528699999999997E-2</v>
      </c>
      <c r="X5307">
        <v>4.46E-5</v>
      </c>
      <c r="Y5307">
        <v>1.114E-4</v>
      </c>
      <c r="Z5307">
        <v>3.009E-4</v>
      </c>
      <c r="AA5307">
        <v>3.2509999999999999E-4</v>
      </c>
      <c r="AB5307">
        <v>4.5200000000000001E-5</v>
      </c>
      <c r="AC5307">
        <v>0</v>
      </c>
      <c r="AD5307">
        <v>3.1530000000000002E-4</v>
      </c>
      <c r="AE5307">
        <v>5.7200000000000003E-4</v>
      </c>
      <c r="AF5307">
        <v>7.7799999999999994E-5</v>
      </c>
      <c r="AG5307">
        <f t="shared" si="82"/>
        <v>8.3204099999999989E-2</v>
      </c>
    </row>
    <row r="5308" spans="1:33" x14ac:dyDescent="0.35">
      <c r="A5308">
        <v>5306</v>
      </c>
      <c r="B5308">
        <v>4.1999999999999996E-6</v>
      </c>
      <c r="C5308">
        <v>9.5000000000000005E-6</v>
      </c>
      <c r="D5308">
        <v>4.1999999999999998E-5</v>
      </c>
      <c r="E5308">
        <v>1.9699399999999999E-2</v>
      </c>
      <c r="F5308">
        <v>2.407E-4</v>
      </c>
      <c r="G5308">
        <v>1.0273300000000001E-2</v>
      </c>
      <c r="H5308">
        <v>5.0500000000000002E-4</v>
      </c>
      <c r="I5308">
        <v>2.1299999999999999E-5</v>
      </c>
      <c r="J5308">
        <v>4.9799999999999998E-5</v>
      </c>
      <c r="K5308">
        <v>1.382E-4</v>
      </c>
      <c r="L5308">
        <v>3.7869999999999999E-4</v>
      </c>
      <c r="M5308">
        <v>8.6000000000000003E-5</v>
      </c>
      <c r="N5308">
        <v>8.2799999999999993E-5</v>
      </c>
      <c r="O5308">
        <v>5.3279999999999994E-4</v>
      </c>
      <c r="P5308">
        <v>2.4279999999999999E-4</v>
      </c>
      <c r="Q5308">
        <v>2.4949999999999999E-4</v>
      </c>
      <c r="R5308">
        <v>5.7531000000000006E-3</v>
      </c>
      <c r="S5308">
        <v>3.3060000000000001E-4</v>
      </c>
      <c r="T5308">
        <v>3.168E-4</v>
      </c>
      <c r="U5308">
        <v>3.1799999999999998E-4</v>
      </c>
      <c r="V5308">
        <v>5.6423000000000003E-3</v>
      </c>
      <c r="W5308">
        <v>3.6471200000000002E-2</v>
      </c>
      <c r="X5308">
        <v>4.5599999999999997E-5</v>
      </c>
      <c r="Y5308">
        <v>1.153E-4</v>
      </c>
      <c r="Z5308">
        <v>3.012E-4</v>
      </c>
      <c r="AA5308">
        <v>3.2420000000000002E-4</v>
      </c>
      <c r="AB5308">
        <v>4.49E-5</v>
      </c>
      <c r="AC5308">
        <v>0</v>
      </c>
      <c r="AD5308">
        <v>3.1070000000000002E-4</v>
      </c>
      <c r="AE5308">
        <v>5.6849999999999999E-4</v>
      </c>
      <c r="AF5308">
        <v>7.6899999999999999E-5</v>
      </c>
      <c r="AG5308">
        <f t="shared" si="82"/>
        <v>8.3175300000000008E-2</v>
      </c>
    </row>
    <row r="5309" spans="1:33" x14ac:dyDescent="0.35">
      <c r="A5309">
        <v>5307</v>
      </c>
      <c r="B5309">
        <v>4.1999999999999996E-6</v>
      </c>
      <c r="C5309">
        <v>9.5000000000000005E-6</v>
      </c>
      <c r="D5309">
        <v>4.1699999999999997E-5</v>
      </c>
      <c r="E5309">
        <v>2.02717E-2</v>
      </c>
      <c r="F5309">
        <v>2.41E-4</v>
      </c>
      <c r="G5309">
        <v>1.1056099999999999E-2</v>
      </c>
      <c r="H5309">
        <v>5.0080000000000003E-4</v>
      </c>
      <c r="I5309">
        <v>2.12E-5</v>
      </c>
      <c r="J5309">
        <v>4.9400000000000001E-5</v>
      </c>
      <c r="K5309">
        <v>1.373E-4</v>
      </c>
      <c r="L5309">
        <v>3.7320000000000002E-4</v>
      </c>
      <c r="M5309">
        <v>8.5599999999999994E-5</v>
      </c>
      <c r="N5309">
        <v>8.6099999999999992E-5</v>
      </c>
      <c r="O5309">
        <v>5.2570000000000004E-4</v>
      </c>
      <c r="P5309">
        <v>2.4159999999999999E-4</v>
      </c>
      <c r="Q5309">
        <v>2.4840000000000002E-4</v>
      </c>
      <c r="R5309">
        <v>5.9191999999999986E-3</v>
      </c>
      <c r="S5309">
        <v>3.322E-4</v>
      </c>
      <c r="T5309">
        <v>3.1849999999999999E-4</v>
      </c>
      <c r="U5309">
        <v>3.1960000000000002E-4</v>
      </c>
      <c r="V5309">
        <v>5.6346999999999994E-3</v>
      </c>
      <c r="W5309">
        <v>3.75973E-2</v>
      </c>
      <c r="X5309">
        <v>4.5300000000000003E-5</v>
      </c>
      <c r="Y5309">
        <v>1.136E-4</v>
      </c>
      <c r="Z5309">
        <v>3.0269999999999999E-4</v>
      </c>
      <c r="AA5309">
        <v>3.2600000000000001E-4</v>
      </c>
      <c r="AB5309">
        <v>4.46E-5</v>
      </c>
      <c r="AC5309">
        <v>0</v>
      </c>
      <c r="AD5309">
        <v>3.232E-4</v>
      </c>
      <c r="AE5309">
        <v>5.6510000000000002E-4</v>
      </c>
      <c r="AF5309">
        <v>7.5900000000000002E-5</v>
      </c>
      <c r="AG5309">
        <f t="shared" si="82"/>
        <v>8.5811400000000024E-2</v>
      </c>
    </row>
    <row r="5310" spans="1:33" x14ac:dyDescent="0.35">
      <c r="A5310">
        <v>5308</v>
      </c>
      <c r="B5310">
        <v>4.1999999999999996E-6</v>
      </c>
      <c r="C5310">
        <v>9.5000000000000005E-6</v>
      </c>
      <c r="D5310">
        <v>4.1399999999999997E-5</v>
      </c>
      <c r="E5310">
        <v>2.0847600000000001E-2</v>
      </c>
      <c r="F5310">
        <v>2.421E-4</v>
      </c>
      <c r="G5310">
        <v>1.3374199999999999E-2</v>
      </c>
      <c r="H5310">
        <v>5.0270000000000002E-4</v>
      </c>
      <c r="I5310">
        <v>2.1100000000000001E-5</v>
      </c>
      <c r="J5310">
        <v>4.8999999999999998E-5</v>
      </c>
      <c r="K5310">
        <v>1.3980000000000001E-4</v>
      </c>
      <c r="L5310">
        <v>3.8089999999999999E-4</v>
      </c>
      <c r="M5310">
        <v>8.5099999999999995E-5</v>
      </c>
      <c r="N5310">
        <v>8.7299999999999994E-5</v>
      </c>
      <c r="O5310">
        <v>5.2760000000000003E-4</v>
      </c>
      <c r="P5310">
        <v>2.441E-4</v>
      </c>
      <c r="Q5310">
        <v>2.499E-4</v>
      </c>
      <c r="R5310">
        <v>6.0853999999999986E-3</v>
      </c>
      <c r="S5310">
        <v>3.3139999999999998E-4</v>
      </c>
      <c r="T5310">
        <v>3.1869999999999999E-4</v>
      </c>
      <c r="U5310">
        <v>3.1980000000000002E-4</v>
      </c>
      <c r="V5310">
        <v>5.6403999999999994E-3</v>
      </c>
      <c r="W5310">
        <v>3.8716899999999999E-2</v>
      </c>
      <c r="X5310">
        <v>4.5000000000000003E-5</v>
      </c>
      <c r="Y5310">
        <v>1.116E-4</v>
      </c>
      <c r="Z5310">
        <v>3.0180000000000002E-4</v>
      </c>
      <c r="AA5310">
        <v>3.2610000000000001E-4</v>
      </c>
      <c r="AB5310">
        <v>4.4299999999999999E-5</v>
      </c>
      <c r="AC5310">
        <v>0</v>
      </c>
      <c r="AD5310">
        <v>3.1859999999999999E-4</v>
      </c>
      <c r="AE5310">
        <v>5.6159999999999999E-4</v>
      </c>
      <c r="AF5310">
        <v>7.5400000000000003E-5</v>
      </c>
      <c r="AG5310">
        <f t="shared" si="82"/>
        <v>9.00035E-2</v>
      </c>
    </row>
    <row r="5311" spans="1:33" x14ac:dyDescent="0.35">
      <c r="A5311">
        <v>5309</v>
      </c>
      <c r="B5311">
        <v>2.8210000000000003E-4</v>
      </c>
      <c r="C5311">
        <v>4.0020000000000002E-4</v>
      </c>
      <c r="D5311">
        <v>1.7889E-3</v>
      </c>
      <c r="E5311">
        <v>2.38085E-2</v>
      </c>
      <c r="F5311">
        <v>2.409E-4</v>
      </c>
      <c r="G5311">
        <v>1.7276E-2</v>
      </c>
      <c r="H5311">
        <v>5.0270000000000002E-4</v>
      </c>
      <c r="I5311">
        <v>1.1054999999999999E-3</v>
      </c>
      <c r="J5311">
        <v>5.0599999999999997E-5</v>
      </c>
      <c r="K5311">
        <v>3.6564000000000002E-3</v>
      </c>
      <c r="L5311">
        <v>6.9895000000000001E-3</v>
      </c>
      <c r="M5311">
        <v>8.4599999999999996E-5</v>
      </c>
      <c r="N5311">
        <v>8.7200000000000005E-5</v>
      </c>
      <c r="O5311">
        <v>5.2959999999999997E-4</v>
      </c>
      <c r="P5311">
        <v>2.431E-4</v>
      </c>
      <c r="Q5311">
        <v>2.5000000000000001E-4</v>
      </c>
      <c r="R5311">
        <v>6.9410000000000001E-3</v>
      </c>
      <c r="S5311">
        <v>3.3060000000000001E-4</v>
      </c>
      <c r="T5311">
        <v>3.1780000000000003E-4</v>
      </c>
      <c r="U5311">
        <v>3.19E-4</v>
      </c>
      <c r="V5311">
        <v>5.6439999999999997E-3</v>
      </c>
      <c r="W5311">
        <v>4.41369E-2</v>
      </c>
      <c r="X5311">
        <v>4.4700000000000002E-5</v>
      </c>
      <c r="Y5311">
        <v>1.149E-4</v>
      </c>
      <c r="Z5311">
        <v>3.009E-4</v>
      </c>
      <c r="AA5311">
        <v>3.2529999999999999E-4</v>
      </c>
      <c r="AB5311">
        <v>4.3999999999999999E-5</v>
      </c>
      <c r="AC5311">
        <v>0</v>
      </c>
      <c r="AD5311">
        <v>2.1869900000000001E-2</v>
      </c>
      <c r="AE5311">
        <v>9.4234600000000002E-2</v>
      </c>
      <c r="AF5311">
        <v>7.8299999999999992E-5</v>
      </c>
      <c r="AG5311">
        <f t="shared" si="82"/>
        <v>0.23199770000000003</v>
      </c>
    </row>
    <row r="5312" spans="1:33" x14ac:dyDescent="0.35">
      <c r="A5312">
        <v>5310</v>
      </c>
      <c r="B5312">
        <v>2.6009999999999998E-4</v>
      </c>
      <c r="C5312">
        <v>5.151E-4</v>
      </c>
      <c r="D5312">
        <v>2.2739000000000001E-3</v>
      </c>
      <c r="E5312">
        <v>2.4982600000000001E-2</v>
      </c>
      <c r="F5312">
        <v>2.398E-4</v>
      </c>
      <c r="G5312">
        <v>2.0395300000000002E-2</v>
      </c>
      <c r="H5312">
        <v>5.0040000000000002E-4</v>
      </c>
      <c r="I5312">
        <v>9.7429999999999999E-4</v>
      </c>
      <c r="J5312">
        <v>1.5433999999999999E-3</v>
      </c>
      <c r="K5312">
        <v>3.3788999999999998E-3</v>
      </c>
      <c r="L5312">
        <v>6.5937000000000001E-3</v>
      </c>
      <c r="M5312">
        <v>8.42E-5</v>
      </c>
      <c r="N5312">
        <v>8.7099999999999989E-5</v>
      </c>
      <c r="O5312">
        <v>5.2839999999999994E-4</v>
      </c>
      <c r="P5312">
        <v>2.419E-4</v>
      </c>
      <c r="Q5312">
        <v>2.4879999999999998E-4</v>
      </c>
      <c r="R5312">
        <v>7.2867000000000001E-3</v>
      </c>
      <c r="S5312">
        <v>3.2979999999999999E-4</v>
      </c>
      <c r="T5312">
        <v>3.1690000000000001E-4</v>
      </c>
      <c r="U5312">
        <v>3.1809999999999998E-4</v>
      </c>
      <c r="V5312">
        <v>6.7930000000000004E-3</v>
      </c>
      <c r="W5312">
        <v>4.6365700000000003E-2</v>
      </c>
      <c r="X5312">
        <v>4.4400000000000002E-5</v>
      </c>
      <c r="Y5312">
        <v>1.138E-4</v>
      </c>
      <c r="Z5312">
        <v>3.0140000000000001E-4</v>
      </c>
      <c r="AA5312">
        <v>3.2440000000000002E-4</v>
      </c>
      <c r="AB5312">
        <v>4.3700000000000012E-5</v>
      </c>
      <c r="AC5312">
        <v>0</v>
      </c>
      <c r="AD5312">
        <v>2.7777400000000001E-2</v>
      </c>
      <c r="AE5312">
        <v>0.119922</v>
      </c>
      <c r="AF5312">
        <v>7.8859999999999998E-4</v>
      </c>
      <c r="AG5312">
        <f t="shared" si="82"/>
        <v>0.27357379999999998</v>
      </c>
    </row>
    <row r="5313" spans="1:33" x14ac:dyDescent="0.35">
      <c r="A5313">
        <v>5311</v>
      </c>
      <c r="B5313">
        <v>2.5329999999999998E-4</v>
      </c>
      <c r="C5313">
        <v>5.0040000000000002E-4</v>
      </c>
      <c r="D5313">
        <v>2.2192000000000002E-3</v>
      </c>
      <c r="E5313">
        <v>2.4390200000000001E-2</v>
      </c>
      <c r="F5313">
        <v>9.5902999999999995E-3</v>
      </c>
      <c r="G5313">
        <v>1.6620800000000002E-2</v>
      </c>
      <c r="H5313">
        <v>3.1035900000000002E-2</v>
      </c>
      <c r="I5313">
        <v>9.9609999999999998E-4</v>
      </c>
      <c r="J5313">
        <v>1.5704E-3</v>
      </c>
      <c r="K5313">
        <v>4.5538999999999996E-3</v>
      </c>
      <c r="L5313">
        <v>8.8797000000000008E-3</v>
      </c>
      <c r="M5313">
        <v>8.379999999999999E-5</v>
      </c>
      <c r="N5313">
        <v>8.7000000000000001E-5</v>
      </c>
      <c r="O5313">
        <v>3.7009800000000002E-2</v>
      </c>
      <c r="P5313">
        <v>9.6657999999999987E-3</v>
      </c>
      <c r="Q5313">
        <v>9.8434999999999998E-3</v>
      </c>
      <c r="R5313">
        <v>7.1084E-3</v>
      </c>
      <c r="S5313">
        <v>1.19078E-2</v>
      </c>
      <c r="T5313">
        <v>1.1589E-2</v>
      </c>
      <c r="U5313">
        <v>1.16168E-2</v>
      </c>
      <c r="V5313">
        <v>7.6683999999999997E-3</v>
      </c>
      <c r="W5313">
        <v>4.5299300000000001E-2</v>
      </c>
      <c r="X5313">
        <v>5.7589999999999996E-4</v>
      </c>
      <c r="Y5313">
        <v>3.4683000000000001E-3</v>
      </c>
      <c r="Z5313">
        <v>1.11974E-2</v>
      </c>
      <c r="AA5313">
        <v>1.17664E-2</v>
      </c>
      <c r="AB5313">
        <v>5.0739999999999997E-4</v>
      </c>
      <c r="AC5313">
        <v>0</v>
      </c>
      <c r="AD5313">
        <v>2.7127499999999999E-2</v>
      </c>
      <c r="AE5313">
        <v>0.117164</v>
      </c>
      <c r="AF5313">
        <v>1.1665E-3</v>
      </c>
      <c r="AG5313">
        <f t="shared" si="82"/>
        <v>0.42546320000000004</v>
      </c>
    </row>
    <row r="5314" spans="1:33" x14ac:dyDescent="0.35">
      <c r="A5314">
        <v>5312</v>
      </c>
      <c r="B5314">
        <v>2.5250000000000001E-4</v>
      </c>
      <c r="C5314">
        <v>4.75E-4</v>
      </c>
      <c r="D5314">
        <v>2.1099999999999999E-3</v>
      </c>
      <c r="E5314">
        <v>2.3207200000000001E-2</v>
      </c>
      <c r="F5314">
        <v>9.5912000000000011E-3</v>
      </c>
      <c r="G5314">
        <v>1.3449600000000001E-2</v>
      </c>
      <c r="H5314">
        <v>3.1025400000000002E-2</v>
      </c>
      <c r="I5314">
        <v>1.0129E-3</v>
      </c>
      <c r="J5314">
        <v>1.6037E-3</v>
      </c>
      <c r="K5314">
        <v>4.7847000000000002E-3</v>
      </c>
      <c r="L5314">
        <v>9.3393999999999994E-3</v>
      </c>
      <c r="M5314">
        <v>1.6420000000000001E-4</v>
      </c>
      <c r="N5314">
        <v>6.3449999999999997E-4</v>
      </c>
      <c r="O5314">
        <v>3.7015300000000001E-2</v>
      </c>
      <c r="P5314">
        <v>9.6661000000000004E-3</v>
      </c>
      <c r="Q5314">
        <v>9.843600000000001E-3</v>
      </c>
      <c r="R5314">
        <v>6.7742999999999996E-3</v>
      </c>
      <c r="S5314">
        <v>1.1908500000000001E-2</v>
      </c>
      <c r="T5314">
        <v>1.1590100000000001E-2</v>
      </c>
      <c r="U5314">
        <v>1.16189E-2</v>
      </c>
      <c r="V5314">
        <v>7.6683999999999997E-3</v>
      </c>
      <c r="W5314">
        <v>4.3054699999999987E-2</v>
      </c>
      <c r="X5314">
        <v>5.7600000000000001E-4</v>
      </c>
      <c r="Y5314">
        <v>3.4681E-3</v>
      </c>
      <c r="Z5314">
        <v>1.11947E-2</v>
      </c>
      <c r="AA5314">
        <v>1.1768600000000001E-2</v>
      </c>
      <c r="AB5314">
        <v>5.0539999999999992E-4</v>
      </c>
      <c r="AC5314">
        <v>0</v>
      </c>
      <c r="AD5314">
        <v>2.5814400000000001E-2</v>
      </c>
      <c r="AE5314">
        <v>0.111291</v>
      </c>
      <c r="AF5314">
        <v>1.5988E-3</v>
      </c>
      <c r="AG5314">
        <f t="shared" si="82"/>
        <v>0.41300720000000002</v>
      </c>
    </row>
    <row r="5315" spans="1:33" x14ac:dyDescent="0.35">
      <c r="A5315">
        <v>5313</v>
      </c>
      <c r="B5315">
        <v>2.5510000000000002E-4</v>
      </c>
      <c r="C5315">
        <v>4.6710000000000002E-4</v>
      </c>
      <c r="D5315">
        <v>2.0571000000000001E-3</v>
      </c>
      <c r="E5315">
        <v>2.2615099999999999E-2</v>
      </c>
      <c r="F5315">
        <v>9.5925999999999997E-3</v>
      </c>
      <c r="G5315">
        <v>1.17118E-2</v>
      </c>
      <c r="H5315">
        <v>3.10257E-2</v>
      </c>
      <c r="I5315">
        <v>1.0204000000000001E-3</v>
      </c>
      <c r="J5315">
        <v>1.6008000000000001E-3</v>
      </c>
      <c r="K5315">
        <v>4.8710000000000003E-3</v>
      </c>
      <c r="L5315">
        <v>9.5095000000000006E-3</v>
      </c>
      <c r="M5315">
        <v>2.2709999999999999E-4</v>
      </c>
      <c r="N5315">
        <v>9.9160000000000003E-4</v>
      </c>
      <c r="O5315">
        <v>3.7022600000000003E-2</v>
      </c>
      <c r="P5315">
        <v>9.6664000000000003E-3</v>
      </c>
      <c r="Q5315">
        <v>9.8449999999999996E-3</v>
      </c>
      <c r="R5315">
        <v>6.5962E-3</v>
      </c>
      <c r="S5315">
        <v>1.1909599999999999E-2</v>
      </c>
      <c r="T5315">
        <v>1.1592E-2</v>
      </c>
      <c r="U5315">
        <v>1.1618699999999999E-2</v>
      </c>
      <c r="V5315">
        <v>7.6699999999999997E-3</v>
      </c>
      <c r="W5315">
        <v>4.1985300000000003E-2</v>
      </c>
      <c r="X5315">
        <v>5.7709999999999999E-4</v>
      </c>
      <c r="Y5315">
        <v>3.4678999999999999E-3</v>
      </c>
      <c r="Z5315">
        <v>1.11938E-2</v>
      </c>
      <c r="AA5315">
        <v>1.17684E-2</v>
      </c>
      <c r="AB5315">
        <v>5.0350000000000004E-4</v>
      </c>
      <c r="AC5315">
        <v>0</v>
      </c>
      <c r="AD5315">
        <v>2.5170700000000001E-2</v>
      </c>
      <c r="AE5315">
        <v>0.10850799999999999</v>
      </c>
      <c r="AF5315">
        <v>2.0217999999999998E-3</v>
      </c>
      <c r="AG5315">
        <f t="shared" ref="AG5315:AG5378" si="83">SUM(B5315:AF5315)</f>
        <v>0.40706189999999998</v>
      </c>
    </row>
    <row r="5316" spans="1:33" x14ac:dyDescent="0.35">
      <c r="A5316">
        <v>5314</v>
      </c>
      <c r="B5316">
        <v>2.608E-4</v>
      </c>
      <c r="C5316">
        <v>4.7229999999999999E-4</v>
      </c>
      <c r="D5316">
        <v>2.1117000000000002E-3</v>
      </c>
      <c r="E5316">
        <v>2.3218300000000001E-2</v>
      </c>
      <c r="F5316">
        <v>9.5927999999999986E-3</v>
      </c>
      <c r="G5316">
        <v>1.1411299999999999E-2</v>
      </c>
      <c r="H5316">
        <v>3.1028699999999999E-2</v>
      </c>
      <c r="I5316">
        <v>1.0731E-3</v>
      </c>
      <c r="J5316">
        <v>1.7780000000000001E-3</v>
      </c>
      <c r="K5316">
        <v>5.4549999999999998E-3</v>
      </c>
      <c r="L5316">
        <v>1.06509E-2</v>
      </c>
      <c r="M5316">
        <v>3.1149999999999998E-4</v>
      </c>
      <c r="N5316">
        <v>1.5509E-3</v>
      </c>
      <c r="O5316">
        <v>3.7026999999999997E-2</v>
      </c>
      <c r="P5316">
        <v>9.6666000000000009E-3</v>
      </c>
      <c r="Q5316">
        <v>9.8442999999999985E-3</v>
      </c>
      <c r="R5316">
        <v>6.7686999999999999E-3</v>
      </c>
      <c r="S5316">
        <v>1.1911700000000001E-2</v>
      </c>
      <c r="T5316">
        <v>1.15923E-2</v>
      </c>
      <c r="U5316">
        <v>1.1620200000000001E-2</v>
      </c>
      <c r="V5316">
        <v>7.6718999999999997E-3</v>
      </c>
      <c r="W5316">
        <v>4.3110999999999997E-2</v>
      </c>
      <c r="X5316">
        <v>5.7459999999999998E-4</v>
      </c>
      <c r="Y5316">
        <v>3.4677000000000002E-3</v>
      </c>
      <c r="Z5316">
        <v>1.1194300000000001E-2</v>
      </c>
      <c r="AA5316">
        <v>1.1769999999999999E-2</v>
      </c>
      <c r="AB5316">
        <v>5.0770000000000003E-4</v>
      </c>
      <c r="AC5316">
        <v>0</v>
      </c>
      <c r="AD5316">
        <v>2.5809599999999999E-2</v>
      </c>
      <c r="AE5316">
        <v>0.111399</v>
      </c>
      <c r="AF5316">
        <v>2.7855000000000002E-3</v>
      </c>
      <c r="AG5316">
        <f t="shared" si="83"/>
        <v>0.41563739999999993</v>
      </c>
    </row>
    <row r="5317" spans="1:33" x14ac:dyDescent="0.35">
      <c r="A5317">
        <v>5315</v>
      </c>
      <c r="B5317">
        <v>2.6679999999999998E-4</v>
      </c>
      <c r="C5317">
        <v>4.6940000000000003E-4</v>
      </c>
      <c r="D5317">
        <v>2.0596E-3</v>
      </c>
      <c r="E5317">
        <v>2.2636400000000001E-2</v>
      </c>
      <c r="F5317">
        <v>9.5937000000000001E-3</v>
      </c>
      <c r="G5317">
        <v>1.1060199999999999E-2</v>
      </c>
      <c r="H5317">
        <v>3.1032400000000002E-2</v>
      </c>
      <c r="I5317">
        <v>1.1383999999999999E-3</v>
      </c>
      <c r="J5317">
        <v>1.9396000000000001E-3</v>
      </c>
      <c r="K5317">
        <v>6.1939999999999999E-3</v>
      </c>
      <c r="L5317">
        <v>1.2115900000000001E-2</v>
      </c>
      <c r="M5317">
        <v>3.9369999999999997E-4</v>
      </c>
      <c r="N5317">
        <v>2.0837999999999998E-3</v>
      </c>
      <c r="O5317">
        <v>3.7031699999999987E-2</v>
      </c>
      <c r="P5317">
        <v>9.6670999999999997E-3</v>
      </c>
      <c r="Q5317">
        <v>9.844799999999999E-3</v>
      </c>
      <c r="R5317">
        <v>6.6031000000000006E-3</v>
      </c>
      <c r="S5317">
        <v>1.19074E-2</v>
      </c>
      <c r="T5317">
        <v>1.15935E-2</v>
      </c>
      <c r="U5317">
        <v>1.16214E-2</v>
      </c>
      <c r="V5317">
        <v>7.6731999999999998E-3</v>
      </c>
      <c r="W5317">
        <v>4.19724E-2</v>
      </c>
      <c r="X5317">
        <v>5.7820000000000007E-4</v>
      </c>
      <c r="Y5317">
        <v>3.4675000000000001E-3</v>
      </c>
      <c r="Z5317">
        <v>1.1195500000000001E-2</v>
      </c>
      <c r="AA5317">
        <v>1.17713E-2</v>
      </c>
      <c r="AB5317">
        <v>5.0469999999999996E-4</v>
      </c>
      <c r="AC5317">
        <v>0</v>
      </c>
      <c r="AD5317">
        <v>2.51504E-2</v>
      </c>
      <c r="AE5317">
        <v>0.10856300000000001</v>
      </c>
      <c r="AF5317">
        <v>3.0173000000000001E-3</v>
      </c>
      <c r="AG5317">
        <f t="shared" si="83"/>
        <v>0.41314640000000008</v>
      </c>
    </row>
    <row r="5318" spans="1:33" x14ac:dyDescent="0.35">
      <c r="A5318">
        <v>5316</v>
      </c>
      <c r="B5318">
        <v>2.5779999999999998E-4</v>
      </c>
      <c r="C5318">
        <v>4.4729999999999998E-4</v>
      </c>
      <c r="D5318">
        <v>2.0087E-3</v>
      </c>
      <c r="E5318">
        <v>2.2036500000000001E-2</v>
      </c>
      <c r="F5318">
        <v>9.5942000000000006E-3</v>
      </c>
      <c r="G5318">
        <v>1.1062300000000001E-2</v>
      </c>
      <c r="H5318">
        <v>3.10338E-2</v>
      </c>
      <c r="I5318">
        <v>1.1199000000000001E-3</v>
      </c>
      <c r="J5318">
        <v>1.8691000000000001E-3</v>
      </c>
      <c r="K5318">
        <v>5.9976999999999999E-3</v>
      </c>
      <c r="L5318">
        <v>1.1720599999999999E-2</v>
      </c>
      <c r="M5318">
        <v>4.3100000000000001E-4</v>
      </c>
      <c r="N5318">
        <v>2.3403999999999999E-3</v>
      </c>
      <c r="O5318">
        <v>3.7038300000000003E-2</v>
      </c>
      <c r="P5318">
        <v>9.6667999999999997E-3</v>
      </c>
      <c r="Q5318">
        <v>9.8453999999999989E-3</v>
      </c>
      <c r="R5318">
        <v>6.4308999999999998E-3</v>
      </c>
      <c r="S5318">
        <v>1.1904100000000001E-2</v>
      </c>
      <c r="T5318">
        <v>1.1594200000000001E-2</v>
      </c>
      <c r="U5318">
        <v>1.16221E-2</v>
      </c>
      <c r="V5318">
        <v>7.6727000000000002E-3</v>
      </c>
      <c r="W5318">
        <v>4.08817E-2</v>
      </c>
      <c r="X5318">
        <v>5.7370000000000001E-4</v>
      </c>
      <c r="Y5318">
        <v>3.4675999999999999E-3</v>
      </c>
      <c r="Z5318">
        <v>1.11965E-2</v>
      </c>
      <c r="AA5318">
        <v>1.1771999999999999E-2</v>
      </c>
      <c r="AB5318">
        <v>5.0480000000000002E-4</v>
      </c>
      <c r="AC5318">
        <v>0</v>
      </c>
      <c r="AD5318">
        <v>2.4504700000000001E-2</v>
      </c>
      <c r="AE5318">
        <v>0.10567</v>
      </c>
      <c r="AF5318">
        <v>2.9718000000000001E-3</v>
      </c>
      <c r="AG5318">
        <f t="shared" si="83"/>
        <v>0.40723660000000006</v>
      </c>
    </row>
    <row r="5319" spans="1:33" x14ac:dyDescent="0.35">
      <c r="A5319">
        <v>5317</v>
      </c>
      <c r="B5319">
        <v>2.4429999999999998E-4</v>
      </c>
      <c r="C5319">
        <v>4.4549999999999999E-4</v>
      </c>
      <c r="D5319">
        <v>1.9561000000000001E-3</v>
      </c>
      <c r="E5319">
        <v>2.1443899999999998E-2</v>
      </c>
      <c r="F5319">
        <v>9.5947000000000011E-3</v>
      </c>
      <c r="G5319">
        <v>1.1064900000000001E-2</v>
      </c>
      <c r="H5319">
        <v>3.1035199999999999E-2</v>
      </c>
      <c r="I5319">
        <v>9.9120000000000002E-4</v>
      </c>
      <c r="J5319">
        <v>1.5184E-3</v>
      </c>
      <c r="K5319">
        <v>4.5141000000000001E-3</v>
      </c>
      <c r="L5319">
        <v>8.8221000000000011E-3</v>
      </c>
      <c r="M5319">
        <v>4.1409999999999998E-4</v>
      </c>
      <c r="N5319">
        <v>2.2537E-3</v>
      </c>
      <c r="O5319">
        <v>3.7029399999999997E-2</v>
      </c>
      <c r="P5319">
        <v>9.667799999999999E-3</v>
      </c>
      <c r="Q5319">
        <v>9.8456000000000012E-3</v>
      </c>
      <c r="R5319">
        <v>6.2573999999999998E-3</v>
      </c>
      <c r="S5319">
        <v>1.19054E-2</v>
      </c>
      <c r="T5319">
        <v>1.15949E-2</v>
      </c>
      <c r="U5319">
        <v>1.1622800000000001E-2</v>
      </c>
      <c r="V5319">
        <v>7.6721000000000003E-3</v>
      </c>
      <c r="W5319">
        <v>3.9796999999999999E-2</v>
      </c>
      <c r="X5319">
        <v>5.7879999999999997E-4</v>
      </c>
      <c r="Y5319">
        <v>3.4678999999999999E-3</v>
      </c>
      <c r="Z5319">
        <v>1.1197E-2</v>
      </c>
      <c r="AA5319">
        <v>1.1772899999999999E-2</v>
      </c>
      <c r="AB5319">
        <v>5.0699999999999996E-4</v>
      </c>
      <c r="AC5319">
        <v>0</v>
      </c>
      <c r="AD5319">
        <v>2.3855000000000001E-2</v>
      </c>
      <c r="AE5319">
        <v>0.102787</v>
      </c>
      <c r="AF5319">
        <v>2.4526000000000001E-3</v>
      </c>
      <c r="AG5319">
        <f t="shared" si="83"/>
        <v>0.39630879999999996</v>
      </c>
    </row>
    <row r="5320" spans="1:33" x14ac:dyDescent="0.35">
      <c r="A5320">
        <v>5318</v>
      </c>
      <c r="B5320">
        <v>2.474E-4</v>
      </c>
      <c r="C5320">
        <v>4.351E-4</v>
      </c>
      <c r="D5320">
        <v>1.9506E-3</v>
      </c>
      <c r="E5320">
        <v>2.14407E-2</v>
      </c>
      <c r="F5320">
        <v>9.5960000000000004E-3</v>
      </c>
      <c r="G5320">
        <v>1.1068E-2</v>
      </c>
      <c r="H5320">
        <v>3.10385E-2</v>
      </c>
      <c r="I5320">
        <v>9.8400000000000007E-4</v>
      </c>
      <c r="J5320">
        <v>1.5196000000000001E-3</v>
      </c>
      <c r="K5320">
        <v>4.4267000000000004E-3</v>
      </c>
      <c r="L5320">
        <v>8.623200000000001E-3</v>
      </c>
      <c r="M5320">
        <v>3.6610000000000001E-4</v>
      </c>
      <c r="N5320">
        <v>1.8595E-3</v>
      </c>
      <c r="O5320">
        <v>3.7006600000000001E-2</v>
      </c>
      <c r="P5320">
        <v>9.667799999999999E-3</v>
      </c>
      <c r="Q5320">
        <v>9.8457000000000006E-3</v>
      </c>
      <c r="R5320">
        <v>6.2578999999999994E-3</v>
      </c>
      <c r="S5320">
        <v>1.1905600000000001E-2</v>
      </c>
      <c r="T5320">
        <v>1.15966E-2</v>
      </c>
      <c r="U5320">
        <v>1.16247E-2</v>
      </c>
      <c r="V5320">
        <v>7.6716000000000006E-3</v>
      </c>
      <c r="W5320">
        <v>3.9786299999999997E-2</v>
      </c>
      <c r="X5320">
        <v>5.7489999999999993E-4</v>
      </c>
      <c r="Y5320">
        <v>3.4681999999999998E-3</v>
      </c>
      <c r="Z5320">
        <v>1.1198400000000001E-2</v>
      </c>
      <c r="AA5320">
        <v>1.1774400000000001E-2</v>
      </c>
      <c r="AB5320">
        <v>5.0389999999999994E-4</v>
      </c>
      <c r="AC5320">
        <v>0</v>
      </c>
      <c r="AD5320">
        <v>2.3858299999999999E-2</v>
      </c>
      <c r="AE5320">
        <v>0.10280599999999999</v>
      </c>
      <c r="AF5320">
        <v>2.2136E-3</v>
      </c>
      <c r="AG5320">
        <f t="shared" si="83"/>
        <v>0.39531590000000005</v>
      </c>
    </row>
    <row r="5321" spans="1:33" x14ac:dyDescent="0.35">
      <c r="A5321">
        <v>5319</v>
      </c>
      <c r="B5321">
        <v>2.5490000000000002E-4</v>
      </c>
      <c r="C5321">
        <v>4.4559999999999999E-4</v>
      </c>
      <c r="D5321">
        <v>1.9488000000000001E-3</v>
      </c>
      <c r="E5321">
        <v>2.4576199999999999E-2</v>
      </c>
      <c r="F5321">
        <v>2.4230000000000001E-4</v>
      </c>
      <c r="G5321">
        <v>1.02104E-2</v>
      </c>
      <c r="H5321">
        <v>5.0690000000000002E-4</v>
      </c>
      <c r="I5321">
        <v>1.0543E-3</v>
      </c>
      <c r="J5321">
        <v>1.6903E-3</v>
      </c>
      <c r="K5321">
        <v>5.2237000000000004E-3</v>
      </c>
      <c r="L5321">
        <v>1.0206099999999999E-2</v>
      </c>
      <c r="M5321">
        <v>3.3060000000000001E-4</v>
      </c>
      <c r="N5321">
        <v>1.7181E-3</v>
      </c>
      <c r="O5321">
        <v>5.3300000000000005E-4</v>
      </c>
      <c r="P5321">
        <v>2.441E-4</v>
      </c>
      <c r="Q5321">
        <v>2.5060000000000002E-4</v>
      </c>
      <c r="R5321">
        <v>6.2585999999999996E-3</v>
      </c>
      <c r="S5321">
        <v>3.324E-4</v>
      </c>
      <c r="T5321">
        <v>3.19E-4</v>
      </c>
      <c r="U5321">
        <v>3.2009999999999997E-4</v>
      </c>
      <c r="V5321">
        <v>7.6709999999999999E-3</v>
      </c>
      <c r="W5321">
        <v>4.0923599999999997E-2</v>
      </c>
      <c r="X5321">
        <v>5.7739999999999994E-4</v>
      </c>
      <c r="Y5321">
        <v>3.4684999999999998E-3</v>
      </c>
      <c r="Z5321">
        <v>3.0299999999999999E-4</v>
      </c>
      <c r="AA5321">
        <v>3.258E-4</v>
      </c>
      <c r="AB5321">
        <v>5.061E-4</v>
      </c>
      <c r="AC5321">
        <v>0</v>
      </c>
      <c r="AD5321">
        <v>2.3858899999999999E-2</v>
      </c>
      <c r="AE5321">
        <v>0.102829</v>
      </c>
      <c r="AF5321">
        <v>2.2615000000000001E-3</v>
      </c>
      <c r="AG5321">
        <f t="shared" si="83"/>
        <v>0.2493908</v>
      </c>
    </row>
    <row r="5322" spans="1:33" x14ac:dyDescent="0.35">
      <c r="A5322">
        <v>5320</v>
      </c>
      <c r="B5322">
        <v>2.5050000000000002E-4</v>
      </c>
      <c r="C5322">
        <v>4.5820000000000002E-4</v>
      </c>
      <c r="D5322">
        <v>2.0582999999999999E-3</v>
      </c>
      <c r="E5322">
        <v>2.2634999999999999E-2</v>
      </c>
      <c r="F5322">
        <v>2.4110000000000001E-4</v>
      </c>
      <c r="G5322">
        <v>1.07858E-2</v>
      </c>
      <c r="H5322">
        <v>4.9919999999999999E-4</v>
      </c>
      <c r="I5322">
        <v>9.4229999999999997E-4</v>
      </c>
      <c r="J5322">
        <v>1.3423E-3</v>
      </c>
      <c r="K5322">
        <v>3.9230000000000003E-3</v>
      </c>
      <c r="L5322">
        <v>7.6441999999999994E-3</v>
      </c>
      <c r="M5322">
        <v>3.3700000000000001E-4</v>
      </c>
      <c r="N5322">
        <v>1.7239E-3</v>
      </c>
      <c r="O5322">
        <v>5.2610000000000005E-4</v>
      </c>
      <c r="P5322">
        <v>2.43E-4</v>
      </c>
      <c r="Q5322">
        <v>2.496E-4</v>
      </c>
      <c r="R5322">
        <v>6.6033999999999997E-3</v>
      </c>
      <c r="S5322">
        <v>3.3169999999999999E-4</v>
      </c>
      <c r="T5322">
        <v>3.1819999999999998E-4</v>
      </c>
      <c r="U5322">
        <v>3.1920000000000001E-4</v>
      </c>
      <c r="V5322">
        <v>7.6704E-3</v>
      </c>
      <c r="W5322">
        <v>4.19893E-2</v>
      </c>
      <c r="X5322">
        <v>5.7600000000000001E-4</v>
      </c>
      <c r="Y5322">
        <v>3.4688000000000002E-3</v>
      </c>
      <c r="Z5322">
        <v>3.0210000000000002E-4</v>
      </c>
      <c r="AA5322">
        <v>3.2499999999999999E-4</v>
      </c>
      <c r="AB5322">
        <v>5.0619999999999994E-4</v>
      </c>
      <c r="AC5322">
        <v>0</v>
      </c>
      <c r="AD5322">
        <v>2.51475E-2</v>
      </c>
      <c r="AE5322">
        <v>0.108528</v>
      </c>
      <c r="AF5322">
        <v>2.3092E-3</v>
      </c>
      <c r="AG5322">
        <f t="shared" si="83"/>
        <v>0.25225449999999999</v>
      </c>
    </row>
    <row r="5323" spans="1:33" x14ac:dyDescent="0.35">
      <c r="A5323">
        <v>5321</v>
      </c>
      <c r="B5323">
        <v>2.5109999999999998E-4</v>
      </c>
      <c r="C5323">
        <v>5.0810000000000004E-4</v>
      </c>
      <c r="D5323">
        <v>2.2185999999999998E-3</v>
      </c>
      <c r="E5323">
        <v>2.4369200000000001E-2</v>
      </c>
      <c r="F5323">
        <v>2.399E-4</v>
      </c>
      <c r="G5323">
        <v>1.6695999999999999E-2</v>
      </c>
      <c r="H5323">
        <v>5.0469999999999996E-4</v>
      </c>
      <c r="I5323">
        <v>9.1010000000000006E-4</v>
      </c>
      <c r="J5323">
        <v>1.346E-3</v>
      </c>
      <c r="K5323">
        <v>3.5279E-3</v>
      </c>
      <c r="L5323">
        <v>6.8866000000000014E-3</v>
      </c>
      <c r="M5323">
        <v>3.4640000000000002E-4</v>
      </c>
      <c r="N5323">
        <v>1.7306999999999999E-3</v>
      </c>
      <c r="O5323">
        <v>5.2700000000000002E-4</v>
      </c>
      <c r="P5323">
        <v>2.419E-4</v>
      </c>
      <c r="Q5323">
        <v>2.4840000000000002E-4</v>
      </c>
      <c r="R5323">
        <v>7.1076000000000004E-3</v>
      </c>
      <c r="S5323">
        <v>3.3090000000000002E-4</v>
      </c>
      <c r="T5323">
        <v>3.1730000000000001E-4</v>
      </c>
      <c r="U5323">
        <v>3.1839999999999999E-4</v>
      </c>
      <c r="V5323">
        <v>9.4953999999999993E-3</v>
      </c>
      <c r="W5323">
        <v>4.5230899999999997E-2</v>
      </c>
      <c r="X5323">
        <v>1.0529000000000001E-3</v>
      </c>
      <c r="Y5323">
        <v>3.6594000000000002E-3</v>
      </c>
      <c r="Z5323">
        <v>3.011E-4</v>
      </c>
      <c r="AA5323">
        <v>3.2420000000000002E-4</v>
      </c>
      <c r="AB5323">
        <v>9.1790000000000003E-4</v>
      </c>
      <c r="AC5323">
        <v>0</v>
      </c>
      <c r="AD5323">
        <v>2.7143E-2</v>
      </c>
      <c r="AE5323">
        <v>0.11709</v>
      </c>
      <c r="AF5323">
        <v>2.0696999999999998E-3</v>
      </c>
      <c r="AG5323">
        <f t="shared" si="83"/>
        <v>0.27591130000000003</v>
      </c>
    </row>
    <row r="5324" spans="1:33" x14ac:dyDescent="0.35">
      <c r="A5324">
        <v>5322</v>
      </c>
      <c r="B5324">
        <v>2.454E-4</v>
      </c>
      <c r="C5324">
        <v>5.0389999999999994E-4</v>
      </c>
      <c r="D5324">
        <v>2.2723000000000001E-3</v>
      </c>
      <c r="E5324">
        <v>2.49763E-2</v>
      </c>
      <c r="F5324">
        <v>2.418E-4</v>
      </c>
      <c r="G5324">
        <v>1.36136E-2</v>
      </c>
      <c r="H5324">
        <v>5.0100000000000003E-4</v>
      </c>
      <c r="I5324">
        <v>8.6720000000000005E-4</v>
      </c>
      <c r="J5324">
        <v>1.1543E-3</v>
      </c>
      <c r="K5324">
        <v>3.0872999999999999E-3</v>
      </c>
      <c r="L5324">
        <v>6.0052999999999999E-3</v>
      </c>
      <c r="M5324">
        <v>3.1189999999999999E-4</v>
      </c>
      <c r="N5324">
        <v>1.6194E-3</v>
      </c>
      <c r="O5324">
        <v>5.2999999999999998E-4</v>
      </c>
      <c r="P5324">
        <v>2.4350000000000001E-4</v>
      </c>
      <c r="Q5324">
        <v>2.499E-4</v>
      </c>
      <c r="R5324">
        <v>7.2835E-3</v>
      </c>
      <c r="S5324">
        <v>3.301E-4</v>
      </c>
      <c r="T5324">
        <v>3.1700000000000001E-4</v>
      </c>
      <c r="U5324">
        <v>3.1839999999999999E-4</v>
      </c>
      <c r="V5324">
        <v>1.07207E-2</v>
      </c>
      <c r="W5324">
        <v>4.6360100000000001E-2</v>
      </c>
      <c r="X5324">
        <v>1.3757000000000001E-3</v>
      </c>
      <c r="Y5324">
        <v>3.7856000000000001E-3</v>
      </c>
      <c r="Z5324">
        <v>3.0059999999999999E-4</v>
      </c>
      <c r="AA5324">
        <v>3.2610000000000001E-4</v>
      </c>
      <c r="AB5324">
        <v>1.1973000000000001E-3</v>
      </c>
      <c r="AC5324">
        <v>0</v>
      </c>
      <c r="AD5324">
        <v>2.7776499999999999E-2</v>
      </c>
      <c r="AE5324">
        <v>0.119967</v>
      </c>
      <c r="AF5324">
        <v>1.6925E-3</v>
      </c>
      <c r="AG5324">
        <f t="shared" si="83"/>
        <v>0.27817419999999998</v>
      </c>
    </row>
    <row r="5325" spans="1:33" x14ac:dyDescent="0.35">
      <c r="A5325">
        <v>5323</v>
      </c>
      <c r="B5325">
        <v>2.3729999999999999E-4</v>
      </c>
      <c r="C5325">
        <v>4.952E-4</v>
      </c>
      <c r="D5325">
        <v>2.1651000000000001E-3</v>
      </c>
      <c r="E5325">
        <v>2.3820600000000001E-2</v>
      </c>
      <c r="F5325">
        <v>2.4130000000000001E-4</v>
      </c>
      <c r="G5325">
        <v>1.29537E-2</v>
      </c>
      <c r="H5325">
        <v>5.0239999999999996E-4</v>
      </c>
      <c r="I5325">
        <v>8.7690000000000001E-4</v>
      </c>
      <c r="J5325">
        <v>1.2444999999999999E-3</v>
      </c>
      <c r="K5325">
        <v>3.2181000000000002E-3</v>
      </c>
      <c r="L5325">
        <v>6.2733999999999993E-3</v>
      </c>
      <c r="M5325">
        <v>2.7389999999999999E-4</v>
      </c>
      <c r="N5325">
        <v>1.3082E-3</v>
      </c>
      <c r="O5325">
        <v>5.2289999999999997E-4</v>
      </c>
      <c r="P5325">
        <v>2.433E-4</v>
      </c>
      <c r="Q5325">
        <v>2.499E-4</v>
      </c>
      <c r="R5325">
        <v>6.9457E-3</v>
      </c>
      <c r="S5325">
        <v>3.3159999999999998E-4</v>
      </c>
      <c r="T5325">
        <v>3.191E-4</v>
      </c>
      <c r="U5325">
        <v>3.2019999999999998E-4</v>
      </c>
      <c r="V5325">
        <v>5.6379999999999998E-3</v>
      </c>
      <c r="W5325">
        <v>4.4207499999999997E-2</v>
      </c>
      <c r="X5325">
        <v>4.5099999999999998E-5</v>
      </c>
      <c r="Y5325">
        <v>1.13E-4</v>
      </c>
      <c r="Z5325">
        <v>3.0289999999999999E-4</v>
      </c>
      <c r="AA5325">
        <v>3.2600000000000001E-4</v>
      </c>
      <c r="AB5325">
        <v>4.3900000000000003E-5</v>
      </c>
      <c r="AC5325">
        <v>0</v>
      </c>
      <c r="AD5325">
        <v>2.6445400000000001E-2</v>
      </c>
      <c r="AE5325">
        <v>0.11415</v>
      </c>
      <c r="AF5325">
        <v>1.6410000000000001E-3</v>
      </c>
      <c r="AG5325">
        <f t="shared" si="83"/>
        <v>0.25545610000000002</v>
      </c>
    </row>
    <row r="5326" spans="1:33" x14ac:dyDescent="0.35">
      <c r="A5326">
        <v>5324</v>
      </c>
      <c r="B5326">
        <v>2.3599999999999999E-4</v>
      </c>
      <c r="C5326">
        <v>4.9379999999999997E-4</v>
      </c>
      <c r="D5326">
        <v>2.2187000000000001E-3</v>
      </c>
      <c r="E5326">
        <v>2.4382500000000001E-2</v>
      </c>
      <c r="F5326">
        <v>2.4010000000000001E-4</v>
      </c>
      <c r="G5326">
        <v>1.7064900000000001E-2</v>
      </c>
      <c r="H5326">
        <v>5.0290000000000003E-4</v>
      </c>
      <c r="I5326">
        <v>8.1999999999999998E-4</v>
      </c>
      <c r="J5326">
        <v>1.0713999999999999E-3</v>
      </c>
      <c r="K5326">
        <v>2.5706000000000001E-3</v>
      </c>
      <c r="L5326">
        <v>4.9776999999999998E-3</v>
      </c>
      <c r="M5326">
        <v>8.6200000000000008E-5</v>
      </c>
      <c r="N5326">
        <v>8.4900000000000004E-5</v>
      </c>
      <c r="O5326">
        <v>5.3189999999999997E-4</v>
      </c>
      <c r="P5326">
        <v>2.4220000000000001E-4</v>
      </c>
      <c r="Q5326">
        <v>2.4879999999999998E-4</v>
      </c>
      <c r="R5326">
        <v>7.1054000000000004E-3</v>
      </c>
      <c r="S5326">
        <v>3.3189999999999999E-4</v>
      </c>
      <c r="T5326">
        <v>3.1829999999999998E-4</v>
      </c>
      <c r="U5326">
        <v>3.1930000000000001E-4</v>
      </c>
      <c r="V5326">
        <v>5.6338999999999998E-3</v>
      </c>
      <c r="W5326">
        <v>4.5248700000000003E-2</v>
      </c>
      <c r="X5326">
        <v>4.4799999999999998E-5</v>
      </c>
      <c r="Y5326">
        <v>1.12E-4</v>
      </c>
      <c r="Z5326">
        <v>3.0200000000000002E-4</v>
      </c>
      <c r="AA5326">
        <v>3.2519999999999999E-4</v>
      </c>
      <c r="AB5326">
        <v>4.57E-5</v>
      </c>
      <c r="AC5326">
        <v>0</v>
      </c>
      <c r="AD5326">
        <v>2.7142599999999999E-2</v>
      </c>
      <c r="AE5326">
        <v>0.11708200000000001</v>
      </c>
      <c r="AF5326">
        <v>7.8400000000000008E-5</v>
      </c>
      <c r="AG5326">
        <f t="shared" si="83"/>
        <v>0.25986279999999995</v>
      </c>
    </row>
    <row r="5327" spans="1:33" x14ac:dyDescent="0.35">
      <c r="A5327">
        <v>5325</v>
      </c>
      <c r="B5327">
        <v>2.388E-4</v>
      </c>
      <c r="C5327">
        <v>4.8069999999999997E-4</v>
      </c>
      <c r="D5327">
        <v>2.1118E-3</v>
      </c>
      <c r="E5327">
        <v>2.3215099999999999E-2</v>
      </c>
      <c r="F5327">
        <v>2.4130000000000001E-4</v>
      </c>
      <c r="G5327">
        <v>1.3285099999999999E-2</v>
      </c>
      <c r="H5327">
        <v>5.0010000000000007E-4</v>
      </c>
      <c r="I5327">
        <v>8.0190000000000003E-4</v>
      </c>
      <c r="J5327">
        <v>4.99E-5</v>
      </c>
      <c r="K5327">
        <v>2.3314999999999998E-3</v>
      </c>
      <c r="L5327">
        <v>4.5310000000000003E-3</v>
      </c>
      <c r="M5327">
        <v>8.570000000000001E-5</v>
      </c>
      <c r="N5327">
        <v>8.4900000000000004E-5</v>
      </c>
      <c r="O5327">
        <v>5.267999999999999E-4</v>
      </c>
      <c r="P5327">
        <v>2.4279999999999999E-4</v>
      </c>
      <c r="Q5327">
        <v>2.4899999999999998E-4</v>
      </c>
      <c r="R5327">
        <v>6.7758999999999996E-3</v>
      </c>
      <c r="S5327">
        <v>3.3110000000000002E-4</v>
      </c>
      <c r="T5327">
        <v>3.1740000000000002E-4</v>
      </c>
      <c r="U5327">
        <v>3.1849999999999999E-4</v>
      </c>
      <c r="V5327">
        <v>5.6466000000000008E-3</v>
      </c>
      <c r="W5327">
        <v>4.3095000000000001E-2</v>
      </c>
      <c r="X5327">
        <v>4.4499999999999997E-5</v>
      </c>
      <c r="Y5327">
        <v>1.1519999999999999E-4</v>
      </c>
      <c r="Z5327">
        <v>3.01E-4</v>
      </c>
      <c r="AA5327">
        <v>3.2440000000000002E-4</v>
      </c>
      <c r="AB5327">
        <v>4.5399999999999999E-5</v>
      </c>
      <c r="AC5327">
        <v>0</v>
      </c>
      <c r="AD5327">
        <v>2.5800199999999999E-2</v>
      </c>
      <c r="AE5327">
        <v>0.11135</v>
      </c>
      <c r="AF5327">
        <v>7.7400000000000011E-5</v>
      </c>
      <c r="AG5327">
        <f t="shared" si="83"/>
        <v>0.24351900000000001</v>
      </c>
    </row>
    <row r="5328" spans="1:33" x14ac:dyDescent="0.35">
      <c r="A5328">
        <v>5326</v>
      </c>
      <c r="B5328">
        <v>2.419E-4</v>
      </c>
      <c r="C5328">
        <v>4.259E-4</v>
      </c>
      <c r="D5328">
        <v>1.9017000000000001E-3</v>
      </c>
      <c r="E5328">
        <v>2.0867299999999998E-2</v>
      </c>
      <c r="F5328">
        <v>2.4159999999999999E-4</v>
      </c>
      <c r="G5328">
        <v>1.11022E-2</v>
      </c>
      <c r="H5328">
        <v>5.0480000000000002E-4</v>
      </c>
      <c r="I5328">
        <v>8.0610000000000002E-4</v>
      </c>
      <c r="J5328">
        <v>4.9499999999999997E-5</v>
      </c>
      <c r="K5328">
        <v>2.3265E-3</v>
      </c>
      <c r="L5328">
        <v>4.5182E-3</v>
      </c>
      <c r="M5328">
        <v>8.53E-5</v>
      </c>
      <c r="N5328">
        <v>8.4800000000000001E-5</v>
      </c>
      <c r="O5328">
        <v>5.2589999999999994E-4</v>
      </c>
      <c r="P5328">
        <v>2.4360000000000001E-4</v>
      </c>
      <c r="Q5328">
        <v>2.5030000000000001E-4</v>
      </c>
      <c r="R5328">
        <v>6.0853999999999986E-3</v>
      </c>
      <c r="S5328">
        <v>3.3030000000000001E-4</v>
      </c>
      <c r="T5328">
        <v>3.167E-4</v>
      </c>
      <c r="U5328">
        <v>3.1809999999999998E-4</v>
      </c>
      <c r="V5328">
        <v>5.6396000000000007E-3</v>
      </c>
      <c r="W5328">
        <v>3.8688100000000003E-2</v>
      </c>
      <c r="X5328">
        <v>4.4199999999999997E-5</v>
      </c>
      <c r="Y5328">
        <v>1.132E-4</v>
      </c>
      <c r="Z5328">
        <v>3.009E-4</v>
      </c>
      <c r="AA5328">
        <v>3.255E-4</v>
      </c>
      <c r="AB5328">
        <v>4.5099999999999998E-5</v>
      </c>
      <c r="AC5328">
        <v>0</v>
      </c>
      <c r="AD5328">
        <v>2.32014E-2</v>
      </c>
      <c r="AE5328">
        <v>0.10000199999999999</v>
      </c>
      <c r="AF5328">
        <v>7.6500000000000003E-5</v>
      </c>
      <c r="AG5328">
        <f t="shared" si="83"/>
        <v>0.21966260000000001</v>
      </c>
    </row>
    <row r="5329" spans="1:33" x14ac:dyDescent="0.35">
      <c r="A5329">
        <v>5327</v>
      </c>
      <c r="B5329">
        <v>4.1999999999999996E-6</v>
      </c>
      <c r="C5329">
        <v>4.193E-4</v>
      </c>
      <c r="D5329">
        <v>1.8503E-3</v>
      </c>
      <c r="E5329">
        <v>2.02588E-2</v>
      </c>
      <c r="F5329">
        <v>2.4039999999999999E-4</v>
      </c>
      <c r="G5329">
        <v>1.1098800000000001E-2</v>
      </c>
      <c r="H5329">
        <v>4.9780000000000007E-4</v>
      </c>
      <c r="I5329">
        <v>2.1500000000000001E-5</v>
      </c>
      <c r="J5329">
        <v>4.9100000000000001E-5</v>
      </c>
      <c r="K5329">
        <v>1.406E-4</v>
      </c>
      <c r="L5329">
        <v>3.7819999999999998E-4</v>
      </c>
      <c r="M5329">
        <v>8.4800000000000001E-5</v>
      </c>
      <c r="N5329">
        <v>8.4699999999999999E-5</v>
      </c>
      <c r="O5329">
        <v>5.306E-4</v>
      </c>
      <c r="P5329">
        <v>2.4250000000000001E-4</v>
      </c>
      <c r="Q5329">
        <v>2.4919999999999999E-4</v>
      </c>
      <c r="R5329">
        <v>5.9179999999999996E-3</v>
      </c>
      <c r="S5329">
        <v>3.3080000000000002E-4</v>
      </c>
      <c r="T5329">
        <v>3.1920000000000001E-4</v>
      </c>
      <c r="U5329">
        <v>3.2029999999999998E-4</v>
      </c>
      <c r="V5329">
        <v>5.6327E-3</v>
      </c>
      <c r="W5329">
        <v>3.7566699999999988E-2</v>
      </c>
      <c r="X5329">
        <v>4.3900000000000003E-5</v>
      </c>
      <c r="Y5329">
        <v>1.116E-4</v>
      </c>
      <c r="Z5329">
        <v>3.0279999999999999E-4</v>
      </c>
      <c r="AA5329">
        <v>3.2620000000000001E-4</v>
      </c>
      <c r="AB5329">
        <v>4.4799999999999998E-5</v>
      </c>
      <c r="AC5329">
        <v>0</v>
      </c>
      <c r="AD5329">
        <v>2.2555499999999999E-2</v>
      </c>
      <c r="AE5329">
        <v>9.7216999999999998E-2</v>
      </c>
      <c r="AF5329">
        <v>7.5599999999999994E-5</v>
      </c>
      <c r="AG5329">
        <f t="shared" si="83"/>
        <v>0.20691590000000001</v>
      </c>
    </row>
    <row r="5330" spans="1:33" x14ac:dyDescent="0.35">
      <c r="A5330">
        <v>5328</v>
      </c>
      <c r="B5330">
        <v>4.1999999999999996E-6</v>
      </c>
      <c r="C5330">
        <v>9.5999999999999996E-6</v>
      </c>
      <c r="D5330">
        <v>4.1499999999999999E-5</v>
      </c>
      <c r="E5330">
        <v>1.9686200000000001E-2</v>
      </c>
      <c r="F5330">
        <v>2.408E-4</v>
      </c>
      <c r="G5330">
        <v>1.03029E-2</v>
      </c>
      <c r="H5330">
        <v>5.0670000000000001E-4</v>
      </c>
      <c r="I5330">
        <v>2.1399999999999998E-5</v>
      </c>
      <c r="J5330">
        <v>5.0099999999999998E-5</v>
      </c>
      <c r="K5330">
        <v>1.3760000000000001E-4</v>
      </c>
      <c r="L5330">
        <v>3.7780000000000002E-4</v>
      </c>
      <c r="M5330">
        <v>8.4400000000000005E-5</v>
      </c>
      <c r="N5330">
        <v>8.4699999999999999E-5</v>
      </c>
      <c r="O5330">
        <v>5.2360000000000004E-4</v>
      </c>
      <c r="P5330">
        <v>2.4220000000000001E-4</v>
      </c>
      <c r="Q5330">
        <v>2.4820000000000002E-4</v>
      </c>
      <c r="R5330">
        <v>5.7543999999999998E-3</v>
      </c>
      <c r="S5330">
        <v>3.322E-4</v>
      </c>
      <c r="T5330">
        <v>3.1839999999999999E-4</v>
      </c>
      <c r="U5330">
        <v>3.1950000000000001E-4</v>
      </c>
      <c r="V5330">
        <v>5.6458999999999997E-3</v>
      </c>
      <c r="W5330">
        <v>3.6525000000000002E-2</v>
      </c>
      <c r="X5330">
        <v>4.3999999999999999E-5</v>
      </c>
      <c r="Y5330">
        <v>1.154E-4</v>
      </c>
      <c r="Z5330">
        <v>3.0190000000000002E-4</v>
      </c>
      <c r="AA5330">
        <v>3.2539999999999999E-4</v>
      </c>
      <c r="AB5330">
        <v>4.4499999999999997E-5</v>
      </c>
      <c r="AC5330">
        <v>0</v>
      </c>
      <c r="AD5330">
        <v>3.1530000000000002E-4</v>
      </c>
      <c r="AE5330">
        <v>5.7089999999999994E-4</v>
      </c>
      <c r="AF5330">
        <v>7.6599999999999992E-5</v>
      </c>
      <c r="AG5330">
        <f t="shared" si="83"/>
        <v>8.3251300000000014E-2</v>
      </c>
    </row>
    <row r="5331" spans="1:33" x14ac:dyDescent="0.35">
      <c r="A5331">
        <v>5329</v>
      </c>
      <c r="B5331">
        <v>4.1999999999999996E-6</v>
      </c>
      <c r="C5331">
        <v>9.5000000000000005E-6</v>
      </c>
      <c r="D5331">
        <v>4.1200000000000012E-5</v>
      </c>
      <c r="E5331">
        <v>1.9702999999999998E-2</v>
      </c>
      <c r="F5331">
        <v>2.418E-4</v>
      </c>
      <c r="G5331">
        <v>1.02734E-2</v>
      </c>
      <c r="H5331">
        <v>4.9899999999999999E-4</v>
      </c>
      <c r="I5331">
        <v>2.1299999999999999E-5</v>
      </c>
      <c r="J5331">
        <v>5.1100000000000002E-5</v>
      </c>
      <c r="K5331">
        <v>1.384E-4</v>
      </c>
      <c r="L5331">
        <v>3.7389999999999998E-4</v>
      </c>
      <c r="M5331">
        <v>8.3900000000000006E-5</v>
      </c>
      <c r="N5331">
        <v>8.4599999999999996E-5</v>
      </c>
      <c r="O5331">
        <v>5.3089999999999995E-4</v>
      </c>
      <c r="P5331">
        <v>2.4389999999999999E-4</v>
      </c>
      <c r="Q5331">
        <v>2.5060000000000002E-4</v>
      </c>
      <c r="R5331">
        <v>5.7472000000000001E-3</v>
      </c>
      <c r="S5331">
        <v>3.3139999999999998E-4</v>
      </c>
      <c r="T5331">
        <v>3.1750000000000002E-4</v>
      </c>
      <c r="U5331">
        <v>3.1859999999999999E-4</v>
      </c>
      <c r="V5331">
        <v>5.6411999999999999E-3</v>
      </c>
      <c r="W5331">
        <v>3.6510300000000002E-2</v>
      </c>
      <c r="X5331">
        <v>4.57E-5</v>
      </c>
      <c r="Y5331">
        <v>1.1340000000000001E-4</v>
      </c>
      <c r="Z5331">
        <v>3.009E-4</v>
      </c>
      <c r="AA5331">
        <v>3.2459999999999998E-4</v>
      </c>
      <c r="AB5331">
        <v>4.4199999999999997E-5</v>
      </c>
      <c r="AC5331">
        <v>0</v>
      </c>
      <c r="AD5331">
        <v>3.1070000000000002E-4</v>
      </c>
      <c r="AE5331">
        <v>5.6740000000000002E-4</v>
      </c>
      <c r="AF5331">
        <v>7.7999999999999999E-5</v>
      </c>
      <c r="AG5331">
        <f t="shared" si="83"/>
        <v>8.3201799999999965E-2</v>
      </c>
    </row>
    <row r="5332" spans="1:33" x14ac:dyDescent="0.35">
      <c r="A5332">
        <v>5330</v>
      </c>
      <c r="B5332">
        <v>4.1999999999999996E-6</v>
      </c>
      <c r="C5332">
        <v>9.5000000000000005E-6</v>
      </c>
      <c r="D5332">
        <v>4.0899999999999998E-5</v>
      </c>
      <c r="E5332">
        <v>1.9673E-2</v>
      </c>
      <c r="F5332">
        <v>2.4059999999999999E-4</v>
      </c>
      <c r="G5332">
        <v>1.02933E-2</v>
      </c>
      <c r="H5332">
        <v>5.0500000000000002E-4</v>
      </c>
      <c r="I5332">
        <v>2.1299999999999999E-5</v>
      </c>
      <c r="J5332">
        <v>5.0700000000000013E-5</v>
      </c>
      <c r="K5332">
        <v>1.392E-4</v>
      </c>
      <c r="L5332">
        <v>3.8059999999999998E-4</v>
      </c>
      <c r="M5332">
        <v>8.3499999999999997E-5</v>
      </c>
      <c r="N5332">
        <v>8.4499999999999994E-5</v>
      </c>
      <c r="O5332">
        <v>5.2740000000000003E-4</v>
      </c>
      <c r="P5332">
        <v>2.4279999999999999E-4</v>
      </c>
      <c r="Q5332">
        <v>2.4949999999999999E-4</v>
      </c>
      <c r="R5332">
        <v>5.7461999999999999E-3</v>
      </c>
      <c r="S5332">
        <v>3.3050000000000001E-4</v>
      </c>
      <c r="T5332">
        <v>3.166E-4</v>
      </c>
      <c r="U5332">
        <v>3.1780000000000003E-4</v>
      </c>
      <c r="V5332">
        <v>5.6334999999999996E-3</v>
      </c>
      <c r="W5332">
        <v>3.6481899999999998E-2</v>
      </c>
      <c r="X5332">
        <v>4.5399999999999999E-5</v>
      </c>
      <c r="Y5332">
        <v>1.114E-4</v>
      </c>
      <c r="Z5332">
        <v>3.012E-4</v>
      </c>
      <c r="AA5332">
        <v>3.2499999999999999E-4</v>
      </c>
      <c r="AB5332">
        <v>4.3799999999999987E-5</v>
      </c>
      <c r="AC5332">
        <v>0</v>
      </c>
      <c r="AD5332">
        <v>3.232E-4</v>
      </c>
      <c r="AE5332">
        <v>5.6400000000000005E-4</v>
      </c>
      <c r="AF5332">
        <v>7.7000000000000001E-5</v>
      </c>
      <c r="AG5332">
        <f t="shared" si="83"/>
        <v>8.3163499999999974E-2</v>
      </c>
    </row>
    <row r="5333" spans="1:33" x14ac:dyDescent="0.35">
      <c r="A5333">
        <v>5331</v>
      </c>
      <c r="B5333">
        <v>4.1999999999999996E-6</v>
      </c>
      <c r="C5333">
        <v>9.5000000000000005E-6</v>
      </c>
      <c r="D5333">
        <v>4.07E-5</v>
      </c>
      <c r="E5333">
        <v>2.0277699999999999E-2</v>
      </c>
      <c r="F5333">
        <v>2.4030000000000001E-4</v>
      </c>
      <c r="G5333">
        <v>1.1054E-2</v>
      </c>
      <c r="H5333">
        <v>5.0080000000000003E-4</v>
      </c>
      <c r="I5333">
        <v>2.12E-5</v>
      </c>
      <c r="J5333">
        <v>5.0300000000000003E-5</v>
      </c>
      <c r="K5333">
        <v>1.362E-4</v>
      </c>
      <c r="L5333">
        <v>3.7520000000000001E-4</v>
      </c>
      <c r="M5333">
        <v>8.2999999999999998E-5</v>
      </c>
      <c r="N5333">
        <v>8.4499999999999994E-5</v>
      </c>
      <c r="O5333">
        <v>5.2490000000000002E-4</v>
      </c>
      <c r="P5333">
        <v>2.4159999999999999E-4</v>
      </c>
      <c r="Q5333">
        <v>2.4840000000000002E-4</v>
      </c>
      <c r="R5333">
        <v>5.9234999999999999E-3</v>
      </c>
      <c r="S5333">
        <v>3.3E-4</v>
      </c>
      <c r="T5333">
        <v>3.191E-4</v>
      </c>
      <c r="U5333">
        <v>3.2039999999999998E-4</v>
      </c>
      <c r="V5333">
        <v>5.6431000000000007E-3</v>
      </c>
      <c r="W5333">
        <v>3.7628300000000003E-2</v>
      </c>
      <c r="X5333">
        <v>4.5099999999999998E-5</v>
      </c>
      <c r="Y5333">
        <v>1.154E-4</v>
      </c>
      <c r="Z5333">
        <v>3.0269999999999999E-4</v>
      </c>
      <c r="AA5333">
        <v>3.2640000000000002E-4</v>
      </c>
      <c r="AB5333">
        <v>4.4299999999999999E-5</v>
      </c>
      <c r="AC5333">
        <v>0</v>
      </c>
      <c r="AD5333">
        <v>3.1859999999999999E-4</v>
      </c>
      <c r="AE5333">
        <v>5.6060000000000007E-4</v>
      </c>
      <c r="AF5333">
        <v>7.6099999999999993E-5</v>
      </c>
      <c r="AG5333">
        <f t="shared" si="83"/>
        <v>8.5846100000000022E-2</v>
      </c>
    </row>
    <row r="5334" spans="1:33" x14ac:dyDescent="0.35">
      <c r="A5334">
        <v>5332</v>
      </c>
      <c r="B5334">
        <v>4.1999999999999996E-6</v>
      </c>
      <c r="C5334">
        <v>9.5000000000000005E-6</v>
      </c>
      <c r="D5334">
        <v>4.1299999999999987E-5</v>
      </c>
      <c r="E5334">
        <v>2.0875600000000001E-2</v>
      </c>
      <c r="F5334">
        <v>2.42E-4</v>
      </c>
      <c r="G5334">
        <v>1.3365E-2</v>
      </c>
      <c r="H5334">
        <v>5.0270000000000002E-4</v>
      </c>
      <c r="I5334">
        <v>2.1100000000000001E-5</v>
      </c>
      <c r="J5334">
        <v>4.99E-5</v>
      </c>
      <c r="K5334">
        <v>1.405E-4</v>
      </c>
      <c r="L5334">
        <v>3.7790000000000002E-4</v>
      </c>
      <c r="M5334">
        <v>8.6399999999999999E-5</v>
      </c>
      <c r="N5334">
        <v>8.4400000000000005E-5</v>
      </c>
      <c r="O5334">
        <v>5.3129999999999996E-4</v>
      </c>
      <c r="P5334">
        <v>2.441E-4</v>
      </c>
      <c r="Q5334">
        <v>2.5000000000000001E-4</v>
      </c>
      <c r="R5334">
        <v>6.0929000000000001E-3</v>
      </c>
      <c r="S5334">
        <v>3.324E-4</v>
      </c>
      <c r="T5334">
        <v>3.1849999999999999E-4</v>
      </c>
      <c r="U5334">
        <v>3.1960000000000002E-4</v>
      </c>
      <c r="V5334">
        <v>5.6427999999999999E-3</v>
      </c>
      <c r="W5334">
        <v>3.8704599999999999E-2</v>
      </c>
      <c r="X5334">
        <v>4.4799999999999998E-5</v>
      </c>
      <c r="Y5334">
        <v>1.136E-4</v>
      </c>
      <c r="Z5334">
        <v>3.0180000000000002E-4</v>
      </c>
      <c r="AA5334">
        <v>3.256E-4</v>
      </c>
      <c r="AB5334">
        <v>4.57E-5</v>
      </c>
      <c r="AC5334">
        <v>0</v>
      </c>
      <c r="AD5334">
        <v>3.1389999999999999E-4</v>
      </c>
      <c r="AE5334">
        <v>5.5719999999999999E-4</v>
      </c>
      <c r="AF5334">
        <v>7.5199999999999998E-5</v>
      </c>
      <c r="AG5334">
        <f t="shared" si="83"/>
        <v>9.0014499999999997E-2</v>
      </c>
    </row>
    <row r="5335" spans="1:33" x14ac:dyDescent="0.35">
      <c r="A5335">
        <v>5333</v>
      </c>
      <c r="B5335">
        <v>2.8210000000000003E-4</v>
      </c>
      <c r="C5335">
        <v>4.0000000000000002E-4</v>
      </c>
      <c r="D5335">
        <v>1.7953999999999999E-3</v>
      </c>
      <c r="E5335">
        <v>2.37886E-2</v>
      </c>
      <c r="F5335">
        <v>2.409E-4</v>
      </c>
      <c r="G5335">
        <v>1.7267100000000001E-2</v>
      </c>
      <c r="H5335">
        <v>5.0270000000000002E-4</v>
      </c>
      <c r="I5335">
        <v>1.1054999999999999E-3</v>
      </c>
      <c r="J5335">
        <v>4.9499999999999997E-5</v>
      </c>
      <c r="K5335">
        <v>3.6717999999999998E-3</v>
      </c>
      <c r="L5335">
        <v>6.8346000000000006E-3</v>
      </c>
      <c r="M5335">
        <v>8.6700000000000007E-5</v>
      </c>
      <c r="N5335">
        <v>8.4300000000000003E-5</v>
      </c>
      <c r="O5335">
        <v>5.243E-4</v>
      </c>
      <c r="P5335">
        <v>2.431E-4</v>
      </c>
      <c r="Q5335">
        <v>2.499E-4</v>
      </c>
      <c r="R5335">
        <v>6.9348999999999999E-3</v>
      </c>
      <c r="S5335">
        <v>3.3159999999999998E-4</v>
      </c>
      <c r="T5335">
        <v>3.1760000000000002E-4</v>
      </c>
      <c r="U5335">
        <v>3.1869999999999999E-4</v>
      </c>
      <c r="V5335">
        <v>5.6351999999999999E-3</v>
      </c>
      <c r="W5335">
        <v>4.4143099999999998E-2</v>
      </c>
      <c r="X5335">
        <v>4.4400000000000002E-5</v>
      </c>
      <c r="Y5335">
        <v>1.116E-4</v>
      </c>
      <c r="Z5335">
        <v>3.009E-4</v>
      </c>
      <c r="AA5335">
        <v>3.2469999999999998E-4</v>
      </c>
      <c r="AB5335">
        <v>4.5300000000000003E-5</v>
      </c>
      <c r="AC5335">
        <v>0</v>
      </c>
      <c r="AD5335">
        <v>2.18741E-2</v>
      </c>
      <c r="AE5335">
        <v>9.4272399999999992E-2</v>
      </c>
      <c r="AF5335">
        <v>7.7999999999999999E-5</v>
      </c>
      <c r="AG5335">
        <f t="shared" si="83"/>
        <v>0.23185900000000001</v>
      </c>
    </row>
    <row r="5336" spans="1:33" x14ac:dyDescent="0.35">
      <c r="A5336">
        <v>5334</v>
      </c>
      <c r="B5336">
        <v>2.6009999999999998E-4</v>
      </c>
      <c r="C5336">
        <v>5.1570000000000001E-4</v>
      </c>
      <c r="D5336">
        <v>2.2723999999999999E-3</v>
      </c>
      <c r="E5336">
        <v>2.4980800000000001E-2</v>
      </c>
      <c r="F5336">
        <v>2.397E-4</v>
      </c>
      <c r="G5336">
        <v>2.0433300000000001E-2</v>
      </c>
      <c r="H5336">
        <v>5.0029999999999996E-4</v>
      </c>
      <c r="I5336">
        <v>9.7429999999999999E-4</v>
      </c>
      <c r="J5336">
        <v>1.5907E-3</v>
      </c>
      <c r="K5336">
        <v>3.3695000000000001E-3</v>
      </c>
      <c r="L5336">
        <v>6.7306000000000006E-3</v>
      </c>
      <c r="M5336">
        <v>8.6299999999999997E-5</v>
      </c>
      <c r="N5336">
        <v>8.4300000000000003E-5</v>
      </c>
      <c r="O5336">
        <v>5.2979999999999998E-4</v>
      </c>
      <c r="P5336">
        <v>2.419E-4</v>
      </c>
      <c r="Q5336">
        <v>2.4879999999999998E-4</v>
      </c>
      <c r="R5336">
        <v>7.2843999999999999E-3</v>
      </c>
      <c r="S5336">
        <v>3.3080000000000002E-4</v>
      </c>
      <c r="T5336">
        <v>3.167E-4</v>
      </c>
      <c r="U5336">
        <v>3.1789999999999998E-4</v>
      </c>
      <c r="V5336">
        <v>6.4832000000000006E-3</v>
      </c>
      <c r="W5336">
        <v>4.6381400000000003E-2</v>
      </c>
      <c r="X5336">
        <v>4.4100000000000001E-5</v>
      </c>
      <c r="Y5336">
        <v>1.15E-4</v>
      </c>
      <c r="Z5336">
        <v>3.0140000000000001E-4</v>
      </c>
      <c r="AA5336">
        <v>3.2440000000000002E-4</v>
      </c>
      <c r="AB5336">
        <v>4.5000000000000003E-5</v>
      </c>
      <c r="AC5336">
        <v>0</v>
      </c>
      <c r="AD5336">
        <v>2.7784900000000001E-2</v>
      </c>
      <c r="AE5336">
        <v>0.119965</v>
      </c>
      <c r="AF5336">
        <v>7.8879999999999998E-4</v>
      </c>
      <c r="AG5336">
        <f t="shared" si="83"/>
        <v>0.27354149999999999</v>
      </c>
    </row>
    <row r="5337" spans="1:33" x14ac:dyDescent="0.35">
      <c r="A5337">
        <v>5335</v>
      </c>
      <c r="B5337">
        <v>2.5300000000000002E-4</v>
      </c>
      <c r="C5337">
        <v>4.9989999999999995E-4</v>
      </c>
      <c r="D5337">
        <v>2.2187999999999999E-3</v>
      </c>
      <c r="E5337">
        <v>2.4397800000000001E-2</v>
      </c>
      <c r="F5337">
        <v>9.5967000000000014E-3</v>
      </c>
      <c r="G5337">
        <v>1.6599900000000001E-2</v>
      </c>
      <c r="H5337">
        <v>3.1039500000000001E-2</v>
      </c>
      <c r="I5337">
        <v>9.9620000000000004E-4</v>
      </c>
      <c r="J5337">
        <v>1.5361999999999999E-3</v>
      </c>
      <c r="K5337">
        <v>4.5487000000000001E-3</v>
      </c>
      <c r="L5337">
        <v>8.8737E-3</v>
      </c>
      <c r="M5337">
        <v>8.5799999999999998E-5</v>
      </c>
      <c r="N5337">
        <v>8.42E-5</v>
      </c>
      <c r="O5337">
        <v>3.7023899999999998E-2</v>
      </c>
      <c r="P5337">
        <v>9.6667000000000003E-3</v>
      </c>
      <c r="Q5337">
        <v>9.8445000000000008E-3</v>
      </c>
      <c r="R5337">
        <v>7.1202000000000001E-3</v>
      </c>
      <c r="S5337">
        <v>1.1905900000000001E-2</v>
      </c>
      <c r="T5337">
        <v>1.15903E-2</v>
      </c>
      <c r="U5337">
        <v>1.16195E-2</v>
      </c>
      <c r="V5337">
        <v>7.6731000000000004E-3</v>
      </c>
      <c r="W5337">
        <v>4.5318800000000013E-2</v>
      </c>
      <c r="X5337">
        <v>5.7689999999999998E-4</v>
      </c>
      <c r="Y5337">
        <v>3.4694999999999999E-3</v>
      </c>
      <c r="Z5337">
        <v>1.11982E-2</v>
      </c>
      <c r="AA5337">
        <v>1.1772599999999999E-2</v>
      </c>
      <c r="AB5337">
        <v>5.0460000000000001E-4</v>
      </c>
      <c r="AC5337">
        <v>0</v>
      </c>
      <c r="AD5337">
        <v>2.7145800000000001E-2</v>
      </c>
      <c r="AE5337">
        <v>0.117159</v>
      </c>
      <c r="AF5337">
        <v>1.1672E-3</v>
      </c>
      <c r="AG5337">
        <f t="shared" si="83"/>
        <v>0.42548710000000001</v>
      </c>
    </row>
    <row r="5338" spans="1:33" x14ac:dyDescent="0.35">
      <c r="A5338">
        <v>5336</v>
      </c>
      <c r="B5338">
        <v>2.5270000000000002E-4</v>
      </c>
      <c r="C5338">
        <v>4.7560000000000001E-4</v>
      </c>
      <c r="D5338">
        <v>2.1129999999999999E-3</v>
      </c>
      <c r="E5338">
        <v>2.32167E-2</v>
      </c>
      <c r="F5338">
        <v>9.5975000000000001E-3</v>
      </c>
      <c r="G5338">
        <v>1.32706E-2</v>
      </c>
      <c r="H5338">
        <v>3.1025500000000001E-2</v>
      </c>
      <c r="I5338">
        <v>1.013E-3</v>
      </c>
      <c r="J5338">
        <v>1.6065000000000001E-3</v>
      </c>
      <c r="K5338">
        <v>4.7889999999999999E-3</v>
      </c>
      <c r="L5338">
        <v>9.3515999999999998E-3</v>
      </c>
      <c r="M5338">
        <v>1.6780000000000001E-4</v>
      </c>
      <c r="N5338">
        <v>6.1249999999999998E-4</v>
      </c>
      <c r="O5338">
        <v>3.7014400000000003E-2</v>
      </c>
      <c r="P5338">
        <v>9.6670999999999997E-3</v>
      </c>
      <c r="Q5338">
        <v>9.844799999999999E-3</v>
      </c>
      <c r="R5338">
        <v>6.7656000000000001E-3</v>
      </c>
      <c r="S5338">
        <v>1.1906399999999999E-2</v>
      </c>
      <c r="T5338">
        <v>1.1591499999999999E-2</v>
      </c>
      <c r="U5338">
        <v>1.16203E-2</v>
      </c>
      <c r="V5338">
        <v>7.6726000000000008E-3</v>
      </c>
      <c r="W5338">
        <v>4.30496E-2</v>
      </c>
      <c r="X5338">
        <v>5.7499999999999999E-4</v>
      </c>
      <c r="Y5338">
        <v>3.4694999999999999E-3</v>
      </c>
      <c r="Z5338">
        <v>1.1195800000000001E-2</v>
      </c>
      <c r="AA5338">
        <v>1.17693E-2</v>
      </c>
      <c r="AB5338">
        <v>5.0520000000000003E-4</v>
      </c>
      <c r="AC5338">
        <v>0</v>
      </c>
      <c r="AD5338">
        <v>2.5806800000000001E-2</v>
      </c>
      <c r="AE5338">
        <v>0.111341</v>
      </c>
      <c r="AF5338">
        <v>1.5984E-3</v>
      </c>
      <c r="AG5338">
        <f t="shared" si="83"/>
        <v>0.41288530000000001</v>
      </c>
    </row>
    <row r="5339" spans="1:33" x14ac:dyDescent="0.35">
      <c r="A5339">
        <v>5337</v>
      </c>
      <c r="B5339">
        <v>2.5530000000000003E-4</v>
      </c>
      <c r="C5339">
        <v>4.6670000000000001E-4</v>
      </c>
      <c r="D5339">
        <v>2.0577999999999998E-3</v>
      </c>
      <c r="E5339">
        <v>2.26406E-2</v>
      </c>
      <c r="F5339">
        <v>9.5940999999999995E-3</v>
      </c>
      <c r="G5339">
        <v>1.12455E-2</v>
      </c>
      <c r="H5339">
        <v>3.10291E-2</v>
      </c>
      <c r="I5339">
        <v>1.0208000000000001E-3</v>
      </c>
      <c r="J5339">
        <v>1.6061000000000001E-3</v>
      </c>
      <c r="K5339">
        <v>4.8712E-3</v>
      </c>
      <c r="L5339">
        <v>9.5107999999999998E-3</v>
      </c>
      <c r="M5339">
        <v>2.2010000000000001E-4</v>
      </c>
      <c r="N5339">
        <v>9.5710000000000001E-4</v>
      </c>
      <c r="O5339">
        <v>3.7020600000000001E-2</v>
      </c>
      <c r="P5339">
        <v>9.6675000000000007E-3</v>
      </c>
      <c r="Q5339">
        <v>9.8452000000000001E-3</v>
      </c>
      <c r="R5339">
        <v>6.6011999999999998E-3</v>
      </c>
      <c r="S5339">
        <v>1.19075E-2</v>
      </c>
      <c r="T5339">
        <v>1.15934E-2</v>
      </c>
      <c r="U5339">
        <v>1.16201E-2</v>
      </c>
      <c r="V5339">
        <v>7.6718999999999997E-3</v>
      </c>
      <c r="W5339">
        <v>4.1982499999999999E-2</v>
      </c>
      <c r="X5339">
        <v>5.7799999999999995E-4</v>
      </c>
      <c r="Y5339">
        <v>3.4692999999999998E-3</v>
      </c>
      <c r="Z5339">
        <v>1.1195099999999999E-2</v>
      </c>
      <c r="AA5339">
        <v>1.17687E-2</v>
      </c>
      <c r="AB5339">
        <v>5.0690000000000002E-4</v>
      </c>
      <c r="AC5339">
        <v>0</v>
      </c>
      <c r="AD5339">
        <v>2.51696E-2</v>
      </c>
      <c r="AE5339">
        <v>0.108518</v>
      </c>
      <c r="AF5339">
        <v>2.0219999999999999E-3</v>
      </c>
      <c r="AG5339">
        <f t="shared" si="83"/>
        <v>0.40661270000000005</v>
      </c>
    </row>
    <row r="5340" spans="1:33" x14ac:dyDescent="0.35">
      <c r="A5340">
        <v>5338</v>
      </c>
      <c r="B5340">
        <v>2.6069999999999999E-4</v>
      </c>
      <c r="C5340">
        <v>4.729E-4</v>
      </c>
      <c r="D5340">
        <v>2.1102999999999998E-3</v>
      </c>
      <c r="E5340">
        <v>2.3211499999999999E-2</v>
      </c>
      <c r="F5340">
        <v>9.5916000000000005E-3</v>
      </c>
      <c r="G5340">
        <v>1.11293E-2</v>
      </c>
      <c r="H5340">
        <v>3.1031699999999999E-2</v>
      </c>
      <c r="I5340">
        <v>1.073E-3</v>
      </c>
      <c r="J5340">
        <v>1.7748E-3</v>
      </c>
      <c r="K5340">
        <v>5.4520000000000002E-3</v>
      </c>
      <c r="L5340">
        <v>1.0647200000000001E-2</v>
      </c>
      <c r="M5340">
        <v>3.102E-4</v>
      </c>
      <c r="N5340">
        <v>1.5751999999999999E-3</v>
      </c>
      <c r="O5340">
        <v>3.7025699999999988E-2</v>
      </c>
      <c r="P5340">
        <v>9.6677000000000013E-3</v>
      </c>
      <c r="Q5340">
        <v>9.8455000000000001E-3</v>
      </c>
      <c r="R5340">
        <v>6.7784000000000004E-3</v>
      </c>
      <c r="S5340">
        <v>1.1908E-2</v>
      </c>
      <c r="T5340">
        <v>1.15938E-2</v>
      </c>
      <c r="U5340">
        <v>1.16217E-2</v>
      </c>
      <c r="V5340">
        <v>7.6713999999999992E-3</v>
      </c>
      <c r="W5340">
        <v>4.3112400000000002E-2</v>
      </c>
      <c r="X5340">
        <v>5.7379999999999996E-4</v>
      </c>
      <c r="Y5340">
        <v>3.4689999999999999E-3</v>
      </c>
      <c r="Z5340">
        <v>1.11956E-2</v>
      </c>
      <c r="AA5340">
        <v>1.1769699999999999E-2</v>
      </c>
      <c r="AB5340">
        <v>5.0379999999999999E-4</v>
      </c>
      <c r="AC5340">
        <v>0</v>
      </c>
      <c r="AD5340">
        <v>2.5834699999999999E-2</v>
      </c>
      <c r="AE5340">
        <v>0.111391</v>
      </c>
      <c r="AF5340">
        <v>2.7867999999999999E-3</v>
      </c>
      <c r="AG5340">
        <f t="shared" si="83"/>
        <v>0.41538939999999996</v>
      </c>
    </row>
    <row r="5341" spans="1:33" x14ac:dyDescent="0.35">
      <c r="A5341">
        <v>5339</v>
      </c>
      <c r="B5341">
        <v>2.6689999999999998E-4</v>
      </c>
      <c r="C5341">
        <v>4.6910000000000002E-4</v>
      </c>
      <c r="D5341">
        <v>2.0569E-3</v>
      </c>
      <c r="E5341">
        <v>2.2619500000000001E-2</v>
      </c>
      <c r="F5341">
        <v>9.5916999999999999E-3</v>
      </c>
      <c r="G5341">
        <v>1.1074000000000001E-2</v>
      </c>
      <c r="H5341">
        <v>3.1034200000000001E-2</v>
      </c>
      <c r="I5341">
        <v>1.1385E-3</v>
      </c>
      <c r="J5341">
        <v>1.9346000000000001E-3</v>
      </c>
      <c r="K5341">
        <v>6.2003000000000006E-3</v>
      </c>
      <c r="L5341">
        <v>1.21256E-2</v>
      </c>
      <c r="M5341">
        <v>4.0109999999999999E-4</v>
      </c>
      <c r="N5341">
        <v>2.1327E-3</v>
      </c>
      <c r="O5341">
        <v>3.7031599999999998E-2</v>
      </c>
      <c r="P5341">
        <v>9.6682999999999995E-3</v>
      </c>
      <c r="Q5341">
        <v>9.8460000000000006E-3</v>
      </c>
      <c r="R5341">
        <v>6.6018000000000014E-3</v>
      </c>
      <c r="S5341">
        <v>1.1909100000000001E-2</v>
      </c>
      <c r="T5341">
        <v>1.1594699999999999E-2</v>
      </c>
      <c r="U5341">
        <v>1.16226E-2</v>
      </c>
      <c r="V5341">
        <v>7.6708000000000002E-3</v>
      </c>
      <c r="W5341">
        <v>4.2000099999999999E-2</v>
      </c>
      <c r="X5341">
        <v>5.7899999999999998E-4</v>
      </c>
      <c r="Y5341">
        <v>3.4689E-3</v>
      </c>
      <c r="Z5341">
        <v>1.1196899999999999E-2</v>
      </c>
      <c r="AA5341">
        <v>1.17713E-2</v>
      </c>
      <c r="AB5341">
        <v>5.0650000000000001E-4</v>
      </c>
      <c r="AC5341">
        <v>0</v>
      </c>
      <c r="AD5341">
        <v>2.5152999999999998E-2</v>
      </c>
      <c r="AE5341">
        <v>0.108574</v>
      </c>
      <c r="AF5341">
        <v>3.0186000000000002E-3</v>
      </c>
      <c r="AG5341">
        <f t="shared" si="83"/>
        <v>0.41325829999999997</v>
      </c>
    </row>
    <row r="5342" spans="1:33" x14ac:dyDescent="0.35">
      <c r="A5342">
        <v>5340</v>
      </c>
      <c r="B5342">
        <v>2.5779999999999998E-4</v>
      </c>
      <c r="C5342">
        <v>4.4769999999999999E-4</v>
      </c>
      <c r="D5342">
        <v>2.0052999999999998E-3</v>
      </c>
      <c r="E5342">
        <v>2.2040199999999999E-2</v>
      </c>
      <c r="F5342">
        <v>9.5934000000000002E-3</v>
      </c>
      <c r="G5342">
        <v>1.10676E-2</v>
      </c>
      <c r="H5342">
        <v>3.10368E-2</v>
      </c>
      <c r="I5342">
        <v>1.1199999999999999E-3</v>
      </c>
      <c r="J5342">
        <v>1.8703000000000001E-3</v>
      </c>
      <c r="K5342">
        <v>5.9956000000000002E-3</v>
      </c>
      <c r="L5342">
        <v>1.1720899999999999E-2</v>
      </c>
      <c r="M5342">
        <v>4.2180000000000001E-4</v>
      </c>
      <c r="N5342">
        <v>2.2617000000000002E-3</v>
      </c>
      <c r="O5342">
        <v>3.7037399999999998E-2</v>
      </c>
      <c r="P5342">
        <v>9.6679999999999995E-3</v>
      </c>
      <c r="Q5342">
        <v>9.8466000000000005E-3</v>
      </c>
      <c r="R5342">
        <v>6.4306000000000007E-3</v>
      </c>
      <c r="S5342">
        <v>1.19103E-2</v>
      </c>
      <c r="T5342">
        <v>1.15957E-2</v>
      </c>
      <c r="U5342">
        <v>1.16244E-2</v>
      </c>
      <c r="V5342">
        <v>7.6703000000000014E-3</v>
      </c>
      <c r="W5342">
        <v>4.08911E-2</v>
      </c>
      <c r="X5342">
        <v>5.7470000000000004E-4</v>
      </c>
      <c r="Y5342">
        <v>3.4686999999999999E-3</v>
      </c>
      <c r="Z5342">
        <v>1.1197800000000001E-2</v>
      </c>
      <c r="AA5342">
        <v>1.1772299999999999E-2</v>
      </c>
      <c r="AB5342">
        <v>5.061E-4</v>
      </c>
      <c r="AC5342">
        <v>0</v>
      </c>
      <c r="AD5342">
        <v>2.4509199999999998E-2</v>
      </c>
      <c r="AE5342">
        <v>0.10568900000000001</v>
      </c>
      <c r="AF5342">
        <v>2.9713999999999999E-3</v>
      </c>
      <c r="AG5342">
        <f t="shared" si="83"/>
        <v>0.40720270000000008</v>
      </c>
    </row>
    <row r="5343" spans="1:33" x14ac:dyDescent="0.35">
      <c r="A5343">
        <v>5341</v>
      </c>
      <c r="B5343">
        <v>2.4429999999999998E-4</v>
      </c>
      <c r="C5343">
        <v>4.4529999999999998E-4</v>
      </c>
      <c r="D5343">
        <v>1.9553000000000001E-3</v>
      </c>
      <c r="E5343">
        <v>2.1454600000000001E-2</v>
      </c>
      <c r="F5343">
        <v>9.5940000000000001E-3</v>
      </c>
      <c r="G5343">
        <v>1.1064299999999999E-2</v>
      </c>
      <c r="H5343">
        <v>3.1039899999999999E-2</v>
      </c>
      <c r="I5343">
        <v>9.9129999999999986E-4</v>
      </c>
      <c r="J5343">
        <v>1.5261999999999999E-3</v>
      </c>
      <c r="K5343">
        <v>4.5166E-3</v>
      </c>
      <c r="L5343">
        <v>8.8170000000000002E-3</v>
      </c>
      <c r="M5343">
        <v>4.2499999999999998E-4</v>
      </c>
      <c r="N5343">
        <v>2.3054E-3</v>
      </c>
      <c r="O5343">
        <v>3.7041900000000003E-2</v>
      </c>
      <c r="P5343">
        <v>9.6688999999999994E-3</v>
      </c>
      <c r="Q5343">
        <v>9.8466999999999999E-3</v>
      </c>
      <c r="R5343">
        <v>6.2618999999999999E-3</v>
      </c>
      <c r="S5343">
        <v>1.19112E-2</v>
      </c>
      <c r="T5343">
        <v>1.1596499999999999E-2</v>
      </c>
      <c r="U5343">
        <v>1.16244E-2</v>
      </c>
      <c r="V5343">
        <v>7.6696999999999998E-3</v>
      </c>
      <c r="W5343">
        <v>3.9789699999999997E-2</v>
      </c>
      <c r="X5343">
        <v>5.7779999999999995E-4</v>
      </c>
      <c r="Y5343">
        <v>3.4684999999999998E-3</v>
      </c>
      <c r="Z5343">
        <v>1.1198400000000001E-2</v>
      </c>
      <c r="AA5343">
        <v>1.1773199999999999E-2</v>
      </c>
      <c r="AB5343">
        <v>5.0310000000000003E-4</v>
      </c>
      <c r="AC5343">
        <v>0</v>
      </c>
      <c r="AD5343">
        <v>2.3863599999999999E-2</v>
      </c>
      <c r="AE5343">
        <v>0.10281700000000001</v>
      </c>
      <c r="AF5343">
        <v>2.4526000000000001E-3</v>
      </c>
      <c r="AG5343">
        <f t="shared" si="83"/>
        <v>0.39644430000000003</v>
      </c>
    </row>
    <row r="5344" spans="1:33" x14ac:dyDescent="0.35">
      <c r="A5344">
        <v>5342</v>
      </c>
      <c r="B5344">
        <v>2.474E-4</v>
      </c>
      <c r="C5344">
        <v>4.3550000000000001E-4</v>
      </c>
      <c r="D5344">
        <v>1.9570999999999998E-3</v>
      </c>
      <c r="E5344">
        <v>2.1458100000000001E-2</v>
      </c>
      <c r="F5344">
        <v>9.5943999999999995E-3</v>
      </c>
      <c r="G5344">
        <v>1.1062499999999999E-2</v>
      </c>
      <c r="H5344">
        <v>3.1041300000000001E-2</v>
      </c>
      <c r="I5344">
        <v>9.8410000000000012E-4</v>
      </c>
      <c r="J5344">
        <v>1.5137E-3</v>
      </c>
      <c r="K5344">
        <v>4.4254999999999997E-3</v>
      </c>
      <c r="L5344">
        <v>8.6247000000000008E-3</v>
      </c>
      <c r="M5344">
        <v>3.546E-4</v>
      </c>
      <c r="N5344">
        <v>1.8665999999999999E-3</v>
      </c>
      <c r="O5344">
        <v>3.7036199999999998E-2</v>
      </c>
      <c r="P5344">
        <v>9.6692000000000011E-3</v>
      </c>
      <c r="Q5344">
        <v>9.8472000000000004E-3</v>
      </c>
      <c r="R5344">
        <v>6.2610000000000001E-3</v>
      </c>
      <c r="S5344">
        <v>1.19127E-2</v>
      </c>
      <c r="T5344">
        <v>1.15981E-2</v>
      </c>
      <c r="U5344">
        <v>1.1625999999999999E-2</v>
      </c>
      <c r="V5344">
        <v>7.6692000000000001E-3</v>
      </c>
      <c r="W5344">
        <v>3.97787E-2</v>
      </c>
      <c r="X5344">
        <v>5.7589999999999996E-4</v>
      </c>
      <c r="Y5344">
        <v>3.4683000000000001E-3</v>
      </c>
      <c r="Z5344">
        <v>1.1199799999999999E-2</v>
      </c>
      <c r="AA5344">
        <v>1.17751E-2</v>
      </c>
      <c r="AB5344">
        <v>5.0779999999999998E-4</v>
      </c>
      <c r="AC5344">
        <v>0</v>
      </c>
      <c r="AD5344">
        <v>2.3861899999999998E-2</v>
      </c>
      <c r="AE5344">
        <v>0.10284</v>
      </c>
      <c r="AF5344">
        <v>2.2139999999999998E-3</v>
      </c>
      <c r="AG5344">
        <f t="shared" si="83"/>
        <v>0.39540659999999994</v>
      </c>
    </row>
    <row r="5345" spans="1:33" x14ac:dyDescent="0.35">
      <c r="A5345">
        <v>5343</v>
      </c>
      <c r="B5345">
        <v>2.5500000000000002E-4</v>
      </c>
      <c r="C5345">
        <v>4.4539999999999998E-4</v>
      </c>
      <c r="D5345">
        <v>1.9521E-3</v>
      </c>
      <c r="E5345">
        <v>2.5327300000000001E-2</v>
      </c>
      <c r="F5345">
        <v>2.4230000000000001E-4</v>
      </c>
      <c r="G5345">
        <v>9.4581000000000005E-3</v>
      </c>
      <c r="H5345">
        <v>5.0690000000000002E-4</v>
      </c>
      <c r="I5345">
        <v>1.0544E-3</v>
      </c>
      <c r="J5345">
        <v>1.6876E-3</v>
      </c>
      <c r="K5345">
        <v>5.2233999999999996E-3</v>
      </c>
      <c r="L5345">
        <v>1.02218E-2</v>
      </c>
      <c r="M5345">
        <v>3.3720000000000001E-4</v>
      </c>
      <c r="N5345">
        <v>1.6609000000000001E-3</v>
      </c>
      <c r="O5345">
        <v>5.2439999999999995E-4</v>
      </c>
      <c r="P5345">
        <v>2.441E-4</v>
      </c>
      <c r="Q5345">
        <v>2.5060000000000002E-4</v>
      </c>
      <c r="R5345">
        <v>6.2601999999999996E-3</v>
      </c>
      <c r="S5345">
        <v>3.3139999999999998E-4</v>
      </c>
      <c r="T5345">
        <v>3.1849999999999999E-4</v>
      </c>
      <c r="U5345">
        <v>3.1950000000000001E-4</v>
      </c>
      <c r="V5345">
        <v>7.6686999999999996E-3</v>
      </c>
      <c r="W5345">
        <v>4.1859599999999997E-2</v>
      </c>
      <c r="X5345">
        <v>5.7629999999999997E-4</v>
      </c>
      <c r="Y5345">
        <v>3.4681999999999998E-3</v>
      </c>
      <c r="Z5345">
        <v>3.0299999999999999E-4</v>
      </c>
      <c r="AA5345">
        <v>3.2660000000000002E-4</v>
      </c>
      <c r="AB5345">
        <v>5.0529999999999998E-4</v>
      </c>
      <c r="AC5345">
        <v>0</v>
      </c>
      <c r="AD5345">
        <v>2.3856700000000002E-2</v>
      </c>
      <c r="AE5345">
        <v>0.102864</v>
      </c>
      <c r="AF5345">
        <v>2.2620000000000001E-3</v>
      </c>
      <c r="AG5345">
        <f t="shared" si="83"/>
        <v>0.25031149999999996</v>
      </c>
    </row>
    <row r="5346" spans="1:33" x14ac:dyDescent="0.35">
      <c r="A5346">
        <v>5344</v>
      </c>
      <c r="B5346">
        <v>2.5050000000000002E-4</v>
      </c>
      <c r="C5346">
        <v>4.5859999999999998E-4</v>
      </c>
      <c r="D5346">
        <v>2.0562000000000002E-3</v>
      </c>
      <c r="E5346">
        <v>2.26184E-2</v>
      </c>
      <c r="F5346">
        <v>2.4110000000000001E-4</v>
      </c>
      <c r="G5346">
        <v>1.2049300000000001E-2</v>
      </c>
      <c r="H5346">
        <v>4.9919999999999999E-4</v>
      </c>
      <c r="I5346">
        <v>9.4279999999999993E-4</v>
      </c>
      <c r="J5346">
        <v>1.3515000000000001E-3</v>
      </c>
      <c r="K5346">
        <v>3.9234999999999999E-3</v>
      </c>
      <c r="L5346">
        <v>7.6411999999999999E-3</v>
      </c>
      <c r="M5346">
        <v>3.3760000000000002E-4</v>
      </c>
      <c r="N5346">
        <v>1.7642999999999999E-3</v>
      </c>
      <c r="O5346">
        <v>5.3170000000000008E-4</v>
      </c>
      <c r="P5346">
        <v>2.43E-4</v>
      </c>
      <c r="Q5346">
        <v>2.496E-4</v>
      </c>
      <c r="R5346">
        <v>6.6006000000000007E-3</v>
      </c>
      <c r="S5346">
        <v>3.3060000000000001E-4</v>
      </c>
      <c r="T5346">
        <v>3.1760000000000002E-4</v>
      </c>
      <c r="U5346">
        <v>3.1859999999999999E-4</v>
      </c>
      <c r="V5346">
        <v>7.6696000000000004E-3</v>
      </c>
      <c r="W5346">
        <v>4.2003400000000003E-2</v>
      </c>
      <c r="X5346">
        <v>5.7700000000000004E-4</v>
      </c>
      <c r="Y5346">
        <v>3.4684E-3</v>
      </c>
      <c r="Z5346">
        <v>3.0210000000000002E-4</v>
      </c>
      <c r="AA5346">
        <v>3.258E-4</v>
      </c>
      <c r="AB5346">
        <v>5.0389999999999994E-4</v>
      </c>
      <c r="AC5346">
        <v>0</v>
      </c>
      <c r="AD5346">
        <v>2.51573E-2</v>
      </c>
      <c r="AE5346">
        <v>0.10853699999999999</v>
      </c>
      <c r="AF5346">
        <v>2.3097999999999999E-3</v>
      </c>
      <c r="AG5346">
        <f t="shared" si="83"/>
        <v>0.25358019999999998</v>
      </c>
    </row>
    <row r="5347" spans="1:33" x14ac:dyDescent="0.35">
      <c r="A5347">
        <v>5345</v>
      </c>
      <c r="B5347">
        <v>2.5109999999999998E-4</v>
      </c>
      <c r="C5347">
        <v>5.0799999999999999E-4</v>
      </c>
      <c r="D5347">
        <v>2.2195000000000001E-3</v>
      </c>
      <c r="E5347">
        <v>2.4414100000000001E-2</v>
      </c>
      <c r="F5347">
        <v>2.399E-4</v>
      </c>
      <c r="G5347">
        <v>1.6526800000000001E-2</v>
      </c>
      <c r="H5347">
        <v>5.0469999999999996E-4</v>
      </c>
      <c r="I5347">
        <v>9.0939999999999999E-4</v>
      </c>
      <c r="J5347">
        <v>1.3357E-3</v>
      </c>
      <c r="K5347">
        <v>3.5268000000000001E-3</v>
      </c>
      <c r="L5347">
        <v>6.8770000000000003E-3</v>
      </c>
      <c r="M5347">
        <v>3.4039999999999998E-4</v>
      </c>
      <c r="N5347">
        <v>1.7688999999999999E-3</v>
      </c>
      <c r="O5347">
        <v>5.2460000000000007E-4</v>
      </c>
      <c r="P5347">
        <v>2.419E-4</v>
      </c>
      <c r="Q5347">
        <v>2.4840000000000002E-4</v>
      </c>
      <c r="R5347">
        <v>7.1093999999999992E-3</v>
      </c>
      <c r="S5347">
        <v>3.299E-4</v>
      </c>
      <c r="T5347">
        <v>3.168E-4</v>
      </c>
      <c r="U5347">
        <v>3.1780000000000003E-4</v>
      </c>
      <c r="V5347">
        <v>9.5023999999999994E-3</v>
      </c>
      <c r="W5347">
        <v>4.5244699999999999E-2</v>
      </c>
      <c r="X5347">
        <v>1.0526000000000001E-3</v>
      </c>
      <c r="Y5347">
        <v>3.6573E-3</v>
      </c>
      <c r="Z5347">
        <v>3.011E-4</v>
      </c>
      <c r="AA5347">
        <v>3.2499999999999999E-4</v>
      </c>
      <c r="AB5347">
        <v>9.2239999999999998E-4</v>
      </c>
      <c r="AC5347">
        <v>0</v>
      </c>
      <c r="AD5347">
        <v>2.7130999999999999E-2</v>
      </c>
      <c r="AE5347">
        <v>0.117156</v>
      </c>
      <c r="AF5347">
        <v>2.0699E-3</v>
      </c>
      <c r="AG5347">
        <f t="shared" si="83"/>
        <v>0.27587349999999994</v>
      </c>
    </row>
    <row r="5348" spans="1:33" x14ac:dyDescent="0.35">
      <c r="A5348">
        <v>5346</v>
      </c>
      <c r="B5348">
        <v>2.455E-4</v>
      </c>
      <c r="C5348">
        <v>5.04E-4</v>
      </c>
      <c r="D5348">
        <v>2.2748E-3</v>
      </c>
      <c r="E5348">
        <v>2.4983200000000001E-2</v>
      </c>
      <c r="F5348">
        <v>2.418E-4</v>
      </c>
      <c r="G5348">
        <v>1.3642700000000001E-2</v>
      </c>
      <c r="H5348">
        <v>5.0100000000000003E-4</v>
      </c>
      <c r="I5348">
        <v>8.677E-4</v>
      </c>
      <c r="J5348">
        <v>1.1639E-3</v>
      </c>
      <c r="K5348">
        <v>3.0902E-3</v>
      </c>
      <c r="L5348">
        <v>6.0028E-3</v>
      </c>
      <c r="M5348">
        <v>3.2019999999999998E-4</v>
      </c>
      <c r="N5348">
        <v>1.5628E-3</v>
      </c>
      <c r="O5348">
        <v>5.2929999999999991E-4</v>
      </c>
      <c r="P5348">
        <v>2.4350000000000001E-4</v>
      </c>
      <c r="Q5348">
        <v>2.499E-4</v>
      </c>
      <c r="R5348">
        <v>7.2810000000000001E-3</v>
      </c>
      <c r="S5348">
        <v>3.324E-4</v>
      </c>
      <c r="T5348">
        <v>3.1869999999999999E-4</v>
      </c>
      <c r="U5348">
        <v>3.2029999999999998E-4</v>
      </c>
      <c r="V5348">
        <v>1.07178E-2</v>
      </c>
      <c r="W5348">
        <v>4.6376199999999999E-2</v>
      </c>
      <c r="X5348">
        <v>1.3767E-3</v>
      </c>
      <c r="Y5348">
        <v>3.7862999999999998E-3</v>
      </c>
      <c r="Z5348">
        <v>3.0059999999999999E-4</v>
      </c>
      <c r="AA5348">
        <v>3.2420000000000002E-4</v>
      </c>
      <c r="AB5348">
        <v>1.1965999999999999E-3</v>
      </c>
      <c r="AC5348">
        <v>0</v>
      </c>
      <c r="AD5348">
        <v>2.7776100000000001E-2</v>
      </c>
      <c r="AE5348">
        <v>0.119981</v>
      </c>
      <c r="AF5348">
        <v>1.6934999999999999E-3</v>
      </c>
      <c r="AG5348">
        <f t="shared" si="83"/>
        <v>0.27820470000000003</v>
      </c>
    </row>
    <row r="5349" spans="1:33" x14ac:dyDescent="0.35">
      <c r="A5349">
        <v>5347</v>
      </c>
      <c r="B5349">
        <v>2.3729999999999999E-4</v>
      </c>
      <c r="C5349">
        <v>4.9549999999999996E-4</v>
      </c>
      <c r="D5349">
        <v>2.1648000000000001E-3</v>
      </c>
      <c r="E5349">
        <v>2.3782399999999999E-2</v>
      </c>
      <c r="F5349">
        <v>2.4140000000000001E-4</v>
      </c>
      <c r="G5349">
        <v>1.38444E-2</v>
      </c>
      <c r="H5349">
        <v>5.0239999999999996E-4</v>
      </c>
      <c r="I5349">
        <v>8.7720000000000007E-4</v>
      </c>
      <c r="J5349">
        <v>1.2393E-3</v>
      </c>
      <c r="K5349">
        <v>3.2196E-3</v>
      </c>
      <c r="L5349">
        <v>6.2690000000000003E-3</v>
      </c>
      <c r="M5349">
        <v>2.7040000000000001E-4</v>
      </c>
      <c r="N5349">
        <v>1.3025999999999999E-3</v>
      </c>
      <c r="O5349">
        <v>5.2839999999999994E-4</v>
      </c>
      <c r="P5349">
        <v>2.433E-4</v>
      </c>
      <c r="Q5349">
        <v>2.499E-4</v>
      </c>
      <c r="R5349">
        <v>6.9477000000000002E-3</v>
      </c>
      <c r="S5349">
        <v>3.3159999999999998E-4</v>
      </c>
      <c r="T5349">
        <v>3.1859999999999999E-4</v>
      </c>
      <c r="U5349">
        <v>3.1960000000000002E-4</v>
      </c>
      <c r="V5349">
        <v>5.6438E-3</v>
      </c>
      <c r="W5349">
        <v>4.4219899999999999E-2</v>
      </c>
      <c r="X5349">
        <v>4.4799999999999998E-5</v>
      </c>
      <c r="Y5349">
        <v>1.153E-4</v>
      </c>
      <c r="Z5349">
        <v>3.0289999999999999E-4</v>
      </c>
      <c r="AA5349">
        <v>3.2620000000000001E-4</v>
      </c>
      <c r="AB5349">
        <v>4.49E-5</v>
      </c>
      <c r="AC5349">
        <v>0</v>
      </c>
      <c r="AD5349">
        <v>2.6463500000000001E-2</v>
      </c>
      <c r="AE5349">
        <v>0.114132</v>
      </c>
      <c r="AF5349">
        <v>1.6408E-3</v>
      </c>
      <c r="AG5349">
        <f t="shared" si="83"/>
        <v>0.25631949999999998</v>
      </c>
    </row>
    <row r="5350" spans="1:33" x14ac:dyDescent="0.35">
      <c r="A5350">
        <v>5348</v>
      </c>
      <c r="B5350">
        <v>2.3599999999999999E-4</v>
      </c>
      <c r="C5350">
        <v>4.9360000000000007E-4</v>
      </c>
      <c r="D5350">
        <v>2.2196E-3</v>
      </c>
      <c r="E5350">
        <v>2.4401900000000001E-2</v>
      </c>
      <c r="F5350">
        <v>2.4020000000000001E-4</v>
      </c>
      <c r="G5350">
        <v>1.66199E-2</v>
      </c>
      <c r="H5350">
        <v>5.0290000000000003E-4</v>
      </c>
      <c r="I5350">
        <v>8.1999999999999998E-4</v>
      </c>
      <c r="J5350">
        <v>1.0694999999999999E-3</v>
      </c>
      <c r="K5350">
        <v>2.5696E-3</v>
      </c>
      <c r="L5350">
        <v>4.9827999999999999E-3</v>
      </c>
      <c r="M5350">
        <v>8.3599999999999999E-5</v>
      </c>
      <c r="N5350">
        <v>8.6799999999999996E-5</v>
      </c>
      <c r="O5350">
        <v>5.2329999999999998E-4</v>
      </c>
      <c r="P5350">
        <v>2.4220000000000001E-4</v>
      </c>
      <c r="Q5350">
        <v>2.4879999999999998E-4</v>
      </c>
      <c r="R5350">
        <v>7.1111000000000004E-3</v>
      </c>
      <c r="S5350">
        <v>3.3080000000000002E-4</v>
      </c>
      <c r="T5350">
        <v>3.1770000000000002E-4</v>
      </c>
      <c r="U5350">
        <v>3.188E-4</v>
      </c>
      <c r="V5350">
        <v>5.6423999999999997E-3</v>
      </c>
      <c r="W5350">
        <v>4.5240699999999988E-2</v>
      </c>
      <c r="X5350">
        <v>4.4499999999999997E-5</v>
      </c>
      <c r="Y5350">
        <v>1.132E-4</v>
      </c>
      <c r="Z5350">
        <v>3.0200000000000002E-4</v>
      </c>
      <c r="AA5350">
        <v>3.2600000000000001E-4</v>
      </c>
      <c r="AB5350">
        <v>4.46E-5</v>
      </c>
      <c r="AC5350">
        <v>0</v>
      </c>
      <c r="AD5350">
        <v>2.7151399999999999E-2</v>
      </c>
      <c r="AE5350">
        <v>0.11715299999999999</v>
      </c>
      <c r="AF5350">
        <v>7.8400000000000008E-5</v>
      </c>
      <c r="AG5350">
        <f t="shared" si="83"/>
        <v>0.25951529999999995</v>
      </c>
    </row>
    <row r="5351" spans="1:33" x14ac:dyDescent="0.35">
      <c r="A5351">
        <v>5349</v>
      </c>
      <c r="B5351">
        <v>2.388E-4</v>
      </c>
      <c r="C5351">
        <v>4.8109999999999998E-4</v>
      </c>
      <c r="D5351">
        <v>2.1102999999999998E-3</v>
      </c>
      <c r="E5351">
        <v>2.32125E-2</v>
      </c>
      <c r="F5351">
        <v>2.4120000000000001E-4</v>
      </c>
      <c r="G5351">
        <v>1.44064E-2</v>
      </c>
      <c r="H5351">
        <v>5.0010000000000007E-4</v>
      </c>
      <c r="I5351">
        <v>8.0190000000000003E-4</v>
      </c>
      <c r="J5351">
        <v>5.13E-5</v>
      </c>
      <c r="K5351">
        <v>2.3343000000000001E-3</v>
      </c>
      <c r="L5351">
        <v>4.5395000000000001E-3</v>
      </c>
      <c r="M5351">
        <v>8.3200000000000003E-5</v>
      </c>
      <c r="N5351">
        <v>8.6700000000000007E-5</v>
      </c>
      <c r="O5351">
        <v>5.3229999999999998E-4</v>
      </c>
      <c r="P5351">
        <v>2.4279999999999999E-4</v>
      </c>
      <c r="Q5351">
        <v>2.4899999999999998E-4</v>
      </c>
      <c r="R5351">
        <v>6.7742000000000002E-3</v>
      </c>
      <c r="S5351">
        <v>3.3E-4</v>
      </c>
      <c r="T5351">
        <v>3.1690000000000001E-4</v>
      </c>
      <c r="U5351">
        <v>3.1789999999999998E-4</v>
      </c>
      <c r="V5351">
        <v>5.6348000000000006E-3</v>
      </c>
      <c r="W5351">
        <v>4.3116300000000003E-2</v>
      </c>
      <c r="X5351">
        <v>4.4199999999999997E-5</v>
      </c>
      <c r="Y5351">
        <v>1.115E-4</v>
      </c>
      <c r="Z5351">
        <v>3.01E-4</v>
      </c>
      <c r="AA5351">
        <v>3.2519999999999999E-4</v>
      </c>
      <c r="AB5351">
        <v>4.4299999999999999E-5</v>
      </c>
      <c r="AC5351">
        <v>0</v>
      </c>
      <c r="AD5351">
        <v>2.5797899999999999E-2</v>
      </c>
      <c r="AE5351">
        <v>0.11133899999999999</v>
      </c>
      <c r="AF5351">
        <v>7.7400000000000011E-5</v>
      </c>
      <c r="AG5351">
        <f t="shared" si="83"/>
        <v>0.244642</v>
      </c>
    </row>
    <row r="5352" spans="1:33" x14ac:dyDescent="0.35">
      <c r="A5352">
        <v>5350</v>
      </c>
      <c r="B5352">
        <v>2.42E-4</v>
      </c>
      <c r="C5352">
        <v>4.2559999999999999E-4</v>
      </c>
      <c r="D5352">
        <v>1.8971000000000001E-3</v>
      </c>
      <c r="E5352">
        <v>2.0863799999999998E-2</v>
      </c>
      <c r="F5352">
        <v>2.4159999999999999E-4</v>
      </c>
      <c r="G5352">
        <v>9.5218999999999998E-3</v>
      </c>
      <c r="H5352">
        <v>5.0480000000000002E-4</v>
      </c>
      <c r="I5352">
        <v>8.0539999999999995E-4</v>
      </c>
      <c r="J5352">
        <v>5.0899999999999997E-5</v>
      </c>
      <c r="K5352">
        <v>2.3219999999999998E-3</v>
      </c>
      <c r="L5352">
        <v>4.5233000000000001E-3</v>
      </c>
      <c r="M5352">
        <v>8.5199999999999997E-5</v>
      </c>
      <c r="N5352">
        <v>8.6599999999999991E-5</v>
      </c>
      <c r="O5352">
        <v>5.2529999999999992E-4</v>
      </c>
      <c r="P5352">
        <v>2.4360000000000001E-4</v>
      </c>
      <c r="Q5352">
        <v>2.5030000000000001E-4</v>
      </c>
      <c r="R5352">
        <v>6.0914999999999997E-3</v>
      </c>
      <c r="S5352">
        <v>3.3169999999999999E-4</v>
      </c>
      <c r="T5352">
        <v>3.1839999999999999E-4</v>
      </c>
      <c r="U5352">
        <v>3.1990000000000002E-4</v>
      </c>
      <c r="V5352">
        <v>5.6403E-3</v>
      </c>
      <c r="W5352">
        <v>3.8676000000000002E-2</v>
      </c>
      <c r="X5352">
        <v>4.3900000000000003E-5</v>
      </c>
      <c r="Y5352">
        <v>1.155E-4</v>
      </c>
      <c r="Z5352">
        <v>3.009E-4</v>
      </c>
      <c r="AA5352">
        <v>3.2430000000000002E-4</v>
      </c>
      <c r="AB5352">
        <v>4.3999999999999999E-5</v>
      </c>
      <c r="AC5352">
        <v>0</v>
      </c>
      <c r="AD5352">
        <v>2.32126E-2</v>
      </c>
      <c r="AE5352">
        <v>0.100048</v>
      </c>
      <c r="AF5352">
        <v>7.6500000000000003E-5</v>
      </c>
      <c r="AG5352">
        <f t="shared" si="83"/>
        <v>0.21813290000000002</v>
      </c>
    </row>
    <row r="5353" spans="1:33" x14ac:dyDescent="0.35">
      <c r="A5353">
        <v>5351</v>
      </c>
      <c r="B5353">
        <v>4.1999999999999996E-6</v>
      </c>
      <c r="C5353">
        <v>4.1970000000000001E-4</v>
      </c>
      <c r="D5353">
        <v>1.8491E-3</v>
      </c>
      <c r="E5353">
        <v>2.0291699999999999E-2</v>
      </c>
      <c r="F5353">
        <v>2.4039999999999999E-4</v>
      </c>
      <c r="G5353">
        <v>1.00827E-2</v>
      </c>
      <c r="H5353">
        <v>4.9780000000000007E-4</v>
      </c>
      <c r="I5353">
        <v>2.1500000000000001E-5</v>
      </c>
      <c r="J5353">
        <v>5.0500000000000001E-5</v>
      </c>
      <c r="K5353">
        <v>1.406E-4</v>
      </c>
      <c r="L5353">
        <v>3.7560000000000002E-4</v>
      </c>
      <c r="M5353">
        <v>8.6900000000000012E-5</v>
      </c>
      <c r="N5353">
        <v>8.6599999999999991E-5</v>
      </c>
      <c r="O5353">
        <v>5.2829999999999999E-4</v>
      </c>
      <c r="P5353">
        <v>2.4250000000000001E-4</v>
      </c>
      <c r="Q5353">
        <v>2.4919999999999999E-4</v>
      </c>
      <c r="R5353">
        <v>5.9158000000000006E-3</v>
      </c>
      <c r="S5353">
        <v>3.3189999999999999E-4</v>
      </c>
      <c r="T5353">
        <v>3.1869999999999999E-4</v>
      </c>
      <c r="U5353">
        <v>3.1970000000000002E-4</v>
      </c>
      <c r="V5353">
        <v>5.6439999999999997E-3</v>
      </c>
      <c r="W5353">
        <v>3.7589999999999998E-2</v>
      </c>
      <c r="X5353">
        <v>4.3999999999999999E-5</v>
      </c>
      <c r="Y5353">
        <v>1.1340000000000001E-4</v>
      </c>
      <c r="Z5353">
        <v>3.0279999999999999E-4</v>
      </c>
      <c r="AA5353">
        <v>3.256E-4</v>
      </c>
      <c r="AB5353">
        <v>4.3700000000000012E-5</v>
      </c>
      <c r="AC5353">
        <v>0</v>
      </c>
      <c r="AD5353">
        <v>2.2551999999999999E-2</v>
      </c>
      <c r="AE5353">
        <v>9.7214899999999993E-2</v>
      </c>
      <c r="AF5353">
        <v>7.5599999999999994E-5</v>
      </c>
      <c r="AG5353">
        <f t="shared" si="83"/>
        <v>0.20595940000000001</v>
      </c>
    </row>
    <row r="5354" spans="1:33" x14ac:dyDescent="0.35">
      <c r="A5354">
        <v>5352</v>
      </c>
      <c r="B5354">
        <v>4.1999999999999996E-6</v>
      </c>
      <c r="C5354">
        <v>9.5999999999999996E-6</v>
      </c>
      <c r="D5354">
        <v>4.2500000000000003E-5</v>
      </c>
      <c r="E5354">
        <v>1.9687699999999999E-2</v>
      </c>
      <c r="F5354">
        <v>2.407E-4</v>
      </c>
      <c r="G5354">
        <v>7.7946999999999999E-3</v>
      </c>
      <c r="H5354">
        <v>5.0670000000000001E-4</v>
      </c>
      <c r="I5354">
        <v>2.1399999999999998E-5</v>
      </c>
      <c r="J5354">
        <v>5.0099999999999998E-5</v>
      </c>
      <c r="K5354">
        <v>1.3770000000000001E-4</v>
      </c>
      <c r="L5354">
        <v>3.7730000000000001E-4</v>
      </c>
      <c r="M5354">
        <v>8.6399999999999999E-5</v>
      </c>
      <c r="N5354">
        <v>8.6500000000000002E-5</v>
      </c>
      <c r="O5354">
        <v>5.2910000000000001E-4</v>
      </c>
      <c r="P5354">
        <v>2.4220000000000001E-4</v>
      </c>
      <c r="Q5354">
        <v>2.4820000000000002E-4</v>
      </c>
      <c r="R5354">
        <v>5.7491E-3</v>
      </c>
      <c r="S5354">
        <v>3.3110000000000002E-4</v>
      </c>
      <c r="T5354">
        <v>3.1780000000000003E-4</v>
      </c>
      <c r="U5354">
        <v>3.189E-4</v>
      </c>
      <c r="V5354">
        <v>5.6363999999999997E-3</v>
      </c>
      <c r="W5354">
        <v>3.6544300000000002E-2</v>
      </c>
      <c r="X5354">
        <v>4.57E-5</v>
      </c>
      <c r="Y5354">
        <v>1.114E-4</v>
      </c>
      <c r="Z5354">
        <v>3.0190000000000002E-4</v>
      </c>
      <c r="AA5354">
        <v>3.2620000000000001E-4</v>
      </c>
      <c r="AB5354">
        <v>4.5300000000000003E-5</v>
      </c>
      <c r="AC5354">
        <v>0</v>
      </c>
      <c r="AD5354">
        <v>3.1100000000000002E-4</v>
      </c>
      <c r="AE5354">
        <v>5.6499999999999996E-4</v>
      </c>
      <c r="AF5354">
        <v>7.6599999999999992E-5</v>
      </c>
      <c r="AG5354">
        <f t="shared" si="83"/>
        <v>8.0745699999999976E-2</v>
      </c>
    </row>
    <row r="5355" spans="1:33" x14ac:dyDescent="0.35">
      <c r="A5355">
        <v>5353</v>
      </c>
      <c r="B5355">
        <v>4.1999999999999996E-6</v>
      </c>
      <c r="C5355">
        <v>9.5000000000000005E-6</v>
      </c>
      <c r="D5355">
        <v>4.2200000000000003E-5</v>
      </c>
      <c r="E5355">
        <v>1.96841E-2</v>
      </c>
      <c r="F5355">
        <v>2.418E-4</v>
      </c>
      <c r="G5355">
        <v>9.3796000000000001E-3</v>
      </c>
      <c r="H5355">
        <v>4.9899999999999999E-4</v>
      </c>
      <c r="I5355">
        <v>2.1299999999999999E-5</v>
      </c>
      <c r="J5355">
        <v>4.9700000000000002E-5</v>
      </c>
      <c r="K5355">
        <v>1.383E-4</v>
      </c>
      <c r="L5355">
        <v>3.7839999999999998E-4</v>
      </c>
      <c r="M5355">
        <v>8.6000000000000003E-5</v>
      </c>
      <c r="N5355">
        <v>8.6399999999999999E-5</v>
      </c>
      <c r="O5355">
        <v>5.2229999999999996E-4</v>
      </c>
      <c r="P5355">
        <v>2.4389999999999999E-4</v>
      </c>
      <c r="Q5355">
        <v>2.5060000000000002E-4</v>
      </c>
      <c r="R5355">
        <v>5.7559999999999998E-3</v>
      </c>
      <c r="S5355">
        <v>3.3030000000000001E-4</v>
      </c>
      <c r="T5355">
        <v>3.1700000000000001E-4</v>
      </c>
      <c r="U5355">
        <v>3.1799999999999998E-4</v>
      </c>
      <c r="V5355">
        <v>5.6368E-3</v>
      </c>
      <c r="W5355">
        <v>3.6493699999999997E-2</v>
      </c>
      <c r="X5355">
        <v>4.5399999999999999E-5</v>
      </c>
      <c r="Y5355">
        <v>1.153E-4</v>
      </c>
      <c r="Z5355">
        <v>3.009E-4</v>
      </c>
      <c r="AA5355">
        <v>3.2539999999999999E-4</v>
      </c>
      <c r="AB5355">
        <v>4.5500000000000001E-5</v>
      </c>
      <c r="AC5355">
        <v>0</v>
      </c>
      <c r="AD5355">
        <v>3.2239999999999998E-4</v>
      </c>
      <c r="AE5355">
        <v>5.6159999999999999E-4</v>
      </c>
      <c r="AF5355">
        <v>7.7999999999999999E-5</v>
      </c>
      <c r="AG5355">
        <f t="shared" si="83"/>
        <v>8.2283599999999985E-2</v>
      </c>
    </row>
    <row r="5356" spans="1:33" x14ac:dyDescent="0.35">
      <c r="A5356">
        <v>5354</v>
      </c>
      <c r="B5356">
        <v>4.1999999999999996E-6</v>
      </c>
      <c r="C5356">
        <v>9.5000000000000005E-6</v>
      </c>
      <c r="D5356">
        <v>4.1999999999999998E-5</v>
      </c>
      <c r="E5356">
        <v>1.9709600000000001E-2</v>
      </c>
      <c r="F5356">
        <v>2.407E-4</v>
      </c>
      <c r="G5356">
        <v>9.1552999999999999E-3</v>
      </c>
      <c r="H5356">
        <v>5.0500000000000002E-4</v>
      </c>
      <c r="I5356">
        <v>2.1299999999999999E-5</v>
      </c>
      <c r="J5356">
        <v>4.9299999999999999E-5</v>
      </c>
      <c r="K5356">
        <v>1.393E-4</v>
      </c>
      <c r="L5356">
        <v>3.7310000000000002E-4</v>
      </c>
      <c r="M5356">
        <v>8.5500000000000005E-5</v>
      </c>
      <c r="N5356">
        <v>8.6299999999999997E-5</v>
      </c>
      <c r="O5356">
        <v>5.3300000000000005E-4</v>
      </c>
      <c r="P5356">
        <v>2.4279999999999999E-4</v>
      </c>
      <c r="Q5356">
        <v>2.4949999999999999E-4</v>
      </c>
      <c r="R5356">
        <v>5.7483999999999999E-3</v>
      </c>
      <c r="S5356">
        <v>3.3090000000000002E-4</v>
      </c>
      <c r="T5356">
        <v>3.1809999999999998E-4</v>
      </c>
      <c r="U5356">
        <v>3.1960000000000002E-4</v>
      </c>
      <c r="V5356">
        <v>5.6456000000000006E-3</v>
      </c>
      <c r="W5356">
        <v>3.65124E-2</v>
      </c>
      <c r="X5356">
        <v>4.5099999999999998E-5</v>
      </c>
      <c r="Y5356">
        <v>1.136E-4</v>
      </c>
      <c r="Z5356">
        <v>3.012E-4</v>
      </c>
      <c r="AA5356">
        <v>3.2449999999999997E-4</v>
      </c>
      <c r="AB5356">
        <v>4.5200000000000001E-5</v>
      </c>
      <c r="AC5356">
        <v>0</v>
      </c>
      <c r="AD5356">
        <v>3.189E-4</v>
      </c>
      <c r="AE5356">
        <v>5.5810000000000007E-4</v>
      </c>
      <c r="AF5356">
        <v>7.7000000000000001E-5</v>
      </c>
      <c r="AG5356">
        <f t="shared" si="83"/>
        <v>8.2105000000000025E-2</v>
      </c>
    </row>
    <row r="5357" spans="1:33" x14ac:dyDescent="0.35">
      <c r="A5357">
        <v>5355</v>
      </c>
      <c r="B5357">
        <v>4.1999999999999996E-6</v>
      </c>
      <c r="C5357">
        <v>9.5000000000000005E-6</v>
      </c>
      <c r="D5357">
        <v>4.1699999999999997E-5</v>
      </c>
      <c r="E5357">
        <v>2.0272999999999999E-2</v>
      </c>
      <c r="F5357">
        <v>2.4020000000000001E-4</v>
      </c>
      <c r="G5357">
        <v>1.1096E-2</v>
      </c>
      <c r="H5357">
        <v>5.0080000000000003E-4</v>
      </c>
      <c r="I5357">
        <v>2.12E-5</v>
      </c>
      <c r="J5357">
        <v>4.8999999999999998E-5</v>
      </c>
      <c r="K5357">
        <v>1.3630000000000001E-4</v>
      </c>
      <c r="L5357">
        <v>3.8109999999999999E-4</v>
      </c>
      <c r="M5357">
        <v>8.5099999999999995E-5</v>
      </c>
      <c r="N5357">
        <v>8.6299999999999997E-5</v>
      </c>
      <c r="O5357">
        <v>5.2589999999999994E-4</v>
      </c>
      <c r="P5357">
        <v>2.4159999999999999E-4</v>
      </c>
      <c r="Q5357">
        <v>2.4840000000000002E-4</v>
      </c>
      <c r="R5357">
        <v>5.9178999999999994E-3</v>
      </c>
      <c r="S5357">
        <v>3.321E-4</v>
      </c>
      <c r="T5357">
        <v>3.188E-4</v>
      </c>
      <c r="U5357">
        <v>3.1980000000000002E-4</v>
      </c>
      <c r="V5357">
        <v>5.6379999999999998E-3</v>
      </c>
      <c r="W5357">
        <v>3.7638499999999998E-2</v>
      </c>
      <c r="X5357">
        <v>4.4700000000000002E-5</v>
      </c>
      <c r="Y5357">
        <v>1.116E-4</v>
      </c>
      <c r="Z5357">
        <v>3.0269999999999999E-4</v>
      </c>
      <c r="AA5357">
        <v>3.2499999999999999E-4</v>
      </c>
      <c r="AB5357">
        <v>4.49E-5</v>
      </c>
      <c r="AC5357">
        <v>0</v>
      </c>
      <c r="AD5357">
        <v>3.1419999999999999E-4</v>
      </c>
      <c r="AE5357">
        <v>5.731E-4</v>
      </c>
      <c r="AF5357">
        <v>7.6099999999999993E-5</v>
      </c>
      <c r="AG5357">
        <f t="shared" si="83"/>
        <v>8.5897699999999994E-2</v>
      </c>
    </row>
    <row r="5358" spans="1:33" x14ac:dyDescent="0.35">
      <c r="A5358">
        <v>5356</v>
      </c>
      <c r="B5358">
        <v>4.1999999999999996E-6</v>
      </c>
      <c r="C5358">
        <v>9.5000000000000005E-6</v>
      </c>
      <c r="D5358">
        <v>4.1399999999999997E-5</v>
      </c>
      <c r="E5358">
        <v>2.0859300000000001E-2</v>
      </c>
      <c r="F5358">
        <v>2.421E-4</v>
      </c>
      <c r="G5358">
        <v>1.1839499999999999E-2</v>
      </c>
      <c r="H5358">
        <v>5.0270000000000002E-4</v>
      </c>
      <c r="I5358">
        <v>2.1100000000000001E-5</v>
      </c>
      <c r="J5358">
        <v>5.13E-5</v>
      </c>
      <c r="K5358">
        <v>1.404E-4</v>
      </c>
      <c r="L5358">
        <v>3.7570000000000002E-4</v>
      </c>
      <c r="M5358">
        <v>8.4599999999999996E-5</v>
      </c>
      <c r="N5358">
        <v>8.6200000000000008E-5</v>
      </c>
      <c r="O5358">
        <v>5.2720000000000002E-4</v>
      </c>
      <c r="P5358">
        <v>2.441E-4</v>
      </c>
      <c r="Q5358">
        <v>2.5000000000000001E-4</v>
      </c>
      <c r="R5358">
        <v>6.0924999999999998E-3</v>
      </c>
      <c r="S5358">
        <v>3.3129999999999998E-4</v>
      </c>
      <c r="T5358">
        <v>3.1789999999999998E-4</v>
      </c>
      <c r="U5358">
        <v>3.19E-4</v>
      </c>
      <c r="V5358">
        <v>5.6337999999999996E-3</v>
      </c>
      <c r="W5358">
        <v>3.8694600000000003E-2</v>
      </c>
      <c r="X5358">
        <v>4.4400000000000002E-5</v>
      </c>
      <c r="Y5358">
        <v>1.149E-4</v>
      </c>
      <c r="Z5358">
        <v>3.0180000000000002E-4</v>
      </c>
      <c r="AA5358">
        <v>3.2640000000000002E-4</v>
      </c>
      <c r="AB5358">
        <v>4.46E-5</v>
      </c>
      <c r="AC5358">
        <v>0</v>
      </c>
      <c r="AD5358">
        <v>3.1349999999999998E-4</v>
      </c>
      <c r="AE5358">
        <v>5.821E-4</v>
      </c>
      <c r="AF5358">
        <v>7.5199999999999998E-5</v>
      </c>
      <c r="AG5358">
        <f t="shared" si="83"/>
        <v>8.8471300000000017E-2</v>
      </c>
    </row>
    <row r="5359" spans="1:33" x14ac:dyDescent="0.35">
      <c r="A5359">
        <v>5357</v>
      </c>
      <c r="B5359">
        <v>2.8210000000000003E-4</v>
      </c>
      <c r="C5359">
        <v>3.9990000000000002E-4</v>
      </c>
      <c r="D5359">
        <v>1.7895999999999999E-3</v>
      </c>
      <c r="E5359">
        <v>2.2641999999999999E-2</v>
      </c>
      <c r="F5359">
        <v>2.409E-4</v>
      </c>
      <c r="G5359">
        <v>1.3383300000000001E-2</v>
      </c>
      <c r="H5359">
        <v>5.0270000000000002E-4</v>
      </c>
      <c r="I5359">
        <v>1.1056E-3</v>
      </c>
      <c r="J5359">
        <v>5.0899999999999997E-5</v>
      </c>
      <c r="K5359">
        <v>3.6725999999999998E-3</v>
      </c>
      <c r="L5359">
        <v>6.8377999999999998E-3</v>
      </c>
      <c r="M5359">
        <v>8.42E-5</v>
      </c>
      <c r="N5359">
        <v>8.6099999999999992E-5</v>
      </c>
      <c r="O5359">
        <v>5.2979999999999998E-4</v>
      </c>
      <c r="P5359">
        <v>2.43E-4</v>
      </c>
      <c r="Q5359">
        <v>2.499E-4</v>
      </c>
      <c r="R5359">
        <v>6.6023000000000002E-3</v>
      </c>
      <c r="S5359">
        <v>3.3050000000000001E-4</v>
      </c>
      <c r="T5359">
        <v>3.1710000000000001E-4</v>
      </c>
      <c r="U5359">
        <v>3.1809999999999998E-4</v>
      </c>
      <c r="V5359">
        <v>5.6466000000000008E-3</v>
      </c>
      <c r="W5359">
        <v>4.20074E-2</v>
      </c>
      <c r="X5359">
        <v>4.4100000000000001E-5</v>
      </c>
      <c r="Y5359">
        <v>1.138E-4</v>
      </c>
      <c r="Z5359">
        <v>3.009E-4</v>
      </c>
      <c r="AA5359">
        <v>3.255E-4</v>
      </c>
      <c r="AB5359">
        <v>4.4199999999999997E-5</v>
      </c>
      <c r="AC5359">
        <v>0</v>
      </c>
      <c r="AD5359">
        <v>2.1899499999999999E-2</v>
      </c>
      <c r="AE5359">
        <v>9.4323500000000005E-2</v>
      </c>
      <c r="AF5359">
        <v>7.7999999999999999E-5</v>
      </c>
      <c r="AG5359">
        <f t="shared" si="83"/>
        <v>0.22445189999999998</v>
      </c>
    </row>
    <row r="5360" spans="1:33" x14ac:dyDescent="0.35">
      <c r="A5360">
        <v>5358</v>
      </c>
      <c r="B5360">
        <v>2.6029999999999998E-4</v>
      </c>
      <c r="C5360">
        <v>4.0949999999999998E-4</v>
      </c>
      <c r="D5360">
        <v>1.7933000000000001E-3</v>
      </c>
      <c r="E5360">
        <v>2.38043E-2</v>
      </c>
      <c r="F5360">
        <v>2.397E-4</v>
      </c>
      <c r="G5360">
        <v>1.7263199999999999E-2</v>
      </c>
      <c r="H5360">
        <v>5.0029999999999996E-4</v>
      </c>
      <c r="I5360">
        <v>9.3120000000000008E-4</v>
      </c>
      <c r="J5360">
        <v>5.0500000000000001E-5</v>
      </c>
      <c r="K5360">
        <v>2.7778999999999998E-3</v>
      </c>
      <c r="L5360">
        <v>5.5921999999999994E-3</v>
      </c>
      <c r="M5360">
        <v>8.3700000000000002E-5</v>
      </c>
      <c r="N5360">
        <v>8.6099999999999992E-5</v>
      </c>
      <c r="O5360">
        <v>5.2270000000000007E-4</v>
      </c>
      <c r="P5360">
        <v>2.419E-4</v>
      </c>
      <c r="Q5360">
        <v>2.4879999999999998E-4</v>
      </c>
      <c r="R5360">
        <v>6.9518000000000002E-3</v>
      </c>
      <c r="S5360">
        <v>3.301E-4</v>
      </c>
      <c r="T5360">
        <v>3.1780000000000003E-4</v>
      </c>
      <c r="U5360">
        <v>3.1920000000000001E-4</v>
      </c>
      <c r="V5360">
        <v>5.6396000000000007E-3</v>
      </c>
      <c r="W5360">
        <v>4.4151999999999997E-2</v>
      </c>
      <c r="X5360">
        <v>4.3799999999999987E-5</v>
      </c>
      <c r="Y5360">
        <v>1.1179999999999999E-4</v>
      </c>
      <c r="Z5360">
        <v>3.0140000000000001E-4</v>
      </c>
      <c r="AA5360">
        <v>3.2469999999999998E-4</v>
      </c>
      <c r="AB5360">
        <v>4.3900000000000003E-5</v>
      </c>
      <c r="AC5360">
        <v>0</v>
      </c>
      <c r="AD5360">
        <v>2.18812E-2</v>
      </c>
      <c r="AE5360">
        <v>9.4303999999999999E-2</v>
      </c>
      <c r="AF5360">
        <v>1.0271E-3</v>
      </c>
      <c r="AG5360">
        <f t="shared" si="83"/>
        <v>0.23055399999999998</v>
      </c>
    </row>
    <row r="5361" spans="1:33" x14ac:dyDescent="0.35">
      <c r="A5361">
        <v>5359</v>
      </c>
      <c r="B5361">
        <v>2.4600000000000002E-4</v>
      </c>
      <c r="C5361">
        <v>3.994E-4</v>
      </c>
      <c r="D5361">
        <v>1.7987000000000001E-3</v>
      </c>
      <c r="E5361">
        <v>2.3823299999999999E-2</v>
      </c>
      <c r="F5361">
        <v>9.5949999999999994E-3</v>
      </c>
      <c r="G5361">
        <v>2.0436599999999999E-2</v>
      </c>
      <c r="H5361">
        <v>3.1044200000000001E-2</v>
      </c>
      <c r="I5361">
        <v>8.675E-4</v>
      </c>
      <c r="J5361">
        <v>5.0099999999999998E-5</v>
      </c>
      <c r="K5361">
        <v>3.0791E-3</v>
      </c>
      <c r="L5361">
        <v>5.9763000000000004E-3</v>
      </c>
      <c r="M5361">
        <v>8.3299999999999992E-5</v>
      </c>
      <c r="N5361">
        <v>8.6000000000000003E-5</v>
      </c>
      <c r="O5361">
        <v>3.7019900000000001E-2</v>
      </c>
      <c r="P5361">
        <v>9.6681000000000007E-3</v>
      </c>
      <c r="Q5361">
        <v>9.8458E-3</v>
      </c>
      <c r="R5361">
        <v>6.9365E-3</v>
      </c>
      <c r="S5361">
        <v>1.1911700000000001E-2</v>
      </c>
      <c r="T5361">
        <v>1.15966E-2</v>
      </c>
      <c r="U5361">
        <v>1.1624199999999999E-2</v>
      </c>
      <c r="V5361">
        <v>5.6327E-3</v>
      </c>
      <c r="W5361">
        <v>4.4235900000000002E-2</v>
      </c>
      <c r="X5361">
        <v>4.4499999999999997E-5</v>
      </c>
      <c r="Y5361">
        <v>1.1459999999999999E-4</v>
      </c>
      <c r="Z5361">
        <v>1.12003E-2</v>
      </c>
      <c r="AA5361">
        <v>1.1769399999999999E-2</v>
      </c>
      <c r="AB5361">
        <v>4.3600000000000003E-5</v>
      </c>
      <c r="AC5361">
        <v>0</v>
      </c>
      <c r="AD5361">
        <v>2.1913499999999999E-2</v>
      </c>
      <c r="AE5361">
        <v>9.4423300000000002E-2</v>
      </c>
      <c r="AF5361">
        <v>1.2172000000000001E-3</v>
      </c>
      <c r="AG5361">
        <f t="shared" si="83"/>
        <v>0.3866832999999999</v>
      </c>
    </row>
    <row r="5362" spans="1:33" x14ac:dyDescent="0.35">
      <c r="A5362">
        <v>5360</v>
      </c>
      <c r="B5362">
        <v>2.4620000000000002E-4</v>
      </c>
      <c r="C5362">
        <v>4.9450000000000004E-4</v>
      </c>
      <c r="D5362">
        <v>2.1668E-3</v>
      </c>
      <c r="E5362">
        <v>2.3796100000000001E-2</v>
      </c>
      <c r="F5362">
        <v>9.5958999999999992E-3</v>
      </c>
      <c r="G5362">
        <v>1.52003E-2</v>
      </c>
      <c r="H5362">
        <v>3.1034300000000001E-2</v>
      </c>
      <c r="I5362">
        <v>9.0289999999999999E-4</v>
      </c>
      <c r="J5362">
        <v>4.9700000000000002E-5</v>
      </c>
      <c r="K5362">
        <v>3.5138999999999999E-3</v>
      </c>
      <c r="L5362">
        <v>6.8493999999999994E-3</v>
      </c>
      <c r="M5362">
        <v>1.9650000000000001E-4</v>
      </c>
      <c r="N5362">
        <v>8.0620000000000008E-4</v>
      </c>
      <c r="O5362">
        <v>3.7022399999999997E-2</v>
      </c>
      <c r="P5362">
        <v>9.6694999999999993E-3</v>
      </c>
      <c r="Q5362">
        <v>9.8472000000000004E-3</v>
      </c>
      <c r="R5362">
        <v>6.9518999999999996E-3</v>
      </c>
      <c r="S5362">
        <v>1.1907600000000001E-2</v>
      </c>
      <c r="T5362">
        <v>1.15934E-2</v>
      </c>
      <c r="U5362">
        <v>1.16212E-2</v>
      </c>
      <c r="V5362">
        <v>5.6458000000000003E-3</v>
      </c>
      <c r="W5362">
        <v>4.4150200000000001E-2</v>
      </c>
      <c r="X5362">
        <v>4.5599999999999997E-5</v>
      </c>
      <c r="Y5362">
        <v>1.1400000000000001E-4</v>
      </c>
      <c r="Z5362">
        <v>1.11974E-2</v>
      </c>
      <c r="AA5362">
        <v>1.1771500000000001E-2</v>
      </c>
      <c r="AB5362">
        <v>4.57E-5</v>
      </c>
      <c r="AC5362">
        <v>0</v>
      </c>
      <c r="AD5362">
        <v>2.6459799999999999E-2</v>
      </c>
      <c r="AE5362">
        <v>0.11415599999999999</v>
      </c>
      <c r="AF5362">
        <v>1.3591E-3</v>
      </c>
      <c r="AG5362">
        <f t="shared" si="83"/>
        <v>0.40841099999999997</v>
      </c>
    </row>
    <row r="5363" spans="1:33" x14ac:dyDescent="0.35">
      <c r="A5363">
        <v>5361</v>
      </c>
      <c r="B5363">
        <v>2.477E-4</v>
      </c>
      <c r="C5363">
        <v>4.7179999999999998E-4</v>
      </c>
      <c r="D5363">
        <v>2.1132999999999998E-3</v>
      </c>
      <c r="E5363">
        <v>2.3227399999999999E-2</v>
      </c>
      <c r="F5363">
        <v>9.597399999999999E-3</v>
      </c>
      <c r="G5363">
        <v>1.3518499999999999E-2</v>
      </c>
      <c r="H5363">
        <v>3.1033499999999999E-2</v>
      </c>
      <c r="I5363">
        <v>8.9339999999999992E-4</v>
      </c>
      <c r="J5363">
        <v>4.9299999999999999E-5</v>
      </c>
      <c r="K5363">
        <v>3.3804999999999998E-3</v>
      </c>
      <c r="L5363">
        <v>6.5753000000000001E-3</v>
      </c>
      <c r="M5363">
        <v>2.365E-4</v>
      </c>
      <c r="N5363">
        <v>1.0485E-3</v>
      </c>
      <c r="O5363">
        <v>3.7030199999999999E-2</v>
      </c>
      <c r="P5363">
        <v>9.6688999999999994E-3</v>
      </c>
      <c r="Q5363">
        <v>9.8466000000000005E-3</v>
      </c>
      <c r="R5363">
        <v>6.7673999999999998E-3</v>
      </c>
      <c r="S5363">
        <v>1.19072E-2</v>
      </c>
      <c r="T5363">
        <v>1.1592999999999999E-2</v>
      </c>
      <c r="U5363">
        <v>1.1620800000000001E-2</v>
      </c>
      <c r="V5363">
        <v>5.6411999999999999E-3</v>
      </c>
      <c r="W5363">
        <v>4.3115399999999998E-2</v>
      </c>
      <c r="X5363">
        <v>4.5300000000000003E-5</v>
      </c>
      <c r="Y5363">
        <v>1.12E-4</v>
      </c>
      <c r="Z5363">
        <v>1.11967E-2</v>
      </c>
      <c r="AA5363">
        <v>1.17714E-2</v>
      </c>
      <c r="AB5363">
        <v>4.5399999999999999E-5</v>
      </c>
      <c r="AC5363">
        <v>0</v>
      </c>
      <c r="AD5363">
        <v>2.5846399999999999E-2</v>
      </c>
      <c r="AE5363">
        <v>0.11146399999999999</v>
      </c>
      <c r="AF5363">
        <v>2.0714000000000002E-3</v>
      </c>
      <c r="AG5363">
        <f t="shared" si="83"/>
        <v>0.4021364</v>
      </c>
    </row>
    <row r="5364" spans="1:33" x14ac:dyDescent="0.35">
      <c r="A5364">
        <v>5362</v>
      </c>
      <c r="B5364">
        <v>2.5179999999999999E-4</v>
      </c>
      <c r="C5364">
        <v>4.9120000000000001E-4</v>
      </c>
      <c r="D5364">
        <v>2.166E-3</v>
      </c>
      <c r="E5364">
        <v>2.38108E-2</v>
      </c>
      <c r="F5364">
        <v>9.5978000000000001E-3</v>
      </c>
      <c r="G5364">
        <v>1.26935E-2</v>
      </c>
      <c r="H5364">
        <v>3.1036600000000001E-2</v>
      </c>
      <c r="I5364">
        <v>9.2060000000000004E-4</v>
      </c>
      <c r="J5364">
        <v>4.8999999999999998E-5</v>
      </c>
      <c r="K5364">
        <v>3.6695999999999999E-3</v>
      </c>
      <c r="L5364">
        <v>7.1570999999999996E-3</v>
      </c>
      <c r="M5364">
        <v>3.144E-4</v>
      </c>
      <c r="N5364">
        <v>1.5625999999999999E-3</v>
      </c>
      <c r="O5364">
        <v>3.7036100000000002E-2</v>
      </c>
      <c r="P5364">
        <v>9.6692000000000011E-3</v>
      </c>
      <c r="Q5364">
        <v>9.8469999999999999E-3</v>
      </c>
      <c r="R5364">
        <v>6.9477000000000002E-3</v>
      </c>
      <c r="S5364">
        <v>1.19084E-2</v>
      </c>
      <c r="T5364">
        <v>1.1594E-2</v>
      </c>
      <c r="U5364">
        <v>1.1621899999999999E-2</v>
      </c>
      <c r="V5364">
        <v>5.6336000000000008E-3</v>
      </c>
      <c r="W5364">
        <v>4.4180700000000003E-2</v>
      </c>
      <c r="X5364">
        <v>4.5000000000000003E-5</v>
      </c>
      <c r="Y5364">
        <v>1.142E-4</v>
      </c>
      <c r="Z5364">
        <v>1.11974E-2</v>
      </c>
      <c r="AA5364">
        <v>1.1773E-2</v>
      </c>
      <c r="AB5364">
        <v>4.5099999999999998E-5</v>
      </c>
      <c r="AC5364">
        <v>0</v>
      </c>
      <c r="AD5364">
        <v>2.6455200000000002E-2</v>
      </c>
      <c r="AE5364">
        <v>0.114246</v>
      </c>
      <c r="AF5364">
        <v>2.6415000000000002E-3</v>
      </c>
      <c r="AG5364">
        <f t="shared" si="83"/>
        <v>0.40867700000000001</v>
      </c>
    </row>
    <row r="5365" spans="1:33" x14ac:dyDescent="0.35">
      <c r="A5365">
        <v>5363</v>
      </c>
      <c r="B5365">
        <v>2.4800000000000001E-4</v>
      </c>
      <c r="C5365">
        <v>4.8749999999999998E-4</v>
      </c>
      <c r="D5365">
        <v>2.1657999999999998E-3</v>
      </c>
      <c r="E5365">
        <v>2.38161E-2</v>
      </c>
      <c r="F5365">
        <v>9.5986000000000005E-3</v>
      </c>
      <c r="G5365">
        <v>1.1086499999999999E-2</v>
      </c>
      <c r="H5365">
        <v>3.1038900000000001E-2</v>
      </c>
      <c r="I5365">
        <v>9.0350000000000001E-4</v>
      </c>
      <c r="J5365">
        <v>5.13E-5</v>
      </c>
      <c r="K5365">
        <v>3.4566000000000002E-3</v>
      </c>
      <c r="L5365">
        <v>6.7238000000000003E-3</v>
      </c>
      <c r="M5365">
        <v>3.8160000000000001E-4</v>
      </c>
      <c r="N5365">
        <v>2.0317E-3</v>
      </c>
      <c r="O5365">
        <v>3.7041499999999998E-2</v>
      </c>
      <c r="P5365">
        <v>9.6692000000000011E-3</v>
      </c>
      <c r="Q5365">
        <v>9.8469999999999999E-3</v>
      </c>
      <c r="R5365">
        <v>6.9404999999999996E-3</v>
      </c>
      <c r="S5365">
        <v>1.191E-2</v>
      </c>
      <c r="T5365">
        <v>1.1594699999999999E-2</v>
      </c>
      <c r="U5365">
        <v>1.16227E-2</v>
      </c>
      <c r="V5365">
        <v>5.6429999999999996E-3</v>
      </c>
      <c r="W5365">
        <v>4.4202100000000001E-2</v>
      </c>
      <c r="X5365">
        <v>4.4700000000000002E-5</v>
      </c>
      <c r="Y5365">
        <v>1.142E-4</v>
      </c>
      <c r="Z5365">
        <v>1.11979E-2</v>
      </c>
      <c r="AA5365">
        <v>1.1775000000000001E-2</v>
      </c>
      <c r="AB5365">
        <v>4.4799999999999998E-5</v>
      </c>
      <c r="AC5365">
        <v>0</v>
      </c>
      <c r="AD5365">
        <v>2.6505999999999998E-2</v>
      </c>
      <c r="AE5365">
        <v>0.114262</v>
      </c>
      <c r="AF5365">
        <v>2.8755E-3</v>
      </c>
      <c r="AG5365">
        <f t="shared" si="83"/>
        <v>0.40728069999999988</v>
      </c>
    </row>
    <row r="5366" spans="1:33" x14ac:dyDescent="0.35">
      <c r="A5366">
        <v>5364</v>
      </c>
      <c r="B5366">
        <v>2.3829999999999999E-4</v>
      </c>
      <c r="C5366">
        <v>4.7619999999999997E-4</v>
      </c>
      <c r="D5366">
        <v>2.1112000000000001E-3</v>
      </c>
      <c r="E5366">
        <v>2.3226799999999999E-2</v>
      </c>
      <c r="F5366">
        <v>9.5967999999999991E-3</v>
      </c>
      <c r="G5366">
        <v>1.10659E-2</v>
      </c>
      <c r="H5366">
        <v>3.10409E-2</v>
      </c>
      <c r="I5366">
        <v>8.9389999999999999E-4</v>
      </c>
      <c r="J5366">
        <v>5.0899999999999997E-5</v>
      </c>
      <c r="K5366">
        <v>3.3723E-3</v>
      </c>
      <c r="L5366">
        <v>6.5856999999999999E-3</v>
      </c>
      <c r="M5366">
        <v>4.1140000000000003E-4</v>
      </c>
      <c r="N5366">
        <v>2.2030999999999999E-3</v>
      </c>
      <c r="O5366">
        <v>3.7046699999999988E-2</v>
      </c>
      <c r="P5366">
        <v>9.6701000000000009E-3</v>
      </c>
      <c r="Q5366">
        <v>9.8481000000000003E-3</v>
      </c>
      <c r="R5366">
        <v>6.7736000000000003E-3</v>
      </c>
      <c r="S5366">
        <v>1.19112E-2</v>
      </c>
      <c r="T5366">
        <v>1.15964E-2</v>
      </c>
      <c r="U5366">
        <v>1.1624300000000001E-2</v>
      </c>
      <c r="V5366">
        <v>5.6427999999999999E-3</v>
      </c>
      <c r="W5366">
        <v>4.3110900000000001E-2</v>
      </c>
      <c r="X5366">
        <v>4.4400000000000002E-5</v>
      </c>
      <c r="Y5366">
        <v>1.122E-4</v>
      </c>
      <c r="Z5366">
        <v>1.1199499999999999E-2</v>
      </c>
      <c r="AA5366">
        <v>1.1775300000000001E-2</v>
      </c>
      <c r="AB5366">
        <v>4.4499999999999997E-5</v>
      </c>
      <c r="AC5366">
        <v>0</v>
      </c>
      <c r="AD5366">
        <v>2.5804899999999999E-2</v>
      </c>
      <c r="AE5366">
        <v>0.111485</v>
      </c>
      <c r="AF5366">
        <v>2.9279000000000002E-3</v>
      </c>
      <c r="AG5366">
        <f t="shared" si="83"/>
        <v>0.40189120000000006</v>
      </c>
    </row>
    <row r="5367" spans="1:33" x14ac:dyDescent="0.35">
      <c r="A5367">
        <v>5365</v>
      </c>
      <c r="B5367">
        <v>2.387E-4</v>
      </c>
      <c r="C5367">
        <v>4.663E-4</v>
      </c>
      <c r="D5367">
        <v>2.0569E-3</v>
      </c>
      <c r="E5367">
        <v>2.2623899999999999E-2</v>
      </c>
      <c r="F5367">
        <v>9.5937999999999996E-3</v>
      </c>
      <c r="G5367">
        <v>1.10711E-2</v>
      </c>
      <c r="H5367">
        <v>3.1042400000000001E-2</v>
      </c>
      <c r="I5367">
        <v>8.6570000000000006E-4</v>
      </c>
      <c r="J5367">
        <v>5.0500000000000001E-5</v>
      </c>
      <c r="K5367">
        <v>3.0861999999999999E-3</v>
      </c>
      <c r="L5367">
        <v>6.0001999999999998E-3</v>
      </c>
      <c r="M5367">
        <v>4.1179999999999998E-4</v>
      </c>
      <c r="N5367">
        <v>2.1919999999999999E-3</v>
      </c>
      <c r="O5367">
        <v>3.7044899999999999E-2</v>
      </c>
      <c r="P5367">
        <v>9.6703999999999991E-3</v>
      </c>
      <c r="Q5367">
        <v>9.8482999999999991E-3</v>
      </c>
      <c r="R5367">
        <v>6.6066000000000007E-3</v>
      </c>
      <c r="S5367">
        <v>1.19122E-2</v>
      </c>
      <c r="T5367">
        <v>1.15973E-2</v>
      </c>
      <c r="U5367">
        <v>1.16252E-2</v>
      </c>
      <c r="V5367">
        <v>5.6351999999999999E-3</v>
      </c>
      <c r="W5367">
        <v>4.1977800000000003E-2</v>
      </c>
      <c r="X5367">
        <v>4.4100000000000001E-5</v>
      </c>
      <c r="Y5367">
        <v>1.138E-4</v>
      </c>
      <c r="Z5367">
        <v>1.12002E-2</v>
      </c>
      <c r="AA5367">
        <v>1.1776200000000001E-2</v>
      </c>
      <c r="AB5367">
        <v>4.4199999999999997E-5</v>
      </c>
      <c r="AC5367">
        <v>0</v>
      </c>
      <c r="AD5367">
        <v>2.5167700000000001E-2</v>
      </c>
      <c r="AE5367">
        <v>0.10854900000000001</v>
      </c>
      <c r="AF5367">
        <v>2.4063000000000001E-3</v>
      </c>
      <c r="AG5367">
        <f t="shared" si="83"/>
        <v>0.39491889999999996</v>
      </c>
    </row>
    <row r="5368" spans="1:33" x14ac:dyDescent="0.35">
      <c r="A5368">
        <v>5366</v>
      </c>
      <c r="B5368">
        <v>2.4159999999999999E-4</v>
      </c>
      <c r="C5368">
        <v>4.6200000000000001E-4</v>
      </c>
      <c r="D5368">
        <v>2.0584000000000002E-3</v>
      </c>
      <c r="E5368">
        <v>2.2631399999999999E-2</v>
      </c>
      <c r="F5368">
        <v>9.5940999999999995E-3</v>
      </c>
      <c r="G5368">
        <v>1.10735E-2</v>
      </c>
      <c r="H5368">
        <v>3.1047600000000002E-2</v>
      </c>
      <c r="I5368">
        <v>8.5099999999999998E-4</v>
      </c>
      <c r="J5368">
        <v>5.0099999999999998E-5</v>
      </c>
      <c r="K5368">
        <v>2.9291999999999999E-3</v>
      </c>
      <c r="L5368">
        <v>5.6913999999999992E-3</v>
      </c>
      <c r="M5368">
        <v>3.5849999999999999E-4</v>
      </c>
      <c r="N5368">
        <v>1.8733000000000001E-3</v>
      </c>
      <c r="O5368">
        <v>3.7021100000000001E-2</v>
      </c>
      <c r="P5368">
        <v>9.6705000000000003E-3</v>
      </c>
      <c r="Q5368">
        <v>9.8484999999999996E-3</v>
      </c>
      <c r="R5368">
        <v>6.6046999999999998E-3</v>
      </c>
      <c r="S5368">
        <v>1.1913200000000001E-2</v>
      </c>
      <c r="T5368">
        <v>1.15981E-2</v>
      </c>
      <c r="U5368">
        <v>1.16261E-2</v>
      </c>
      <c r="V5368">
        <v>5.6393999999999993E-3</v>
      </c>
      <c r="W5368">
        <v>4.1988499999999998E-2</v>
      </c>
      <c r="X5368">
        <v>4.3799999999999987E-5</v>
      </c>
      <c r="Y5368">
        <v>1.144E-4</v>
      </c>
      <c r="Z5368">
        <v>1.12008E-2</v>
      </c>
      <c r="AA5368">
        <v>1.1776E-2</v>
      </c>
      <c r="AB5368">
        <v>4.3900000000000003E-5</v>
      </c>
      <c r="AC5368">
        <v>0</v>
      </c>
      <c r="AD5368">
        <v>2.5175599999999999E-2</v>
      </c>
      <c r="AE5368">
        <v>0.10853400000000001</v>
      </c>
      <c r="AF5368">
        <v>2.3579E-3</v>
      </c>
      <c r="AG5368">
        <f t="shared" si="83"/>
        <v>0.39401860000000005</v>
      </c>
    </row>
    <row r="5369" spans="1:33" x14ac:dyDescent="0.35">
      <c r="A5369">
        <v>5367</v>
      </c>
      <c r="B5369">
        <v>2.452E-4</v>
      </c>
      <c r="C5369">
        <v>4.5590000000000002E-4</v>
      </c>
      <c r="D5369">
        <v>2.0070000000000001E-3</v>
      </c>
      <c r="E5369">
        <v>2.49003E-2</v>
      </c>
      <c r="F5369">
        <v>2.4220000000000001E-4</v>
      </c>
      <c r="G5369">
        <v>1.0349499999999999E-2</v>
      </c>
      <c r="H5369">
        <v>5.0690000000000002E-4</v>
      </c>
      <c r="I5369">
        <v>8.5979999999999997E-4</v>
      </c>
      <c r="J5369">
        <v>4.9700000000000002E-5</v>
      </c>
      <c r="K5369">
        <v>2.9986000000000001E-3</v>
      </c>
      <c r="L5369">
        <v>5.8325E-3</v>
      </c>
      <c r="M5369">
        <v>3.4489999999999998E-4</v>
      </c>
      <c r="N5369">
        <v>1.8031E-3</v>
      </c>
      <c r="O5369">
        <v>5.3300000000000005E-4</v>
      </c>
      <c r="P5369">
        <v>2.441E-4</v>
      </c>
      <c r="Q5369">
        <v>2.5060000000000002E-4</v>
      </c>
      <c r="R5369">
        <v>6.4323000000000002E-3</v>
      </c>
      <c r="S5369">
        <v>3.324E-4</v>
      </c>
      <c r="T5369">
        <v>3.1920000000000001E-4</v>
      </c>
      <c r="U5369">
        <v>3.2039999999999998E-4</v>
      </c>
      <c r="V5369">
        <v>5.6443999999999999E-3</v>
      </c>
      <c r="W5369">
        <v>4.2649100000000002E-2</v>
      </c>
      <c r="X5369">
        <v>4.49E-5</v>
      </c>
      <c r="Y5369">
        <v>1.1239999999999999E-4</v>
      </c>
      <c r="Z5369">
        <v>3.0299999999999999E-4</v>
      </c>
      <c r="AA5369">
        <v>3.2539999999999999E-4</v>
      </c>
      <c r="AB5369">
        <v>4.4100000000000001E-5</v>
      </c>
      <c r="AC5369">
        <v>0</v>
      </c>
      <c r="AD5369">
        <v>2.4516E-2</v>
      </c>
      <c r="AE5369">
        <v>0.10573399999999999</v>
      </c>
      <c r="AF5369">
        <v>2.3097E-3</v>
      </c>
      <c r="AG5369">
        <f t="shared" si="83"/>
        <v>0.24071059999999997</v>
      </c>
    </row>
    <row r="5370" spans="1:33" x14ac:dyDescent="0.35">
      <c r="A5370">
        <v>5368</v>
      </c>
      <c r="B5370">
        <v>2.455E-4</v>
      </c>
      <c r="C5370">
        <v>4.6030000000000002E-4</v>
      </c>
      <c r="D5370">
        <v>2.0619000000000002E-3</v>
      </c>
      <c r="E5370">
        <v>2.2640299999999999E-2</v>
      </c>
      <c r="F5370">
        <v>2.4110000000000001E-4</v>
      </c>
      <c r="G5370">
        <v>9.8969000000000001E-3</v>
      </c>
      <c r="H5370">
        <v>4.9919999999999999E-4</v>
      </c>
      <c r="I5370">
        <v>8.162E-4</v>
      </c>
      <c r="J5370">
        <v>4.9299999999999999E-5</v>
      </c>
      <c r="K5370">
        <v>2.4926000000000002E-3</v>
      </c>
      <c r="L5370">
        <v>4.8276999999999999E-3</v>
      </c>
      <c r="M5370">
        <v>3.4660000000000002E-4</v>
      </c>
      <c r="N5370">
        <v>1.7354E-3</v>
      </c>
      <c r="O5370">
        <v>5.2610000000000005E-4</v>
      </c>
      <c r="P5370">
        <v>2.43E-4</v>
      </c>
      <c r="Q5370">
        <v>2.496E-4</v>
      </c>
      <c r="R5370">
        <v>6.5992999999999998E-3</v>
      </c>
      <c r="S5370">
        <v>3.3159999999999998E-4</v>
      </c>
      <c r="T5370">
        <v>3.1839999999999999E-4</v>
      </c>
      <c r="U5370">
        <v>3.1950000000000001E-4</v>
      </c>
      <c r="V5370">
        <v>5.6368E-3</v>
      </c>
      <c r="W5370">
        <v>4.1998199999999999E-2</v>
      </c>
      <c r="X5370">
        <v>4.5599999999999997E-5</v>
      </c>
      <c r="Y5370">
        <v>1.1340000000000001E-4</v>
      </c>
      <c r="Z5370">
        <v>3.0210000000000002E-4</v>
      </c>
      <c r="AA5370">
        <v>3.2449999999999997E-4</v>
      </c>
      <c r="AB5370">
        <v>4.57E-5</v>
      </c>
      <c r="AC5370">
        <v>0</v>
      </c>
      <c r="AD5370">
        <v>2.51819E-2</v>
      </c>
      <c r="AE5370">
        <v>0.10855099999999999</v>
      </c>
      <c r="AF5370">
        <v>2.2618E-3</v>
      </c>
      <c r="AG5370">
        <f t="shared" si="83"/>
        <v>0.23936150000000003</v>
      </c>
    </row>
    <row r="5371" spans="1:33" x14ac:dyDescent="0.35">
      <c r="A5371">
        <v>5369</v>
      </c>
      <c r="B5371">
        <v>2.4159999999999999E-4</v>
      </c>
      <c r="C5371">
        <v>5.0670000000000001E-4</v>
      </c>
      <c r="D5371">
        <v>2.2190999999999999E-3</v>
      </c>
      <c r="E5371">
        <v>2.4389500000000001E-2</v>
      </c>
      <c r="F5371">
        <v>2.4000000000000001E-4</v>
      </c>
      <c r="G5371">
        <v>1.2984300000000001E-2</v>
      </c>
      <c r="H5371">
        <v>5.0469999999999996E-4</v>
      </c>
      <c r="I5371">
        <v>8.206E-4</v>
      </c>
      <c r="J5371">
        <v>4.8999999999999998E-5</v>
      </c>
      <c r="K5371">
        <v>2.4745000000000001E-3</v>
      </c>
      <c r="L5371">
        <v>4.8246999999999986E-3</v>
      </c>
      <c r="M5371">
        <v>3.3849999999999999E-4</v>
      </c>
      <c r="N5371">
        <v>1.7528000000000001E-3</v>
      </c>
      <c r="O5371">
        <v>5.2700000000000002E-4</v>
      </c>
      <c r="P5371">
        <v>2.419E-4</v>
      </c>
      <c r="Q5371">
        <v>2.4840000000000002E-4</v>
      </c>
      <c r="R5371">
        <v>7.1180999999999996E-3</v>
      </c>
      <c r="S5371">
        <v>3.3080000000000002E-4</v>
      </c>
      <c r="T5371">
        <v>3.1750000000000002E-4</v>
      </c>
      <c r="U5371">
        <v>3.1869999999999999E-4</v>
      </c>
      <c r="V5371">
        <v>5.6358999999999992E-3</v>
      </c>
      <c r="W5371">
        <v>4.5300300000000002E-2</v>
      </c>
      <c r="X5371">
        <v>4.5200000000000001E-5</v>
      </c>
      <c r="Y5371">
        <v>1.1459999999999999E-4</v>
      </c>
      <c r="Z5371">
        <v>3.011E-4</v>
      </c>
      <c r="AA5371">
        <v>3.2499999999999999E-4</v>
      </c>
      <c r="AB5371">
        <v>4.5399999999999999E-5</v>
      </c>
      <c r="AC5371">
        <v>0</v>
      </c>
      <c r="AD5371">
        <v>2.7113100000000001E-2</v>
      </c>
      <c r="AE5371">
        <v>0.117217</v>
      </c>
      <c r="AF5371">
        <v>2.1667000000000001E-3</v>
      </c>
      <c r="AG5371">
        <f t="shared" si="83"/>
        <v>0.25871270000000002</v>
      </c>
    </row>
    <row r="5372" spans="1:33" x14ac:dyDescent="0.35">
      <c r="A5372">
        <v>5370</v>
      </c>
      <c r="B5372">
        <v>4.0999999999999997E-6</v>
      </c>
      <c r="C5372">
        <v>4.9339999999999996E-4</v>
      </c>
      <c r="D5372">
        <v>2.2192000000000002E-3</v>
      </c>
      <c r="E5372">
        <v>2.4410500000000002E-2</v>
      </c>
      <c r="F5372">
        <v>2.4169999999999999E-4</v>
      </c>
      <c r="G5372">
        <v>1.26301E-2</v>
      </c>
      <c r="H5372">
        <v>5.0109999999999998E-4</v>
      </c>
      <c r="I5372">
        <v>2.1299999999999999E-5</v>
      </c>
      <c r="J5372">
        <v>5.13E-5</v>
      </c>
      <c r="K5372">
        <v>1.3990000000000001E-4</v>
      </c>
      <c r="L5372">
        <v>3.8109999999999999E-4</v>
      </c>
      <c r="M5372">
        <v>8.3999999999999995E-5</v>
      </c>
      <c r="N5372">
        <v>8.6200000000000008E-5</v>
      </c>
      <c r="O5372">
        <v>5.2999999999999998E-4</v>
      </c>
      <c r="P5372">
        <v>2.4350000000000001E-4</v>
      </c>
      <c r="Q5372">
        <v>2.499E-4</v>
      </c>
      <c r="R5372">
        <v>7.1078999999999986E-3</v>
      </c>
      <c r="S5372">
        <v>3.3E-4</v>
      </c>
      <c r="T5372">
        <v>3.167E-4</v>
      </c>
      <c r="U5372">
        <v>3.1780000000000003E-4</v>
      </c>
      <c r="V5372">
        <v>5.646E-3</v>
      </c>
      <c r="W5372">
        <v>4.5321599999999997E-2</v>
      </c>
      <c r="X5372">
        <v>4.49E-5</v>
      </c>
      <c r="Y5372">
        <v>1.125E-4</v>
      </c>
      <c r="Z5372">
        <v>3.0069999999999999E-4</v>
      </c>
      <c r="AA5372">
        <v>3.2640000000000002E-4</v>
      </c>
      <c r="AB5372">
        <v>4.5099999999999998E-5</v>
      </c>
      <c r="AC5372">
        <v>0</v>
      </c>
      <c r="AD5372">
        <v>2.71337E-2</v>
      </c>
      <c r="AE5372">
        <v>0.11704199999999999</v>
      </c>
      <c r="AF5372">
        <v>1.7833E-3</v>
      </c>
      <c r="AG5372">
        <f t="shared" si="83"/>
        <v>0.2481159</v>
      </c>
    </row>
    <row r="5373" spans="1:33" x14ac:dyDescent="0.35">
      <c r="A5373">
        <v>5371</v>
      </c>
      <c r="B5373">
        <v>4.0999999999999997E-6</v>
      </c>
      <c r="C5373">
        <v>4.9609999999999997E-4</v>
      </c>
      <c r="D5373">
        <v>2.1670000000000001E-3</v>
      </c>
      <c r="E5373">
        <v>2.3811499999999999E-2</v>
      </c>
      <c r="F5373">
        <v>2.4140000000000001E-4</v>
      </c>
      <c r="G5373">
        <v>1.36463E-2</v>
      </c>
      <c r="H5373">
        <v>5.0239999999999996E-4</v>
      </c>
      <c r="I5373">
        <v>2.1299999999999999E-5</v>
      </c>
      <c r="J5373">
        <v>5.0899999999999997E-5</v>
      </c>
      <c r="K5373">
        <v>1.382E-4</v>
      </c>
      <c r="L5373">
        <v>3.7579999999999997E-4</v>
      </c>
      <c r="M5373">
        <v>8.3599999999999999E-5</v>
      </c>
      <c r="N5373">
        <v>8.6099999999999992E-5</v>
      </c>
      <c r="O5373">
        <v>5.2289999999999997E-4</v>
      </c>
      <c r="P5373">
        <v>2.433E-4</v>
      </c>
      <c r="Q5373">
        <v>2.499E-4</v>
      </c>
      <c r="R5373">
        <v>6.9513999999999999E-3</v>
      </c>
      <c r="S5373">
        <v>3.3179999999999999E-4</v>
      </c>
      <c r="T5373">
        <v>3.19E-4</v>
      </c>
      <c r="U5373">
        <v>3.2019999999999998E-4</v>
      </c>
      <c r="V5373">
        <v>5.6384E-3</v>
      </c>
      <c r="W5373">
        <v>4.4149800000000003E-2</v>
      </c>
      <c r="X5373">
        <v>4.46E-5</v>
      </c>
      <c r="Y5373">
        <v>1.13E-4</v>
      </c>
      <c r="Z5373">
        <v>3.0289999999999999E-4</v>
      </c>
      <c r="AA5373">
        <v>3.256E-4</v>
      </c>
      <c r="AB5373">
        <v>4.4700000000000002E-5</v>
      </c>
      <c r="AC5373">
        <v>0</v>
      </c>
      <c r="AD5373">
        <v>2.65016E-2</v>
      </c>
      <c r="AE5373">
        <v>0.114286</v>
      </c>
      <c r="AF5373">
        <v>1.456E-3</v>
      </c>
      <c r="AG5373">
        <f t="shared" si="83"/>
        <v>0.24342580000000003</v>
      </c>
    </row>
    <row r="5374" spans="1:33" x14ac:dyDescent="0.35">
      <c r="A5374">
        <v>5372</v>
      </c>
      <c r="B5374">
        <v>4.0999999999999997E-6</v>
      </c>
      <c r="C5374">
        <v>4.9260000000000005E-4</v>
      </c>
      <c r="D5374">
        <v>2.2190999999999999E-3</v>
      </c>
      <c r="E5374">
        <v>2.4388900000000002E-2</v>
      </c>
      <c r="F5374">
        <v>2.4020000000000001E-4</v>
      </c>
      <c r="G5374">
        <v>1.4113799999999999E-2</v>
      </c>
      <c r="H5374">
        <v>5.0290000000000003E-4</v>
      </c>
      <c r="I5374">
        <v>2.12E-5</v>
      </c>
      <c r="J5374">
        <v>5.0500000000000001E-5</v>
      </c>
      <c r="K5374">
        <v>1.3750000000000001E-4</v>
      </c>
      <c r="L5374">
        <v>3.769E-4</v>
      </c>
      <c r="M5374">
        <v>8.3100000000000001E-5</v>
      </c>
      <c r="N5374">
        <v>8.6000000000000003E-5</v>
      </c>
      <c r="O5374">
        <v>5.3189999999999997E-4</v>
      </c>
      <c r="P5374">
        <v>2.4220000000000001E-4</v>
      </c>
      <c r="Q5374">
        <v>2.4879999999999998E-4</v>
      </c>
      <c r="R5374">
        <v>7.1098999999999997E-3</v>
      </c>
      <c r="S5374">
        <v>3.3189999999999999E-4</v>
      </c>
      <c r="T5374">
        <v>3.1849999999999999E-4</v>
      </c>
      <c r="U5374">
        <v>3.1960000000000002E-4</v>
      </c>
      <c r="V5374">
        <v>5.6332999999999999E-3</v>
      </c>
      <c r="W5374">
        <v>4.5317400000000001E-2</v>
      </c>
      <c r="X5374">
        <v>4.4299999999999999E-5</v>
      </c>
      <c r="Y5374">
        <v>1.147E-4</v>
      </c>
      <c r="Z5374">
        <v>3.0200000000000002E-4</v>
      </c>
      <c r="AA5374">
        <v>3.2469999999999998E-4</v>
      </c>
      <c r="AB5374">
        <v>4.4400000000000002E-5</v>
      </c>
      <c r="AC5374">
        <v>0</v>
      </c>
      <c r="AD5374">
        <v>2.7113100000000001E-2</v>
      </c>
      <c r="AE5374">
        <v>0.11713899999999999</v>
      </c>
      <c r="AF5374">
        <v>1.1215000000000001E-3</v>
      </c>
      <c r="AG5374">
        <f t="shared" si="83"/>
        <v>0.24897399999999997</v>
      </c>
    </row>
    <row r="5375" spans="1:33" x14ac:dyDescent="0.35">
      <c r="A5375">
        <v>5373</v>
      </c>
      <c r="B5375">
        <v>4.0999999999999997E-6</v>
      </c>
      <c r="C5375">
        <v>4.7090000000000001E-4</v>
      </c>
      <c r="D5375">
        <v>2.0628000000000001E-3</v>
      </c>
      <c r="E5375">
        <v>2.26383E-2</v>
      </c>
      <c r="F5375">
        <v>2.4120000000000001E-4</v>
      </c>
      <c r="G5375">
        <v>1.6613800000000001E-2</v>
      </c>
      <c r="H5375">
        <v>5.0010000000000007E-4</v>
      </c>
      <c r="I5375">
        <v>2.1100000000000001E-5</v>
      </c>
      <c r="J5375">
        <v>5.0099999999999998E-5</v>
      </c>
      <c r="K5375">
        <v>1.3980000000000001E-4</v>
      </c>
      <c r="L5375">
        <v>3.7869999999999999E-4</v>
      </c>
      <c r="M5375">
        <v>8.5500000000000005E-5</v>
      </c>
      <c r="N5375">
        <v>8.6000000000000003E-5</v>
      </c>
      <c r="O5375">
        <v>5.267999999999999E-4</v>
      </c>
      <c r="P5375">
        <v>2.4279999999999999E-4</v>
      </c>
      <c r="Q5375">
        <v>2.4899999999999998E-4</v>
      </c>
      <c r="R5375">
        <v>6.6068000000000003E-3</v>
      </c>
      <c r="S5375">
        <v>3.3110000000000002E-4</v>
      </c>
      <c r="T5375">
        <v>3.1760000000000002E-4</v>
      </c>
      <c r="U5375">
        <v>3.188E-4</v>
      </c>
      <c r="V5375">
        <v>5.6466000000000008E-3</v>
      </c>
      <c r="W5375">
        <v>4.1984300000000002E-2</v>
      </c>
      <c r="X5375">
        <v>4.3999999999999999E-5</v>
      </c>
      <c r="Y5375">
        <v>1.127E-4</v>
      </c>
      <c r="Z5375">
        <v>3.01E-4</v>
      </c>
      <c r="AA5375">
        <v>3.2440000000000002E-4</v>
      </c>
      <c r="AB5375">
        <v>4.4100000000000001E-5</v>
      </c>
      <c r="AC5375">
        <v>0</v>
      </c>
      <c r="AD5375">
        <v>2.5180399999999999E-2</v>
      </c>
      <c r="AE5375">
        <v>0.10859199999999999</v>
      </c>
      <c r="AF5375">
        <v>7.6799999999999997E-5</v>
      </c>
      <c r="AG5375">
        <f t="shared" si="83"/>
        <v>0.2341916</v>
      </c>
    </row>
    <row r="5376" spans="1:33" x14ac:dyDescent="0.35">
      <c r="A5376">
        <v>5374</v>
      </c>
      <c r="B5376">
        <v>4.0999999999999997E-6</v>
      </c>
      <c r="C5376">
        <v>4.349E-4</v>
      </c>
      <c r="D5376">
        <v>1.9562999999999998E-3</v>
      </c>
      <c r="E5376">
        <v>2.14536E-2</v>
      </c>
      <c r="F5376">
        <v>2.4159999999999999E-4</v>
      </c>
      <c r="G5376">
        <v>1.15202E-2</v>
      </c>
      <c r="H5376">
        <v>5.0480000000000002E-4</v>
      </c>
      <c r="I5376">
        <v>2.0999999999999999E-5</v>
      </c>
      <c r="J5376">
        <v>4.9700000000000002E-5</v>
      </c>
      <c r="K5376">
        <v>1.3679999999999999E-4</v>
      </c>
      <c r="L5376">
        <v>3.7320000000000002E-4</v>
      </c>
      <c r="M5376">
        <v>8.6799999999999996E-5</v>
      </c>
      <c r="N5376">
        <v>8.5900000000000001E-5</v>
      </c>
      <c r="O5376">
        <v>5.2589999999999994E-4</v>
      </c>
      <c r="P5376">
        <v>2.4360000000000001E-4</v>
      </c>
      <c r="Q5376">
        <v>2.5030000000000001E-4</v>
      </c>
      <c r="R5376">
        <v>6.2606000000000007E-3</v>
      </c>
      <c r="S5376">
        <v>3.3030000000000001E-4</v>
      </c>
      <c r="T5376">
        <v>3.168E-4</v>
      </c>
      <c r="U5376">
        <v>3.1789999999999998E-4</v>
      </c>
      <c r="V5376">
        <v>5.6401000000000003E-3</v>
      </c>
      <c r="W5376">
        <v>3.9816800000000013E-2</v>
      </c>
      <c r="X5376">
        <v>4.3700000000000012E-5</v>
      </c>
      <c r="Y5376">
        <v>1.126E-4</v>
      </c>
      <c r="Z5376">
        <v>3.009E-4</v>
      </c>
      <c r="AA5376">
        <v>3.2660000000000002E-4</v>
      </c>
      <c r="AB5376">
        <v>4.3799999999999987E-5</v>
      </c>
      <c r="AC5376">
        <v>0</v>
      </c>
      <c r="AD5376">
        <v>2.38522E-2</v>
      </c>
      <c r="AE5376">
        <v>0.102856</v>
      </c>
      <c r="AF5376">
        <v>7.790000000000001E-5</v>
      </c>
      <c r="AG5376">
        <f t="shared" si="83"/>
        <v>0.21818490000000001</v>
      </c>
    </row>
    <row r="5377" spans="1:33" x14ac:dyDescent="0.35">
      <c r="A5377">
        <v>5375</v>
      </c>
      <c r="B5377">
        <v>4.0999999999999997E-6</v>
      </c>
      <c r="C5377">
        <v>4.3399999999999998E-4</v>
      </c>
      <c r="D5377">
        <v>1.897E-3</v>
      </c>
      <c r="E5377">
        <v>2.0869800000000001E-2</v>
      </c>
      <c r="F5377">
        <v>2.4039999999999999E-4</v>
      </c>
      <c r="G5377">
        <v>9.6352E-3</v>
      </c>
      <c r="H5377">
        <v>4.9770000000000001E-4</v>
      </c>
      <c r="I5377">
        <v>2.0999999999999999E-5</v>
      </c>
      <c r="J5377">
        <v>4.9299999999999999E-5</v>
      </c>
      <c r="K5377">
        <v>1.3960000000000001E-4</v>
      </c>
      <c r="L5377">
        <v>3.8089999999999999E-4</v>
      </c>
      <c r="M5377">
        <v>8.6399999999999999E-5</v>
      </c>
      <c r="N5377">
        <v>8.5799999999999998E-5</v>
      </c>
      <c r="O5377">
        <v>5.3070000000000005E-4</v>
      </c>
      <c r="P5377">
        <v>2.4250000000000001E-4</v>
      </c>
      <c r="Q5377">
        <v>2.4919999999999999E-4</v>
      </c>
      <c r="R5377">
        <v>6.0879999999999997E-3</v>
      </c>
      <c r="S5377">
        <v>3.3100000000000002E-4</v>
      </c>
      <c r="T5377">
        <v>3.1869999999999999E-4</v>
      </c>
      <c r="U5377">
        <v>3.1980000000000002E-4</v>
      </c>
      <c r="V5377">
        <v>5.6328000000000003E-3</v>
      </c>
      <c r="W5377">
        <v>3.8730000000000001E-2</v>
      </c>
      <c r="X5377">
        <v>4.5399999999999999E-5</v>
      </c>
      <c r="Y5377">
        <v>1.149E-4</v>
      </c>
      <c r="Z5377">
        <v>3.0279999999999999E-4</v>
      </c>
      <c r="AA5377">
        <v>3.257E-4</v>
      </c>
      <c r="AB5377">
        <v>4.4499999999999997E-5</v>
      </c>
      <c r="AC5377">
        <v>0</v>
      </c>
      <c r="AD5377">
        <v>2.3199999999999998E-2</v>
      </c>
      <c r="AE5377">
        <v>9.9975700000000001E-2</v>
      </c>
      <c r="AF5377">
        <v>7.7000000000000001E-5</v>
      </c>
      <c r="AG5377">
        <f t="shared" si="83"/>
        <v>0.2108699</v>
      </c>
    </row>
    <row r="5378" spans="1:33" x14ac:dyDescent="0.35">
      <c r="A5378">
        <v>5376</v>
      </c>
      <c r="B5378">
        <v>4.0999999999999997E-6</v>
      </c>
      <c r="C5378">
        <v>9.5000000000000005E-6</v>
      </c>
      <c r="D5378">
        <v>4.2400000000000001E-5</v>
      </c>
      <c r="E5378">
        <v>2.0302299999999999E-2</v>
      </c>
      <c r="F5378">
        <v>2.4059999999999999E-4</v>
      </c>
      <c r="G5378">
        <v>7.7809999999999997E-3</v>
      </c>
      <c r="H5378">
        <v>5.0670000000000001E-4</v>
      </c>
      <c r="I5378">
        <v>2.09E-5</v>
      </c>
      <c r="J5378">
        <v>4.8999999999999998E-5</v>
      </c>
      <c r="K5378">
        <v>1.384E-4</v>
      </c>
      <c r="L5378">
        <v>3.7599999999999998E-4</v>
      </c>
      <c r="M5378">
        <v>8.5900000000000001E-5</v>
      </c>
      <c r="N5378">
        <v>8.5799999999999998E-5</v>
      </c>
      <c r="O5378">
        <v>5.2360000000000004E-4</v>
      </c>
      <c r="P5378">
        <v>2.4220000000000001E-4</v>
      </c>
      <c r="Q5378">
        <v>2.4820000000000002E-4</v>
      </c>
      <c r="R5378">
        <v>5.9220999999999996E-3</v>
      </c>
      <c r="S5378">
        <v>3.321E-4</v>
      </c>
      <c r="T5378">
        <v>3.1859999999999999E-4</v>
      </c>
      <c r="U5378">
        <v>3.1980000000000002E-4</v>
      </c>
      <c r="V5378">
        <v>5.6452000000000004E-3</v>
      </c>
      <c r="W5378">
        <v>3.7602700000000003E-2</v>
      </c>
      <c r="X5378">
        <v>4.5500000000000001E-5</v>
      </c>
      <c r="Y5378">
        <v>1.1290000000000001E-4</v>
      </c>
      <c r="Z5378">
        <v>3.0190000000000002E-4</v>
      </c>
      <c r="AA5378">
        <v>3.2489999999999998E-4</v>
      </c>
      <c r="AB5378">
        <v>4.5599999999999997E-5</v>
      </c>
      <c r="AC5378">
        <v>0</v>
      </c>
      <c r="AD5378">
        <v>3.232E-4</v>
      </c>
      <c r="AE5378">
        <v>5.8410000000000005E-4</v>
      </c>
      <c r="AF5378">
        <v>7.6099999999999993E-5</v>
      </c>
      <c r="AG5378">
        <f t="shared" si="83"/>
        <v>8.2611300000000013E-2</v>
      </c>
    </row>
    <row r="5379" spans="1:33" x14ac:dyDescent="0.35">
      <c r="A5379">
        <v>5377</v>
      </c>
      <c r="B5379">
        <v>4.0999999999999997E-6</v>
      </c>
      <c r="C5379">
        <v>9.3999999999999998E-6</v>
      </c>
      <c r="D5379">
        <v>4.2299999999999998E-5</v>
      </c>
      <c r="E5379">
        <v>2.0284199999999999E-2</v>
      </c>
      <c r="F5379">
        <v>2.419E-4</v>
      </c>
      <c r="G5379">
        <v>9.1590999999999999E-3</v>
      </c>
      <c r="H5379">
        <v>4.9899999999999999E-4</v>
      </c>
      <c r="I5379">
        <v>2.0800000000000001E-5</v>
      </c>
      <c r="J5379">
        <v>5.13E-5</v>
      </c>
      <c r="K5379">
        <v>1.372E-4</v>
      </c>
      <c r="L5379">
        <v>3.7659999999999999E-4</v>
      </c>
      <c r="M5379">
        <v>8.5500000000000005E-5</v>
      </c>
      <c r="N5379">
        <v>8.570000000000001E-5</v>
      </c>
      <c r="O5379">
        <v>5.3089999999999995E-4</v>
      </c>
      <c r="P5379">
        <v>2.4389999999999999E-4</v>
      </c>
      <c r="Q5379">
        <v>2.5060000000000002E-4</v>
      </c>
      <c r="R5379">
        <v>5.9273999999999993E-3</v>
      </c>
      <c r="S5379">
        <v>3.3129999999999998E-4</v>
      </c>
      <c r="T5379">
        <v>3.1770000000000002E-4</v>
      </c>
      <c r="U5379">
        <v>3.189E-4</v>
      </c>
      <c r="V5379">
        <v>5.6416999999999986E-3</v>
      </c>
      <c r="W5379">
        <v>3.7609099999999999E-2</v>
      </c>
      <c r="X5379">
        <v>4.5200000000000001E-5</v>
      </c>
      <c r="Y5379">
        <v>1.122E-4</v>
      </c>
      <c r="Z5379">
        <v>3.009E-4</v>
      </c>
      <c r="AA5379">
        <v>3.2410000000000002E-4</v>
      </c>
      <c r="AB5379">
        <v>4.5300000000000003E-5</v>
      </c>
      <c r="AC5379">
        <v>0</v>
      </c>
      <c r="AD5379">
        <v>3.1859999999999999E-4</v>
      </c>
      <c r="AE5379">
        <v>5.8070000000000007E-4</v>
      </c>
      <c r="AF5379">
        <v>7.5199999999999998E-5</v>
      </c>
      <c r="AG5379">
        <f t="shared" ref="AG5379:AG5442" si="84">SUM(B5379:AF5379)</f>
        <v>8.3970799999999984E-2</v>
      </c>
    </row>
    <row r="5380" spans="1:33" x14ac:dyDescent="0.35">
      <c r="A5380">
        <v>5378</v>
      </c>
      <c r="B5380">
        <v>4.0999999999999997E-6</v>
      </c>
      <c r="C5380">
        <v>9.3999999999999998E-6</v>
      </c>
      <c r="D5380">
        <v>4.1999999999999998E-5</v>
      </c>
      <c r="E5380">
        <v>2.0273900000000001E-2</v>
      </c>
      <c r="F5380">
        <v>2.407E-4</v>
      </c>
      <c r="G5380">
        <v>1.03429E-2</v>
      </c>
      <c r="H5380">
        <v>5.0500000000000002E-4</v>
      </c>
      <c r="I5380">
        <v>2.0800000000000001E-5</v>
      </c>
      <c r="J5380">
        <v>5.0899999999999997E-5</v>
      </c>
      <c r="K5380">
        <v>1.3999999999999999E-4</v>
      </c>
      <c r="L5380">
        <v>3.7879999999999999E-4</v>
      </c>
      <c r="M5380">
        <v>8.5000000000000006E-5</v>
      </c>
      <c r="N5380">
        <v>8.5599999999999994E-5</v>
      </c>
      <c r="O5380">
        <v>5.2749999999999997E-4</v>
      </c>
      <c r="P5380">
        <v>2.4279999999999999E-4</v>
      </c>
      <c r="Q5380">
        <v>2.4949999999999999E-4</v>
      </c>
      <c r="R5380">
        <v>5.9242000000000001E-3</v>
      </c>
      <c r="S5380">
        <v>3.3050000000000001E-4</v>
      </c>
      <c r="T5380">
        <v>3.1690000000000001E-4</v>
      </c>
      <c r="U5380">
        <v>3.1799999999999998E-4</v>
      </c>
      <c r="V5380">
        <v>5.6341000000000004E-3</v>
      </c>
      <c r="W5380">
        <v>3.76499E-2</v>
      </c>
      <c r="X5380">
        <v>4.49E-5</v>
      </c>
      <c r="Y5380">
        <v>1.1510000000000001E-4</v>
      </c>
      <c r="Z5380">
        <v>3.012E-4</v>
      </c>
      <c r="AA5380">
        <v>3.2650000000000002E-4</v>
      </c>
      <c r="AB5380">
        <v>4.5000000000000003E-5</v>
      </c>
      <c r="AC5380">
        <v>0</v>
      </c>
      <c r="AD5380">
        <v>3.1389999999999999E-4</v>
      </c>
      <c r="AE5380">
        <v>5.7720000000000004E-4</v>
      </c>
      <c r="AF5380">
        <v>7.8200000000000003E-5</v>
      </c>
      <c r="AG5380">
        <f t="shared" si="84"/>
        <v>8.5174500000000014E-2</v>
      </c>
    </row>
    <row r="5381" spans="1:33" x14ac:dyDescent="0.35">
      <c r="A5381">
        <v>5379</v>
      </c>
      <c r="B5381">
        <v>4.0999999999999997E-6</v>
      </c>
      <c r="C5381">
        <v>9.3999999999999998E-6</v>
      </c>
      <c r="D5381">
        <v>4.1699999999999997E-5</v>
      </c>
      <c r="E5381">
        <v>2.0294900000000001E-2</v>
      </c>
      <c r="F5381">
        <v>2.4010000000000001E-4</v>
      </c>
      <c r="G5381">
        <v>8.502899999999999E-3</v>
      </c>
      <c r="H5381">
        <v>5.0080000000000003E-4</v>
      </c>
      <c r="I5381">
        <v>2.0699999999999998E-5</v>
      </c>
      <c r="J5381">
        <v>5.0500000000000001E-5</v>
      </c>
      <c r="K5381">
        <v>1.37E-4</v>
      </c>
      <c r="L5381">
        <v>3.7340000000000002E-4</v>
      </c>
      <c r="M5381">
        <v>8.4599999999999996E-5</v>
      </c>
      <c r="N5381">
        <v>8.5599999999999994E-5</v>
      </c>
      <c r="O5381">
        <v>5.2490000000000002E-4</v>
      </c>
      <c r="P5381">
        <v>2.4159999999999999E-4</v>
      </c>
      <c r="Q5381">
        <v>2.4840000000000002E-4</v>
      </c>
      <c r="R5381">
        <v>5.9183999999999999E-3</v>
      </c>
      <c r="S5381">
        <v>3.301E-4</v>
      </c>
      <c r="T5381">
        <v>3.1839999999999999E-4</v>
      </c>
      <c r="U5381">
        <v>3.1950000000000001E-4</v>
      </c>
      <c r="V5381">
        <v>5.6419E-3</v>
      </c>
      <c r="W5381">
        <v>3.7622500000000003E-2</v>
      </c>
      <c r="X5381">
        <v>4.4499999999999997E-5</v>
      </c>
      <c r="Y5381">
        <v>1.131E-4</v>
      </c>
      <c r="Z5381">
        <v>3.0269999999999999E-4</v>
      </c>
      <c r="AA5381">
        <v>3.2590000000000001E-4</v>
      </c>
      <c r="AB5381">
        <v>4.4700000000000002E-5</v>
      </c>
      <c r="AC5381">
        <v>0</v>
      </c>
      <c r="AD5381">
        <v>3.143E-4</v>
      </c>
      <c r="AE5381">
        <v>5.7370000000000001E-4</v>
      </c>
      <c r="AF5381">
        <v>7.75E-5</v>
      </c>
      <c r="AG5381">
        <f t="shared" si="84"/>
        <v>8.3307800000000015E-2</v>
      </c>
    </row>
    <row r="5382" spans="1:33" x14ac:dyDescent="0.35">
      <c r="A5382">
        <v>5380</v>
      </c>
      <c r="B5382">
        <v>4.0999999999999997E-6</v>
      </c>
      <c r="C5382">
        <v>9.3999999999999998E-6</v>
      </c>
      <c r="D5382">
        <v>4.1399999999999997E-5</v>
      </c>
      <c r="E5382">
        <v>2.1472000000000002E-2</v>
      </c>
      <c r="F5382">
        <v>2.421E-4</v>
      </c>
      <c r="G5382">
        <v>1.11346E-2</v>
      </c>
      <c r="H5382">
        <v>5.0270000000000002E-4</v>
      </c>
      <c r="I5382">
        <v>2.0599999999999999E-5</v>
      </c>
      <c r="J5382">
        <v>5.0099999999999998E-5</v>
      </c>
      <c r="K5382">
        <v>1.393E-4</v>
      </c>
      <c r="L5382">
        <v>3.8069999999999998E-4</v>
      </c>
      <c r="M5382">
        <v>8.4099999999999998E-5</v>
      </c>
      <c r="N5382">
        <v>8.5500000000000005E-5</v>
      </c>
      <c r="O5382">
        <v>5.3129999999999996E-4</v>
      </c>
      <c r="P5382">
        <v>2.441E-4</v>
      </c>
      <c r="Q5382">
        <v>2.5000000000000001E-4</v>
      </c>
      <c r="R5382">
        <v>6.2630000000000003E-3</v>
      </c>
      <c r="S5382">
        <v>3.323E-4</v>
      </c>
      <c r="T5382">
        <v>3.1869999999999999E-4</v>
      </c>
      <c r="U5382">
        <v>3.1990000000000002E-4</v>
      </c>
      <c r="V5382">
        <v>5.6433000000000004E-3</v>
      </c>
      <c r="W5382">
        <v>3.9800099999999998E-2</v>
      </c>
      <c r="X5382">
        <v>4.4199999999999997E-5</v>
      </c>
      <c r="Y5382">
        <v>1.1179999999999999E-4</v>
      </c>
      <c r="Z5382">
        <v>3.0180000000000002E-4</v>
      </c>
      <c r="AA5382">
        <v>3.2509999999999999E-4</v>
      </c>
      <c r="AB5382">
        <v>4.4400000000000002E-5</v>
      </c>
      <c r="AC5382">
        <v>0</v>
      </c>
      <c r="AD5382">
        <v>3.2190000000000002E-4</v>
      </c>
      <c r="AE5382">
        <v>5.7020000000000009E-4</v>
      </c>
      <c r="AF5382">
        <v>7.6599999999999992E-5</v>
      </c>
      <c r="AG5382">
        <f t="shared" si="84"/>
        <v>8.9665299999999976E-2</v>
      </c>
    </row>
    <row r="5383" spans="1:33" x14ac:dyDescent="0.35">
      <c r="A5383">
        <v>5381</v>
      </c>
      <c r="B5383">
        <v>2.7589999999999998E-4</v>
      </c>
      <c r="C5383">
        <v>3.991E-4</v>
      </c>
      <c r="D5383">
        <v>1.7902E-3</v>
      </c>
      <c r="E5383">
        <v>2.3803700000000001E-2</v>
      </c>
      <c r="F5383">
        <v>2.409E-4</v>
      </c>
      <c r="G5383">
        <v>1.34021E-2</v>
      </c>
      <c r="H5383">
        <v>5.0270000000000002E-4</v>
      </c>
      <c r="I5383">
        <v>1.0987E-3</v>
      </c>
      <c r="J5383">
        <v>4.9700000000000002E-5</v>
      </c>
      <c r="K5383">
        <v>3.3915E-3</v>
      </c>
      <c r="L5383">
        <v>6.4920000000000004E-3</v>
      </c>
      <c r="M5383">
        <v>8.3700000000000002E-5</v>
      </c>
      <c r="N5383">
        <v>8.5400000000000002E-5</v>
      </c>
      <c r="O5383">
        <v>5.243E-4</v>
      </c>
      <c r="P5383">
        <v>2.43E-4</v>
      </c>
      <c r="Q5383">
        <v>2.499E-4</v>
      </c>
      <c r="R5383">
        <v>6.9519999999999998E-3</v>
      </c>
      <c r="S5383">
        <v>3.3149999999999998E-4</v>
      </c>
      <c r="T5383">
        <v>3.1780000000000003E-4</v>
      </c>
      <c r="U5383">
        <v>3.19E-4</v>
      </c>
      <c r="V5383">
        <v>5.6357000000000004E-3</v>
      </c>
      <c r="W5383">
        <v>4.4200099999999999E-2</v>
      </c>
      <c r="X5383">
        <v>4.3900000000000003E-5</v>
      </c>
      <c r="Y5383">
        <v>1.153E-4</v>
      </c>
      <c r="Z5383">
        <v>3.009E-4</v>
      </c>
      <c r="AA5383">
        <v>3.2430000000000002E-4</v>
      </c>
      <c r="AB5383">
        <v>4.4100000000000001E-5</v>
      </c>
      <c r="AC5383">
        <v>0</v>
      </c>
      <c r="AD5383">
        <v>2.1890799999999998E-2</v>
      </c>
      <c r="AE5383">
        <v>9.4295199999999996E-2</v>
      </c>
      <c r="AF5383">
        <v>7.5699999999999997E-5</v>
      </c>
      <c r="AG5383">
        <f t="shared" si="84"/>
        <v>0.22747909999999999</v>
      </c>
    </row>
    <row r="5384" spans="1:33" x14ac:dyDescent="0.35">
      <c r="A5384">
        <v>5382</v>
      </c>
      <c r="B5384">
        <v>2.5740000000000002E-4</v>
      </c>
      <c r="C5384">
        <v>4.103E-4</v>
      </c>
      <c r="D5384">
        <v>1.7937000000000001E-3</v>
      </c>
      <c r="E5384">
        <v>2.3828499999999999E-2</v>
      </c>
      <c r="F5384">
        <v>2.397E-4</v>
      </c>
      <c r="G5384">
        <v>1.6016900000000001E-2</v>
      </c>
      <c r="H5384">
        <v>5.0029999999999996E-4</v>
      </c>
      <c r="I5384">
        <v>8.9060000000000007E-4</v>
      </c>
      <c r="J5384">
        <v>4.9299999999999999E-5</v>
      </c>
      <c r="K5384">
        <v>2.3809E-3</v>
      </c>
      <c r="L5384">
        <v>4.5929999999999999E-3</v>
      </c>
      <c r="M5384">
        <v>8.3200000000000003E-5</v>
      </c>
      <c r="N5384">
        <v>8.53E-5</v>
      </c>
      <c r="O5384">
        <v>5.2979999999999998E-4</v>
      </c>
      <c r="P5384">
        <v>2.419E-4</v>
      </c>
      <c r="Q5384">
        <v>2.4879999999999998E-4</v>
      </c>
      <c r="R5384">
        <v>6.9406000000000008E-3</v>
      </c>
      <c r="S5384">
        <v>3.3070000000000002E-4</v>
      </c>
      <c r="T5384">
        <v>3.1700000000000001E-4</v>
      </c>
      <c r="U5384">
        <v>3.1819999999999998E-4</v>
      </c>
      <c r="V5384">
        <v>5.6384E-3</v>
      </c>
      <c r="W5384">
        <v>4.4210300000000001E-2</v>
      </c>
      <c r="X5384">
        <v>4.3700000000000012E-5</v>
      </c>
      <c r="Y5384">
        <v>1.133E-4</v>
      </c>
      <c r="Z5384">
        <v>3.0150000000000001E-4</v>
      </c>
      <c r="AA5384">
        <v>3.2590000000000001E-4</v>
      </c>
      <c r="AB5384">
        <v>4.3799999999999987E-5</v>
      </c>
      <c r="AC5384">
        <v>0</v>
      </c>
      <c r="AD5384">
        <v>2.1899399999999999E-2</v>
      </c>
      <c r="AE5384">
        <v>9.4413499999999997E-2</v>
      </c>
      <c r="AF5384">
        <v>7.6299999999999998E-5</v>
      </c>
      <c r="AG5384">
        <f t="shared" si="84"/>
        <v>0.22712219999999997</v>
      </c>
    </row>
    <row r="5385" spans="1:33" x14ac:dyDescent="0.35">
      <c r="A5385">
        <v>5383</v>
      </c>
      <c r="B5385">
        <v>2.4780000000000001E-4</v>
      </c>
      <c r="C5385">
        <v>3.991E-4</v>
      </c>
      <c r="D5385">
        <v>1.7991999999999999E-3</v>
      </c>
      <c r="E5385">
        <v>2.3811800000000001E-2</v>
      </c>
      <c r="F5385">
        <v>9.5945000000000006E-3</v>
      </c>
      <c r="G5385">
        <v>2.0553499999999999E-2</v>
      </c>
      <c r="H5385">
        <v>3.1050999999999999E-2</v>
      </c>
      <c r="I5385">
        <v>7.9829999999999994E-4</v>
      </c>
      <c r="J5385">
        <v>4.8999999999999998E-5</v>
      </c>
      <c r="K5385">
        <v>2.2553999999999999E-3</v>
      </c>
      <c r="L5385">
        <v>4.3718000000000003E-3</v>
      </c>
      <c r="M5385">
        <v>8.4400000000000005E-5</v>
      </c>
      <c r="N5385">
        <v>8.53E-5</v>
      </c>
      <c r="O5385">
        <v>3.7037100000000003E-2</v>
      </c>
      <c r="P5385">
        <v>9.6697999999999992E-3</v>
      </c>
      <c r="Q5385">
        <v>9.8475000000000004E-3</v>
      </c>
      <c r="R5385">
        <v>6.9525000000000003E-3</v>
      </c>
      <c r="S5385">
        <v>1.19083E-2</v>
      </c>
      <c r="T5385">
        <v>1.15938E-2</v>
      </c>
      <c r="U5385">
        <v>1.16218E-2</v>
      </c>
      <c r="V5385">
        <v>5.6448000000000002E-3</v>
      </c>
      <c r="W5385">
        <v>4.4201300000000013E-2</v>
      </c>
      <c r="X5385">
        <v>4.57E-5</v>
      </c>
      <c r="Y5385">
        <v>1.114E-4</v>
      </c>
      <c r="Z5385">
        <v>1.12023E-2</v>
      </c>
      <c r="AA5385">
        <v>1.1775600000000001E-2</v>
      </c>
      <c r="AB5385">
        <v>4.49E-5</v>
      </c>
      <c r="AC5385">
        <v>0</v>
      </c>
      <c r="AD5385">
        <v>2.1920100000000001E-2</v>
      </c>
      <c r="AE5385">
        <v>9.4399300000000005E-2</v>
      </c>
      <c r="AF5385">
        <v>7.7999999999999999E-5</v>
      </c>
      <c r="AG5385">
        <f t="shared" si="84"/>
        <v>0.38315530000000009</v>
      </c>
    </row>
    <row r="5386" spans="1:33" x14ac:dyDescent="0.35">
      <c r="A5386">
        <v>5384</v>
      </c>
      <c r="B5386">
        <v>2.4279999999999999E-4</v>
      </c>
      <c r="C5386">
        <v>4.103E-4</v>
      </c>
      <c r="D5386">
        <v>1.7937999999999999E-3</v>
      </c>
      <c r="E5386">
        <v>2.44003E-2</v>
      </c>
      <c r="F5386">
        <v>9.5960999999999998E-3</v>
      </c>
      <c r="G5386">
        <v>1.51945E-2</v>
      </c>
      <c r="H5386">
        <v>3.1040399999999999E-2</v>
      </c>
      <c r="I5386">
        <v>7.9690000000000002E-4</v>
      </c>
      <c r="J5386">
        <v>5.13E-5</v>
      </c>
      <c r="K5386">
        <v>2.2550000000000001E-3</v>
      </c>
      <c r="L5386">
        <v>4.3733000000000001E-3</v>
      </c>
      <c r="M5386">
        <v>8.7000000000000001E-5</v>
      </c>
      <c r="N5386">
        <v>8.5199999999999997E-5</v>
      </c>
      <c r="O5386">
        <v>3.7022100000000002E-2</v>
      </c>
      <c r="P5386">
        <v>9.6712000000000013E-3</v>
      </c>
      <c r="Q5386">
        <v>9.848899999999999E-3</v>
      </c>
      <c r="R5386">
        <v>7.1133000000000004E-3</v>
      </c>
      <c r="S5386">
        <v>1.1910199999999999E-2</v>
      </c>
      <c r="T5386">
        <v>1.15961E-2</v>
      </c>
      <c r="U5386">
        <v>1.1624000000000001E-2</v>
      </c>
      <c r="V5386">
        <v>5.6372999999999996E-3</v>
      </c>
      <c r="W5386">
        <v>4.53316E-2</v>
      </c>
      <c r="X5386">
        <v>4.5399999999999999E-5</v>
      </c>
      <c r="Y5386">
        <v>1.155E-4</v>
      </c>
      <c r="Z5386">
        <v>1.1199199999999999E-2</v>
      </c>
      <c r="AA5386">
        <v>1.17728E-2</v>
      </c>
      <c r="AB5386">
        <v>4.5599999999999997E-5</v>
      </c>
      <c r="AC5386">
        <v>0</v>
      </c>
      <c r="AD5386">
        <v>2.18865E-2</v>
      </c>
      <c r="AE5386">
        <v>9.4307199999999994E-2</v>
      </c>
      <c r="AF5386">
        <v>7.4100000000000001E-4</v>
      </c>
      <c r="AG5386">
        <f t="shared" si="84"/>
        <v>0.38019479999999994</v>
      </c>
    </row>
    <row r="5387" spans="1:33" x14ac:dyDescent="0.35">
      <c r="A5387">
        <v>5385</v>
      </c>
      <c r="B5387">
        <v>2.4340000000000001E-4</v>
      </c>
      <c r="C5387">
        <v>4.8109999999999998E-4</v>
      </c>
      <c r="D5387">
        <v>2.1660999999999998E-3</v>
      </c>
      <c r="E5387">
        <v>2.3841000000000001E-2</v>
      </c>
      <c r="F5387">
        <v>9.5960000000000004E-3</v>
      </c>
      <c r="G5387">
        <v>1.33995E-2</v>
      </c>
      <c r="H5387">
        <v>3.1039400000000002E-2</v>
      </c>
      <c r="I5387">
        <v>8.005E-4</v>
      </c>
      <c r="J5387">
        <v>5.0899999999999997E-5</v>
      </c>
      <c r="K5387">
        <v>2.2541000000000002E-3</v>
      </c>
      <c r="L5387">
        <v>4.3853999999999994E-3</v>
      </c>
      <c r="M5387">
        <v>1.5339999999999999E-4</v>
      </c>
      <c r="N5387">
        <v>5.1379999999999991E-4</v>
      </c>
      <c r="O5387">
        <v>3.70324E-2</v>
      </c>
      <c r="P5387">
        <v>9.6705999999999997E-3</v>
      </c>
      <c r="Q5387">
        <v>9.8484000000000002E-3</v>
      </c>
      <c r="R5387">
        <v>6.9454E-3</v>
      </c>
      <c r="S5387">
        <v>1.19103E-2</v>
      </c>
      <c r="T5387">
        <v>1.1596E-2</v>
      </c>
      <c r="U5387">
        <v>1.16239E-2</v>
      </c>
      <c r="V5387">
        <v>5.6350000000000003E-3</v>
      </c>
      <c r="W5387">
        <v>4.4164199999999987E-2</v>
      </c>
      <c r="X5387">
        <v>4.5099999999999998E-5</v>
      </c>
      <c r="Y5387">
        <v>1.1349999999999999E-4</v>
      </c>
      <c r="Z5387">
        <v>1.1198700000000001E-2</v>
      </c>
      <c r="AA5387">
        <v>1.1772700000000001E-2</v>
      </c>
      <c r="AB5387">
        <v>4.5200000000000001E-5</v>
      </c>
      <c r="AC5387">
        <v>0</v>
      </c>
      <c r="AD5387">
        <v>2.6499100000000001E-2</v>
      </c>
      <c r="AE5387">
        <v>0.114403</v>
      </c>
      <c r="AF5387">
        <v>1.4556E-3</v>
      </c>
      <c r="AG5387">
        <f t="shared" si="84"/>
        <v>0.40288369999999996</v>
      </c>
    </row>
    <row r="5388" spans="1:33" x14ac:dyDescent="0.35">
      <c r="A5388">
        <v>5386</v>
      </c>
      <c r="B5388">
        <v>2.4389999999999999E-4</v>
      </c>
      <c r="C5388">
        <v>4.9600000000000002E-4</v>
      </c>
      <c r="D5388">
        <v>2.1659000000000001E-3</v>
      </c>
      <c r="E5388">
        <v>2.3794300000000001E-2</v>
      </c>
      <c r="F5388">
        <v>9.5972000000000002E-3</v>
      </c>
      <c r="G5388">
        <v>1.26718E-2</v>
      </c>
      <c r="H5388">
        <v>3.1042299999999998E-2</v>
      </c>
      <c r="I5388">
        <v>8.118E-4</v>
      </c>
      <c r="J5388">
        <v>5.0500000000000001E-5</v>
      </c>
      <c r="K5388">
        <v>2.3988E-3</v>
      </c>
      <c r="L5388">
        <v>4.6649999999999999E-3</v>
      </c>
      <c r="M5388">
        <v>2.453E-4</v>
      </c>
      <c r="N5388">
        <v>1.1121E-3</v>
      </c>
      <c r="O5388">
        <v>3.7037599999999997E-2</v>
      </c>
      <c r="P5388">
        <v>9.6710000000000008E-3</v>
      </c>
      <c r="Q5388">
        <v>9.8487999999999996E-3</v>
      </c>
      <c r="R5388">
        <v>6.9468000000000004E-3</v>
      </c>
      <c r="S5388">
        <v>1.1912000000000001E-2</v>
      </c>
      <c r="T5388">
        <v>1.15976E-2</v>
      </c>
      <c r="U5388">
        <v>1.16255E-2</v>
      </c>
      <c r="V5388">
        <v>5.6463999999999993E-3</v>
      </c>
      <c r="W5388">
        <v>4.42484E-2</v>
      </c>
      <c r="X5388">
        <v>4.4799999999999998E-5</v>
      </c>
      <c r="Y5388">
        <v>1.115E-4</v>
      </c>
      <c r="Z5388">
        <v>1.1199499999999999E-2</v>
      </c>
      <c r="AA5388">
        <v>1.1774E-2</v>
      </c>
      <c r="AB5388">
        <v>4.49E-5</v>
      </c>
      <c r="AC5388">
        <v>0</v>
      </c>
      <c r="AD5388">
        <v>2.6481899999999999E-2</v>
      </c>
      <c r="AE5388">
        <v>0.11419700000000001</v>
      </c>
      <c r="AF5388">
        <v>1.5489E-3</v>
      </c>
      <c r="AG5388">
        <f t="shared" si="84"/>
        <v>0.40323150000000008</v>
      </c>
    </row>
    <row r="5389" spans="1:33" x14ac:dyDescent="0.35">
      <c r="A5389">
        <v>5387</v>
      </c>
      <c r="B5389">
        <v>2.3440000000000001E-4</v>
      </c>
      <c r="C5389">
        <v>4.5839999999999998E-4</v>
      </c>
      <c r="D5389">
        <v>2.0577E-3</v>
      </c>
      <c r="E5389">
        <v>2.2647E-2</v>
      </c>
      <c r="F5389">
        <v>9.5987999999999993E-3</v>
      </c>
      <c r="G5389">
        <v>1.10928E-2</v>
      </c>
      <c r="H5389">
        <v>3.10444E-2</v>
      </c>
      <c r="I5389">
        <v>8.0829999999999997E-4</v>
      </c>
      <c r="J5389">
        <v>5.0099999999999998E-5</v>
      </c>
      <c r="K5389">
        <v>2.4112999999999999E-3</v>
      </c>
      <c r="L5389">
        <v>4.6648000000000002E-3</v>
      </c>
      <c r="M5389">
        <v>2.522E-4</v>
      </c>
      <c r="N5389">
        <v>1.1691E-3</v>
      </c>
      <c r="O5389">
        <v>3.7042499999999999E-2</v>
      </c>
      <c r="P5389">
        <v>9.6708999999999996E-3</v>
      </c>
      <c r="Q5389">
        <v>9.8487999999999996E-3</v>
      </c>
      <c r="R5389">
        <v>6.6091000000000014E-3</v>
      </c>
      <c r="S5389">
        <v>1.19144E-2</v>
      </c>
      <c r="T5389">
        <v>1.1599699999999999E-2</v>
      </c>
      <c r="U5389">
        <v>1.16276E-2</v>
      </c>
      <c r="V5389">
        <v>5.6388999999999996E-3</v>
      </c>
      <c r="W5389">
        <v>4.2006300000000003E-2</v>
      </c>
      <c r="X5389">
        <v>4.4499999999999997E-5</v>
      </c>
      <c r="Y5389">
        <v>1.153E-4</v>
      </c>
      <c r="Z5389">
        <v>1.12E-2</v>
      </c>
      <c r="AA5389">
        <v>1.1775300000000001E-2</v>
      </c>
      <c r="AB5389">
        <v>4.46E-5</v>
      </c>
      <c r="AC5389">
        <v>0</v>
      </c>
      <c r="AD5389">
        <v>2.5190199999999999E-2</v>
      </c>
      <c r="AE5389">
        <v>0.10860300000000001</v>
      </c>
      <c r="AF5389">
        <v>1.7872000000000001E-3</v>
      </c>
      <c r="AG5389">
        <f t="shared" si="84"/>
        <v>0.39120759999999999</v>
      </c>
    </row>
    <row r="5390" spans="1:33" x14ac:dyDescent="0.35">
      <c r="A5390">
        <v>5388</v>
      </c>
      <c r="B5390">
        <v>2.3499999999999999E-4</v>
      </c>
      <c r="C5390">
        <v>4.704E-4</v>
      </c>
      <c r="D5390">
        <v>2.0592000000000002E-3</v>
      </c>
      <c r="E5390">
        <v>2.26518E-2</v>
      </c>
      <c r="F5390">
        <v>9.5987999999999993E-3</v>
      </c>
      <c r="G5390">
        <v>1.10648E-2</v>
      </c>
      <c r="H5390">
        <v>3.1047399999999999E-2</v>
      </c>
      <c r="I5390">
        <v>8.2399999999999997E-4</v>
      </c>
      <c r="J5390">
        <v>4.9700000000000002E-5</v>
      </c>
      <c r="K5390">
        <v>2.6218000000000001E-3</v>
      </c>
      <c r="L5390">
        <v>5.1002E-3</v>
      </c>
      <c r="M5390">
        <v>2.8430000000000003E-4</v>
      </c>
      <c r="N5390">
        <v>1.3933000000000001E-3</v>
      </c>
      <c r="O5390">
        <v>3.7046799999999998E-2</v>
      </c>
      <c r="P5390">
        <v>9.672E-3</v>
      </c>
      <c r="Q5390">
        <v>9.8499E-3</v>
      </c>
      <c r="R5390">
        <v>6.6042999999999996E-3</v>
      </c>
      <c r="S5390">
        <v>1.1914599999999999E-2</v>
      </c>
      <c r="T5390">
        <v>1.15998E-2</v>
      </c>
      <c r="U5390">
        <v>1.1627699999999999E-2</v>
      </c>
      <c r="V5390">
        <v>5.6328999999999997E-3</v>
      </c>
      <c r="W5390">
        <v>4.1993799999999998E-2</v>
      </c>
      <c r="X5390">
        <v>4.4199999999999997E-5</v>
      </c>
      <c r="Y5390">
        <v>1.137E-4</v>
      </c>
      <c r="Z5390">
        <v>1.12017E-2</v>
      </c>
      <c r="AA5390">
        <v>1.1776699999999999E-2</v>
      </c>
      <c r="AB5390">
        <v>4.4299999999999999E-5</v>
      </c>
      <c r="AC5390">
        <v>0</v>
      </c>
      <c r="AD5390">
        <v>2.5179199999999999E-2</v>
      </c>
      <c r="AE5390">
        <v>0.108622</v>
      </c>
      <c r="AF5390">
        <v>1.7848E-3</v>
      </c>
      <c r="AG5390">
        <f t="shared" si="84"/>
        <v>0.39210909999999993</v>
      </c>
    </row>
    <row r="5391" spans="1:33" x14ac:dyDescent="0.35">
      <c r="A5391">
        <v>5389</v>
      </c>
      <c r="B5391">
        <v>2.3790000000000001E-4</v>
      </c>
      <c r="C5391">
        <v>4.3580000000000002E-4</v>
      </c>
      <c r="D5391">
        <v>1.9551E-3</v>
      </c>
      <c r="E5391">
        <v>2.14594E-2</v>
      </c>
      <c r="F5391">
        <v>9.5995000000000004E-3</v>
      </c>
      <c r="G5391">
        <v>1.1065E-2</v>
      </c>
      <c r="H5391">
        <v>3.1049400000000001E-2</v>
      </c>
      <c r="I5391">
        <v>8.0620000000000008E-4</v>
      </c>
      <c r="J5391">
        <v>4.9299999999999999E-5</v>
      </c>
      <c r="K5391">
        <v>2.4133000000000002E-3</v>
      </c>
      <c r="L5391">
        <v>4.6810000000000003E-3</v>
      </c>
      <c r="M5391">
        <v>2.856E-4</v>
      </c>
      <c r="N5391">
        <v>1.3871000000000001E-3</v>
      </c>
      <c r="O5391">
        <v>3.7051800000000003E-2</v>
      </c>
      <c r="P5391">
        <v>9.6722000000000006E-3</v>
      </c>
      <c r="Q5391">
        <v>9.8501000000000005E-3</v>
      </c>
      <c r="R5391">
        <v>6.2651E-3</v>
      </c>
      <c r="S5391">
        <v>1.1915800000000001E-2</v>
      </c>
      <c r="T5391">
        <v>1.16007E-2</v>
      </c>
      <c r="U5391">
        <v>1.1628599999999999E-2</v>
      </c>
      <c r="V5391">
        <v>5.6463999999999993E-3</v>
      </c>
      <c r="W5391">
        <v>3.9829800000000012E-2</v>
      </c>
      <c r="X5391">
        <v>4.3900000000000003E-5</v>
      </c>
      <c r="Y5391">
        <v>1.117E-4</v>
      </c>
      <c r="Z5391">
        <v>1.12024E-2</v>
      </c>
      <c r="AA5391">
        <v>1.17777E-2</v>
      </c>
      <c r="AB5391">
        <v>4.3999999999999999E-5</v>
      </c>
      <c r="AC5391">
        <v>0</v>
      </c>
      <c r="AD5391">
        <v>2.38693E-2</v>
      </c>
      <c r="AE5391">
        <v>0.10288899999999999</v>
      </c>
      <c r="AF5391">
        <v>1.6949999999999999E-3</v>
      </c>
      <c r="AG5391">
        <f t="shared" si="84"/>
        <v>0.38051809999999997</v>
      </c>
    </row>
    <row r="5392" spans="1:33" x14ac:dyDescent="0.35">
      <c r="A5392">
        <v>5390</v>
      </c>
      <c r="B5392">
        <v>2.4059999999999999E-4</v>
      </c>
      <c r="C5392">
        <v>4.4549999999999999E-4</v>
      </c>
      <c r="D5392">
        <v>1.9583000000000001E-3</v>
      </c>
      <c r="E5392">
        <v>2.1458100000000001E-2</v>
      </c>
      <c r="F5392">
        <v>9.5995999999999998E-3</v>
      </c>
      <c r="G5392">
        <v>1.10673E-2</v>
      </c>
      <c r="H5392">
        <v>3.1052400000000001E-2</v>
      </c>
      <c r="I5392">
        <v>7.9810000000000005E-4</v>
      </c>
      <c r="J5392">
        <v>4.8999999999999998E-5</v>
      </c>
      <c r="K5392">
        <v>2.2566000000000001E-3</v>
      </c>
      <c r="L5392">
        <v>4.3657000000000001E-3</v>
      </c>
      <c r="M5392">
        <v>2.6949999999999999E-4</v>
      </c>
      <c r="N5392">
        <v>1.297E-3</v>
      </c>
      <c r="O5392">
        <v>3.70529E-2</v>
      </c>
      <c r="P5392">
        <v>9.6723999999999994E-3</v>
      </c>
      <c r="Q5392">
        <v>9.8504000000000005E-3</v>
      </c>
      <c r="R5392">
        <v>6.2643000000000004E-3</v>
      </c>
      <c r="S5392">
        <v>1.19136E-2</v>
      </c>
      <c r="T5392">
        <v>1.1599999999999999E-2</v>
      </c>
      <c r="U5392">
        <v>1.1627800000000001E-2</v>
      </c>
      <c r="V5392">
        <v>5.6404999999999997E-3</v>
      </c>
      <c r="W5392">
        <v>3.9827899999999999E-2</v>
      </c>
      <c r="X5392">
        <v>4.4199999999999997E-5</v>
      </c>
      <c r="Y5392">
        <v>1.149E-4</v>
      </c>
      <c r="Z5392">
        <v>1.1203100000000001E-2</v>
      </c>
      <c r="AA5392">
        <v>1.17787E-2</v>
      </c>
      <c r="AB5392">
        <v>4.3700000000000012E-5</v>
      </c>
      <c r="AC5392">
        <v>0</v>
      </c>
      <c r="AD5392">
        <v>2.38646E-2</v>
      </c>
      <c r="AE5392">
        <v>0.102912</v>
      </c>
      <c r="AF5392">
        <v>1.7363999999999999E-3</v>
      </c>
      <c r="AG5392">
        <f t="shared" si="84"/>
        <v>0.38000509999999998</v>
      </c>
    </row>
    <row r="5393" spans="1:33" x14ac:dyDescent="0.35">
      <c r="A5393">
        <v>5391</v>
      </c>
      <c r="B5393">
        <v>2.4360000000000001E-4</v>
      </c>
      <c r="C5393">
        <v>4.3590000000000002E-4</v>
      </c>
      <c r="D5393">
        <v>1.9551E-3</v>
      </c>
      <c r="E5393">
        <v>2.33201E-2</v>
      </c>
      <c r="F5393">
        <v>2.4120000000000001E-4</v>
      </c>
      <c r="G5393">
        <v>9.8294999999999997E-3</v>
      </c>
      <c r="H5393">
        <v>5.0690000000000002E-4</v>
      </c>
      <c r="I5393">
        <v>7.9970000000000009E-4</v>
      </c>
      <c r="J5393">
        <v>5.13E-5</v>
      </c>
      <c r="K5393">
        <v>2.2526E-3</v>
      </c>
      <c r="L5393">
        <v>4.3883999999999998E-3</v>
      </c>
      <c r="M5393">
        <v>2.767E-4</v>
      </c>
      <c r="N5393">
        <v>1.3148000000000001E-3</v>
      </c>
      <c r="O5393">
        <v>5.2529999999999992E-4</v>
      </c>
      <c r="P5393">
        <v>2.441E-4</v>
      </c>
      <c r="Q5393">
        <v>2.5060000000000002E-4</v>
      </c>
      <c r="R5393">
        <v>6.2636000000000002E-3</v>
      </c>
      <c r="S5393">
        <v>3.3040000000000001E-4</v>
      </c>
      <c r="T5393">
        <v>3.1770000000000002E-4</v>
      </c>
      <c r="U5393">
        <v>3.188E-4</v>
      </c>
      <c r="V5393">
        <v>5.633E-3</v>
      </c>
      <c r="W5393">
        <v>4.0134899999999987E-2</v>
      </c>
      <c r="X5393">
        <v>4.57E-5</v>
      </c>
      <c r="Y5393">
        <v>1.138E-4</v>
      </c>
      <c r="Z5393">
        <v>3.0299999999999999E-4</v>
      </c>
      <c r="AA5393">
        <v>3.2660000000000002E-4</v>
      </c>
      <c r="AB5393">
        <v>4.5399999999999999E-5</v>
      </c>
      <c r="AC5393">
        <v>0</v>
      </c>
      <c r="AD5393">
        <v>2.3860200000000002E-2</v>
      </c>
      <c r="AE5393">
        <v>0.102934</v>
      </c>
      <c r="AF5393">
        <v>1.8379E-3</v>
      </c>
      <c r="AG5393">
        <f t="shared" si="84"/>
        <v>0.22910079999999997</v>
      </c>
    </row>
    <row r="5394" spans="1:33" x14ac:dyDescent="0.35">
      <c r="A5394">
        <v>5392</v>
      </c>
      <c r="B5394">
        <v>2.4159999999999999E-4</v>
      </c>
      <c r="C5394">
        <v>4.6900000000000002E-4</v>
      </c>
      <c r="D5394">
        <v>2.0579999999999999E-3</v>
      </c>
      <c r="E5394">
        <v>2.2652499999999999E-2</v>
      </c>
      <c r="F5394">
        <v>2.4010000000000001E-4</v>
      </c>
      <c r="G5394">
        <v>1.05059E-2</v>
      </c>
      <c r="H5394">
        <v>4.9919999999999999E-4</v>
      </c>
      <c r="I5394">
        <v>7.9770000000000004E-4</v>
      </c>
      <c r="J5394">
        <v>5.0899999999999997E-5</v>
      </c>
      <c r="K5394">
        <v>2.2550999999999999E-3</v>
      </c>
      <c r="L5394">
        <v>4.3756999999999997E-3</v>
      </c>
      <c r="M5394">
        <v>2.921E-4</v>
      </c>
      <c r="N5394">
        <v>1.4145E-3</v>
      </c>
      <c r="O5394">
        <v>5.2829999999999999E-4</v>
      </c>
      <c r="P5394">
        <v>2.43E-4</v>
      </c>
      <c r="Q5394">
        <v>2.496E-4</v>
      </c>
      <c r="R5394">
        <v>6.6043999999999999E-3</v>
      </c>
      <c r="S5394">
        <v>3.3050000000000001E-4</v>
      </c>
      <c r="T5394">
        <v>3.1690000000000001E-4</v>
      </c>
      <c r="U5394">
        <v>3.1799999999999998E-4</v>
      </c>
      <c r="V5394">
        <v>5.6443999999999999E-3</v>
      </c>
      <c r="W5394">
        <v>4.2006000000000002E-2</v>
      </c>
      <c r="X5394">
        <v>4.5399999999999999E-5</v>
      </c>
      <c r="Y5394">
        <v>1.1179999999999999E-4</v>
      </c>
      <c r="Z5394">
        <v>3.0200000000000002E-4</v>
      </c>
      <c r="AA5394">
        <v>3.258E-4</v>
      </c>
      <c r="AB5394">
        <v>4.5500000000000001E-5</v>
      </c>
      <c r="AC5394">
        <v>0</v>
      </c>
      <c r="AD5394">
        <v>2.51849E-2</v>
      </c>
      <c r="AE5394">
        <v>0.108587</v>
      </c>
      <c r="AF5394">
        <v>1.6895E-3</v>
      </c>
      <c r="AG5394">
        <f t="shared" si="84"/>
        <v>0.23838530000000002</v>
      </c>
    </row>
    <row r="5395" spans="1:33" x14ac:dyDescent="0.35">
      <c r="A5395">
        <v>5393</v>
      </c>
      <c r="B5395">
        <v>4.0999999999999997E-6</v>
      </c>
      <c r="C5395">
        <v>4.8430000000000001E-4</v>
      </c>
      <c r="D5395">
        <v>2.166E-3</v>
      </c>
      <c r="E5395">
        <v>2.3803100000000001E-2</v>
      </c>
      <c r="F5395">
        <v>2.4149999999999999E-4</v>
      </c>
      <c r="G5395">
        <v>1.2945099999999999E-2</v>
      </c>
      <c r="H5395">
        <v>5.0469999999999996E-4</v>
      </c>
      <c r="I5395">
        <v>2.0999999999999999E-5</v>
      </c>
      <c r="J5395">
        <v>5.0500000000000001E-5</v>
      </c>
      <c r="K5395">
        <v>1.406E-4</v>
      </c>
      <c r="L5395">
        <v>3.7540000000000002E-4</v>
      </c>
      <c r="M5395">
        <v>8.5000000000000006E-5</v>
      </c>
      <c r="N5395">
        <v>8.6700000000000007E-5</v>
      </c>
      <c r="O5395">
        <v>5.2910000000000001E-4</v>
      </c>
      <c r="P5395">
        <v>2.419E-4</v>
      </c>
      <c r="Q5395">
        <v>2.4840000000000002E-4</v>
      </c>
      <c r="R5395">
        <v>6.9401999999999997E-3</v>
      </c>
      <c r="S5395">
        <v>3.322E-4</v>
      </c>
      <c r="T5395">
        <v>3.1839999999999999E-4</v>
      </c>
      <c r="U5395">
        <v>3.1970000000000002E-4</v>
      </c>
      <c r="V5395">
        <v>5.6421000000000006E-3</v>
      </c>
      <c r="W5395">
        <v>4.4169199999999999E-2</v>
      </c>
      <c r="X5395">
        <v>4.5000000000000003E-5</v>
      </c>
      <c r="Y5395">
        <v>1.145E-4</v>
      </c>
      <c r="Z5395">
        <v>3.011E-4</v>
      </c>
      <c r="AA5395">
        <v>3.2499999999999999E-4</v>
      </c>
      <c r="AB5395">
        <v>4.5200000000000001E-5</v>
      </c>
      <c r="AC5395">
        <v>0</v>
      </c>
      <c r="AD5395">
        <v>2.6462900000000001E-2</v>
      </c>
      <c r="AE5395">
        <v>0.11439299999999999</v>
      </c>
      <c r="AF5395">
        <v>1.2643000000000001E-3</v>
      </c>
      <c r="AG5395">
        <f t="shared" si="84"/>
        <v>0.24260019999999999</v>
      </c>
    </row>
    <row r="5396" spans="1:33" x14ac:dyDescent="0.35">
      <c r="A5396">
        <v>5394</v>
      </c>
      <c r="B5396">
        <v>4.0999999999999997E-6</v>
      </c>
      <c r="C5396">
        <v>4.9069999999999995E-4</v>
      </c>
      <c r="D5396">
        <v>2.166E-3</v>
      </c>
      <c r="E5396">
        <v>2.3837000000000001E-2</v>
      </c>
      <c r="F5396">
        <v>2.4149999999999999E-4</v>
      </c>
      <c r="G5396">
        <v>1.30527E-2</v>
      </c>
      <c r="H5396">
        <v>5.0109999999999998E-4</v>
      </c>
      <c r="I5396">
        <v>2.09E-5</v>
      </c>
      <c r="J5396">
        <v>5.0099999999999998E-5</v>
      </c>
      <c r="K5396">
        <v>1.3770000000000001E-4</v>
      </c>
      <c r="L5396">
        <v>3.7970000000000001E-4</v>
      </c>
      <c r="M5396">
        <v>8.4499999999999994E-5</v>
      </c>
      <c r="N5396">
        <v>8.6599999999999991E-5</v>
      </c>
      <c r="O5396">
        <v>5.2229999999999996E-4</v>
      </c>
      <c r="P5396">
        <v>2.4350000000000001E-4</v>
      </c>
      <c r="Q5396">
        <v>2.499E-4</v>
      </c>
      <c r="R5396">
        <v>6.9528000000000003E-3</v>
      </c>
      <c r="S5396">
        <v>3.3139999999999998E-4</v>
      </c>
      <c r="T5396">
        <v>3.1869999999999999E-4</v>
      </c>
      <c r="U5396">
        <v>3.1980000000000002E-4</v>
      </c>
      <c r="V5396">
        <v>5.6344999999999998E-3</v>
      </c>
      <c r="W5396">
        <v>4.4241000000000003E-2</v>
      </c>
      <c r="X5396">
        <v>4.4700000000000002E-5</v>
      </c>
      <c r="Y5396">
        <v>1.1400000000000001E-4</v>
      </c>
      <c r="Z5396">
        <v>3.0069999999999999E-4</v>
      </c>
      <c r="AA5396">
        <v>3.2420000000000002E-4</v>
      </c>
      <c r="AB5396">
        <v>4.49E-5</v>
      </c>
      <c r="AC5396">
        <v>0</v>
      </c>
      <c r="AD5396">
        <v>2.6513200000000001E-2</v>
      </c>
      <c r="AE5396">
        <v>0.114209</v>
      </c>
      <c r="AF5396">
        <v>7.8299999999999992E-5</v>
      </c>
      <c r="AG5396">
        <f t="shared" si="84"/>
        <v>0.2414955</v>
      </c>
    </row>
    <row r="5397" spans="1:33" x14ac:dyDescent="0.35">
      <c r="A5397">
        <v>5395</v>
      </c>
      <c r="B5397">
        <v>4.0999999999999997E-6</v>
      </c>
      <c r="C5397">
        <v>4.6450000000000001E-4</v>
      </c>
      <c r="D5397">
        <v>2.0582999999999999E-3</v>
      </c>
      <c r="E5397">
        <v>2.26407E-2</v>
      </c>
      <c r="F5397">
        <v>2.4030000000000001E-4</v>
      </c>
      <c r="G5397">
        <v>1.2823599999999999E-2</v>
      </c>
      <c r="H5397">
        <v>5.0239999999999996E-4</v>
      </c>
      <c r="I5397">
        <v>2.09E-5</v>
      </c>
      <c r="J5397">
        <v>4.9700000000000002E-5</v>
      </c>
      <c r="K5397">
        <v>1.382E-4</v>
      </c>
      <c r="L5397">
        <v>3.7419999999999999E-4</v>
      </c>
      <c r="M5397">
        <v>8.4099999999999998E-5</v>
      </c>
      <c r="N5397">
        <v>8.6500000000000002E-5</v>
      </c>
      <c r="O5397">
        <v>5.3300000000000005E-4</v>
      </c>
      <c r="P5397">
        <v>2.433E-4</v>
      </c>
      <c r="Q5397">
        <v>2.499E-4</v>
      </c>
      <c r="R5397">
        <v>6.6008999999999998E-3</v>
      </c>
      <c r="S5397">
        <v>3.3060000000000001E-4</v>
      </c>
      <c r="T5397">
        <v>3.1780000000000003E-4</v>
      </c>
      <c r="U5397">
        <v>3.189E-4</v>
      </c>
      <c r="V5397">
        <v>5.6408999999999999E-3</v>
      </c>
      <c r="W5397">
        <v>4.1993900000000001E-2</v>
      </c>
      <c r="X5397">
        <v>4.4400000000000002E-5</v>
      </c>
      <c r="Y5397">
        <v>1.12E-4</v>
      </c>
      <c r="Z5397">
        <v>3.0289999999999999E-4</v>
      </c>
      <c r="AA5397">
        <v>3.2620000000000001E-4</v>
      </c>
      <c r="AB5397">
        <v>4.4499999999999997E-5</v>
      </c>
      <c r="AC5397">
        <v>0</v>
      </c>
      <c r="AD5397">
        <v>2.51667E-2</v>
      </c>
      <c r="AE5397">
        <v>0.108598</v>
      </c>
      <c r="AF5397">
        <v>7.75E-5</v>
      </c>
      <c r="AG5397">
        <f t="shared" si="84"/>
        <v>0.23038890000000001</v>
      </c>
    </row>
    <row r="5398" spans="1:33" x14ac:dyDescent="0.35">
      <c r="A5398">
        <v>5396</v>
      </c>
      <c r="B5398">
        <v>4.0999999999999997E-6</v>
      </c>
      <c r="C5398">
        <v>4.8700000000000002E-4</v>
      </c>
      <c r="D5398">
        <v>2.1665999999999999E-3</v>
      </c>
      <c r="E5398">
        <v>2.3800200000000001E-2</v>
      </c>
      <c r="F5398">
        <v>2.41E-4</v>
      </c>
      <c r="G5398">
        <v>1.34527E-2</v>
      </c>
      <c r="H5398">
        <v>5.0290000000000003E-4</v>
      </c>
      <c r="I5398">
        <v>2.0800000000000001E-5</v>
      </c>
      <c r="J5398">
        <v>4.9299999999999999E-5</v>
      </c>
      <c r="K5398">
        <v>1.393E-4</v>
      </c>
      <c r="L5398">
        <v>3.7940000000000001E-4</v>
      </c>
      <c r="M5398">
        <v>8.3700000000000002E-5</v>
      </c>
      <c r="N5398">
        <v>8.6399999999999999E-5</v>
      </c>
      <c r="O5398">
        <v>5.2589999999999994E-4</v>
      </c>
      <c r="P5398">
        <v>2.4220000000000001E-4</v>
      </c>
      <c r="Q5398">
        <v>2.4879999999999998E-4</v>
      </c>
      <c r="R5398">
        <v>6.9476E-3</v>
      </c>
      <c r="S5398">
        <v>3.2979999999999999E-4</v>
      </c>
      <c r="T5398">
        <v>3.1700000000000001E-4</v>
      </c>
      <c r="U5398">
        <v>3.1809999999999998E-4</v>
      </c>
      <c r="V5398">
        <v>5.6436999999999998E-3</v>
      </c>
      <c r="W5398">
        <v>4.4206599999999999E-2</v>
      </c>
      <c r="X5398">
        <v>4.4100000000000001E-5</v>
      </c>
      <c r="Y5398">
        <v>1.141E-4</v>
      </c>
      <c r="Z5398">
        <v>3.0200000000000002E-4</v>
      </c>
      <c r="AA5398">
        <v>3.2600000000000001E-4</v>
      </c>
      <c r="AB5398">
        <v>4.4199999999999997E-5</v>
      </c>
      <c r="AC5398">
        <v>0</v>
      </c>
      <c r="AD5398">
        <v>2.6486800000000001E-2</v>
      </c>
      <c r="AE5398">
        <v>0.114408</v>
      </c>
      <c r="AF5398">
        <v>7.6500000000000003E-5</v>
      </c>
      <c r="AG5398">
        <f t="shared" si="84"/>
        <v>0.24199480000000004</v>
      </c>
    </row>
    <row r="5399" spans="1:33" x14ac:dyDescent="0.35">
      <c r="A5399">
        <v>5397</v>
      </c>
      <c r="B5399">
        <v>4.0999999999999997E-6</v>
      </c>
      <c r="C5399">
        <v>4.683E-4</v>
      </c>
      <c r="D5399">
        <v>2.0601E-3</v>
      </c>
      <c r="E5399">
        <v>2.2649800000000001E-2</v>
      </c>
      <c r="F5399">
        <v>2.4169999999999999E-4</v>
      </c>
      <c r="G5399">
        <v>1.62782E-2</v>
      </c>
      <c r="H5399">
        <v>5.0010000000000007E-4</v>
      </c>
      <c r="I5399">
        <v>2.0699999999999998E-5</v>
      </c>
      <c r="J5399">
        <v>4.8999999999999998E-5</v>
      </c>
      <c r="K5399">
        <v>1.3630000000000001E-4</v>
      </c>
      <c r="L5399">
        <v>3.77E-4</v>
      </c>
      <c r="M5399">
        <v>8.3200000000000003E-5</v>
      </c>
      <c r="N5399">
        <v>8.6399999999999999E-5</v>
      </c>
      <c r="O5399">
        <v>5.2720000000000002E-4</v>
      </c>
      <c r="P5399">
        <v>2.4279999999999999E-4</v>
      </c>
      <c r="Q5399">
        <v>2.4899999999999998E-4</v>
      </c>
      <c r="R5399">
        <v>6.6084999999999998E-3</v>
      </c>
      <c r="S5399">
        <v>3.324E-4</v>
      </c>
      <c r="T5399">
        <v>3.1809999999999998E-4</v>
      </c>
      <c r="U5399">
        <v>3.1930000000000001E-4</v>
      </c>
      <c r="V5399">
        <v>5.6361000000000007E-3</v>
      </c>
      <c r="W5399">
        <v>4.20308E-2</v>
      </c>
      <c r="X5399">
        <v>4.3799999999999987E-5</v>
      </c>
      <c r="Y5399">
        <v>1.142E-4</v>
      </c>
      <c r="Z5399">
        <v>3.01E-4</v>
      </c>
      <c r="AA5399">
        <v>3.2519999999999999E-4</v>
      </c>
      <c r="AB5399">
        <v>4.3900000000000003E-5</v>
      </c>
      <c r="AC5399">
        <v>0</v>
      </c>
      <c r="AD5399">
        <v>2.5189799999999998E-2</v>
      </c>
      <c r="AE5399">
        <v>0.108587</v>
      </c>
      <c r="AF5399">
        <v>7.5599999999999994E-5</v>
      </c>
      <c r="AG5399">
        <f t="shared" si="84"/>
        <v>0.23389959999999999</v>
      </c>
    </row>
    <row r="5400" spans="1:33" x14ac:dyDescent="0.35">
      <c r="A5400">
        <v>5398</v>
      </c>
      <c r="B5400">
        <v>4.0999999999999997E-6</v>
      </c>
      <c r="C5400">
        <v>4.1429999999999999E-4</v>
      </c>
      <c r="D5400">
        <v>1.8511000000000001E-3</v>
      </c>
      <c r="E5400">
        <v>2.02788E-2</v>
      </c>
      <c r="F5400">
        <v>2.4049999999999999E-4</v>
      </c>
      <c r="G5400">
        <v>1.2744800000000001E-2</v>
      </c>
      <c r="H5400">
        <v>5.0480000000000002E-4</v>
      </c>
      <c r="I5400">
        <v>2.0699999999999998E-5</v>
      </c>
      <c r="J5400">
        <v>5.13E-5</v>
      </c>
      <c r="K5400">
        <v>1.403E-4</v>
      </c>
      <c r="L5400">
        <v>3.7510000000000001E-4</v>
      </c>
      <c r="M5400">
        <v>8.4699999999999999E-5</v>
      </c>
      <c r="N5400">
        <v>8.6299999999999997E-5</v>
      </c>
      <c r="O5400">
        <v>5.2979999999999998E-4</v>
      </c>
      <c r="P5400">
        <v>2.4360000000000001E-4</v>
      </c>
      <c r="Q5400">
        <v>2.5030000000000001E-4</v>
      </c>
      <c r="R5400">
        <v>5.9186000000000004E-3</v>
      </c>
      <c r="S5400">
        <v>3.3169999999999999E-4</v>
      </c>
      <c r="T5400">
        <v>3.188E-4</v>
      </c>
      <c r="U5400">
        <v>3.1990000000000002E-4</v>
      </c>
      <c r="V5400">
        <v>5.6375000000000001E-3</v>
      </c>
      <c r="W5400">
        <v>3.75939E-2</v>
      </c>
      <c r="X5400">
        <v>4.46E-5</v>
      </c>
      <c r="Y5400">
        <v>1.122E-4</v>
      </c>
      <c r="Z5400">
        <v>3.009E-4</v>
      </c>
      <c r="AA5400">
        <v>3.2430000000000002E-4</v>
      </c>
      <c r="AB5400">
        <v>4.3700000000000012E-5</v>
      </c>
      <c r="AC5400">
        <v>0</v>
      </c>
      <c r="AD5400">
        <v>2.2540999999999999E-2</v>
      </c>
      <c r="AE5400">
        <v>9.7221199999999994E-2</v>
      </c>
      <c r="AF5400">
        <v>7.6500000000000003E-5</v>
      </c>
      <c r="AG5400">
        <f t="shared" si="84"/>
        <v>0.20860530000000002</v>
      </c>
    </row>
    <row r="5401" spans="1:33" x14ac:dyDescent="0.35">
      <c r="A5401">
        <v>5399</v>
      </c>
      <c r="B5401">
        <v>4.0999999999999997E-6</v>
      </c>
      <c r="C5401">
        <v>4.1859999999999998E-4</v>
      </c>
      <c r="D5401">
        <v>1.8502E-3</v>
      </c>
      <c r="E5401">
        <v>2.0299500000000002E-2</v>
      </c>
      <c r="F5401">
        <v>2.4039999999999999E-4</v>
      </c>
      <c r="G5401">
        <v>1.01336E-2</v>
      </c>
      <c r="H5401">
        <v>4.9770000000000001E-4</v>
      </c>
      <c r="I5401">
        <v>2.0599999999999999E-5</v>
      </c>
      <c r="J5401">
        <v>5.0899999999999997E-5</v>
      </c>
      <c r="K5401">
        <v>1.3789999999999999E-4</v>
      </c>
      <c r="L5401">
        <v>3.7980000000000002E-4</v>
      </c>
      <c r="M5401">
        <v>8.6900000000000012E-5</v>
      </c>
      <c r="N5401">
        <v>8.6200000000000008E-5</v>
      </c>
      <c r="O5401">
        <v>5.2279999999999991E-4</v>
      </c>
      <c r="P5401">
        <v>2.4250000000000001E-4</v>
      </c>
      <c r="Q5401">
        <v>2.4919999999999999E-4</v>
      </c>
      <c r="R5401">
        <v>5.9216E-3</v>
      </c>
      <c r="S5401">
        <v>3.3090000000000002E-4</v>
      </c>
      <c r="T5401">
        <v>3.1789999999999998E-4</v>
      </c>
      <c r="U5401">
        <v>3.191E-4</v>
      </c>
      <c r="V5401">
        <v>5.6452000000000004E-3</v>
      </c>
      <c r="W5401">
        <v>3.7632699999999998E-2</v>
      </c>
      <c r="X5401">
        <v>4.5599999999999997E-5</v>
      </c>
      <c r="Y5401">
        <v>1.137E-4</v>
      </c>
      <c r="Z5401">
        <v>3.0279999999999999E-4</v>
      </c>
      <c r="AA5401">
        <v>3.256E-4</v>
      </c>
      <c r="AB5401">
        <v>4.57E-5</v>
      </c>
      <c r="AC5401">
        <v>0</v>
      </c>
      <c r="AD5401">
        <v>2.2561299999999999E-2</v>
      </c>
      <c r="AE5401">
        <v>9.7152000000000002E-2</v>
      </c>
      <c r="AF5401">
        <v>7.7999999999999999E-5</v>
      </c>
      <c r="AG5401">
        <f t="shared" si="84"/>
        <v>0.20601299999999997</v>
      </c>
    </row>
    <row r="5402" spans="1:33" x14ac:dyDescent="0.35">
      <c r="A5402">
        <v>5400</v>
      </c>
      <c r="B5402">
        <v>4.0999999999999997E-6</v>
      </c>
      <c r="C5402">
        <v>9.2E-6</v>
      </c>
      <c r="D5402">
        <v>4.1100000000000003E-5</v>
      </c>
      <c r="E5402">
        <v>1.9708900000000001E-2</v>
      </c>
      <c r="F5402">
        <v>2.42E-4</v>
      </c>
      <c r="G5402">
        <v>7.7786000000000001E-3</v>
      </c>
      <c r="H5402">
        <v>5.0670000000000001E-4</v>
      </c>
      <c r="I5402">
        <v>2.05E-5</v>
      </c>
      <c r="J5402">
        <v>5.0500000000000001E-5</v>
      </c>
      <c r="K5402">
        <v>1.3789999999999999E-4</v>
      </c>
      <c r="L5402">
        <v>3.7439999999999999E-4</v>
      </c>
      <c r="M5402">
        <v>8.6500000000000002E-5</v>
      </c>
      <c r="N5402">
        <v>8.6200000000000008E-5</v>
      </c>
      <c r="O5402">
        <v>5.3220000000000003E-4</v>
      </c>
      <c r="P5402">
        <v>2.4220000000000001E-4</v>
      </c>
      <c r="Q5402">
        <v>2.4820000000000002E-4</v>
      </c>
      <c r="R5402">
        <v>5.7593000000000002E-3</v>
      </c>
      <c r="S5402">
        <v>3.301E-4</v>
      </c>
      <c r="T5402">
        <v>3.1710000000000001E-4</v>
      </c>
      <c r="U5402">
        <v>3.1819999999999998E-4</v>
      </c>
      <c r="V5402">
        <v>5.6376999999999998E-3</v>
      </c>
      <c r="W5402">
        <v>3.6558899999999998E-2</v>
      </c>
      <c r="X5402">
        <v>4.5300000000000003E-5</v>
      </c>
      <c r="Y5402">
        <v>1.144E-4</v>
      </c>
      <c r="Z5402">
        <v>3.0190000000000002E-4</v>
      </c>
      <c r="AA5402">
        <v>3.2620000000000001E-4</v>
      </c>
      <c r="AB5402">
        <v>4.5399999999999999E-5</v>
      </c>
      <c r="AC5402">
        <v>0</v>
      </c>
      <c r="AD5402">
        <v>3.232E-4</v>
      </c>
      <c r="AE5402">
        <v>5.8410000000000005E-4</v>
      </c>
      <c r="AF5402">
        <v>7.709999999999999E-5</v>
      </c>
      <c r="AG5402">
        <f t="shared" si="84"/>
        <v>8.080809999999998E-2</v>
      </c>
    </row>
    <row r="5403" spans="1:33" x14ac:dyDescent="0.35">
      <c r="A5403">
        <v>5401</v>
      </c>
      <c r="B5403">
        <v>4.0999999999999997E-6</v>
      </c>
      <c r="C5403">
        <v>9.5999999999999996E-6</v>
      </c>
      <c r="D5403">
        <v>4.0899999999999998E-5</v>
      </c>
      <c r="E5403">
        <v>1.9692000000000001E-2</v>
      </c>
      <c r="F5403">
        <v>2.408E-4</v>
      </c>
      <c r="G5403">
        <v>7.7984999999999999E-3</v>
      </c>
      <c r="H5403">
        <v>4.9899999999999999E-4</v>
      </c>
      <c r="I5403">
        <v>2.05E-5</v>
      </c>
      <c r="J5403">
        <v>5.0099999999999998E-5</v>
      </c>
      <c r="K5403">
        <v>1.395E-4</v>
      </c>
      <c r="L5403">
        <v>3.791E-4</v>
      </c>
      <c r="M5403">
        <v>8.6000000000000003E-5</v>
      </c>
      <c r="N5403">
        <v>8.6099999999999992E-5</v>
      </c>
      <c r="O5403">
        <v>5.2660000000000001E-4</v>
      </c>
      <c r="P5403">
        <v>2.4389999999999999E-4</v>
      </c>
      <c r="Q5403">
        <v>2.5060000000000002E-4</v>
      </c>
      <c r="R5403">
        <v>5.7536999999999996E-3</v>
      </c>
      <c r="S5403">
        <v>3.3159999999999998E-4</v>
      </c>
      <c r="T5403">
        <v>3.1780000000000003E-4</v>
      </c>
      <c r="U5403">
        <v>3.19E-4</v>
      </c>
      <c r="V5403">
        <v>5.6341999999999998E-3</v>
      </c>
      <c r="W5403">
        <v>3.65095E-2</v>
      </c>
      <c r="X5403">
        <v>4.5000000000000003E-5</v>
      </c>
      <c r="Y5403">
        <v>1.1239999999999999E-4</v>
      </c>
      <c r="Z5403">
        <v>3.009E-4</v>
      </c>
      <c r="AA5403">
        <v>3.2539999999999999E-4</v>
      </c>
      <c r="AB5403">
        <v>4.5099999999999998E-5</v>
      </c>
      <c r="AC5403">
        <v>0</v>
      </c>
      <c r="AD5403">
        <v>3.1849999999999999E-4</v>
      </c>
      <c r="AE5403">
        <v>5.8070000000000007E-4</v>
      </c>
      <c r="AF5403">
        <v>7.6099999999999993E-5</v>
      </c>
      <c r="AG5403">
        <f t="shared" si="84"/>
        <v>8.0737200000000009E-2</v>
      </c>
    </row>
    <row r="5404" spans="1:33" x14ac:dyDescent="0.35">
      <c r="A5404">
        <v>5402</v>
      </c>
      <c r="B5404">
        <v>4.0999999999999997E-6</v>
      </c>
      <c r="C5404">
        <v>9.5999999999999996E-6</v>
      </c>
      <c r="D5404">
        <v>4.0599999999999998E-5</v>
      </c>
      <c r="E5404">
        <v>1.97209E-2</v>
      </c>
      <c r="F5404">
        <v>2.399E-4</v>
      </c>
      <c r="G5404">
        <v>1.0870599999999999E-2</v>
      </c>
      <c r="H5404">
        <v>5.0500000000000002E-4</v>
      </c>
      <c r="I5404">
        <v>2.0400000000000001E-5</v>
      </c>
      <c r="J5404">
        <v>4.9700000000000002E-5</v>
      </c>
      <c r="K5404">
        <v>1.3650000000000001E-4</v>
      </c>
      <c r="L5404">
        <v>3.7720000000000001E-4</v>
      </c>
      <c r="M5404">
        <v>8.5599999999999994E-5</v>
      </c>
      <c r="N5404">
        <v>8.6000000000000003E-5</v>
      </c>
      <c r="O5404">
        <v>5.262E-4</v>
      </c>
      <c r="P5404">
        <v>2.4269999999999999E-4</v>
      </c>
      <c r="Q5404">
        <v>2.4949999999999999E-4</v>
      </c>
      <c r="R5404">
        <v>5.7505000000000004E-3</v>
      </c>
      <c r="S5404">
        <v>3.3189999999999999E-4</v>
      </c>
      <c r="T5404">
        <v>3.189E-4</v>
      </c>
      <c r="U5404">
        <v>3.2000000000000003E-4</v>
      </c>
      <c r="V5404">
        <v>5.6466000000000008E-3</v>
      </c>
      <c r="W5404">
        <v>3.6560699999999988E-2</v>
      </c>
      <c r="X5404">
        <v>4.4700000000000002E-5</v>
      </c>
      <c r="Y5404">
        <v>1.133E-4</v>
      </c>
      <c r="Z5404">
        <v>3.012E-4</v>
      </c>
      <c r="AA5404">
        <v>3.2449999999999997E-4</v>
      </c>
      <c r="AB5404">
        <v>4.4799999999999998E-5</v>
      </c>
      <c r="AC5404">
        <v>0</v>
      </c>
      <c r="AD5404">
        <v>3.1389999999999999E-4</v>
      </c>
      <c r="AE5404">
        <v>5.7720000000000004E-4</v>
      </c>
      <c r="AF5404">
        <v>7.5199999999999998E-5</v>
      </c>
      <c r="AG5404">
        <f t="shared" si="84"/>
        <v>8.3887899999999974E-2</v>
      </c>
    </row>
    <row r="5405" spans="1:33" x14ac:dyDescent="0.35">
      <c r="A5405">
        <v>5403</v>
      </c>
      <c r="B5405">
        <v>4.0999999999999997E-6</v>
      </c>
      <c r="C5405">
        <v>9.5999999999999996E-6</v>
      </c>
      <c r="D5405">
        <v>4.18E-5</v>
      </c>
      <c r="E5405">
        <v>2.0294400000000001E-2</v>
      </c>
      <c r="F5405">
        <v>2.4220000000000001E-4</v>
      </c>
      <c r="G5405">
        <v>1.1055199999999999E-2</v>
      </c>
      <c r="H5405">
        <v>5.0089999999999998E-4</v>
      </c>
      <c r="I5405">
        <v>2.1399999999999998E-5</v>
      </c>
      <c r="J5405">
        <v>4.9299999999999999E-5</v>
      </c>
      <c r="K5405">
        <v>1.3999999999999999E-4</v>
      </c>
      <c r="L5405">
        <v>3.7490000000000001E-4</v>
      </c>
      <c r="M5405">
        <v>8.5099999999999995E-5</v>
      </c>
      <c r="N5405">
        <v>8.5900000000000001E-5</v>
      </c>
      <c r="O5405">
        <v>5.3050000000000005E-4</v>
      </c>
      <c r="P5405">
        <v>2.4159999999999999E-4</v>
      </c>
      <c r="Q5405">
        <v>2.4840000000000002E-4</v>
      </c>
      <c r="R5405">
        <v>5.9278999999999998E-3</v>
      </c>
      <c r="S5405">
        <v>3.3110000000000002E-4</v>
      </c>
      <c r="T5405">
        <v>3.1799999999999998E-4</v>
      </c>
      <c r="U5405">
        <v>3.1920000000000001E-4</v>
      </c>
      <c r="V5405">
        <v>5.6392999999999999E-3</v>
      </c>
      <c r="W5405">
        <v>3.7643900000000001E-2</v>
      </c>
      <c r="X5405">
        <v>4.4400000000000002E-5</v>
      </c>
      <c r="Y5405">
        <v>1.1459999999999999E-4</v>
      </c>
      <c r="Z5405">
        <v>3.0269999999999999E-4</v>
      </c>
      <c r="AA5405">
        <v>3.2499999999999999E-4</v>
      </c>
      <c r="AB5405">
        <v>4.4499999999999997E-5</v>
      </c>
      <c r="AC5405">
        <v>0</v>
      </c>
      <c r="AD5405">
        <v>3.144E-4</v>
      </c>
      <c r="AE5405">
        <v>5.7370000000000001E-4</v>
      </c>
      <c r="AF5405">
        <v>7.790000000000001E-5</v>
      </c>
      <c r="AG5405">
        <f t="shared" si="84"/>
        <v>8.5901900000000031E-2</v>
      </c>
    </row>
    <row r="5406" spans="1:33" x14ac:dyDescent="0.35">
      <c r="A5406">
        <v>5404</v>
      </c>
      <c r="B5406">
        <v>4.0999999999999997E-6</v>
      </c>
      <c r="C5406">
        <v>9.5999999999999996E-6</v>
      </c>
      <c r="D5406">
        <v>4.2299999999999998E-5</v>
      </c>
      <c r="E5406">
        <v>2.08705E-2</v>
      </c>
      <c r="F5406">
        <v>2.41E-4</v>
      </c>
      <c r="G5406">
        <v>1.3388600000000001E-2</v>
      </c>
      <c r="H5406">
        <v>5.0270000000000002E-4</v>
      </c>
      <c r="I5406">
        <v>2.1399999999999998E-5</v>
      </c>
      <c r="J5406">
        <v>4.8999999999999998E-5</v>
      </c>
      <c r="K5406">
        <v>1.381E-4</v>
      </c>
      <c r="L5406">
        <v>3.8000000000000002E-4</v>
      </c>
      <c r="M5406">
        <v>8.4699999999999999E-5</v>
      </c>
      <c r="N5406">
        <v>8.5900000000000001E-5</v>
      </c>
      <c r="O5406">
        <v>5.2339999999999993E-4</v>
      </c>
      <c r="P5406">
        <v>2.441E-4</v>
      </c>
      <c r="Q5406">
        <v>2.5000000000000001E-4</v>
      </c>
      <c r="R5406">
        <v>6.0991000000000014E-3</v>
      </c>
      <c r="S5406">
        <v>3.3030000000000001E-4</v>
      </c>
      <c r="T5406">
        <v>3.1720000000000001E-4</v>
      </c>
      <c r="U5406">
        <v>3.1829999999999998E-4</v>
      </c>
      <c r="V5406">
        <v>5.6328000000000003E-3</v>
      </c>
      <c r="W5406">
        <v>3.8711500000000003E-2</v>
      </c>
      <c r="X5406">
        <v>4.3999999999999999E-5</v>
      </c>
      <c r="Y5406">
        <v>1.126E-4</v>
      </c>
      <c r="Z5406">
        <v>3.0180000000000002E-4</v>
      </c>
      <c r="AA5406">
        <v>3.2640000000000002E-4</v>
      </c>
      <c r="AB5406">
        <v>4.4199999999999997E-5</v>
      </c>
      <c r="AC5406">
        <v>0</v>
      </c>
      <c r="AD5406">
        <v>3.2190000000000002E-4</v>
      </c>
      <c r="AE5406">
        <v>5.7020000000000009E-4</v>
      </c>
      <c r="AF5406">
        <v>7.7599999999999989E-5</v>
      </c>
      <c r="AG5406">
        <f t="shared" si="84"/>
        <v>9.0043300000000021E-2</v>
      </c>
    </row>
    <row r="5407" spans="1:33" x14ac:dyDescent="0.35">
      <c r="A5407">
        <v>5405</v>
      </c>
      <c r="B5407">
        <v>2.8170000000000002E-4</v>
      </c>
      <c r="C5407">
        <v>4.0170000000000001E-4</v>
      </c>
      <c r="D5407">
        <v>1.7949999999999999E-3</v>
      </c>
      <c r="E5407">
        <v>2.3832800000000001E-2</v>
      </c>
      <c r="F5407">
        <v>2.398E-4</v>
      </c>
      <c r="G5407">
        <v>1.7263899999999999E-2</v>
      </c>
      <c r="H5407">
        <v>5.0270000000000002E-4</v>
      </c>
      <c r="I5407">
        <v>1.1521999999999999E-3</v>
      </c>
      <c r="J5407">
        <v>4.8480000000000002E-4</v>
      </c>
      <c r="K5407">
        <v>3.6644999999999998E-3</v>
      </c>
      <c r="L5407">
        <v>7.0070000000000002E-3</v>
      </c>
      <c r="M5407">
        <v>8.42E-5</v>
      </c>
      <c r="N5407">
        <v>8.5799999999999998E-5</v>
      </c>
      <c r="O5407">
        <v>5.3110000000000006E-4</v>
      </c>
      <c r="P5407">
        <v>2.43E-4</v>
      </c>
      <c r="Q5407">
        <v>2.499E-4</v>
      </c>
      <c r="R5407">
        <v>6.9416999999999994E-3</v>
      </c>
      <c r="S5407">
        <v>3.3080000000000002E-4</v>
      </c>
      <c r="T5407">
        <v>3.1750000000000002E-4</v>
      </c>
      <c r="U5407">
        <v>3.1869999999999999E-4</v>
      </c>
      <c r="V5407">
        <v>5.6461000000000003E-3</v>
      </c>
      <c r="W5407">
        <v>4.4234699999999988E-2</v>
      </c>
      <c r="X5407">
        <v>4.6529999999999998E-4</v>
      </c>
      <c r="Y5407">
        <v>2.3530999999999999E-3</v>
      </c>
      <c r="Z5407">
        <v>3.0079999999999999E-4</v>
      </c>
      <c r="AA5407">
        <v>3.255E-4</v>
      </c>
      <c r="AB5407">
        <v>4.3900000000000003E-5</v>
      </c>
      <c r="AC5407">
        <v>0</v>
      </c>
      <c r="AD5407">
        <v>2.1898500000000001E-2</v>
      </c>
      <c r="AE5407">
        <v>9.4328999999999996E-2</v>
      </c>
      <c r="AF5407">
        <v>7.6700000000000008E-5</v>
      </c>
      <c r="AG5407">
        <f t="shared" si="84"/>
        <v>0.23540240000000001</v>
      </c>
    </row>
    <row r="5408" spans="1:33" x14ac:dyDescent="0.35">
      <c r="A5408">
        <v>5406</v>
      </c>
      <c r="B5408">
        <v>2.6069999999999999E-4</v>
      </c>
      <c r="C5408">
        <v>5.1340000000000001E-4</v>
      </c>
      <c r="D5408">
        <v>2.2753000000000001E-3</v>
      </c>
      <c r="E5408">
        <v>2.5008800000000001E-2</v>
      </c>
      <c r="F5408">
        <v>2.42E-4</v>
      </c>
      <c r="G5408">
        <v>2.0063600000000001E-2</v>
      </c>
      <c r="H5408">
        <v>5.0029999999999996E-4</v>
      </c>
      <c r="I5408">
        <v>9.4039999999999998E-4</v>
      </c>
      <c r="J5408">
        <v>1.8446999999999999E-3</v>
      </c>
      <c r="K5408">
        <v>6.3017999999999998E-3</v>
      </c>
      <c r="L5408">
        <v>1.0826799999999999E-2</v>
      </c>
      <c r="M5408">
        <v>8.379999999999999E-5</v>
      </c>
      <c r="N5408">
        <v>8.570000000000001E-5</v>
      </c>
      <c r="O5408">
        <v>5.2729999999999997E-4</v>
      </c>
      <c r="P5408">
        <v>2.419E-4</v>
      </c>
      <c r="Q5408">
        <v>2.4879999999999998E-4</v>
      </c>
      <c r="R5408">
        <v>7.2903000000000004E-3</v>
      </c>
      <c r="S5408">
        <v>3.322E-4</v>
      </c>
      <c r="T5408">
        <v>3.19E-4</v>
      </c>
      <c r="U5408">
        <v>3.2009999999999997E-4</v>
      </c>
      <c r="V5408">
        <v>2.05398E-2</v>
      </c>
      <c r="W5408">
        <v>4.6432000000000001E-2</v>
      </c>
      <c r="X5408">
        <v>3.6289999999999998E-4</v>
      </c>
      <c r="Y5408">
        <v>1.7086E-3</v>
      </c>
      <c r="Z5408">
        <v>3.0150000000000001E-4</v>
      </c>
      <c r="AA5408">
        <v>3.2469999999999998E-4</v>
      </c>
      <c r="AB5408">
        <v>4.4100000000000001E-5</v>
      </c>
      <c r="AC5408">
        <v>0</v>
      </c>
      <c r="AD5408">
        <v>2.7804200000000001E-2</v>
      </c>
      <c r="AE5408">
        <v>0.12002599999999999</v>
      </c>
      <c r="AF5408">
        <v>7.896E-4</v>
      </c>
      <c r="AG5408">
        <f t="shared" si="84"/>
        <v>0.2965603</v>
      </c>
    </row>
    <row r="5409" spans="1:33" x14ac:dyDescent="0.35">
      <c r="A5409">
        <v>5407</v>
      </c>
      <c r="B5409">
        <v>2.5280000000000002E-4</v>
      </c>
      <c r="C5409">
        <v>5.0369999999999994E-4</v>
      </c>
      <c r="D5409">
        <v>2.2209999999999999E-3</v>
      </c>
      <c r="E5409">
        <v>2.4423199999999999E-2</v>
      </c>
      <c r="F5409">
        <v>9.5989000000000005E-3</v>
      </c>
      <c r="G5409">
        <v>1.6685100000000001E-2</v>
      </c>
      <c r="H5409">
        <v>3.1057000000000001E-2</v>
      </c>
      <c r="I5409">
        <v>9.9540000000000002E-4</v>
      </c>
      <c r="J5409">
        <v>1.5453000000000001E-3</v>
      </c>
      <c r="K5409">
        <v>4.5585000000000001E-3</v>
      </c>
      <c r="L5409">
        <v>8.8924E-3</v>
      </c>
      <c r="M5409">
        <v>8.3299999999999992E-5</v>
      </c>
      <c r="N5409">
        <v>8.570000000000001E-5</v>
      </c>
      <c r="O5409">
        <v>3.7036100000000002E-2</v>
      </c>
      <c r="P5409">
        <v>9.6717000000000001E-3</v>
      </c>
      <c r="Q5409">
        <v>9.8496E-3</v>
      </c>
      <c r="R5409">
        <v>7.1260000000000004E-3</v>
      </c>
      <c r="S5409">
        <v>1.1913699999999999E-2</v>
      </c>
      <c r="T5409">
        <v>1.1598900000000001E-2</v>
      </c>
      <c r="U5409">
        <v>1.1627200000000001E-2</v>
      </c>
      <c r="V5409">
        <v>8.7600000000000004E-3</v>
      </c>
      <c r="W5409">
        <v>4.5304400000000002E-2</v>
      </c>
      <c r="X5409">
        <v>5.7820000000000007E-4</v>
      </c>
      <c r="Y5409">
        <v>3.4719999999999998E-3</v>
      </c>
      <c r="Z5409">
        <v>1.1204199999999999E-2</v>
      </c>
      <c r="AA5409">
        <v>1.17752E-2</v>
      </c>
      <c r="AB5409">
        <v>5.0799999999999999E-4</v>
      </c>
      <c r="AC5409">
        <v>0</v>
      </c>
      <c r="AD5409">
        <v>2.7146199999999999E-2</v>
      </c>
      <c r="AE5409">
        <v>0.117258</v>
      </c>
      <c r="AF5409">
        <v>1.1693000000000001E-3</v>
      </c>
      <c r="AG5409">
        <f t="shared" si="84"/>
        <v>0.42690099999999992</v>
      </c>
    </row>
    <row r="5410" spans="1:33" x14ac:dyDescent="0.35">
      <c r="A5410">
        <v>5408</v>
      </c>
      <c r="B5410">
        <v>2.5389999999999999E-4</v>
      </c>
      <c r="C5410">
        <v>4.7340000000000001E-4</v>
      </c>
      <c r="D5410">
        <v>2.1142999999999999E-3</v>
      </c>
      <c r="E5410">
        <v>2.32261E-2</v>
      </c>
      <c r="F5410">
        <v>9.5963999999999997E-3</v>
      </c>
      <c r="G5410">
        <v>1.29035E-2</v>
      </c>
      <c r="H5410">
        <v>3.10479E-2</v>
      </c>
      <c r="I5410">
        <v>1.0135000000000001E-3</v>
      </c>
      <c r="J5410">
        <v>1.6050999999999999E-3</v>
      </c>
      <c r="K5410">
        <v>4.7901999999999997E-3</v>
      </c>
      <c r="L5410">
        <v>9.3472E-3</v>
      </c>
      <c r="M5410">
        <v>1.6809999999999999E-4</v>
      </c>
      <c r="N5410">
        <v>6.2449999999999995E-4</v>
      </c>
      <c r="O5410">
        <v>3.7038799999999997E-2</v>
      </c>
      <c r="P5410">
        <v>9.6723E-3</v>
      </c>
      <c r="Q5410">
        <v>9.8510000000000004E-3</v>
      </c>
      <c r="R5410">
        <v>6.7723000000000002E-3</v>
      </c>
      <c r="S5410">
        <v>1.19121E-2</v>
      </c>
      <c r="T5410">
        <v>1.15966E-2</v>
      </c>
      <c r="U5410">
        <v>1.1625699999999999E-2</v>
      </c>
      <c r="V5410">
        <v>7.6715000000000004E-3</v>
      </c>
      <c r="W5410">
        <v>4.3137599999999998E-2</v>
      </c>
      <c r="X5410">
        <v>5.7640000000000002E-4</v>
      </c>
      <c r="Y5410">
        <v>3.4721000000000001E-3</v>
      </c>
      <c r="Z5410">
        <v>1.12015E-2</v>
      </c>
      <c r="AA5410">
        <v>1.1776099999999999E-2</v>
      </c>
      <c r="AB5410">
        <v>5.0509999999999997E-4</v>
      </c>
      <c r="AC5410">
        <v>0</v>
      </c>
      <c r="AD5410">
        <v>2.5854700000000001E-2</v>
      </c>
      <c r="AE5410">
        <v>0.111443</v>
      </c>
      <c r="AF5410">
        <v>1.5977000000000001E-3</v>
      </c>
      <c r="AG5410">
        <f t="shared" si="84"/>
        <v>0.41286859999999997</v>
      </c>
    </row>
    <row r="5411" spans="1:33" x14ac:dyDescent="0.35">
      <c r="A5411">
        <v>5409</v>
      </c>
      <c r="B5411">
        <v>2.565E-4</v>
      </c>
      <c r="C5411">
        <v>4.6949999999999997E-4</v>
      </c>
      <c r="D5411">
        <v>2.0588E-3</v>
      </c>
      <c r="E5411">
        <v>2.26419E-2</v>
      </c>
      <c r="F5411">
        <v>9.5982000000000012E-3</v>
      </c>
      <c r="G5411">
        <v>1.0869500000000001E-2</v>
      </c>
      <c r="H5411">
        <v>3.1046500000000001E-2</v>
      </c>
      <c r="I5411">
        <v>1.0206E-3</v>
      </c>
      <c r="J5411">
        <v>1.6018E-3</v>
      </c>
      <c r="K5411">
        <v>4.8688000000000004E-3</v>
      </c>
      <c r="L5411">
        <v>9.5160999999999996E-3</v>
      </c>
      <c r="M5411">
        <v>2.2599999999999999E-4</v>
      </c>
      <c r="N5411">
        <v>9.7590000000000003E-4</v>
      </c>
      <c r="O5411">
        <v>3.7044300000000002E-2</v>
      </c>
      <c r="P5411">
        <v>9.6727000000000011E-3</v>
      </c>
      <c r="Q5411">
        <v>9.8504000000000005E-3</v>
      </c>
      <c r="R5411">
        <v>6.6084000000000004E-3</v>
      </c>
      <c r="S5411">
        <v>1.1912300000000001E-2</v>
      </c>
      <c r="T5411">
        <v>1.1598900000000001E-2</v>
      </c>
      <c r="U5411">
        <v>1.1625699999999999E-2</v>
      </c>
      <c r="V5411">
        <v>7.6709999999999999E-3</v>
      </c>
      <c r="W5411">
        <v>4.2005099999999997E-2</v>
      </c>
      <c r="X5411">
        <v>5.7679999999999993E-4</v>
      </c>
      <c r="Y5411">
        <v>3.4719E-3</v>
      </c>
      <c r="Z5411">
        <v>1.12011E-2</v>
      </c>
      <c r="AA5411">
        <v>1.1776099999999999E-2</v>
      </c>
      <c r="AB5411">
        <v>5.0549999999999998E-4</v>
      </c>
      <c r="AC5411">
        <v>0</v>
      </c>
      <c r="AD5411">
        <v>2.5196199999999998E-2</v>
      </c>
      <c r="AE5411">
        <v>0.108655</v>
      </c>
      <c r="AF5411">
        <v>2.026E-3</v>
      </c>
      <c r="AG5411">
        <f t="shared" si="84"/>
        <v>0.40654749999999995</v>
      </c>
    </row>
    <row r="5412" spans="1:33" x14ac:dyDescent="0.35">
      <c r="A5412">
        <v>5410</v>
      </c>
      <c r="B5412">
        <v>2.6219999999999998E-4</v>
      </c>
      <c r="C5412">
        <v>4.7120000000000002E-4</v>
      </c>
      <c r="D5412">
        <v>2.1123000000000001E-3</v>
      </c>
      <c r="E5412">
        <v>2.3250199999999999E-2</v>
      </c>
      <c r="F5412">
        <v>9.5984E-3</v>
      </c>
      <c r="G5412">
        <v>1.1448099999999999E-2</v>
      </c>
      <c r="H5412">
        <v>3.10485E-2</v>
      </c>
      <c r="I5412">
        <v>1.0732000000000001E-3</v>
      </c>
      <c r="J5412">
        <v>1.7784999999999999E-3</v>
      </c>
      <c r="K5412">
        <v>5.4646999999999994E-3</v>
      </c>
      <c r="L5412">
        <v>1.06646E-2</v>
      </c>
      <c r="M5412">
        <v>3.1E-4</v>
      </c>
      <c r="N5412">
        <v>1.5264E-3</v>
      </c>
      <c r="O5412">
        <v>3.7048200000000003E-2</v>
      </c>
      <c r="P5412">
        <v>9.6731000000000004E-3</v>
      </c>
      <c r="Q5412">
        <v>9.8510000000000004E-3</v>
      </c>
      <c r="R5412">
        <v>6.7840000000000001E-3</v>
      </c>
      <c r="S5412">
        <v>1.1913999999999999E-2</v>
      </c>
      <c r="T5412">
        <v>1.15993E-2</v>
      </c>
      <c r="U5412">
        <v>1.1627200000000001E-2</v>
      </c>
      <c r="V5412">
        <v>7.6706000000000014E-3</v>
      </c>
      <c r="W5412">
        <v>4.3112300000000013E-2</v>
      </c>
      <c r="X5412">
        <v>5.775E-4</v>
      </c>
      <c r="Y5412">
        <v>3.4716999999999999E-3</v>
      </c>
      <c r="Z5412">
        <v>1.1202E-2</v>
      </c>
      <c r="AA5412">
        <v>1.1778E-2</v>
      </c>
      <c r="AB5412">
        <v>5.0730000000000003E-4</v>
      </c>
      <c r="AC5412">
        <v>0</v>
      </c>
      <c r="AD5412">
        <v>2.5823200000000001E-2</v>
      </c>
      <c r="AE5412">
        <v>0.11157499999999999</v>
      </c>
      <c r="AF5412">
        <v>2.7835999999999998E-3</v>
      </c>
      <c r="AG5412">
        <f t="shared" si="84"/>
        <v>0.41600630000000005</v>
      </c>
    </row>
    <row r="5413" spans="1:33" x14ac:dyDescent="0.35">
      <c r="A5413">
        <v>5411</v>
      </c>
      <c r="B5413">
        <v>2.6380000000000002E-4</v>
      </c>
      <c r="C5413">
        <v>4.7110000000000001E-4</v>
      </c>
      <c r="D5413">
        <v>2.0592000000000002E-3</v>
      </c>
      <c r="E5413">
        <v>2.2658500000000002E-2</v>
      </c>
      <c r="F5413">
        <v>9.5995000000000004E-3</v>
      </c>
      <c r="G5413">
        <v>1.10761E-2</v>
      </c>
      <c r="H5413">
        <v>3.1050899999999999E-2</v>
      </c>
      <c r="I5413">
        <v>1.1395999999999999E-3</v>
      </c>
      <c r="J5413">
        <v>1.9417E-3</v>
      </c>
      <c r="K5413">
        <v>6.1992999999999996E-3</v>
      </c>
      <c r="L5413">
        <v>1.21245E-2</v>
      </c>
      <c r="M5413">
        <v>3.968E-4</v>
      </c>
      <c r="N5413">
        <v>2.1457999999999998E-3</v>
      </c>
      <c r="O5413">
        <v>3.7053099999999999E-2</v>
      </c>
      <c r="P5413">
        <v>9.6738999999999992E-3</v>
      </c>
      <c r="Q5413">
        <v>9.8517999999999991E-3</v>
      </c>
      <c r="R5413">
        <v>6.6051E-3</v>
      </c>
      <c r="S5413">
        <v>1.1915500000000001E-2</v>
      </c>
      <c r="T5413">
        <v>1.1600600000000001E-2</v>
      </c>
      <c r="U5413">
        <v>1.16285E-2</v>
      </c>
      <c r="V5413">
        <v>7.6718000000000003E-3</v>
      </c>
      <c r="W5413">
        <v>4.2039E-2</v>
      </c>
      <c r="X5413">
        <v>5.754E-4</v>
      </c>
      <c r="Y5413">
        <v>3.4715000000000002E-3</v>
      </c>
      <c r="Z5413">
        <v>1.1203400000000001E-2</v>
      </c>
      <c r="AA5413">
        <v>1.1779299999999999E-2</v>
      </c>
      <c r="AB5413">
        <v>5.0430000000000006E-4</v>
      </c>
      <c r="AC5413">
        <v>0</v>
      </c>
      <c r="AD5413">
        <v>2.5183500000000001E-2</v>
      </c>
      <c r="AE5413">
        <v>0.108639</v>
      </c>
      <c r="AF5413">
        <v>3.0214999999999999E-3</v>
      </c>
      <c r="AG5413">
        <f t="shared" si="84"/>
        <v>0.41354400000000002</v>
      </c>
    </row>
    <row r="5414" spans="1:33" x14ac:dyDescent="0.35">
      <c r="A5414">
        <v>5412</v>
      </c>
      <c r="B5414">
        <v>2.5290000000000002E-4</v>
      </c>
      <c r="C5414">
        <v>4.4670000000000002E-4</v>
      </c>
      <c r="D5414">
        <v>2.0076999999999998E-3</v>
      </c>
      <c r="E5414">
        <v>2.2060300000000001E-2</v>
      </c>
      <c r="F5414">
        <v>9.6002999999999991E-3</v>
      </c>
      <c r="G5414">
        <v>1.10708E-2</v>
      </c>
      <c r="H5414">
        <v>3.1053000000000001E-2</v>
      </c>
      <c r="I5414">
        <v>1.1209E-3</v>
      </c>
      <c r="J5414">
        <v>1.8722999999999999E-3</v>
      </c>
      <c r="K5414">
        <v>6.0011999999999999E-3</v>
      </c>
      <c r="L5414">
        <v>1.1727899999999999E-2</v>
      </c>
      <c r="M5414">
        <v>4.2900000000000002E-4</v>
      </c>
      <c r="N5414">
        <v>2.3061000000000002E-3</v>
      </c>
      <c r="O5414">
        <v>3.7058300000000002E-2</v>
      </c>
      <c r="P5414">
        <v>9.6740000000000003E-3</v>
      </c>
      <c r="Q5414">
        <v>9.8521000000000008E-3</v>
      </c>
      <c r="R5414">
        <v>6.4362000000000004E-3</v>
      </c>
      <c r="S5414">
        <v>1.1916899999999999E-2</v>
      </c>
      <c r="T5414">
        <v>1.1601800000000001E-2</v>
      </c>
      <c r="U5414">
        <v>1.16305E-2</v>
      </c>
      <c r="V5414">
        <v>7.6736E-3</v>
      </c>
      <c r="W5414">
        <v>4.0930300000000003E-2</v>
      </c>
      <c r="X5414">
        <v>5.7859999999999997E-4</v>
      </c>
      <c r="Y5414">
        <v>3.4713000000000001E-3</v>
      </c>
      <c r="Z5414">
        <v>1.12043E-2</v>
      </c>
      <c r="AA5414">
        <v>1.1780499999999999E-2</v>
      </c>
      <c r="AB5414">
        <v>5.0690000000000002E-4</v>
      </c>
      <c r="AC5414">
        <v>0</v>
      </c>
      <c r="AD5414">
        <v>2.4531799999999999E-2</v>
      </c>
      <c r="AE5414">
        <v>0.10580000000000001</v>
      </c>
      <c r="AF5414">
        <v>2.9800999999999998E-3</v>
      </c>
      <c r="AG5414">
        <f t="shared" si="84"/>
        <v>0.40757629999999995</v>
      </c>
    </row>
    <row r="5415" spans="1:33" x14ac:dyDescent="0.35">
      <c r="A5415">
        <v>5413</v>
      </c>
      <c r="B5415">
        <v>2.4640000000000003E-4</v>
      </c>
      <c r="C5415">
        <v>4.4680000000000002E-4</v>
      </c>
      <c r="D5415">
        <v>1.9575999999999999E-3</v>
      </c>
      <c r="E5415">
        <v>2.1471299999999999E-2</v>
      </c>
      <c r="F5415">
        <v>9.6010000000000002E-3</v>
      </c>
      <c r="G5415">
        <v>1.10676E-2</v>
      </c>
      <c r="H5415">
        <v>3.1054700000000001E-2</v>
      </c>
      <c r="I5415">
        <v>9.9120000000000002E-4</v>
      </c>
      <c r="J5415">
        <v>1.5196999999999999E-3</v>
      </c>
      <c r="K5415">
        <v>4.5230000000000001E-3</v>
      </c>
      <c r="L5415">
        <v>8.8332000000000011E-3</v>
      </c>
      <c r="M5415">
        <v>4.17E-4</v>
      </c>
      <c r="N5415">
        <v>2.2415999999999998E-3</v>
      </c>
      <c r="O5415">
        <v>3.7062400000000002E-2</v>
      </c>
      <c r="P5415">
        <v>9.6743999999999997E-3</v>
      </c>
      <c r="Q5415">
        <v>9.852399999999999E-3</v>
      </c>
      <c r="R5415">
        <v>6.2683000000000001E-3</v>
      </c>
      <c r="S5415">
        <v>1.1918099999999999E-2</v>
      </c>
      <c r="T5415">
        <v>1.16028E-2</v>
      </c>
      <c r="U5415">
        <v>1.1630700000000001E-2</v>
      </c>
      <c r="V5415">
        <v>7.6753000000000004E-3</v>
      </c>
      <c r="W5415">
        <v>3.9820800000000003E-2</v>
      </c>
      <c r="X5415">
        <v>5.7429999999999992E-4</v>
      </c>
      <c r="Y5415">
        <v>3.4711999999999998E-3</v>
      </c>
      <c r="Z5415">
        <v>1.1205100000000001E-2</v>
      </c>
      <c r="AA5415">
        <v>1.17816E-2</v>
      </c>
      <c r="AB5415">
        <v>5.0650000000000001E-4</v>
      </c>
      <c r="AC5415">
        <v>0</v>
      </c>
      <c r="AD5415">
        <v>2.3876499999999998E-2</v>
      </c>
      <c r="AE5415">
        <v>0.10295600000000001</v>
      </c>
      <c r="AF5415">
        <v>2.4548999999999999E-3</v>
      </c>
      <c r="AG5415">
        <f t="shared" si="84"/>
        <v>0.39670240000000001</v>
      </c>
    </row>
    <row r="5416" spans="1:33" x14ac:dyDescent="0.35">
      <c r="A5416">
        <v>5414</v>
      </c>
      <c r="B5416">
        <v>2.4929999999999999E-4</v>
      </c>
      <c r="C5416">
        <v>4.348E-4</v>
      </c>
      <c r="D5416">
        <v>1.9583999999999999E-3</v>
      </c>
      <c r="E5416">
        <v>2.1468600000000001E-2</v>
      </c>
      <c r="F5416">
        <v>9.6024999999999999E-3</v>
      </c>
      <c r="G5416">
        <v>1.1065999999999999E-2</v>
      </c>
      <c r="H5416">
        <v>3.1058100000000002E-2</v>
      </c>
      <c r="I5416">
        <v>9.8400000000000007E-4</v>
      </c>
      <c r="J5416">
        <v>1.5183E-3</v>
      </c>
      <c r="K5416">
        <v>4.4235000000000003E-3</v>
      </c>
      <c r="L5416">
        <v>8.6304999999999993E-3</v>
      </c>
      <c r="M5416">
        <v>3.6450000000000002E-4</v>
      </c>
      <c r="N5416">
        <v>1.9040999999999999E-3</v>
      </c>
      <c r="O5416">
        <v>3.70541E-2</v>
      </c>
      <c r="P5416">
        <v>9.674799999999999E-3</v>
      </c>
      <c r="Q5416">
        <v>9.8528999999999995E-3</v>
      </c>
      <c r="R5416">
        <v>6.2678999999999999E-3</v>
      </c>
      <c r="S5416">
        <v>1.1919300000000001E-2</v>
      </c>
      <c r="T5416">
        <v>1.16049E-2</v>
      </c>
      <c r="U5416">
        <v>1.1632999999999999E-2</v>
      </c>
      <c r="V5416">
        <v>7.6751000000000007E-3</v>
      </c>
      <c r="W5416">
        <v>3.9824900000000003E-2</v>
      </c>
      <c r="X5416">
        <v>5.7950000000000005E-4</v>
      </c>
      <c r="Y5416">
        <v>3.4715000000000002E-3</v>
      </c>
      <c r="Z5416">
        <v>1.12067E-2</v>
      </c>
      <c r="AA5416">
        <v>1.1779400000000001E-2</v>
      </c>
      <c r="AB5416">
        <v>5.0350000000000004E-4</v>
      </c>
      <c r="AC5416">
        <v>0</v>
      </c>
      <c r="AD5416">
        <v>2.3879399999999999E-2</v>
      </c>
      <c r="AE5416">
        <v>0.102923</v>
      </c>
      <c r="AF5416">
        <v>2.2157000000000001E-3</v>
      </c>
      <c r="AG5416">
        <f t="shared" si="84"/>
        <v>0.39572819999999992</v>
      </c>
    </row>
    <row r="5417" spans="1:33" x14ac:dyDescent="0.35">
      <c r="A5417">
        <v>5415</v>
      </c>
      <c r="B5417">
        <v>2.566E-4</v>
      </c>
      <c r="C5417">
        <v>4.4690000000000002E-4</v>
      </c>
      <c r="D5417">
        <v>1.9530000000000001E-3</v>
      </c>
      <c r="E5417">
        <v>2.38797E-2</v>
      </c>
      <c r="F5417">
        <v>2.4230000000000001E-4</v>
      </c>
      <c r="G5417">
        <v>9.8270000000000007E-3</v>
      </c>
      <c r="H5417">
        <v>5.0690000000000002E-4</v>
      </c>
      <c r="I5417">
        <v>1.0547E-3</v>
      </c>
      <c r="J5417">
        <v>1.6937E-3</v>
      </c>
      <c r="K5417">
        <v>5.2338999999999997E-3</v>
      </c>
      <c r="L5417">
        <v>1.0212000000000001E-2</v>
      </c>
      <c r="M5417">
        <v>3.2909999999999998E-4</v>
      </c>
      <c r="N5417">
        <v>1.6911000000000001E-3</v>
      </c>
      <c r="O5417">
        <v>5.2490000000000002E-4</v>
      </c>
      <c r="P5417">
        <v>2.441E-4</v>
      </c>
      <c r="Q5417">
        <v>2.5060000000000002E-4</v>
      </c>
      <c r="R5417">
        <v>6.2668999999999997E-3</v>
      </c>
      <c r="S5417">
        <v>3.3119999999999997E-4</v>
      </c>
      <c r="T5417">
        <v>3.191E-4</v>
      </c>
      <c r="U5417">
        <v>3.2009999999999997E-4</v>
      </c>
      <c r="V5417">
        <v>7.6746999999999996E-3</v>
      </c>
      <c r="W5417">
        <v>4.1011400000000003E-2</v>
      </c>
      <c r="X5417">
        <v>5.754E-4</v>
      </c>
      <c r="Y5417">
        <v>3.4718000000000001E-3</v>
      </c>
      <c r="Z5417">
        <v>3.0299999999999999E-4</v>
      </c>
      <c r="AA5417">
        <v>3.2420000000000002E-4</v>
      </c>
      <c r="AB5417">
        <v>5.0819999999999999E-4</v>
      </c>
      <c r="AC5417">
        <v>0</v>
      </c>
      <c r="AD5417">
        <v>2.3882400000000002E-2</v>
      </c>
      <c r="AE5417">
        <v>0.10290199999999999</v>
      </c>
      <c r="AF5417">
        <v>2.2633000000000002E-3</v>
      </c>
      <c r="AG5417">
        <f t="shared" si="84"/>
        <v>0.2485002</v>
      </c>
    </row>
    <row r="5418" spans="1:33" x14ac:dyDescent="0.35">
      <c r="A5418">
        <v>5416</v>
      </c>
      <c r="B5418">
        <v>2.52E-4</v>
      </c>
      <c r="C5418">
        <v>4.5810000000000002E-4</v>
      </c>
      <c r="D5418">
        <v>2.0581000000000002E-3</v>
      </c>
      <c r="E5418">
        <v>2.26593E-2</v>
      </c>
      <c r="F5418">
        <v>2.4110000000000001E-4</v>
      </c>
      <c r="G5418">
        <v>1.26549E-2</v>
      </c>
      <c r="H5418">
        <v>4.9919999999999999E-4</v>
      </c>
      <c r="I5418">
        <v>9.4249999999999998E-4</v>
      </c>
      <c r="J5418">
        <v>1.3427999999999999E-3</v>
      </c>
      <c r="K5418">
        <v>3.9236999999999996E-3</v>
      </c>
      <c r="L5418">
        <v>7.6461999999999997E-3</v>
      </c>
      <c r="M5418">
        <v>3.4029999999999998E-4</v>
      </c>
      <c r="N5418">
        <v>1.6968E-3</v>
      </c>
      <c r="O5418">
        <v>5.3129999999999996E-4</v>
      </c>
      <c r="P5418">
        <v>2.43E-4</v>
      </c>
      <c r="Q5418">
        <v>2.496E-4</v>
      </c>
      <c r="R5418">
        <v>6.6041000000000008E-3</v>
      </c>
      <c r="S5418">
        <v>3.3040000000000001E-4</v>
      </c>
      <c r="T5418">
        <v>3.1819999999999998E-4</v>
      </c>
      <c r="U5418">
        <v>3.1930000000000001E-4</v>
      </c>
      <c r="V5418">
        <v>7.6740000000000003E-3</v>
      </c>
      <c r="W5418">
        <v>4.2026899999999999E-2</v>
      </c>
      <c r="X5418">
        <v>5.7799999999999995E-4</v>
      </c>
      <c r="Y5418">
        <v>3.4721000000000001E-3</v>
      </c>
      <c r="Z5418">
        <v>3.0200000000000002E-4</v>
      </c>
      <c r="AA5418">
        <v>3.2610000000000001E-4</v>
      </c>
      <c r="AB5418">
        <v>5.0569999999999999E-4</v>
      </c>
      <c r="AC5418">
        <v>0</v>
      </c>
      <c r="AD5418">
        <v>2.5180399999999999E-2</v>
      </c>
      <c r="AE5418">
        <v>0.108685</v>
      </c>
      <c r="AF5418">
        <v>2.3107000000000002E-3</v>
      </c>
      <c r="AG5418">
        <f t="shared" si="84"/>
        <v>0.25437179999999998</v>
      </c>
    </row>
    <row r="5419" spans="1:33" x14ac:dyDescent="0.35">
      <c r="A5419">
        <v>5417</v>
      </c>
      <c r="B5419">
        <v>2.5139999999999999E-4</v>
      </c>
      <c r="C5419">
        <v>5.0880000000000001E-4</v>
      </c>
      <c r="D5419">
        <v>2.2215E-3</v>
      </c>
      <c r="E5419">
        <v>2.4398199999999998E-2</v>
      </c>
      <c r="F5419">
        <v>2.399E-4</v>
      </c>
      <c r="G5419">
        <v>1.6490999999999999E-2</v>
      </c>
      <c r="H5419">
        <v>5.0469999999999996E-4</v>
      </c>
      <c r="I5419">
        <v>9.1029999999999995E-4</v>
      </c>
      <c r="J5419">
        <v>1.346E-3</v>
      </c>
      <c r="K5419">
        <v>3.5328999999999998E-3</v>
      </c>
      <c r="L5419">
        <v>6.8964999999999999E-3</v>
      </c>
      <c r="M5419">
        <v>3.4479999999999998E-4</v>
      </c>
      <c r="N5419">
        <v>1.7997E-3</v>
      </c>
      <c r="O5419">
        <v>5.243E-4</v>
      </c>
      <c r="P5419">
        <v>2.419E-4</v>
      </c>
      <c r="Q5419">
        <v>2.4840000000000002E-4</v>
      </c>
      <c r="R5419">
        <v>7.1218000000000002E-3</v>
      </c>
      <c r="S5419">
        <v>3.3060000000000001E-4</v>
      </c>
      <c r="T5419">
        <v>3.1740000000000002E-4</v>
      </c>
      <c r="U5419">
        <v>3.1839999999999999E-4</v>
      </c>
      <c r="V5419">
        <v>9.5034000000000004E-3</v>
      </c>
      <c r="W5419">
        <v>4.5328199999999999E-2</v>
      </c>
      <c r="X5419">
        <v>1.0560000000000001E-3</v>
      </c>
      <c r="Y5419">
        <v>3.6622999999999998E-3</v>
      </c>
      <c r="Z5419">
        <v>3.011E-4</v>
      </c>
      <c r="AA5419">
        <v>3.2600000000000001E-4</v>
      </c>
      <c r="AB5419">
        <v>9.1889999999999995E-4</v>
      </c>
      <c r="AC5419">
        <v>0</v>
      </c>
      <c r="AD5419">
        <v>2.7171899999999999E-2</v>
      </c>
      <c r="AE5419">
        <v>0.117089</v>
      </c>
      <c r="AF5419">
        <v>2.0730000000000002E-3</v>
      </c>
      <c r="AG5419">
        <f t="shared" si="84"/>
        <v>0.27597830000000001</v>
      </c>
    </row>
    <row r="5420" spans="1:33" x14ac:dyDescent="0.35">
      <c r="A5420">
        <v>5418</v>
      </c>
      <c r="B5420">
        <v>2.4020000000000001E-4</v>
      </c>
      <c r="C5420">
        <v>5.0480000000000002E-4</v>
      </c>
      <c r="D5420">
        <v>2.2769000000000001E-3</v>
      </c>
      <c r="E5420">
        <v>2.5003000000000001E-2</v>
      </c>
      <c r="F5420">
        <v>2.418E-4</v>
      </c>
      <c r="G5420">
        <v>1.30137E-2</v>
      </c>
      <c r="H5420">
        <v>5.0109999999999998E-4</v>
      </c>
      <c r="I5420">
        <v>8.6859999999999997E-4</v>
      </c>
      <c r="J5420">
        <v>1.1536000000000001E-3</v>
      </c>
      <c r="K5420">
        <v>3.0823999999999999E-3</v>
      </c>
      <c r="L5420">
        <v>6.0013999999999996E-3</v>
      </c>
      <c r="M5420">
        <v>3.1050000000000001E-4</v>
      </c>
      <c r="N5420">
        <v>1.5941E-3</v>
      </c>
      <c r="O5420">
        <v>5.2979999999999998E-4</v>
      </c>
      <c r="P5420">
        <v>2.4350000000000001E-4</v>
      </c>
      <c r="Q5420">
        <v>2.499E-4</v>
      </c>
      <c r="R5420">
        <v>7.2866000000000007E-3</v>
      </c>
      <c r="S5420">
        <v>3.322E-4</v>
      </c>
      <c r="T5420">
        <v>3.168E-4</v>
      </c>
      <c r="U5420">
        <v>3.1819999999999998E-4</v>
      </c>
      <c r="V5420">
        <v>1.0719899999999999E-2</v>
      </c>
      <c r="W5420">
        <v>4.6428999999999998E-2</v>
      </c>
      <c r="X5420">
        <v>1.3748E-3</v>
      </c>
      <c r="Y5420">
        <v>3.7905E-3</v>
      </c>
      <c r="Z5420">
        <v>3.0069999999999999E-4</v>
      </c>
      <c r="AA5420">
        <v>3.2519999999999999E-4</v>
      </c>
      <c r="AB5420">
        <v>1.1977999999999999E-3</v>
      </c>
      <c r="AC5420">
        <v>0</v>
      </c>
      <c r="AD5420">
        <v>2.78172E-2</v>
      </c>
      <c r="AE5420">
        <v>0.12003900000000001</v>
      </c>
      <c r="AF5420">
        <v>1.6896000000000001E-3</v>
      </c>
      <c r="AG5420">
        <f t="shared" si="84"/>
        <v>0.27775280000000002</v>
      </c>
    </row>
    <row r="5421" spans="1:33" x14ac:dyDescent="0.35">
      <c r="A5421">
        <v>5419</v>
      </c>
      <c r="B5421">
        <v>2.375E-4</v>
      </c>
      <c r="C5421">
        <v>4.9450000000000004E-4</v>
      </c>
      <c r="D5421">
        <v>2.1667000000000001E-3</v>
      </c>
      <c r="E5421">
        <v>2.3833799999999999E-2</v>
      </c>
      <c r="F5421">
        <v>2.4130000000000001E-4</v>
      </c>
      <c r="G5421">
        <v>1.4209599999999999E-2</v>
      </c>
      <c r="H5421">
        <v>5.0239999999999996E-4</v>
      </c>
      <c r="I5421">
        <v>8.7810000000000004E-4</v>
      </c>
      <c r="J5421">
        <v>1.2476E-3</v>
      </c>
      <c r="K5421">
        <v>3.225E-3</v>
      </c>
      <c r="L5421">
        <v>6.2804999999999996E-3</v>
      </c>
      <c r="M5421">
        <v>2.7740000000000002E-4</v>
      </c>
      <c r="N5421">
        <v>1.2876000000000001E-3</v>
      </c>
      <c r="O5421">
        <v>5.2809999999999999E-4</v>
      </c>
      <c r="P5421">
        <v>2.433E-4</v>
      </c>
      <c r="Q5421">
        <v>2.499E-4</v>
      </c>
      <c r="R5421">
        <v>6.9486999999999986E-3</v>
      </c>
      <c r="S5421">
        <v>3.3139999999999998E-4</v>
      </c>
      <c r="T5421">
        <v>3.1920000000000001E-4</v>
      </c>
      <c r="U5421">
        <v>3.2029999999999998E-4</v>
      </c>
      <c r="V5421">
        <v>5.6432000000000001E-3</v>
      </c>
      <c r="W5421">
        <v>4.42175E-2</v>
      </c>
      <c r="X5421">
        <v>4.3900000000000003E-5</v>
      </c>
      <c r="Y5421">
        <v>1.138E-4</v>
      </c>
      <c r="Z5421">
        <v>3.0289999999999999E-4</v>
      </c>
      <c r="AA5421">
        <v>3.2440000000000002E-4</v>
      </c>
      <c r="AB5421">
        <v>4.57E-5</v>
      </c>
      <c r="AC5421">
        <v>0</v>
      </c>
      <c r="AD5421">
        <v>2.6480699999999999E-2</v>
      </c>
      <c r="AE5421">
        <v>0.114442</v>
      </c>
      <c r="AF5421">
        <v>1.6479999999999999E-3</v>
      </c>
      <c r="AG5421">
        <f t="shared" si="84"/>
        <v>0.25708499999999995</v>
      </c>
    </row>
    <row r="5422" spans="1:33" x14ac:dyDescent="0.35">
      <c r="A5422">
        <v>5420</v>
      </c>
      <c r="B5422">
        <v>2.3790000000000001E-4</v>
      </c>
      <c r="C5422">
        <v>4.9600000000000002E-4</v>
      </c>
      <c r="D5422">
        <v>2.2217000000000001E-3</v>
      </c>
      <c r="E5422">
        <v>2.4426799999999999E-2</v>
      </c>
      <c r="F5422">
        <v>2.4010000000000001E-4</v>
      </c>
      <c r="G5422">
        <v>1.7287299999999999E-2</v>
      </c>
      <c r="H5422">
        <v>5.0290000000000003E-4</v>
      </c>
      <c r="I5422">
        <v>8.1950000000000002E-4</v>
      </c>
      <c r="J5422">
        <v>1.0701E-3</v>
      </c>
      <c r="K5422">
        <v>2.565E-3</v>
      </c>
      <c r="L5422">
        <v>4.9841E-3</v>
      </c>
      <c r="M5422">
        <v>8.570000000000001E-5</v>
      </c>
      <c r="N5422">
        <v>8.3599999999999999E-5</v>
      </c>
      <c r="O5422">
        <v>5.2379999999999994E-4</v>
      </c>
      <c r="P5422">
        <v>2.4220000000000001E-4</v>
      </c>
      <c r="Q5422">
        <v>2.4879999999999998E-4</v>
      </c>
      <c r="R5422">
        <v>7.1241999999999998E-3</v>
      </c>
      <c r="S5422">
        <v>3.3060000000000001E-4</v>
      </c>
      <c r="T5422">
        <v>3.1829999999999998E-4</v>
      </c>
      <c r="U5422">
        <v>3.1940000000000001E-4</v>
      </c>
      <c r="V5422">
        <v>5.6356000000000002E-3</v>
      </c>
      <c r="W5422">
        <v>4.5306800000000001E-2</v>
      </c>
      <c r="X5422">
        <v>4.4100000000000001E-5</v>
      </c>
      <c r="Y5422">
        <v>1.1179999999999999E-4</v>
      </c>
      <c r="Z5422">
        <v>3.0200000000000002E-4</v>
      </c>
      <c r="AA5422">
        <v>3.255E-4</v>
      </c>
      <c r="AB5422">
        <v>4.5399999999999999E-5</v>
      </c>
      <c r="AC5422">
        <v>0</v>
      </c>
      <c r="AD5422">
        <v>2.71524E-2</v>
      </c>
      <c r="AE5422">
        <v>0.11708399999999999</v>
      </c>
      <c r="AF5422">
        <v>7.709999999999999E-5</v>
      </c>
      <c r="AG5422">
        <f t="shared" si="84"/>
        <v>0.26021270000000002</v>
      </c>
    </row>
    <row r="5423" spans="1:33" x14ac:dyDescent="0.35">
      <c r="A5423">
        <v>5421</v>
      </c>
      <c r="B5423">
        <v>2.4039999999999999E-4</v>
      </c>
      <c r="C5423">
        <v>4.795E-4</v>
      </c>
      <c r="D5423">
        <v>2.1121999999999998E-3</v>
      </c>
      <c r="E5423">
        <v>2.32236E-2</v>
      </c>
      <c r="F5423">
        <v>2.4130000000000001E-4</v>
      </c>
      <c r="G5423">
        <v>1.38339E-2</v>
      </c>
      <c r="H5423">
        <v>5.0010000000000007E-4</v>
      </c>
      <c r="I5423">
        <v>8.0120000000000007E-4</v>
      </c>
      <c r="J5423">
        <v>4.9400000000000001E-5</v>
      </c>
      <c r="K5423">
        <v>2.3311E-3</v>
      </c>
      <c r="L5423">
        <v>4.5268000000000001E-3</v>
      </c>
      <c r="M5423">
        <v>8.53E-5</v>
      </c>
      <c r="N5423">
        <v>8.3499999999999997E-5</v>
      </c>
      <c r="O5423">
        <v>5.3200000000000003E-4</v>
      </c>
      <c r="P5423">
        <v>2.4279999999999999E-4</v>
      </c>
      <c r="Q5423">
        <v>2.4899999999999998E-4</v>
      </c>
      <c r="R5423">
        <v>6.7739999999999996E-3</v>
      </c>
      <c r="S5423">
        <v>3.2979999999999999E-4</v>
      </c>
      <c r="T5423">
        <v>3.1750000000000002E-4</v>
      </c>
      <c r="U5423">
        <v>3.1859999999999999E-4</v>
      </c>
      <c r="V5423">
        <v>5.6386000000000014E-3</v>
      </c>
      <c r="W5423">
        <v>4.3139800000000013E-2</v>
      </c>
      <c r="X5423">
        <v>4.57E-5</v>
      </c>
      <c r="Y5423">
        <v>1.145E-4</v>
      </c>
      <c r="Z5423">
        <v>3.01E-4</v>
      </c>
      <c r="AA5423">
        <v>3.2620000000000001E-4</v>
      </c>
      <c r="AB5423">
        <v>4.5099999999999998E-5</v>
      </c>
      <c r="AC5423">
        <v>0</v>
      </c>
      <c r="AD5423">
        <v>2.5848400000000001E-2</v>
      </c>
      <c r="AE5423">
        <v>0.11157400000000001</v>
      </c>
      <c r="AF5423">
        <v>7.6099999999999993E-5</v>
      </c>
      <c r="AG5423">
        <f t="shared" si="84"/>
        <v>0.24438140000000003</v>
      </c>
    </row>
    <row r="5424" spans="1:33" x14ac:dyDescent="0.35">
      <c r="A5424">
        <v>5422</v>
      </c>
      <c r="B5424">
        <v>2.432E-4</v>
      </c>
      <c r="C5424">
        <v>4.28E-4</v>
      </c>
      <c r="D5424">
        <v>1.8992E-3</v>
      </c>
      <c r="E5424">
        <v>2.0896399999999999E-2</v>
      </c>
      <c r="F5424">
        <v>2.4159999999999999E-4</v>
      </c>
      <c r="G5424">
        <v>1.12046E-2</v>
      </c>
      <c r="H5424">
        <v>5.0480000000000002E-4</v>
      </c>
      <c r="I5424">
        <v>8.053E-4</v>
      </c>
      <c r="J5424">
        <v>4.9100000000000001E-5</v>
      </c>
      <c r="K5424">
        <v>2.3370000000000001E-3</v>
      </c>
      <c r="L5424">
        <v>4.5187999999999999E-3</v>
      </c>
      <c r="M5424">
        <v>8.4800000000000001E-5</v>
      </c>
      <c r="N5424">
        <v>8.3499999999999997E-5</v>
      </c>
      <c r="O5424">
        <v>5.2490000000000002E-4</v>
      </c>
      <c r="P5424">
        <v>2.4360000000000001E-4</v>
      </c>
      <c r="Q5424">
        <v>2.5030000000000001E-4</v>
      </c>
      <c r="R5424">
        <v>6.0993999999999996E-3</v>
      </c>
      <c r="S5424">
        <v>3.324E-4</v>
      </c>
      <c r="T5424">
        <v>3.166E-4</v>
      </c>
      <c r="U5424">
        <v>3.1789999999999998E-4</v>
      </c>
      <c r="V5424">
        <v>5.6448000000000002E-3</v>
      </c>
      <c r="W5424">
        <v>3.8719200000000002E-2</v>
      </c>
      <c r="X5424">
        <v>4.5399999999999999E-5</v>
      </c>
      <c r="Y5424">
        <v>1.1400000000000001E-4</v>
      </c>
      <c r="Z5424">
        <v>3.009E-4</v>
      </c>
      <c r="AA5424">
        <v>3.2539999999999999E-4</v>
      </c>
      <c r="AB5424">
        <v>4.4799999999999998E-5</v>
      </c>
      <c r="AC5424">
        <v>0</v>
      </c>
      <c r="AD5424">
        <v>2.32143E-2</v>
      </c>
      <c r="AE5424">
        <v>0.100035</v>
      </c>
      <c r="AF5424">
        <v>7.5199999999999998E-5</v>
      </c>
      <c r="AG5424">
        <f t="shared" si="84"/>
        <v>0.2199004</v>
      </c>
    </row>
    <row r="5425" spans="1:33" x14ac:dyDescent="0.35">
      <c r="A5425">
        <v>5423</v>
      </c>
      <c r="B5425">
        <v>4.1999999999999996E-6</v>
      </c>
      <c r="C5425">
        <v>4.1819999999999997E-4</v>
      </c>
      <c r="D5425">
        <v>1.8511999999999999E-3</v>
      </c>
      <c r="E5425">
        <v>2.0292600000000001E-2</v>
      </c>
      <c r="F5425">
        <v>2.4039999999999999E-4</v>
      </c>
      <c r="G5425">
        <v>1.14342E-2</v>
      </c>
      <c r="H5425">
        <v>4.9770000000000001E-4</v>
      </c>
      <c r="I5425">
        <v>2.1500000000000001E-5</v>
      </c>
      <c r="J5425">
        <v>5.0399999999999999E-5</v>
      </c>
      <c r="K5425">
        <v>1.3799999999999999E-4</v>
      </c>
      <c r="L5425">
        <v>3.792E-4</v>
      </c>
      <c r="M5425">
        <v>8.4400000000000005E-5</v>
      </c>
      <c r="N5425">
        <v>8.3400000000000008E-5</v>
      </c>
      <c r="O5425">
        <v>5.2879999999999995E-4</v>
      </c>
      <c r="P5425">
        <v>2.4250000000000001E-4</v>
      </c>
      <c r="Q5425">
        <v>2.4919999999999999E-4</v>
      </c>
      <c r="R5425">
        <v>5.9249999999999997E-3</v>
      </c>
      <c r="S5425">
        <v>3.3169999999999999E-4</v>
      </c>
      <c r="T5425">
        <v>3.191E-4</v>
      </c>
      <c r="U5425">
        <v>3.2039999999999998E-4</v>
      </c>
      <c r="V5425">
        <v>5.6372000000000002E-3</v>
      </c>
      <c r="W5425">
        <v>3.7655300000000003E-2</v>
      </c>
      <c r="X5425">
        <v>4.5099999999999998E-5</v>
      </c>
      <c r="Y5425">
        <v>1.12E-4</v>
      </c>
      <c r="Z5425">
        <v>3.0279999999999999E-4</v>
      </c>
      <c r="AA5425">
        <v>3.2459999999999998E-4</v>
      </c>
      <c r="AB5425">
        <v>4.4499999999999997E-5</v>
      </c>
      <c r="AC5425">
        <v>0</v>
      </c>
      <c r="AD5425">
        <v>2.2576599999999999E-2</v>
      </c>
      <c r="AE5425">
        <v>9.7259699999999991E-2</v>
      </c>
      <c r="AF5425">
        <v>7.790000000000001E-5</v>
      </c>
      <c r="AG5425">
        <f t="shared" si="84"/>
        <v>0.20744779999999999</v>
      </c>
    </row>
    <row r="5426" spans="1:33" x14ac:dyDescent="0.35">
      <c r="A5426">
        <v>5424</v>
      </c>
      <c r="B5426">
        <v>4.1999999999999996E-6</v>
      </c>
      <c r="C5426">
        <v>9.5999999999999996E-6</v>
      </c>
      <c r="D5426">
        <v>4.2500000000000003E-5</v>
      </c>
      <c r="E5426">
        <v>1.9700100000000002E-2</v>
      </c>
      <c r="F5426">
        <v>2.408E-4</v>
      </c>
      <c r="G5426">
        <v>1.02968E-2</v>
      </c>
      <c r="H5426">
        <v>5.0670000000000001E-4</v>
      </c>
      <c r="I5426">
        <v>2.1399999999999998E-5</v>
      </c>
      <c r="J5426">
        <v>5.1E-5</v>
      </c>
      <c r="K5426">
        <v>1.3779999999999999E-4</v>
      </c>
      <c r="L5426">
        <v>3.771E-4</v>
      </c>
      <c r="M5426">
        <v>8.3900000000000006E-5</v>
      </c>
      <c r="N5426">
        <v>8.3299999999999992E-5</v>
      </c>
      <c r="O5426">
        <v>5.2879999999999995E-4</v>
      </c>
      <c r="P5426">
        <v>2.4220000000000001E-4</v>
      </c>
      <c r="Q5426">
        <v>2.4820000000000002E-4</v>
      </c>
      <c r="R5426">
        <v>5.7518999999999999E-3</v>
      </c>
      <c r="S5426">
        <v>3.3090000000000002E-4</v>
      </c>
      <c r="T5426">
        <v>3.1839999999999999E-4</v>
      </c>
      <c r="U5426">
        <v>3.1950000000000001E-4</v>
      </c>
      <c r="V5426">
        <v>5.6351000000000014E-3</v>
      </c>
      <c r="W5426">
        <v>3.6565E-2</v>
      </c>
      <c r="X5426">
        <v>4.4700000000000002E-5</v>
      </c>
      <c r="Y5426">
        <v>1.141E-4</v>
      </c>
      <c r="Z5426">
        <v>3.0190000000000002E-4</v>
      </c>
      <c r="AA5426">
        <v>3.2489999999999998E-4</v>
      </c>
      <c r="AB5426">
        <v>4.4199999999999997E-5</v>
      </c>
      <c r="AC5426">
        <v>0</v>
      </c>
      <c r="AD5426">
        <v>3.232E-4</v>
      </c>
      <c r="AE5426">
        <v>5.842E-4</v>
      </c>
      <c r="AF5426">
        <v>7.7599999999999989E-5</v>
      </c>
      <c r="AG5426">
        <f t="shared" si="84"/>
        <v>8.3309999999999981E-2</v>
      </c>
    </row>
    <row r="5427" spans="1:33" x14ac:dyDescent="0.35">
      <c r="A5427">
        <v>5425</v>
      </c>
      <c r="B5427">
        <v>4.1999999999999996E-6</v>
      </c>
      <c r="C5427">
        <v>9.5999999999999996E-6</v>
      </c>
      <c r="D5427">
        <v>4.2200000000000003E-5</v>
      </c>
      <c r="E5427">
        <v>1.9729799999999999E-2</v>
      </c>
      <c r="F5427">
        <v>2.418E-4</v>
      </c>
      <c r="G5427">
        <v>1.0296100000000001E-2</v>
      </c>
      <c r="H5427">
        <v>4.9899999999999999E-4</v>
      </c>
      <c r="I5427">
        <v>2.1299999999999999E-5</v>
      </c>
      <c r="J5427">
        <v>5.0599999999999997E-5</v>
      </c>
      <c r="K5427">
        <v>1.3960000000000001E-4</v>
      </c>
      <c r="L5427">
        <v>3.7500000000000001E-4</v>
      </c>
      <c r="M5427">
        <v>8.3499999999999997E-5</v>
      </c>
      <c r="N5427">
        <v>8.3299999999999992E-5</v>
      </c>
      <c r="O5427">
        <v>5.2279999999999991E-4</v>
      </c>
      <c r="P5427">
        <v>2.4389999999999999E-4</v>
      </c>
      <c r="Q5427">
        <v>2.5060000000000002E-4</v>
      </c>
      <c r="R5427">
        <v>5.7597999999999998E-3</v>
      </c>
      <c r="S5427">
        <v>3.301E-4</v>
      </c>
      <c r="T5427">
        <v>3.1760000000000002E-4</v>
      </c>
      <c r="U5427">
        <v>3.1869999999999999E-4</v>
      </c>
      <c r="V5427">
        <v>5.6462999999999999E-3</v>
      </c>
      <c r="W5427">
        <v>3.6527200000000003E-2</v>
      </c>
      <c r="X5427">
        <v>4.4400000000000002E-5</v>
      </c>
      <c r="Y5427">
        <v>1.142E-4</v>
      </c>
      <c r="Z5427">
        <v>3.009E-4</v>
      </c>
      <c r="AA5427">
        <v>3.2640000000000002E-4</v>
      </c>
      <c r="AB5427">
        <v>4.3900000000000003E-5</v>
      </c>
      <c r="AC5427">
        <v>0</v>
      </c>
      <c r="AD5427">
        <v>3.1849999999999999E-4</v>
      </c>
      <c r="AE5427">
        <v>5.8070000000000007E-4</v>
      </c>
      <c r="AF5427">
        <v>7.6700000000000008E-5</v>
      </c>
      <c r="AG5427">
        <f t="shared" si="84"/>
        <v>8.3298700000000003E-2</v>
      </c>
    </row>
    <row r="5428" spans="1:33" x14ac:dyDescent="0.35">
      <c r="A5428">
        <v>5426</v>
      </c>
      <c r="B5428">
        <v>4.1999999999999996E-6</v>
      </c>
      <c r="C5428">
        <v>9.5999999999999996E-6</v>
      </c>
      <c r="D5428">
        <v>4.1999999999999998E-5</v>
      </c>
      <c r="E5428">
        <v>1.9708699999999999E-2</v>
      </c>
      <c r="F5428">
        <v>2.4059999999999999E-4</v>
      </c>
      <c r="G5428">
        <v>1.0278199999999999E-2</v>
      </c>
      <c r="H5428">
        <v>5.0500000000000002E-4</v>
      </c>
      <c r="I5428">
        <v>2.1299999999999999E-5</v>
      </c>
      <c r="J5428">
        <v>5.02E-5</v>
      </c>
      <c r="K5428">
        <v>1.3660000000000001E-4</v>
      </c>
      <c r="L5428">
        <v>3.7990000000000002E-4</v>
      </c>
      <c r="M5428">
        <v>8.2999999999999998E-5</v>
      </c>
      <c r="N5428">
        <v>8.3200000000000003E-5</v>
      </c>
      <c r="O5428">
        <v>5.3269999999999999E-4</v>
      </c>
      <c r="P5428">
        <v>2.4269999999999999E-4</v>
      </c>
      <c r="Q5428">
        <v>2.4949999999999999E-4</v>
      </c>
      <c r="R5428">
        <v>5.7598999999999992E-3</v>
      </c>
      <c r="S5428">
        <v>3.3159999999999998E-4</v>
      </c>
      <c r="T5428">
        <v>3.167E-4</v>
      </c>
      <c r="U5428">
        <v>3.1780000000000003E-4</v>
      </c>
      <c r="V5428">
        <v>5.6388000000000002E-3</v>
      </c>
      <c r="W5428">
        <v>3.6582200000000002E-2</v>
      </c>
      <c r="X5428">
        <v>4.4100000000000001E-5</v>
      </c>
      <c r="Y5428">
        <v>1.122E-4</v>
      </c>
      <c r="Z5428">
        <v>3.012E-4</v>
      </c>
      <c r="AA5428">
        <v>3.256E-4</v>
      </c>
      <c r="AB5428">
        <v>4.4100000000000001E-5</v>
      </c>
      <c r="AC5428">
        <v>0</v>
      </c>
      <c r="AD5428">
        <v>3.1379999999999998E-4</v>
      </c>
      <c r="AE5428">
        <v>5.7709999999999999E-4</v>
      </c>
      <c r="AF5428">
        <v>7.5699999999999997E-5</v>
      </c>
      <c r="AG5428">
        <f t="shared" si="84"/>
        <v>8.3308199999999999E-2</v>
      </c>
    </row>
    <row r="5429" spans="1:33" x14ac:dyDescent="0.35">
      <c r="A5429">
        <v>5427</v>
      </c>
      <c r="B5429">
        <v>4.1999999999999996E-6</v>
      </c>
      <c r="C5429">
        <v>9.5999999999999996E-6</v>
      </c>
      <c r="D5429">
        <v>4.1699999999999997E-5</v>
      </c>
      <c r="E5429">
        <v>2.0292999999999999E-2</v>
      </c>
      <c r="F5429">
        <v>2.4030000000000001E-4</v>
      </c>
      <c r="G5429">
        <v>1.10577E-2</v>
      </c>
      <c r="H5429">
        <v>5.0089999999999998E-4</v>
      </c>
      <c r="I5429">
        <v>2.12E-5</v>
      </c>
      <c r="J5429">
        <v>4.9799999999999998E-5</v>
      </c>
      <c r="K5429">
        <v>1.3990000000000001E-4</v>
      </c>
      <c r="L5429">
        <v>3.745E-4</v>
      </c>
      <c r="M5429">
        <v>8.6299999999999997E-5</v>
      </c>
      <c r="N5429">
        <v>8.3100000000000001E-5</v>
      </c>
      <c r="O5429">
        <v>5.2559999999999998E-4</v>
      </c>
      <c r="P5429">
        <v>2.4159999999999999E-4</v>
      </c>
      <c r="Q5429">
        <v>2.4840000000000002E-4</v>
      </c>
      <c r="R5429">
        <v>5.9231000000000006E-3</v>
      </c>
      <c r="S5429">
        <v>3.3189999999999999E-4</v>
      </c>
      <c r="T5429">
        <v>3.188E-4</v>
      </c>
      <c r="U5429">
        <v>3.2019999999999998E-4</v>
      </c>
      <c r="V5429">
        <v>5.633E-3</v>
      </c>
      <c r="W5429">
        <v>3.7648899999999999E-2</v>
      </c>
      <c r="X5429">
        <v>4.3799999999999987E-5</v>
      </c>
      <c r="Y5429">
        <v>1.137E-4</v>
      </c>
      <c r="Z5429">
        <v>3.0269999999999999E-4</v>
      </c>
      <c r="AA5429">
        <v>3.2469999999999998E-4</v>
      </c>
      <c r="AB5429">
        <v>4.57E-5</v>
      </c>
      <c r="AC5429">
        <v>0</v>
      </c>
      <c r="AD5429">
        <v>3.145E-4</v>
      </c>
      <c r="AE5429">
        <v>5.7360000000000006E-4</v>
      </c>
      <c r="AF5429">
        <v>7.6099999999999993E-5</v>
      </c>
      <c r="AG5429">
        <f t="shared" si="84"/>
        <v>8.5888499999999965E-2</v>
      </c>
    </row>
    <row r="5430" spans="1:33" x14ac:dyDescent="0.35">
      <c r="A5430">
        <v>5428</v>
      </c>
      <c r="B5430">
        <v>4.1999999999999996E-6</v>
      </c>
      <c r="C5430">
        <v>9.5999999999999996E-6</v>
      </c>
      <c r="D5430">
        <v>4.1399999999999997E-5</v>
      </c>
      <c r="E5430">
        <v>2.0896999999999999E-2</v>
      </c>
      <c r="F5430">
        <v>2.42E-4</v>
      </c>
      <c r="G5430">
        <v>1.33948E-2</v>
      </c>
      <c r="H5430">
        <v>5.0260000000000007E-4</v>
      </c>
      <c r="I5430">
        <v>2.1100000000000001E-5</v>
      </c>
      <c r="J5430">
        <v>4.9499999999999997E-5</v>
      </c>
      <c r="K5430">
        <v>1.382E-4</v>
      </c>
      <c r="L5430">
        <v>3.79E-4</v>
      </c>
      <c r="M5430">
        <v>8.6799999999999996E-5</v>
      </c>
      <c r="N5430">
        <v>8.3100000000000001E-5</v>
      </c>
      <c r="O5430">
        <v>5.2779999999999993E-4</v>
      </c>
      <c r="P5430">
        <v>2.441E-4</v>
      </c>
      <c r="Q5430">
        <v>2.5000000000000001E-4</v>
      </c>
      <c r="R5430">
        <v>6.0966000000000006E-3</v>
      </c>
      <c r="S5430">
        <v>3.3110000000000002E-4</v>
      </c>
      <c r="T5430">
        <v>3.1849999999999999E-4</v>
      </c>
      <c r="U5430">
        <v>3.1960000000000002E-4</v>
      </c>
      <c r="V5430">
        <v>5.6464999999999996E-3</v>
      </c>
      <c r="W5430">
        <v>3.8729100000000002E-2</v>
      </c>
      <c r="X5430">
        <v>4.4499999999999997E-5</v>
      </c>
      <c r="Y5430">
        <v>1.144E-4</v>
      </c>
      <c r="Z5430">
        <v>3.0180000000000002E-4</v>
      </c>
      <c r="AA5430">
        <v>3.2430000000000002E-4</v>
      </c>
      <c r="AB5430">
        <v>4.5399999999999999E-5</v>
      </c>
      <c r="AC5430">
        <v>0</v>
      </c>
      <c r="AD5430">
        <v>3.2180000000000002E-4</v>
      </c>
      <c r="AE5430">
        <v>5.7020000000000009E-4</v>
      </c>
      <c r="AF5430">
        <v>7.8100000000000001E-5</v>
      </c>
      <c r="AG5430">
        <f t="shared" si="84"/>
        <v>9.0113100000000002E-2</v>
      </c>
    </row>
    <row r="5431" spans="1:33" x14ac:dyDescent="0.35">
      <c r="A5431">
        <v>5429</v>
      </c>
      <c r="B5431">
        <v>2.8210000000000003E-4</v>
      </c>
      <c r="C5431">
        <v>4.015E-4</v>
      </c>
      <c r="D5431">
        <v>1.7914999999999999E-3</v>
      </c>
      <c r="E5431">
        <v>2.3843099999999999E-2</v>
      </c>
      <c r="F5431">
        <v>2.409E-4</v>
      </c>
      <c r="G5431">
        <v>1.7280299999999998E-2</v>
      </c>
      <c r="H5431">
        <v>5.0270000000000002E-4</v>
      </c>
      <c r="I5431">
        <v>1.1057E-3</v>
      </c>
      <c r="J5431">
        <v>4.9100000000000001E-5</v>
      </c>
      <c r="K5431">
        <v>3.6738000000000001E-3</v>
      </c>
      <c r="L5431">
        <v>6.8352999999999999E-3</v>
      </c>
      <c r="M5431">
        <v>8.6299999999999997E-5</v>
      </c>
      <c r="N5431">
        <v>8.2999999999999998E-5</v>
      </c>
      <c r="O5431">
        <v>5.2950000000000002E-4</v>
      </c>
      <c r="P5431">
        <v>2.43E-4</v>
      </c>
      <c r="Q5431">
        <v>2.499E-4</v>
      </c>
      <c r="R5431">
        <v>6.9592999999999999E-3</v>
      </c>
      <c r="S5431">
        <v>3.3030000000000001E-4</v>
      </c>
      <c r="T5431">
        <v>3.1770000000000002E-4</v>
      </c>
      <c r="U5431">
        <v>3.188E-4</v>
      </c>
      <c r="V5431">
        <v>5.6403999999999994E-3</v>
      </c>
      <c r="W5431">
        <v>4.4266E-2</v>
      </c>
      <c r="X5431">
        <v>4.5599999999999997E-5</v>
      </c>
      <c r="Y5431">
        <v>1.1239999999999999E-4</v>
      </c>
      <c r="Z5431">
        <v>3.0079999999999999E-4</v>
      </c>
      <c r="AA5431">
        <v>3.2660000000000002E-4</v>
      </c>
      <c r="AB5431">
        <v>4.5099999999999998E-5</v>
      </c>
      <c r="AC5431">
        <v>0</v>
      </c>
      <c r="AD5431">
        <v>2.19075E-2</v>
      </c>
      <c r="AE5431">
        <v>9.4368300000000002E-2</v>
      </c>
      <c r="AF5431">
        <v>7.7200000000000006E-5</v>
      </c>
      <c r="AG5431">
        <f t="shared" si="84"/>
        <v>0.23221370000000002</v>
      </c>
    </row>
    <row r="5432" spans="1:33" x14ac:dyDescent="0.35">
      <c r="A5432">
        <v>5430</v>
      </c>
      <c r="B5432">
        <v>2.6009999999999998E-4</v>
      </c>
      <c r="C5432">
        <v>5.1439999999999993E-4</v>
      </c>
      <c r="D5432">
        <v>2.2775E-3</v>
      </c>
      <c r="E5432">
        <v>2.5012699999999999E-2</v>
      </c>
      <c r="F5432">
        <v>2.397E-4</v>
      </c>
      <c r="G5432">
        <v>2.019E-2</v>
      </c>
      <c r="H5432">
        <v>5.0029999999999996E-4</v>
      </c>
      <c r="I5432">
        <v>9.747E-4</v>
      </c>
      <c r="J5432">
        <v>1.5482E-3</v>
      </c>
      <c r="K5432">
        <v>3.3671999999999999E-3</v>
      </c>
      <c r="L5432">
        <v>6.7397000000000004E-3</v>
      </c>
      <c r="M5432">
        <v>8.5799999999999998E-5</v>
      </c>
      <c r="N5432">
        <v>8.2900000000000009E-5</v>
      </c>
      <c r="O5432">
        <v>5.2240000000000001E-4</v>
      </c>
      <c r="P5432">
        <v>2.419E-4</v>
      </c>
      <c r="Q5432">
        <v>2.4879999999999998E-4</v>
      </c>
      <c r="R5432">
        <v>7.2922999999999998E-3</v>
      </c>
      <c r="S5432">
        <v>3.3080000000000002E-4</v>
      </c>
      <c r="T5432">
        <v>3.168E-4</v>
      </c>
      <c r="U5432">
        <v>3.1789999999999998E-4</v>
      </c>
      <c r="V5432">
        <v>1.1234600000000001E-2</v>
      </c>
      <c r="W5432">
        <v>4.6446800000000003E-2</v>
      </c>
      <c r="X5432">
        <v>4.5300000000000003E-5</v>
      </c>
      <c r="Y5432">
        <v>1.133E-4</v>
      </c>
      <c r="Z5432">
        <v>3.0150000000000001E-4</v>
      </c>
      <c r="AA5432">
        <v>3.258E-4</v>
      </c>
      <c r="AB5432">
        <v>4.4700000000000002E-5</v>
      </c>
      <c r="AC5432">
        <v>0</v>
      </c>
      <c r="AD5432">
        <v>2.7816199999999999E-2</v>
      </c>
      <c r="AE5432">
        <v>0.120077</v>
      </c>
      <c r="AF5432">
        <v>7.8989999999999996E-4</v>
      </c>
      <c r="AG5432">
        <f t="shared" si="84"/>
        <v>0.27825919999999998</v>
      </c>
    </row>
    <row r="5433" spans="1:33" x14ac:dyDescent="0.35">
      <c r="A5433">
        <v>5431</v>
      </c>
      <c r="B5433">
        <v>2.5319999999999997E-4</v>
      </c>
      <c r="C5433">
        <v>5.0299999999999997E-4</v>
      </c>
      <c r="D5433">
        <v>2.2227000000000002E-3</v>
      </c>
      <c r="E5433">
        <v>2.4414700000000001E-2</v>
      </c>
      <c r="F5433">
        <v>9.604399999999999E-3</v>
      </c>
      <c r="G5433">
        <v>1.6704199999999999E-2</v>
      </c>
      <c r="H5433">
        <v>3.1066099999999999E-2</v>
      </c>
      <c r="I5433">
        <v>9.969E-4</v>
      </c>
      <c r="J5433">
        <v>1.5640999999999999E-3</v>
      </c>
      <c r="K5433">
        <v>4.5586999999999997E-3</v>
      </c>
      <c r="L5433">
        <v>8.881E-3</v>
      </c>
      <c r="M5433">
        <v>8.5400000000000002E-5</v>
      </c>
      <c r="N5433">
        <v>8.2900000000000009E-5</v>
      </c>
      <c r="O5433">
        <v>3.7040400000000001E-2</v>
      </c>
      <c r="P5433">
        <v>9.6740999999999997E-3</v>
      </c>
      <c r="Q5433">
        <v>9.8519000000000002E-3</v>
      </c>
      <c r="R5433">
        <v>7.1157E-3</v>
      </c>
      <c r="S5433">
        <v>1.19183E-2</v>
      </c>
      <c r="T5433">
        <v>1.15992E-2</v>
      </c>
      <c r="U5433">
        <v>1.16271E-2</v>
      </c>
      <c r="V5433">
        <v>7.6727000000000002E-3</v>
      </c>
      <c r="W5433">
        <v>4.5310999999999997E-2</v>
      </c>
      <c r="X5433">
        <v>5.757999999999999E-4</v>
      </c>
      <c r="Y5433">
        <v>3.4742000000000002E-3</v>
      </c>
      <c r="Z5433">
        <v>1.12073E-2</v>
      </c>
      <c r="AA5433">
        <v>1.1777599999999999E-2</v>
      </c>
      <c r="AB5433">
        <v>5.0430000000000006E-4</v>
      </c>
      <c r="AC5433">
        <v>0</v>
      </c>
      <c r="AD5433">
        <v>2.71571E-2</v>
      </c>
      <c r="AE5433">
        <v>0.11730400000000001</v>
      </c>
      <c r="AF5433">
        <v>1.1689000000000001E-3</v>
      </c>
      <c r="AG5433">
        <f t="shared" si="84"/>
        <v>0.42591689999999993</v>
      </c>
    </row>
    <row r="5434" spans="1:33" x14ac:dyDescent="0.35">
      <c r="A5434">
        <v>5432</v>
      </c>
      <c r="B5434">
        <v>2.5280000000000002E-4</v>
      </c>
      <c r="C5434">
        <v>4.7429999999999998E-4</v>
      </c>
      <c r="D5434">
        <v>2.1132E-3</v>
      </c>
      <c r="E5434">
        <v>2.3265299999999999E-2</v>
      </c>
      <c r="F5434">
        <v>9.6056000000000006E-3</v>
      </c>
      <c r="G5434">
        <v>1.3858499999999999E-2</v>
      </c>
      <c r="H5434">
        <v>3.10566E-2</v>
      </c>
      <c r="I5434">
        <v>1.0135999999999999E-3</v>
      </c>
      <c r="J5434">
        <v>1.6064E-3</v>
      </c>
      <c r="K5434">
        <v>4.7897E-3</v>
      </c>
      <c r="L5434">
        <v>9.3587999999999987E-3</v>
      </c>
      <c r="M5434">
        <v>1.6699999999999999E-4</v>
      </c>
      <c r="N5434">
        <v>6.3210000000000002E-4</v>
      </c>
      <c r="O5434">
        <v>3.7050300000000001E-2</v>
      </c>
      <c r="P5434">
        <v>9.6756000000000012E-3</v>
      </c>
      <c r="Q5434">
        <v>9.852399999999999E-3</v>
      </c>
      <c r="R5434">
        <v>6.7872999999999996E-3</v>
      </c>
      <c r="S5434">
        <v>1.19148E-2</v>
      </c>
      <c r="T5434">
        <v>1.1600600000000001E-2</v>
      </c>
      <c r="U5434">
        <v>1.16294E-2</v>
      </c>
      <c r="V5434">
        <v>7.6746999999999996E-3</v>
      </c>
      <c r="W5434">
        <v>4.3165599999999998E-2</v>
      </c>
      <c r="X5434">
        <v>5.7870000000000003E-4</v>
      </c>
      <c r="Y5434">
        <v>3.4743E-3</v>
      </c>
      <c r="Z5434">
        <v>1.12041E-2</v>
      </c>
      <c r="AA5434">
        <v>1.1778500000000001E-2</v>
      </c>
      <c r="AB5434">
        <v>5.0730000000000003E-4</v>
      </c>
      <c r="AC5434">
        <v>0</v>
      </c>
      <c r="AD5434">
        <v>2.58666E-2</v>
      </c>
      <c r="AE5434">
        <v>0.11149299999999999</v>
      </c>
      <c r="AF5434">
        <v>1.5996000000000001E-3</v>
      </c>
      <c r="AG5434">
        <f t="shared" si="84"/>
        <v>0.41404669999999999</v>
      </c>
    </row>
    <row r="5435" spans="1:33" x14ac:dyDescent="0.35">
      <c r="A5435">
        <v>5433</v>
      </c>
      <c r="B5435">
        <v>2.5530000000000003E-4</v>
      </c>
      <c r="C5435">
        <v>4.6920000000000002E-4</v>
      </c>
      <c r="D5435">
        <v>2.0601E-3</v>
      </c>
      <c r="E5435">
        <v>2.26616E-2</v>
      </c>
      <c r="F5435">
        <v>9.6019999999999994E-3</v>
      </c>
      <c r="G5435">
        <v>1.1236700000000001E-2</v>
      </c>
      <c r="H5435">
        <v>3.10532E-2</v>
      </c>
      <c r="I5435">
        <v>1.0215999999999999E-3</v>
      </c>
      <c r="J5435">
        <v>1.6099E-3</v>
      </c>
      <c r="K5435">
        <v>4.8770000000000003E-3</v>
      </c>
      <c r="L5435">
        <v>9.5201000000000001E-3</v>
      </c>
      <c r="M5435">
        <v>2.1910000000000001E-4</v>
      </c>
      <c r="N5435">
        <v>9.9839999999999998E-4</v>
      </c>
      <c r="O5435">
        <v>3.7055999999999999E-2</v>
      </c>
      <c r="P5435">
        <v>9.6749999999999996E-3</v>
      </c>
      <c r="Q5435">
        <v>9.8537999999999994E-3</v>
      </c>
      <c r="R5435">
        <v>6.6101000000000007E-3</v>
      </c>
      <c r="S5435">
        <v>1.1916100000000001E-2</v>
      </c>
      <c r="T5435">
        <v>1.1602700000000001E-2</v>
      </c>
      <c r="U5435">
        <v>1.1629499999999999E-2</v>
      </c>
      <c r="V5435">
        <v>7.6762000000000002E-3</v>
      </c>
      <c r="W5435">
        <v>4.2027099999999998E-2</v>
      </c>
      <c r="X5435">
        <v>5.7450000000000003E-4</v>
      </c>
      <c r="Y5435">
        <v>3.4740999999999999E-3</v>
      </c>
      <c r="Z5435">
        <v>1.12038E-2</v>
      </c>
      <c r="AA5435">
        <v>1.17787E-2</v>
      </c>
      <c r="AB5435">
        <v>5.0660000000000006E-4</v>
      </c>
      <c r="AC5435">
        <v>0</v>
      </c>
      <c r="AD5435">
        <v>2.5205999999999999E-2</v>
      </c>
      <c r="AE5435">
        <v>0.10870199999999999</v>
      </c>
      <c r="AF5435">
        <v>2.0263E-3</v>
      </c>
      <c r="AG5435">
        <f t="shared" si="84"/>
        <v>0.40710269999999998</v>
      </c>
    </row>
    <row r="5436" spans="1:33" x14ac:dyDescent="0.35">
      <c r="A5436">
        <v>5434</v>
      </c>
      <c r="B5436">
        <v>2.609E-4</v>
      </c>
      <c r="C5436">
        <v>4.7179999999999998E-4</v>
      </c>
      <c r="D5436">
        <v>2.1148E-3</v>
      </c>
      <c r="E5436">
        <v>2.32277E-2</v>
      </c>
      <c r="F5436">
        <v>9.5987999999999993E-3</v>
      </c>
      <c r="G5436">
        <v>1.1414000000000001E-2</v>
      </c>
      <c r="H5436">
        <v>3.1056400000000001E-2</v>
      </c>
      <c r="I5436">
        <v>1.0739E-3</v>
      </c>
      <c r="J5436">
        <v>1.7786E-3</v>
      </c>
      <c r="K5436">
        <v>5.4606999999999998E-3</v>
      </c>
      <c r="L5436">
        <v>1.0659699999999999E-2</v>
      </c>
      <c r="M5436">
        <v>3.1359999999999998E-4</v>
      </c>
      <c r="N5436">
        <v>1.5617000000000001E-3</v>
      </c>
      <c r="O5436">
        <v>3.7058899999999999E-2</v>
      </c>
      <c r="P5436">
        <v>9.6757000000000006E-3</v>
      </c>
      <c r="Q5436">
        <v>9.8534999999999994E-3</v>
      </c>
      <c r="R5436">
        <v>6.7745000000000001E-3</v>
      </c>
      <c r="S5436">
        <v>1.1916700000000001E-2</v>
      </c>
      <c r="T5436">
        <v>1.1603499999999999E-2</v>
      </c>
      <c r="U5436">
        <v>1.1631499999999999E-2</v>
      </c>
      <c r="V5436">
        <v>7.6758999999999994E-3</v>
      </c>
      <c r="W5436">
        <v>4.31232E-2</v>
      </c>
      <c r="X5436">
        <v>5.7970000000000005E-4</v>
      </c>
      <c r="Y5436">
        <v>3.4738E-3</v>
      </c>
      <c r="Z5436">
        <v>1.12049E-2</v>
      </c>
      <c r="AA5436">
        <v>1.17806E-2</v>
      </c>
      <c r="AB5436">
        <v>5.0369999999999994E-4</v>
      </c>
      <c r="AC5436">
        <v>0</v>
      </c>
      <c r="AD5436">
        <v>2.58333E-2</v>
      </c>
      <c r="AE5436">
        <v>0.111621</v>
      </c>
      <c r="AF5436">
        <v>2.7859E-3</v>
      </c>
      <c r="AG5436">
        <f t="shared" si="84"/>
        <v>0.41608889999999998</v>
      </c>
    </row>
    <row r="5437" spans="1:33" x14ac:dyDescent="0.35">
      <c r="A5437">
        <v>5435</v>
      </c>
      <c r="B5437">
        <v>2.6709999999999999E-4</v>
      </c>
      <c r="C5437">
        <v>4.7100000000000001E-4</v>
      </c>
      <c r="D5437">
        <v>2.0623999999999998E-3</v>
      </c>
      <c r="E5437">
        <v>2.2659100000000001E-2</v>
      </c>
      <c r="F5437">
        <v>9.5992000000000004E-3</v>
      </c>
      <c r="G5437">
        <v>1.1071900000000001E-2</v>
      </c>
      <c r="H5437">
        <v>3.10589E-2</v>
      </c>
      <c r="I5437">
        <v>1.1395999999999999E-3</v>
      </c>
      <c r="J5437">
        <v>1.9361999999999999E-3</v>
      </c>
      <c r="K5437">
        <v>6.2031999999999999E-3</v>
      </c>
      <c r="L5437">
        <v>1.21391E-2</v>
      </c>
      <c r="M5437">
        <v>3.993E-4</v>
      </c>
      <c r="N5437">
        <v>2.0979000000000002E-3</v>
      </c>
      <c r="O5437">
        <v>3.7063199999999998E-2</v>
      </c>
      <c r="P5437">
        <v>9.6762999999999988E-3</v>
      </c>
      <c r="Q5437">
        <v>9.8542999999999999E-3</v>
      </c>
      <c r="R5437">
        <v>6.6105000000000001E-3</v>
      </c>
      <c r="S5437">
        <v>1.19183E-2</v>
      </c>
      <c r="T5437">
        <v>1.16049E-2</v>
      </c>
      <c r="U5437">
        <v>1.16329E-2</v>
      </c>
      <c r="V5437">
        <v>7.6753999999999998E-3</v>
      </c>
      <c r="W5437">
        <v>4.2052699999999998E-2</v>
      </c>
      <c r="X5437">
        <v>5.754E-4</v>
      </c>
      <c r="Y5437">
        <v>3.4735999999999999E-3</v>
      </c>
      <c r="Z5437">
        <v>1.1206300000000001E-2</v>
      </c>
      <c r="AA5437">
        <v>1.17819E-2</v>
      </c>
      <c r="AB5437">
        <v>5.086E-4</v>
      </c>
      <c r="AC5437">
        <v>0</v>
      </c>
      <c r="AD5437">
        <v>2.51947E-2</v>
      </c>
      <c r="AE5437">
        <v>0.108681</v>
      </c>
      <c r="AF5437">
        <v>3.0217E-3</v>
      </c>
      <c r="AG5437">
        <f t="shared" si="84"/>
        <v>0.41363660000000013</v>
      </c>
    </row>
    <row r="5438" spans="1:33" x14ac:dyDescent="0.35">
      <c r="A5438">
        <v>5436</v>
      </c>
      <c r="B5438">
        <v>2.5819999999999999E-4</v>
      </c>
      <c r="C5438">
        <v>4.4710000000000003E-4</v>
      </c>
      <c r="D5438">
        <v>2.0114E-3</v>
      </c>
      <c r="E5438">
        <v>2.2070300000000001E-2</v>
      </c>
      <c r="F5438">
        <v>9.6010999999999996E-3</v>
      </c>
      <c r="G5438">
        <v>1.1070099999999999E-2</v>
      </c>
      <c r="H5438">
        <v>3.10607E-2</v>
      </c>
      <c r="I5438">
        <v>1.1211000000000001E-3</v>
      </c>
      <c r="J5438">
        <v>1.8711000000000001E-3</v>
      </c>
      <c r="K5438">
        <v>6.0049999999999999E-3</v>
      </c>
      <c r="L5438">
        <v>1.17346E-2</v>
      </c>
      <c r="M5438">
        <v>4.2489999999999997E-4</v>
      </c>
      <c r="N5438">
        <v>2.3253000000000002E-3</v>
      </c>
      <c r="O5438">
        <v>3.7067599999999999E-2</v>
      </c>
      <c r="P5438">
        <v>9.6766999999999999E-3</v>
      </c>
      <c r="Q5438">
        <v>9.8547999999999986E-3</v>
      </c>
      <c r="R5438">
        <v>6.4402000000000001E-3</v>
      </c>
      <c r="S5438">
        <v>1.1919799999999999E-2</v>
      </c>
      <c r="T5438">
        <v>1.1605900000000001E-2</v>
      </c>
      <c r="U5438">
        <v>1.16347E-2</v>
      </c>
      <c r="V5438">
        <v>7.6747999999999999E-3</v>
      </c>
      <c r="W5438">
        <v>4.0945099999999998E-2</v>
      </c>
      <c r="X5438">
        <v>5.7850000000000002E-4</v>
      </c>
      <c r="Y5438">
        <v>3.4734000000000002E-3</v>
      </c>
      <c r="Z5438">
        <v>1.12073E-2</v>
      </c>
      <c r="AA5438">
        <v>1.17833E-2</v>
      </c>
      <c r="AB5438">
        <v>5.0580000000000004E-4</v>
      </c>
      <c r="AC5438">
        <v>0</v>
      </c>
      <c r="AD5438">
        <v>2.45422E-2</v>
      </c>
      <c r="AE5438">
        <v>0.105846</v>
      </c>
      <c r="AF5438">
        <v>2.9803E-3</v>
      </c>
      <c r="AG5438">
        <f t="shared" si="84"/>
        <v>0.40773730000000002</v>
      </c>
    </row>
    <row r="5439" spans="1:33" x14ac:dyDescent="0.35">
      <c r="A5439">
        <v>5437</v>
      </c>
      <c r="B5439">
        <v>2.4439999999999998E-4</v>
      </c>
      <c r="C5439">
        <v>4.4680000000000002E-4</v>
      </c>
      <c r="D5439">
        <v>1.9594E-3</v>
      </c>
      <c r="E5439">
        <v>2.1477799999999998E-2</v>
      </c>
      <c r="F5439">
        <v>9.6013000000000001E-3</v>
      </c>
      <c r="G5439">
        <v>1.1068400000000001E-2</v>
      </c>
      <c r="H5439">
        <v>3.10624E-2</v>
      </c>
      <c r="I5439">
        <v>9.9189999999999999E-4</v>
      </c>
      <c r="J5439">
        <v>1.5280999999999999E-3</v>
      </c>
      <c r="K5439">
        <v>4.5189999999999996E-3</v>
      </c>
      <c r="L5439">
        <v>8.8242000000000008E-3</v>
      </c>
      <c r="M5439">
        <v>4.2309999999999998E-4</v>
      </c>
      <c r="N5439">
        <v>2.2693000000000001E-3</v>
      </c>
      <c r="O5439">
        <v>3.7072800000000003E-2</v>
      </c>
      <c r="P5439">
        <v>9.6769999999999998E-3</v>
      </c>
      <c r="Q5439">
        <v>9.8549999999999992E-3</v>
      </c>
      <c r="R5439">
        <v>6.2681999999999998E-3</v>
      </c>
      <c r="S5439">
        <v>1.19211E-2</v>
      </c>
      <c r="T5439">
        <v>1.16068E-2</v>
      </c>
      <c r="U5439">
        <v>1.16347E-2</v>
      </c>
      <c r="V5439">
        <v>7.6743000000000002E-3</v>
      </c>
      <c r="W5439">
        <v>3.9836700000000003E-2</v>
      </c>
      <c r="X5439">
        <v>5.7660000000000003E-4</v>
      </c>
      <c r="Y5439">
        <v>3.4732000000000001E-3</v>
      </c>
      <c r="Z5439">
        <v>1.12082E-2</v>
      </c>
      <c r="AA5439">
        <v>1.1784599999999999E-2</v>
      </c>
      <c r="AB5439">
        <v>5.0489999999999997E-4</v>
      </c>
      <c r="AC5439">
        <v>0</v>
      </c>
      <c r="AD5439">
        <v>2.3885900000000002E-2</v>
      </c>
      <c r="AE5439">
        <v>0.103006</v>
      </c>
      <c r="AF5439">
        <v>2.4564999999999999E-3</v>
      </c>
      <c r="AG5439">
        <f t="shared" si="84"/>
        <v>0.39685859999999995</v>
      </c>
    </row>
    <row r="5440" spans="1:33" x14ac:dyDescent="0.35">
      <c r="A5440">
        <v>5438</v>
      </c>
      <c r="B5440">
        <v>2.475E-4</v>
      </c>
      <c r="C5440">
        <v>4.3520000000000001E-4</v>
      </c>
      <c r="D5440">
        <v>1.9542000000000001E-3</v>
      </c>
      <c r="E5440">
        <v>2.1480099999999999E-2</v>
      </c>
      <c r="F5440">
        <v>9.603200000000001E-3</v>
      </c>
      <c r="G5440">
        <v>1.10686E-2</v>
      </c>
      <c r="H5440">
        <v>3.1062800000000002E-2</v>
      </c>
      <c r="I5440">
        <v>9.8459999999999997E-4</v>
      </c>
      <c r="J5440">
        <v>1.5166999999999999E-3</v>
      </c>
      <c r="K5440">
        <v>4.4314999999999997E-3</v>
      </c>
      <c r="L5440">
        <v>8.6328999999999989E-3</v>
      </c>
      <c r="M5440">
        <v>3.5570000000000003E-4</v>
      </c>
      <c r="N5440">
        <v>1.8412999999999999E-3</v>
      </c>
      <c r="O5440">
        <v>3.7061200000000002E-2</v>
      </c>
      <c r="P5440">
        <v>9.6780000000000008E-3</v>
      </c>
      <c r="Q5440">
        <v>9.8557999999999996E-3</v>
      </c>
      <c r="R5440">
        <v>6.2683999999999986E-3</v>
      </c>
      <c r="S5440">
        <v>1.1922200000000001E-2</v>
      </c>
      <c r="T5440">
        <v>1.1602899999999999E-2</v>
      </c>
      <c r="U5440">
        <v>1.1630400000000001E-2</v>
      </c>
      <c r="V5440">
        <v>7.6736999999999986E-3</v>
      </c>
      <c r="W5440">
        <v>3.9843400000000001E-2</v>
      </c>
      <c r="X5440">
        <v>5.7700000000000004E-4</v>
      </c>
      <c r="Y5440">
        <v>3.473E-3</v>
      </c>
      <c r="Z5440">
        <v>1.12099E-2</v>
      </c>
      <c r="AA5440">
        <v>1.1783200000000001E-2</v>
      </c>
      <c r="AB5440">
        <v>5.0799999999999999E-4</v>
      </c>
      <c r="AC5440">
        <v>0</v>
      </c>
      <c r="AD5440">
        <v>2.3888699999999999E-2</v>
      </c>
      <c r="AE5440">
        <v>0.102973</v>
      </c>
      <c r="AF5440">
        <v>2.2166999999999998E-3</v>
      </c>
      <c r="AG5440">
        <f t="shared" si="84"/>
        <v>0.39577980000000001</v>
      </c>
    </row>
    <row r="5441" spans="1:33" x14ac:dyDescent="0.35">
      <c r="A5441">
        <v>5439</v>
      </c>
      <c r="B5441">
        <v>2.5510000000000002E-4</v>
      </c>
      <c r="C5441">
        <v>4.4690000000000002E-4</v>
      </c>
      <c r="D5441">
        <v>1.9514999999999999E-3</v>
      </c>
      <c r="E5441">
        <v>2.4206200000000001E-2</v>
      </c>
      <c r="F5441">
        <v>2.4230000000000001E-4</v>
      </c>
      <c r="G5441">
        <v>9.9871000000000005E-3</v>
      </c>
      <c r="H5441">
        <v>5.0690000000000002E-4</v>
      </c>
      <c r="I5441">
        <v>1.0551E-3</v>
      </c>
      <c r="J5441">
        <v>1.6881999999999999E-3</v>
      </c>
      <c r="K5441">
        <v>5.2293000000000001E-3</v>
      </c>
      <c r="L5441">
        <v>1.02332E-2</v>
      </c>
      <c r="M5441">
        <v>3.3799999999999998E-4</v>
      </c>
      <c r="N5441">
        <v>1.7298000000000001E-3</v>
      </c>
      <c r="O5441">
        <v>5.2700000000000002E-4</v>
      </c>
      <c r="P5441">
        <v>2.441E-4</v>
      </c>
      <c r="Q5441">
        <v>2.5060000000000002E-4</v>
      </c>
      <c r="R5441">
        <v>6.2688000000000006E-3</v>
      </c>
      <c r="S5441">
        <v>3.3119999999999997E-4</v>
      </c>
      <c r="T5441">
        <v>3.1780000000000003E-4</v>
      </c>
      <c r="U5441">
        <v>3.1940000000000001E-4</v>
      </c>
      <c r="V5441">
        <v>7.6731999999999998E-3</v>
      </c>
      <c r="W5441">
        <v>4.0983800000000001E-2</v>
      </c>
      <c r="X5441">
        <v>5.7779999999999995E-4</v>
      </c>
      <c r="Y5441">
        <v>3.4727999999999998E-3</v>
      </c>
      <c r="Z5441">
        <v>3.0299999999999999E-4</v>
      </c>
      <c r="AA5441">
        <v>3.2449999999999997E-4</v>
      </c>
      <c r="AB5441">
        <v>5.0489999999999997E-4</v>
      </c>
      <c r="AC5441">
        <v>0</v>
      </c>
      <c r="AD5441">
        <v>2.3891599999999999E-2</v>
      </c>
      <c r="AE5441">
        <v>0.102947</v>
      </c>
      <c r="AF5441">
        <v>2.2645E-3</v>
      </c>
      <c r="AG5441">
        <f t="shared" si="84"/>
        <v>0.2490716</v>
      </c>
    </row>
    <row r="5442" spans="1:33" x14ac:dyDescent="0.35">
      <c r="A5442">
        <v>5440</v>
      </c>
      <c r="B5442">
        <v>2.5060000000000002E-4</v>
      </c>
      <c r="C5442">
        <v>4.5839999999999998E-4</v>
      </c>
      <c r="D5442">
        <v>2.0611000000000002E-3</v>
      </c>
      <c r="E5442">
        <v>2.2657900000000002E-2</v>
      </c>
      <c r="F5442">
        <v>2.4110000000000001E-4</v>
      </c>
      <c r="G5442">
        <v>1.15829E-2</v>
      </c>
      <c r="H5442">
        <v>4.9919999999999999E-4</v>
      </c>
      <c r="I5442">
        <v>9.4320000000000005E-4</v>
      </c>
      <c r="J5442">
        <v>1.3523999999999999E-3</v>
      </c>
      <c r="K5442">
        <v>3.9271000000000002E-3</v>
      </c>
      <c r="L5442">
        <v>7.6474000000000004E-3</v>
      </c>
      <c r="M5442">
        <v>3.3609999999999998E-4</v>
      </c>
      <c r="N5442">
        <v>1.7355999999999999E-3</v>
      </c>
      <c r="O5442">
        <v>5.2989999999999992E-4</v>
      </c>
      <c r="P5442">
        <v>2.43E-4</v>
      </c>
      <c r="Q5442">
        <v>2.4949999999999999E-4</v>
      </c>
      <c r="R5442">
        <v>6.6113000000000014E-3</v>
      </c>
      <c r="S5442">
        <v>3.3040000000000001E-4</v>
      </c>
      <c r="T5442">
        <v>3.189E-4</v>
      </c>
      <c r="U5442">
        <v>3.1990000000000002E-4</v>
      </c>
      <c r="V5442">
        <v>7.6727000000000002E-3</v>
      </c>
      <c r="W5442">
        <v>4.2042400000000001E-2</v>
      </c>
      <c r="X5442">
        <v>5.7549999999999995E-4</v>
      </c>
      <c r="Y5442">
        <v>3.4726000000000002E-3</v>
      </c>
      <c r="Z5442">
        <v>3.0200000000000002E-4</v>
      </c>
      <c r="AA5442">
        <v>3.2509999999999999E-4</v>
      </c>
      <c r="AB5442">
        <v>5.063E-4</v>
      </c>
      <c r="AC5442">
        <v>0</v>
      </c>
      <c r="AD5442">
        <v>2.5192099999999999E-2</v>
      </c>
      <c r="AE5442">
        <v>0.10872900000000001</v>
      </c>
      <c r="AF5442">
        <v>2.3119999999999998E-3</v>
      </c>
      <c r="AG5442">
        <f t="shared" si="84"/>
        <v>0.25342559999999997</v>
      </c>
    </row>
    <row r="5443" spans="1:33" x14ac:dyDescent="0.35">
      <c r="A5443">
        <v>5441</v>
      </c>
      <c r="B5443">
        <v>2.5119999999999998E-4</v>
      </c>
      <c r="C5443">
        <v>5.0910000000000007E-4</v>
      </c>
      <c r="D5443">
        <v>2.222E-3</v>
      </c>
      <c r="E5443">
        <v>2.4429699999999999E-2</v>
      </c>
      <c r="F5443">
        <v>2.399E-4</v>
      </c>
      <c r="G5443">
        <v>1.6513E-2</v>
      </c>
      <c r="H5443">
        <v>5.0469999999999996E-4</v>
      </c>
      <c r="I5443">
        <v>9.1040000000000001E-4</v>
      </c>
      <c r="J5443">
        <v>1.3374999999999999E-3</v>
      </c>
      <c r="K5443">
        <v>3.5303000000000001E-3</v>
      </c>
      <c r="L5443">
        <v>6.8808999999999997E-3</v>
      </c>
      <c r="M5443">
        <v>3.4380000000000001E-4</v>
      </c>
      <c r="N5443">
        <v>1.7401000000000001E-3</v>
      </c>
      <c r="O5443">
        <v>5.2289999999999997E-4</v>
      </c>
      <c r="P5443">
        <v>2.419E-4</v>
      </c>
      <c r="Q5443">
        <v>2.4840000000000002E-4</v>
      </c>
      <c r="R5443">
        <v>7.1222000000000004E-3</v>
      </c>
      <c r="S5443">
        <v>3.3040000000000001E-4</v>
      </c>
      <c r="T5443">
        <v>3.1799999999999998E-4</v>
      </c>
      <c r="U5443">
        <v>3.19E-4</v>
      </c>
      <c r="V5443">
        <v>9.4992999999999987E-3</v>
      </c>
      <c r="W5443">
        <v>4.5351500000000003E-2</v>
      </c>
      <c r="X5443">
        <v>1.0579999999999999E-3</v>
      </c>
      <c r="Y5443">
        <v>3.6613000000000001E-3</v>
      </c>
      <c r="Z5443">
        <v>3.011E-4</v>
      </c>
      <c r="AA5443">
        <v>3.2630000000000002E-4</v>
      </c>
      <c r="AB5443">
        <v>9.2259999999999998E-4</v>
      </c>
      <c r="AC5443">
        <v>0</v>
      </c>
      <c r="AD5443">
        <v>2.7180200000000002E-2</v>
      </c>
      <c r="AE5443">
        <v>0.117135</v>
      </c>
      <c r="AF5443">
        <v>2.0734999999999998E-3</v>
      </c>
      <c r="AG5443">
        <f t="shared" ref="AG5443:AG5506" si="85">SUM(B5443:AF5443)</f>
        <v>0.2760242</v>
      </c>
    </row>
    <row r="5444" spans="1:33" x14ac:dyDescent="0.35">
      <c r="A5444">
        <v>5442</v>
      </c>
      <c r="B5444">
        <v>2.4570000000000001E-4</v>
      </c>
      <c r="C5444">
        <v>5.0489999999999997E-4</v>
      </c>
      <c r="D5444">
        <v>2.2761000000000001E-3</v>
      </c>
      <c r="E5444">
        <v>2.50178E-2</v>
      </c>
      <c r="F5444">
        <v>2.418E-4</v>
      </c>
      <c r="G5444">
        <v>1.3609E-2</v>
      </c>
      <c r="H5444">
        <v>5.0109999999999998E-4</v>
      </c>
      <c r="I5444">
        <v>8.677E-4</v>
      </c>
      <c r="J5444">
        <v>1.1642E-3</v>
      </c>
      <c r="K5444">
        <v>3.0902E-3</v>
      </c>
      <c r="L5444">
        <v>6.0117E-3</v>
      </c>
      <c r="M5444">
        <v>3.188E-4</v>
      </c>
      <c r="N5444">
        <v>1.6023000000000001E-3</v>
      </c>
      <c r="O5444">
        <v>5.3200000000000003E-4</v>
      </c>
      <c r="P5444">
        <v>2.4350000000000001E-4</v>
      </c>
      <c r="Q5444">
        <v>2.499E-4</v>
      </c>
      <c r="R5444">
        <v>7.2956999999999996E-3</v>
      </c>
      <c r="S5444">
        <v>3.323E-4</v>
      </c>
      <c r="T5444">
        <v>3.1720000000000001E-4</v>
      </c>
      <c r="U5444">
        <v>3.1819999999999998E-4</v>
      </c>
      <c r="V5444">
        <v>1.0732999999999999E-2</v>
      </c>
      <c r="W5444">
        <v>4.6448800000000012E-2</v>
      </c>
      <c r="X5444">
        <v>1.3734000000000001E-3</v>
      </c>
      <c r="Y5444">
        <v>3.7904000000000002E-3</v>
      </c>
      <c r="Z5444">
        <v>3.0069999999999999E-4</v>
      </c>
      <c r="AA5444">
        <v>3.255E-4</v>
      </c>
      <c r="AB5444">
        <v>1.1984000000000001E-3</v>
      </c>
      <c r="AC5444">
        <v>0</v>
      </c>
      <c r="AD5444">
        <v>2.7828700000000001E-2</v>
      </c>
      <c r="AE5444">
        <v>0.120084</v>
      </c>
      <c r="AF5444">
        <v>1.6914E-3</v>
      </c>
      <c r="AG5444">
        <f t="shared" si="85"/>
        <v>0.2785144</v>
      </c>
    </row>
    <row r="5445" spans="1:33" x14ac:dyDescent="0.35">
      <c r="A5445">
        <v>5443</v>
      </c>
      <c r="B5445">
        <v>2.374E-4</v>
      </c>
      <c r="C5445">
        <v>4.9510000000000005E-4</v>
      </c>
      <c r="D5445">
        <v>2.1683000000000002E-3</v>
      </c>
      <c r="E5445">
        <v>2.38471E-2</v>
      </c>
      <c r="F5445">
        <v>2.4130000000000001E-4</v>
      </c>
      <c r="G5445">
        <v>1.2914800000000001E-2</v>
      </c>
      <c r="H5445">
        <v>5.0239999999999996E-4</v>
      </c>
      <c r="I5445">
        <v>8.7750000000000002E-4</v>
      </c>
      <c r="J5445">
        <v>1.2378999999999999E-3</v>
      </c>
      <c r="K5445">
        <v>3.2206000000000001E-3</v>
      </c>
      <c r="L5445">
        <v>6.2732999999999999E-3</v>
      </c>
      <c r="M5445">
        <v>2.6909999999999998E-4</v>
      </c>
      <c r="N5445">
        <v>1.3167999999999999E-3</v>
      </c>
      <c r="O5445">
        <v>5.2670000000000006E-4</v>
      </c>
      <c r="P5445">
        <v>2.433E-4</v>
      </c>
      <c r="Q5445">
        <v>2.499E-4</v>
      </c>
      <c r="R5445">
        <v>6.9515999999999996E-3</v>
      </c>
      <c r="S5445">
        <v>3.3149999999999998E-4</v>
      </c>
      <c r="T5445">
        <v>3.1750000000000002E-4</v>
      </c>
      <c r="U5445">
        <v>3.191E-4</v>
      </c>
      <c r="V5445">
        <v>5.6348000000000006E-3</v>
      </c>
      <c r="W5445">
        <v>4.4232300000000002E-2</v>
      </c>
      <c r="X5445">
        <v>4.57E-5</v>
      </c>
      <c r="Y5445">
        <v>1.155E-4</v>
      </c>
      <c r="Z5445">
        <v>3.0289999999999999E-4</v>
      </c>
      <c r="AA5445">
        <v>3.2469999999999998E-4</v>
      </c>
      <c r="AB5445">
        <v>4.46E-5</v>
      </c>
      <c r="AC5445">
        <v>0</v>
      </c>
      <c r="AD5445">
        <v>2.6498500000000001E-2</v>
      </c>
      <c r="AE5445">
        <v>0.114496</v>
      </c>
      <c r="AF5445">
        <v>1.6473E-3</v>
      </c>
      <c r="AG5445">
        <f t="shared" si="85"/>
        <v>0.25588349999999999</v>
      </c>
    </row>
    <row r="5446" spans="1:33" x14ac:dyDescent="0.35">
      <c r="A5446">
        <v>5444</v>
      </c>
      <c r="B5446">
        <v>2.3599999999999999E-4</v>
      </c>
      <c r="C5446">
        <v>4.9569999999999996E-4</v>
      </c>
      <c r="D5446">
        <v>2.2222000000000001E-3</v>
      </c>
      <c r="E5446">
        <v>2.44102E-2</v>
      </c>
      <c r="F5446">
        <v>2.4020000000000001E-4</v>
      </c>
      <c r="G5446">
        <v>1.7503100000000001E-2</v>
      </c>
      <c r="H5446">
        <v>5.0290000000000003E-4</v>
      </c>
      <c r="I5446">
        <v>8.1999999999999998E-4</v>
      </c>
      <c r="J5446">
        <v>1.0721999999999999E-3</v>
      </c>
      <c r="K5446">
        <v>2.5717000000000001E-3</v>
      </c>
      <c r="L5446">
        <v>4.9861000000000003E-3</v>
      </c>
      <c r="M5446">
        <v>8.3200000000000003E-5</v>
      </c>
      <c r="N5446">
        <v>8.5400000000000002E-5</v>
      </c>
      <c r="O5446">
        <v>5.2599999999999999E-4</v>
      </c>
      <c r="P5446">
        <v>2.4220000000000001E-4</v>
      </c>
      <c r="Q5446">
        <v>2.4879999999999998E-4</v>
      </c>
      <c r="R5446">
        <v>7.1193000000000003E-3</v>
      </c>
      <c r="S5446">
        <v>3.3070000000000002E-4</v>
      </c>
      <c r="T5446">
        <v>3.19E-4</v>
      </c>
      <c r="U5446">
        <v>3.2000000000000003E-4</v>
      </c>
      <c r="V5446">
        <v>5.6403999999999994E-3</v>
      </c>
      <c r="W5446">
        <v>4.5328E-2</v>
      </c>
      <c r="X5446">
        <v>4.5399999999999999E-5</v>
      </c>
      <c r="Y5446">
        <v>1.1349999999999999E-4</v>
      </c>
      <c r="Z5446">
        <v>3.0190000000000002E-4</v>
      </c>
      <c r="AA5446">
        <v>3.2449999999999997E-4</v>
      </c>
      <c r="AB5446">
        <v>4.4299999999999999E-5</v>
      </c>
      <c r="AC5446">
        <v>0</v>
      </c>
      <c r="AD5446">
        <v>2.7159300000000001E-2</v>
      </c>
      <c r="AE5446">
        <v>0.117136</v>
      </c>
      <c r="AF5446">
        <v>7.75E-5</v>
      </c>
      <c r="AG5446">
        <f t="shared" si="85"/>
        <v>0.26050570000000001</v>
      </c>
    </row>
    <row r="5447" spans="1:33" x14ac:dyDescent="0.35">
      <c r="A5447">
        <v>5445</v>
      </c>
      <c r="B5447">
        <v>2.387E-4</v>
      </c>
      <c r="C5447">
        <v>4.8010000000000001E-4</v>
      </c>
      <c r="D5447">
        <v>2.1145999999999999E-3</v>
      </c>
      <c r="E5447">
        <v>2.3266599999999998E-2</v>
      </c>
      <c r="F5447">
        <v>2.4130000000000001E-4</v>
      </c>
      <c r="G5447">
        <v>1.50239E-2</v>
      </c>
      <c r="H5447">
        <v>5.0000000000000001E-4</v>
      </c>
      <c r="I5447">
        <v>8.0190000000000003E-4</v>
      </c>
      <c r="J5447">
        <v>5.13E-5</v>
      </c>
      <c r="K5447">
        <v>2.3299000000000002E-3</v>
      </c>
      <c r="L5447">
        <v>4.5347E-3</v>
      </c>
      <c r="M5447">
        <v>8.5199999999999997E-5</v>
      </c>
      <c r="N5447">
        <v>8.53E-5</v>
      </c>
      <c r="O5447">
        <v>5.306E-4</v>
      </c>
      <c r="P5447">
        <v>2.429E-4</v>
      </c>
      <c r="Q5447">
        <v>2.4909999999999998E-4</v>
      </c>
      <c r="R5447">
        <v>6.7841000000000004E-3</v>
      </c>
      <c r="S5447">
        <v>3.299E-4</v>
      </c>
      <c r="T5447">
        <v>3.1809999999999998E-4</v>
      </c>
      <c r="U5447">
        <v>3.191E-4</v>
      </c>
      <c r="V5447">
        <v>5.6438999999999986E-3</v>
      </c>
      <c r="W5447">
        <v>4.3156699999999999E-2</v>
      </c>
      <c r="X5447">
        <v>4.5099999999999998E-5</v>
      </c>
      <c r="Y5447">
        <v>1.115E-4</v>
      </c>
      <c r="Z5447">
        <v>3.01E-4</v>
      </c>
      <c r="AA5447">
        <v>3.2650000000000002E-4</v>
      </c>
      <c r="AB5447">
        <v>4.3999999999999999E-5</v>
      </c>
      <c r="AC5447">
        <v>0</v>
      </c>
      <c r="AD5447">
        <v>2.58643E-2</v>
      </c>
      <c r="AE5447">
        <v>0.111623</v>
      </c>
      <c r="AF5447">
        <v>7.6599999999999992E-5</v>
      </c>
      <c r="AG5447">
        <f t="shared" si="85"/>
        <v>0.24571990000000002</v>
      </c>
    </row>
    <row r="5448" spans="1:33" x14ac:dyDescent="0.35">
      <c r="A5448">
        <v>5446</v>
      </c>
      <c r="B5448">
        <v>2.419E-4</v>
      </c>
      <c r="C5448">
        <v>4.2789999999999999E-4</v>
      </c>
      <c r="D5448">
        <v>1.9036000000000001E-3</v>
      </c>
      <c r="E5448">
        <v>2.0880599999999999E-2</v>
      </c>
      <c r="F5448">
        <v>2.4159999999999999E-4</v>
      </c>
      <c r="G5448">
        <v>1.1910499999999999E-2</v>
      </c>
      <c r="H5448">
        <v>5.0480000000000002E-4</v>
      </c>
      <c r="I5448">
        <v>8.0610000000000002E-4</v>
      </c>
      <c r="J5448">
        <v>5.0899999999999997E-5</v>
      </c>
      <c r="K5448">
        <v>2.3297000000000001E-3</v>
      </c>
      <c r="L5448">
        <v>4.5246000000000001E-3</v>
      </c>
      <c r="M5448">
        <v>8.6900000000000012E-5</v>
      </c>
      <c r="N5448">
        <v>8.5199999999999997E-5</v>
      </c>
      <c r="O5448">
        <v>5.2360000000000004E-4</v>
      </c>
      <c r="P5448">
        <v>2.4360000000000001E-4</v>
      </c>
      <c r="Q5448">
        <v>2.5030000000000001E-4</v>
      </c>
      <c r="R5448">
        <v>6.0955999999999996E-3</v>
      </c>
      <c r="S5448">
        <v>3.322E-4</v>
      </c>
      <c r="T5448">
        <v>3.1730000000000001E-4</v>
      </c>
      <c r="U5448">
        <v>3.1829999999999998E-4</v>
      </c>
      <c r="V5448">
        <v>5.6363999999999997E-3</v>
      </c>
      <c r="W5448">
        <v>3.8736300000000001E-2</v>
      </c>
      <c r="X5448">
        <v>4.4799999999999998E-5</v>
      </c>
      <c r="Y5448">
        <v>1.1519999999999999E-4</v>
      </c>
      <c r="Z5448">
        <v>3.009E-4</v>
      </c>
      <c r="AA5448">
        <v>3.257E-4</v>
      </c>
      <c r="AB5448">
        <v>4.3700000000000012E-5</v>
      </c>
      <c r="AC5448">
        <v>0</v>
      </c>
      <c r="AD5448">
        <v>2.3220999999999999E-2</v>
      </c>
      <c r="AE5448">
        <v>0.100081</v>
      </c>
      <c r="AF5448">
        <v>7.5599999999999994E-5</v>
      </c>
      <c r="AG5448">
        <f t="shared" si="85"/>
        <v>0.22065579999999999</v>
      </c>
    </row>
    <row r="5449" spans="1:33" x14ac:dyDescent="0.35">
      <c r="A5449">
        <v>5447</v>
      </c>
      <c r="B5449">
        <v>4.1999999999999996E-6</v>
      </c>
      <c r="C5449">
        <v>4.1869999999999999E-4</v>
      </c>
      <c r="D5449">
        <v>1.8537E-3</v>
      </c>
      <c r="E5449">
        <v>2.0295899999999999E-2</v>
      </c>
      <c r="F5449">
        <v>2.4039999999999999E-4</v>
      </c>
      <c r="G5449">
        <v>1.10838E-2</v>
      </c>
      <c r="H5449">
        <v>4.9770000000000001E-4</v>
      </c>
      <c r="I5449">
        <v>2.1500000000000001E-5</v>
      </c>
      <c r="J5449">
        <v>5.0500000000000001E-5</v>
      </c>
      <c r="K5449">
        <v>1.406E-4</v>
      </c>
      <c r="L5449">
        <v>3.7550000000000002E-4</v>
      </c>
      <c r="M5449">
        <v>8.6399999999999999E-5</v>
      </c>
      <c r="N5449">
        <v>8.5099999999999995E-5</v>
      </c>
      <c r="O5449">
        <v>5.3089999999999995E-4</v>
      </c>
      <c r="P5449">
        <v>2.4240000000000001E-4</v>
      </c>
      <c r="Q5449">
        <v>2.4909999999999998E-4</v>
      </c>
      <c r="R5449">
        <v>5.9283000000000001E-3</v>
      </c>
      <c r="S5449">
        <v>3.3169999999999999E-4</v>
      </c>
      <c r="T5449">
        <v>3.1720000000000001E-4</v>
      </c>
      <c r="U5449">
        <v>3.1869999999999999E-4</v>
      </c>
      <c r="V5449">
        <v>5.6368999999999994E-3</v>
      </c>
      <c r="W5449">
        <v>3.7671800000000012E-2</v>
      </c>
      <c r="X5449">
        <v>4.4499999999999997E-5</v>
      </c>
      <c r="Y5449">
        <v>1.137E-4</v>
      </c>
      <c r="Z5449">
        <v>3.0279999999999999E-4</v>
      </c>
      <c r="AA5449">
        <v>3.2489999999999998E-4</v>
      </c>
      <c r="AB5449">
        <v>4.5500000000000001E-5</v>
      </c>
      <c r="AC5449">
        <v>0</v>
      </c>
      <c r="AD5449">
        <v>2.2583099999999998E-2</v>
      </c>
      <c r="AE5449">
        <v>9.7283499999999995E-2</v>
      </c>
      <c r="AF5449">
        <v>7.64E-5</v>
      </c>
      <c r="AG5449">
        <f t="shared" si="85"/>
        <v>0.20715539999999999</v>
      </c>
    </row>
    <row r="5450" spans="1:33" x14ac:dyDescent="0.35">
      <c r="A5450">
        <v>5448</v>
      </c>
      <c r="B5450">
        <v>4.1999999999999996E-6</v>
      </c>
      <c r="C5450">
        <v>9.5999999999999996E-6</v>
      </c>
      <c r="D5450">
        <v>4.1699999999999997E-5</v>
      </c>
      <c r="E5450">
        <v>1.97384E-2</v>
      </c>
      <c r="F5450">
        <v>2.407E-4</v>
      </c>
      <c r="G5450">
        <v>1.03105E-2</v>
      </c>
      <c r="H5450">
        <v>5.0670000000000001E-4</v>
      </c>
      <c r="I5450">
        <v>2.1399999999999998E-5</v>
      </c>
      <c r="J5450">
        <v>5.0099999999999998E-5</v>
      </c>
      <c r="K5450">
        <v>1.3760000000000001E-4</v>
      </c>
      <c r="L5450">
        <v>3.7740000000000001E-4</v>
      </c>
      <c r="M5450">
        <v>8.6000000000000003E-5</v>
      </c>
      <c r="N5450">
        <v>8.5099999999999995E-5</v>
      </c>
      <c r="O5450">
        <v>5.2740000000000003E-4</v>
      </c>
      <c r="P5450">
        <v>2.4220000000000001E-4</v>
      </c>
      <c r="Q5450">
        <v>2.4820000000000002E-4</v>
      </c>
      <c r="R5450">
        <v>5.7643E-3</v>
      </c>
      <c r="S5450">
        <v>3.3090000000000002E-4</v>
      </c>
      <c r="T5450">
        <v>3.191E-4</v>
      </c>
      <c r="U5450">
        <v>3.2009999999999997E-4</v>
      </c>
      <c r="V5450">
        <v>5.6455000000000003E-3</v>
      </c>
      <c r="W5450">
        <v>3.6581500000000003E-2</v>
      </c>
      <c r="X5450">
        <v>4.4199999999999997E-5</v>
      </c>
      <c r="Y5450">
        <v>1.117E-4</v>
      </c>
      <c r="Z5450">
        <v>3.0190000000000002E-4</v>
      </c>
      <c r="AA5450">
        <v>3.2400000000000001E-4</v>
      </c>
      <c r="AB5450">
        <v>4.5500000000000001E-5</v>
      </c>
      <c r="AC5450">
        <v>0</v>
      </c>
      <c r="AD5450">
        <v>3.232E-4</v>
      </c>
      <c r="AE5450">
        <v>5.842E-4</v>
      </c>
      <c r="AF5450">
        <v>7.7999999999999999E-5</v>
      </c>
      <c r="AG5450">
        <f t="shared" si="85"/>
        <v>8.3401299999999984E-2</v>
      </c>
    </row>
    <row r="5451" spans="1:33" x14ac:dyDescent="0.35">
      <c r="A5451">
        <v>5449</v>
      </c>
      <c r="B5451">
        <v>4.1999999999999996E-6</v>
      </c>
      <c r="C5451">
        <v>9.5999999999999996E-6</v>
      </c>
      <c r="D5451">
        <v>4.1399999999999997E-5</v>
      </c>
      <c r="E5451">
        <v>1.9716399999999999E-2</v>
      </c>
      <c r="F5451">
        <v>2.418E-4</v>
      </c>
      <c r="G5451">
        <v>1.02871E-2</v>
      </c>
      <c r="H5451">
        <v>4.9899999999999999E-4</v>
      </c>
      <c r="I5451">
        <v>2.1299999999999999E-5</v>
      </c>
      <c r="J5451">
        <v>4.9700000000000002E-5</v>
      </c>
      <c r="K5451">
        <v>1.383E-4</v>
      </c>
      <c r="L5451">
        <v>3.7829999999999998E-4</v>
      </c>
      <c r="M5451">
        <v>8.5500000000000005E-5</v>
      </c>
      <c r="N5451">
        <v>8.5000000000000006E-5</v>
      </c>
      <c r="O5451">
        <v>5.2490000000000002E-4</v>
      </c>
      <c r="P5451">
        <v>2.4389999999999999E-4</v>
      </c>
      <c r="Q5451">
        <v>2.5060000000000002E-4</v>
      </c>
      <c r="R5451">
        <v>5.7559999999999998E-3</v>
      </c>
      <c r="S5451">
        <v>3.301E-4</v>
      </c>
      <c r="T5451">
        <v>3.1819999999999998E-4</v>
      </c>
      <c r="U5451">
        <v>3.1930000000000001E-4</v>
      </c>
      <c r="V5451">
        <v>5.6379999999999998E-3</v>
      </c>
      <c r="W5451">
        <v>3.6544899999999998E-2</v>
      </c>
      <c r="X5451">
        <v>4.3900000000000003E-5</v>
      </c>
      <c r="Y5451">
        <v>1.148E-4</v>
      </c>
      <c r="Z5451">
        <v>3.009E-4</v>
      </c>
      <c r="AA5451">
        <v>3.2660000000000002E-4</v>
      </c>
      <c r="AB5451">
        <v>4.5200000000000001E-5</v>
      </c>
      <c r="AC5451">
        <v>0</v>
      </c>
      <c r="AD5451">
        <v>3.1849999999999999E-4</v>
      </c>
      <c r="AE5451">
        <v>5.8070000000000007E-4</v>
      </c>
      <c r="AF5451">
        <v>7.709999999999999E-5</v>
      </c>
      <c r="AG5451">
        <f t="shared" si="85"/>
        <v>8.3291199999999982E-2</v>
      </c>
    </row>
    <row r="5452" spans="1:33" x14ac:dyDescent="0.35">
      <c r="A5452">
        <v>5450</v>
      </c>
      <c r="B5452">
        <v>4.1999999999999996E-6</v>
      </c>
      <c r="C5452">
        <v>9.5999999999999996E-6</v>
      </c>
      <c r="D5452">
        <v>4.1200000000000012E-5</v>
      </c>
      <c r="E5452">
        <v>1.9716899999999999E-2</v>
      </c>
      <c r="F5452">
        <v>2.4059999999999999E-4</v>
      </c>
      <c r="G5452">
        <v>1.02822E-2</v>
      </c>
      <c r="H5452">
        <v>5.0489999999999997E-4</v>
      </c>
      <c r="I5452">
        <v>2.1299999999999999E-5</v>
      </c>
      <c r="J5452">
        <v>4.9299999999999999E-5</v>
      </c>
      <c r="K5452">
        <v>1.392E-4</v>
      </c>
      <c r="L5452">
        <v>3.7320000000000002E-4</v>
      </c>
      <c r="M5452">
        <v>8.5099999999999995E-5</v>
      </c>
      <c r="N5452">
        <v>8.4900000000000004E-5</v>
      </c>
      <c r="O5452">
        <v>5.3129999999999996E-4</v>
      </c>
      <c r="P5452">
        <v>2.4269999999999999E-4</v>
      </c>
      <c r="Q5452">
        <v>2.4949999999999999E-4</v>
      </c>
      <c r="R5452">
        <v>5.7578999999999998E-3</v>
      </c>
      <c r="S5452">
        <v>3.3139999999999998E-4</v>
      </c>
      <c r="T5452">
        <v>3.1740000000000002E-4</v>
      </c>
      <c r="U5452">
        <v>3.1839999999999999E-4</v>
      </c>
      <c r="V5452">
        <v>5.6337999999999996E-3</v>
      </c>
      <c r="W5452">
        <v>3.6599800000000002E-2</v>
      </c>
      <c r="X5452">
        <v>4.3999999999999999E-5</v>
      </c>
      <c r="Y5452">
        <v>1.139E-4</v>
      </c>
      <c r="Z5452">
        <v>3.012E-4</v>
      </c>
      <c r="AA5452">
        <v>3.2590000000000001E-4</v>
      </c>
      <c r="AB5452">
        <v>4.4799999999999998E-5</v>
      </c>
      <c r="AC5452">
        <v>0</v>
      </c>
      <c r="AD5452">
        <v>3.1389999999999999E-4</v>
      </c>
      <c r="AE5452">
        <v>5.7720000000000004E-4</v>
      </c>
      <c r="AF5452">
        <v>7.6200000000000009E-5</v>
      </c>
      <c r="AG5452">
        <f t="shared" si="85"/>
        <v>8.3331900000000014E-2</v>
      </c>
    </row>
    <row r="5453" spans="1:33" x14ac:dyDescent="0.35">
      <c r="A5453">
        <v>5451</v>
      </c>
      <c r="B5453">
        <v>4.1999999999999996E-6</v>
      </c>
      <c r="C5453">
        <v>9.5999999999999996E-6</v>
      </c>
      <c r="D5453">
        <v>4.0899999999999998E-5</v>
      </c>
      <c r="E5453">
        <v>2.0327999999999999E-2</v>
      </c>
      <c r="F5453">
        <v>2.4020000000000001E-4</v>
      </c>
      <c r="G5453">
        <v>1.1065500000000001E-2</v>
      </c>
      <c r="H5453">
        <v>5.0089999999999998E-4</v>
      </c>
      <c r="I5453">
        <v>2.12E-5</v>
      </c>
      <c r="J5453">
        <v>4.8999999999999998E-5</v>
      </c>
      <c r="K5453">
        <v>1.362E-4</v>
      </c>
      <c r="L5453">
        <v>3.8109999999999999E-4</v>
      </c>
      <c r="M5453">
        <v>8.4599999999999996E-5</v>
      </c>
      <c r="N5453">
        <v>8.4900000000000004E-5</v>
      </c>
      <c r="O5453">
        <v>5.2420000000000006E-4</v>
      </c>
      <c r="P5453">
        <v>2.4159999999999999E-4</v>
      </c>
      <c r="Q5453">
        <v>2.4840000000000002E-4</v>
      </c>
      <c r="R5453">
        <v>5.9347999999999996E-3</v>
      </c>
      <c r="S5453">
        <v>3.3199999999999999E-4</v>
      </c>
      <c r="T5453">
        <v>3.1690000000000001E-4</v>
      </c>
      <c r="U5453">
        <v>3.1839999999999999E-4</v>
      </c>
      <c r="V5453">
        <v>5.6466000000000008E-3</v>
      </c>
      <c r="W5453">
        <v>3.76668E-2</v>
      </c>
      <c r="X5453">
        <v>4.57E-5</v>
      </c>
      <c r="Y5453">
        <v>1.119E-4</v>
      </c>
      <c r="Z5453">
        <v>3.0269999999999999E-4</v>
      </c>
      <c r="AA5453">
        <v>3.2509999999999999E-4</v>
      </c>
      <c r="AB5453">
        <v>4.4499999999999997E-5</v>
      </c>
      <c r="AC5453">
        <v>0</v>
      </c>
      <c r="AD5453">
        <v>3.145E-4</v>
      </c>
      <c r="AE5453">
        <v>5.7370000000000001E-4</v>
      </c>
      <c r="AF5453">
        <v>7.5300000000000001E-5</v>
      </c>
      <c r="AG5453">
        <f t="shared" si="85"/>
        <v>8.5969399999999987E-2</v>
      </c>
    </row>
    <row r="5454" spans="1:33" x14ac:dyDescent="0.35">
      <c r="A5454">
        <v>5452</v>
      </c>
      <c r="B5454">
        <v>4.1999999999999996E-6</v>
      </c>
      <c r="C5454">
        <v>9.5000000000000005E-6</v>
      </c>
      <c r="D5454">
        <v>4.0599999999999998E-5</v>
      </c>
      <c r="E5454">
        <v>2.0902500000000001E-2</v>
      </c>
      <c r="F5454">
        <v>2.421E-4</v>
      </c>
      <c r="G5454">
        <v>1.3380100000000001E-2</v>
      </c>
      <c r="H5454">
        <v>5.0260000000000007E-4</v>
      </c>
      <c r="I5454">
        <v>2.1100000000000001E-5</v>
      </c>
      <c r="J5454">
        <v>5.13E-5</v>
      </c>
      <c r="K5454">
        <v>1.404E-4</v>
      </c>
      <c r="L5454">
        <v>3.7570000000000002E-4</v>
      </c>
      <c r="M5454">
        <v>8.42E-5</v>
      </c>
      <c r="N5454">
        <v>8.4800000000000001E-5</v>
      </c>
      <c r="O5454">
        <v>5.2989999999999992E-4</v>
      </c>
      <c r="P5454">
        <v>2.441E-4</v>
      </c>
      <c r="Q5454">
        <v>2.5000000000000001E-4</v>
      </c>
      <c r="R5454">
        <v>6.1028000000000002E-3</v>
      </c>
      <c r="S5454">
        <v>3.3119999999999997E-4</v>
      </c>
      <c r="T5454">
        <v>3.1920000000000001E-4</v>
      </c>
      <c r="U5454">
        <v>3.2019999999999998E-4</v>
      </c>
      <c r="V5454">
        <v>5.6396000000000007E-3</v>
      </c>
      <c r="W5454">
        <v>3.8747700000000003E-2</v>
      </c>
      <c r="X5454">
        <v>4.5399999999999999E-5</v>
      </c>
      <c r="Y5454">
        <v>1.145E-4</v>
      </c>
      <c r="Z5454">
        <v>3.0180000000000002E-4</v>
      </c>
      <c r="AA5454">
        <v>3.2420000000000002E-4</v>
      </c>
      <c r="AB5454">
        <v>4.4199999999999997E-5</v>
      </c>
      <c r="AC5454">
        <v>0</v>
      </c>
      <c r="AD5454">
        <v>3.2180000000000002E-4</v>
      </c>
      <c r="AE5454">
        <v>5.7020000000000009E-4</v>
      </c>
      <c r="AF5454">
        <v>7.7799999999999994E-5</v>
      </c>
      <c r="AG5454">
        <f t="shared" si="85"/>
        <v>9.0123700000000001E-2</v>
      </c>
    </row>
    <row r="5455" spans="1:33" x14ac:dyDescent="0.35">
      <c r="A5455">
        <v>5453</v>
      </c>
      <c r="B5455">
        <v>2.8210000000000003E-4</v>
      </c>
      <c r="C5455">
        <v>4.015E-4</v>
      </c>
      <c r="D5455">
        <v>1.7930000000000001E-3</v>
      </c>
      <c r="E5455">
        <v>2.3826E-2</v>
      </c>
      <c r="F5455">
        <v>2.409E-4</v>
      </c>
      <c r="G5455">
        <v>1.73016E-2</v>
      </c>
      <c r="H5455">
        <v>5.0270000000000002E-4</v>
      </c>
      <c r="I5455">
        <v>1.1057E-3</v>
      </c>
      <c r="J5455">
        <v>5.0899999999999997E-5</v>
      </c>
      <c r="K5455">
        <v>3.6545000000000002E-3</v>
      </c>
      <c r="L5455">
        <v>6.8398999999999986E-3</v>
      </c>
      <c r="M5455">
        <v>8.3700000000000002E-5</v>
      </c>
      <c r="N5455">
        <v>8.4699999999999999E-5</v>
      </c>
      <c r="O5455">
        <v>5.2809999999999999E-4</v>
      </c>
      <c r="P5455">
        <v>2.43E-4</v>
      </c>
      <c r="Q5455">
        <v>2.499E-4</v>
      </c>
      <c r="R5455">
        <v>6.9471999999999997E-3</v>
      </c>
      <c r="S5455">
        <v>3.3040000000000001E-4</v>
      </c>
      <c r="T5455">
        <v>3.1829999999999998E-4</v>
      </c>
      <c r="U5455">
        <v>3.1940000000000001E-4</v>
      </c>
      <c r="V5455">
        <v>5.6327E-3</v>
      </c>
      <c r="W5455">
        <v>4.4286300000000001E-2</v>
      </c>
      <c r="X5455">
        <v>4.5099999999999998E-5</v>
      </c>
      <c r="Y5455">
        <v>1.1400000000000001E-4</v>
      </c>
      <c r="Z5455">
        <v>3.0079999999999999E-4</v>
      </c>
      <c r="AA5455">
        <v>3.2600000000000001E-4</v>
      </c>
      <c r="AB5455">
        <v>4.3900000000000003E-5</v>
      </c>
      <c r="AC5455">
        <v>0</v>
      </c>
      <c r="AD5455">
        <v>2.1917800000000001E-2</v>
      </c>
      <c r="AE5455">
        <v>9.44131E-2</v>
      </c>
      <c r="AF5455">
        <v>7.7599999999999989E-5</v>
      </c>
      <c r="AG5455">
        <f t="shared" si="85"/>
        <v>0.23226080000000002</v>
      </c>
    </row>
    <row r="5456" spans="1:33" x14ac:dyDescent="0.35">
      <c r="A5456">
        <v>5454</v>
      </c>
      <c r="B5456">
        <v>2.6019999999999998E-4</v>
      </c>
      <c r="C5456">
        <v>5.1489999999999999E-4</v>
      </c>
      <c r="D5456">
        <v>2.2769999999999999E-3</v>
      </c>
      <c r="E5456">
        <v>2.50283E-2</v>
      </c>
      <c r="F5456">
        <v>2.397E-4</v>
      </c>
      <c r="G5456">
        <v>2.0430799999999999E-2</v>
      </c>
      <c r="H5456">
        <v>5.0029999999999996E-4</v>
      </c>
      <c r="I5456">
        <v>9.7639999999999999E-4</v>
      </c>
      <c r="J5456">
        <v>1.5878000000000001E-3</v>
      </c>
      <c r="K5456">
        <v>3.3846000000000002E-3</v>
      </c>
      <c r="L5456">
        <v>6.7256999999999994E-3</v>
      </c>
      <c r="M5456">
        <v>8.3299999999999992E-5</v>
      </c>
      <c r="N5456">
        <v>8.4699999999999999E-5</v>
      </c>
      <c r="O5456">
        <v>5.239E-4</v>
      </c>
      <c r="P5456">
        <v>2.419E-4</v>
      </c>
      <c r="Q5456">
        <v>2.4869999999999997E-4</v>
      </c>
      <c r="R5456">
        <v>7.2975999999999996E-3</v>
      </c>
      <c r="S5456">
        <v>3.3060000000000001E-4</v>
      </c>
      <c r="T5456">
        <v>3.1750000000000002E-4</v>
      </c>
      <c r="U5456">
        <v>3.1849999999999999E-4</v>
      </c>
      <c r="V5456">
        <v>7.8129000000000011E-3</v>
      </c>
      <c r="W5456">
        <v>4.6469200000000002E-2</v>
      </c>
      <c r="X5456">
        <v>4.4700000000000002E-5</v>
      </c>
      <c r="Y5456">
        <v>1.12E-4</v>
      </c>
      <c r="Z5456">
        <v>3.0150000000000001E-4</v>
      </c>
      <c r="AA5456">
        <v>3.2610000000000001E-4</v>
      </c>
      <c r="AB5456">
        <v>4.3799999999999987E-5</v>
      </c>
      <c r="AC5456">
        <v>0</v>
      </c>
      <c r="AD5456">
        <v>2.7829799999999998E-2</v>
      </c>
      <c r="AE5456">
        <v>0.12013500000000001</v>
      </c>
      <c r="AF5456">
        <v>7.9020000000000002E-4</v>
      </c>
      <c r="AG5456">
        <f t="shared" si="85"/>
        <v>0.27523760000000003</v>
      </c>
    </row>
    <row r="5457" spans="1:33" x14ac:dyDescent="0.35">
      <c r="A5457">
        <v>5455</v>
      </c>
      <c r="B5457">
        <v>2.5319999999999997E-4</v>
      </c>
      <c r="C5457">
        <v>5.0290000000000003E-4</v>
      </c>
      <c r="D5457">
        <v>2.2233000000000001E-3</v>
      </c>
      <c r="E5457">
        <v>2.4452399999999999E-2</v>
      </c>
      <c r="F5457">
        <v>9.6047000000000007E-3</v>
      </c>
      <c r="G5457">
        <v>1.66339E-2</v>
      </c>
      <c r="H5457">
        <v>3.10741E-2</v>
      </c>
      <c r="I5457">
        <v>9.9580000000000003E-4</v>
      </c>
      <c r="J5457">
        <v>1.5441000000000001E-3</v>
      </c>
      <c r="K5457">
        <v>4.5592000000000002E-3</v>
      </c>
      <c r="L5457">
        <v>8.9027000000000012E-3</v>
      </c>
      <c r="M5457">
        <v>8.4099999999999998E-5</v>
      </c>
      <c r="N5457">
        <v>8.4599999999999996E-5</v>
      </c>
      <c r="O5457">
        <v>3.7074299999999998E-2</v>
      </c>
      <c r="P5457">
        <v>9.6766999999999999E-3</v>
      </c>
      <c r="Q5457">
        <v>9.8545000000000004E-3</v>
      </c>
      <c r="R5457">
        <v>7.1327999999999999E-3</v>
      </c>
      <c r="S5457">
        <v>1.19218E-2</v>
      </c>
      <c r="T5457">
        <v>1.16022E-2</v>
      </c>
      <c r="U5457">
        <v>1.16314E-2</v>
      </c>
      <c r="V5457">
        <v>7.6758E-3</v>
      </c>
      <c r="W5457">
        <v>4.5335500000000001E-2</v>
      </c>
      <c r="X5457">
        <v>5.7549999999999995E-4</v>
      </c>
      <c r="Y5457">
        <v>3.4743999999999999E-3</v>
      </c>
      <c r="Z5457">
        <v>1.1210400000000001E-2</v>
      </c>
      <c r="AA5457">
        <v>1.17815E-2</v>
      </c>
      <c r="AB5457">
        <v>5.0869999999999995E-4</v>
      </c>
      <c r="AC5457">
        <v>0</v>
      </c>
      <c r="AD5457">
        <v>2.7169499999999999E-2</v>
      </c>
      <c r="AE5457">
        <v>0.117356</v>
      </c>
      <c r="AF5457">
        <v>1.1688E-3</v>
      </c>
      <c r="AG5457">
        <f t="shared" si="85"/>
        <v>0.42606480000000008</v>
      </c>
    </row>
    <row r="5458" spans="1:33" x14ac:dyDescent="0.35">
      <c r="A5458">
        <v>5456</v>
      </c>
      <c r="B5458">
        <v>2.5310000000000003E-4</v>
      </c>
      <c r="C5458">
        <v>4.7479999999999999E-4</v>
      </c>
      <c r="D5458">
        <v>2.1156E-3</v>
      </c>
      <c r="E5458">
        <v>2.3247799999999999E-2</v>
      </c>
      <c r="F5458">
        <v>9.606E-3</v>
      </c>
      <c r="G5458">
        <v>1.34661E-2</v>
      </c>
      <c r="H5458">
        <v>3.1064000000000001E-2</v>
      </c>
      <c r="I5458">
        <v>1.0139999999999999E-3</v>
      </c>
      <c r="J5458">
        <v>1.6080000000000001E-3</v>
      </c>
      <c r="K5458">
        <v>4.7921000000000014E-3</v>
      </c>
      <c r="L5458">
        <v>9.3553999999999998E-3</v>
      </c>
      <c r="M5458">
        <v>1.7119999999999999E-4</v>
      </c>
      <c r="N5458">
        <v>6.1660000000000003E-4</v>
      </c>
      <c r="O5458">
        <v>3.7057300000000001E-2</v>
      </c>
      <c r="P5458">
        <v>9.6773999999999992E-3</v>
      </c>
      <c r="Q5458">
        <v>9.8552000000000015E-3</v>
      </c>
      <c r="R5458">
        <v>6.7777000000000002E-3</v>
      </c>
      <c r="S5458">
        <v>1.1918E-2</v>
      </c>
      <c r="T5458">
        <v>1.16036E-2</v>
      </c>
      <c r="U5458">
        <v>1.1632399999999999E-2</v>
      </c>
      <c r="V5458">
        <v>7.6753999999999998E-3</v>
      </c>
      <c r="W5458">
        <v>4.3180999999999997E-2</v>
      </c>
      <c r="X5458">
        <v>5.7899999999999998E-4</v>
      </c>
      <c r="Y5458">
        <v>3.4743E-3</v>
      </c>
      <c r="Z5458">
        <v>1.12072E-2</v>
      </c>
      <c r="AA5458">
        <v>1.1781700000000001E-2</v>
      </c>
      <c r="AB5458">
        <v>5.0560000000000004E-4</v>
      </c>
      <c r="AC5458">
        <v>0</v>
      </c>
      <c r="AD5458">
        <v>2.5880199999999999E-2</v>
      </c>
      <c r="AE5458">
        <v>0.11155</v>
      </c>
      <c r="AF5458">
        <v>1.6014E-3</v>
      </c>
      <c r="AG5458">
        <f t="shared" si="85"/>
        <v>0.41374209999999995</v>
      </c>
    </row>
    <row r="5459" spans="1:33" x14ac:dyDescent="0.35">
      <c r="A5459">
        <v>5457</v>
      </c>
      <c r="B5459">
        <v>2.5520000000000002E-4</v>
      </c>
      <c r="C5459">
        <v>4.6920000000000002E-4</v>
      </c>
      <c r="D5459">
        <v>2.0631E-3</v>
      </c>
      <c r="E5459">
        <v>2.2677099999999999E-2</v>
      </c>
      <c r="F5459">
        <v>9.606700000000001E-3</v>
      </c>
      <c r="G5459">
        <v>1.1370999999999999E-2</v>
      </c>
      <c r="H5459">
        <v>3.1063799999999999E-2</v>
      </c>
      <c r="I5459">
        <v>1.0215999999999999E-3</v>
      </c>
      <c r="J5459">
        <v>1.604E-3</v>
      </c>
      <c r="K5459">
        <v>4.8788E-3</v>
      </c>
      <c r="L5459">
        <v>9.5163999999999995E-3</v>
      </c>
      <c r="M5459">
        <v>2.2469999999999999E-4</v>
      </c>
      <c r="N5459">
        <v>9.636E-4</v>
      </c>
      <c r="O5459">
        <v>3.7058899999999999E-2</v>
      </c>
      <c r="P5459">
        <v>9.6777999999999986E-3</v>
      </c>
      <c r="Q5459">
        <v>9.8566000000000001E-3</v>
      </c>
      <c r="R5459">
        <v>6.6134999999999996E-3</v>
      </c>
      <c r="S5459">
        <v>1.19195E-2</v>
      </c>
      <c r="T5459">
        <v>1.1605799999999999E-2</v>
      </c>
      <c r="U5459">
        <v>1.16338E-2</v>
      </c>
      <c r="V5459">
        <v>7.6748999999999993E-3</v>
      </c>
      <c r="W5459">
        <v>4.2046399999999998E-2</v>
      </c>
      <c r="X5459">
        <v>5.7670000000000009E-4</v>
      </c>
      <c r="Y5459">
        <v>3.4746E-3</v>
      </c>
      <c r="Z5459">
        <v>1.1207E-2</v>
      </c>
      <c r="AA5459">
        <v>1.1782000000000001E-2</v>
      </c>
      <c r="AB5459">
        <v>5.0569999999999999E-4</v>
      </c>
      <c r="AC5459">
        <v>0</v>
      </c>
      <c r="AD5459">
        <v>2.52169E-2</v>
      </c>
      <c r="AE5459">
        <v>0.10875700000000001</v>
      </c>
      <c r="AF5459">
        <v>2.0268999999999999E-3</v>
      </c>
      <c r="AG5459">
        <f t="shared" si="85"/>
        <v>0.40734919999999997</v>
      </c>
    </row>
    <row r="5460" spans="1:33" x14ac:dyDescent="0.35">
      <c r="A5460">
        <v>5458</v>
      </c>
      <c r="B5460">
        <v>2.61E-4</v>
      </c>
      <c r="C5460">
        <v>4.7219999999999999E-4</v>
      </c>
      <c r="D5460">
        <v>2.1170999999999998E-3</v>
      </c>
      <c r="E5460">
        <v>2.3268500000000001E-2</v>
      </c>
      <c r="F5460">
        <v>9.6086000000000001E-3</v>
      </c>
      <c r="G5460">
        <v>1.14287E-2</v>
      </c>
      <c r="H5460">
        <v>3.10654E-2</v>
      </c>
      <c r="I5460">
        <v>1.0739E-3</v>
      </c>
      <c r="J5460">
        <v>1.7780999999999999E-3</v>
      </c>
      <c r="K5460">
        <v>5.4622000000000004E-3</v>
      </c>
      <c r="L5460">
        <v>1.06768E-2</v>
      </c>
      <c r="M5460">
        <v>3.0820000000000001E-4</v>
      </c>
      <c r="N5460">
        <v>1.5567000000000001E-3</v>
      </c>
      <c r="O5460">
        <v>3.7060599999999999E-2</v>
      </c>
      <c r="P5460">
        <v>9.6784999999999996E-3</v>
      </c>
      <c r="Q5460">
        <v>9.8563999999999995E-3</v>
      </c>
      <c r="R5460">
        <v>6.7908999999999999E-3</v>
      </c>
      <c r="S5460">
        <v>1.19203E-2</v>
      </c>
      <c r="T5460">
        <v>1.1606699999999999E-2</v>
      </c>
      <c r="U5460">
        <v>1.16347E-2</v>
      </c>
      <c r="V5460">
        <v>7.6743000000000002E-3</v>
      </c>
      <c r="W5460">
        <v>4.3147600000000001E-2</v>
      </c>
      <c r="X5460">
        <v>5.775E-4</v>
      </c>
      <c r="Y5460">
        <v>3.4749E-3</v>
      </c>
      <c r="Z5460">
        <v>1.1208299999999999E-2</v>
      </c>
      <c r="AA5460">
        <v>1.17839E-2</v>
      </c>
      <c r="AB5460">
        <v>5.0789999999999993E-4</v>
      </c>
      <c r="AC5460">
        <v>0</v>
      </c>
      <c r="AD5460">
        <v>2.5844800000000001E-2</v>
      </c>
      <c r="AE5460">
        <v>0.11167299999999999</v>
      </c>
      <c r="AF5460">
        <v>2.7881999999999998E-3</v>
      </c>
      <c r="AG5460">
        <f t="shared" si="85"/>
        <v>0.41630590000000001</v>
      </c>
    </row>
    <row r="5461" spans="1:33" x14ac:dyDescent="0.35">
      <c r="A5461">
        <v>5459</v>
      </c>
      <c r="B5461">
        <v>2.6709999999999999E-4</v>
      </c>
      <c r="C5461">
        <v>4.7110000000000001E-4</v>
      </c>
      <c r="D5461">
        <v>2.0652999999999999E-3</v>
      </c>
      <c r="E5461">
        <v>2.2656599999999999E-2</v>
      </c>
      <c r="F5461">
        <v>9.6052999999999989E-3</v>
      </c>
      <c r="G5461">
        <v>1.1065E-2</v>
      </c>
      <c r="H5461">
        <v>3.1067299999999999E-2</v>
      </c>
      <c r="I5461">
        <v>1.1402999999999999E-3</v>
      </c>
      <c r="J5461">
        <v>1.9418E-3</v>
      </c>
      <c r="K5461">
        <v>6.2063000000000014E-3</v>
      </c>
      <c r="L5461">
        <v>1.21324E-2</v>
      </c>
      <c r="M5461">
        <v>4.0039999999999997E-4</v>
      </c>
      <c r="N5461">
        <v>2.1473E-3</v>
      </c>
      <c r="O5461">
        <v>3.7066300000000003E-2</v>
      </c>
      <c r="P5461">
        <v>9.6792000000000007E-3</v>
      </c>
      <c r="Q5461">
        <v>9.8569999999999994E-3</v>
      </c>
      <c r="R5461">
        <v>6.6121000000000001E-3</v>
      </c>
      <c r="S5461">
        <v>1.1922E-2</v>
      </c>
      <c r="T5461">
        <v>1.16081E-2</v>
      </c>
      <c r="U5461">
        <v>1.16364E-2</v>
      </c>
      <c r="V5461">
        <v>7.6738000000000006E-3</v>
      </c>
      <c r="W5461">
        <v>4.2076199999999987E-2</v>
      </c>
      <c r="X5461">
        <v>5.7790000000000001E-4</v>
      </c>
      <c r="Y5461">
        <v>3.4751999999999999E-3</v>
      </c>
      <c r="Z5461">
        <v>1.12097E-2</v>
      </c>
      <c r="AA5461">
        <v>1.17854E-2</v>
      </c>
      <c r="AB5461">
        <v>5.0480000000000002E-4</v>
      </c>
      <c r="AC5461">
        <v>0</v>
      </c>
      <c r="AD5461">
        <v>2.5207500000000001E-2</v>
      </c>
      <c r="AE5461">
        <v>0.108727</v>
      </c>
      <c r="AF5461">
        <v>3.0225999999999999E-3</v>
      </c>
      <c r="AG5461">
        <f t="shared" si="85"/>
        <v>0.41380739999999999</v>
      </c>
    </row>
    <row r="5462" spans="1:33" x14ac:dyDescent="0.35">
      <c r="A5462">
        <v>5460</v>
      </c>
      <c r="B5462">
        <v>2.5829999999999999E-4</v>
      </c>
      <c r="C5462">
        <v>4.4749999999999998E-4</v>
      </c>
      <c r="D5462">
        <v>2.0133999999999998E-3</v>
      </c>
      <c r="E5462">
        <v>2.2079499999999998E-2</v>
      </c>
      <c r="F5462">
        <v>9.6019999999999994E-3</v>
      </c>
      <c r="G5462">
        <v>1.1070699999999999E-2</v>
      </c>
      <c r="H5462">
        <v>3.1068800000000001E-2</v>
      </c>
      <c r="I5462">
        <v>1.1215999999999999E-3</v>
      </c>
      <c r="J5462">
        <v>1.8753999999999999E-3</v>
      </c>
      <c r="K5462">
        <v>6.0071999999999999E-3</v>
      </c>
      <c r="L5462">
        <v>1.17351E-2</v>
      </c>
      <c r="M5462">
        <v>4.2650000000000001E-4</v>
      </c>
      <c r="N5462">
        <v>2.2759E-3</v>
      </c>
      <c r="O5462">
        <v>3.7070899999999997E-2</v>
      </c>
      <c r="P5462">
        <v>9.6799E-3</v>
      </c>
      <c r="Q5462">
        <v>9.8577000000000005E-3</v>
      </c>
      <c r="R5462">
        <v>6.4412999999999996E-3</v>
      </c>
      <c r="S5462">
        <v>1.1923599999999999E-2</v>
      </c>
      <c r="T5462">
        <v>1.1609400000000001E-2</v>
      </c>
      <c r="U5462">
        <v>1.1637399999999999E-2</v>
      </c>
      <c r="V5462">
        <v>7.6733000000000001E-3</v>
      </c>
      <c r="W5462">
        <v>4.0964899999999999E-2</v>
      </c>
      <c r="X5462">
        <v>5.7600000000000001E-4</v>
      </c>
      <c r="Y5462">
        <v>3.4756000000000001E-3</v>
      </c>
      <c r="Z5462">
        <v>1.12108E-2</v>
      </c>
      <c r="AA5462">
        <v>1.1787000000000001E-2</v>
      </c>
      <c r="AB5462">
        <v>5.0710000000000002E-4</v>
      </c>
      <c r="AC5462">
        <v>0</v>
      </c>
      <c r="AD5462">
        <v>2.4553999999999999E-2</v>
      </c>
      <c r="AE5462">
        <v>0.10589700000000001</v>
      </c>
      <c r="AF5462">
        <v>2.9805999999999999E-3</v>
      </c>
      <c r="AG5462">
        <f t="shared" si="85"/>
        <v>0.40782840000000004</v>
      </c>
    </row>
    <row r="5463" spans="1:33" x14ac:dyDescent="0.35">
      <c r="A5463">
        <v>5461</v>
      </c>
      <c r="B5463">
        <v>2.4439999999999998E-4</v>
      </c>
      <c r="C5463">
        <v>4.4700000000000002E-4</v>
      </c>
      <c r="D5463">
        <v>1.9561000000000001E-3</v>
      </c>
      <c r="E5463">
        <v>2.14944E-2</v>
      </c>
      <c r="F5463">
        <v>9.603200000000001E-3</v>
      </c>
      <c r="G5463">
        <v>1.10776E-2</v>
      </c>
      <c r="H5463">
        <v>3.1070199999999999E-2</v>
      </c>
      <c r="I5463">
        <v>9.9219999999999994E-4</v>
      </c>
      <c r="J5463">
        <v>1.5233E-3</v>
      </c>
      <c r="K5463">
        <v>4.5206999999999999E-3</v>
      </c>
      <c r="L5463">
        <v>8.8391000000000008E-3</v>
      </c>
      <c r="M5463">
        <v>4.2059999999999998E-4</v>
      </c>
      <c r="N5463">
        <v>2.2929999999999999E-3</v>
      </c>
      <c r="O5463">
        <v>3.7075700000000003E-2</v>
      </c>
      <c r="P5463">
        <v>9.6807000000000004E-3</v>
      </c>
      <c r="Q5463">
        <v>9.8580999999999998E-3</v>
      </c>
      <c r="R5463">
        <v>6.2738000000000004E-3</v>
      </c>
      <c r="S5463">
        <v>1.19259E-2</v>
      </c>
      <c r="T5463">
        <v>1.16103E-2</v>
      </c>
      <c r="U5463">
        <v>1.16381E-2</v>
      </c>
      <c r="V5463">
        <v>7.6727999999999996E-3</v>
      </c>
      <c r="W5463">
        <v>3.9854599999999997E-2</v>
      </c>
      <c r="X5463">
        <v>5.7899999999999998E-4</v>
      </c>
      <c r="Y5463">
        <v>3.4759000000000001E-3</v>
      </c>
      <c r="Z5463">
        <v>1.1211799999999999E-2</v>
      </c>
      <c r="AA5463">
        <v>1.17883E-2</v>
      </c>
      <c r="AB5463">
        <v>5.0710000000000002E-4</v>
      </c>
      <c r="AC5463">
        <v>0</v>
      </c>
      <c r="AD5463">
        <v>2.3896500000000001E-2</v>
      </c>
      <c r="AE5463">
        <v>0.103062</v>
      </c>
      <c r="AF5463">
        <v>2.4578999999999998E-3</v>
      </c>
      <c r="AG5463">
        <f t="shared" si="85"/>
        <v>0.39705029999999991</v>
      </c>
    </row>
    <row r="5464" spans="1:33" x14ac:dyDescent="0.35">
      <c r="A5464">
        <v>5462</v>
      </c>
      <c r="B5464">
        <v>2.475E-4</v>
      </c>
      <c r="C5464">
        <v>4.3540000000000001E-4</v>
      </c>
      <c r="D5464">
        <v>1.9522999999999999E-3</v>
      </c>
      <c r="E5464">
        <v>2.1498E-2</v>
      </c>
      <c r="F5464">
        <v>9.6030999999999998E-3</v>
      </c>
      <c r="G5464">
        <v>1.10782E-2</v>
      </c>
      <c r="H5464">
        <v>3.1071600000000001E-2</v>
      </c>
      <c r="I5464">
        <v>9.8489999999999992E-4</v>
      </c>
      <c r="J5464">
        <v>1.5157E-3</v>
      </c>
      <c r="K5464">
        <v>4.4329E-3</v>
      </c>
      <c r="L5464">
        <v>8.6368999999999994E-3</v>
      </c>
      <c r="M5464">
        <v>3.6230000000000002E-4</v>
      </c>
      <c r="N5464">
        <v>1.8791000000000001E-3</v>
      </c>
      <c r="O5464">
        <v>3.7078399999999997E-2</v>
      </c>
      <c r="P5464">
        <v>9.6808999999999992E-3</v>
      </c>
      <c r="Q5464">
        <v>9.8592000000000003E-3</v>
      </c>
      <c r="R5464">
        <v>6.2731000000000002E-3</v>
      </c>
      <c r="S5464">
        <v>1.19247E-2</v>
      </c>
      <c r="T5464">
        <v>1.1606E-2</v>
      </c>
      <c r="U5464">
        <v>1.16332E-2</v>
      </c>
      <c r="V5464">
        <v>7.6724999999999996E-3</v>
      </c>
      <c r="W5464">
        <v>3.9860800000000002E-2</v>
      </c>
      <c r="X5464">
        <v>5.7479999999999999E-4</v>
      </c>
      <c r="Y5464">
        <v>3.4762999999999999E-3</v>
      </c>
      <c r="Z5464">
        <v>1.12137E-2</v>
      </c>
      <c r="AA5464">
        <v>1.1785500000000001E-2</v>
      </c>
      <c r="AB5464">
        <v>5.04E-4</v>
      </c>
      <c r="AC5464">
        <v>0</v>
      </c>
      <c r="AD5464">
        <v>2.3899199999999999E-2</v>
      </c>
      <c r="AE5464">
        <v>0.10303</v>
      </c>
      <c r="AF5464">
        <v>2.2177999999999998E-3</v>
      </c>
      <c r="AG5464">
        <f t="shared" si="85"/>
        <v>0.39598800000000001</v>
      </c>
    </row>
    <row r="5465" spans="1:33" x14ac:dyDescent="0.35">
      <c r="A5465">
        <v>5463</v>
      </c>
      <c r="B5465">
        <v>2.5510000000000002E-4</v>
      </c>
      <c r="C5465">
        <v>4.4710000000000003E-4</v>
      </c>
      <c r="D5465">
        <v>1.9551999999999998E-3</v>
      </c>
      <c r="E5465">
        <v>2.4655E-2</v>
      </c>
      <c r="F5465">
        <v>2.4220000000000001E-4</v>
      </c>
      <c r="G5465">
        <v>9.7116000000000008E-3</v>
      </c>
      <c r="H5465">
        <v>5.0690000000000002E-4</v>
      </c>
      <c r="I5465">
        <v>1.0555E-3</v>
      </c>
      <c r="J5465">
        <v>1.6953000000000001E-3</v>
      </c>
      <c r="K5465">
        <v>5.2310000000000004E-3</v>
      </c>
      <c r="L5465">
        <v>1.02183E-2</v>
      </c>
      <c r="M5465">
        <v>3.2709999999999998E-4</v>
      </c>
      <c r="N5465">
        <v>1.6689999999999999E-3</v>
      </c>
      <c r="O5465">
        <v>5.3300000000000005E-4</v>
      </c>
      <c r="P5465">
        <v>2.441E-4</v>
      </c>
      <c r="Q5465">
        <v>2.5060000000000002E-4</v>
      </c>
      <c r="R5465">
        <v>6.2721999999999986E-3</v>
      </c>
      <c r="S5465">
        <v>3.3050000000000001E-4</v>
      </c>
      <c r="T5465">
        <v>3.1839999999999999E-4</v>
      </c>
      <c r="U5465">
        <v>3.2029999999999998E-4</v>
      </c>
      <c r="V5465">
        <v>7.6738000000000006E-3</v>
      </c>
      <c r="W5465">
        <v>4.1763099999999997E-2</v>
      </c>
      <c r="X5465">
        <v>5.8E-4</v>
      </c>
      <c r="Y5465">
        <v>3.4765999999999998E-3</v>
      </c>
      <c r="Z5465">
        <v>3.0299999999999999E-4</v>
      </c>
      <c r="AA5465">
        <v>3.2410000000000002E-4</v>
      </c>
      <c r="AB5465">
        <v>5.0849999999999995E-4</v>
      </c>
      <c r="AC5465">
        <v>0</v>
      </c>
      <c r="AD5465">
        <v>2.3902E-2</v>
      </c>
      <c r="AE5465">
        <v>0.10299999999999999</v>
      </c>
      <c r="AF5465">
        <v>2.2656E-3</v>
      </c>
      <c r="AG5465">
        <f t="shared" si="85"/>
        <v>0.2500350999999999</v>
      </c>
    </row>
    <row r="5466" spans="1:33" x14ac:dyDescent="0.35">
      <c r="A5466">
        <v>5464</v>
      </c>
      <c r="B5466">
        <v>2.5060000000000002E-4</v>
      </c>
      <c r="C5466">
        <v>4.5869999999999998E-4</v>
      </c>
      <c r="D5466">
        <v>2.0641000000000001E-3</v>
      </c>
      <c r="E5466">
        <v>2.26564E-2</v>
      </c>
      <c r="F5466">
        <v>2.4110000000000001E-4</v>
      </c>
      <c r="G5466">
        <v>1.1373599999999999E-2</v>
      </c>
      <c r="H5466">
        <v>4.9919999999999999E-4</v>
      </c>
      <c r="I5466">
        <v>9.4339999999999995E-4</v>
      </c>
      <c r="J5466">
        <v>1.3481000000000001E-3</v>
      </c>
      <c r="K5466">
        <v>3.9283E-3</v>
      </c>
      <c r="L5466">
        <v>7.6544999999999998E-3</v>
      </c>
      <c r="M5466">
        <v>3.4420000000000002E-4</v>
      </c>
      <c r="N5466">
        <v>1.7505999999999999E-3</v>
      </c>
      <c r="O5466">
        <v>5.2589999999999994E-4</v>
      </c>
      <c r="P5466">
        <v>2.43E-4</v>
      </c>
      <c r="Q5466">
        <v>2.4949999999999999E-4</v>
      </c>
      <c r="R5466">
        <v>6.6102000000000001E-3</v>
      </c>
      <c r="S5466">
        <v>3.3030000000000001E-4</v>
      </c>
      <c r="T5466">
        <v>3.1869999999999999E-4</v>
      </c>
      <c r="U5466">
        <v>3.1960000000000002E-4</v>
      </c>
      <c r="V5466">
        <v>7.6756999999999997E-3</v>
      </c>
      <c r="W5466">
        <v>4.2065499999999999E-2</v>
      </c>
      <c r="X5466">
        <v>5.757999999999999E-4</v>
      </c>
      <c r="Y5466">
        <v>3.4764000000000001E-3</v>
      </c>
      <c r="Z5466">
        <v>3.0200000000000002E-4</v>
      </c>
      <c r="AA5466">
        <v>3.2660000000000002E-4</v>
      </c>
      <c r="AB5466">
        <v>5.0619999999999994E-4</v>
      </c>
      <c r="AC5466">
        <v>0</v>
      </c>
      <c r="AD5466">
        <v>2.5205499999999999E-2</v>
      </c>
      <c r="AE5466">
        <v>0.108776</v>
      </c>
      <c r="AF5466">
        <v>2.3132000000000001E-3</v>
      </c>
      <c r="AG5466">
        <f t="shared" si="85"/>
        <v>0.25333289999999997</v>
      </c>
    </row>
    <row r="5467" spans="1:33" x14ac:dyDescent="0.35">
      <c r="A5467">
        <v>5465</v>
      </c>
      <c r="B5467">
        <v>2.5109999999999998E-4</v>
      </c>
      <c r="C5467">
        <v>5.0929999999999997E-4</v>
      </c>
      <c r="D5467">
        <v>2.2227000000000002E-3</v>
      </c>
      <c r="E5467">
        <v>2.4457099999999999E-2</v>
      </c>
      <c r="F5467">
        <v>2.399E-4</v>
      </c>
      <c r="G5467">
        <v>1.67536E-2</v>
      </c>
      <c r="H5467">
        <v>5.0469999999999996E-4</v>
      </c>
      <c r="I5467">
        <v>9.1E-4</v>
      </c>
      <c r="J5467">
        <v>1.3411E-3</v>
      </c>
      <c r="K5467">
        <v>3.5309999999999999E-3</v>
      </c>
      <c r="L5467">
        <v>6.8961999999999999E-3</v>
      </c>
      <c r="M5467">
        <v>3.4269999999999998E-4</v>
      </c>
      <c r="N5467">
        <v>1.7807000000000001E-3</v>
      </c>
      <c r="O5467">
        <v>5.2729999999999997E-4</v>
      </c>
      <c r="P5467">
        <v>2.418E-4</v>
      </c>
      <c r="Q5467">
        <v>2.4840000000000002E-4</v>
      </c>
      <c r="R5467">
        <v>7.1273999999999999E-3</v>
      </c>
      <c r="S5467">
        <v>3.323E-4</v>
      </c>
      <c r="T5467">
        <v>3.1780000000000003E-4</v>
      </c>
      <c r="U5467">
        <v>3.188E-4</v>
      </c>
      <c r="V5467">
        <v>9.5122000000000002E-3</v>
      </c>
      <c r="W5467">
        <v>4.5365999999999997E-2</v>
      </c>
      <c r="X5467">
        <v>1.057E-3</v>
      </c>
      <c r="Y5467">
        <v>3.6659000000000001E-3</v>
      </c>
      <c r="Z5467">
        <v>3.011E-4</v>
      </c>
      <c r="AA5467">
        <v>3.258E-4</v>
      </c>
      <c r="AB5467">
        <v>9.1960000000000002E-4</v>
      </c>
      <c r="AC5467">
        <v>0</v>
      </c>
      <c r="AD5467">
        <v>2.7189600000000001E-2</v>
      </c>
      <c r="AE5467">
        <v>0.117191</v>
      </c>
      <c r="AF5467">
        <v>2.0742999999999998E-3</v>
      </c>
      <c r="AG5467">
        <f t="shared" si="85"/>
        <v>0.27645639999999994</v>
      </c>
    </row>
    <row r="5468" spans="1:33" x14ac:dyDescent="0.35">
      <c r="A5468">
        <v>5466</v>
      </c>
      <c r="B5468">
        <v>2.4580000000000001E-4</v>
      </c>
      <c r="C5468">
        <v>5.0509999999999997E-4</v>
      </c>
      <c r="D5468">
        <v>2.2756E-3</v>
      </c>
      <c r="E5468">
        <v>2.5028100000000001E-2</v>
      </c>
      <c r="F5468">
        <v>2.4169999999999999E-4</v>
      </c>
      <c r="G5468">
        <v>1.3967800000000001E-2</v>
      </c>
      <c r="H5468">
        <v>5.0109999999999998E-4</v>
      </c>
      <c r="I5468">
        <v>8.6810000000000001E-4</v>
      </c>
      <c r="J5468">
        <v>1.1581E-3</v>
      </c>
      <c r="K5468">
        <v>3.0913E-3</v>
      </c>
      <c r="L5468">
        <v>6.0057000000000001E-3</v>
      </c>
      <c r="M5468">
        <v>3.1419999999999999E-4</v>
      </c>
      <c r="N5468">
        <v>1.5731E-3</v>
      </c>
      <c r="O5468">
        <v>5.2979999999999998E-4</v>
      </c>
      <c r="P5468">
        <v>2.4350000000000001E-4</v>
      </c>
      <c r="Q5468">
        <v>2.499E-4</v>
      </c>
      <c r="R5468">
        <v>7.2933E-3</v>
      </c>
      <c r="S5468">
        <v>3.3149999999999998E-4</v>
      </c>
      <c r="T5468">
        <v>3.1690000000000001E-4</v>
      </c>
      <c r="U5468">
        <v>3.1789999999999998E-4</v>
      </c>
      <c r="V5468">
        <v>1.0720800000000001E-2</v>
      </c>
      <c r="W5468">
        <v>4.6468799999999998E-2</v>
      </c>
      <c r="X5468">
        <v>1.3764999999999999E-3</v>
      </c>
      <c r="Y5468">
        <v>3.7897E-3</v>
      </c>
      <c r="Z5468">
        <v>3.0069999999999999E-4</v>
      </c>
      <c r="AA5468">
        <v>3.2499999999999999E-4</v>
      </c>
      <c r="AB5468">
        <v>1.1988999999999999E-3</v>
      </c>
      <c r="AC5468">
        <v>0</v>
      </c>
      <c r="AD5468">
        <v>2.7840699999999999E-2</v>
      </c>
      <c r="AE5468">
        <v>0.12013600000000001</v>
      </c>
      <c r="AF5468">
        <v>1.6929E-3</v>
      </c>
      <c r="AG5468">
        <f t="shared" si="85"/>
        <v>0.2789085</v>
      </c>
    </row>
    <row r="5469" spans="1:33" x14ac:dyDescent="0.35">
      <c r="A5469">
        <v>5467</v>
      </c>
      <c r="B5469">
        <v>2.375E-4</v>
      </c>
      <c r="C5469">
        <v>4.9540000000000001E-4</v>
      </c>
      <c r="D5469">
        <v>2.1697999999999999E-3</v>
      </c>
      <c r="E5469">
        <v>2.3826300000000002E-2</v>
      </c>
      <c r="F5469">
        <v>2.4140000000000001E-4</v>
      </c>
      <c r="G5469">
        <v>1.3250700000000001E-2</v>
      </c>
      <c r="H5469">
        <v>5.0239999999999996E-4</v>
      </c>
      <c r="I5469">
        <v>8.7770000000000003E-4</v>
      </c>
      <c r="J5469">
        <v>1.2466999999999999E-3</v>
      </c>
      <c r="K5469">
        <v>3.2214000000000001E-3</v>
      </c>
      <c r="L5469">
        <v>6.2823000000000002E-3</v>
      </c>
      <c r="M5469">
        <v>2.7609999999999999E-4</v>
      </c>
      <c r="N5469">
        <v>1.2836E-3</v>
      </c>
      <c r="O5469">
        <v>5.2270000000000007E-4</v>
      </c>
      <c r="P5469">
        <v>2.433E-4</v>
      </c>
      <c r="Q5469">
        <v>2.499E-4</v>
      </c>
      <c r="R5469">
        <v>6.9546999999999994E-3</v>
      </c>
      <c r="S5469">
        <v>3.3070000000000002E-4</v>
      </c>
      <c r="T5469">
        <v>3.1809999999999998E-4</v>
      </c>
      <c r="U5469">
        <v>3.1990000000000002E-4</v>
      </c>
      <c r="V5469">
        <v>5.6461000000000003E-3</v>
      </c>
      <c r="W5469">
        <v>4.4265800000000001E-2</v>
      </c>
      <c r="X5469">
        <v>4.5399999999999999E-5</v>
      </c>
      <c r="Y5469">
        <v>1.13E-4</v>
      </c>
      <c r="Z5469">
        <v>3.0289999999999999E-4</v>
      </c>
      <c r="AA5469">
        <v>3.2420000000000002E-4</v>
      </c>
      <c r="AB5469">
        <v>4.57E-5</v>
      </c>
      <c r="AC5469">
        <v>0</v>
      </c>
      <c r="AD5469">
        <v>2.6518400000000001E-2</v>
      </c>
      <c r="AE5469">
        <v>0.114553</v>
      </c>
      <c r="AF5469">
        <v>1.6473E-3</v>
      </c>
      <c r="AG5469">
        <f t="shared" si="85"/>
        <v>0.25631240000000005</v>
      </c>
    </row>
    <row r="5470" spans="1:33" x14ac:dyDescent="0.35">
      <c r="A5470">
        <v>5468</v>
      </c>
      <c r="B5470">
        <v>2.3599999999999999E-4</v>
      </c>
      <c r="C5470">
        <v>4.9580000000000002E-4</v>
      </c>
      <c r="D5470">
        <v>2.2228999999999999E-3</v>
      </c>
      <c r="E5470">
        <v>2.4442700000000001E-2</v>
      </c>
      <c r="F5470">
        <v>2.4020000000000001E-4</v>
      </c>
      <c r="G5470">
        <v>1.6601600000000001E-2</v>
      </c>
      <c r="H5470">
        <v>5.0299999999999997E-4</v>
      </c>
      <c r="I5470">
        <v>8.202000000000001E-4</v>
      </c>
      <c r="J5470">
        <v>1.0671000000000001E-3</v>
      </c>
      <c r="K5470">
        <v>2.5720000000000001E-3</v>
      </c>
      <c r="L5470">
        <v>4.9852999999999998E-3</v>
      </c>
      <c r="M5470">
        <v>8.5199999999999997E-5</v>
      </c>
      <c r="N5470">
        <v>8.7200000000000005E-5</v>
      </c>
      <c r="O5470">
        <v>5.3220000000000003E-4</v>
      </c>
      <c r="P5470">
        <v>2.421E-4</v>
      </c>
      <c r="Q5470">
        <v>2.4879999999999998E-4</v>
      </c>
      <c r="R5470">
        <v>7.1310000000000002E-3</v>
      </c>
      <c r="S5470">
        <v>3.299E-4</v>
      </c>
      <c r="T5470">
        <v>3.188E-4</v>
      </c>
      <c r="U5470">
        <v>3.1970000000000002E-4</v>
      </c>
      <c r="V5470">
        <v>5.6410000000000002E-3</v>
      </c>
      <c r="W5470">
        <v>4.5341600000000003E-2</v>
      </c>
      <c r="X5470">
        <v>4.5099999999999998E-5</v>
      </c>
      <c r="Y5470">
        <v>1.147E-4</v>
      </c>
      <c r="Z5470">
        <v>3.0190000000000002E-4</v>
      </c>
      <c r="AA5470">
        <v>3.2620000000000001E-4</v>
      </c>
      <c r="AB5470">
        <v>4.5399999999999999E-5</v>
      </c>
      <c r="AC5470">
        <v>0</v>
      </c>
      <c r="AD5470">
        <v>2.71676E-2</v>
      </c>
      <c r="AE5470">
        <v>0.117202</v>
      </c>
      <c r="AF5470">
        <v>7.7700000000000005E-5</v>
      </c>
      <c r="AG5470">
        <f t="shared" si="85"/>
        <v>0.2597449</v>
      </c>
    </row>
    <row r="5471" spans="1:33" x14ac:dyDescent="0.35">
      <c r="A5471">
        <v>5469</v>
      </c>
      <c r="B5471">
        <v>2.387E-4</v>
      </c>
      <c r="C5471">
        <v>4.8040000000000002E-4</v>
      </c>
      <c r="D5471">
        <v>2.117E-3</v>
      </c>
      <c r="E5471">
        <v>2.3258000000000001E-2</v>
      </c>
      <c r="F5471">
        <v>2.4120000000000001E-4</v>
      </c>
      <c r="G5471">
        <v>1.43778E-2</v>
      </c>
      <c r="H5471">
        <v>5.0000000000000001E-4</v>
      </c>
      <c r="I5471">
        <v>8.0199999999999998E-4</v>
      </c>
      <c r="J5471">
        <v>5.0599999999999997E-5</v>
      </c>
      <c r="K5471">
        <v>2.3330999999999998E-3</v>
      </c>
      <c r="L5471">
        <v>4.5266999999999998E-3</v>
      </c>
      <c r="M5471">
        <v>8.4699999999999999E-5</v>
      </c>
      <c r="N5471">
        <v>8.7099999999999989E-5</v>
      </c>
      <c r="O5471">
        <v>5.2660000000000001E-4</v>
      </c>
      <c r="P5471">
        <v>2.429E-4</v>
      </c>
      <c r="Q5471">
        <v>2.4909999999999998E-4</v>
      </c>
      <c r="R5471">
        <v>6.7793999999999997E-3</v>
      </c>
      <c r="S5471">
        <v>3.321E-4</v>
      </c>
      <c r="T5471">
        <v>3.1789999999999998E-4</v>
      </c>
      <c r="U5471">
        <v>3.189E-4</v>
      </c>
      <c r="V5471">
        <v>5.6332999999999999E-3</v>
      </c>
      <c r="W5471">
        <v>4.3185300000000003E-2</v>
      </c>
      <c r="X5471">
        <v>4.4799999999999998E-5</v>
      </c>
      <c r="Y5471">
        <v>1.127E-4</v>
      </c>
      <c r="Z5471">
        <v>3.01E-4</v>
      </c>
      <c r="AA5471">
        <v>3.2600000000000001E-4</v>
      </c>
      <c r="AB5471">
        <v>4.5099999999999998E-5</v>
      </c>
      <c r="AC5471">
        <v>0</v>
      </c>
      <c r="AD5471">
        <v>2.5882100000000002E-2</v>
      </c>
      <c r="AE5471">
        <v>0.11167299999999999</v>
      </c>
      <c r="AF5471">
        <v>7.6799999999999997E-5</v>
      </c>
      <c r="AG5471">
        <f t="shared" si="85"/>
        <v>0.24514429999999998</v>
      </c>
    </row>
    <row r="5472" spans="1:33" x14ac:dyDescent="0.35">
      <c r="A5472">
        <v>5470</v>
      </c>
      <c r="B5472">
        <v>2.418E-4</v>
      </c>
      <c r="C5472">
        <v>4.28E-4</v>
      </c>
      <c r="D5472">
        <v>1.9074999999999999E-3</v>
      </c>
      <c r="E5472">
        <v>2.0898900000000002E-2</v>
      </c>
      <c r="F5472">
        <v>2.4159999999999999E-4</v>
      </c>
      <c r="G5472">
        <v>1.07455E-2</v>
      </c>
      <c r="H5472">
        <v>5.0480000000000002E-4</v>
      </c>
      <c r="I5472">
        <v>8.0610000000000002E-4</v>
      </c>
      <c r="J5472">
        <v>5.1E-5</v>
      </c>
      <c r="K5472">
        <v>2.3262999999999999E-3</v>
      </c>
      <c r="L5472">
        <v>4.5193999999999998E-3</v>
      </c>
      <c r="M5472">
        <v>8.4300000000000003E-5</v>
      </c>
      <c r="N5472">
        <v>8.7000000000000001E-5</v>
      </c>
      <c r="O5472">
        <v>5.262E-4</v>
      </c>
      <c r="P5472">
        <v>2.4360000000000001E-4</v>
      </c>
      <c r="Q5472">
        <v>2.5030000000000001E-4</v>
      </c>
      <c r="R5472">
        <v>6.1048000000000014E-3</v>
      </c>
      <c r="S5472">
        <v>3.3179999999999999E-4</v>
      </c>
      <c r="T5472">
        <v>3.1700000000000001E-4</v>
      </c>
      <c r="U5472">
        <v>3.1799999999999998E-4</v>
      </c>
      <c r="V5472">
        <v>5.6435000000000001E-3</v>
      </c>
      <c r="W5472">
        <v>3.8748900000000003E-2</v>
      </c>
      <c r="X5472">
        <v>4.4499999999999997E-5</v>
      </c>
      <c r="Y5472">
        <v>1.126E-4</v>
      </c>
      <c r="Z5472">
        <v>3.01E-4</v>
      </c>
      <c r="AA5472">
        <v>3.2519999999999999E-4</v>
      </c>
      <c r="AB5472">
        <v>4.4799999999999998E-5</v>
      </c>
      <c r="AC5472">
        <v>0</v>
      </c>
      <c r="AD5472">
        <v>2.3229E-2</v>
      </c>
      <c r="AE5472">
        <v>0.10014099999999999</v>
      </c>
      <c r="AF5472">
        <v>7.5900000000000002E-5</v>
      </c>
      <c r="AG5472">
        <f t="shared" si="85"/>
        <v>0.2196003</v>
      </c>
    </row>
    <row r="5473" spans="1:33" x14ac:dyDescent="0.35">
      <c r="A5473">
        <v>5471</v>
      </c>
      <c r="B5473">
        <v>4.1999999999999996E-6</v>
      </c>
      <c r="C5473">
        <v>4.1899999999999999E-4</v>
      </c>
      <c r="D5473">
        <v>1.8511999999999999E-3</v>
      </c>
      <c r="E5473">
        <v>2.03261E-2</v>
      </c>
      <c r="F5473">
        <v>2.4039999999999999E-4</v>
      </c>
      <c r="G5473">
        <v>1.11126E-2</v>
      </c>
      <c r="H5473">
        <v>4.9770000000000001E-4</v>
      </c>
      <c r="I5473">
        <v>2.1500000000000001E-5</v>
      </c>
      <c r="J5473">
        <v>5.0599999999999997E-5</v>
      </c>
      <c r="K5473">
        <v>1.406E-4</v>
      </c>
      <c r="L5473">
        <v>3.7970000000000001E-4</v>
      </c>
      <c r="M5473">
        <v>8.379999999999999E-5</v>
      </c>
      <c r="N5473">
        <v>8.7000000000000001E-5</v>
      </c>
      <c r="O5473">
        <v>5.3050000000000005E-4</v>
      </c>
      <c r="P5473">
        <v>2.4240000000000001E-4</v>
      </c>
      <c r="Q5473">
        <v>2.4909999999999998E-4</v>
      </c>
      <c r="R5473">
        <v>5.9309999999999996E-3</v>
      </c>
      <c r="S5473">
        <v>3.3090000000000002E-4</v>
      </c>
      <c r="T5473">
        <v>3.1780000000000003E-4</v>
      </c>
      <c r="U5473">
        <v>3.1960000000000002E-4</v>
      </c>
      <c r="V5473">
        <v>5.6426000000000002E-3</v>
      </c>
      <c r="W5473">
        <v>3.7681600000000003E-2</v>
      </c>
      <c r="X5473">
        <v>4.4199999999999997E-5</v>
      </c>
      <c r="Y5473">
        <v>1.149E-4</v>
      </c>
      <c r="Z5473">
        <v>3.0279999999999999E-4</v>
      </c>
      <c r="AA5473">
        <v>3.2430000000000002E-4</v>
      </c>
      <c r="AB5473">
        <v>4.4499999999999997E-5</v>
      </c>
      <c r="AC5473">
        <v>0</v>
      </c>
      <c r="AD5473">
        <v>2.2588899999999999E-2</v>
      </c>
      <c r="AE5473">
        <v>9.7310300000000002E-2</v>
      </c>
      <c r="AF5473">
        <v>7.5599999999999994E-5</v>
      </c>
      <c r="AG5473">
        <f t="shared" si="85"/>
        <v>0.20726539999999999</v>
      </c>
    </row>
    <row r="5474" spans="1:33" x14ac:dyDescent="0.35">
      <c r="A5474">
        <v>5472</v>
      </c>
      <c r="B5474">
        <v>4.1999999999999996E-6</v>
      </c>
      <c r="C5474">
        <v>9.5999999999999996E-6</v>
      </c>
      <c r="D5474">
        <v>4.0899999999999998E-5</v>
      </c>
      <c r="E5474">
        <v>1.9734999999999999E-2</v>
      </c>
      <c r="F5474">
        <v>2.407E-4</v>
      </c>
      <c r="G5474">
        <v>1.03143E-2</v>
      </c>
      <c r="H5474">
        <v>5.0670000000000001E-4</v>
      </c>
      <c r="I5474">
        <v>2.1399999999999998E-5</v>
      </c>
      <c r="J5474">
        <v>5.02E-5</v>
      </c>
      <c r="K5474">
        <v>1.3760000000000001E-4</v>
      </c>
      <c r="L5474">
        <v>3.768E-4</v>
      </c>
      <c r="M5474">
        <v>8.3400000000000008E-5</v>
      </c>
      <c r="N5474">
        <v>8.6900000000000012E-5</v>
      </c>
      <c r="O5474">
        <v>5.2339999999999993E-4</v>
      </c>
      <c r="P5474">
        <v>2.4220000000000001E-4</v>
      </c>
      <c r="Q5474">
        <v>2.4820000000000002E-4</v>
      </c>
      <c r="R5474">
        <v>5.7573999999999993E-3</v>
      </c>
      <c r="S5474">
        <v>3.301E-4</v>
      </c>
      <c r="T5474">
        <v>3.189E-4</v>
      </c>
      <c r="U5474">
        <v>3.1980000000000002E-4</v>
      </c>
      <c r="V5474">
        <v>5.6350000000000003E-3</v>
      </c>
      <c r="W5474">
        <v>3.6609999999999997E-2</v>
      </c>
      <c r="X5474">
        <v>4.3900000000000003E-5</v>
      </c>
      <c r="Y5474">
        <v>1.1290000000000001E-4</v>
      </c>
      <c r="Z5474">
        <v>3.0190000000000002E-4</v>
      </c>
      <c r="AA5474">
        <v>3.256E-4</v>
      </c>
      <c r="AB5474">
        <v>4.4199999999999997E-5</v>
      </c>
      <c r="AC5474">
        <v>0</v>
      </c>
      <c r="AD5474">
        <v>3.232E-4</v>
      </c>
      <c r="AE5474">
        <v>5.842E-4</v>
      </c>
      <c r="AF5474">
        <v>7.8200000000000003E-5</v>
      </c>
      <c r="AG5474">
        <f t="shared" si="85"/>
        <v>8.3406799999999975E-2</v>
      </c>
    </row>
    <row r="5475" spans="1:33" x14ac:dyDescent="0.35">
      <c r="A5475">
        <v>5473</v>
      </c>
      <c r="B5475">
        <v>4.1999999999999996E-6</v>
      </c>
      <c r="C5475">
        <v>9.5999999999999996E-6</v>
      </c>
      <c r="D5475">
        <v>4.0599999999999998E-5</v>
      </c>
      <c r="E5475">
        <v>1.9720999999999999E-2</v>
      </c>
      <c r="F5475">
        <v>2.418E-4</v>
      </c>
      <c r="G5475">
        <v>1.02813E-2</v>
      </c>
      <c r="H5475">
        <v>4.9899999999999999E-4</v>
      </c>
      <c r="I5475">
        <v>2.1299999999999999E-5</v>
      </c>
      <c r="J5475">
        <v>4.9799999999999998E-5</v>
      </c>
      <c r="K5475">
        <v>1.383E-4</v>
      </c>
      <c r="L5475">
        <v>3.7550000000000002E-4</v>
      </c>
      <c r="M5475">
        <v>8.2999999999999998E-5</v>
      </c>
      <c r="N5475">
        <v>8.6799999999999996E-5</v>
      </c>
      <c r="O5475">
        <v>5.3120000000000001E-4</v>
      </c>
      <c r="P5475">
        <v>2.4389999999999999E-4</v>
      </c>
      <c r="Q5475">
        <v>2.5060000000000002E-4</v>
      </c>
      <c r="R5475">
        <v>5.7647999999999996E-3</v>
      </c>
      <c r="S5475">
        <v>3.3129999999999998E-4</v>
      </c>
      <c r="T5475">
        <v>3.1799999999999998E-4</v>
      </c>
      <c r="U5475">
        <v>3.19E-4</v>
      </c>
      <c r="V5475">
        <v>5.64E-3</v>
      </c>
      <c r="W5475">
        <v>3.6561999999999997E-2</v>
      </c>
      <c r="X5475">
        <v>4.4100000000000001E-5</v>
      </c>
      <c r="Y5475">
        <v>1.1230000000000001E-4</v>
      </c>
      <c r="Z5475">
        <v>3.009E-4</v>
      </c>
      <c r="AA5475">
        <v>3.2620000000000001E-4</v>
      </c>
      <c r="AB5475">
        <v>4.3900000000000003E-5</v>
      </c>
      <c r="AC5475">
        <v>0</v>
      </c>
      <c r="AD5475">
        <v>3.1849999999999999E-4</v>
      </c>
      <c r="AE5475">
        <v>5.8070000000000007E-4</v>
      </c>
      <c r="AF5475">
        <v>7.7299999999999995E-5</v>
      </c>
      <c r="AG5475">
        <f t="shared" si="85"/>
        <v>8.3316899999999999E-2</v>
      </c>
    </row>
    <row r="5476" spans="1:33" x14ac:dyDescent="0.35">
      <c r="A5476">
        <v>5474</v>
      </c>
      <c r="B5476">
        <v>4.1999999999999996E-6</v>
      </c>
      <c r="C5476">
        <v>9.5999999999999996E-6</v>
      </c>
      <c r="D5476">
        <v>4.1600000000000002E-5</v>
      </c>
      <c r="E5476">
        <v>1.97495E-2</v>
      </c>
      <c r="F5476">
        <v>2.407E-4</v>
      </c>
      <c r="G5476">
        <v>1.0296100000000001E-2</v>
      </c>
      <c r="H5476">
        <v>5.0489999999999997E-4</v>
      </c>
      <c r="I5476">
        <v>2.1299999999999999E-5</v>
      </c>
      <c r="J5476">
        <v>4.9400000000000001E-5</v>
      </c>
      <c r="K5476">
        <v>1.392E-4</v>
      </c>
      <c r="L5476">
        <v>3.7960000000000001E-4</v>
      </c>
      <c r="M5476">
        <v>8.7099999999999989E-5</v>
      </c>
      <c r="N5476">
        <v>8.6700000000000007E-5</v>
      </c>
      <c r="O5476">
        <v>5.2729999999999997E-4</v>
      </c>
      <c r="P5476">
        <v>2.4269999999999999E-4</v>
      </c>
      <c r="Q5476">
        <v>2.4949999999999999E-4</v>
      </c>
      <c r="R5476">
        <v>5.7663999999999997E-3</v>
      </c>
      <c r="S5476">
        <v>3.3199999999999999E-4</v>
      </c>
      <c r="T5476">
        <v>3.1710000000000001E-4</v>
      </c>
      <c r="U5476">
        <v>3.1809999999999998E-4</v>
      </c>
      <c r="V5476">
        <v>5.6441E-3</v>
      </c>
      <c r="W5476">
        <v>3.6613199999999999E-2</v>
      </c>
      <c r="X5476">
        <v>4.57E-5</v>
      </c>
      <c r="Y5476">
        <v>1.1510000000000001E-4</v>
      </c>
      <c r="Z5476">
        <v>3.012E-4</v>
      </c>
      <c r="AA5476">
        <v>3.2539999999999999E-4</v>
      </c>
      <c r="AB5476">
        <v>4.3999999999999999E-5</v>
      </c>
      <c r="AC5476">
        <v>0</v>
      </c>
      <c r="AD5476">
        <v>3.1389999999999999E-4</v>
      </c>
      <c r="AE5476">
        <v>5.7720000000000004E-4</v>
      </c>
      <c r="AF5476">
        <v>7.64E-5</v>
      </c>
      <c r="AG5476">
        <f t="shared" si="85"/>
        <v>8.3419200000000013E-2</v>
      </c>
    </row>
    <row r="5477" spans="1:33" x14ac:dyDescent="0.35">
      <c r="A5477">
        <v>5475</v>
      </c>
      <c r="B5477">
        <v>4.1999999999999996E-6</v>
      </c>
      <c r="C5477">
        <v>9.5999999999999996E-6</v>
      </c>
      <c r="D5477">
        <v>4.2400000000000001E-5</v>
      </c>
      <c r="E5477">
        <v>2.0322300000000001E-2</v>
      </c>
      <c r="F5477">
        <v>2.4020000000000001E-4</v>
      </c>
      <c r="G5477">
        <v>1.1064299999999999E-2</v>
      </c>
      <c r="H5477">
        <v>5.0089999999999998E-4</v>
      </c>
      <c r="I5477">
        <v>2.12E-5</v>
      </c>
      <c r="J5477">
        <v>4.8999999999999998E-5</v>
      </c>
      <c r="K5477">
        <v>1.362E-4</v>
      </c>
      <c r="L5477">
        <v>3.7409999999999999E-4</v>
      </c>
      <c r="M5477">
        <v>8.6700000000000007E-5</v>
      </c>
      <c r="N5477">
        <v>8.6700000000000007E-5</v>
      </c>
      <c r="O5477">
        <v>5.2520000000000008E-4</v>
      </c>
      <c r="P5477">
        <v>2.4159999999999999E-4</v>
      </c>
      <c r="Q5477">
        <v>2.4840000000000002E-4</v>
      </c>
      <c r="R5477">
        <v>5.9293999999999996E-3</v>
      </c>
      <c r="S5477">
        <v>3.3119999999999997E-4</v>
      </c>
      <c r="T5477">
        <v>3.1750000000000002E-4</v>
      </c>
      <c r="U5477">
        <v>3.1920000000000001E-4</v>
      </c>
      <c r="V5477">
        <v>5.6366000000000003E-3</v>
      </c>
      <c r="W5477">
        <v>3.7698099999999998E-2</v>
      </c>
      <c r="X5477">
        <v>4.5399999999999999E-5</v>
      </c>
      <c r="Y5477">
        <v>1.131E-4</v>
      </c>
      <c r="Z5477">
        <v>3.0269999999999999E-4</v>
      </c>
      <c r="AA5477">
        <v>3.2449999999999997E-4</v>
      </c>
      <c r="AB5477">
        <v>4.57E-5</v>
      </c>
      <c r="AC5477">
        <v>0</v>
      </c>
      <c r="AD5477">
        <v>3.144E-4</v>
      </c>
      <c r="AE5477">
        <v>5.7370000000000001E-4</v>
      </c>
      <c r="AF5477">
        <v>7.5500000000000006E-5</v>
      </c>
      <c r="AG5477">
        <f t="shared" si="85"/>
        <v>8.5980000000000029E-2</v>
      </c>
    </row>
    <row r="5478" spans="1:33" x14ac:dyDescent="0.35">
      <c r="A5478">
        <v>5476</v>
      </c>
      <c r="B5478">
        <v>4.1999999999999996E-6</v>
      </c>
      <c r="C5478">
        <v>9.5000000000000005E-6</v>
      </c>
      <c r="D5478">
        <v>4.21E-5</v>
      </c>
      <c r="E5478">
        <v>2.0902299999999999E-2</v>
      </c>
      <c r="F5478">
        <v>2.421E-4</v>
      </c>
      <c r="G5478">
        <v>1.3380899999999999E-2</v>
      </c>
      <c r="H5478">
        <v>5.0260000000000007E-4</v>
      </c>
      <c r="I5478">
        <v>2.1100000000000001E-5</v>
      </c>
      <c r="J5478">
        <v>5.0599999999999997E-5</v>
      </c>
      <c r="K5478">
        <v>1.404E-4</v>
      </c>
      <c r="L5478">
        <v>3.7950000000000001E-4</v>
      </c>
      <c r="M5478">
        <v>8.6200000000000008E-5</v>
      </c>
      <c r="N5478">
        <v>8.6599999999999991E-5</v>
      </c>
      <c r="O5478">
        <v>5.3120000000000001E-4</v>
      </c>
      <c r="P5478">
        <v>2.441E-4</v>
      </c>
      <c r="Q5478">
        <v>2.5000000000000001E-4</v>
      </c>
      <c r="R5478">
        <v>6.1021999999999986E-3</v>
      </c>
      <c r="S5478">
        <v>3.3040000000000001E-4</v>
      </c>
      <c r="T5478">
        <v>3.19E-4</v>
      </c>
      <c r="U5478">
        <v>3.1990000000000002E-4</v>
      </c>
      <c r="V5478">
        <v>5.6363999999999997E-3</v>
      </c>
      <c r="W5478">
        <v>3.8764300000000002E-2</v>
      </c>
      <c r="X5478">
        <v>4.5099999999999998E-5</v>
      </c>
      <c r="Y5478">
        <v>1.119E-4</v>
      </c>
      <c r="Z5478">
        <v>3.0180000000000002E-4</v>
      </c>
      <c r="AA5478">
        <v>3.2509999999999999E-4</v>
      </c>
      <c r="AB5478">
        <v>4.5399999999999999E-5</v>
      </c>
      <c r="AC5478">
        <v>0</v>
      </c>
      <c r="AD5478">
        <v>3.2190000000000002E-4</v>
      </c>
      <c r="AE5478">
        <v>5.7020000000000009E-4</v>
      </c>
      <c r="AF5478">
        <v>7.7000000000000001E-5</v>
      </c>
      <c r="AG5478">
        <f t="shared" si="85"/>
        <v>9.0144000000000002E-2</v>
      </c>
    </row>
    <row r="5479" spans="1:33" x14ac:dyDescent="0.35">
      <c r="A5479">
        <v>5477</v>
      </c>
      <c r="B5479">
        <v>2.8219999999999997E-4</v>
      </c>
      <c r="C5479">
        <v>4.016E-4</v>
      </c>
      <c r="D5479">
        <v>1.7960999999999999E-3</v>
      </c>
      <c r="E5479">
        <v>2.3866600000000002E-2</v>
      </c>
      <c r="F5479">
        <v>2.409E-4</v>
      </c>
      <c r="G5479">
        <v>1.7298999999999998E-2</v>
      </c>
      <c r="H5479">
        <v>5.0270000000000002E-4</v>
      </c>
      <c r="I5479">
        <v>1.1058000000000001E-3</v>
      </c>
      <c r="J5479">
        <v>5.1E-5</v>
      </c>
      <c r="K5479">
        <v>3.6736999999999998E-3</v>
      </c>
      <c r="L5479">
        <v>6.8361999999999997E-3</v>
      </c>
      <c r="M5479">
        <v>8.5799999999999998E-5</v>
      </c>
      <c r="N5479">
        <v>8.6500000000000002E-5</v>
      </c>
      <c r="O5479">
        <v>5.241E-4</v>
      </c>
      <c r="P5479">
        <v>2.43E-4</v>
      </c>
      <c r="Q5479">
        <v>2.499E-4</v>
      </c>
      <c r="R5479">
        <v>6.9656000000000006E-3</v>
      </c>
      <c r="S5479">
        <v>3.3050000000000001E-4</v>
      </c>
      <c r="T5479">
        <v>3.1809999999999998E-4</v>
      </c>
      <c r="U5479">
        <v>3.191E-4</v>
      </c>
      <c r="V5479">
        <v>5.6457E-3</v>
      </c>
      <c r="W5479">
        <v>4.4293800000000001E-2</v>
      </c>
      <c r="X5479">
        <v>4.4700000000000002E-5</v>
      </c>
      <c r="Y5479">
        <v>1.153E-4</v>
      </c>
      <c r="Z5479">
        <v>3.0079999999999999E-4</v>
      </c>
      <c r="AA5479">
        <v>3.2640000000000002E-4</v>
      </c>
      <c r="AB5479">
        <v>4.5099999999999998E-5</v>
      </c>
      <c r="AC5479">
        <v>0</v>
      </c>
      <c r="AD5479">
        <v>2.1929500000000001E-2</v>
      </c>
      <c r="AE5479">
        <v>9.44633E-2</v>
      </c>
      <c r="AF5479">
        <v>7.7799999999999994E-5</v>
      </c>
      <c r="AG5479">
        <f t="shared" si="85"/>
        <v>0.23242079999999998</v>
      </c>
    </row>
    <row r="5480" spans="1:33" x14ac:dyDescent="0.35">
      <c r="A5480">
        <v>5478</v>
      </c>
      <c r="B5480">
        <v>2.6019999999999998E-4</v>
      </c>
      <c r="C5480">
        <v>5.153E-4</v>
      </c>
      <c r="D5480">
        <v>2.2791999999999999E-3</v>
      </c>
      <c r="E5480">
        <v>2.5043099999999999E-2</v>
      </c>
      <c r="F5480">
        <v>2.397E-4</v>
      </c>
      <c r="G5480">
        <v>2.0324100000000001E-2</v>
      </c>
      <c r="H5480">
        <v>5.0029999999999996E-4</v>
      </c>
      <c r="I5480">
        <v>9.7490000000000001E-4</v>
      </c>
      <c r="J5480">
        <v>1.5436E-3</v>
      </c>
      <c r="K5480">
        <v>3.3736E-3</v>
      </c>
      <c r="L5480">
        <v>6.7405E-3</v>
      </c>
      <c r="M5480">
        <v>8.53E-5</v>
      </c>
      <c r="N5480">
        <v>8.6500000000000002E-5</v>
      </c>
      <c r="O5480">
        <v>5.3010000000000004E-4</v>
      </c>
      <c r="P5480">
        <v>2.419E-4</v>
      </c>
      <c r="Q5480">
        <v>2.4869999999999997E-4</v>
      </c>
      <c r="R5480">
        <v>7.3011999999999999E-3</v>
      </c>
      <c r="S5480">
        <v>3.322E-4</v>
      </c>
      <c r="T5480">
        <v>3.1720000000000001E-4</v>
      </c>
      <c r="U5480">
        <v>3.1819999999999998E-4</v>
      </c>
      <c r="V5480">
        <v>7.3629999999999998E-3</v>
      </c>
      <c r="W5480">
        <v>4.6496900000000001E-2</v>
      </c>
      <c r="X5480">
        <v>4.4400000000000002E-5</v>
      </c>
      <c r="Y5480">
        <v>1.133E-4</v>
      </c>
      <c r="Z5480">
        <v>3.0150000000000001E-4</v>
      </c>
      <c r="AA5480">
        <v>3.255E-4</v>
      </c>
      <c r="AB5480">
        <v>4.4700000000000002E-5</v>
      </c>
      <c r="AC5480">
        <v>0</v>
      </c>
      <c r="AD5480">
        <v>2.7845000000000002E-2</v>
      </c>
      <c r="AE5480">
        <v>0.120199</v>
      </c>
      <c r="AF5480">
        <v>7.9060000000000003E-4</v>
      </c>
      <c r="AG5480">
        <f t="shared" si="85"/>
        <v>0.27477970000000007</v>
      </c>
    </row>
    <row r="5481" spans="1:33" x14ac:dyDescent="0.35">
      <c r="A5481">
        <v>5479</v>
      </c>
      <c r="B5481">
        <v>2.5329999999999998E-4</v>
      </c>
      <c r="C5481">
        <v>5.0310000000000003E-4</v>
      </c>
      <c r="D5481">
        <v>2.2242999999999998E-3</v>
      </c>
      <c r="E5481">
        <v>2.44616E-2</v>
      </c>
      <c r="F5481">
        <v>9.6057E-3</v>
      </c>
      <c r="G5481">
        <v>1.6630200000000001E-2</v>
      </c>
      <c r="H5481">
        <v>3.1085600000000001E-2</v>
      </c>
      <c r="I5481">
        <v>9.9740000000000007E-4</v>
      </c>
      <c r="J5481">
        <v>1.5724000000000001E-3</v>
      </c>
      <c r="K5481">
        <v>4.5566000000000001E-3</v>
      </c>
      <c r="L5481">
        <v>8.8912999999999996E-3</v>
      </c>
      <c r="M5481">
        <v>8.4800000000000001E-5</v>
      </c>
      <c r="N5481">
        <v>8.6399999999999999E-5</v>
      </c>
      <c r="O5481">
        <v>3.7078100000000003E-2</v>
      </c>
      <c r="P5481">
        <v>9.6797000000000012E-3</v>
      </c>
      <c r="Q5481">
        <v>9.8574999999999999E-3</v>
      </c>
      <c r="R5481">
        <v>7.1226000000000006E-3</v>
      </c>
      <c r="S5481">
        <v>1.19229E-2</v>
      </c>
      <c r="T5481">
        <v>1.1605799999999999E-2</v>
      </c>
      <c r="U5481">
        <v>1.16335E-2</v>
      </c>
      <c r="V5481">
        <v>7.6740000000000003E-3</v>
      </c>
      <c r="W5481">
        <v>4.5385399999999999E-2</v>
      </c>
      <c r="X5481">
        <v>5.7700000000000004E-4</v>
      </c>
      <c r="Y5481">
        <v>3.4765E-3</v>
      </c>
      <c r="Z5481">
        <v>1.1213799999999999E-2</v>
      </c>
      <c r="AA5481">
        <v>1.1783999999999999E-2</v>
      </c>
      <c r="AB5481">
        <v>5.0469999999999996E-4</v>
      </c>
      <c r="AC5481">
        <v>0</v>
      </c>
      <c r="AD5481">
        <v>2.7183300000000001E-2</v>
      </c>
      <c r="AE5481">
        <v>0.117414</v>
      </c>
      <c r="AF5481">
        <v>1.1691E-3</v>
      </c>
      <c r="AG5481">
        <f t="shared" si="85"/>
        <v>0.42623460000000007</v>
      </c>
    </row>
    <row r="5482" spans="1:33" x14ac:dyDescent="0.35">
      <c r="A5482">
        <v>5480</v>
      </c>
      <c r="B5482">
        <v>2.5310000000000003E-4</v>
      </c>
      <c r="C5482">
        <v>4.751E-4</v>
      </c>
      <c r="D5482">
        <v>2.1169000000000001E-3</v>
      </c>
      <c r="E5482">
        <v>2.3256599999999999E-2</v>
      </c>
      <c r="F5482">
        <v>9.6069999999999992E-3</v>
      </c>
      <c r="G5482">
        <v>1.32248E-2</v>
      </c>
      <c r="H5482">
        <v>3.1075599999999998E-2</v>
      </c>
      <c r="I5482">
        <v>1.0143000000000001E-3</v>
      </c>
      <c r="J5482">
        <v>1.6084000000000001E-3</v>
      </c>
      <c r="K5482">
        <v>4.7971000000000003E-3</v>
      </c>
      <c r="L5482">
        <v>9.3623999999999999E-3</v>
      </c>
      <c r="M5482">
        <v>1.66E-4</v>
      </c>
      <c r="N5482">
        <v>6.3079999999999994E-4</v>
      </c>
      <c r="O5482">
        <v>3.7069199999999997E-2</v>
      </c>
      <c r="P5482">
        <v>9.6812999999999986E-3</v>
      </c>
      <c r="Q5482">
        <v>9.8592000000000003E-3</v>
      </c>
      <c r="R5482">
        <v>6.7941E-3</v>
      </c>
      <c r="S5482">
        <v>1.1922E-2</v>
      </c>
      <c r="T5482">
        <v>1.16074E-2</v>
      </c>
      <c r="U5482">
        <v>1.1636199999999999E-2</v>
      </c>
      <c r="V5482">
        <v>7.6736999999999986E-3</v>
      </c>
      <c r="W5482">
        <v>4.3182600000000002E-2</v>
      </c>
      <c r="X5482">
        <v>5.777E-4</v>
      </c>
      <c r="Y5482">
        <v>3.4764000000000001E-3</v>
      </c>
      <c r="Z5482">
        <v>1.12105E-2</v>
      </c>
      <c r="AA5482">
        <v>1.17856E-2</v>
      </c>
      <c r="AB5482">
        <v>5.0779999999999998E-4</v>
      </c>
      <c r="AC5482">
        <v>0</v>
      </c>
      <c r="AD5482">
        <v>2.5895499999999998E-2</v>
      </c>
      <c r="AE5482">
        <v>0.111614</v>
      </c>
      <c r="AF5482">
        <v>1.6027000000000001E-3</v>
      </c>
      <c r="AG5482">
        <f t="shared" si="85"/>
        <v>0.41368400000000005</v>
      </c>
    </row>
    <row r="5483" spans="1:33" x14ac:dyDescent="0.35">
      <c r="A5483">
        <v>5481</v>
      </c>
      <c r="B5483">
        <v>2.5539999999999997E-4</v>
      </c>
      <c r="C5483">
        <v>4.6940000000000003E-4</v>
      </c>
      <c r="D5483">
        <v>2.0614000000000001E-3</v>
      </c>
      <c r="E5483">
        <v>2.2676700000000001E-2</v>
      </c>
      <c r="F5483">
        <v>9.6085000000000007E-3</v>
      </c>
      <c r="G5483">
        <v>1.0966E-2</v>
      </c>
      <c r="H5483">
        <v>3.1074399999999999E-2</v>
      </c>
      <c r="I5483">
        <v>1.0221E-3</v>
      </c>
      <c r="J5483">
        <v>1.604E-3</v>
      </c>
      <c r="K5483">
        <v>4.8801000000000001E-3</v>
      </c>
      <c r="L5483">
        <v>9.5305000000000008E-3</v>
      </c>
      <c r="M5483">
        <v>2.1910000000000001E-4</v>
      </c>
      <c r="N5483">
        <v>9.858E-4</v>
      </c>
      <c r="O5483">
        <v>3.7071699999999999E-2</v>
      </c>
      <c r="P5483">
        <v>9.6807999999999998E-3</v>
      </c>
      <c r="Q5483">
        <v>9.8587999999999992E-3</v>
      </c>
      <c r="R5483">
        <v>6.6144999999999997E-3</v>
      </c>
      <c r="S5483">
        <v>1.19226E-2</v>
      </c>
      <c r="T5483">
        <v>1.1609700000000001E-2</v>
      </c>
      <c r="U5483">
        <v>1.16366E-2</v>
      </c>
      <c r="V5483">
        <v>7.6738000000000006E-3</v>
      </c>
      <c r="W5483">
        <v>4.2067300000000002E-2</v>
      </c>
      <c r="X5483">
        <v>5.7820000000000007E-4</v>
      </c>
      <c r="Y5483">
        <v>3.4762E-3</v>
      </c>
      <c r="Z5483">
        <v>1.1210599999999999E-2</v>
      </c>
      <c r="AA5483">
        <v>1.1786E-2</v>
      </c>
      <c r="AB5483">
        <v>5.0699999999999996E-4</v>
      </c>
      <c r="AC5483">
        <v>0</v>
      </c>
      <c r="AD5483">
        <v>2.5229000000000001E-2</v>
      </c>
      <c r="AE5483">
        <v>0.108818</v>
      </c>
      <c r="AF5483">
        <v>2.0276999999999999E-3</v>
      </c>
      <c r="AG5483">
        <f t="shared" si="85"/>
        <v>0.40712189999999998</v>
      </c>
    </row>
    <row r="5484" spans="1:33" x14ac:dyDescent="0.35">
      <c r="A5484">
        <v>5482</v>
      </c>
      <c r="B5484">
        <v>2.61E-4</v>
      </c>
      <c r="C5484">
        <v>4.7249999999999999E-4</v>
      </c>
      <c r="D5484">
        <v>2.1156E-3</v>
      </c>
      <c r="E5484">
        <v>2.3289000000000001E-2</v>
      </c>
      <c r="F5484">
        <v>9.6097999999999999E-3</v>
      </c>
      <c r="G5484">
        <v>1.1437900000000001E-2</v>
      </c>
      <c r="H5484">
        <v>3.1075599999999998E-2</v>
      </c>
      <c r="I5484">
        <v>1.0746E-3</v>
      </c>
      <c r="J5484">
        <v>1.7802E-3</v>
      </c>
      <c r="K5484">
        <v>5.4625000000000003E-3</v>
      </c>
      <c r="L5484">
        <v>1.0667299999999999E-2</v>
      </c>
      <c r="M5484">
        <v>3.1639999999999999E-4</v>
      </c>
      <c r="N5484">
        <v>1.542E-3</v>
      </c>
      <c r="O5484">
        <v>3.7076199999999997E-2</v>
      </c>
      <c r="P5484">
        <v>9.6817000000000014E-3</v>
      </c>
      <c r="Q5484">
        <v>9.8597000000000008E-3</v>
      </c>
      <c r="R5484">
        <v>6.7825000000000003E-3</v>
      </c>
      <c r="S5484">
        <v>1.1924799999999999E-2</v>
      </c>
      <c r="T5484">
        <v>1.1610799999999999E-2</v>
      </c>
      <c r="U5484">
        <v>1.1638900000000001E-2</v>
      </c>
      <c r="V5484">
        <v>7.6753000000000004E-3</v>
      </c>
      <c r="W5484">
        <v>4.31876E-2</v>
      </c>
      <c r="X5484">
        <v>5.7620000000000002E-4</v>
      </c>
      <c r="Y5484">
        <v>3.4761000000000002E-3</v>
      </c>
      <c r="Z5484">
        <v>1.1212099999999999E-2</v>
      </c>
      <c r="AA5484">
        <v>1.17883E-2</v>
      </c>
      <c r="AB5484">
        <v>5.042E-4</v>
      </c>
      <c r="AC5484">
        <v>0</v>
      </c>
      <c r="AD5484">
        <v>2.5857999999999999E-2</v>
      </c>
      <c r="AE5484">
        <v>0.11173</v>
      </c>
      <c r="AF5484">
        <v>2.7904000000000002E-3</v>
      </c>
      <c r="AG5484">
        <f t="shared" si="85"/>
        <v>0.41647719999999999</v>
      </c>
    </row>
    <row r="5485" spans="1:33" x14ac:dyDescent="0.35">
      <c r="A5485">
        <v>5483</v>
      </c>
      <c r="B5485">
        <v>2.6719999999999999E-4</v>
      </c>
      <c r="C5485">
        <v>4.7130000000000002E-4</v>
      </c>
      <c r="D5485">
        <v>2.0623999999999998E-3</v>
      </c>
      <c r="E5485">
        <v>2.2685299999999999E-2</v>
      </c>
      <c r="F5485">
        <v>9.6113999999999991E-3</v>
      </c>
      <c r="G5485">
        <v>1.10793E-2</v>
      </c>
      <c r="H5485">
        <v>3.10777E-2</v>
      </c>
      <c r="I5485">
        <v>1.1405E-3</v>
      </c>
      <c r="J5485">
        <v>1.944E-3</v>
      </c>
      <c r="K5485">
        <v>6.2126000000000004E-3</v>
      </c>
      <c r="L5485">
        <v>1.2148900000000001E-2</v>
      </c>
      <c r="M5485">
        <v>3.968E-4</v>
      </c>
      <c r="N5485">
        <v>2.1167999999999998E-3</v>
      </c>
      <c r="O5485">
        <v>3.7079899999999999E-2</v>
      </c>
      <c r="P5485">
        <v>9.682399999999999E-3</v>
      </c>
      <c r="Q5485">
        <v>9.8604999999999995E-3</v>
      </c>
      <c r="R5485">
        <v>6.6186000000000014E-3</v>
      </c>
      <c r="S5485">
        <v>1.19265E-2</v>
      </c>
      <c r="T5485">
        <v>1.1612600000000001E-2</v>
      </c>
      <c r="U5485">
        <v>1.16407E-2</v>
      </c>
      <c r="V5485">
        <v>7.6769999999999998E-3</v>
      </c>
      <c r="W5485">
        <v>4.2106900000000003E-2</v>
      </c>
      <c r="X5485">
        <v>5.7939999999999999E-4</v>
      </c>
      <c r="Y5485">
        <v>3.4762999999999999E-3</v>
      </c>
      <c r="Z5485">
        <v>1.12135E-2</v>
      </c>
      <c r="AA5485">
        <v>1.17901E-2</v>
      </c>
      <c r="AB5485">
        <v>5.0910000000000007E-4</v>
      </c>
      <c r="AC5485">
        <v>0</v>
      </c>
      <c r="AD5485">
        <v>2.5222000000000001E-2</v>
      </c>
      <c r="AE5485">
        <v>0.108779</v>
      </c>
      <c r="AF5485">
        <v>3.0241000000000001E-3</v>
      </c>
      <c r="AG5485">
        <f t="shared" si="85"/>
        <v>0.41401280000000001</v>
      </c>
    </row>
    <row r="5486" spans="1:33" x14ac:dyDescent="0.35">
      <c r="A5486">
        <v>5484</v>
      </c>
      <c r="B5486">
        <v>2.5849999999999999E-4</v>
      </c>
      <c r="C5486">
        <v>4.4769999999999999E-4</v>
      </c>
      <c r="D5486">
        <v>2.0108000000000001E-3</v>
      </c>
      <c r="E5486">
        <v>2.2091E-2</v>
      </c>
      <c r="F5486">
        <v>9.6097999999999999E-3</v>
      </c>
      <c r="G5486">
        <v>1.10823E-2</v>
      </c>
      <c r="H5486">
        <v>3.1078700000000001E-2</v>
      </c>
      <c r="I5486">
        <v>1.1218999999999999E-3</v>
      </c>
      <c r="J5486">
        <v>1.8753000000000001E-3</v>
      </c>
      <c r="K5486">
        <v>6.0076999999999986E-3</v>
      </c>
      <c r="L5486">
        <v>1.17453E-2</v>
      </c>
      <c r="M5486">
        <v>4.2860000000000001E-4</v>
      </c>
      <c r="N5486">
        <v>2.3295999999999998E-3</v>
      </c>
      <c r="O5486">
        <v>3.7083199999999997E-2</v>
      </c>
      <c r="P5486">
        <v>9.6834999999999994E-3</v>
      </c>
      <c r="Q5486">
        <v>9.861E-3</v>
      </c>
      <c r="R5486">
        <v>6.4466999999999997E-3</v>
      </c>
      <c r="S5486">
        <v>1.1928299999999999E-2</v>
      </c>
      <c r="T5486">
        <v>1.1613699999999999E-2</v>
      </c>
      <c r="U5486">
        <v>1.1642599999999999E-2</v>
      </c>
      <c r="V5486">
        <v>7.6782999999999999E-3</v>
      </c>
      <c r="W5486">
        <v>4.0989999999999999E-2</v>
      </c>
      <c r="X5486">
        <v>5.7510000000000005E-4</v>
      </c>
      <c r="Y5486">
        <v>3.4767000000000001E-3</v>
      </c>
      <c r="Z5486">
        <v>1.12148E-2</v>
      </c>
      <c r="AA5486">
        <v>1.17915E-2</v>
      </c>
      <c r="AB5486">
        <v>5.0619999999999994E-4</v>
      </c>
      <c r="AC5486">
        <v>0</v>
      </c>
      <c r="AD5486">
        <v>2.45673E-2</v>
      </c>
      <c r="AE5486">
        <v>0.10595499999999999</v>
      </c>
      <c r="AF5486">
        <v>2.9813999999999999E-3</v>
      </c>
      <c r="AG5486">
        <f t="shared" si="85"/>
        <v>0.40808250000000013</v>
      </c>
    </row>
    <row r="5487" spans="1:33" x14ac:dyDescent="0.35">
      <c r="A5487">
        <v>5485</v>
      </c>
      <c r="B5487">
        <v>2.4439999999999998E-4</v>
      </c>
      <c r="C5487">
        <v>4.4719999999999997E-4</v>
      </c>
      <c r="D5487">
        <v>1.9605999999999998E-3</v>
      </c>
      <c r="E5487">
        <v>2.1504700000000002E-2</v>
      </c>
      <c r="F5487">
        <v>9.6052000000000012E-3</v>
      </c>
      <c r="G5487">
        <v>1.10767E-2</v>
      </c>
      <c r="H5487">
        <v>3.1081500000000001E-2</v>
      </c>
      <c r="I5487">
        <v>9.9240000000000005E-4</v>
      </c>
      <c r="J5487">
        <v>1.5222E-3</v>
      </c>
      <c r="K5487">
        <v>4.5241000000000014E-3</v>
      </c>
      <c r="L5487">
        <v>8.8336999999999999E-3</v>
      </c>
      <c r="M5487">
        <v>4.2039999999999997E-4</v>
      </c>
      <c r="N5487">
        <v>2.2403000000000002E-3</v>
      </c>
      <c r="O5487">
        <v>3.7086500000000001E-2</v>
      </c>
      <c r="P5487">
        <v>9.6832999999999989E-3</v>
      </c>
      <c r="Q5487">
        <v>9.8615000000000005E-3</v>
      </c>
      <c r="R5487">
        <v>6.2736000000000007E-3</v>
      </c>
      <c r="S5487">
        <v>1.19294E-2</v>
      </c>
      <c r="T5487">
        <v>1.1613E-2</v>
      </c>
      <c r="U5487">
        <v>1.16404E-2</v>
      </c>
      <c r="V5487">
        <v>7.6778999999999997E-3</v>
      </c>
      <c r="W5487">
        <v>3.9872300000000013E-2</v>
      </c>
      <c r="X5487">
        <v>5.8020000000000001E-4</v>
      </c>
      <c r="Y5487">
        <v>3.4770000000000001E-3</v>
      </c>
      <c r="Z5487">
        <v>1.1215899999999999E-2</v>
      </c>
      <c r="AA5487">
        <v>1.1791599999999999E-2</v>
      </c>
      <c r="AB5487">
        <v>5.0549999999999998E-4</v>
      </c>
      <c r="AC5487">
        <v>0</v>
      </c>
      <c r="AD5487">
        <v>2.3908499999999999E-2</v>
      </c>
      <c r="AE5487">
        <v>0.103126</v>
      </c>
      <c r="AF5487">
        <v>2.4591999999999999E-3</v>
      </c>
      <c r="AG5487">
        <f t="shared" si="85"/>
        <v>0.39715519999999999</v>
      </c>
    </row>
    <row r="5488" spans="1:33" x14ac:dyDescent="0.35">
      <c r="A5488">
        <v>5486</v>
      </c>
      <c r="B5488">
        <v>2.475E-4</v>
      </c>
      <c r="C5488">
        <v>4.3570000000000002E-4</v>
      </c>
      <c r="D5488">
        <v>1.9608999999999998E-3</v>
      </c>
      <c r="E5488">
        <v>2.15021E-2</v>
      </c>
      <c r="F5488">
        <v>9.6048999999999995E-3</v>
      </c>
      <c r="G5488">
        <v>1.10758E-2</v>
      </c>
      <c r="H5488">
        <v>3.1081299999999999E-2</v>
      </c>
      <c r="I5488">
        <v>9.8510000000000004E-4</v>
      </c>
      <c r="J5488">
        <v>1.5185999999999999E-3</v>
      </c>
      <c r="K5488">
        <v>4.4330000000000003E-3</v>
      </c>
      <c r="L5488">
        <v>8.6365000000000001E-3</v>
      </c>
      <c r="M5488">
        <v>3.5990000000000002E-4</v>
      </c>
      <c r="N5488">
        <v>1.897E-3</v>
      </c>
      <c r="O5488">
        <v>3.7089900000000002E-2</v>
      </c>
      <c r="P5488">
        <v>9.6845999999999998E-3</v>
      </c>
      <c r="Q5488">
        <v>9.8628999999999991E-3</v>
      </c>
      <c r="R5488">
        <v>6.2740000000000001E-3</v>
      </c>
      <c r="S5488">
        <v>1.19233E-2</v>
      </c>
      <c r="T5488">
        <v>1.16069E-2</v>
      </c>
      <c r="U5488">
        <v>1.16343E-2</v>
      </c>
      <c r="V5488">
        <v>7.6774E-3</v>
      </c>
      <c r="W5488">
        <v>3.98757E-2</v>
      </c>
      <c r="X5488">
        <v>5.7620000000000002E-4</v>
      </c>
      <c r="Y5488">
        <v>3.4773999999999998E-3</v>
      </c>
      <c r="Z5488">
        <v>1.1217700000000001E-2</v>
      </c>
      <c r="AA5488">
        <v>1.17851E-2</v>
      </c>
      <c r="AB5488">
        <v>5.084E-4</v>
      </c>
      <c r="AC5488">
        <v>0</v>
      </c>
      <c r="AD5488">
        <v>2.3911100000000001E-2</v>
      </c>
      <c r="AE5488">
        <v>0.10309400000000001</v>
      </c>
      <c r="AF5488">
        <v>2.2190000000000001E-3</v>
      </c>
      <c r="AG5488">
        <f t="shared" si="85"/>
        <v>0.39615620000000007</v>
      </c>
    </row>
    <row r="5489" spans="1:33" x14ac:dyDescent="0.35">
      <c r="A5489">
        <v>5487</v>
      </c>
      <c r="B5489">
        <v>2.5520000000000002E-4</v>
      </c>
      <c r="C5489">
        <v>4.4729999999999998E-4</v>
      </c>
      <c r="D5489">
        <v>1.9555000000000002E-3</v>
      </c>
      <c r="E5489">
        <v>2.5393599999999999E-2</v>
      </c>
      <c r="F5489">
        <v>2.4220000000000001E-4</v>
      </c>
      <c r="G5489">
        <v>1.00267E-2</v>
      </c>
      <c r="H5489">
        <v>5.0690000000000002E-4</v>
      </c>
      <c r="I5489">
        <v>1.0558E-3</v>
      </c>
      <c r="J5489">
        <v>1.696E-3</v>
      </c>
      <c r="K5489">
        <v>5.2329999999999998E-3</v>
      </c>
      <c r="L5489">
        <v>1.02402E-2</v>
      </c>
      <c r="M5489">
        <v>3.3579999999999998E-4</v>
      </c>
      <c r="N5489">
        <v>1.7076999999999999E-3</v>
      </c>
      <c r="O5489">
        <v>5.3300000000000005E-4</v>
      </c>
      <c r="P5489">
        <v>2.441E-4</v>
      </c>
      <c r="Q5489">
        <v>2.5060000000000002E-4</v>
      </c>
      <c r="R5489">
        <v>6.2746E-3</v>
      </c>
      <c r="S5489">
        <v>3.323E-4</v>
      </c>
      <c r="T5489">
        <v>3.191E-4</v>
      </c>
      <c r="U5489">
        <v>3.2029999999999998E-4</v>
      </c>
      <c r="V5489">
        <v>7.6768000000000001E-3</v>
      </c>
      <c r="W5489">
        <v>4.1585700000000003E-2</v>
      </c>
      <c r="X5489">
        <v>5.7879999999999997E-4</v>
      </c>
      <c r="Y5489">
        <v>3.4776999999999998E-3</v>
      </c>
      <c r="Z5489">
        <v>3.0249999999999998E-4</v>
      </c>
      <c r="AA5489">
        <v>3.2660000000000002E-4</v>
      </c>
      <c r="AB5489">
        <v>5.0529999999999998E-4</v>
      </c>
      <c r="AC5489">
        <v>0</v>
      </c>
      <c r="AD5489">
        <v>2.39137E-2</v>
      </c>
      <c r="AE5489">
        <v>0.103064</v>
      </c>
      <c r="AF5489">
        <v>2.2669000000000001E-3</v>
      </c>
      <c r="AG5489">
        <f t="shared" si="85"/>
        <v>0.25106790000000001</v>
      </c>
    </row>
    <row r="5490" spans="1:33" x14ac:dyDescent="0.35">
      <c r="A5490">
        <v>5488</v>
      </c>
      <c r="B5490">
        <v>2.5060000000000002E-4</v>
      </c>
      <c r="C5490">
        <v>4.5889999999999999E-4</v>
      </c>
      <c r="D5490">
        <v>2.0611000000000002E-3</v>
      </c>
      <c r="E5490">
        <v>2.2682799999999999E-2</v>
      </c>
      <c r="F5490">
        <v>2.4110000000000001E-4</v>
      </c>
      <c r="G5490">
        <v>1.15219E-2</v>
      </c>
      <c r="H5490">
        <v>4.9919999999999999E-4</v>
      </c>
      <c r="I5490">
        <v>9.435E-4</v>
      </c>
      <c r="J5490">
        <v>1.3452E-3</v>
      </c>
      <c r="K5490">
        <v>3.9294000000000004E-3</v>
      </c>
      <c r="L5490">
        <v>7.6518999999999997E-3</v>
      </c>
      <c r="M5490">
        <v>3.3389999999999998E-4</v>
      </c>
      <c r="N5490">
        <v>1.7133999999999999E-3</v>
      </c>
      <c r="O5490">
        <v>5.2589999999999994E-4</v>
      </c>
      <c r="P5490">
        <v>2.43E-4</v>
      </c>
      <c r="Q5490">
        <v>2.4949999999999999E-4</v>
      </c>
      <c r="R5490">
        <v>6.6198000000000003E-3</v>
      </c>
      <c r="S5490">
        <v>3.3169999999999999E-4</v>
      </c>
      <c r="T5490">
        <v>3.1839999999999999E-4</v>
      </c>
      <c r="U5490">
        <v>3.1960000000000002E-4</v>
      </c>
      <c r="V5490">
        <v>7.6762999999999996E-3</v>
      </c>
      <c r="W5490">
        <v>4.2098099999999999E-2</v>
      </c>
      <c r="X5490">
        <v>5.7739999999999994E-4</v>
      </c>
      <c r="Y5490">
        <v>3.4781E-3</v>
      </c>
      <c r="Z5490">
        <v>3.0160000000000001E-4</v>
      </c>
      <c r="AA5490">
        <v>3.2590000000000001E-4</v>
      </c>
      <c r="AB5490">
        <v>5.0690000000000002E-4</v>
      </c>
      <c r="AC5490">
        <v>0</v>
      </c>
      <c r="AD5490">
        <v>2.52205E-2</v>
      </c>
      <c r="AE5490">
        <v>0.10882500000000001</v>
      </c>
      <c r="AF5490">
        <v>2.3146E-3</v>
      </c>
      <c r="AG5490">
        <f t="shared" si="85"/>
        <v>0.25356519999999999</v>
      </c>
    </row>
    <row r="5491" spans="1:33" x14ac:dyDescent="0.35">
      <c r="A5491">
        <v>5489</v>
      </c>
      <c r="B5491">
        <v>2.5109999999999998E-4</v>
      </c>
      <c r="C5491">
        <v>5.0960000000000003E-4</v>
      </c>
      <c r="D5491">
        <v>2.2247999999999999E-3</v>
      </c>
      <c r="E5491">
        <v>2.44418E-2</v>
      </c>
      <c r="F5491">
        <v>2.4000000000000001E-4</v>
      </c>
      <c r="G5491">
        <v>1.6517500000000001E-2</v>
      </c>
      <c r="H5491">
        <v>5.0460000000000001E-4</v>
      </c>
      <c r="I5491">
        <v>9.1020000000000001E-4</v>
      </c>
      <c r="J5491">
        <v>1.3456E-3</v>
      </c>
      <c r="K5491">
        <v>3.5314999999999999E-3</v>
      </c>
      <c r="L5491">
        <v>6.8898000000000006E-3</v>
      </c>
      <c r="M5491">
        <v>3.48E-4</v>
      </c>
      <c r="N5491">
        <v>1.7692000000000001E-3</v>
      </c>
      <c r="O5491">
        <v>5.2729999999999997E-4</v>
      </c>
      <c r="P5491">
        <v>2.418E-4</v>
      </c>
      <c r="Q5491">
        <v>2.4840000000000002E-4</v>
      </c>
      <c r="R5491">
        <v>7.1257999999999998E-3</v>
      </c>
      <c r="S5491">
        <v>3.3090000000000002E-4</v>
      </c>
      <c r="T5491">
        <v>3.1760000000000002E-4</v>
      </c>
      <c r="U5491">
        <v>3.1869999999999999E-4</v>
      </c>
      <c r="V5491">
        <v>9.5072000000000004E-3</v>
      </c>
      <c r="W5491">
        <v>4.5368699999999998E-2</v>
      </c>
      <c r="X5491">
        <v>1.0554E-3</v>
      </c>
      <c r="Y5491">
        <v>3.6689000000000001E-3</v>
      </c>
      <c r="Z5491">
        <v>3.0069999999999999E-4</v>
      </c>
      <c r="AA5491">
        <v>3.2509999999999999E-4</v>
      </c>
      <c r="AB5491">
        <v>9.2329999999999995E-4</v>
      </c>
      <c r="AC5491">
        <v>0</v>
      </c>
      <c r="AD5491">
        <v>2.7200200000000001E-2</v>
      </c>
      <c r="AE5491">
        <v>0.117259</v>
      </c>
      <c r="AF5491">
        <v>2.0753E-3</v>
      </c>
      <c r="AG5491">
        <f t="shared" si="85"/>
        <v>0.27627800000000002</v>
      </c>
    </row>
    <row r="5492" spans="1:33" x14ac:dyDescent="0.35">
      <c r="A5492">
        <v>5490</v>
      </c>
      <c r="B5492">
        <v>2.4590000000000001E-4</v>
      </c>
      <c r="C5492">
        <v>5.0529999999999998E-4</v>
      </c>
      <c r="D5492">
        <v>2.2802999999999999E-3</v>
      </c>
      <c r="E5492">
        <v>2.5038700000000001E-2</v>
      </c>
      <c r="F5492">
        <v>2.4169999999999999E-4</v>
      </c>
      <c r="G5492">
        <v>1.3285099999999999E-2</v>
      </c>
      <c r="H5492">
        <v>5.0109999999999998E-4</v>
      </c>
      <c r="I5492">
        <v>8.6839999999999997E-4</v>
      </c>
      <c r="J5492">
        <v>1.1548999999999999E-3</v>
      </c>
      <c r="K5492">
        <v>3.0934000000000001E-3</v>
      </c>
      <c r="L5492">
        <v>6.0083999999999997E-3</v>
      </c>
      <c r="M5492">
        <v>3.167E-4</v>
      </c>
      <c r="N5492">
        <v>1.6096000000000001E-3</v>
      </c>
      <c r="O5492">
        <v>5.2979999999999998E-4</v>
      </c>
      <c r="P5492">
        <v>2.4350000000000001E-4</v>
      </c>
      <c r="Q5492">
        <v>2.499E-4</v>
      </c>
      <c r="R5492">
        <v>7.3014999999999998E-3</v>
      </c>
      <c r="S5492">
        <v>3.301E-4</v>
      </c>
      <c r="T5492">
        <v>3.167E-4</v>
      </c>
      <c r="U5492">
        <v>3.1789999999999998E-4</v>
      </c>
      <c r="V5492">
        <v>1.07303E-2</v>
      </c>
      <c r="W5492">
        <v>4.6488099999999997E-2</v>
      </c>
      <c r="X5492">
        <v>1.3793E-3</v>
      </c>
      <c r="Y5492">
        <v>3.7934000000000002E-3</v>
      </c>
      <c r="Z5492">
        <v>3.0200000000000002E-4</v>
      </c>
      <c r="AA5492">
        <v>3.2420000000000002E-4</v>
      </c>
      <c r="AB5492">
        <v>1.1996000000000001E-3</v>
      </c>
      <c r="AC5492">
        <v>0</v>
      </c>
      <c r="AD5492">
        <v>2.7854199999999999E-2</v>
      </c>
      <c r="AE5492">
        <v>0.120194</v>
      </c>
      <c r="AF5492">
        <v>1.6942999999999999E-3</v>
      </c>
      <c r="AG5492">
        <f t="shared" si="85"/>
        <v>0.27839829999999993</v>
      </c>
    </row>
    <row r="5493" spans="1:33" x14ac:dyDescent="0.35">
      <c r="A5493">
        <v>5491</v>
      </c>
      <c r="B5493">
        <v>2.376E-4</v>
      </c>
      <c r="C5493">
        <v>4.9560000000000001E-4</v>
      </c>
      <c r="D5493">
        <v>2.1699000000000002E-3</v>
      </c>
      <c r="E5493">
        <v>2.3852499999999999E-2</v>
      </c>
      <c r="F5493">
        <v>2.4140000000000001E-4</v>
      </c>
      <c r="G5493">
        <v>1.27641E-2</v>
      </c>
      <c r="H5493">
        <v>5.0230000000000001E-4</v>
      </c>
      <c r="I5493">
        <v>8.7789999999999993E-4</v>
      </c>
      <c r="J5493">
        <v>1.2485E-3</v>
      </c>
      <c r="K5493">
        <v>3.2228999999999999E-3</v>
      </c>
      <c r="L5493">
        <v>6.2766999999999996E-3</v>
      </c>
      <c r="M5493">
        <v>2.6739999999999999E-4</v>
      </c>
      <c r="N5493">
        <v>1.2999999999999999E-3</v>
      </c>
      <c r="O5493">
        <v>5.2270000000000007E-4</v>
      </c>
      <c r="P5493">
        <v>2.433E-4</v>
      </c>
      <c r="Q5493">
        <v>2.499E-4</v>
      </c>
      <c r="R5493">
        <v>6.9646999999999999E-3</v>
      </c>
      <c r="S5493">
        <v>3.3149999999999998E-4</v>
      </c>
      <c r="T5493">
        <v>3.188E-4</v>
      </c>
      <c r="U5493">
        <v>3.2000000000000003E-4</v>
      </c>
      <c r="V5493">
        <v>5.6408000000000014E-3</v>
      </c>
      <c r="W5493">
        <v>4.43203E-2</v>
      </c>
      <c r="X5493">
        <v>4.5099999999999998E-5</v>
      </c>
      <c r="Y5493">
        <v>1.117E-4</v>
      </c>
      <c r="Z5493">
        <v>3.0239999999999998E-4</v>
      </c>
      <c r="AA5493">
        <v>3.2600000000000001E-4</v>
      </c>
      <c r="AB5493">
        <v>4.46E-5</v>
      </c>
      <c r="AC5493">
        <v>0</v>
      </c>
      <c r="AD5493">
        <v>2.65407E-2</v>
      </c>
      <c r="AE5493">
        <v>0.114609</v>
      </c>
      <c r="AF5493">
        <v>1.6475999999999999E-3</v>
      </c>
      <c r="AG5493">
        <f t="shared" si="85"/>
        <v>0.25599590000000005</v>
      </c>
    </row>
    <row r="5494" spans="1:33" x14ac:dyDescent="0.35">
      <c r="A5494">
        <v>5492</v>
      </c>
      <c r="B5494">
        <v>2.3589999999999999E-4</v>
      </c>
      <c r="C5494">
        <v>4.9620000000000003E-4</v>
      </c>
      <c r="D5494">
        <v>2.225E-3</v>
      </c>
      <c r="E5494">
        <v>2.4468799999999999E-2</v>
      </c>
      <c r="F5494">
        <v>2.4020000000000001E-4</v>
      </c>
      <c r="G5494">
        <v>1.6617099999999999E-2</v>
      </c>
      <c r="H5494">
        <v>5.0299999999999997E-4</v>
      </c>
      <c r="I5494">
        <v>8.2010000000000004E-4</v>
      </c>
      <c r="J5494">
        <v>1.0694999999999999E-3</v>
      </c>
      <c r="K5494">
        <v>2.5718E-3</v>
      </c>
      <c r="L5494">
        <v>4.9891000000000007E-3</v>
      </c>
      <c r="M5494">
        <v>8.6500000000000002E-5</v>
      </c>
      <c r="N5494">
        <v>8.4300000000000003E-5</v>
      </c>
      <c r="O5494">
        <v>5.3220000000000003E-4</v>
      </c>
      <c r="P5494">
        <v>2.421E-4</v>
      </c>
      <c r="Q5494">
        <v>2.4879999999999998E-4</v>
      </c>
      <c r="R5494">
        <v>7.1226000000000006E-3</v>
      </c>
      <c r="S5494">
        <v>3.3189999999999999E-4</v>
      </c>
      <c r="T5494">
        <v>3.1849999999999999E-4</v>
      </c>
      <c r="U5494">
        <v>3.1970000000000002E-4</v>
      </c>
      <c r="V5494">
        <v>5.6331999999999997E-3</v>
      </c>
      <c r="W5494">
        <v>4.53485E-2</v>
      </c>
      <c r="X5494">
        <v>4.4799999999999998E-5</v>
      </c>
      <c r="Y5494">
        <v>1.147E-4</v>
      </c>
      <c r="Z5494">
        <v>3.0150000000000001E-4</v>
      </c>
      <c r="AA5494">
        <v>3.2610000000000001E-4</v>
      </c>
      <c r="AB5494">
        <v>4.4199999999999997E-5</v>
      </c>
      <c r="AC5494">
        <v>0</v>
      </c>
      <c r="AD5494">
        <v>2.7177199999999999E-2</v>
      </c>
      <c r="AE5494">
        <v>0.117284</v>
      </c>
      <c r="AF5494">
        <v>7.7799999999999994E-5</v>
      </c>
      <c r="AG5494">
        <f t="shared" si="85"/>
        <v>0.25987530000000003</v>
      </c>
    </row>
    <row r="5495" spans="1:33" x14ac:dyDescent="0.35">
      <c r="A5495">
        <v>5493</v>
      </c>
      <c r="B5495">
        <v>2.387E-4</v>
      </c>
      <c r="C5495">
        <v>4.8060000000000003E-4</v>
      </c>
      <c r="D5495">
        <v>2.1153000000000001E-3</v>
      </c>
      <c r="E5495">
        <v>2.3253200000000002E-2</v>
      </c>
      <c r="F5495">
        <v>2.4120000000000001E-4</v>
      </c>
      <c r="G5495">
        <v>1.3753100000000001E-2</v>
      </c>
      <c r="H5495">
        <v>5.0000000000000001E-4</v>
      </c>
      <c r="I5495">
        <v>8.0190000000000003E-4</v>
      </c>
      <c r="J5495">
        <v>4.9100000000000001E-5</v>
      </c>
      <c r="K5495">
        <v>2.333E-3</v>
      </c>
      <c r="L5495">
        <v>4.5336999999999999E-3</v>
      </c>
      <c r="M5495">
        <v>8.6700000000000007E-5</v>
      </c>
      <c r="N5495">
        <v>8.42E-5</v>
      </c>
      <c r="O5495">
        <v>5.2660000000000001E-4</v>
      </c>
      <c r="P5495">
        <v>2.429E-4</v>
      </c>
      <c r="Q5495">
        <v>2.4909999999999998E-4</v>
      </c>
      <c r="R5495">
        <v>6.7941E-3</v>
      </c>
      <c r="S5495">
        <v>3.3110000000000002E-4</v>
      </c>
      <c r="T5495">
        <v>3.1770000000000002E-4</v>
      </c>
      <c r="U5495">
        <v>3.189E-4</v>
      </c>
      <c r="V5495">
        <v>5.6438999999999986E-3</v>
      </c>
      <c r="W5495">
        <v>4.3219E-2</v>
      </c>
      <c r="X5495">
        <v>4.4499999999999997E-5</v>
      </c>
      <c r="Y5495">
        <v>1.139E-4</v>
      </c>
      <c r="Z5495">
        <v>3.0059999999999999E-4</v>
      </c>
      <c r="AA5495">
        <v>3.2519999999999999E-4</v>
      </c>
      <c r="AB5495">
        <v>4.3900000000000003E-5</v>
      </c>
      <c r="AC5495">
        <v>0</v>
      </c>
      <c r="AD5495">
        <v>2.5900099999999999E-2</v>
      </c>
      <c r="AE5495">
        <v>0.11172</v>
      </c>
      <c r="AF5495">
        <v>7.6899999999999999E-5</v>
      </c>
      <c r="AG5495">
        <f t="shared" si="85"/>
        <v>0.2446391</v>
      </c>
    </row>
    <row r="5496" spans="1:33" x14ac:dyDescent="0.35">
      <c r="A5496">
        <v>5494</v>
      </c>
      <c r="B5496">
        <v>2.419E-4</v>
      </c>
      <c r="C5496">
        <v>4.283E-4</v>
      </c>
      <c r="D5496">
        <v>1.9017000000000001E-3</v>
      </c>
      <c r="E5496">
        <v>2.09202E-2</v>
      </c>
      <c r="F5496">
        <v>2.4159999999999999E-4</v>
      </c>
      <c r="G5496">
        <v>9.6725999999999999E-3</v>
      </c>
      <c r="H5496">
        <v>5.0480000000000002E-4</v>
      </c>
      <c r="I5496">
        <v>8.0539999999999995E-4</v>
      </c>
      <c r="J5496">
        <v>4.99E-5</v>
      </c>
      <c r="K5496">
        <v>2.3262000000000001E-3</v>
      </c>
      <c r="L5496">
        <v>4.5275000000000003E-3</v>
      </c>
      <c r="M5496">
        <v>8.6299999999999997E-5</v>
      </c>
      <c r="N5496">
        <v>8.4099999999999998E-5</v>
      </c>
      <c r="O5496">
        <v>5.262E-4</v>
      </c>
      <c r="P5496">
        <v>2.4360000000000001E-4</v>
      </c>
      <c r="Q5496">
        <v>2.5030000000000001E-4</v>
      </c>
      <c r="R5496">
        <v>6.1009999999999997E-3</v>
      </c>
      <c r="S5496">
        <v>3.3030000000000001E-4</v>
      </c>
      <c r="T5496">
        <v>3.168E-4</v>
      </c>
      <c r="U5496">
        <v>3.1799999999999998E-4</v>
      </c>
      <c r="V5496">
        <v>5.6423999999999997E-3</v>
      </c>
      <c r="W5496">
        <v>3.87674E-2</v>
      </c>
      <c r="X5496">
        <v>4.4100000000000001E-5</v>
      </c>
      <c r="Y5496">
        <v>1.119E-4</v>
      </c>
      <c r="Z5496">
        <v>3.0229999999999998E-4</v>
      </c>
      <c r="AA5496">
        <v>3.2440000000000002E-4</v>
      </c>
      <c r="AB5496">
        <v>4.3600000000000003E-5</v>
      </c>
      <c r="AC5496">
        <v>0</v>
      </c>
      <c r="AD5496">
        <v>2.3240500000000001E-2</v>
      </c>
      <c r="AE5496">
        <v>0.100217</v>
      </c>
      <c r="AF5496">
        <v>7.6000000000000004E-5</v>
      </c>
      <c r="AG5496">
        <f t="shared" si="85"/>
        <v>0.21864629999999999</v>
      </c>
    </row>
    <row r="5497" spans="1:33" x14ac:dyDescent="0.35">
      <c r="A5497">
        <v>5495</v>
      </c>
      <c r="B5497">
        <v>4.1999999999999996E-6</v>
      </c>
      <c r="C5497">
        <v>4.192E-4</v>
      </c>
      <c r="D5497">
        <v>1.8536E-3</v>
      </c>
      <c r="E5497">
        <v>2.03365E-2</v>
      </c>
      <c r="F5497">
        <v>2.4039999999999999E-4</v>
      </c>
      <c r="G5497">
        <v>9.6989999999999993E-3</v>
      </c>
      <c r="H5497">
        <v>4.9770000000000001E-4</v>
      </c>
      <c r="I5497">
        <v>2.1500000000000001E-5</v>
      </c>
      <c r="J5497">
        <v>5.1100000000000002E-5</v>
      </c>
      <c r="K5497">
        <v>1.406E-4</v>
      </c>
      <c r="L5497">
        <v>3.7500000000000001E-4</v>
      </c>
      <c r="M5497">
        <v>8.5799999999999998E-5</v>
      </c>
      <c r="N5497">
        <v>8.3999999999999995E-5</v>
      </c>
      <c r="O5497">
        <v>5.3050000000000005E-4</v>
      </c>
      <c r="P5497">
        <v>2.4240000000000001E-4</v>
      </c>
      <c r="Q5497">
        <v>2.4909999999999998E-4</v>
      </c>
      <c r="R5497">
        <v>5.9308E-3</v>
      </c>
      <c r="S5497">
        <v>3.3070000000000002E-4</v>
      </c>
      <c r="T5497">
        <v>3.1849999999999999E-4</v>
      </c>
      <c r="U5497">
        <v>3.1960000000000002E-4</v>
      </c>
      <c r="V5497">
        <v>5.6348000000000006E-3</v>
      </c>
      <c r="W5497">
        <v>3.7677599999999999E-2</v>
      </c>
      <c r="X5497">
        <v>4.3799999999999987E-5</v>
      </c>
      <c r="Y5497">
        <v>1.143E-4</v>
      </c>
      <c r="Z5497">
        <v>3.0229999999999998E-4</v>
      </c>
      <c r="AA5497">
        <v>3.2539999999999999E-4</v>
      </c>
      <c r="AB5497">
        <v>4.57E-5</v>
      </c>
      <c r="AC5497">
        <v>0</v>
      </c>
      <c r="AD5497">
        <v>2.2595199999999999E-2</v>
      </c>
      <c r="AE5497">
        <v>9.733710000000001E-2</v>
      </c>
      <c r="AF5497">
        <v>7.5099999999999996E-5</v>
      </c>
      <c r="AG5497">
        <f t="shared" si="85"/>
        <v>0.2058815</v>
      </c>
    </row>
    <row r="5498" spans="1:33" x14ac:dyDescent="0.35">
      <c r="A5498">
        <v>5496</v>
      </c>
      <c r="B5498">
        <v>4.1999999999999996E-6</v>
      </c>
      <c r="C5498">
        <v>9.5999999999999996E-6</v>
      </c>
      <c r="D5498">
        <v>4.2500000000000003E-5</v>
      </c>
      <c r="E5498">
        <v>1.9729199999999999E-2</v>
      </c>
      <c r="F5498">
        <v>2.407E-4</v>
      </c>
      <c r="G5498">
        <v>1.0001599999999999E-2</v>
      </c>
      <c r="H5498">
        <v>5.0670000000000001E-4</v>
      </c>
      <c r="I5498">
        <v>2.1399999999999998E-5</v>
      </c>
      <c r="J5498">
        <v>5.0700000000000013E-5</v>
      </c>
      <c r="K5498">
        <v>1.3760000000000001E-4</v>
      </c>
      <c r="L5498">
        <v>3.7819999999999998E-4</v>
      </c>
      <c r="M5498">
        <v>8.5400000000000002E-5</v>
      </c>
      <c r="N5498">
        <v>8.3999999999999995E-5</v>
      </c>
      <c r="O5498">
        <v>5.2339999999999993E-4</v>
      </c>
      <c r="P5498">
        <v>2.4220000000000001E-4</v>
      </c>
      <c r="Q5498">
        <v>2.4820000000000002E-4</v>
      </c>
      <c r="R5498">
        <v>5.7697E-3</v>
      </c>
      <c r="S5498">
        <v>3.322E-4</v>
      </c>
      <c r="T5498">
        <v>3.1859999999999999E-4</v>
      </c>
      <c r="U5498">
        <v>3.1980000000000002E-4</v>
      </c>
      <c r="V5498">
        <v>5.6403E-3</v>
      </c>
      <c r="W5498">
        <v>3.6640600000000002E-2</v>
      </c>
      <c r="X5498">
        <v>4.4400000000000002E-5</v>
      </c>
      <c r="Y5498">
        <v>1.141E-4</v>
      </c>
      <c r="Z5498">
        <v>3.0140000000000001E-4</v>
      </c>
      <c r="AA5498">
        <v>3.2630000000000002E-4</v>
      </c>
      <c r="AB5498">
        <v>4.5399999999999999E-5</v>
      </c>
      <c r="AC5498">
        <v>0</v>
      </c>
      <c r="AD5498">
        <v>3.232E-4</v>
      </c>
      <c r="AE5498">
        <v>5.8410000000000005E-4</v>
      </c>
      <c r="AF5498">
        <v>7.8400000000000008E-5</v>
      </c>
      <c r="AG5498">
        <f t="shared" si="85"/>
        <v>8.3144100000000012E-2</v>
      </c>
    </row>
    <row r="5499" spans="1:33" x14ac:dyDescent="0.35">
      <c r="A5499">
        <v>5497</v>
      </c>
      <c r="B5499">
        <v>4.1999999999999996E-6</v>
      </c>
      <c r="C5499">
        <v>9.5999999999999996E-6</v>
      </c>
      <c r="D5499">
        <v>4.2200000000000003E-5</v>
      </c>
      <c r="E5499">
        <v>1.97483E-2</v>
      </c>
      <c r="F5499">
        <v>2.419E-4</v>
      </c>
      <c r="G5499">
        <v>9.3037000000000016E-3</v>
      </c>
      <c r="H5499">
        <v>4.9899999999999999E-4</v>
      </c>
      <c r="I5499">
        <v>2.1299999999999999E-5</v>
      </c>
      <c r="J5499">
        <v>5.0300000000000003E-5</v>
      </c>
      <c r="K5499">
        <v>1.383E-4</v>
      </c>
      <c r="L5499">
        <v>3.7780000000000002E-4</v>
      </c>
      <c r="M5499">
        <v>8.4900000000000004E-5</v>
      </c>
      <c r="N5499">
        <v>8.3900000000000006E-5</v>
      </c>
      <c r="O5499">
        <v>5.3120000000000001E-4</v>
      </c>
      <c r="P5499">
        <v>2.4389999999999999E-4</v>
      </c>
      <c r="Q5499">
        <v>2.5060000000000002E-4</v>
      </c>
      <c r="R5499">
        <v>5.7675000000000001E-3</v>
      </c>
      <c r="S5499">
        <v>3.3139999999999998E-4</v>
      </c>
      <c r="T5499">
        <v>3.1780000000000003E-4</v>
      </c>
      <c r="U5499">
        <v>3.19E-4</v>
      </c>
      <c r="V5499">
        <v>5.6439999999999997E-3</v>
      </c>
      <c r="W5499">
        <v>3.6594599999999998E-2</v>
      </c>
      <c r="X5499">
        <v>4.5599999999999997E-5</v>
      </c>
      <c r="Y5499">
        <v>1.121E-4</v>
      </c>
      <c r="Z5499">
        <v>3.0049999999999999E-4</v>
      </c>
      <c r="AA5499">
        <v>3.2539999999999999E-4</v>
      </c>
      <c r="AB5499">
        <v>4.5099999999999998E-5</v>
      </c>
      <c r="AC5499">
        <v>0</v>
      </c>
      <c r="AD5499">
        <v>3.1849999999999999E-4</v>
      </c>
      <c r="AE5499">
        <v>5.8070000000000007E-4</v>
      </c>
      <c r="AF5499">
        <v>7.7400000000000011E-5</v>
      </c>
      <c r="AG5499">
        <f t="shared" si="85"/>
        <v>8.2410700000000017E-2</v>
      </c>
    </row>
    <row r="5500" spans="1:33" x14ac:dyDescent="0.35">
      <c r="A5500">
        <v>5498</v>
      </c>
      <c r="B5500">
        <v>4.1999999999999996E-6</v>
      </c>
      <c r="C5500">
        <v>9.5999999999999996E-6</v>
      </c>
      <c r="D5500">
        <v>4.1999999999999998E-5</v>
      </c>
      <c r="E5500">
        <v>1.9758499999999998E-2</v>
      </c>
      <c r="F5500">
        <v>2.407E-4</v>
      </c>
      <c r="G5500">
        <v>1.03202E-2</v>
      </c>
      <c r="H5500">
        <v>5.0489999999999997E-4</v>
      </c>
      <c r="I5500">
        <v>2.1299999999999999E-5</v>
      </c>
      <c r="J5500">
        <v>4.99E-5</v>
      </c>
      <c r="K5500">
        <v>1.392E-4</v>
      </c>
      <c r="L5500">
        <v>3.7399999999999998E-4</v>
      </c>
      <c r="M5500">
        <v>8.4499999999999994E-5</v>
      </c>
      <c r="N5500">
        <v>8.379999999999999E-5</v>
      </c>
      <c r="O5500">
        <v>5.2729999999999997E-4</v>
      </c>
      <c r="P5500">
        <v>2.4269999999999999E-4</v>
      </c>
      <c r="Q5500">
        <v>2.4949999999999999E-4</v>
      </c>
      <c r="R5500">
        <v>5.7612000000000002E-3</v>
      </c>
      <c r="S5500">
        <v>3.3060000000000001E-4</v>
      </c>
      <c r="T5500">
        <v>3.1690000000000001E-4</v>
      </c>
      <c r="U5500">
        <v>3.1809999999999998E-4</v>
      </c>
      <c r="V5500">
        <v>5.6363999999999997E-3</v>
      </c>
      <c r="W5500">
        <v>3.6606800000000002E-2</v>
      </c>
      <c r="X5500">
        <v>4.5300000000000003E-5</v>
      </c>
      <c r="Y5500">
        <v>1.139E-4</v>
      </c>
      <c r="Z5500">
        <v>3.0249999999999998E-4</v>
      </c>
      <c r="AA5500">
        <v>3.2459999999999998E-4</v>
      </c>
      <c r="AB5500">
        <v>4.4799999999999998E-5</v>
      </c>
      <c r="AC5500">
        <v>0</v>
      </c>
      <c r="AD5500">
        <v>3.1389999999999999E-4</v>
      </c>
      <c r="AE5500">
        <v>5.7720000000000004E-4</v>
      </c>
      <c r="AF5500">
        <v>7.6500000000000003E-5</v>
      </c>
      <c r="AG5500">
        <f t="shared" si="85"/>
        <v>8.3420999999999995E-2</v>
      </c>
    </row>
    <row r="5501" spans="1:33" x14ac:dyDescent="0.35">
      <c r="A5501">
        <v>5499</v>
      </c>
      <c r="B5501">
        <v>4.1999999999999996E-6</v>
      </c>
      <c r="C5501">
        <v>9.5999999999999996E-6</v>
      </c>
      <c r="D5501">
        <v>4.1699999999999997E-5</v>
      </c>
      <c r="E5501">
        <v>2.03213E-2</v>
      </c>
      <c r="F5501">
        <v>2.4010000000000001E-4</v>
      </c>
      <c r="G5501">
        <v>1.10671E-2</v>
      </c>
      <c r="H5501">
        <v>5.0089999999999998E-4</v>
      </c>
      <c r="I5501">
        <v>2.12E-5</v>
      </c>
      <c r="J5501">
        <v>4.9499999999999997E-5</v>
      </c>
      <c r="K5501">
        <v>1.3630000000000001E-4</v>
      </c>
      <c r="L5501">
        <v>3.8059999999999998E-4</v>
      </c>
      <c r="M5501">
        <v>8.3999999999999995E-5</v>
      </c>
      <c r="N5501">
        <v>8.379999999999999E-5</v>
      </c>
      <c r="O5501">
        <v>5.2520000000000008E-4</v>
      </c>
      <c r="P5501">
        <v>2.4159999999999999E-4</v>
      </c>
      <c r="Q5501">
        <v>2.4840000000000002E-4</v>
      </c>
      <c r="R5501">
        <v>5.9379999999999997E-3</v>
      </c>
      <c r="S5501">
        <v>3.299E-4</v>
      </c>
      <c r="T5501">
        <v>3.1819999999999998E-4</v>
      </c>
      <c r="U5501">
        <v>3.1920000000000001E-4</v>
      </c>
      <c r="V5501">
        <v>5.6368E-3</v>
      </c>
      <c r="W5501">
        <v>3.77411E-2</v>
      </c>
      <c r="X5501">
        <v>4.5000000000000003E-5</v>
      </c>
      <c r="Y5501">
        <v>1.143E-4</v>
      </c>
      <c r="Z5501">
        <v>3.0219999999999997E-4</v>
      </c>
      <c r="AA5501">
        <v>3.2479999999999998E-4</v>
      </c>
      <c r="AB5501">
        <v>4.4499999999999997E-5</v>
      </c>
      <c r="AC5501">
        <v>0</v>
      </c>
      <c r="AD5501">
        <v>3.144E-4</v>
      </c>
      <c r="AE5501">
        <v>5.7370000000000001E-4</v>
      </c>
      <c r="AF5501">
        <v>7.5599999999999994E-5</v>
      </c>
      <c r="AG5501">
        <f t="shared" si="85"/>
        <v>8.6033200000000004E-2</v>
      </c>
    </row>
    <row r="5502" spans="1:33" x14ac:dyDescent="0.35">
      <c r="A5502">
        <v>5500</v>
      </c>
      <c r="B5502">
        <v>4.1999999999999996E-6</v>
      </c>
      <c r="C5502">
        <v>9.5000000000000005E-6</v>
      </c>
      <c r="D5502">
        <v>4.1399999999999997E-5</v>
      </c>
      <c r="E5502">
        <v>2.0921100000000002E-2</v>
      </c>
      <c r="F5502">
        <v>2.421E-4</v>
      </c>
      <c r="G5502">
        <v>1.3384699999999999E-2</v>
      </c>
      <c r="H5502">
        <v>5.0260000000000007E-4</v>
      </c>
      <c r="I5502">
        <v>2.1100000000000001E-5</v>
      </c>
      <c r="J5502">
        <v>4.9100000000000001E-5</v>
      </c>
      <c r="K5502">
        <v>1.404E-4</v>
      </c>
      <c r="L5502">
        <v>3.7510000000000001E-4</v>
      </c>
      <c r="M5502">
        <v>8.3599999999999999E-5</v>
      </c>
      <c r="N5502">
        <v>8.3700000000000002E-5</v>
      </c>
      <c r="O5502">
        <v>5.3120000000000001E-4</v>
      </c>
      <c r="P5502">
        <v>2.441E-4</v>
      </c>
      <c r="Q5502">
        <v>2.5000000000000001E-4</v>
      </c>
      <c r="R5502">
        <v>6.1114999999999997E-3</v>
      </c>
      <c r="S5502">
        <v>3.324E-4</v>
      </c>
      <c r="T5502">
        <v>3.1869999999999999E-4</v>
      </c>
      <c r="U5502">
        <v>3.1990000000000002E-4</v>
      </c>
      <c r="V5502">
        <v>5.6455000000000003E-3</v>
      </c>
      <c r="W5502">
        <v>3.8804999999999999E-2</v>
      </c>
      <c r="X5502">
        <v>4.4700000000000002E-5</v>
      </c>
      <c r="Y5502">
        <v>1.1230000000000001E-4</v>
      </c>
      <c r="Z5502">
        <v>3.0130000000000001E-4</v>
      </c>
      <c r="AA5502">
        <v>3.2640000000000002E-4</v>
      </c>
      <c r="AB5502">
        <v>4.4199999999999997E-5</v>
      </c>
      <c r="AC5502">
        <v>0</v>
      </c>
      <c r="AD5502">
        <v>3.2190000000000002E-4</v>
      </c>
      <c r="AE5502">
        <v>5.7020000000000009E-4</v>
      </c>
      <c r="AF5502">
        <v>7.6500000000000003E-5</v>
      </c>
      <c r="AG5502">
        <f t="shared" si="85"/>
        <v>9.0214399999999986E-2</v>
      </c>
    </row>
    <row r="5503" spans="1:33" x14ac:dyDescent="0.35">
      <c r="A5503">
        <v>5501</v>
      </c>
      <c r="B5503">
        <v>2.8219999999999997E-4</v>
      </c>
      <c r="C5503">
        <v>4.0190000000000001E-4</v>
      </c>
      <c r="D5503">
        <v>1.7943E-3</v>
      </c>
      <c r="E5503">
        <v>2.38979E-2</v>
      </c>
      <c r="F5503">
        <v>2.409E-4</v>
      </c>
      <c r="G5503">
        <v>1.7307400000000001E-2</v>
      </c>
      <c r="H5503">
        <v>5.0279999999999997E-4</v>
      </c>
      <c r="I5503">
        <v>1.1058999999999999E-3</v>
      </c>
      <c r="J5503">
        <v>4.99E-5</v>
      </c>
      <c r="K5503">
        <v>3.6741999999999999E-3</v>
      </c>
      <c r="L5503">
        <v>6.8423999999999994E-3</v>
      </c>
      <c r="M5503">
        <v>8.3100000000000001E-5</v>
      </c>
      <c r="N5503">
        <v>8.3599999999999999E-5</v>
      </c>
      <c r="O5503">
        <v>5.241E-4</v>
      </c>
      <c r="P5503">
        <v>2.43E-4</v>
      </c>
      <c r="Q5503">
        <v>2.499E-4</v>
      </c>
      <c r="R5503">
        <v>6.9579000000000004E-3</v>
      </c>
      <c r="S5503">
        <v>3.3159999999999998E-4</v>
      </c>
      <c r="T5503">
        <v>3.1789999999999998E-4</v>
      </c>
      <c r="U5503">
        <v>3.191E-4</v>
      </c>
      <c r="V5503">
        <v>8.1319000000000009E-3</v>
      </c>
      <c r="W5503">
        <v>4.4277800000000013E-2</v>
      </c>
      <c r="X5503">
        <v>4.4400000000000002E-5</v>
      </c>
      <c r="Y5503">
        <v>1.136E-4</v>
      </c>
      <c r="Z5503">
        <v>3.0039999999999998E-4</v>
      </c>
      <c r="AA5503">
        <v>3.256E-4</v>
      </c>
      <c r="AB5503">
        <v>4.3900000000000003E-5</v>
      </c>
      <c r="AC5503">
        <v>0</v>
      </c>
      <c r="AD5503">
        <v>2.1942400000000001E-2</v>
      </c>
      <c r="AE5503">
        <v>9.4519100000000009E-2</v>
      </c>
      <c r="AF5503">
        <v>7.7999999999999999E-5</v>
      </c>
      <c r="AG5503">
        <f t="shared" si="85"/>
        <v>0.23498710000000003</v>
      </c>
    </row>
    <row r="5504" spans="1:33" x14ac:dyDescent="0.35">
      <c r="A5504">
        <v>5502</v>
      </c>
      <c r="B5504">
        <v>2.6019999999999998E-4</v>
      </c>
      <c r="C5504">
        <v>5.1550000000000001E-4</v>
      </c>
      <c r="D5504">
        <v>2.2813E-3</v>
      </c>
      <c r="E5504">
        <v>2.5056200000000001E-2</v>
      </c>
      <c r="F5504">
        <v>2.397E-4</v>
      </c>
      <c r="G5504">
        <v>2.0091899999999999E-2</v>
      </c>
      <c r="H5504">
        <v>5.0029999999999996E-4</v>
      </c>
      <c r="I5504">
        <v>9.7179999999999999E-4</v>
      </c>
      <c r="J5504">
        <v>1.5885999999999999E-3</v>
      </c>
      <c r="K5504">
        <v>3.3746000000000002E-3</v>
      </c>
      <c r="L5504">
        <v>6.7273000000000003E-3</v>
      </c>
      <c r="M5504">
        <v>8.5400000000000002E-5</v>
      </c>
      <c r="N5504">
        <v>8.3599999999999999E-5</v>
      </c>
      <c r="O5504">
        <v>5.3010000000000004E-4</v>
      </c>
      <c r="P5504">
        <v>2.419E-4</v>
      </c>
      <c r="Q5504">
        <v>2.4869999999999997E-4</v>
      </c>
      <c r="R5504">
        <v>7.3038E-3</v>
      </c>
      <c r="S5504">
        <v>3.3080000000000002E-4</v>
      </c>
      <c r="T5504">
        <v>3.1700000000000001E-4</v>
      </c>
      <c r="U5504">
        <v>3.1819999999999998E-4</v>
      </c>
      <c r="V5504">
        <v>7.8416000000000007E-3</v>
      </c>
      <c r="W5504">
        <v>4.65174E-2</v>
      </c>
      <c r="X5504">
        <v>4.4100000000000001E-5</v>
      </c>
      <c r="Y5504">
        <v>1.145E-4</v>
      </c>
      <c r="Z5504">
        <v>3.0279999999999999E-4</v>
      </c>
      <c r="AA5504">
        <v>3.2479999999999998E-4</v>
      </c>
      <c r="AB5504">
        <v>4.4100000000000001E-5</v>
      </c>
      <c r="AC5504">
        <v>0</v>
      </c>
      <c r="AD5504">
        <v>2.7861899999999998E-2</v>
      </c>
      <c r="AE5504">
        <v>0.120271</v>
      </c>
      <c r="AF5504">
        <v>7.9100000000000004E-4</v>
      </c>
      <c r="AG5504">
        <f t="shared" si="85"/>
        <v>0.27518009999999998</v>
      </c>
    </row>
    <row r="5505" spans="1:33" x14ac:dyDescent="0.35">
      <c r="A5505">
        <v>5503</v>
      </c>
      <c r="B5505">
        <v>2.5329999999999998E-4</v>
      </c>
      <c r="C5505">
        <v>5.0350000000000004E-4</v>
      </c>
      <c r="D5505">
        <v>2.2263999999999999E-3</v>
      </c>
      <c r="E5505">
        <v>2.4449800000000001E-2</v>
      </c>
      <c r="F5505">
        <v>9.6076000000000009E-3</v>
      </c>
      <c r="G5505">
        <v>1.6647499999999999E-2</v>
      </c>
      <c r="H5505">
        <v>3.1095399999999999E-2</v>
      </c>
      <c r="I5505">
        <v>1.0004E-3</v>
      </c>
      <c r="J5505">
        <v>1.5478E-3</v>
      </c>
      <c r="K5505">
        <v>4.5586000000000003E-3</v>
      </c>
      <c r="L5505">
        <v>8.9112999999999987E-3</v>
      </c>
      <c r="M5505">
        <v>8.6900000000000012E-5</v>
      </c>
      <c r="N5505">
        <v>8.3499999999999997E-5</v>
      </c>
      <c r="O5505">
        <v>3.7092899999999998E-2</v>
      </c>
      <c r="P5505">
        <v>9.6828999999999995E-3</v>
      </c>
      <c r="Q5505">
        <v>9.8608999999999988E-3</v>
      </c>
      <c r="R5505">
        <v>7.1370000000000001E-3</v>
      </c>
      <c r="S5505">
        <v>1.1924499999999999E-2</v>
      </c>
      <c r="T5505">
        <v>1.1609599999999999E-2</v>
      </c>
      <c r="U5505">
        <v>1.16376E-2</v>
      </c>
      <c r="V5505">
        <v>7.6791000000000003E-3</v>
      </c>
      <c r="W5505">
        <v>4.5450699999999997E-2</v>
      </c>
      <c r="X5505">
        <v>5.7870000000000003E-4</v>
      </c>
      <c r="Y5505">
        <v>3.4789E-3</v>
      </c>
      <c r="Z5505">
        <v>1.1216200000000001E-2</v>
      </c>
      <c r="AA5505">
        <v>1.1787300000000001E-2</v>
      </c>
      <c r="AB5505">
        <v>5.0900000000000001E-4</v>
      </c>
      <c r="AC5505">
        <v>0</v>
      </c>
      <c r="AD5505">
        <v>2.7198699999999999E-2</v>
      </c>
      <c r="AE5505">
        <v>0.117479</v>
      </c>
      <c r="AF5505">
        <v>1.1696E-3</v>
      </c>
      <c r="AG5505">
        <f t="shared" si="85"/>
        <v>0.42646459999999997</v>
      </c>
    </row>
    <row r="5506" spans="1:33" x14ac:dyDescent="0.35">
      <c r="A5506">
        <v>5504</v>
      </c>
      <c r="B5506">
        <v>2.5319999999999997E-4</v>
      </c>
      <c r="C5506">
        <v>4.7530000000000001E-4</v>
      </c>
      <c r="D5506">
        <v>2.1166000000000002E-3</v>
      </c>
      <c r="E5506">
        <v>2.3294599999999999E-2</v>
      </c>
      <c r="F5506">
        <v>9.6091000000000006E-3</v>
      </c>
      <c r="G5506">
        <v>1.23654E-2</v>
      </c>
      <c r="H5506">
        <v>3.1090099999999999E-2</v>
      </c>
      <c r="I5506">
        <v>1.0145E-3</v>
      </c>
      <c r="J5506">
        <v>1.6068E-3</v>
      </c>
      <c r="K5506">
        <v>4.7991000000000006E-3</v>
      </c>
      <c r="L5506">
        <v>9.3638999999999997E-3</v>
      </c>
      <c r="M5506">
        <v>1.7009999999999999E-4</v>
      </c>
      <c r="N5506">
        <v>6.0879999999999994E-4</v>
      </c>
      <c r="O5506">
        <v>3.70833E-2</v>
      </c>
      <c r="P5506">
        <v>9.6837999999999994E-3</v>
      </c>
      <c r="Q5506">
        <v>9.861700000000001E-3</v>
      </c>
      <c r="R5506">
        <v>6.7892999999999998E-3</v>
      </c>
      <c r="S5506">
        <v>1.1926900000000001E-2</v>
      </c>
      <c r="T5506">
        <v>1.16116E-2</v>
      </c>
      <c r="U5506">
        <v>1.1639500000000001E-2</v>
      </c>
      <c r="V5506">
        <v>7.6793999999999994E-3</v>
      </c>
      <c r="W5506">
        <v>4.3178000000000001E-2</v>
      </c>
      <c r="X5506">
        <v>5.7629999999999997E-4</v>
      </c>
      <c r="Y5506">
        <v>3.4789E-3</v>
      </c>
      <c r="Z5506">
        <v>1.1214500000000001E-2</v>
      </c>
      <c r="AA5506">
        <v>1.17892E-2</v>
      </c>
      <c r="AB5506">
        <v>5.0600000000000005E-4</v>
      </c>
      <c r="AC5506">
        <v>0</v>
      </c>
      <c r="AD5506">
        <v>2.5912299999999999E-2</v>
      </c>
      <c r="AE5506">
        <v>0.11168400000000001</v>
      </c>
      <c r="AF5506">
        <v>1.604E-3</v>
      </c>
      <c r="AG5506">
        <f t="shared" si="85"/>
        <v>0.41298619999999997</v>
      </c>
    </row>
    <row r="5507" spans="1:33" x14ac:dyDescent="0.35">
      <c r="A5507">
        <v>5505</v>
      </c>
      <c r="B5507">
        <v>2.5530000000000003E-4</v>
      </c>
      <c r="C5507">
        <v>4.6979999999999998E-4</v>
      </c>
      <c r="D5507">
        <v>2.0633000000000001E-3</v>
      </c>
      <c r="E5507">
        <v>2.2681699999999999E-2</v>
      </c>
      <c r="F5507">
        <v>9.6109000000000003E-3</v>
      </c>
      <c r="G5507">
        <v>1.24613E-2</v>
      </c>
      <c r="H5507">
        <v>3.10859E-2</v>
      </c>
      <c r="I5507">
        <v>1.0223999999999999E-3</v>
      </c>
      <c r="J5507">
        <v>1.6045E-3</v>
      </c>
      <c r="K5507">
        <v>4.8823E-3</v>
      </c>
      <c r="L5507">
        <v>9.5257999999999992E-3</v>
      </c>
      <c r="M5507">
        <v>2.232E-4</v>
      </c>
      <c r="N5507">
        <v>9.9010000000000005E-4</v>
      </c>
      <c r="O5507">
        <v>3.7085199999999999E-2</v>
      </c>
      <c r="P5507">
        <v>9.6842999999999999E-3</v>
      </c>
      <c r="Q5507">
        <v>9.8622999999999992E-3</v>
      </c>
      <c r="R5507">
        <v>6.6241E-3</v>
      </c>
      <c r="S5507">
        <v>1.19276E-2</v>
      </c>
      <c r="T5507">
        <v>1.16141E-2</v>
      </c>
      <c r="U5507">
        <v>1.16419E-2</v>
      </c>
      <c r="V5507">
        <v>7.6788000000000004E-3</v>
      </c>
      <c r="W5507">
        <v>4.2108699999999999E-2</v>
      </c>
      <c r="X5507">
        <v>5.7989999999999995E-4</v>
      </c>
      <c r="Y5507">
        <v>3.4786000000000001E-3</v>
      </c>
      <c r="Z5507">
        <v>1.1214699999999999E-2</v>
      </c>
      <c r="AA5507">
        <v>1.1790699999999999E-2</v>
      </c>
      <c r="AB5507">
        <v>5.0650000000000001E-4</v>
      </c>
      <c r="AC5507">
        <v>0</v>
      </c>
      <c r="AD5507">
        <v>2.5242299999999999E-2</v>
      </c>
      <c r="AE5507">
        <v>0.108886</v>
      </c>
      <c r="AF5507">
        <v>2.0287E-3</v>
      </c>
      <c r="AG5507">
        <f t="shared" ref="AG5507:AG5570" si="86">SUM(B5507:AF5507)</f>
        <v>0.4088309</v>
      </c>
    </row>
    <row r="5508" spans="1:33" x14ac:dyDescent="0.35">
      <c r="A5508">
        <v>5506</v>
      </c>
      <c r="B5508">
        <v>2.611E-4</v>
      </c>
      <c r="C5508">
        <v>4.727E-4</v>
      </c>
      <c r="D5508">
        <v>2.1180999999999999E-3</v>
      </c>
      <c r="E5508">
        <v>2.3285500000000001E-2</v>
      </c>
      <c r="F5508">
        <v>9.6118999999999996E-3</v>
      </c>
      <c r="G5508">
        <v>1.11024E-2</v>
      </c>
      <c r="H5508">
        <v>3.1086900000000001E-2</v>
      </c>
      <c r="I5508">
        <v>1.075E-3</v>
      </c>
      <c r="J5508">
        <v>1.7828E-3</v>
      </c>
      <c r="K5508">
        <v>5.4651999999999999E-3</v>
      </c>
      <c r="L5508">
        <v>1.06867E-2</v>
      </c>
      <c r="M5508">
        <v>3.0620000000000002E-4</v>
      </c>
      <c r="N5508">
        <v>1.5774000000000001E-3</v>
      </c>
      <c r="O5508">
        <v>3.70891E-2</v>
      </c>
      <c r="P5508">
        <v>9.6852999999999991E-3</v>
      </c>
      <c r="Q5508">
        <v>9.8632999999999985E-3</v>
      </c>
      <c r="R5508">
        <v>6.7933000000000004E-3</v>
      </c>
      <c r="S5508">
        <v>1.1930400000000001E-2</v>
      </c>
      <c r="T5508">
        <v>1.16154E-2</v>
      </c>
      <c r="U5508">
        <v>1.1643300000000001E-2</v>
      </c>
      <c r="V5508">
        <v>7.6782999999999999E-3</v>
      </c>
      <c r="W5508">
        <v>4.3246899999999998E-2</v>
      </c>
      <c r="X5508">
        <v>5.756E-4</v>
      </c>
      <c r="Y5508">
        <v>3.4784E-3</v>
      </c>
      <c r="Z5508">
        <v>1.1216500000000001E-2</v>
      </c>
      <c r="AA5508">
        <v>1.17933E-2</v>
      </c>
      <c r="AB5508">
        <v>5.0819999999999999E-4</v>
      </c>
      <c r="AC5508">
        <v>0</v>
      </c>
      <c r="AD5508">
        <v>2.5873E-2</v>
      </c>
      <c r="AE5508">
        <v>0.111791</v>
      </c>
      <c r="AF5508">
        <v>2.7924999999999998E-3</v>
      </c>
      <c r="AG5508">
        <f t="shared" si="86"/>
        <v>0.41640569999999999</v>
      </c>
    </row>
    <row r="5509" spans="1:33" x14ac:dyDescent="0.35">
      <c r="A5509">
        <v>5507</v>
      </c>
      <c r="B5509">
        <v>2.6729999999999999E-4</v>
      </c>
      <c r="C5509">
        <v>4.7169999999999997E-4</v>
      </c>
      <c r="D5509">
        <v>2.0655000000000001E-3</v>
      </c>
      <c r="E5509">
        <v>2.2708300000000001E-2</v>
      </c>
      <c r="F5509">
        <v>9.6135999999999999E-3</v>
      </c>
      <c r="G5509">
        <v>1.10694E-2</v>
      </c>
      <c r="H5509">
        <v>3.1088899999999999E-2</v>
      </c>
      <c r="I5509">
        <v>1.1410000000000001E-3</v>
      </c>
      <c r="J5509">
        <v>1.9456E-3</v>
      </c>
      <c r="K5509">
        <v>6.2157000000000002E-3</v>
      </c>
      <c r="L5509">
        <v>1.2143299999999999E-2</v>
      </c>
      <c r="M5509">
        <v>4.0440000000000002E-4</v>
      </c>
      <c r="N5509">
        <v>2.1191000000000001E-3</v>
      </c>
      <c r="O5509">
        <v>3.7091600000000002E-2</v>
      </c>
      <c r="P5509">
        <v>9.6860000000000002E-3</v>
      </c>
      <c r="Q5509">
        <v>9.8641000000000006E-3</v>
      </c>
      <c r="R5509">
        <v>6.6165E-3</v>
      </c>
      <c r="S5509">
        <v>1.19328E-2</v>
      </c>
      <c r="T5509">
        <v>1.16176E-2</v>
      </c>
      <c r="U5509">
        <v>1.1645600000000001E-2</v>
      </c>
      <c r="V5509">
        <v>7.6778000000000002E-3</v>
      </c>
      <c r="W5509">
        <v>4.2114400000000003E-2</v>
      </c>
      <c r="X5509">
        <v>5.8029999999999996E-4</v>
      </c>
      <c r="Y5509">
        <v>3.4781999999999999E-3</v>
      </c>
      <c r="Z5509">
        <v>1.1218000000000001E-2</v>
      </c>
      <c r="AA5509">
        <v>1.17956E-2</v>
      </c>
      <c r="AB5509">
        <v>5.0509999999999997E-4</v>
      </c>
      <c r="AC5509">
        <v>0</v>
      </c>
      <c r="AD5509">
        <v>2.5238099999999999E-2</v>
      </c>
      <c r="AE5509">
        <v>0.108836</v>
      </c>
      <c r="AF5509">
        <v>3.0259000000000002E-3</v>
      </c>
      <c r="AG5509">
        <f t="shared" si="86"/>
        <v>0.41417740000000003</v>
      </c>
    </row>
    <row r="5510" spans="1:33" x14ac:dyDescent="0.35">
      <c r="A5510">
        <v>5508</v>
      </c>
      <c r="B5510">
        <v>2.586E-4</v>
      </c>
      <c r="C5510">
        <v>4.4789999999999999E-4</v>
      </c>
      <c r="D5510">
        <v>2.0141999999999998E-3</v>
      </c>
      <c r="E5510">
        <v>2.2105900000000001E-2</v>
      </c>
      <c r="F5510">
        <v>9.6142999999999992E-3</v>
      </c>
      <c r="G5510">
        <v>1.1073700000000001E-2</v>
      </c>
      <c r="H5510">
        <v>3.10899E-2</v>
      </c>
      <c r="I5510">
        <v>1.1224E-3</v>
      </c>
      <c r="J5510">
        <v>1.8748E-3</v>
      </c>
      <c r="K5510">
        <v>6.0106999999999999E-3</v>
      </c>
      <c r="L5510">
        <v>1.17447E-2</v>
      </c>
      <c r="M5510">
        <v>4.237E-4</v>
      </c>
      <c r="N5510">
        <v>2.2996000000000002E-3</v>
      </c>
      <c r="O5510">
        <v>3.7095800000000012E-2</v>
      </c>
      <c r="P5510">
        <v>9.6872999999999994E-3</v>
      </c>
      <c r="Q5510">
        <v>9.8648E-3</v>
      </c>
      <c r="R5510">
        <v>6.4493999999999992E-3</v>
      </c>
      <c r="S5510">
        <v>1.1934E-2</v>
      </c>
      <c r="T5510">
        <v>1.16186E-2</v>
      </c>
      <c r="U5510">
        <v>1.16474E-2</v>
      </c>
      <c r="V5510">
        <v>7.6772999999999997E-3</v>
      </c>
      <c r="W5510">
        <v>4.1009499999999997E-2</v>
      </c>
      <c r="X5510">
        <v>5.7679999999999993E-4</v>
      </c>
      <c r="Y5510">
        <v>3.4781E-3</v>
      </c>
      <c r="Z5510">
        <v>1.1219399999999999E-2</v>
      </c>
      <c r="AA5510">
        <v>1.17968E-2</v>
      </c>
      <c r="AB5510">
        <v>5.0799999999999999E-4</v>
      </c>
      <c r="AC5510">
        <v>0</v>
      </c>
      <c r="AD5510">
        <v>2.4582099999999999E-2</v>
      </c>
      <c r="AE5510">
        <v>0.106019</v>
      </c>
      <c r="AF5510">
        <v>2.9827E-3</v>
      </c>
      <c r="AG5510">
        <f t="shared" si="86"/>
        <v>0.40822740000000002</v>
      </c>
    </row>
    <row r="5511" spans="1:33" x14ac:dyDescent="0.35">
      <c r="A5511">
        <v>5509</v>
      </c>
      <c r="B5511">
        <v>2.4449999999999998E-4</v>
      </c>
      <c r="C5511">
        <v>4.4749999999999998E-4</v>
      </c>
      <c r="D5511">
        <v>1.9627999999999998E-3</v>
      </c>
      <c r="E5511">
        <v>2.1512199999999999E-2</v>
      </c>
      <c r="F5511">
        <v>9.6118999999999996E-3</v>
      </c>
      <c r="G5511">
        <v>1.1078599999999999E-2</v>
      </c>
      <c r="H5511">
        <v>3.1091899999999999E-2</v>
      </c>
      <c r="I5511">
        <v>9.9259999999999995E-4</v>
      </c>
      <c r="J5511">
        <v>1.5218E-3</v>
      </c>
      <c r="K5511">
        <v>4.5261000000000008E-3</v>
      </c>
      <c r="L5511">
        <v>8.8471000000000001E-3</v>
      </c>
      <c r="M5511">
        <v>4.2440000000000002E-4</v>
      </c>
      <c r="N5511">
        <v>2.2920000000000002E-3</v>
      </c>
      <c r="O5511">
        <v>3.7098699999999998E-2</v>
      </c>
      <c r="P5511">
        <v>9.6871000000000006E-3</v>
      </c>
      <c r="Q5511">
        <v>9.8653999999999999E-3</v>
      </c>
      <c r="R5511">
        <v>6.2796000000000006E-3</v>
      </c>
      <c r="S5511">
        <v>1.19282E-2</v>
      </c>
      <c r="T5511">
        <v>1.16142E-2</v>
      </c>
      <c r="U5511">
        <v>1.1642100000000001E-2</v>
      </c>
      <c r="V5511">
        <v>7.6768000000000001E-3</v>
      </c>
      <c r="W5511">
        <v>3.9915100000000002E-2</v>
      </c>
      <c r="X5511">
        <v>5.7879999999999997E-4</v>
      </c>
      <c r="Y5511">
        <v>3.4783000000000001E-3</v>
      </c>
      <c r="Z5511">
        <v>1.12207E-2</v>
      </c>
      <c r="AA5511">
        <v>1.1791599999999999E-2</v>
      </c>
      <c r="AB5511">
        <v>5.0739999999999997E-4</v>
      </c>
      <c r="AC5511">
        <v>0</v>
      </c>
      <c r="AD5511">
        <v>2.3921700000000001E-2</v>
      </c>
      <c r="AE5511">
        <v>0.103196</v>
      </c>
      <c r="AF5511">
        <v>2.4605999999999999E-3</v>
      </c>
      <c r="AG5511">
        <f t="shared" si="86"/>
        <v>0.39741569999999993</v>
      </c>
    </row>
    <row r="5512" spans="1:33" x14ac:dyDescent="0.35">
      <c r="A5512">
        <v>5510</v>
      </c>
      <c r="B5512">
        <v>2.475E-4</v>
      </c>
      <c r="C5512">
        <v>4.3590000000000002E-4</v>
      </c>
      <c r="D5512">
        <v>1.9580000000000001E-3</v>
      </c>
      <c r="E5512">
        <v>2.1510000000000001E-2</v>
      </c>
      <c r="F5512">
        <v>9.6077000000000003E-3</v>
      </c>
      <c r="G5512">
        <v>1.10837E-2</v>
      </c>
      <c r="H5512">
        <v>3.10911E-2</v>
      </c>
      <c r="I5512">
        <v>9.8529999999999993E-4</v>
      </c>
      <c r="J5512">
        <v>1.5226E-3</v>
      </c>
      <c r="K5512">
        <v>4.4348E-3</v>
      </c>
      <c r="L5512">
        <v>8.6449000000000005E-3</v>
      </c>
      <c r="M5512">
        <v>3.6000000000000002E-4</v>
      </c>
      <c r="N5512">
        <v>1.8544E-3</v>
      </c>
      <c r="O5512">
        <v>3.7100899999999999E-2</v>
      </c>
      <c r="P5512">
        <v>9.6887000000000015E-3</v>
      </c>
      <c r="Q5512">
        <v>9.8668999999999996E-3</v>
      </c>
      <c r="R5512">
        <v>6.2798999999999997E-3</v>
      </c>
      <c r="S5512">
        <v>1.1924499999999999E-2</v>
      </c>
      <c r="T5512">
        <v>1.1609700000000001E-2</v>
      </c>
      <c r="U5512">
        <v>1.16376E-2</v>
      </c>
      <c r="V5512">
        <v>7.6762999999999996E-3</v>
      </c>
      <c r="W5512">
        <v>3.9907400000000003E-2</v>
      </c>
      <c r="X5512">
        <v>5.7799999999999995E-4</v>
      </c>
      <c r="Y5512">
        <v>3.4786999999999999E-3</v>
      </c>
      <c r="Z5512">
        <v>1.12202E-2</v>
      </c>
      <c r="AA5512">
        <v>1.1787499999999999E-2</v>
      </c>
      <c r="AB5512">
        <v>5.0440000000000001E-4</v>
      </c>
      <c r="AC5512">
        <v>0</v>
      </c>
      <c r="AD5512">
        <v>2.39242E-2</v>
      </c>
      <c r="AE5512">
        <v>0.10316400000000001</v>
      </c>
      <c r="AF5512">
        <v>2.2203000000000001E-3</v>
      </c>
      <c r="AG5512">
        <f t="shared" si="86"/>
        <v>0.39630510000000002</v>
      </c>
    </row>
    <row r="5513" spans="1:33" x14ac:dyDescent="0.35">
      <c r="A5513">
        <v>5511</v>
      </c>
      <c r="B5513">
        <v>2.5520000000000002E-4</v>
      </c>
      <c r="C5513">
        <v>4.4759999999999998E-4</v>
      </c>
      <c r="D5513">
        <v>1.9545000000000001E-3</v>
      </c>
      <c r="E5513">
        <v>2.3934899999999999E-2</v>
      </c>
      <c r="F5513">
        <v>2.4220000000000001E-4</v>
      </c>
      <c r="G5513">
        <v>9.9902999999999988E-3</v>
      </c>
      <c r="H5513">
        <v>5.0690000000000002E-4</v>
      </c>
      <c r="I5513">
        <v>1.0560999999999999E-3</v>
      </c>
      <c r="J5513">
        <v>1.6949999999999999E-3</v>
      </c>
      <c r="K5513">
        <v>5.2354999999999997E-3</v>
      </c>
      <c r="L5513">
        <v>1.0226900000000001E-2</v>
      </c>
      <c r="M5513">
        <v>3.3100000000000002E-4</v>
      </c>
      <c r="N5513">
        <v>1.7041000000000001E-3</v>
      </c>
      <c r="O5513">
        <v>5.3300000000000005E-4</v>
      </c>
      <c r="P5513">
        <v>2.441E-4</v>
      </c>
      <c r="Q5513">
        <v>2.5060000000000002E-4</v>
      </c>
      <c r="R5513">
        <v>6.2798999999999997E-3</v>
      </c>
      <c r="S5513">
        <v>3.324E-4</v>
      </c>
      <c r="T5513">
        <v>3.1920000000000001E-4</v>
      </c>
      <c r="U5513">
        <v>3.2029999999999998E-4</v>
      </c>
      <c r="V5513">
        <v>7.6758E-3</v>
      </c>
      <c r="W5513">
        <v>4.0483900000000003E-2</v>
      </c>
      <c r="X5513">
        <v>5.7720000000000004E-4</v>
      </c>
      <c r="Y5513">
        <v>3.4789999999999999E-3</v>
      </c>
      <c r="Z5513">
        <v>3.01E-4</v>
      </c>
      <c r="AA5513">
        <v>3.2660000000000002E-4</v>
      </c>
      <c r="AB5513">
        <v>5.0929999999999997E-4</v>
      </c>
      <c r="AC5513">
        <v>0</v>
      </c>
      <c r="AD5513">
        <v>2.3926699999999999E-2</v>
      </c>
      <c r="AE5513">
        <v>0.103135</v>
      </c>
      <c r="AF5513">
        <v>2.2683E-3</v>
      </c>
      <c r="AG5513">
        <f t="shared" si="86"/>
        <v>0.2485425</v>
      </c>
    </row>
    <row r="5514" spans="1:33" x14ac:dyDescent="0.35">
      <c r="A5514">
        <v>5512</v>
      </c>
      <c r="B5514">
        <v>2.5060000000000002E-4</v>
      </c>
      <c r="C5514">
        <v>4.5909999999999999E-4</v>
      </c>
      <c r="D5514">
        <v>2.0641000000000001E-3</v>
      </c>
      <c r="E5514">
        <v>2.2706500000000001E-2</v>
      </c>
      <c r="F5514">
        <v>2.4120000000000001E-4</v>
      </c>
      <c r="G5514">
        <v>1.1236100000000001E-2</v>
      </c>
      <c r="H5514">
        <v>4.9930000000000005E-4</v>
      </c>
      <c r="I5514">
        <v>9.4360000000000006E-4</v>
      </c>
      <c r="J5514">
        <v>1.3445E-3</v>
      </c>
      <c r="K5514">
        <v>3.9309000000000002E-3</v>
      </c>
      <c r="L5514">
        <v>7.6600000000000001E-3</v>
      </c>
      <c r="M5514">
        <v>3.4259999999999998E-4</v>
      </c>
      <c r="N5514">
        <v>1.7526E-3</v>
      </c>
      <c r="O5514">
        <v>5.2589999999999994E-4</v>
      </c>
      <c r="P5514">
        <v>2.43E-4</v>
      </c>
      <c r="Q5514">
        <v>2.4949999999999999E-4</v>
      </c>
      <c r="R5514">
        <v>6.6176000000000004E-3</v>
      </c>
      <c r="S5514">
        <v>3.3169999999999999E-4</v>
      </c>
      <c r="T5514">
        <v>3.1839999999999999E-4</v>
      </c>
      <c r="U5514">
        <v>3.1960000000000002E-4</v>
      </c>
      <c r="V5514">
        <v>7.6753000000000004E-3</v>
      </c>
      <c r="W5514">
        <v>4.2125299999999997E-2</v>
      </c>
      <c r="X5514">
        <v>5.7920000000000009E-4</v>
      </c>
      <c r="Y5514">
        <v>3.4794000000000001E-3</v>
      </c>
      <c r="Z5514">
        <v>3.011E-4</v>
      </c>
      <c r="AA5514">
        <v>3.2590000000000001E-4</v>
      </c>
      <c r="AB5514">
        <v>5.0650000000000001E-4</v>
      </c>
      <c r="AC5514">
        <v>0</v>
      </c>
      <c r="AD5514">
        <v>2.52374E-2</v>
      </c>
      <c r="AE5514">
        <v>0.10888</v>
      </c>
      <c r="AF5514">
        <v>2.3159999999999999E-3</v>
      </c>
      <c r="AG5514">
        <f t="shared" si="86"/>
        <v>0.25346289999999999</v>
      </c>
    </row>
    <row r="5515" spans="1:33" x14ac:dyDescent="0.35">
      <c r="A5515">
        <v>5513</v>
      </c>
      <c r="B5515">
        <v>2.5109999999999998E-4</v>
      </c>
      <c r="C5515">
        <v>5.0989999999999998E-4</v>
      </c>
      <c r="D5515">
        <v>2.2257000000000002E-3</v>
      </c>
      <c r="E5515">
        <v>2.44458E-2</v>
      </c>
      <c r="F5515">
        <v>2.4000000000000001E-4</v>
      </c>
      <c r="G5515">
        <v>1.6799399999999999E-2</v>
      </c>
      <c r="H5515">
        <v>5.0460000000000001E-4</v>
      </c>
      <c r="I5515">
        <v>9.1049999999999996E-4</v>
      </c>
      <c r="J5515">
        <v>1.3481999999999999E-3</v>
      </c>
      <c r="K5515">
        <v>3.5327000000000002E-3</v>
      </c>
      <c r="L5515">
        <v>6.9005000000000004E-3</v>
      </c>
      <c r="M5515">
        <v>3.4049999999999998E-4</v>
      </c>
      <c r="N5515">
        <v>1.7570999999999999E-3</v>
      </c>
      <c r="O5515">
        <v>5.2720000000000002E-4</v>
      </c>
      <c r="P5515">
        <v>2.418E-4</v>
      </c>
      <c r="Q5515">
        <v>2.4840000000000002E-4</v>
      </c>
      <c r="R5515">
        <v>7.1399999999999996E-3</v>
      </c>
      <c r="S5515">
        <v>3.3090000000000002E-4</v>
      </c>
      <c r="T5515">
        <v>3.1760000000000002E-4</v>
      </c>
      <c r="U5515">
        <v>3.1869999999999999E-4</v>
      </c>
      <c r="V5515">
        <v>9.5062999999999988E-3</v>
      </c>
      <c r="W5515">
        <v>4.5375800000000001E-2</v>
      </c>
      <c r="X5515">
        <v>1.0560000000000001E-3</v>
      </c>
      <c r="Y5515">
        <v>3.6706999999999998E-3</v>
      </c>
      <c r="Z5515">
        <v>3.0269999999999999E-4</v>
      </c>
      <c r="AA5515">
        <v>3.2509999999999999E-4</v>
      </c>
      <c r="AB5515">
        <v>9.2100000000000005E-4</v>
      </c>
      <c r="AC5515">
        <v>0</v>
      </c>
      <c r="AD5515">
        <v>2.7212E-2</v>
      </c>
      <c r="AE5515">
        <v>0.117339</v>
      </c>
      <c r="AF5515">
        <v>2.0764999999999998E-3</v>
      </c>
      <c r="AG5515">
        <f t="shared" si="86"/>
        <v>0.27667569999999991</v>
      </c>
    </row>
    <row r="5516" spans="1:33" x14ac:dyDescent="0.35">
      <c r="A5516">
        <v>5514</v>
      </c>
      <c r="B5516">
        <v>2.4600000000000002E-4</v>
      </c>
      <c r="C5516">
        <v>5.0569999999999999E-4</v>
      </c>
      <c r="D5516">
        <v>2.2801000000000002E-3</v>
      </c>
      <c r="E5516">
        <v>2.5054799999999999E-2</v>
      </c>
      <c r="F5516">
        <v>2.4169999999999999E-4</v>
      </c>
      <c r="G5516">
        <v>1.3110399999999999E-2</v>
      </c>
      <c r="H5516">
        <v>5.0109999999999998E-4</v>
      </c>
      <c r="I5516">
        <v>8.6859999999999997E-4</v>
      </c>
      <c r="J5516">
        <v>1.155E-3</v>
      </c>
      <c r="K5516">
        <v>3.0942000000000001E-3</v>
      </c>
      <c r="L5516">
        <v>6.0096000000000004E-3</v>
      </c>
      <c r="M5516">
        <v>3.188E-4</v>
      </c>
      <c r="N5516">
        <v>1.5712E-3</v>
      </c>
      <c r="O5516">
        <v>5.2979999999999998E-4</v>
      </c>
      <c r="P5516">
        <v>2.4360000000000001E-4</v>
      </c>
      <c r="Q5516">
        <v>2.499E-4</v>
      </c>
      <c r="R5516">
        <v>7.3062999999999999E-3</v>
      </c>
      <c r="S5516">
        <v>3.301E-4</v>
      </c>
      <c r="T5516">
        <v>3.167E-4</v>
      </c>
      <c r="U5516">
        <v>3.1789999999999998E-4</v>
      </c>
      <c r="V5516">
        <v>1.07422E-2</v>
      </c>
      <c r="W5516">
        <v>4.6506600000000002E-2</v>
      </c>
      <c r="X5516">
        <v>1.3801E-3</v>
      </c>
      <c r="Y5516">
        <v>3.7972000000000001E-3</v>
      </c>
      <c r="Z5516">
        <v>3.0180000000000002E-4</v>
      </c>
      <c r="AA5516">
        <v>3.2420000000000002E-4</v>
      </c>
      <c r="AB5516">
        <v>1.1999000000000001E-3</v>
      </c>
      <c r="AC5516">
        <v>0</v>
      </c>
      <c r="AD5516">
        <v>2.78693E-2</v>
      </c>
      <c r="AE5516">
        <v>0.120259</v>
      </c>
      <c r="AF5516">
        <v>1.6956E-3</v>
      </c>
      <c r="AG5516">
        <f t="shared" si="86"/>
        <v>0.2783274</v>
      </c>
    </row>
    <row r="5517" spans="1:33" x14ac:dyDescent="0.35">
      <c r="A5517">
        <v>5515</v>
      </c>
      <c r="B5517">
        <v>2.376E-4</v>
      </c>
      <c r="C5517">
        <v>4.9580000000000002E-4</v>
      </c>
      <c r="D5517">
        <v>2.1716000000000001E-3</v>
      </c>
      <c r="E5517">
        <v>2.38827E-2</v>
      </c>
      <c r="F5517">
        <v>2.4140000000000001E-4</v>
      </c>
      <c r="G5517">
        <v>1.3812E-2</v>
      </c>
      <c r="H5517">
        <v>5.0230000000000001E-4</v>
      </c>
      <c r="I5517">
        <v>8.782000000000001E-4</v>
      </c>
      <c r="J5517">
        <v>1.2470999999999999E-3</v>
      </c>
      <c r="K5517">
        <v>3.2238000000000002E-3</v>
      </c>
      <c r="L5517">
        <v>6.2842000000000002E-3</v>
      </c>
      <c r="M5517">
        <v>2.743E-4</v>
      </c>
      <c r="N5517">
        <v>1.3293999999999999E-3</v>
      </c>
      <c r="O5517">
        <v>5.2279999999999991E-4</v>
      </c>
      <c r="P5517">
        <v>2.433E-4</v>
      </c>
      <c r="Q5517">
        <v>2.499E-4</v>
      </c>
      <c r="R5517">
        <v>6.9548000000000014E-3</v>
      </c>
      <c r="S5517">
        <v>3.3159999999999998E-4</v>
      </c>
      <c r="T5517">
        <v>3.189E-4</v>
      </c>
      <c r="U5517">
        <v>3.2000000000000003E-4</v>
      </c>
      <c r="V5517">
        <v>5.6328999999999997E-3</v>
      </c>
      <c r="W5517">
        <v>4.43355E-2</v>
      </c>
      <c r="X5517">
        <v>4.46E-5</v>
      </c>
      <c r="Y5517">
        <v>1.1290000000000001E-4</v>
      </c>
      <c r="Z5517">
        <v>3.009E-4</v>
      </c>
      <c r="AA5517">
        <v>3.2600000000000001E-4</v>
      </c>
      <c r="AB5517">
        <v>4.57E-5</v>
      </c>
      <c r="AC5517">
        <v>0</v>
      </c>
      <c r="AD5517">
        <v>2.6565700000000001E-2</v>
      </c>
      <c r="AE5517">
        <v>0.114663</v>
      </c>
      <c r="AF5517">
        <v>1.6482000000000001E-3</v>
      </c>
      <c r="AG5517">
        <f t="shared" si="86"/>
        <v>0.25719710000000001</v>
      </c>
    </row>
    <row r="5518" spans="1:33" x14ac:dyDescent="0.35">
      <c r="A5518">
        <v>5516</v>
      </c>
      <c r="B5518">
        <v>2.3589999999999999E-4</v>
      </c>
      <c r="C5518">
        <v>4.9660000000000004E-4</v>
      </c>
      <c r="D5518">
        <v>2.2260000000000001E-3</v>
      </c>
      <c r="E5518">
        <v>2.44774E-2</v>
      </c>
      <c r="F5518">
        <v>2.4020000000000001E-4</v>
      </c>
      <c r="G5518">
        <v>1.6880699999999998E-2</v>
      </c>
      <c r="H5518">
        <v>5.0299999999999997E-4</v>
      </c>
      <c r="I5518">
        <v>8.2010000000000004E-4</v>
      </c>
      <c r="J5518">
        <v>1.0713999999999999E-3</v>
      </c>
      <c r="K5518">
        <v>2.5723E-3</v>
      </c>
      <c r="L5518">
        <v>4.9876999999999994E-3</v>
      </c>
      <c r="M5518">
        <v>8.4599999999999996E-5</v>
      </c>
      <c r="N5518">
        <v>8.6000000000000003E-5</v>
      </c>
      <c r="O5518">
        <v>5.3220000000000003E-4</v>
      </c>
      <c r="P5518">
        <v>2.421E-4</v>
      </c>
      <c r="Q5518">
        <v>2.4879999999999998E-4</v>
      </c>
      <c r="R5518">
        <v>7.1376E-3</v>
      </c>
      <c r="S5518">
        <v>3.3189999999999999E-4</v>
      </c>
      <c r="T5518">
        <v>3.1849999999999999E-4</v>
      </c>
      <c r="U5518">
        <v>3.1970000000000002E-4</v>
      </c>
      <c r="V5518">
        <v>5.6463999999999993E-3</v>
      </c>
      <c r="W5518">
        <v>4.5417199999999998E-2</v>
      </c>
      <c r="X5518">
        <v>4.4299999999999999E-5</v>
      </c>
      <c r="Y5518">
        <v>1.122E-4</v>
      </c>
      <c r="Z5518">
        <v>3.0140000000000001E-4</v>
      </c>
      <c r="AA5518">
        <v>3.2610000000000001E-4</v>
      </c>
      <c r="AB5518">
        <v>4.5399999999999999E-5</v>
      </c>
      <c r="AC5518">
        <v>0</v>
      </c>
      <c r="AD5518">
        <v>2.7188400000000001E-2</v>
      </c>
      <c r="AE5518">
        <v>0.117382</v>
      </c>
      <c r="AF5518">
        <v>7.790000000000001E-5</v>
      </c>
      <c r="AG5518">
        <f t="shared" si="86"/>
        <v>0.26035399999999997</v>
      </c>
    </row>
    <row r="5519" spans="1:33" x14ac:dyDescent="0.35">
      <c r="A5519">
        <v>5517</v>
      </c>
      <c r="B5519">
        <v>2.386E-4</v>
      </c>
      <c r="C5519">
        <v>4.8069999999999997E-4</v>
      </c>
      <c r="D5519">
        <v>2.1175999999999999E-3</v>
      </c>
      <c r="E5519">
        <v>2.32669E-2</v>
      </c>
      <c r="F5519">
        <v>2.4120000000000001E-4</v>
      </c>
      <c r="G5519">
        <v>1.4789699999999999E-2</v>
      </c>
      <c r="H5519">
        <v>5.0000000000000001E-4</v>
      </c>
      <c r="I5519">
        <v>8.0179999999999997E-4</v>
      </c>
      <c r="J5519">
        <v>4.9700000000000002E-5</v>
      </c>
      <c r="K5519">
        <v>2.3349999999999998E-3</v>
      </c>
      <c r="L5519">
        <v>4.5281000000000002E-3</v>
      </c>
      <c r="M5519">
        <v>8.4099999999999998E-5</v>
      </c>
      <c r="N5519">
        <v>8.5900000000000001E-5</v>
      </c>
      <c r="O5519">
        <v>5.2660000000000001E-4</v>
      </c>
      <c r="P5519">
        <v>2.429E-4</v>
      </c>
      <c r="Q5519">
        <v>2.4909999999999998E-4</v>
      </c>
      <c r="R5519">
        <v>6.7891000000000002E-3</v>
      </c>
      <c r="S5519">
        <v>3.3110000000000002E-4</v>
      </c>
      <c r="T5519">
        <v>3.1770000000000002E-4</v>
      </c>
      <c r="U5519">
        <v>3.189E-4</v>
      </c>
      <c r="V5519">
        <v>5.6406E-3</v>
      </c>
      <c r="W5519">
        <v>4.32021E-2</v>
      </c>
      <c r="X5519">
        <v>4.3999999999999999E-5</v>
      </c>
      <c r="Y5519">
        <v>1.1510000000000001E-4</v>
      </c>
      <c r="Z5519">
        <v>3.0259999999999998E-4</v>
      </c>
      <c r="AA5519">
        <v>3.2519999999999999E-4</v>
      </c>
      <c r="AB5519">
        <v>4.5099999999999998E-5</v>
      </c>
      <c r="AC5519">
        <v>0</v>
      </c>
      <c r="AD5519">
        <v>2.5916399999999999E-2</v>
      </c>
      <c r="AE5519">
        <v>0.111765</v>
      </c>
      <c r="AF5519">
        <v>7.7000000000000001E-5</v>
      </c>
      <c r="AG5519">
        <f t="shared" si="86"/>
        <v>0.2457278</v>
      </c>
    </row>
    <row r="5520" spans="1:33" x14ac:dyDescent="0.35">
      <c r="A5520">
        <v>5518</v>
      </c>
      <c r="B5520">
        <v>2.418E-4</v>
      </c>
      <c r="C5520">
        <v>4.2870000000000001E-4</v>
      </c>
      <c r="D5520">
        <v>1.9057E-3</v>
      </c>
      <c r="E5520">
        <v>2.0937799999999999E-2</v>
      </c>
      <c r="F5520">
        <v>2.4159999999999999E-4</v>
      </c>
      <c r="G5520">
        <v>1.1309899999999999E-2</v>
      </c>
      <c r="H5520">
        <v>5.0480000000000002E-4</v>
      </c>
      <c r="I5520">
        <v>8.0599999999999997E-4</v>
      </c>
      <c r="J5520">
        <v>4.9400000000000001E-5</v>
      </c>
      <c r="K5520">
        <v>2.3249E-3</v>
      </c>
      <c r="L5520">
        <v>4.5205999999999996E-3</v>
      </c>
      <c r="M5520">
        <v>8.3700000000000002E-5</v>
      </c>
      <c r="N5520">
        <v>8.5900000000000001E-5</v>
      </c>
      <c r="O5520">
        <v>5.262E-4</v>
      </c>
      <c r="P5520">
        <v>2.4360000000000001E-4</v>
      </c>
      <c r="Q5520">
        <v>2.5020000000000001E-4</v>
      </c>
      <c r="R5520">
        <v>6.1079999999999997E-3</v>
      </c>
      <c r="S5520">
        <v>3.3030000000000001E-4</v>
      </c>
      <c r="T5520">
        <v>3.168E-4</v>
      </c>
      <c r="U5520">
        <v>3.1799999999999998E-4</v>
      </c>
      <c r="V5520">
        <v>5.633E-3</v>
      </c>
      <c r="W5520">
        <v>3.8831300000000013E-2</v>
      </c>
      <c r="X5520">
        <v>4.3700000000000012E-5</v>
      </c>
      <c r="Y5520">
        <v>1.131E-4</v>
      </c>
      <c r="Z5520">
        <v>3.0170000000000002E-4</v>
      </c>
      <c r="AA5520">
        <v>3.2440000000000002E-4</v>
      </c>
      <c r="AB5520">
        <v>4.4799999999999998E-5</v>
      </c>
      <c r="AC5520">
        <v>0</v>
      </c>
      <c r="AD5520">
        <v>2.3257400000000001E-2</v>
      </c>
      <c r="AE5520">
        <v>0.100302</v>
      </c>
      <c r="AF5520">
        <v>7.6099999999999993E-5</v>
      </c>
      <c r="AG5520">
        <f t="shared" si="86"/>
        <v>0.2204614</v>
      </c>
    </row>
    <row r="5521" spans="1:33" x14ac:dyDescent="0.35">
      <c r="A5521">
        <v>5519</v>
      </c>
      <c r="B5521">
        <v>4.1999999999999996E-6</v>
      </c>
      <c r="C5521">
        <v>4.192E-4</v>
      </c>
      <c r="D5521">
        <v>1.8565999999999999E-3</v>
      </c>
      <c r="E5521">
        <v>2.0338599999999998E-2</v>
      </c>
      <c r="F5521">
        <v>2.4039999999999999E-4</v>
      </c>
      <c r="G5521">
        <v>1.1107499999999999E-2</v>
      </c>
      <c r="H5521">
        <v>4.9770000000000001E-4</v>
      </c>
      <c r="I5521">
        <v>2.1500000000000001E-5</v>
      </c>
      <c r="J5521">
        <v>4.8999999999999998E-5</v>
      </c>
      <c r="K5521">
        <v>1.406E-4</v>
      </c>
      <c r="L5521">
        <v>3.7940000000000001E-4</v>
      </c>
      <c r="M5521">
        <v>8.3200000000000003E-5</v>
      </c>
      <c r="N5521">
        <v>8.5799999999999998E-5</v>
      </c>
      <c r="O5521">
        <v>5.3050000000000005E-4</v>
      </c>
      <c r="P5521">
        <v>2.4240000000000001E-4</v>
      </c>
      <c r="Q5521">
        <v>2.4909999999999998E-4</v>
      </c>
      <c r="R5521">
        <v>5.9411999999999998E-3</v>
      </c>
      <c r="S5521">
        <v>3.3070000000000002E-4</v>
      </c>
      <c r="T5521">
        <v>3.1849999999999999E-4</v>
      </c>
      <c r="U5521">
        <v>3.1960000000000002E-4</v>
      </c>
      <c r="V5521">
        <v>5.6443000000000014E-3</v>
      </c>
      <c r="W5521">
        <v>3.7690899999999999E-2</v>
      </c>
      <c r="X5521">
        <v>4.5599999999999997E-5</v>
      </c>
      <c r="Y5521">
        <v>1.1179999999999999E-4</v>
      </c>
      <c r="Z5521">
        <v>3.0079999999999999E-4</v>
      </c>
      <c r="AA5521">
        <v>3.2539999999999999E-4</v>
      </c>
      <c r="AB5521">
        <v>4.4499999999999997E-5</v>
      </c>
      <c r="AC5521">
        <v>0</v>
      </c>
      <c r="AD5521">
        <v>2.2602799999999999E-2</v>
      </c>
      <c r="AE5521">
        <v>9.7383999999999998E-2</v>
      </c>
      <c r="AF5521">
        <v>7.5199999999999998E-5</v>
      </c>
      <c r="AG5521">
        <f t="shared" si="86"/>
        <v>0.20738100000000001</v>
      </c>
    </row>
    <row r="5522" spans="1:33" x14ac:dyDescent="0.35">
      <c r="A5522">
        <v>5520</v>
      </c>
      <c r="B5522">
        <v>4.1999999999999996E-6</v>
      </c>
      <c r="C5522">
        <v>9.5999999999999996E-6</v>
      </c>
      <c r="D5522">
        <v>4.1999999999999998E-5</v>
      </c>
      <c r="E5522">
        <v>1.9741600000000002E-2</v>
      </c>
      <c r="F5522">
        <v>2.4059999999999999E-4</v>
      </c>
      <c r="G5522">
        <v>1.0307E-2</v>
      </c>
      <c r="H5522">
        <v>5.0670000000000001E-4</v>
      </c>
      <c r="I5522">
        <v>2.1399999999999998E-5</v>
      </c>
      <c r="J5522">
        <v>5.1E-5</v>
      </c>
      <c r="K5522">
        <v>1.3760000000000001E-4</v>
      </c>
      <c r="L5522">
        <v>3.77E-4</v>
      </c>
      <c r="M5522">
        <v>8.4400000000000005E-5</v>
      </c>
      <c r="N5522">
        <v>8.570000000000001E-5</v>
      </c>
      <c r="O5522">
        <v>5.2339999999999993E-4</v>
      </c>
      <c r="P5522">
        <v>2.4220000000000001E-4</v>
      </c>
      <c r="Q5522">
        <v>2.4830000000000002E-4</v>
      </c>
      <c r="R5522">
        <v>5.7702999999999999E-3</v>
      </c>
      <c r="S5522">
        <v>3.322E-4</v>
      </c>
      <c r="T5522">
        <v>3.1859999999999999E-4</v>
      </c>
      <c r="U5522">
        <v>3.1980000000000002E-4</v>
      </c>
      <c r="V5522">
        <v>5.6422E-3</v>
      </c>
      <c r="W5522">
        <v>3.6625499999999998E-2</v>
      </c>
      <c r="X5522">
        <v>4.5500000000000001E-5</v>
      </c>
      <c r="Y5522">
        <v>1.153E-4</v>
      </c>
      <c r="Z5522">
        <v>3.0160000000000001E-4</v>
      </c>
      <c r="AA5522">
        <v>3.2620000000000001E-4</v>
      </c>
      <c r="AB5522">
        <v>4.4199999999999997E-5</v>
      </c>
      <c r="AC5522">
        <v>0</v>
      </c>
      <c r="AD5522">
        <v>3.232E-4</v>
      </c>
      <c r="AE5522">
        <v>5.8410000000000005E-4</v>
      </c>
      <c r="AF5522">
        <v>7.8100000000000001E-5</v>
      </c>
      <c r="AG5522">
        <f t="shared" si="86"/>
        <v>8.3449499999999996E-2</v>
      </c>
    </row>
    <row r="5523" spans="1:33" x14ac:dyDescent="0.35">
      <c r="A5523">
        <v>5521</v>
      </c>
      <c r="B5523">
        <v>4.1999999999999996E-6</v>
      </c>
      <c r="C5523">
        <v>9.5999999999999996E-6</v>
      </c>
      <c r="D5523">
        <v>4.1699999999999997E-5</v>
      </c>
      <c r="E5523">
        <v>1.9770900000000001E-2</v>
      </c>
      <c r="F5523">
        <v>2.419E-4</v>
      </c>
      <c r="G5523">
        <v>1.02998E-2</v>
      </c>
      <c r="H5523">
        <v>4.9910000000000004E-4</v>
      </c>
      <c r="I5523">
        <v>2.1299999999999999E-5</v>
      </c>
      <c r="J5523">
        <v>5.0899999999999997E-5</v>
      </c>
      <c r="K5523">
        <v>1.383E-4</v>
      </c>
      <c r="L5523">
        <v>3.7520000000000001E-4</v>
      </c>
      <c r="M5523">
        <v>8.7000000000000001E-5</v>
      </c>
      <c r="N5523">
        <v>8.570000000000001E-5</v>
      </c>
      <c r="O5523">
        <v>5.3110000000000006E-4</v>
      </c>
      <c r="P5523">
        <v>2.4389999999999999E-4</v>
      </c>
      <c r="Q5523">
        <v>2.5060000000000002E-4</v>
      </c>
      <c r="R5523">
        <v>5.7650000000000002E-3</v>
      </c>
      <c r="S5523">
        <v>3.3139999999999998E-4</v>
      </c>
      <c r="T5523">
        <v>3.1780000000000003E-4</v>
      </c>
      <c r="U5523">
        <v>3.19E-4</v>
      </c>
      <c r="V5523">
        <v>5.6344999999999998E-3</v>
      </c>
      <c r="W5523">
        <v>3.6665999999999997E-2</v>
      </c>
      <c r="X5523">
        <v>4.5099999999999998E-5</v>
      </c>
      <c r="Y5523">
        <v>1.133E-4</v>
      </c>
      <c r="Z5523">
        <v>3.0249999999999998E-4</v>
      </c>
      <c r="AA5523">
        <v>3.2539999999999999E-4</v>
      </c>
      <c r="AB5523">
        <v>4.3900000000000003E-5</v>
      </c>
      <c r="AC5523">
        <v>0</v>
      </c>
      <c r="AD5523">
        <v>3.1859999999999999E-4</v>
      </c>
      <c r="AE5523">
        <v>5.8070000000000007E-4</v>
      </c>
      <c r="AF5523">
        <v>7.75E-5</v>
      </c>
      <c r="AG5523">
        <f t="shared" si="86"/>
        <v>8.3491899999999994E-2</v>
      </c>
    </row>
    <row r="5524" spans="1:33" x14ac:dyDescent="0.35">
      <c r="A5524">
        <v>5522</v>
      </c>
      <c r="B5524">
        <v>4.1999999999999996E-6</v>
      </c>
      <c r="C5524">
        <v>9.5999999999999996E-6</v>
      </c>
      <c r="D5524">
        <v>4.1399999999999997E-5</v>
      </c>
      <c r="E5524">
        <v>1.9760400000000001E-2</v>
      </c>
      <c r="F5524">
        <v>2.407E-4</v>
      </c>
      <c r="G5524">
        <v>1.02839E-2</v>
      </c>
      <c r="H5524">
        <v>5.0489999999999997E-4</v>
      </c>
      <c r="I5524">
        <v>2.1299999999999999E-5</v>
      </c>
      <c r="J5524">
        <v>5.0500000000000001E-5</v>
      </c>
      <c r="K5524">
        <v>1.392E-4</v>
      </c>
      <c r="L5524">
        <v>3.7980000000000002E-4</v>
      </c>
      <c r="M5524">
        <v>8.6500000000000002E-5</v>
      </c>
      <c r="N5524">
        <v>8.5599999999999994E-5</v>
      </c>
      <c r="O5524">
        <v>5.2729999999999997E-4</v>
      </c>
      <c r="P5524">
        <v>2.4269999999999999E-4</v>
      </c>
      <c r="Q5524">
        <v>2.4949999999999999E-4</v>
      </c>
      <c r="R5524">
        <v>5.7723999999999996E-3</v>
      </c>
      <c r="S5524">
        <v>3.3060000000000001E-4</v>
      </c>
      <c r="T5524">
        <v>3.1690000000000001E-4</v>
      </c>
      <c r="U5524">
        <v>3.1809999999999998E-4</v>
      </c>
      <c r="V5524">
        <v>5.6408999999999999E-3</v>
      </c>
      <c r="W5524">
        <v>3.6609799999999998E-2</v>
      </c>
      <c r="X5524">
        <v>4.4799999999999998E-5</v>
      </c>
      <c r="Y5524">
        <v>1.114E-4</v>
      </c>
      <c r="Z5524">
        <v>3.0160000000000001E-4</v>
      </c>
      <c r="AA5524">
        <v>3.2459999999999998E-4</v>
      </c>
      <c r="AB5524">
        <v>4.4100000000000001E-5</v>
      </c>
      <c r="AC5524">
        <v>0</v>
      </c>
      <c r="AD5524">
        <v>3.1389999999999999E-4</v>
      </c>
      <c r="AE5524">
        <v>5.7720000000000004E-4</v>
      </c>
      <c r="AF5524">
        <v>7.6599999999999992E-5</v>
      </c>
      <c r="AG5524">
        <f t="shared" si="86"/>
        <v>8.3410399999999996E-2</v>
      </c>
    </row>
    <row r="5525" spans="1:33" x14ac:dyDescent="0.35">
      <c r="A5525">
        <v>5523</v>
      </c>
      <c r="B5525">
        <v>4.1999999999999996E-6</v>
      </c>
      <c r="C5525">
        <v>9.5999999999999996E-6</v>
      </c>
      <c r="D5525">
        <v>4.1200000000000012E-5</v>
      </c>
      <c r="E5525">
        <v>2.03349E-2</v>
      </c>
      <c r="F5525">
        <v>2.4010000000000001E-4</v>
      </c>
      <c r="G5525">
        <v>1.1067799999999999E-2</v>
      </c>
      <c r="H5525">
        <v>5.0089999999999998E-4</v>
      </c>
      <c r="I5525">
        <v>2.12E-5</v>
      </c>
      <c r="J5525">
        <v>5.0099999999999998E-5</v>
      </c>
      <c r="K5525">
        <v>1.3630000000000001E-4</v>
      </c>
      <c r="L5525">
        <v>3.7429999999999999E-4</v>
      </c>
      <c r="M5525">
        <v>8.6099999999999992E-5</v>
      </c>
      <c r="N5525">
        <v>8.5500000000000005E-5</v>
      </c>
      <c r="O5525">
        <v>5.2510000000000002E-4</v>
      </c>
      <c r="P5525">
        <v>2.4159999999999999E-4</v>
      </c>
      <c r="Q5525">
        <v>2.4840000000000002E-4</v>
      </c>
      <c r="R5525">
        <v>5.9442999999999996E-3</v>
      </c>
      <c r="S5525">
        <v>3.299E-4</v>
      </c>
      <c r="T5525">
        <v>3.1819999999999998E-4</v>
      </c>
      <c r="U5525">
        <v>3.1930000000000001E-4</v>
      </c>
      <c r="V5525">
        <v>5.6436999999999998E-3</v>
      </c>
      <c r="W5525">
        <v>3.7737300000000001E-2</v>
      </c>
      <c r="X5525">
        <v>4.4499999999999997E-5</v>
      </c>
      <c r="Y5525">
        <v>1.155E-4</v>
      </c>
      <c r="Z5525">
        <v>3.0069999999999999E-4</v>
      </c>
      <c r="AA5525">
        <v>3.2479999999999998E-4</v>
      </c>
      <c r="AB5525">
        <v>4.57E-5</v>
      </c>
      <c r="AC5525">
        <v>0</v>
      </c>
      <c r="AD5525">
        <v>3.143E-4</v>
      </c>
      <c r="AE5525">
        <v>5.7370000000000001E-4</v>
      </c>
      <c r="AF5525">
        <v>7.5699999999999997E-5</v>
      </c>
      <c r="AG5525">
        <f t="shared" si="86"/>
        <v>8.6054900000000004E-2</v>
      </c>
    </row>
    <row r="5526" spans="1:33" x14ac:dyDescent="0.35">
      <c r="A5526">
        <v>5524</v>
      </c>
      <c r="B5526">
        <v>4.1999999999999996E-6</v>
      </c>
      <c r="C5526">
        <v>9.5999999999999996E-6</v>
      </c>
      <c r="D5526">
        <v>4.0899999999999998E-5</v>
      </c>
      <c r="E5526">
        <v>2.0940299999999998E-2</v>
      </c>
      <c r="F5526">
        <v>2.421E-4</v>
      </c>
      <c r="G5526">
        <v>1.18511E-2</v>
      </c>
      <c r="H5526">
        <v>5.0260000000000007E-4</v>
      </c>
      <c r="I5526">
        <v>2.1100000000000001E-5</v>
      </c>
      <c r="J5526">
        <v>4.9799999999999998E-5</v>
      </c>
      <c r="K5526">
        <v>1.404E-4</v>
      </c>
      <c r="L5526">
        <v>3.792E-4</v>
      </c>
      <c r="M5526">
        <v>8.5599999999999994E-5</v>
      </c>
      <c r="N5526">
        <v>8.5400000000000002E-5</v>
      </c>
      <c r="O5526">
        <v>5.3120000000000001E-4</v>
      </c>
      <c r="P5526">
        <v>2.441E-4</v>
      </c>
      <c r="Q5526">
        <v>2.5000000000000001E-4</v>
      </c>
      <c r="R5526">
        <v>6.1101999999999997E-3</v>
      </c>
      <c r="S5526">
        <v>3.324E-4</v>
      </c>
      <c r="T5526">
        <v>3.1869999999999999E-4</v>
      </c>
      <c r="U5526">
        <v>3.1990000000000002E-4</v>
      </c>
      <c r="V5526">
        <v>5.6361000000000007E-3</v>
      </c>
      <c r="W5526">
        <v>3.8858700000000003E-2</v>
      </c>
      <c r="X5526">
        <v>4.4199999999999997E-5</v>
      </c>
      <c r="Y5526">
        <v>1.1349999999999999E-4</v>
      </c>
      <c r="Z5526">
        <v>3.0190000000000002E-4</v>
      </c>
      <c r="AA5526">
        <v>3.2640000000000002E-4</v>
      </c>
      <c r="AB5526">
        <v>4.5399999999999999E-5</v>
      </c>
      <c r="AC5526">
        <v>0</v>
      </c>
      <c r="AD5526">
        <v>3.2190000000000002E-4</v>
      </c>
      <c r="AE5526">
        <v>5.7020000000000009E-4</v>
      </c>
      <c r="AF5526">
        <v>7.6200000000000009E-5</v>
      </c>
      <c r="AG5526">
        <f t="shared" si="86"/>
        <v>8.8753299999999993E-2</v>
      </c>
    </row>
    <row r="5527" spans="1:33" x14ac:dyDescent="0.35">
      <c r="A5527">
        <v>5525</v>
      </c>
      <c r="B5527">
        <v>2.8219999999999997E-4</v>
      </c>
      <c r="C5527">
        <v>4.0230000000000002E-4</v>
      </c>
      <c r="D5527">
        <v>1.7953999999999999E-3</v>
      </c>
      <c r="E5527">
        <v>2.27085E-2</v>
      </c>
      <c r="F5527">
        <v>2.409E-4</v>
      </c>
      <c r="G5527">
        <v>1.3426499999999999E-2</v>
      </c>
      <c r="H5527">
        <v>5.0279999999999997E-4</v>
      </c>
      <c r="I5527">
        <v>1.1058999999999999E-3</v>
      </c>
      <c r="J5527">
        <v>4.9400000000000001E-5</v>
      </c>
      <c r="K5527">
        <v>3.6746000000000001E-3</v>
      </c>
      <c r="L5527">
        <v>6.8380000000000003E-3</v>
      </c>
      <c r="M5527">
        <v>8.5099999999999995E-5</v>
      </c>
      <c r="N5527">
        <v>8.5400000000000002E-5</v>
      </c>
      <c r="O5527">
        <v>5.241E-4</v>
      </c>
      <c r="P5527">
        <v>2.43E-4</v>
      </c>
      <c r="Q5527">
        <v>2.498E-4</v>
      </c>
      <c r="R5527">
        <v>6.6258999999999997E-3</v>
      </c>
      <c r="S5527">
        <v>3.3159999999999998E-4</v>
      </c>
      <c r="T5527">
        <v>3.1789999999999998E-4</v>
      </c>
      <c r="U5527">
        <v>3.191E-4</v>
      </c>
      <c r="V5527">
        <v>5.6373999999999999E-3</v>
      </c>
      <c r="W5527">
        <v>4.21191E-2</v>
      </c>
      <c r="X5527">
        <v>4.3900000000000003E-5</v>
      </c>
      <c r="Y5527">
        <v>1.115E-4</v>
      </c>
      <c r="Z5527">
        <v>3.0239999999999998E-4</v>
      </c>
      <c r="AA5527">
        <v>3.256E-4</v>
      </c>
      <c r="AB5527">
        <v>4.5099999999999998E-5</v>
      </c>
      <c r="AC5527">
        <v>0</v>
      </c>
      <c r="AD5527">
        <v>2.19565E-2</v>
      </c>
      <c r="AE5527">
        <v>9.4580300000000006E-2</v>
      </c>
      <c r="AF5527">
        <v>7.8100000000000001E-5</v>
      </c>
      <c r="AG5527">
        <f t="shared" si="86"/>
        <v>0.22500829999999999</v>
      </c>
    </row>
    <row r="5528" spans="1:33" x14ac:dyDescent="0.35">
      <c r="A5528">
        <v>5526</v>
      </c>
      <c r="B5528">
        <v>2.6039999999999999E-4</v>
      </c>
      <c r="C5528">
        <v>4.0989999999999999E-4</v>
      </c>
      <c r="D5528">
        <v>1.8014999999999999E-3</v>
      </c>
      <c r="E5528">
        <v>2.39083E-2</v>
      </c>
      <c r="F5528">
        <v>2.397E-4</v>
      </c>
      <c r="G5528">
        <v>1.73028E-2</v>
      </c>
      <c r="H5528">
        <v>5.0029999999999996E-4</v>
      </c>
      <c r="I5528">
        <v>9.2800000000000001E-4</v>
      </c>
      <c r="J5528">
        <v>4.8999999999999998E-5</v>
      </c>
      <c r="K5528">
        <v>2.7813E-3</v>
      </c>
      <c r="L5528">
        <v>5.6021999999999999E-3</v>
      </c>
      <c r="M5528">
        <v>8.4699999999999999E-5</v>
      </c>
      <c r="N5528">
        <v>8.53E-5</v>
      </c>
      <c r="O5528">
        <v>5.3010000000000004E-4</v>
      </c>
      <c r="P5528">
        <v>2.419E-4</v>
      </c>
      <c r="Q5528">
        <v>2.4869999999999997E-4</v>
      </c>
      <c r="R5528">
        <v>6.9601000000000003E-3</v>
      </c>
      <c r="S5528">
        <v>3.3080000000000002E-4</v>
      </c>
      <c r="T5528">
        <v>3.1700000000000001E-4</v>
      </c>
      <c r="U5528">
        <v>3.1819999999999998E-4</v>
      </c>
      <c r="V5528">
        <v>5.6452999999999998E-3</v>
      </c>
      <c r="W5528">
        <v>4.43524E-2</v>
      </c>
      <c r="X5528">
        <v>4.3900000000000003E-5</v>
      </c>
      <c r="Y5528">
        <v>1.1519999999999999E-4</v>
      </c>
      <c r="Z5528">
        <v>3.0150000000000001E-4</v>
      </c>
      <c r="AA5528">
        <v>3.2479999999999998E-4</v>
      </c>
      <c r="AB5528">
        <v>4.4700000000000002E-5</v>
      </c>
      <c r="AC5528">
        <v>0</v>
      </c>
      <c r="AD5528">
        <v>2.19648E-2</v>
      </c>
      <c r="AE5528">
        <v>9.4697000000000003E-2</v>
      </c>
      <c r="AF5528">
        <v>1.029E-3</v>
      </c>
      <c r="AG5528">
        <f t="shared" si="86"/>
        <v>0.23141880000000001</v>
      </c>
    </row>
    <row r="5529" spans="1:33" x14ac:dyDescent="0.35">
      <c r="A5529">
        <v>5527</v>
      </c>
      <c r="B5529">
        <v>2.4610000000000002E-4</v>
      </c>
      <c r="C5529">
        <v>4.016E-4</v>
      </c>
      <c r="D5529">
        <v>1.804E-3</v>
      </c>
      <c r="E5529">
        <v>2.38763E-2</v>
      </c>
      <c r="F5529">
        <v>9.6109999999999998E-3</v>
      </c>
      <c r="G5529">
        <v>2.0454199999999999E-2</v>
      </c>
      <c r="H5529">
        <v>3.1109299999999999E-2</v>
      </c>
      <c r="I5529">
        <v>8.7139999999999993E-4</v>
      </c>
      <c r="J5529">
        <v>5.1E-5</v>
      </c>
      <c r="K5529">
        <v>3.0839000000000001E-3</v>
      </c>
      <c r="L5529">
        <v>5.9886000000000002E-3</v>
      </c>
      <c r="M5529">
        <v>8.42E-5</v>
      </c>
      <c r="N5529">
        <v>8.5199999999999997E-5</v>
      </c>
      <c r="O5529">
        <v>3.7107500000000002E-2</v>
      </c>
      <c r="P5529">
        <v>9.6866000000000001E-3</v>
      </c>
      <c r="Q5529">
        <v>9.8645E-3</v>
      </c>
      <c r="R5529">
        <v>6.9740999999999996E-3</v>
      </c>
      <c r="S5529">
        <v>1.19287E-2</v>
      </c>
      <c r="T5529">
        <v>1.16139E-2</v>
      </c>
      <c r="U5529">
        <v>1.1641800000000001E-2</v>
      </c>
      <c r="V5529">
        <v>5.6378000000000001E-3</v>
      </c>
      <c r="W5529">
        <v>4.4323300000000003E-2</v>
      </c>
      <c r="X5529">
        <v>4.57E-5</v>
      </c>
      <c r="Y5529">
        <v>1.137E-4</v>
      </c>
      <c r="Z5529">
        <v>1.1217299999999999E-2</v>
      </c>
      <c r="AA5529">
        <v>1.1791599999999999E-2</v>
      </c>
      <c r="AB5529">
        <v>4.4400000000000002E-5</v>
      </c>
      <c r="AC5529">
        <v>0</v>
      </c>
      <c r="AD5529">
        <v>2.1986800000000001E-2</v>
      </c>
      <c r="AE5529">
        <v>9.4694899999999999E-2</v>
      </c>
      <c r="AF5529">
        <v>1.2214999999999999E-3</v>
      </c>
      <c r="AG5529">
        <f t="shared" si="86"/>
        <v>0.3875609000000001</v>
      </c>
    </row>
    <row r="5530" spans="1:33" x14ac:dyDescent="0.35">
      <c r="A5530">
        <v>5528</v>
      </c>
      <c r="B5530">
        <v>2.4640000000000003E-4</v>
      </c>
      <c r="C5530">
        <v>4.9379999999999997E-4</v>
      </c>
      <c r="D5530">
        <v>2.1735000000000001E-3</v>
      </c>
      <c r="E5530">
        <v>2.3894200000000001E-2</v>
      </c>
      <c r="F5530">
        <v>9.6133999999999994E-3</v>
      </c>
      <c r="G5530">
        <v>1.6050200000000001E-2</v>
      </c>
      <c r="H5530">
        <v>3.11034E-2</v>
      </c>
      <c r="I5530">
        <v>9.0399999999999996E-4</v>
      </c>
      <c r="J5530">
        <v>5.0899999999999997E-5</v>
      </c>
      <c r="K5530">
        <v>3.5206999999999999E-3</v>
      </c>
      <c r="L5530">
        <v>6.8557999999999996E-3</v>
      </c>
      <c r="M5530">
        <v>1.918E-4</v>
      </c>
      <c r="N5530">
        <v>8.0099999999999995E-4</v>
      </c>
      <c r="O5530">
        <v>3.7098800000000001E-2</v>
      </c>
      <c r="P5530">
        <v>9.6882999999999986E-3</v>
      </c>
      <c r="Q5530">
        <v>9.8662999999999997E-3</v>
      </c>
      <c r="R5530">
        <v>6.9607000000000002E-3</v>
      </c>
      <c r="S5530">
        <v>1.1931499999999999E-2</v>
      </c>
      <c r="T5530">
        <v>1.1616899999999999E-2</v>
      </c>
      <c r="U5530">
        <v>1.16448E-2</v>
      </c>
      <c r="V5530">
        <v>5.6341999999999998E-3</v>
      </c>
      <c r="W5530">
        <v>4.43635E-2</v>
      </c>
      <c r="X5530">
        <v>4.5399999999999999E-5</v>
      </c>
      <c r="Y5530">
        <v>1.117E-4</v>
      </c>
      <c r="Z5530">
        <v>1.1219399999999999E-2</v>
      </c>
      <c r="AA5530">
        <v>1.1794600000000001E-2</v>
      </c>
      <c r="AB5530">
        <v>4.4100000000000001E-5</v>
      </c>
      <c r="AC5530">
        <v>0</v>
      </c>
      <c r="AD5530">
        <v>2.65437E-2</v>
      </c>
      <c r="AE5530">
        <v>0.11455600000000001</v>
      </c>
      <c r="AF5530">
        <v>1.3633E-3</v>
      </c>
      <c r="AG5530">
        <f t="shared" si="86"/>
        <v>0.41038230000000003</v>
      </c>
    </row>
    <row r="5531" spans="1:33" x14ac:dyDescent="0.35">
      <c r="A5531">
        <v>5529</v>
      </c>
      <c r="B5531">
        <v>2.4780000000000001E-4</v>
      </c>
      <c r="C5531">
        <v>4.7610000000000003E-4</v>
      </c>
      <c r="D5531">
        <v>2.1194E-3</v>
      </c>
      <c r="E5531">
        <v>2.32943E-2</v>
      </c>
      <c r="F5531">
        <v>9.6141000000000004E-3</v>
      </c>
      <c r="G5531">
        <v>1.3358999999999999E-2</v>
      </c>
      <c r="H5531">
        <v>3.1098899999999999E-2</v>
      </c>
      <c r="I5531">
        <v>8.9439999999999995E-4</v>
      </c>
      <c r="J5531">
        <v>5.0500000000000001E-5</v>
      </c>
      <c r="K5531">
        <v>3.3858E-3</v>
      </c>
      <c r="L5531">
        <v>6.6003999999999993E-3</v>
      </c>
      <c r="M5531">
        <v>2.366E-4</v>
      </c>
      <c r="N5531">
        <v>1.0418000000000001E-3</v>
      </c>
      <c r="O5531">
        <v>3.7099300000000002E-2</v>
      </c>
      <c r="P5531">
        <v>9.6880000000000004E-3</v>
      </c>
      <c r="Q5531">
        <v>9.8661000000000009E-3</v>
      </c>
      <c r="R5531">
        <v>6.8028999999999997E-3</v>
      </c>
      <c r="S5531">
        <v>1.19326E-2</v>
      </c>
      <c r="T5531">
        <v>1.16179E-2</v>
      </c>
      <c r="U5531">
        <v>1.16457E-2</v>
      </c>
      <c r="V5531">
        <v>5.6466000000000008E-3</v>
      </c>
      <c r="W5531">
        <v>4.3233899999999999E-2</v>
      </c>
      <c r="X5531">
        <v>4.5099999999999998E-5</v>
      </c>
      <c r="Y5531">
        <v>1.148E-4</v>
      </c>
      <c r="Z5531">
        <v>1.12198E-2</v>
      </c>
      <c r="AA5531">
        <v>1.17956E-2</v>
      </c>
      <c r="AB5531">
        <v>4.3799999999999987E-5</v>
      </c>
      <c r="AC5531">
        <v>0</v>
      </c>
      <c r="AD5531">
        <v>2.5933100000000001E-2</v>
      </c>
      <c r="AE5531">
        <v>0.111815</v>
      </c>
      <c r="AF5531">
        <v>2.0785999999999999E-3</v>
      </c>
      <c r="AG5531">
        <f t="shared" si="86"/>
        <v>0.40299789999999991</v>
      </c>
    </row>
    <row r="5532" spans="1:33" x14ac:dyDescent="0.35">
      <c r="A5532">
        <v>5530</v>
      </c>
      <c r="B5532">
        <v>2.52E-4</v>
      </c>
      <c r="C5532">
        <v>4.9010000000000004E-4</v>
      </c>
      <c r="D5532">
        <v>2.173E-3</v>
      </c>
      <c r="E5532">
        <v>2.39025E-2</v>
      </c>
      <c r="F5532">
        <v>9.6161000000000007E-3</v>
      </c>
      <c r="G5532">
        <v>1.28837E-2</v>
      </c>
      <c r="H5532">
        <v>3.1099499999999999E-2</v>
      </c>
      <c r="I5532">
        <v>9.2160000000000007E-4</v>
      </c>
      <c r="J5532">
        <v>5.0099999999999998E-5</v>
      </c>
      <c r="K5532">
        <v>3.6768999999999999E-3</v>
      </c>
      <c r="L5532">
        <v>7.1564999999999997E-3</v>
      </c>
      <c r="M5532">
        <v>3.191E-4</v>
      </c>
      <c r="N5532">
        <v>1.5732000000000001E-3</v>
      </c>
      <c r="O5532">
        <v>3.7103300000000013E-2</v>
      </c>
      <c r="P5532">
        <v>9.6891000000000008E-3</v>
      </c>
      <c r="Q5532">
        <v>9.867299999999999E-3</v>
      </c>
      <c r="R5532">
        <v>6.9601000000000003E-3</v>
      </c>
      <c r="S5532">
        <v>1.1935599999999999E-2</v>
      </c>
      <c r="T5532">
        <v>1.1620500000000001E-2</v>
      </c>
      <c r="U5532">
        <v>1.16484E-2</v>
      </c>
      <c r="V5532">
        <v>5.6393999999999993E-3</v>
      </c>
      <c r="W5532">
        <v>4.4323099999999997E-2</v>
      </c>
      <c r="X5532">
        <v>4.4799999999999998E-5</v>
      </c>
      <c r="Y5532">
        <v>1.139E-4</v>
      </c>
      <c r="Z5532">
        <v>1.12221E-2</v>
      </c>
      <c r="AA5532">
        <v>1.17985E-2</v>
      </c>
      <c r="AB5532">
        <v>4.4499999999999997E-5</v>
      </c>
      <c r="AC5532">
        <v>0</v>
      </c>
      <c r="AD5532">
        <v>2.65443E-2</v>
      </c>
      <c r="AE5532">
        <v>0.11466800000000001</v>
      </c>
      <c r="AF5532">
        <v>2.6489999999999999E-3</v>
      </c>
      <c r="AG5532">
        <f t="shared" si="86"/>
        <v>0.40998620000000002</v>
      </c>
    </row>
    <row r="5533" spans="1:33" x14ac:dyDescent="0.35">
      <c r="A5533">
        <v>5531</v>
      </c>
      <c r="B5533">
        <v>2.4830000000000002E-4</v>
      </c>
      <c r="C5533">
        <v>4.9239999999999993E-4</v>
      </c>
      <c r="D5533">
        <v>2.1729000000000002E-3</v>
      </c>
      <c r="E5533">
        <v>2.38856E-2</v>
      </c>
      <c r="F5533">
        <v>9.6179000000000004E-3</v>
      </c>
      <c r="G5533">
        <v>1.1113E-2</v>
      </c>
      <c r="H5533">
        <v>3.1100300000000001E-2</v>
      </c>
      <c r="I5533">
        <v>9.0420000000000008E-4</v>
      </c>
      <c r="J5533">
        <v>4.9799999999999998E-5</v>
      </c>
      <c r="K5533">
        <v>3.4632E-3</v>
      </c>
      <c r="L5533">
        <v>6.7532E-3</v>
      </c>
      <c r="M5533">
        <v>3.77E-4</v>
      </c>
      <c r="N5533">
        <v>2.0538000000000002E-3</v>
      </c>
      <c r="O5533">
        <v>3.7106100000000003E-2</v>
      </c>
      <c r="P5533">
        <v>9.6900000000000007E-3</v>
      </c>
      <c r="Q5533">
        <v>9.8682000000000006E-3</v>
      </c>
      <c r="R5533">
        <v>6.9752E-3</v>
      </c>
      <c r="S5533">
        <v>1.1938300000000001E-2</v>
      </c>
      <c r="T5533">
        <v>1.16229E-2</v>
      </c>
      <c r="U5533">
        <v>1.1650799999999999E-2</v>
      </c>
      <c r="V5533">
        <v>5.6327E-3</v>
      </c>
      <c r="W5533">
        <v>4.4349600000000003E-2</v>
      </c>
      <c r="X5533">
        <v>4.4499999999999997E-5</v>
      </c>
      <c r="Y5533">
        <v>1.119E-4</v>
      </c>
      <c r="Z5533">
        <v>1.12239E-2</v>
      </c>
      <c r="AA5533">
        <v>1.18011E-2</v>
      </c>
      <c r="AB5533">
        <v>4.5599999999999997E-5</v>
      </c>
      <c r="AC5533">
        <v>0</v>
      </c>
      <c r="AD5533">
        <v>2.6594400000000001E-2</v>
      </c>
      <c r="AE5533">
        <v>0.11462899999999999</v>
      </c>
      <c r="AF5533">
        <v>2.8855E-3</v>
      </c>
      <c r="AG5533">
        <f t="shared" si="86"/>
        <v>0.40840129999999997</v>
      </c>
    </row>
    <row r="5534" spans="1:33" x14ac:dyDescent="0.35">
      <c r="A5534">
        <v>5532</v>
      </c>
      <c r="B5534">
        <v>2.386E-4</v>
      </c>
      <c r="C5534">
        <v>4.75E-4</v>
      </c>
      <c r="D5534">
        <v>2.1178999999999998E-3</v>
      </c>
      <c r="E5534">
        <v>2.3310299999999999E-2</v>
      </c>
      <c r="F5534">
        <v>9.6185000000000003E-3</v>
      </c>
      <c r="G5534">
        <v>1.10864E-2</v>
      </c>
      <c r="H5534">
        <v>3.1102100000000001E-2</v>
      </c>
      <c r="I5534">
        <v>8.9510000000000002E-4</v>
      </c>
      <c r="J5534">
        <v>4.9400000000000001E-5</v>
      </c>
      <c r="K5534">
        <v>3.3790999999999999E-3</v>
      </c>
      <c r="L5534">
        <v>6.5803999999999993E-3</v>
      </c>
      <c r="M5534">
        <v>4.1679999999999999E-4</v>
      </c>
      <c r="N5534">
        <v>2.1882999999999998E-3</v>
      </c>
      <c r="O5534">
        <v>3.7109099999999999E-2</v>
      </c>
      <c r="P5534">
        <v>9.6907E-3</v>
      </c>
      <c r="Q5534">
        <v>9.8689999999999993E-3</v>
      </c>
      <c r="R5534">
        <v>6.79E-3</v>
      </c>
      <c r="S5534">
        <v>1.1939399999999999E-2</v>
      </c>
      <c r="T5534">
        <v>1.16233E-2</v>
      </c>
      <c r="U5534">
        <v>1.16512E-2</v>
      </c>
      <c r="V5534">
        <v>5.6461000000000003E-3</v>
      </c>
      <c r="W5534">
        <v>4.3223400000000002E-2</v>
      </c>
      <c r="X5534">
        <v>4.4100000000000001E-5</v>
      </c>
      <c r="Y5534">
        <v>1.145E-4</v>
      </c>
      <c r="Z5534">
        <v>1.12251E-2</v>
      </c>
      <c r="AA5534">
        <v>1.18014E-2</v>
      </c>
      <c r="AB5534">
        <v>4.5300000000000003E-5</v>
      </c>
      <c r="AC5534">
        <v>0</v>
      </c>
      <c r="AD5534">
        <v>2.5889599999999999E-2</v>
      </c>
      <c r="AE5534">
        <v>0.11186500000000001</v>
      </c>
      <c r="AF5534">
        <v>2.9393000000000002E-3</v>
      </c>
      <c r="AG5534">
        <f t="shared" si="86"/>
        <v>0.40292439999999996</v>
      </c>
    </row>
    <row r="5535" spans="1:33" x14ac:dyDescent="0.35">
      <c r="A5535">
        <v>5533</v>
      </c>
      <c r="B5535">
        <v>2.387E-4</v>
      </c>
      <c r="C5535">
        <v>4.706E-4</v>
      </c>
      <c r="D5535">
        <v>2.0642E-3</v>
      </c>
      <c r="E5535">
        <v>2.26961E-2</v>
      </c>
      <c r="F5535">
        <v>9.6135999999999999E-3</v>
      </c>
      <c r="G5535">
        <v>1.10805E-2</v>
      </c>
      <c r="H5535">
        <v>3.1101899999999998E-2</v>
      </c>
      <c r="I5535">
        <v>8.6660000000000003E-4</v>
      </c>
      <c r="J5535">
        <v>4.8999999999999998E-5</v>
      </c>
      <c r="K5535">
        <v>3.0902E-3</v>
      </c>
      <c r="L5535">
        <v>6.0087999999999999E-3</v>
      </c>
      <c r="M5535">
        <v>4.1189999999999998E-4</v>
      </c>
      <c r="N5535">
        <v>2.2350999999999998E-3</v>
      </c>
      <c r="O5535">
        <v>3.7111499999999999E-2</v>
      </c>
      <c r="P5535">
        <v>9.6912999999999999E-3</v>
      </c>
      <c r="Q5535">
        <v>9.8697000000000003E-3</v>
      </c>
      <c r="R5535">
        <v>6.6241E-3</v>
      </c>
      <c r="S5535">
        <v>1.19305E-2</v>
      </c>
      <c r="T5535">
        <v>1.16163E-2</v>
      </c>
      <c r="U5535">
        <v>1.16442E-2</v>
      </c>
      <c r="V5535">
        <v>5.6408999999999999E-3</v>
      </c>
      <c r="W5535">
        <v>4.215E-2</v>
      </c>
      <c r="X5535">
        <v>4.3799999999999987E-5</v>
      </c>
      <c r="Y5535">
        <v>1.1400000000000001E-4</v>
      </c>
      <c r="Z5535">
        <v>1.12243E-2</v>
      </c>
      <c r="AA5535">
        <v>1.17938E-2</v>
      </c>
      <c r="AB5535">
        <v>4.5000000000000003E-5</v>
      </c>
      <c r="AC5535">
        <v>0</v>
      </c>
      <c r="AD5535">
        <v>2.52543E-2</v>
      </c>
      <c r="AE5535">
        <v>0.108905</v>
      </c>
      <c r="AF5535">
        <v>2.4139999999999999E-3</v>
      </c>
      <c r="AG5535">
        <f t="shared" si="86"/>
        <v>0.39599990000000007</v>
      </c>
    </row>
    <row r="5536" spans="1:33" x14ac:dyDescent="0.35">
      <c r="A5536">
        <v>5534</v>
      </c>
      <c r="B5536">
        <v>2.4169999999999999E-4</v>
      </c>
      <c r="C5536">
        <v>4.6099999999999998E-4</v>
      </c>
      <c r="D5536">
        <v>2.0655999999999999E-3</v>
      </c>
      <c r="E5536">
        <v>2.2705900000000001E-2</v>
      </c>
      <c r="F5536">
        <v>9.612299999999999E-3</v>
      </c>
      <c r="G5536">
        <v>1.10822E-2</v>
      </c>
      <c r="H5536">
        <v>3.1102100000000001E-2</v>
      </c>
      <c r="I5536">
        <v>8.5159999999999999E-4</v>
      </c>
      <c r="J5536">
        <v>5.0899999999999997E-5</v>
      </c>
      <c r="K5536">
        <v>2.9329999999999998E-3</v>
      </c>
      <c r="L5536">
        <v>5.7151000000000007E-3</v>
      </c>
      <c r="M5536">
        <v>3.589E-4</v>
      </c>
      <c r="N5536">
        <v>1.8606E-3</v>
      </c>
      <c r="O5536">
        <v>3.71154E-2</v>
      </c>
      <c r="P5536">
        <v>9.6918999999999998E-3</v>
      </c>
      <c r="Q5536">
        <v>9.8702999999999985E-3</v>
      </c>
      <c r="R5536">
        <v>6.6271999999999998E-3</v>
      </c>
      <c r="S5536">
        <v>1.1931000000000001E-2</v>
      </c>
      <c r="T5536">
        <v>1.1616E-2</v>
      </c>
      <c r="U5536">
        <v>1.16439E-2</v>
      </c>
      <c r="V5536">
        <v>5.6332999999999999E-3</v>
      </c>
      <c r="W5536">
        <v>4.2156899999999997E-2</v>
      </c>
      <c r="X5536">
        <v>4.4299999999999999E-5</v>
      </c>
      <c r="Y5536">
        <v>1.12E-4</v>
      </c>
      <c r="Z5536">
        <v>1.1218199999999999E-2</v>
      </c>
      <c r="AA5536">
        <v>1.17939E-2</v>
      </c>
      <c r="AB5536">
        <v>4.4700000000000002E-5</v>
      </c>
      <c r="AC5536">
        <v>0</v>
      </c>
      <c r="AD5536">
        <v>2.5264399999999999E-2</v>
      </c>
      <c r="AE5536">
        <v>0.10889799999999999</v>
      </c>
      <c r="AF5536">
        <v>2.3652E-3</v>
      </c>
      <c r="AG5536">
        <f t="shared" si="86"/>
        <v>0.39506750000000007</v>
      </c>
    </row>
    <row r="5537" spans="1:33" x14ac:dyDescent="0.35">
      <c r="A5537">
        <v>5535</v>
      </c>
      <c r="B5537">
        <v>2.453E-4</v>
      </c>
      <c r="C5537">
        <v>4.595E-4</v>
      </c>
      <c r="D5537">
        <v>2.0140000000000002E-3</v>
      </c>
      <c r="E5537">
        <v>2.5728600000000001E-2</v>
      </c>
      <c r="F5537">
        <v>2.4220000000000001E-4</v>
      </c>
      <c r="G5537">
        <v>9.8624000000000003E-3</v>
      </c>
      <c r="H5537">
        <v>5.0690000000000002E-4</v>
      </c>
      <c r="I5537">
        <v>8.6029999999999993E-4</v>
      </c>
      <c r="J5537">
        <v>5.0899999999999997E-5</v>
      </c>
      <c r="K5537">
        <v>3.0024000000000001E-3</v>
      </c>
      <c r="L5537">
        <v>5.8416000000000006E-3</v>
      </c>
      <c r="M5537">
        <v>3.4989999999999999E-4</v>
      </c>
      <c r="N5537">
        <v>1.7907000000000001E-3</v>
      </c>
      <c r="O5537">
        <v>5.3300000000000005E-4</v>
      </c>
      <c r="P5537">
        <v>2.441E-4</v>
      </c>
      <c r="Q5537">
        <v>2.5030000000000001E-4</v>
      </c>
      <c r="R5537">
        <v>6.4552999999999998E-3</v>
      </c>
      <c r="S5537">
        <v>3.324E-4</v>
      </c>
      <c r="T5537">
        <v>3.1920000000000001E-4</v>
      </c>
      <c r="U5537">
        <v>3.2029999999999998E-4</v>
      </c>
      <c r="V5537">
        <v>5.6436000000000004E-3</v>
      </c>
      <c r="W5537">
        <v>4.3949700000000001E-2</v>
      </c>
      <c r="X5537">
        <v>4.5599999999999997E-5</v>
      </c>
      <c r="Y5537">
        <v>1.141E-4</v>
      </c>
      <c r="Z5537">
        <v>3.0289999999999999E-4</v>
      </c>
      <c r="AA5537">
        <v>3.2660000000000002E-4</v>
      </c>
      <c r="AB5537">
        <v>4.4400000000000002E-5</v>
      </c>
      <c r="AC5537">
        <v>0</v>
      </c>
      <c r="AD5537">
        <v>2.45995E-2</v>
      </c>
      <c r="AE5537">
        <v>0.106084</v>
      </c>
      <c r="AF5537">
        <v>2.3169000000000002E-3</v>
      </c>
      <c r="AG5537">
        <f t="shared" si="86"/>
        <v>0.24283660000000001</v>
      </c>
    </row>
    <row r="5538" spans="1:33" x14ac:dyDescent="0.35">
      <c r="A5538">
        <v>5536</v>
      </c>
      <c r="B5538">
        <v>2.455E-4</v>
      </c>
      <c r="C5538">
        <v>4.6000000000000001E-4</v>
      </c>
      <c r="D5538">
        <v>2.0688E-3</v>
      </c>
      <c r="E5538">
        <v>2.27183E-2</v>
      </c>
      <c r="F5538">
        <v>2.4110000000000001E-4</v>
      </c>
      <c r="G5538">
        <v>1.0064999999999999E-2</v>
      </c>
      <c r="H5538">
        <v>4.9930000000000005E-4</v>
      </c>
      <c r="I5538">
        <v>8.1649999999999995E-4</v>
      </c>
      <c r="J5538">
        <v>5.0500000000000001E-5</v>
      </c>
      <c r="K5538">
        <v>2.4970000000000001E-3</v>
      </c>
      <c r="L5538">
        <v>4.8409999999999998E-3</v>
      </c>
      <c r="M5538">
        <v>3.4099999999999999E-4</v>
      </c>
      <c r="N5538">
        <v>1.7633E-3</v>
      </c>
      <c r="O5538">
        <v>5.2589999999999994E-4</v>
      </c>
      <c r="P5538">
        <v>2.43E-4</v>
      </c>
      <c r="Q5538">
        <v>2.4919999999999999E-4</v>
      </c>
      <c r="R5538">
        <v>6.6274999999999997E-3</v>
      </c>
      <c r="S5538">
        <v>3.3169999999999999E-4</v>
      </c>
      <c r="T5538">
        <v>3.1839999999999999E-4</v>
      </c>
      <c r="U5538">
        <v>3.1960000000000002E-4</v>
      </c>
      <c r="V5538">
        <v>5.6424999999999999E-3</v>
      </c>
      <c r="W5538">
        <v>4.2132599999999999E-2</v>
      </c>
      <c r="X5538">
        <v>4.5300000000000003E-5</v>
      </c>
      <c r="Y5538">
        <v>1.142E-4</v>
      </c>
      <c r="Z5538">
        <v>3.0210000000000002E-4</v>
      </c>
      <c r="AA5538">
        <v>3.2590000000000001E-4</v>
      </c>
      <c r="AB5538">
        <v>4.4100000000000001E-5</v>
      </c>
      <c r="AC5538">
        <v>0</v>
      </c>
      <c r="AD5538">
        <v>2.52585E-2</v>
      </c>
      <c r="AE5538">
        <v>0.10892400000000001</v>
      </c>
      <c r="AF5538">
        <v>2.2690000000000002E-3</v>
      </c>
      <c r="AG5538">
        <f t="shared" si="86"/>
        <v>0.24028079999999999</v>
      </c>
    </row>
    <row r="5539" spans="1:33" x14ac:dyDescent="0.35">
      <c r="A5539">
        <v>5537</v>
      </c>
      <c r="B5539">
        <v>2.418E-4</v>
      </c>
      <c r="C5539">
        <v>5.1000000000000004E-4</v>
      </c>
      <c r="D5539">
        <v>2.2263000000000001E-3</v>
      </c>
      <c r="E5539">
        <v>2.4467300000000001E-2</v>
      </c>
      <c r="F5539">
        <v>2.4000000000000001E-4</v>
      </c>
      <c r="G5539">
        <v>1.3016E-2</v>
      </c>
      <c r="H5539">
        <v>5.0460000000000001E-4</v>
      </c>
      <c r="I5539">
        <v>8.2050000000000005E-4</v>
      </c>
      <c r="J5539">
        <v>5.0099999999999998E-5</v>
      </c>
      <c r="K5539">
        <v>2.4759000000000001E-3</v>
      </c>
      <c r="L5539">
        <v>4.8155000000000003E-3</v>
      </c>
      <c r="M5539">
        <v>3.434E-4</v>
      </c>
      <c r="N5539">
        <v>1.7589999999999999E-3</v>
      </c>
      <c r="O5539">
        <v>5.2720000000000002E-4</v>
      </c>
      <c r="P5539">
        <v>2.418E-4</v>
      </c>
      <c r="Q5539">
        <v>2.4810000000000001E-4</v>
      </c>
      <c r="R5539">
        <v>7.1323000000000003E-3</v>
      </c>
      <c r="S5539">
        <v>3.3090000000000002E-4</v>
      </c>
      <c r="T5539">
        <v>3.1760000000000002E-4</v>
      </c>
      <c r="U5539">
        <v>3.1869999999999999E-4</v>
      </c>
      <c r="V5539">
        <v>5.6349E-3</v>
      </c>
      <c r="W5539">
        <v>4.5431699999999998E-2</v>
      </c>
      <c r="X5539">
        <v>4.5000000000000003E-5</v>
      </c>
      <c r="Y5539">
        <v>1.122E-4</v>
      </c>
      <c r="Z5539">
        <v>3.012E-4</v>
      </c>
      <c r="AA5539">
        <v>3.2509999999999999E-4</v>
      </c>
      <c r="AB5539">
        <v>4.3700000000000012E-5</v>
      </c>
      <c r="AC5539">
        <v>0</v>
      </c>
      <c r="AD5539">
        <v>2.72131E-2</v>
      </c>
      <c r="AE5539">
        <v>0.117575</v>
      </c>
      <c r="AF5539">
        <v>2.1738E-3</v>
      </c>
      <c r="AG5539">
        <f t="shared" si="86"/>
        <v>0.25944269999999997</v>
      </c>
    </row>
    <row r="5540" spans="1:33" x14ac:dyDescent="0.35">
      <c r="A5540">
        <v>5538</v>
      </c>
      <c r="B5540">
        <v>4.0999999999999997E-6</v>
      </c>
      <c r="C5540">
        <v>4.9419999999999998E-4</v>
      </c>
      <c r="D5540">
        <v>2.2263000000000001E-3</v>
      </c>
      <c r="E5540">
        <v>2.4484599999999999E-2</v>
      </c>
      <c r="F5540">
        <v>2.4169999999999999E-4</v>
      </c>
      <c r="G5540">
        <v>1.28568E-2</v>
      </c>
      <c r="H5540">
        <v>5.0109999999999998E-4</v>
      </c>
      <c r="I5540">
        <v>2.1299999999999999E-5</v>
      </c>
      <c r="J5540">
        <v>4.9799999999999998E-5</v>
      </c>
      <c r="K5540">
        <v>1.406E-4</v>
      </c>
      <c r="L5540">
        <v>3.7389999999999998E-4</v>
      </c>
      <c r="M5540">
        <v>8.5000000000000006E-5</v>
      </c>
      <c r="N5540">
        <v>8.5400000000000002E-5</v>
      </c>
      <c r="O5540">
        <v>5.2979999999999998E-4</v>
      </c>
      <c r="P5540">
        <v>2.4360000000000001E-4</v>
      </c>
      <c r="Q5540">
        <v>2.5060000000000002E-4</v>
      </c>
      <c r="R5540">
        <v>7.1370000000000001E-3</v>
      </c>
      <c r="S5540">
        <v>3.301E-4</v>
      </c>
      <c r="T5540">
        <v>3.167E-4</v>
      </c>
      <c r="U5540">
        <v>3.1789999999999998E-4</v>
      </c>
      <c r="V5540">
        <v>5.64E-3</v>
      </c>
      <c r="W5540">
        <v>4.5412800000000003E-2</v>
      </c>
      <c r="X5540">
        <v>4.4700000000000002E-5</v>
      </c>
      <c r="Y5540">
        <v>1.137E-4</v>
      </c>
      <c r="Z5540">
        <v>3.0049999999999999E-4</v>
      </c>
      <c r="AA5540">
        <v>3.2420000000000002E-4</v>
      </c>
      <c r="AB5540">
        <v>4.49E-5</v>
      </c>
      <c r="AC5540">
        <v>0</v>
      </c>
      <c r="AD5540">
        <v>2.7211800000000001E-2</v>
      </c>
      <c r="AE5540">
        <v>0.11754000000000001</v>
      </c>
      <c r="AF5540">
        <v>1.7902E-3</v>
      </c>
      <c r="AG5540">
        <f t="shared" si="86"/>
        <v>0.24911329999999998</v>
      </c>
    </row>
    <row r="5541" spans="1:33" x14ac:dyDescent="0.35">
      <c r="A5541">
        <v>5539</v>
      </c>
      <c r="B5541">
        <v>4.0999999999999997E-6</v>
      </c>
      <c r="C5541">
        <v>4.9719999999999994E-4</v>
      </c>
      <c r="D5541">
        <v>2.1740000000000002E-3</v>
      </c>
      <c r="E5541">
        <v>2.3906899999999998E-2</v>
      </c>
      <c r="F5541">
        <v>2.4140000000000001E-4</v>
      </c>
      <c r="G5541">
        <v>1.23328E-2</v>
      </c>
      <c r="H5541">
        <v>5.0230000000000001E-4</v>
      </c>
      <c r="I5541">
        <v>2.1299999999999999E-5</v>
      </c>
      <c r="J5541">
        <v>4.9400000000000001E-5</v>
      </c>
      <c r="K5541">
        <v>1.3770000000000001E-4</v>
      </c>
      <c r="L5541">
        <v>3.8059999999999998E-4</v>
      </c>
      <c r="M5541">
        <v>8.4499999999999994E-5</v>
      </c>
      <c r="N5541">
        <v>8.53E-5</v>
      </c>
      <c r="O5541">
        <v>5.2279999999999991E-4</v>
      </c>
      <c r="P5541">
        <v>2.433E-4</v>
      </c>
      <c r="Q5541">
        <v>2.496E-4</v>
      </c>
      <c r="R5541">
        <v>6.9741999999999998E-3</v>
      </c>
      <c r="S5541">
        <v>3.3159999999999998E-4</v>
      </c>
      <c r="T5541">
        <v>3.189E-4</v>
      </c>
      <c r="U5541">
        <v>3.2000000000000003E-4</v>
      </c>
      <c r="V5541">
        <v>5.6441E-3</v>
      </c>
      <c r="W5541">
        <v>4.4376699999999998E-2</v>
      </c>
      <c r="X5541">
        <v>4.4400000000000002E-5</v>
      </c>
      <c r="Y5541">
        <v>1.144E-4</v>
      </c>
      <c r="Z5541">
        <v>3.0289999999999999E-4</v>
      </c>
      <c r="AA5541">
        <v>3.2600000000000001E-4</v>
      </c>
      <c r="AB5541">
        <v>4.5599999999999997E-5</v>
      </c>
      <c r="AC5541">
        <v>0</v>
      </c>
      <c r="AD5541">
        <v>2.6591400000000001E-2</v>
      </c>
      <c r="AE5541">
        <v>0.114566</v>
      </c>
      <c r="AF5541">
        <v>1.4606E-3</v>
      </c>
      <c r="AG5541">
        <f t="shared" si="86"/>
        <v>0.24285000000000004</v>
      </c>
    </row>
    <row r="5542" spans="1:33" x14ac:dyDescent="0.35">
      <c r="A5542">
        <v>5540</v>
      </c>
      <c r="B5542">
        <v>4.0999999999999997E-6</v>
      </c>
      <c r="C5542">
        <v>4.9549999999999996E-4</v>
      </c>
      <c r="D5542">
        <v>2.2263999999999999E-3</v>
      </c>
      <c r="E5542">
        <v>2.4463700000000001E-2</v>
      </c>
      <c r="F5542">
        <v>2.4020000000000001E-4</v>
      </c>
      <c r="G5542">
        <v>1.2485400000000001E-2</v>
      </c>
      <c r="H5542">
        <v>5.0299999999999997E-4</v>
      </c>
      <c r="I5542">
        <v>2.12E-5</v>
      </c>
      <c r="J5542">
        <v>4.8999999999999998E-5</v>
      </c>
      <c r="K5542">
        <v>1.382E-4</v>
      </c>
      <c r="L5542">
        <v>3.7520000000000001E-4</v>
      </c>
      <c r="M5542">
        <v>8.4099999999999998E-5</v>
      </c>
      <c r="N5542">
        <v>8.5199999999999997E-5</v>
      </c>
      <c r="O5542">
        <v>5.3220000000000003E-4</v>
      </c>
      <c r="P5542">
        <v>2.421E-4</v>
      </c>
      <c r="Q5542">
        <v>2.4850000000000002E-4</v>
      </c>
      <c r="R5542">
        <v>7.1313000000000001E-3</v>
      </c>
      <c r="S5542">
        <v>3.3189999999999999E-4</v>
      </c>
      <c r="T5542">
        <v>3.1849999999999999E-4</v>
      </c>
      <c r="U5542">
        <v>3.1970000000000002E-4</v>
      </c>
      <c r="V5542">
        <v>5.6365E-3</v>
      </c>
      <c r="W5542">
        <v>4.5424199999999998E-2</v>
      </c>
      <c r="X5542">
        <v>4.4100000000000001E-5</v>
      </c>
      <c r="Y5542">
        <v>1.1239999999999999E-4</v>
      </c>
      <c r="Z5542">
        <v>3.0200000000000002E-4</v>
      </c>
      <c r="AA5542">
        <v>3.2610000000000001E-4</v>
      </c>
      <c r="AB5542">
        <v>4.5200000000000001E-5</v>
      </c>
      <c r="AC5542">
        <v>0</v>
      </c>
      <c r="AD5542">
        <v>2.7221599999999999E-2</v>
      </c>
      <c r="AE5542">
        <v>0.117608</v>
      </c>
      <c r="AF5542">
        <v>1.1230000000000001E-3</v>
      </c>
      <c r="AG5542">
        <f t="shared" si="86"/>
        <v>0.24813850000000001</v>
      </c>
    </row>
    <row r="5543" spans="1:33" x14ac:dyDescent="0.35">
      <c r="A5543">
        <v>5541</v>
      </c>
      <c r="B5543">
        <v>4.0999999999999997E-6</v>
      </c>
      <c r="C5543">
        <v>4.7080000000000001E-4</v>
      </c>
      <c r="D5543">
        <v>2.0693E-3</v>
      </c>
      <c r="E5543">
        <v>2.2721399999999999E-2</v>
      </c>
      <c r="F5543">
        <v>2.4120000000000001E-4</v>
      </c>
      <c r="G5543">
        <v>1.67263E-2</v>
      </c>
      <c r="H5543">
        <v>5.0000000000000001E-4</v>
      </c>
      <c r="I5543">
        <v>2.1100000000000001E-5</v>
      </c>
      <c r="J5543">
        <v>5.0899999999999997E-5</v>
      </c>
      <c r="K5543">
        <v>1.393E-4</v>
      </c>
      <c r="L5543">
        <v>3.7790000000000002E-4</v>
      </c>
      <c r="M5543">
        <v>8.3599999999999999E-5</v>
      </c>
      <c r="N5543">
        <v>8.5099999999999995E-5</v>
      </c>
      <c r="O5543">
        <v>5.2660000000000001E-4</v>
      </c>
      <c r="P5543">
        <v>2.429E-4</v>
      </c>
      <c r="Q5543">
        <v>2.498E-4</v>
      </c>
      <c r="R5543">
        <v>6.6284999999999998E-3</v>
      </c>
      <c r="S5543">
        <v>3.3110000000000002E-4</v>
      </c>
      <c r="T5543">
        <v>3.1770000000000002E-4</v>
      </c>
      <c r="U5543">
        <v>3.189E-4</v>
      </c>
      <c r="V5543">
        <v>5.6366000000000003E-3</v>
      </c>
      <c r="W5543">
        <v>4.2154700000000003E-2</v>
      </c>
      <c r="X5543">
        <v>4.3799999999999987E-5</v>
      </c>
      <c r="Y5543">
        <v>1.133E-4</v>
      </c>
      <c r="Z5543">
        <v>3.011E-4</v>
      </c>
      <c r="AA5543">
        <v>3.2519999999999999E-4</v>
      </c>
      <c r="AB5543">
        <v>4.49E-5</v>
      </c>
      <c r="AC5543">
        <v>0</v>
      </c>
      <c r="AD5543">
        <v>2.5260600000000001E-2</v>
      </c>
      <c r="AE5543">
        <v>0.108894</v>
      </c>
      <c r="AF5543">
        <v>7.8299999999999992E-5</v>
      </c>
      <c r="AG5543">
        <f t="shared" si="86"/>
        <v>0.234959</v>
      </c>
    </row>
    <row r="5544" spans="1:33" x14ac:dyDescent="0.35">
      <c r="A5544">
        <v>5542</v>
      </c>
      <c r="B5544">
        <v>4.0999999999999997E-6</v>
      </c>
      <c r="C5544">
        <v>4.3829999999999997E-4</v>
      </c>
      <c r="D5544">
        <v>1.9632E-3</v>
      </c>
      <c r="E5544">
        <v>2.1522199999999998E-2</v>
      </c>
      <c r="F5544">
        <v>2.4159999999999999E-4</v>
      </c>
      <c r="G5544">
        <v>1.14415E-2</v>
      </c>
      <c r="H5544">
        <v>5.0489999999999997E-4</v>
      </c>
      <c r="I5544">
        <v>2.1100000000000001E-5</v>
      </c>
      <c r="J5544">
        <v>5.0899999999999997E-5</v>
      </c>
      <c r="K5544">
        <v>1.3630000000000001E-4</v>
      </c>
      <c r="L5544">
        <v>3.7800000000000003E-4</v>
      </c>
      <c r="M5544">
        <v>8.3200000000000003E-5</v>
      </c>
      <c r="N5544">
        <v>8.5099999999999995E-5</v>
      </c>
      <c r="O5544">
        <v>5.262E-4</v>
      </c>
      <c r="P5544">
        <v>2.4360000000000001E-4</v>
      </c>
      <c r="Q5544">
        <v>2.5000000000000001E-4</v>
      </c>
      <c r="R5544">
        <v>6.2811000000000004E-3</v>
      </c>
      <c r="S5544">
        <v>3.3030000000000001E-4</v>
      </c>
      <c r="T5544">
        <v>3.168E-4</v>
      </c>
      <c r="U5544">
        <v>3.1799999999999998E-4</v>
      </c>
      <c r="V5544">
        <v>5.6456000000000006E-3</v>
      </c>
      <c r="W5544">
        <v>3.9929600000000003E-2</v>
      </c>
      <c r="X5544">
        <v>4.4799999999999998E-5</v>
      </c>
      <c r="Y5544">
        <v>1.1459999999999999E-4</v>
      </c>
      <c r="Z5544">
        <v>3.0079999999999999E-4</v>
      </c>
      <c r="AA5544">
        <v>3.2440000000000002E-4</v>
      </c>
      <c r="AB5544">
        <v>4.46E-5</v>
      </c>
      <c r="AC5544">
        <v>0</v>
      </c>
      <c r="AD5544">
        <v>2.3939599999999998E-2</v>
      </c>
      <c r="AE5544">
        <v>0.10327</v>
      </c>
      <c r="AF5544">
        <v>7.75E-5</v>
      </c>
      <c r="AG5544">
        <f t="shared" si="86"/>
        <v>0.21882790000000002</v>
      </c>
    </row>
    <row r="5545" spans="1:33" x14ac:dyDescent="0.35">
      <c r="A5545">
        <v>5543</v>
      </c>
      <c r="B5545">
        <v>4.0999999999999997E-6</v>
      </c>
      <c r="C5545">
        <v>4.3370000000000003E-4</v>
      </c>
      <c r="D5545">
        <v>1.9039E-3</v>
      </c>
      <c r="E5545">
        <v>2.09296E-2</v>
      </c>
      <c r="F5545">
        <v>2.4039999999999999E-4</v>
      </c>
      <c r="G5545">
        <v>1.0338999999999999E-2</v>
      </c>
      <c r="H5545">
        <v>4.9760000000000006E-4</v>
      </c>
      <c r="I5545">
        <v>2.0999999999999999E-5</v>
      </c>
      <c r="J5545">
        <v>5.0500000000000001E-5</v>
      </c>
      <c r="K5545">
        <v>1.403E-4</v>
      </c>
      <c r="L5545">
        <v>3.7369999999999998E-4</v>
      </c>
      <c r="M5545">
        <v>8.5099999999999995E-5</v>
      </c>
      <c r="N5545">
        <v>8.5000000000000006E-5</v>
      </c>
      <c r="O5545">
        <v>5.3050000000000005E-4</v>
      </c>
      <c r="P5545">
        <v>2.4240000000000001E-4</v>
      </c>
      <c r="Q5545">
        <v>2.4879999999999998E-4</v>
      </c>
      <c r="R5545">
        <v>6.1092999999999998E-3</v>
      </c>
      <c r="S5545">
        <v>3.3080000000000002E-4</v>
      </c>
      <c r="T5545">
        <v>3.1859999999999999E-4</v>
      </c>
      <c r="U5545">
        <v>3.1960000000000002E-4</v>
      </c>
      <c r="V5545">
        <v>5.6381000000000001E-3</v>
      </c>
      <c r="W5545">
        <v>3.8813100000000003E-2</v>
      </c>
      <c r="X5545">
        <v>4.5599999999999997E-5</v>
      </c>
      <c r="Y5545">
        <v>1.126E-4</v>
      </c>
      <c r="Z5545">
        <v>3.0279999999999999E-4</v>
      </c>
      <c r="AA5545">
        <v>3.2539999999999999E-4</v>
      </c>
      <c r="AB5545">
        <v>4.4299999999999999E-5</v>
      </c>
      <c r="AC5545">
        <v>0</v>
      </c>
      <c r="AD5545">
        <v>2.3272600000000001E-2</v>
      </c>
      <c r="AE5545">
        <v>0.100378</v>
      </c>
      <c r="AF5545">
        <v>7.6500000000000003E-5</v>
      </c>
      <c r="AG5545">
        <f t="shared" si="86"/>
        <v>0.21221290000000004</v>
      </c>
    </row>
    <row r="5546" spans="1:33" x14ac:dyDescent="0.35">
      <c r="A5546">
        <v>5544</v>
      </c>
      <c r="B5546">
        <v>4.0999999999999997E-6</v>
      </c>
      <c r="C5546">
        <v>9.5000000000000005E-6</v>
      </c>
      <c r="D5546">
        <v>4.2400000000000001E-5</v>
      </c>
      <c r="E5546">
        <v>2.0364799999999999E-2</v>
      </c>
      <c r="F5546">
        <v>2.4059999999999999E-4</v>
      </c>
      <c r="G5546">
        <v>1.03207E-2</v>
      </c>
      <c r="H5546">
        <v>5.0670000000000001E-4</v>
      </c>
      <c r="I5546">
        <v>2.09E-5</v>
      </c>
      <c r="J5546">
        <v>5.0099999999999998E-5</v>
      </c>
      <c r="K5546">
        <v>1.3789999999999999E-4</v>
      </c>
      <c r="L5546">
        <v>3.8079999999999999E-4</v>
      </c>
      <c r="M5546">
        <v>8.6900000000000012E-5</v>
      </c>
      <c r="N5546">
        <v>8.4900000000000004E-5</v>
      </c>
      <c r="O5546">
        <v>5.2339999999999993E-4</v>
      </c>
      <c r="P5546">
        <v>2.4220000000000001E-4</v>
      </c>
      <c r="Q5546">
        <v>2.4889999999999998E-4</v>
      </c>
      <c r="R5546">
        <v>5.9451E-3</v>
      </c>
      <c r="S5546">
        <v>3.322E-4</v>
      </c>
      <c r="T5546">
        <v>3.1859999999999999E-4</v>
      </c>
      <c r="U5546">
        <v>3.1980000000000002E-4</v>
      </c>
      <c r="V5546">
        <v>5.6336000000000008E-3</v>
      </c>
      <c r="W5546">
        <v>3.7760000000000002E-2</v>
      </c>
      <c r="X5546">
        <v>4.5300000000000003E-5</v>
      </c>
      <c r="Y5546">
        <v>1.1290000000000001E-4</v>
      </c>
      <c r="Z5546">
        <v>3.0190000000000002E-4</v>
      </c>
      <c r="AA5546">
        <v>3.2620000000000001E-4</v>
      </c>
      <c r="AB5546">
        <v>4.3999999999999999E-5</v>
      </c>
      <c r="AC5546">
        <v>0</v>
      </c>
      <c r="AD5546">
        <v>3.2309999999999999E-4</v>
      </c>
      <c r="AE5546">
        <v>5.6210000000000006E-4</v>
      </c>
      <c r="AF5546">
        <v>7.5599999999999994E-5</v>
      </c>
      <c r="AG5546">
        <f t="shared" si="86"/>
        <v>8.5365200000000002E-2</v>
      </c>
    </row>
    <row r="5547" spans="1:33" x14ac:dyDescent="0.35">
      <c r="A5547">
        <v>5545</v>
      </c>
      <c r="B5547">
        <v>4.0999999999999997E-6</v>
      </c>
      <c r="C5547">
        <v>9.5000000000000005E-6</v>
      </c>
      <c r="D5547">
        <v>4.2299999999999998E-5</v>
      </c>
      <c r="E5547">
        <v>2.0377200000000002E-2</v>
      </c>
      <c r="F5547">
        <v>2.419E-4</v>
      </c>
      <c r="G5547">
        <v>1.0305999999999999E-2</v>
      </c>
      <c r="H5547">
        <v>4.9910000000000004E-4</v>
      </c>
      <c r="I5547">
        <v>2.09E-5</v>
      </c>
      <c r="J5547">
        <v>4.9799999999999998E-5</v>
      </c>
      <c r="K5547">
        <v>1.3779999999999999E-4</v>
      </c>
      <c r="L5547">
        <v>3.7540000000000002E-4</v>
      </c>
      <c r="M5547">
        <v>8.6399999999999999E-5</v>
      </c>
      <c r="N5547">
        <v>8.4900000000000004E-5</v>
      </c>
      <c r="O5547">
        <v>5.3110000000000006E-4</v>
      </c>
      <c r="P5547">
        <v>2.4389999999999999E-4</v>
      </c>
      <c r="Q5547">
        <v>2.5030000000000001E-4</v>
      </c>
      <c r="R5547">
        <v>5.9494999999999999E-3</v>
      </c>
      <c r="S5547">
        <v>3.3139999999999998E-4</v>
      </c>
      <c r="T5547">
        <v>3.1780000000000003E-4</v>
      </c>
      <c r="U5547">
        <v>3.19E-4</v>
      </c>
      <c r="V5547">
        <v>5.6467000000000002E-3</v>
      </c>
      <c r="W5547">
        <v>3.7793199999999999E-2</v>
      </c>
      <c r="X5547">
        <v>4.49E-5</v>
      </c>
      <c r="Y5547">
        <v>1.148E-4</v>
      </c>
      <c r="Z5547">
        <v>3.01E-4</v>
      </c>
      <c r="AA5547">
        <v>3.2539999999999999E-4</v>
      </c>
      <c r="AB5547">
        <v>4.3700000000000012E-5</v>
      </c>
      <c r="AC5547">
        <v>0</v>
      </c>
      <c r="AD5547">
        <v>3.1859999999999999E-4</v>
      </c>
      <c r="AE5547">
        <v>5.5870000000000008E-4</v>
      </c>
      <c r="AF5547">
        <v>7.64E-5</v>
      </c>
      <c r="AG5547">
        <f t="shared" si="86"/>
        <v>8.5401699999999997E-2</v>
      </c>
    </row>
    <row r="5548" spans="1:33" x14ac:dyDescent="0.35">
      <c r="A5548">
        <v>5546</v>
      </c>
      <c r="B5548">
        <v>4.0999999999999997E-6</v>
      </c>
      <c r="C5548">
        <v>9.5000000000000005E-6</v>
      </c>
      <c r="D5548">
        <v>4.1999999999999998E-5</v>
      </c>
      <c r="E5548">
        <v>2.0353599999999999E-2</v>
      </c>
      <c r="F5548">
        <v>2.407E-4</v>
      </c>
      <c r="G5548">
        <v>1.02927E-2</v>
      </c>
      <c r="H5548">
        <v>5.0489999999999997E-4</v>
      </c>
      <c r="I5548">
        <v>2.0800000000000001E-5</v>
      </c>
      <c r="J5548">
        <v>4.9400000000000001E-5</v>
      </c>
      <c r="K5548">
        <v>1.395E-4</v>
      </c>
      <c r="L5548">
        <v>3.7760000000000002E-4</v>
      </c>
      <c r="M5548">
        <v>8.6000000000000003E-5</v>
      </c>
      <c r="N5548">
        <v>8.4800000000000001E-5</v>
      </c>
      <c r="O5548">
        <v>5.2729999999999997E-4</v>
      </c>
      <c r="P5548">
        <v>2.4269999999999999E-4</v>
      </c>
      <c r="Q5548">
        <v>2.4919999999999999E-4</v>
      </c>
      <c r="R5548">
        <v>5.9448000000000001E-3</v>
      </c>
      <c r="S5548">
        <v>3.3060000000000001E-4</v>
      </c>
      <c r="T5548">
        <v>3.1690000000000001E-4</v>
      </c>
      <c r="U5548">
        <v>3.1809999999999998E-4</v>
      </c>
      <c r="V5548">
        <v>5.6397000000000001E-3</v>
      </c>
      <c r="W5548">
        <v>3.7749999999999999E-2</v>
      </c>
      <c r="X5548">
        <v>4.46E-5</v>
      </c>
      <c r="Y5548">
        <v>1.128E-4</v>
      </c>
      <c r="Z5548">
        <v>3.01E-4</v>
      </c>
      <c r="AA5548">
        <v>3.2459999999999998E-4</v>
      </c>
      <c r="AB5548">
        <v>4.5399999999999999E-5</v>
      </c>
      <c r="AC5548">
        <v>0</v>
      </c>
      <c r="AD5548">
        <v>3.1399999999999999E-4</v>
      </c>
      <c r="AE5548">
        <v>5.6879999999999995E-4</v>
      </c>
      <c r="AF5548">
        <v>7.7999999999999999E-5</v>
      </c>
      <c r="AG5548">
        <f t="shared" si="86"/>
        <v>8.531409999999999E-2</v>
      </c>
    </row>
    <row r="5549" spans="1:33" x14ac:dyDescent="0.35">
      <c r="A5549">
        <v>5547</v>
      </c>
      <c r="B5549">
        <v>4.0999999999999997E-6</v>
      </c>
      <c r="C5549">
        <v>9.5000000000000005E-6</v>
      </c>
      <c r="D5549">
        <v>4.1699999999999997E-5</v>
      </c>
      <c r="E5549">
        <v>2.0353900000000001E-2</v>
      </c>
      <c r="F5549">
        <v>2.4010000000000001E-4</v>
      </c>
      <c r="G5549">
        <v>1.1066100000000001E-2</v>
      </c>
      <c r="H5549">
        <v>5.0089999999999998E-4</v>
      </c>
      <c r="I5549">
        <v>2.0699999999999998E-5</v>
      </c>
      <c r="J5549">
        <v>4.8999999999999998E-5</v>
      </c>
      <c r="K5549">
        <v>1.3650000000000001E-4</v>
      </c>
      <c r="L5549">
        <v>3.7819999999999998E-4</v>
      </c>
      <c r="M5549">
        <v>8.5500000000000005E-5</v>
      </c>
      <c r="N5549">
        <v>8.4699999999999999E-5</v>
      </c>
      <c r="O5549">
        <v>5.2510000000000002E-4</v>
      </c>
      <c r="P5549">
        <v>2.4159999999999999E-4</v>
      </c>
      <c r="Q5549">
        <v>2.4810000000000001E-4</v>
      </c>
      <c r="R5549">
        <v>5.9403999999999993E-3</v>
      </c>
      <c r="S5549">
        <v>3.3E-4</v>
      </c>
      <c r="T5549">
        <v>3.1829999999999998E-4</v>
      </c>
      <c r="U5549">
        <v>3.1930000000000001E-4</v>
      </c>
      <c r="V5549">
        <v>5.6327E-3</v>
      </c>
      <c r="W5549">
        <v>3.7744199999999999E-2</v>
      </c>
      <c r="X5549">
        <v>4.4299999999999999E-5</v>
      </c>
      <c r="Y5549">
        <v>1.125E-4</v>
      </c>
      <c r="Z5549">
        <v>3.0269999999999999E-4</v>
      </c>
      <c r="AA5549">
        <v>3.2479999999999998E-4</v>
      </c>
      <c r="AB5549">
        <v>4.5500000000000001E-5</v>
      </c>
      <c r="AC5549">
        <v>0</v>
      </c>
      <c r="AD5549">
        <v>3.1419999999999999E-4</v>
      </c>
      <c r="AE5549">
        <v>5.8270000000000001E-4</v>
      </c>
      <c r="AF5549">
        <v>7.709999999999999E-5</v>
      </c>
      <c r="AG5549">
        <f t="shared" si="86"/>
        <v>8.6074400000000009E-2</v>
      </c>
    </row>
    <row r="5550" spans="1:33" x14ac:dyDescent="0.35">
      <c r="A5550">
        <v>5548</v>
      </c>
      <c r="B5550">
        <v>4.0999999999999997E-6</v>
      </c>
      <c r="C5550">
        <v>9.5000000000000005E-6</v>
      </c>
      <c r="D5550">
        <v>4.1399999999999997E-5</v>
      </c>
      <c r="E5550">
        <v>2.1545399999999999E-2</v>
      </c>
      <c r="F5550">
        <v>2.421E-4</v>
      </c>
      <c r="G5550">
        <v>1.1861399999999999E-2</v>
      </c>
      <c r="H5550">
        <v>5.0260000000000007E-4</v>
      </c>
      <c r="I5550">
        <v>2.0699999999999998E-5</v>
      </c>
      <c r="J5550">
        <v>5.0899999999999997E-5</v>
      </c>
      <c r="K5550">
        <v>1.3999999999999999E-4</v>
      </c>
      <c r="L5550">
        <v>3.7340000000000002E-4</v>
      </c>
      <c r="M5550">
        <v>8.5099999999999995E-5</v>
      </c>
      <c r="N5550">
        <v>8.4699999999999999E-5</v>
      </c>
      <c r="O5550">
        <v>5.3120000000000001E-4</v>
      </c>
      <c r="P5550">
        <v>2.441E-4</v>
      </c>
      <c r="Q5550">
        <v>2.5060000000000002E-4</v>
      </c>
      <c r="R5550">
        <v>6.2865000000000004E-3</v>
      </c>
      <c r="S5550">
        <v>3.324E-4</v>
      </c>
      <c r="T5550">
        <v>3.1869999999999999E-4</v>
      </c>
      <c r="U5550">
        <v>3.1990000000000002E-4</v>
      </c>
      <c r="V5550">
        <v>5.6457E-3</v>
      </c>
      <c r="W5550">
        <v>3.9968999999999998E-2</v>
      </c>
      <c r="X5550">
        <v>4.3999999999999999E-5</v>
      </c>
      <c r="Y5550">
        <v>1.15E-4</v>
      </c>
      <c r="Z5550">
        <v>3.0180000000000002E-4</v>
      </c>
      <c r="AA5550">
        <v>3.2640000000000002E-4</v>
      </c>
      <c r="AB5550">
        <v>4.5200000000000001E-5</v>
      </c>
      <c r="AC5550">
        <v>0</v>
      </c>
      <c r="AD5550">
        <v>3.2200000000000002E-4</v>
      </c>
      <c r="AE5550">
        <v>5.7920000000000009E-4</v>
      </c>
      <c r="AF5550">
        <v>7.6200000000000009E-5</v>
      </c>
      <c r="AG5550">
        <f t="shared" si="86"/>
        <v>9.0669199999999991E-2</v>
      </c>
    </row>
    <row r="5551" spans="1:33" x14ac:dyDescent="0.35">
      <c r="A5551">
        <v>5549</v>
      </c>
      <c r="B5551">
        <v>2.7599999999999999E-4</v>
      </c>
      <c r="C5551">
        <v>4.014E-4</v>
      </c>
      <c r="D5551">
        <v>1.7968000000000001E-3</v>
      </c>
      <c r="E5551">
        <v>2.39282E-2</v>
      </c>
      <c r="F5551">
        <v>2.409E-4</v>
      </c>
      <c r="G5551">
        <v>1.34203E-2</v>
      </c>
      <c r="H5551">
        <v>5.0279999999999997E-4</v>
      </c>
      <c r="I5551">
        <v>1.0989999999999999E-3</v>
      </c>
      <c r="J5551">
        <v>5.0899999999999997E-5</v>
      </c>
      <c r="K5551">
        <v>3.3926E-3</v>
      </c>
      <c r="L5551">
        <v>6.4971999999999999E-3</v>
      </c>
      <c r="M5551">
        <v>8.4599999999999996E-5</v>
      </c>
      <c r="N5551">
        <v>8.4599999999999996E-5</v>
      </c>
      <c r="O5551">
        <v>5.241E-4</v>
      </c>
      <c r="P5551">
        <v>2.43E-4</v>
      </c>
      <c r="Q5551">
        <v>2.496E-4</v>
      </c>
      <c r="R5551">
        <v>6.9778000000000001E-3</v>
      </c>
      <c r="S5551">
        <v>3.3159999999999998E-4</v>
      </c>
      <c r="T5551">
        <v>3.1789999999999998E-4</v>
      </c>
      <c r="U5551">
        <v>3.191E-4</v>
      </c>
      <c r="V5551">
        <v>5.6413000000000001E-3</v>
      </c>
      <c r="W5551">
        <v>4.4405500000000001E-2</v>
      </c>
      <c r="X5551">
        <v>4.3700000000000012E-5</v>
      </c>
      <c r="Y5551">
        <v>1.13E-4</v>
      </c>
      <c r="Z5551">
        <v>3.009E-4</v>
      </c>
      <c r="AA5551">
        <v>3.256E-4</v>
      </c>
      <c r="AB5551">
        <v>4.49E-5</v>
      </c>
      <c r="AC5551">
        <v>0</v>
      </c>
      <c r="AD5551">
        <v>2.1971999999999998E-2</v>
      </c>
      <c r="AE5551">
        <v>9.4683100000000006E-2</v>
      </c>
      <c r="AF5551">
        <v>7.5300000000000001E-5</v>
      </c>
      <c r="AG5551">
        <f t="shared" si="86"/>
        <v>0.22834369999999998</v>
      </c>
    </row>
    <row r="5552" spans="1:33" x14ac:dyDescent="0.35">
      <c r="A5552">
        <v>5550</v>
      </c>
      <c r="B5552">
        <v>2.5740000000000002E-4</v>
      </c>
      <c r="C5552">
        <v>4.1120000000000002E-4</v>
      </c>
      <c r="D5552">
        <v>1.8002000000000001E-3</v>
      </c>
      <c r="E5552">
        <v>2.3884699999999998E-2</v>
      </c>
      <c r="F5552">
        <v>2.397E-4</v>
      </c>
      <c r="G5552">
        <v>1.7303800000000001E-2</v>
      </c>
      <c r="H5552">
        <v>5.0020000000000002E-4</v>
      </c>
      <c r="I5552">
        <v>8.763E-4</v>
      </c>
      <c r="J5552">
        <v>5.0500000000000001E-5</v>
      </c>
      <c r="K5552">
        <v>2.3736E-3</v>
      </c>
      <c r="L5552">
        <v>4.5786999999999998E-3</v>
      </c>
      <c r="M5552">
        <v>8.42E-5</v>
      </c>
      <c r="N5552">
        <v>8.4499999999999994E-5</v>
      </c>
      <c r="O5552">
        <v>5.3010000000000004E-4</v>
      </c>
      <c r="P5552">
        <v>2.419E-4</v>
      </c>
      <c r="Q5552">
        <v>2.4840000000000002E-4</v>
      </c>
      <c r="R5552">
        <v>6.9671999999999998E-3</v>
      </c>
      <c r="S5552">
        <v>3.3080000000000002E-4</v>
      </c>
      <c r="T5552">
        <v>3.1700000000000001E-4</v>
      </c>
      <c r="U5552">
        <v>3.1819999999999998E-4</v>
      </c>
      <c r="V5552">
        <v>5.6337000000000002E-3</v>
      </c>
      <c r="W5552">
        <v>4.43338E-2</v>
      </c>
      <c r="X5552">
        <v>4.5200000000000001E-5</v>
      </c>
      <c r="Y5552">
        <v>1.121E-4</v>
      </c>
      <c r="Z5552">
        <v>3.0130000000000001E-4</v>
      </c>
      <c r="AA5552">
        <v>3.2479999999999998E-4</v>
      </c>
      <c r="AB5552">
        <v>4.4499999999999997E-5</v>
      </c>
      <c r="AC5552">
        <v>0</v>
      </c>
      <c r="AD5552">
        <v>2.1979800000000001E-2</v>
      </c>
      <c r="AE5552">
        <v>9.4706699999999991E-2</v>
      </c>
      <c r="AF5552">
        <v>7.7799999999999994E-5</v>
      </c>
      <c r="AG5552">
        <f t="shared" si="86"/>
        <v>0.22895829999999998</v>
      </c>
    </row>
    <row r="5553" spans="1:33" x14ac:dyDescent="0.35">
      <c r="A5553">
        <v>5551</v>
      </c>
      <c r="B5553">
        <v>2.4649999999999997E-4</v>
      </c>
      <c r="C5553">
        <v>4.0099999999999999E-4</v>
      </c>
      <c r="D5553">
        <v>1.8058E-3</v>
      </c>
      <c r="E5553">
        <v>2.3927899999999998E-2</v>
      </c>
      <c r="F5553">
        <v>9.6161000000000007E-3</v>
      </c>
      <c r="G5553">
        <v>2.04826E-2</v>
      </c>
      <c r="H5553">
        <v>3.11221E-2</v>
      </c>
      <c r="I5553">
        <v>8.1139999999999999E-4</v>
      </c>
      <c r="J5553">
        <v>5.0099999999999998E-5</v>
      </c>
      <c r="K5553">
        <v>2.2633000000000002E-3</v>
      </c>
      <c r="L5553">
        <v>4.3951000000000007E-3</v>
      </c>
      <c r="M5553">
        <v>8.3700000000000002E-5</v>
      </c>
      <c r="N5553">
        <v>8.4499999999999994E-5</v>
      </c>
      <c r="O5553">
        <v>3.7125199999999997E-2</v>
      </c>
      <c r="P5553">
        <v>9.6915000000000005E-3</v>
      </c>
      <c r="Q5553">
        <v>9.8697000000000003E-3</v>
      </c>
      <c r="R5553">
        <v>6.9762000000000001E-3</v>
      </c>
      <c r="S5553">
        <v>1.19349E-2</v>
      </c>
      <c r="T5553">
        <v>1.162E-2</v>
      </c>
      <c r="U5553">
        <v>1.16478E-2</v>
      </c>
      <c r="V5553">
        <v>5.6427999999999999E-3</v>
      </c>
      <c r="W5553">
        <v>4.4413099999999997E-2</v>
      </c>
      <c r="X5553">
        <v>4.5500000000000001E-5</v>
      </c>
      <c r="Y5553">
        <v>1.1519999999999999E-4</v>
      </c>
      <c r="Z5553">
        <v>1.1226399999999999E-2</v>
      </c>
      <c r="AA5553">
        <v>1.1797800000000001E-2</v>
      </c>
      <c r="AB5553">
        <v>4.4199999999999997E-5</v>
      </c>
      <c r="AC5553">
        <v>0</v>
      </c>
      <c r="AD5553">
        <v>2.2002399999999998E-2</v>
      </c>
      <c r="AE5553">
        <v>9.4803999999999999E-2</v>
      </c>
      <c r="AF5553">
        <v>7.7599999999999989E-5</v>
      </c>
      <c r="AG5553">
        <f t="shared" si="86"/>
        <v>0.38432440000000001</v>
      </c>
    </row>
    <row r="5554" spans="1:33" x14ac:dyDescent="0.35">
      <c r="A5554">
        <v>5552</v>
      </c>
      <c r="B5554">
        <v>2.432E-4</v>
      </c>
      <c r="C5554">
        <v>4.1159999999999998E-4</v>
      </c>
      <c r="D5554">
        <v>1.8006999999999999E-3</v>
      </c>
      <c r="E5554">
        <v>2.4494599999999998E-2</v>
      </c>
      <c r="F5554">
        <v>9.6168E-3</v>
      </c>
      <c r="G5554">
        <v>1.6672599999999999E-2</v>
      </c>
      <c r="H5554">
        <v>3.1117700000000002E-2</v>
      </c>
      <c r="I5554">
        <v>7.9960000000000003E-4</v>
      </c>
      <c r="J5554">
        <v>4.9799999999999998E-5</v>
      </c>
      <c r="K5554">
        <v>2.2590000000000002E-3</v>
      </c>
      <c r="L5554">
        <v>4.3708999999999996E-3</v>
      </c>
      <c r="M5554">
        <v>8.3299999999999992E-5</v>
      </c>
      <c r="N5554">
        <v>8.4400000000000005E-5</v>
      </c>
      <c r="O5554">
        <v>3.71154E-2</v>
      </c>
      <c r="P5554">
        <v>9.6912999999999999E-3</v>
      </c>
      <c r="Q5554">
        <v>9.8694999999999998E-3</v>
      </c>
      <c r="R5554">
        <v>7.1441999999999999E-3</v>
      </c>
      <c r="S5554">
        <v>1.19355E-2</v>
      </c>
      <c r="T5554">
        <v>1.16209E-2</v>
      </c>
      <c r="U5554">
        <v>1.1648800000000001E-2</v>
      </c>
      <c r="V5554">
        <v>5.6428999999999993E-3</v>
      </c>
      <c r="W5554">
        <v>4.5439800000000002E-2</v>
      </c>
      <c r="X5554">
        <v>4.5200000000000001E-5</v>
      </c>
      <c r="Y5554">
        <v>1.131E-4</v>
      </c>
      <c r="Z5554">
        <v>1.1221699999999999E-2</v>
      </c>
      <c r="AA5554">
        <v>1.1798599999999999E-2</v>
      </c>
      <c r="AB5554">
        <v>4.3900000000000003E-5</v>
      </c>
      <c r="AC5554">
        <v>0</v>
      </c>
      <c r="AD5554">
        <v>2.1969700000000002E-2</v>
      </c>
      <c r="AE5554">
        <v>9.4656899999999988E-2</v>
      </c>
      <c r="AF5554">
        <v>7.4390000000000003E-4</v>
      </c>
      <c r="AG5554">
        <f t="shared" si="86"/>
        <v>0.38270549999999987</v>
      </c>
    </row>
    <row r="5555" spans="1:33" x14ac:dyDescent="0.35">
      <c r="A5555">
        <v>5553</v>
      </c>
      <c r="B5555">
        <v>2.4429999999999998E-4</v>
      </c>
      <c r="C5555">
        <v>4.8319999999999998E-4</v>
      </c>
      <c r="D5555">
        <v>2.1743999999999999E-3</v>
      </c>
      <c r="E5555">
        <v>2.3891200000000001E-2</v>
      </c>
      <c r="F5555">
        <v>9.6185000000000003E-3</v>
      </c>
      <c r="G5555">
        <v>1.42589E-2</v>
      </c>
      <c r="H5555">
        <v>3.11139E-2</v>
      </c>
      <c r="I5555">
        <v>8.0090000000000001E-4</v>
      </c>
      <c r="J5555">
        <v>4.9400000000000001E-5</v>
      </c>
      <c r="K5555">
        <v>2.2531999999999999E-3</v>
      </c>
      <c r="L5555">
        <v>4.3834E-3</v>
      </c>
      <c r="M5555">
        <v>1.518E-4</v>
      </c>
      <c r="N5555">
        <v>5.1020000000000004E-4</v>
      </c>
      <c r="O5555">
        <v>3.7116299999999998E-2</v>
      </c>
      <c r="P5555">
        <v>9.6922000000000015E-3</v>
      </c>
      <c r="Q5555">
        <v>9.8703999999999997E-3</v>
      </c>
      <c r="R5555">
        <v>6.9666000000000007E-3</v>
      </c>
      <c r="S5555">
        <v>1.19381E-2</v>
      </c>
      <c r="T5555">
        <v>1.16232E-2</v>
      </c>
      <c r="U5555">
        <v>1.1651099999999999E-2</v>
      </c>
      <c r="V5555">
        <v>5.6353000000000002E-3</v>
      </c>
      <c r="W5555">
        <v>4.43828E-2</v>
      </c>
      <c r="X5555">
        <v>4.49E-5</v>
      </c>
      <c r="Y5555">
        <v>1.117E-4</v>
      </c>
      <c r="Z5555">
        <v>1.12237E-2</v>
      </c>
      <c r="AA5555">
        <v>1.18011E-2</v>
      </c>
      <c r="AB5555">
        <v>4.3700000000000012E-5</v>
      </c>
      <c r="AC5555">
        <v>0</v>
      </c>
      <c r="AD5555">
        <v>2.6590099999999998E-2</v>
      </c>
      <c r="AE5555">
        <v>0.114791</v>
      </c>
      <c r="AF5555">
        <v>1.4603000000000001E-3</v>
      </c>
      <c r="AG5555">
        <f t="shared" si="86"/>
        <v>0.40487579999999995</v>
      </c>
    </row>
    <row r="5556" spans="1:33" x14ac:dyDescent="0.35">
      <c r="A5556">
        <v>5554</v>
      </c>
      <c r="B5556">
        <v>2.4420000000000003E-4</v>
      </c>
      <c r="C5556">
        <v>4.9640000000000003E-4</v>
      </c>
      <c r="D5556">
        <v>2.1743000000000001E-3</v>
      </c>
      <c r="E5556">
        <v>2.3930300000000002E-2</v>
      </c>
      <c r="F5556">
        <v>9.6205000000000006E-3</v>
      </c>
      <c r="G5556">
        <v>1.26894E-2</v>
      </c>
      <c r="H5556">
        <v>3.1113100000000001E-2</v>
      </c>
      <c r="I5556">
        <v>8.1139999999999999E-4</v>
      </c>
      <c r="J5556">
        <v>4.8999999999999998E-5</v>
      </c>
      <c r="K5556">
        <v>2.4030000000000002E-3</v>
      </c>
      <c r="L5556">
        <v>4.6693999999999998E-3</v>
      </c>
      <c r="M5556">
        <v>2.4889999999999998E-4</v>
      </c>
      <c r="N5556">
        <v>1.1046000000000001E-3</v>
      </c>
      <c r="O5556">
        <v>3.7119100000000002E-2</v>
      </c>
      <c r="P5556">
        <v>9.6936000000000001E-3</v>
      </c>
      <c r="Q5556">
        <v>9.8718E-3</v>
      </c>
      <c r="R5556">
        <v>6.9785000000000003E-3</v>
      </c>
      <c r="S5556">
        <v>1.19413E-2</v>
      </c>
      <c r="T5556">
        <v>1.16255E-2</v>
      </c>
      <c r="U5556">
        <v>1.16534E-2</v>
      </c>
      <c r="V5556">
        <v>5.6391999999999996E-3</v>
      </c>
      <c r="W5556">
        <v>4.4366299999999997E-2</v>
      </c>
      <c r="X5556">
        <v>4.46E-5</v>
      </c>
      <c r="Y5556">
        <v>1.154E-4</v>
      </c>
      <c r="Z5556">
        <v>1.1225799999999999E-2</v>
      </c>
      <c r="AA5556">
        <v>1.1803900000000001E-2</v>
      </c>
      <c r="AB5556">
        <v>4.57E-5</v>
      </c>
      <c r="AC5556">
        <v>0</v>
      </c>
      <c r="AD5556">
        <v>2.6594099999999999E-2</v>
      </c>
      <c r="AE5556">
        <v>0.114675</v>
      </c>
      <c r="AF5556">
        <v>1.5533999999999999E-3</v>
      </c>
      <c r="AG5556">
        <f t="shared" si="86"/>
        <v>0.4045011</v>
      </c>
    </row>
    <row r="5557" spans="1:33" x14ac:dyDescent="0.35">
      <c r="A5557">
        <v>5555</v>
      </c>
      <c r="B5557">
        <v>2.343E-4</v>
      </c>
      <c r="C5557">
        <v>4.6200000000000001E-4</v>
      </c>
      <c r="D5557">
        <v>2.0652000000000001E-3</v>
      </c>
      <c r="E5557">
        <v>2.27177E-2</v>
      </c>
      <c r="F5557">
        <v>9.6227000000000014E-3</v>
      </c>
      <c r="G5557">
        <v>1.11036E-2</v>
      </c>
      <c r="H5557">
        <v>3.1113999999999999E-2</v>
      </c>
      <c r="I5557">
        <v>8.0770000000000006E-4</v>
      </c>
      <c r="J5557">
        <v>5.0899999999999997E-5</v>
      </c>
      <c r="K5557">
        <v>2.4137E-3</v>
      </c>
      <c r="L5557">
        <v>4.6730000000000001E-3</v>
      </c>
      <c r="M5557">
        <v>2.5589999999999999E-4</v>
      </c>
      <c r="N5557">
        <v>1.2072000000000001E-3</v>
      </c>
      <c r="O5557">
        <v>3.7121399999999999E-2</v>
      </c>
      <c r="P5557">
        <v>9.6942999999999994E-3</v>
      </c>
      <c r="Q5557">
        <v>9.873100000000001E-3</v>
      </c>
      <c r="R5557">
        <v>6.6296999999999997E-3</v>
      </c>
      <c r="S5557">
        <v>1.1944400000000001E-2</v>
      </c>
      <c r="T5557">
        <v>1.16287E-2</v>
      </c>
      <c r="U5557">
        <v>1.1656700000000001E-2</v>
      </c>
      <c r="V5557">
        <v>5.6445000000000002E-3</v>
      </c>
      <c r="W5557">
        <v>4.2190600000000002E-2</v>
      </c>
      <c r="X5557">
        <v>4.4299999999999999E-5</v>
      </c>
      <c r="Y5557">
        <v>1.133E-4</v>
      </c>
      <c r="Z5557">
        <v>1.12277E-2</v>
      </c>
      <c r="AA5557">
        <v>1.1807E-2</v>
      </c>
      <c r="AB5557">
        <v>4.5399999999999999E-5</v>
      </c>
      <c r="AC5557">
        <v>0</v>
      </c>
      <c r="AD5557">
        <v>2.5280899999999999E-2</v>
      </c>
      <c r="AE5557">
        <v>0.109053</v>
      </c>
      <c r="AF5557">
        <v>1.7952000000000001E-3</v>
      </c>
      <c r="AG5557">
        <f t="shared" si="86"/>
        <v>0.39247809999999994</v>
      </c>
    </row>
    <row r="5558" spans="1:33" x14ac:dyDescent="0.35">
      <c r="A5558">
        <v>5556</v>
      </c>
      <c r="B5558">
        <v>2.3499999999999999E-4</v>
      </c>
      <c r="C5558">
        <v>4.6969999999999998E-4</v>
      </c>
      <c r="D5558">
        <v>2.0666E-3</v>
      </c>
      <c r="E5558">
        <v>2.2715699999999998E-2</v>
      </c>
      <c r="F5558">
        <v>9.6227999999999991E-3</v>
      </c>
      <c r="G5558">
        <v>1.10828E-2</v>
      </c>
      <c r="H5558">
        <v>3.1115199999999999E-2</v>
      </c>
      <c r="I5558">
        <v>8.2370000000000002E-4</v>
      </c>
      <c r="J5558">
        <v>5.0899999999999997E-5</v>
      </c>
      <c r="K5558">
        <v>2.6254E-3</v>
      </c>
      <c r="L5558">
        <v>5.1041000000000003E-3</v>
      </c>
      <c r="M5558">
        <v>2.7849999999999999E-4</v>
      </c>
      <c r="N5558">
        <v>1.3969E-3</v>
      </c>
      <c r="O5558">
        <v>3.7123099999999999E-2</v>
      </c>
      <c r="P5558">
        <v>9.6956000000000004E-3</v>
      </c>
      <c r="Q5558">
        <v>9.8742999999999991E-3</v>
      </c>
      <c r="R5558">
        <v>6.6251000000000001E-3</v>
      </c>
      <c r="S5558">
        <v>1.19422E-2</v>
      </c>
      <c r="T5558">
        <v>1.1628100000000001E-2</v>
      </c>
      <c r="U5558">
        <v>1.16551E-2</v>
      </c>
      <c r="V5558">
        <v>5.6368999999999994E-3</v>
      </c>
      <c r="W5558">
        <v>4.21676E-2</v>
      </c>
      <c r="X5558">
        <v>4.3999999999999999E-5</v>
      </c>
      <c r="Y5558">
        <v>1.114E-4</v>
      </c>
      <c r="Z5558">
        <v>1.12303E-2</v>
      </c>
      <c r="AA5558">
        <v>1.1806000000000001E-2</v>
      </c>
      <c r="AB5558">
        <v>4.5099999999999998E-5</v>
      </c>
      <c r="AC5558">
        <v>0</v>
      </c>
      <c r="AD5558">
        <v>2.5262099999999999E-2</v>
      </c>
      <c r="AE5558">
        <v>0.109044</v>
      </c>
      <c r="AF5558">
        <v>1.7903000000000001E-3</v>
      </c>
      <c r="AG5558">
        <f t="shared" si="86"/>
        <v>0.39326850000000002</v>
      </c>
    </row>
    <row r="5559" spans="1:33" x14ac:dyDescent="0.35">
      <c r="A5559">
        <v>5557</v>
      </c>
      <c r="B5559">
        <v>2.3819999999999999E-4</v>
      </c>
      <c r="C5559">
        <v>4.4020000000000002E-4</v>
      </c>
      <c r="D5559">
        <v>1.9616999999999998E-3</v>
      </c>
      <c r="E5559">
        <v>2.1547699999999999E-2</v>
      </c>
      <c r="F5559">
        <v>9.6159999999999995E-3</v>
      </c>
      <c r="G5559">
        <v>1.1087700000000001E-2</v>
      </c>
      <c r="H5559">
        <v>3.1115899999999998E-2</v>
      </c>
      <c r="I5559">
        <v>8.0749999999999995E-4</v>
      </c>
      <c r="J5559">
        <v>5.0500000000000001E-5</v>
      </c>
      <c r="K5559">
        <v>2.4147999999999999E-3</v>
      </c>
      <c r="L5559">
        <v>4.6898999999999986E-3</v>
      </c>
      <c r="M5559">
        <v>2.8899999999999998E-4</v>
      </c>
      <c r="N5559">
        <v>1.3774E-3</v>
      </c>
      <c r="O5559">
        <v>3.7126600000000003E-2</v>
      </c>
      <c r="P5559">
        <v>9.6959000000000004E-3</v>
      </c>
      <c r="Q5559">
        <v>9.8744999999999996E-3</v>
      </c>
      <c r="R5559">
        <v>6.2884999999999998E-3</v>
      </c>
      <c r="S5559">
        <v>1.19343E-2</v>
      </c>
      <c r="T5559">
        <v>1.1619600000000001E-2</v>
      </c>
      <c r="U5559">
        <v>1.16475E-2</v>
      </c>
      <c r="V5559">
        <v>5.6357000000000004E-3</v>
      </c>
      <c r="W5559">
        <v>3.9969600000000001E-2</v>
      </c>
      <c r="X5559">
        <v>4.3600000000000003E-5</v>
      </c>
      <c r="Y5559">
        <v>1.155E-4</v>
      </c>
      <c r="Z5559">
        <v>1.12306E-2</v>
      </c>
      <c r="AA5559">
        <v>1.17974E-2</v>
      </c>
      <c r="AB5559">
        <v>4.4799999999999998E-5</v>
      </c>
      <c r="AC5559">
        <v>0</v>
      </c>
      <c r="AD5559">
        <v>2.3964900000000001E-2</v>
      </c>
      <c r="AE5559">
        <v>0.10327799999999999</v>
      </c>
      <c r="AF5559">
        <v>1.7017E-3</v>
      </c>
      <c r="AG5559">
        <f t="shared" si="86"/>
        <v>0.38160519999999998</v>
      </c>
    </row>
    <row r="5560" spans="1:33" x14ac:dyDescent="0.35">
      <c r="A5560">
        <v>5558</v>
      </c>
      <c r="B5560">
        <v>2.4059999999999999E-4</v>
      </c>
      <c r="C5560">
        <v>4.4420000000000001E-4</v>
      </c>
      <c r="D5560">
        <v>1.9651E-3</v>
      </c>
      <c r="E5560">
        <v>2.1549499999999999E-2</v>
      </c>
      <c r="F5560">
        <v>9.6168E-3</v>
      </c>
      <c r="G5560">
        <v>1.1087700000000001E-2</v>
      </c>
      <c r="H5560">
        <v>3.1114200000000002E-2</v>
      </c>
      <c r="I5560">
        <v>7.9910000000000007E-4</v>
      </c>
      <c r="J5560">
        <v>5.0099999999999998E-5</v>
      </c>
      <c r="K5560">
        <v>2.2563000000000001E-3</v>
      </c>
      <c r="L5560">
        <v>4.3794999999999997E-3</v>
      </c>
      <c r="M5560">
        <v>2.7339999999999998E-4</v>
      </c>
      <c r="N5560">
        <v>1.2879E-3</v>
      </c>
      <c r="O5560">
        <v>3.7126899999999997E-2</v>
      </c>
      <c r="P5560">
        <v>9.6957000000000015E-3</v>
      </c>
      <c r="Q5560">
        <v>9.8732999999999998E-3</v>
      </c>
      <c r="R5560">
        <v>6.2889E-3</v>
      </c>
      <c r="S5560">
        <v>1.19366E-2</v>
      </c>
      <c r="T5560">
        <v>1.1621299999999999E-2</v>
      </c>
      <c r="U5560">
        <v>1.16493E-2</v>
      </c>
      <c r="V5560">
        <v>5.6461000000000003E-3</v>
      </c>
      <c r="W5560">
        <v>3.9962999999999999E-2</v>
      </c>
      <c r="X5560">
        <v>4.57E-5</v>
      </c>
      <c r="Y5560">
        <v>1.1349999999999999E-4</v>
      </c>
      <c r="Z5560">
        <v>1.12239E-2</v>
      </c>
      <c r="AA5560">
        <v>1.17994E-2</v>
      </c>
      <c r="AB5560">
        <v>4.4499999999999997E-5</v>
      </c>
      <c r="AC5560">
        <v>0</v>
      </c>
      <c r="AD5560">
        <v>2.3961699999999999E-2</v>
      </c>
      <c r="AE5560">
        <v>0.103257</v>
      </c>
      <c r="AF5560">
        <v>1.7427E-3</v>
      </c>
      <c r="AG5560">
        <f t="shared" si="86"/>
        <v>0.38105389999999995</v>
      </c>
    </row>
    <row r="5561" spans="1:33" x14ac:dyDescent="0.35">
      <c r="A5561">
        <v>5559</v>
      </c>
      <c r="B5561">
        <v>2.4360000000000001E-4</v>
      </c>
      <c r="C5561">
        <v>4.4049999999999997E-4</v>
      </c>
      <c r="D5561">
        <v>1.9635999999999998E-3</v>
      </c>
      <c r="E5561">
        <v>2.4369700000000001E-2</v>
      </c>
      <c r="F5561">
        <v>2.4220000000000001E-4</v>
      </c>
      <c r="G5561">
        <v>1.0775099999999999E-2</v>
      </c>
      <c r="H5561">
        <v>5.708E-4</v>
      </c>
      <c r="I5561">
        <v>8.0009999999999999E-4</v>
      </c>
      <c r="J5561">
        <v>4.9799999999999998E-5</v>
      </c>
      <c r="K5561">
        <v>2.2539000000000001E-3</v>
      </c>
      <c r="L5561">
        <v>4.3664999999999997E-3</v>
      </c>
      <c r="M5561">
        <v>2.7399999999999999E-4</v>
      </c>
      <c r="N5561">
        <v>1.3331E-3</v>
      </c>
      <c r="O5561">
        <v>5.3300000000000005E-4</v>
      </c>
      <c r="P5561">
        <v>2.4279999999999999E-4</v>
      </c>
      <c r="Q5561">
        <v>2.4869999999999997E-4</v>
      </c>
      <c r="R5561">
        <v>6.2884000000000004E-3</v>
      </c>
      <c r="S5561">
        <v>3.324E-4</v>
      </c>
      <c r="T5561">
        <v>3.1920000000000001E-4</v>
      </c>
      <c r="U5561">
        <v>3.2029999999999998E-4</v>
      </c>
      <c r="V5561">
        <v>5.6385000000000003E-3</v>
      </c>
      <c r="W5561">
        <v>4.1828300000000013E-2</v>
      </c>
      <c r="X5561">
        <v>4.5399999999999999E-5</v>
      </c>
      <c r="Y5561">
        <v>1.115E-4</v>
      </c>
      <c r="Z5561">
        <v>3.0289999999999999E-4</v>
      </c>
      <c r="AA5561">
        <v>3.2660000000000002E-4</v>
      </c>
      <c r="AB5561">
        <v>4.4199999999999997E-5</v>
      </c>
      <c r="AC5561">
        <v>0</v>
      </c>
      <c r="AD5561">
        <v>2.3958199999999999E-2</v>
      </c>
      <c r="AE5561">
        <v>0.103266</v>
      </c>
      <c r="AF5561">
        <v>1.8434E-3</v>
      </c>
      <c r="AG5561">
        <f t="shared" si="86"/>
        <v>0.23333269999999998</v>
      </c>
    </row>
    <row r="5562" spans="1:33" x14ac:dyDescent="0.35">
      <c r="A5562">
        <v>5560</v>
      </c>
      <c r="B5562">
        <v>2.418E-4</v>
      </c>
      <c r="C5562">
        <v>4.6720000000000003E-4</v>
      </c>
      <c r="D5562">
        <v>2.0666999999999999E-3</v>
      </c>
      <c r="E5562">
        <v>2.2713299999999999E-2</v>
      </c>
      <c r="F5562">
        <v>2.4110000000000001E-4</v>
      </c>
      <c r="G5562">
        <v>1.1144299999999999E-2</v>
      </c>
      <c r="H5562">
        <v>4.9930000000000005E-4</v>
      </c>
      <c r="I5562">
        <v>7.9720000000000008E-4</v>
      </c>
      <c r="J5562">
        <v>4.9400000000000001E-5</v>
      </c>
      <c r="K5562">
        <v>2.2590000000000002E-3</v>
      </c>
      <c r="L5562">
        <v>4.3898000000000001E-3</v>
      </c>
      <c r="M5562">
        <v>2.9260000000000001E-4</v>
      </c>
      <c r="N5562">
        <v>1.4377999999999999E-3</v>
      </c>
      <c r="O5562">
        <v>5.2599999999999999E-4</v>
      </c>
      <c r="P5562">
        <v>2.4169999999999999E-4</v>
      </c>
      <c r="Q5562">
        <v>2.4919999999999999E-4</v>
      </c>
      <c r="R5562">
        <v>6.6257E-3</v>
      </c>
      <c r="S5562">
        <v>3.3169999999999999E-4</v>
      </c>
      <c r="T5562">
        <v>3.1839999999999999E-4</v>
      </c>
      <c r="U5562">
        <v>3.1960000000000002E-4</v>
      </c>
      <c r="V5562">
        <v>5.6331999999999997E-3</v>
      </c>
      <c r="W5562">
        <v>4.2178899999999998E-2</v>
      </c>
      <c r="X5562">
        <v>4.5099999999999998E-5</v>
      </c>
      <c r="Y5562">
        <v>1.1519999999999999E-4</v>
      </c>
      <c r="Z5562">
        <v>3.0210000000000002E-4</v>
      </c>
      <c r="AA5562">
        <v>3.2590000000000001E-4</v>
      </c>
      <c r="AB5562">
        <v>4.3900000000000003E-5</v>
      </c>
      <c r="AC5562">
        <v>0</v>
      </c>
      <c r="AD5562">
        <v>2.52631E-2</v>
      </c>
      <c r="AE5562">
        <v>0.109054</v>
      </c>
      <c r="AF5562">
        <v>1.6983E-3</v>
      </c>
      <c r="AG5562">
        <f t="shared" si="86"/>
        <v>0.23987149999999999</v>
      </c>
    </row>
    <row r="5563" spans="1:33" x14ac:dyDescent="0.35">
      <c r="A5563">
        <v>5561</v>
      </c>
      <c r="B5563">
        <v>4.0999999999999997E-6</v>
      </c>
      <c r="C5563">
        <v>4.906E-4</v>
      </c>
      <c r="D5563">
        <v>2.1743000000000001E-3</v>
      </c>
      <c r="E5563">
        <v>2.3926599999999999E-2</v>
      </c>
      <c r="F5563">
        <v>2.4000000000000001E-4</v>
      </c>
      <c r="G5563">
        <v>1.2655599999999999E-2</v>
      </c>
      <c r="H5563">
        <v>5.0460000000000001E-4</v>
      </c>
      <c r="I5563">
        <v>2.09E-5</v>
      </c>
      <c r="J5563">
        <v>4.8999999999999998E-5</v>
      </c>
      <c r="K5563">
        <v>1.406E-4</v>
      </c>
      <c r="L5563">
        <v>3.7490000000000001E-4</v>
      </c>
      <c r="M5563">
        <v>8.6000000000000003E-5</v>
      </c>
      <c r="N5563">
        <v>8.5799999999999998E-5</v>
      </c>
      <c r="O5563">
        <v>5.2720000000000002E-4</v>
      </c>
      <c r="P5563">
        <v>2.4389999999999999E-4</v>
      </c>
      <c r="Q5563">
        <v>2.5020000000000001E-4</v>
      </c>
      <c r="R5563">
        <v>6.9763000000000004E-3</v>
      </c>
      <c r="S5563">
        <v>3.3090000000000002E-4</v>
      </c>
      <c r="T5563">
        <v>3.1760000000000002E-4</v>
      </c>
      <c r="U5563">
        <v>3.1869999999999999E-4</v>
      </c>
      <c r="V5563">
        <v>5.6466000000000008E-3</v>
      </c>
      <c r="W5563">
        <v>4.4327499999999999E-2</v>
      </c>
      <c r="X5563">
        <v>4.4799999999999998E-5</v>
      </c>
      <c r="Y5563">
        <v>1.137E-4</v>
      </c>
      <c r="Z5563">
        <v>3.012E-4</v>
      </c>
      <c r="AA5563">
        <v>3.2499999999999999E-4</v>
      </c>
      <c r="AB5563">
        <v>4.4100000000000001E-5</v>
      </c>
      <c r="AC5563">
        <v>0</v>
      </c>
      <c r="AD5563">
        <v>2.6580599999999999E-2</v>
      </c>
      <c r="AE5563">
        <v>0.114672</v>
      </c>
      <c r="AF5563">
        <v>1.2677000000000001E-3</v>
      </c>
      <c r="AG5563">
        <f t="shared" si="86"/>
        <v>0.24304100000000001</v>
      </c>
    </row>
    <row r="5564" spans="1:33" x14ac:dyDescent="0.35">
      <c r="A5564">
        <v>5562</v>
      </c>
      <c r="B5564">
        <v>4.0999999999999997E-6</v>
      </c>
      <c r="C5564">
        <v>4.8860000000000006E-4</v>
      </c>
      <c r="D5564">
        <v>2.1741999999999998E-3</v>
      </c>
      <c r="E5564">
        <v>2.38856E-2</v>
      </c>
      <c r="F5564">
        <v>2.4169999999999999E-4</v>
      </c>
      <c r="G5564">
        <v>1.2644000000000001E-2</v>
      </c>
      <c r="H5564">
        <v>5.0109999999999998E-4</v>
      </c>
      <c r="I5564">
        <v>2.09E-5</v>
      </c>
      <c r="J5564">
        <v>5.0899999999999997E-5</v>
      </c>
      <c r="K5564">
        <v>1.3760000000000001E-4</v>
      </c>
      <c r="L5564">
        <v>3.7839999999999998E-4</v>
      </c>
      <c r="M5564">
        <v>8.5500000000000005E-5</v>
      </c>
      <c r="N5564">
        <v>8.570000000000001E-5</v>
      </c>
      <c r="O5564">
        <v>5.2979999999999998E-4</v>
      </c>
      <c r="P5564">
        <v>2.431E-4</v>
      </c>
      <c r="Q5564">
        <v>2.4909999999999998E-4</v>
      </c>
      <c r="R5564">
        <v>6.9670000000000001E-3</v>
      </c>
      <c r="S5564">
        <v>3.301E-4</v>
      </c>
      <c r="T5564">
        <v>3.167E-4</v>
      </c>
      <c r="U5564">
        <v>3.1789999999999998E-4</v>
      </c>
      <c r="V5564">
        <v>5.6401000000000003E-3</v>
      </c>
      <c r="W5564">
        <v>4.4411199999999998E-2</v>
      </c>
      <c r="X5564">
        <v>4.4499999999999997E-5</v>
      </c>
      <c r="Y5564">
        <v>1.117E-4</v>
      </c>
      <c r="Z5564">
        <v>3.0049999999999999E-4</v>
      </c>
      <c r="AA5564">
        <v>3.2420000000000002E-4</v>
      </c>
      <c r="AB5564">
        <v>4.57E-5</v>
      </c>
      <c r="AC5564">
        <v>0</v>
      </c>
      <c r="AD5564">
        <v>2.6586200000000001E-2</v>
      </c>
      <c r="AE5564">
        <v>0.114784</v>
      </c>
      <c r="AF5564">
        <v>7.8400000000000008E-5</v>
      </c>
      <c r="AG5564">
        <f t="shared" si="86"/>
        <v>0.24197850000000001</v>
      </c>
    </row>
    <row r="5565" spans="1:33" x14ac:dyDescent="0.35">
      <c r="A5565">
        <v>5563</v>
      </c>
      <c r="B5565">
        <v>4.0999999999999997E-6</v>
      </c>
      <c r="C5565">
        <v>4.7029999999999999E-4</v>
      </c>
      <c r="D5565">
        <v>2.0652999999999999E-3</v>
      </c>
      <c r="E5565">
        <v>2.2730299999999998E-2</v>
      </c>
      <c r="F5565">
        <v>2.4140000000000001E-4</v>
      </c>
      <c r="G5565">
        <v>1.24759E-2</v>
      </c>
      <c r="H5565">
        <v>5.0230000000000001E-4</v>
      </c>
      <c r="I5565">
        <v>2.0800000000000001E-5</v>
      </c>
      <c r="J5565">
        <v>5.0899999999999997E-5</v>
      </c>
      <c r="K5565">
        <v>1.383E-4</v>
      </c>
      <c r="L5565">
        <v>3.7770000000000002E-4</v>
      </c>
      <c r="M5565">
        <v>8.5000000000000006E-5</v>
      </c>
      <c r="N5565">
        <v>8.5599999999999994E-5</v>
      </c>
      <c r="O5565">
        <v>5.2279999999999991E-4</v>
      </c>
      <c r="P5565">
        <v>2.42E-4</v>
      </c>
      <c r="Q5565">
        <v>2.4830000000000002E-4</v>
      </c>
      <c r="R5565">
        <v>6.6293000000000003E-3</v>
      </c>
      <c r="S5565">
        <v>3.3159999999999998E-4</v>
      </c>
      <c r="T5565">
        <v>3.189E-4</v>
      </c>
      <c r="U5565">
        <v>3.2000000000000003E-4</v>
      </c>
      <c r="V5565">
        <v>5.6328000000000003E-3</v>
      </c>
      <c r="W5565">
        <v>4.2149399999999997E-2</v>
      </c>
      <c r="X5565">
        <v>4.4199999999999997E-5</v>
      </c>
      <c r="Y5565">
        <v>1.148E-4</v>
      </c>
      <c r="Z5565">
        <v>3.0289999999999999E-4</v>
      </c>
      <c r="AA5565">
        <v>3.2600000000000001E-4</v>
      </c>
      <c r="AB5565">
        <v>4.5399999999999999E-5</v>
      </c>
      <c r="AC5565">
        <v>0</v>
      </c>
      <c r="AD5565">
        <v>2.5267100000000001E-2</v>
      </c>
      <c r="AE5565">
        <v>0.109042</v>
      </c>
      <c r="AF5565">
        <v>7.7400000000000011E-5</v>
      </c>
      <c r="AG5565">
        <f t="shared" si="86"/>
        <v>0.23086279999999998</v>
      </c>
    </row>
    <row r="5566" spans="1:33" x14ac:dyDescent="0.35">
      <c r="A5566">
        <v>5564</v>
      </c>
      <c r="B5566">
        <v>4.0999999999999997E-6</v>
      </c>
      <c r="C5566">
        <v>4.8500000000000003E-4</v>
      </c>
      <c r="D5566">
        <v>2.1744999999999998E-3</v>
      </c>
      <c r="E5566">
        <v>2.39078E-2</v>
      </c>
      <c r="F5566">
        <v>2.4020000000000001E-4</v>
      </c>
      <c r="G5566">
        <v>1.24844E-2</v>
      </c>
      <c r="H5566">
        <v>5.0299999999999997E-4</v>
      </c>
      <c r="I5566">
        <v>2.0699999999999998E-5</v>
      </c>
      <c r="J5566">
        <v>5.0500000000000001E-5</v>
      </c>
      <c r="K5566">
        <v>1.392E-4</v>
      </c>
      <c r="L5566">
        <v>3.7409999999999999E-4</v>
      </c>
      <c r="M5566">
        <v>8.4599999999999996E-5</v>
      </c>
      <c r="N5566">
        <v>8.5599999999999994E-5</v>
      </c>
      <c r="O5566">
        <v>5.3209999999999998E-4</v>
      </c>
      <c r="P5566">
        <v>2.433E-4</v>
      </c>
      <c r="Q5566">
        <v>2.5060000000000002E-4</v>
      </c>
      <c r="R5566">
        <v>6.9781000000000001E-3</v>
      </c>
      <c r="S5566">
        <v>3.3189999999999999E-4</v>
      </c>
      <c r="T5566">
        <v>3.1849999999999999E-4</v>
      </c>
      <c r="U5566">
        <v>3.1970000000000002E-4</v>
      </c>
      <c r="V5566">
        <v>5.6451000000000001E-3</v>
      </c>
      <c r="W5566">
        <v>4.4375499999999998E-2</v>
      </c>
      <c r="X5566">
        <v>4.3900000000000003E-5</v>
      </c>
      <c r="Y5566">
        <v>1.139E-4</v>
      </c>
      <c r="Z5566">
        <v>3.0200000000000002E-4</v>
      </c>
      <c r="AA5566">
        <v>3.2610000000000001E-4</v>
      </c>
      <c r="AB5566">
        <v>4.5000000000000003E-5</v>
      </c>
      <c r="AC5566">
        <v>0</v>
      </c>
      <c r="AD5566">
        <v>2.66126E-2</v>
      </c>
      <c r="AE5566">
        <v>0.11462</v>
      </c>
      <c r="AF5566">
        <v>7.6500000000000003E-5</v>
      </c>
      <c r="AG5566">
        <f t="shared" si="86"/>
        <v>0.2416885</v>
      </c>
    </row>
    <row r="5567" spans="1:33" x14ac:dyDescent="0.35">
      <c r="A5567">
        <v>5565</v>
      </c>
      <c r="B5567">
        <v>4.0999999999999997E-6</v>
      </c>
      <c r="C5567">
        <v>4.7259999999999999E-4</v>
      </c>
      <c r="D5567">
        <v>2.0669E-3</v>
      </c>
      <c r="E5567">
        <v>2.2720500000000001E-2</v>
      </c>
      <c r="F5567">
        <v>2.4120000000000001E-4</v>
      </c>
      <c r="G5567">
        <v>1.7180899999999999E-2</v>
      </c>
      <c r="H5567">
        <v>5.0000000000000001E-4</v>
      </c>
      <c r="I5567">
        <v>2.0699999999999998E-5</v>
      </c>
      <c r="J5567">
        <v>5.0099999999999998E-5</v>
      </c>
      <c r="K5567">
        <v>1.3630000000000001E-4</v>
      </c>
      <c r="L5567">
        <v>3.8049999999999998E-4</v>
      </c>
      <c r="M5567">
        <v>8.4099999999999998E-5</v>
      </c>
      <c r="N5567">
        <v>8.5500000000000005E-5</v>
      </c>
      <c r="O5567">
        <v>5.2660000000000001E-4</v>
      </c>
      <c r="P5567">
        <v>2.4340000000000001E-4</v>
      </c>
      <c r="Q5567">
        <v>2.4949999999999999E-4</v>
      </c>
      <c r="R5567">
        <v>6.6256000000000006E-3</v>
      </c>
      <c r="S5567">
        <v>3.3110000000000002E-4</v>
      </c>
      <c r="T5567">
        <v>3.1770000000000002E-4</v>
      </c>
      <c r="U5567">
        <v>3.188E-4</v>
      </c>
      <c r="V5567">
        <v>5.6416999999999986E-3</v>
      </c>
      <c r="W5567">
        <v>4.2185899999999998E-2</v>
      </c>
      <c r="X5567">
        <v>4.3999999999999999E-5</v>
      </c>
      <c r="Y5567">
        <v>1.119E-4</v>
      </c>
      <c r="Z5567">
        <v>3.011E-4</v>
      </c>
      <c r="AA5567">
        <v>3.2519999999999999E-4</v>
      </c>
      <c r="AB5567">
        <v>4.4700000000000002E-5</v>
      </c>
      <c r="AC5567">
        <v>0</v>
      </c>
      <c r="AD5567">
        <v>2.52591E-2</v>
      </c>
      <c r="AE5567">
        <v>0.109024</v>
      </c>
      <c r="AF5567">
        <v>7.5599999999999994E-5</v>
      </c>
      <c r="AG5567">
        <f t="shared" si="86"/>
        <v>0.23556929999999998</v>
      </c>
    </row>
    <row r="5568" spans="1:33" x14ac:dyDescent="0.35">
      <c r="A5568">
        <v>5566</v>
      </c>
      <c r="B5568">
        <v>4.0999999999999997E-6</v>
      </c>
      <c r="C5568">
        <v>4.1300000000000001E-4</v>
      </c>
      <c r="D5568">
        <v>1.8563E-3</v>
      </c>
      <c r="E5568">
        <v>2.0373700000000002E-2</v>
      </c>
      <c r="F5568">
        <v>2.4159999999999999E-4</v>
      </c>
      <c r="G5568">
        <v>1.3508300000000001E-2</v>
      </c>
      <c r="H5568">
        <v>5.0489999999999997E-4</v>
      </c>
      <c r="I5568">
        <v>2.0599999999999999E-5</v>
      </c>
      <c r="J5568">
        <v>4.9799999999999998E-5</v>
      </c>
      <c r="K5568">
        <v>1.404E-4</v>
      </c>
      <c r="L5568">
        <v>3.7500000000000001E-4</v>
      </c>
      <c r="M5568">
        <v>8.3700000000000002E-5</v>
      </c>
      <c r="N5568">
        <v>8.5400000000000002E-5</v>
      </c>
      <c r="O5568">
        <v>5.2610000000000005E-4</v>
      </c>
      <c r="P5568">
        <v>2.4230000000000001E-4</v>
      </c>
      <c r="Q5568">
        <v>2.4830000000000002E-4</v>
      </c>
      <c r="R5568">
        <v>5.9494999999999999E-3</v>
      </c>
      <c r="S5568">
        <v>3.3030000000000001E-4</v>
      </c>
      <c r="T5568">
        <v>3.168E-4</v>
      </c>
      <c r="U5568">
        <v>3.1799999999999998E-4</v>
      </c>
      <c r="V5568">
        <v>5.6341000000000004E-3</v>
      </c>
      <c r="W5568">
        <v>3.7735100000000001E-2</v>
      </c>
      <c r="X5568">
        <v>4.57E-5</v>
      </c>
      <c r="Y5568">
        <v>1.144E-4</v>
      </c>
      <c r="Z5568">
        <v>3.0069999999999999E-4</v>
      </c>
      <c r="AA5568">
        <v>3.2440000000000002E-4</v>
      </c>
      <c r="AB5568">
        <v>4.4400000000000002E-5</v>
      </c>
      <c r="AC5568">
        <v>0</v>
      </c>
      <c r="AD5568">
        <v>2.2656699999999998E-2</v>
      </c>
      <c r="AE5568">
        <v>9.7594199999999992E-2</v>
      </c>
      <c r="AF5568">
        <v>7.6599999999999992E-5</v>
      </c>
      <c r="AG5568">
        <f t="shared" si="86"/>
        <v>0.21011440000000001</v>
      </c>
    </row>
    <row r="5569" spans="1:33" x14ac:dyDescent="0.35">
      <c r="A5569">
        <v>5567</v>
      </c>
      <c r="B5569">
        <v>4.0999999999999997E-6</v>
      </c>
      <c r="C5569">
        <v>4.2319999999999999E-4</v>
      </c>
      <c r="D5569">
        <v>1.8588000000000001E-3</v>
      </c>
      <c r="E5569">
        <v>2.0371400000000001E-2</v>
      </c>
      <c r="F5569">
        <v>2.4039999999999999E-4</v>
      </c>
      <c r="G5569">
        <v>1.11272E-2</v>
      </c>
      <c r="H5569">
        <v>4.9760000000000006E-4</v>
      </c>
      <c r="I5569">
        <v>2.05E-5</v>
      </c>
      <c r="J5569">
        <v>4.9400000000000001E-5</v>
      </c>
      <c r="K5569">
        <v>1.3789999999999999E-4</v>
      </c>
      <c r="L5569">
        <v>3.7809999999999997E-4</v>
      </c>
      <c r="M5569">
        <v>8.3299999999999992E-5</v>
      </c>
      <c r="N5569">
        <v>8.5400000000000002E-5</v>
      </c>
      <c r="O5569">
        <v>5.3050000000000005E-4</v>
      </c>
      <c r="P5569">
        <v>2.4259999999999999E-4</v>
      </c>
      <c r="Q5569">
        <v>2.5010000000000001E-4</v>
      </c>
      <c r="R5569">
        <v>5.9446999999999998E-3</v>
      </c>
      <c r="S5569">
        <v>3.3080000000000002E-4</v>
      </c>
      <c r="T5569">
        <v>3.1859999999999999E-4</v>
      </c>
      <c r="U5569">
        <v>3.1970000000000002E-4</v>
      </c>
      <c r="V5569">
        <v>5.6417999999999998E-3</v>
      </c>
      <c r="W5569">
        <v>3.7763499999999998E-2</v>
      </c>
      <c r="X5569">
        <v>4.5399999999999999E-5</v>
      </c>
      <c r="Y5569">
        <v>1.141E-4</v>
      </c>
      <c r="Z5569">
        <v>3.0279999999999999E-4</v>
      </c>
      <c r="AA5569">
        <v>3.255E-4</v>
      </c>
      <c r="AB5569">
        <v>4.4100000000000001E-5</v>
      </c>
      <c r="AC5569">
        <v>0</v>
      </c>
      <c r="AD5569">
        <v>2.2628499999999999E-2</v>
      </c>
      <c r="AE5569">
        <v>9.7650100000000004E-2</v>
      </c>
      <c r="AF5569">
        <v>7.7999999999999999E-5</v>
      </c>
      <c r="AG5569">
        <f t="shared" si="86"/>
        <v>0.20780810000000002</v>
      </c>
    </row>
    <row r="5570" spans="1:33" x14ac:dyDescent="0.35">
      <c r="A5570">
        <v>5568</v>
      </c>
      <c r="B5570">
        <v>4.0999999999999997E-6</v>
      </c>
      <c r="C5570">
        <v>9.2E-6</v>
      </c>
      <c r="D5570">
        <v>4.1600000000000002E-5</v>
      </c>
      <c r="E5570">
        <v>1.9769800000000001E-2</v>
      </c>
      <c r="F5570">
        <v>2.407E-4</v>
      </c>
      <c r="G5570">
        <v>1.03108E-2</v>
      </c>
      <c r="H5570">
        <v>5.0679999999999996E-4</v>
      </c>
      <c r="I5570">
        <v>2.05E-5</v>
      </c>
      <c r="J5570">
        <v>4.8999999999999998E-5</v>
      </c>
      <c r="K5570">
        <v>1.3789999999999999E-4</v>
      </c>
      <c r="L5570">
        <v>3.7790000000000002E-4</v>
      </c>
      <c r="M5570">
        <v>8.42E-5</v>
      </c>
      <c r="N5570">
        <v>8.53E-5</v>
      </c>
      <c r="O5570">
        <v>5.2349999999999999E-4</v>
      </c>
      <c r="P5570">
        <v>2.4369999999999999E-4</v>
      </c>
      <c r="Q5570">
        <v>2.498E-4</v>
      </c>
      <c r="R5570">
        <v>5.7728999999999992E-3</v>
      </c>
      <c r="S5570">
        <v>3.322E-4</v>
      </c>
      <c r="T5570">
        <v>3.1859999999999999E-4</v>
      </c>
      <c r="U5570">
        <v>3.1980000000000002E-4</v>
      </c>
      <c r="V5570">
        <v>5.6433000000000004E-3</v>
      </c>
      <c r="W5570">
        <v>3.6715999999999999E-2</v>
      </c>
      <c r="X5570">
        <v>4.5099999999999998E-5</v>
      </c>
      <c r="Y5570">
        <v>1.121E-4</v>
      </c>
      <c r="Z5570">
        <v>3.0190000000000002E-4</v>
      </c>
      <c r="AA5570">
        <v>3.2620000000000001E-4</v>
      </c>
      <c r="AB5570">
        <v>4.3799999999999987E-5</v>
      </c>
      <c r="AC5570">
        <v>0</v>
      </c>
      <c r="AD5570">
        <v>3.2309999999999999E-4</v>
      </c>
      <c r="AE5570">
        <v>5.6990000000000003E-4</v>
      </c>
      <c r="AF5570">
        <v>7.7000000000000001E-5</v>
      </c>
      <c r="AG5570">
        <f t="shared" si="86"/>
        <v>8.3556699999999998E-2</v>
      </c>
    </row>
    <row r="5571" spans="1:33" x14ac:dyDescent="0.35">
      <c r="A5571">
        <v>5569</v>
      </c>
      <c r="B5571">
        <v>4.0999999999999997E-6</v>
      </c>
      <c r="C5571">
        <v>9.2E-6</v>
      </c>
      <c r="D5571">
        <v>4.1299999999999987E-5</v>
      </c>
      <c r="E5571">
        <v>1.97945E-2</v>
      </c>
      <c r="F5571">
        <v>2.419E-4</v>
      </c>
      <c r="G5571">
        <v>1.02904E-2</v>
      </c>
      <c r="H5571">
        <v>4.9910000000000004E-4</v>
      </c>
      <c r="I5571">
        <v>2.05E-5</v>
      </c>
      <c r="J5571">
        <v>5.0899999999999997E-5</v>
      </c>
      <c r="K5571">
        <v>1.395E-4</v>
      </c>
      <c r="L5571">
        <v>3.7389999999999998E-4</v>
      </c>
      <c r="M5571">
        <v>8.7000000000000001E-5</v>
      </c>
      <c r="N5571">
        <v>8.5199999999999997E-5</v>
      </c>
      <c r="O5571">
        <v>5.3110000000000006E-4</v>
      </c>
      <c r="P5571">
        <v>2.4259999999999999E-4</v>
      </c>
      <c r="Q5571">
        <v>2.4869999999999997E-4</v>
      </c>
      <c r="R5571">
        <v>5.7806000000000003E-3</v>
      </c>
      <c r="S5571">
        <v>3.3139999999999998E-4</v>
      </c>
      <c r="T5571">
        <v>3.1780000000000003E-4</v>
      </c>
      <c r="U5571">
        <v>3.19E-4</v>
      </c>
      <c r="V5571">
        <v>5.6357000000000004E-3</v>
      </c>
      <c r="W5571">
        <v>3.6663899999999999E-2</v>
      </c>
      <c r="X5571">
        <v>4.4700000000000002E-5</v>
      </c>
      <c r="Y5571">
        <v>1.1400000000000001E-4</v>
      </c>
      <c r="Z5571">
        <v>3.01E-4</v>
      </c>
      <c r="AA5571">
        <v>3.2539999999999999E-4</v>
      </c>
      <c r="AB5571">
        <v>4.46E-5</v>
      </c>
      <c r="AC5571">
        <v>0</v>
      </c>
      <c r="AD5571">
        <v>3.1859999999999999E-4</v>
      </c>
      <c r="AE5571">
        <v>5.6649999999999995E-4</v>
      </c>
      <c r="AF5571">
        <v>7.6099999999999993E-5</v>
      </c>
      <c r="AG5571">
        <f t="shared" ref="AG5571:AG5634" si="87">SUM(B5571:AF5571)</f>
        <v>8.3499199999999982E-2</v>
      </c>
    </row>
    <row r="5572" spans="1:33" x14ac:dyDescent="0.35">
      <c r="A5572">
        <v>5570</v>
      </c>
      <c r="B5572">
        <v>4.0999999999999997E-6</v>
      </c>
      <c r="C5572">
        <v>9.2E-6</v>
      </c>
      <c r="D5572">
        <v>4.1E-5</v>
      </c>
      <c r="E5572">
        <v>1.9796299999999999E-2</v>
      </c>
      <c r="F5572">
        <v>2.407E-4</v>
      </c>
      <c r="G5572">
        <v>1.0308700000000001E-2</v>
      </c>
      <c r="H5572">
        <v>5.0489999999999997E-4</v>
      </c>
      <c r="I5572">
        <v>2.1500000000000001E-5</v>
      </c>
      <c r="J5572">
        <v>5.0899999999999997E-5</v>
      </c>
      <c r="K5572">
        <v>1.3650000000000001E-4</v>
      </c>
      <c r="L5572">
        <v>3.8059999999999998E-4</v>
      </c>
      <c r="M5572">
        <v>8.6500000000000002E-5</v>
      </c>
      <c r="N5572">
        <v>8.5199999999999997E-5</v>
      </c>
      <c r="O5572">
        <v>5.2729999999999997E-4</v>
      </c>
      <c r="P5572">
        <v>2.419E-4</v>
      </c>
      <c r="Q5572">
        <v>2.4929999999999999E-4</v>
      </c>
      <c r="R5572">
        <v>5.7815000000000002E-3</v>
      </c>
      <c r="S5572">
        <v>3.3050000000000001E-4</v>
      </c>
      <c r="T5572">
        <v>3.1690000000000001E-4</v>
      </c>
      <c r="U5572">
        <v>3.1809999999999998E-4</v>
      </c>
      <c r="V5572">
        <v>5.6383000000000006E-3</v>
      </c>
      <c r="W5572">
        <v>3.66965E-2</v>
      </c>
      <c r="X5572">
        <v>4.4400000000000002E-5</v>
      </c>
      <c r="Y5572">
        <v>1.143E-4</v>
      </c>
      <c r="Z5572">
        <v>3.01E-4</v>
      </c>
      <c r="AA5572">
        <v>3.2459999999999998E-4</v>
      </c>
      <c r="AB5572">
        <v>4.5599999999999997E-5</v>
      </c>
      <c r="AC5572">
        <v>0</v>
      </c>
      <c r="AD5572">
        <v>3.1399999999999999E-4</v>
      </c>
      <c r="AE5572">
        <v>5.6300000000000002E-4</v>
      </c>
      <c r="AF5572">
        <v>7.5199999999999998E-5</v>
      </c>
      <c r="AG5572">
        <f t="shared" si="87"/>
        <v>8.3548499999999998E-2</v>
      </c>
    </row>
    <row r="5573" spans="1:33" x14ac:dyDescent="0.35">
      <c r="A5573">
        <v>5571</v>
      </c>
      <c r="B5573">
        <v>4.0999999999999997E-6</v>
      </c>
      <c r="C5573">
        <v>9.2E-6</v>
      </c>
      <c r="D5573">
        <v>4.0800000000000002E-5</v>
      </c>
      <c r="E5573">
        <v>2.0363699999999998E-2</v>
      </c>
      <c r="F5573">
        <v>2.4010000000000001E-4</v>
      </c>
      <c r="G5573">
        <v>1.10715E-2</v>
      </c>
      <c r="H5573">
        <v>5.0089999999999998E-4</v>
      </c>
      <c r="I5573">
        <v>2.1399999999999998E-5</v>
      </c>
      <c r="J5573">
        <v>5.0500000000000001E-5</v>
      </c>
      <c r="K5573">
        <v>1.4009999999999999E-4</v>
      </c>
      <c r="L5573">
        <v>3.7520000000000001E-4</v>
      </c>
      <c r="M5573">
        <v>8.6099999999999992E-5</v>
      </c>
      <c r="N5573">
        <v>8.5099999999999995E-5</v>
      </c>
      <c r="O5573">
        <v>5.2510000000000002E-4</v>
      </c>
      <c r="P5573">
        <v>2.4399999999999999E-4</v>
      </c>
      <c r="Q5573">
        <v>2.5020000000000001E-4</v>
      </c>
      <c r="R5573">
        <v>5.9453000000000006E-3</v>
      </c>
      <c r="S5573">
        <v>3.3E-4</v>
      </c>
      <c r="T5573">
        <v>3.1829999999999998E-4</v>
      </c>
      <c r="U5573">
        <v>3.1930000000000001E-4</v>
      </c>
      <c r="V5573">
        <v>5.6448999999999996E-3</v>
      </c>
      <c r="W5573">
        <v>3.7816199999999987E-2</v>
      </c>
      <c r="X5573">
        <v>4.4100000000000001E-5</v>
      </c>
      <c r="Y5573">
        <v>1.1230000000000001E-4</v>
      </c>
      <c r="Z5573">
        <v>3.0279999999999999E-4</v>
      </c>
      <c r="AA5573">
        <v>3.2489999999999998E-4</v>
      </c>
      <c r="AB5573">
        <v>4.5300000000000003E-5</v>
      </c>
      <c r="AC5573">
        <v>0</v>
      </c>
      <c r="AD5573">
        <v>3.1419999999999999E-4</v>
      </c>
      <c r="AE5573">
        <v>5.5960000000000005E-4</v>
      </c>
      <c r="AF5573">
        <v>7.7999999999999999E-5</v>
      </c>
      <c r="AG5573">
        <f t="shared" si="87"/>
        <v>8.6163199999999981E-2</v>
      </c>
    </row>
    <row r="5574" spans="1:33" x14ac:dyDescent="0.35">
      <c r="A5574">
        <v>5572</v>
      </c>
      <c r="B5574">
        <v>4.0999999999999997E-6</v>
      </c>
      <c r="C5574">
        <v>9.2E-6</v>
      </c>
      <c r="D5574">
        <v>4.07E-5</v>
      </c>
      <c r="E5574">
        <v>2.09675E-2</v>
      </c>
      <c r="F5574">
        <v>2.421E-4</v>
      </c>
      <c r="G5574">
        <v>1.34013E-2</v>
      </c>
      <c r="H5574">
        <v>5.0250000000000002E-4</v>
      </c>
      <c r="I5574">
        <v>2.1299999999999999E-5</v>
      </c>
      <c r="J5574">
        <v>5.02E-5</v>
      </c>
      <c r="K5574">
        <v>1.381E-4</v>
      </c>
      <c r="L5574">
        <v>3.7790000000000002E-4</v>
      </c>
      <c r="M5574">
        <v>8.5599999999999994E-5</v>
      </c>
      <c r="N5574">
        <v>8.5000000000000006E-5</v>
      </c>
      <c r="O5574">
        <v>5.3120000000000001E-4</v>
      </c>
      <c r="P5574">
        <v>2.429E-4</v>
      </c>
      <c r="Q5574">
        <v>2.4909999999999998E-4</v>
      </c>
      <c r="R5574">
        <v>6.1186000000000001E-3</v>
      </c>
      <c r="S5574">
        <v>3.324E-4</v>
      </c>
      <c r="T5574">
        <v>3.1869999999999999E-4</v>
      </c>
      <c r="U5574">
        <v>3.1990000000000002E-4</v>
      </c>
      <c r="V5574">
        <v>5.6373999999999999E-3</v>
      </c>
      <c r="W5574">
        <v>3.8879999999999998E-2</v>
      </c>
      <c r="X5574">
        <v>4.3799999999999987E-5</v>
      </c>
      <c r="Y5574">
        <v>1.136E-4</v>
      </c>
      <c r="Z5574">
        <v>3.0180000000000002E-4</v>
      </c>
      <c r="AA5574">
        <v>3.2640000000000002E-4</v>
      </c>
      <c r="AB5574">
        <v>4.5000000000000003E-5</v>
      </c>
      <c r="AC5574">
        <v>0</v>
      </c>
      <c r="AD5574">
        <v>3.2200000000000002E-4</v>
      </c>
      <c r="AE5574">
        <v>5.6129999999999993E-4</v>
      </c>
      <c r="AF5574">
        <v>7.7599999999999989E-5</v>
      </c>
      <c r="AG5574">
        <f t="shared" si="87"/>
        <v>9.0347200000000016E-2</v>
      </c>
    </row>
    <row r="5575" spans="1:33" x14ac:dyDescent="0.35">
      <c r="A5575">
        <v>5573</v>
      </c>
      <c r="B5575">
        <v>2.7609999999999999E-4</v>
      </c>
      <c r="C5575">
        <v>4.0339999999999999E-4</v>
      </c>
      <c r="D5575">
        <v>1.8048000000000001E-3</v>
      </c>
      <c r="E5575">
        <v>2.3948400000000002E-2</v>
      </c>
      <c r="F5575">
        <v>2.409E-4</v>
      </c>
      <c r="G5575">
        <v>1.73168E-2</v>
      </c>
      <c r="H5575">
        <v>5.0279999999999997E-4</v>
      </c>
      <c r="I5575">
        <v>1.1088999999999999E-3</v>
      </c>
      <c r="J5575">
        <v>4.437E-4</v>
      </c>
      <c r="K5575">
        <v>3.6838999999999999E-3</v>
      </c>
      <c r="L5575">
        <v>6.8563000000000001E-3</v>
      </c>
      <c r="M5575">
        <v>8.5199999999999997E-5</v>
      </c>
      <c r="N5575">
        <v>8.4900000000000004E-5</v>
      </c>
      <c r="O5575">
        <v>5.241E-4</v>
      </c>
      <c r="P5575">
        <v>2.4169999999999999E-4</v>
      </c>
      <c r="Q5575">
        <v>2.4840000000000002E-4</v>
      </c>
      <c r="R5575">
        <v>6.9836999999999998E-3</v>
      </c>
      <c r="S5575">
        <v>3.3159999999999998E-4</v>
      </c>
      <c r="T5575">
        <v>3.1789999999999998E-4</v>
      </c>
      <c r="U5575">
        <v>3.191E-4</v>
      </c>
      <c r="V5575">
        <v>5.6348000000000006E-3</v>
      </c>
      <c r="W5575">
        <v>4.4383499999999999E-2</v>
      </c>
      <c r="X5575">
        <v>4.6289999999999998E-4</v>
      </c>
      <c r="Y5575">
        <v>2.3484999999999999E-3</v>
      </c>
      <c r="Z5575">
        <v>3.009E-4</v>
      </c>
      <c r="AA5575">
        <v>3.256E-4</v>
      </c>
      <c r="AB5575">
        <v>4.4700000000000002E-5</v>
      </c>
      <c r="AC5575">
        <v>0</v>
      </c>
      <c r="AD5575">
        <v>2.1988600000000001E-2</v>
      </c>
      <c r="AE5575">
        <v>9.4818100000000002E-2</v>
      </c>
      <c r="AF5575">
        <v>7.6599999999999992E-5</v>
      </c>
      <c r="AG5575">
        <f t="shared" si="87"/>
        <v>0.23610679999999998</v>
      </c>
    </row>
    <row r="5576" spans="1:33" x14ac:dyDescent="0.35">
      <c r="A5576">
        <v>5574</v>
      </c>
      <c r="B5576">
        <v>2.6249999999999998E-4</v>
      </c>
      <c r="C5576">
        <v>5.1870000000000009E-4</v>
      </c>
      <c r="D5576">
        <v>2.2834000000000001E-3</v>
      </c>
      <c r="E5576">
        <v>2.51089E-2</v>
      </c>
      <c r="F5576">
        <v>2.397E-4</v>
      </c>
      <c r="G5576">
        <v>2.0504399999999999E-2</v>
      </c>
      <c r="H5576">
        <v>5.0020000000000002E-4</v>
      </c>
      <c r="I5576">
        <v>9.7429999999999999E-4</v>
      </c>
      <c r="J5576">
        <v>1.8412999999999999E-3</v>
      </c>
      <c r="K5576">
        <v>7.1346999999999999E-3</v>
      </c>
      <c r="L5576">
        <v>1.9311200000000001E-2</v>
      </c>
      <c r="M5576">
        <v>8.4699999999999999E-5</v>
      </c>
      <c r="N5576">
        <v>8.4900000000000004E-5</v>
      </c>
      <c r="O5576">
        <v>5.2999999999999998E-4</v>
      </c>
      <c r="P5576">
        <v>2.4379999999999999E-4</v>
      </c>
      <c r="Q5576">
        <v>2.5050000000000002E-4</v>
      </c>
      <c r="R5576">
        <v>7.3217000000000004E-3</v>
      </c>
      <c r="S5576">
        <v>3.3080000000000002E-4</v>
      </c>
      <c r="T5576">
        <v>3.1700000000000001E-4</v>
      </c>
      <c r="U5576">
        <v>3.1819999999999998E-4</v>
      </c>
      <c r="V5576">
        <v>1.9309799999999998E-2</v>
      </c>
      <c r="W5576">
        <v>4.6615400000000001E-2</v>
      </c>
      <c r="X5576">
        <v>3.6079999999999999E-4</v>
      </c>
      <c r="Y5576">
        <v>1.7037E-3</v>
      </c>
      <c r="Z5576">
        <v>3.0130000000000001E-4</v>
      </c>
      <c r="AA5576">
        <v>3.2479999999999998E-4</v>
      </c>
      <c r="AB5576">
        <v>4.4400000000000002E-5</v>
      </c>
      <c r="AC5576">
        <v>0</v>
      </c>
      <c r="AD5576">
        <v>2.7924299999999999E-2</v>
      </c>
      <c r="AE5576">
        <v>0.12051000000000001</v>
      </c>
      <c r="AF5576">
        <v>7.9260000000000008E-4</v>
      </c>
      <c r="AG5576">
        <f t="shared" si="87"/>
        <v>0.30604799999999999</v>
      </c>
    </row>
    <row r="5577" spans="1:33" x14ac:dyDescent="0.35">
      <c r="A5577">
        <v>5575</v>
      </c>
      <c r="B5577">
        <v>2.5520000000000002E-4</v>
      </c>
      <c r="C5577">
        <v>4.9780000000000007E-4</v>
      </c>
      <c r="D5577">
        <v>2.2296E-3</v>
      </c>
      <c r="E5577">
        <v>2.45048E-2</v>
      </c>
      <c r="F5577">
        <v>9.6191000000000002E-3</v>
      </c>
      <c r="G5577">
        <v>1.66754E-2</v>
      </c>
      <c r="H5577">
        <v>3.11372E-2</v>
      </c>
      <c r="I5577">
        <v>1.0026E-3</v>
      </c>
      <c r="J5577">
        <v>1.5422000000000001E-3</v>
      </c>
      <c r="K5577">
        <v>4.5703999999999996E-3</v>
      </c>
      <c r="L5577">
        <v>8.9029E-3</v>
      </c>
      <c r="M5577">
        <v>8.4300000000000003E-5</v>
      </c>
      <c r="N5577">
        <v>8.4800000000000001E-5</v>
      </c>
      <c r="O5577">
        <v>3.7142099999999997E-2</v>
      </c>
      <c r="P5577">
        <v>9.6971000000000002E-3</v>
      </c>
      <c r="Q5577">
        <v>9.8747000000000001E-3</v>
      </c>
      <c r="R5577">
        <v>7.1428000000000004E-3</v>
      </c>
      <c r="S5577">
        <v>1.1939999999999999E-2</v>
      </c>
      <c r="T5577">
        <v>1.1625E-2</v>
      </c>
      <c r="U5577">
        <v>1.1652900000000001E-2</v>
      </c>
      <c r="V5577">
        <v>8.0558000000000001E-3</v>
      </c>
      <c r="W5577">
        <v>4.5541600000000002E-2</v>
      </c>
      <c r="X5577">
        <v>5.7920000000000009E-4</v>
      </c>
      <c r="Y5577">
        <v>3.4846E-3</v>
      </c>
      <c r="Z5577">
        <v>1.12312E-2</v>
      </c>
      <c r="AA5577">
        <v>1.18029E-2</v>
      </c>
      <c r="AB5577">
        <v>5.0589999999999999E-4</v>
      </c>
      <c r="AC5577">
        <v>0</v>
      </c>
      <c r="AD5577">
        <v>2.7254E-2</v>
      </c>
      <c r="AE5577">
        <v>0.117604</v>
      </c>
      <c r="AF5577">
        <v>1.1739999999999999E-3</v>
      </c>
      <c r="AG5577">
        <f t="shared" si="87"/>
        <v>0.42741410000000002</v>
      </c>
    </row>
    <row r="5578" spans="1:33" x14ac:dyDescent="0.35">
      <c r="A5578">
        <v>5576</v>
      </c>
      <c r="B5578">
        <v>2.5450000000000001E-4</v>
      </c>
      <c r="C5578">
        <v>4.8539999999999998E-4</v>
      </c>
      <c r="D5578">
        <v>2.1243E-3</v>
      </c>
      <c r="E5578">
        <v>2.33387E-2</v>
      </c>
      <c r="F5578">
        <v>9.6211999999999999E-3</v>
      </c>
      <c r="G5578">
        <v>1.4266600000000001E-2</v>
      </c>
      <c r="H5578">
        <v>3.1132799999999999E-2</v>
      </c>
      <c r="I5578">
        <v>1.0161E-3</v>
      </c>
      <c r="J5578">
        <v>1.6132E-3</v>
      </c>
      <c r="K5578">
        <v>4.8037000000000002E-3</v>
      </c>
      <c r="L5578">
        <v>9.3880000000000005E-3</v>
      </c>
      <c r="M5578">
        <v>1.65E-4</v>
      </c>
      <c r="N5578">
        <v>6.2E-4</v>
      </c>
      <c r="O5578">
        <v>3.7305400000000002E-2</v>
      </c>
      <c r="P5578">
        <v>9.6947000000000005E-3</v>
      </c>
      <c r="Q5578">
        <v>9.8729999999999998E-3</v>
      </c>
      <c r="R5578">
        <v>6.8110999999999996E-3</v>
      </c>
      <c r="S5578">
        <v>1.1941E-2</v>
      </c>
      <c r="T5578">
        <v>1.16271E-2</v>
      </c>
      <c r="U5578">
        <v>1.1654100000000001E-2</v>
      </c>
      <c r="V5578">
        <v>7.6815E-3</v>
      </c>
      <c r="W5578">
        <v>4.3266199999999998E-2</v>
      </c>
      <c r="X5578">
        <v>5.7950000000000005E-4</v>
      </c>
      <c r="Y5578">
        <v>3.4851999999999999E-3</v>
      </c>
      <c r="Z5578">
        <v>1.1226699999999999E-2</v>
      </c>
      <c r="AA5578">
        <v>1.18041E-2</v>
      </c>
      <c r="AB5578">
        <v>5.1009999999999998E-4</v>
      </c>
      <c r="AC5578">
        <v>0</v>
      </c>
      <c r="AD5578">
        <v>2.5970799999999999E-2</v>
      </c>
      <c r="AE5578">
        <v>0.112029</v>
      </c>
      <c r="AF5578">
        <v>1.6038000000000001E-3</v>
      </c>
      <c r="AG5578">
        <f t="shared" si="87"/>
        <v>0.41589280000000001</v>
      </c>
    </row>
    <row r="5579" spans="1:33" x14ac:dyDescent="0.35">
      <c r="A5579">
        <v>5577</v>
      </c>
      <c r="B5579">
        <v>2.5690000000000001E-4</v>
      </c>
      <c r="C5579">
        <v>4.6020000000000002E-4</v>
      </c>
      <c r="D5579">
        <v>2.0693999999999999E-3</v>
      </c>
      <c r="E5579">
        <v>2.2732200000000001E-2</v>
      </c>
      <c r="F5579">
        <v>9.623399999999999E-3</v>
      </c>
      <c r="G5579">
        <v>1.26972E-2</v>
      </c>
      <c r="H5579">
        <v>3.1129899999999999E-2</v>
      </c>
      <c r="I5579">
        <v>1.0227000000000001E-3</v>
      </c>
      <c r="J5579">
        <v>1.6118E-3</v>
      </c>
      <c r="K5579">
        <v>4.8903999999999996E-3</v>
      </c>
      <c r="L5579">
        <v>9.5455999999999996E-3</v>
      </c>
      <c r="M5579">
        <v>2.242E-4</v>
      </c>
      <c r="N5579">
        <v>9.6920000000000003E-4</v>
      </c>
      <c r="O5579">
        <v>3.7132400000000003E-2</v>
      </c>
      <c r="P5579">
        <v>9.6959000000000004E-3</v>
      </c>
      <c r="Q5579">
        <v>9.8742999999999991E-3</v>
      </c>
      <c r="R5579">
        <v>6.6301000000000007E-3</v>
      </c>
      <c r="S5579">
        <v>1.1944E-2</v>
      </c>
      <c r="T5579">
        <v>1.16294E-2</v>
      </c>
      <c r="U5579">
        <v>1.16569E-2</v>
      </c>
      <c r="V5579">
        <v>7.6810000000000003E-3</v>
      </c>
      <c r="W5579">
        <v>4.2201500000000003E-2</v>
      </c>
      <c r="X5579">
        <v>5.7779999999999995E-4</v>
      </c>
      <c r="Y5579">
        <v>3.4854E-3</v>
      </c>
      <c r="Z5579">
        <v>1.123E-2</v>
      </c>
      <c r="AA5579">
        <v>1.1807E-2</v>
      </c>
      <c r="AB5579">
        <v>5.0699999999999996E-4</v>
      </c>
      <c r="AC5579">
        <v>0</v>
      </c>
      <c r="AD5579">
        <v>2.5289699999999998E-2</v>
      </c>
      <c r="AE5579">
        <v>0.10911800000000001</v>
      </c>
      <c r="AF5579">
        <v>2.0343000000000002E-3</v>
      </c>
      <c r="AG5579">
        <f t="shared" si="87"/>
        <v>0.40972779999999998</v>
      </c>
    </row>
    <row r="5580" spans="1:33" x14ac:dyDescent="0.35">
      <c r="A5580">
        <v>5578</v>
      </c>
      <c r="B5580">
        <v>2.6249999999999998E-4</v>
      </c>
      <c r="C5580">
        <v>4.86E-4</v>
      </c>
      <c r="D5580">
        <v>2.1216999999999998E-3</v>
      </c>
      <c r="E5580">
        <v>2.3340300000000001E-2</v>
      </c>
      <c r="F5580">
        <v>9.6253999999999992E-3</v>
      </c>
      <c r="G5580">
        <v>1.11083E-2</v>
      </c>
      <c r="H5580">
        <v>3.1128200000000002E-2</v>
      </c>
      <c r="I5580">
        <v>1.0759000000000001E-3</v>
      </c>
      <c r="J5580">
        <v>1.7824E-3</v>
      </c>
      <c r="K5580">
        <v>5.4778000000000014E-3</v>
      </c>
      <c r="L5580">
        <v>1.0692500000000001E-2</v>
      </c>
      <c r="M5580">
        <v>3.1470000000000001E-4</v>
      </c>
      <c r="N5580">
        <v>1.5506000000000001E-3</v>
      </c>
      <c r="O5580">
        <v>3.7135500000000002E-2</v>
      </c>
      <c r="P5580">
        <v>9.6971000000000002E-3</v>
      </c>
      <c r="Q5580">
        <v>9.8757000000000011E-3</v>
      </c>
      <c r="R5580">
        <v>6.8043000000000001E-3</v>
      </c>
      <c r="S5580">
        <v>1.19471E-2</v>
      </c>
      <c r="T5580">
        <v>1.1631799999999999E-2</v>
      </c>
      <c r="U5580">
        <v>1.1659600000000001E-2</v>
      </c>
      <c r="V5580">
        <v>7.6806000000000001E-3</v>
      </c>
      <c r="W5580">
        <v>4.3339900000000001E-2</v>
      </c>
      <c r="X5580">
        <v>5.8079999999999991E-4</v>
      </c>
      <c r="Y5580">
        <v>3.4857999999999998E-3</v>
      </c>
      <c r="Z5580">
        <v>1.12313E-2</v>
      </c>
      <c r="AA5580">
        <v>1.18099E-2</v>
      </c>
      <c r="AB5580">
        <v>5.0759999999999998E-4</v>
      </c>
      <c r="AC5580">
        <v>0</v>
      </c>
      <c r="AD5580">
        <v>2.5929600000000001E-2</v>
      </c>
      <c r="AE5580">
        <v>0.111872</v>
      </c>
      <c r="AF5580">
        <v>2.7945000000000001E-3</v>
      </c>
      <c r="AG5580">
        <f t="shared" si="87"/>
        <v>0.41694939999999997</v>
      </c>
    </row>
    <row r="5581" spans="1:33" x14ac:dyDescent="0.35">
      <c r="A5581">
        <v>5579</v>
      </c>
      <c r="B5581">
        <v>2.654E-4</v>
      </c>
      <c r="C5581">
        <v>4.5980000000000001E-4</v>
      </c>
      <c r="D5581">
        <v>2.0666999999999999E-3</v>
      </c>
      <c r="E5581">
        <v>2.2755299999999999E-2</v>
      </c>
      <c r="F5581">
        <v>9.6279999999999994E-3</v>
      </c>
      <c r="G5581">
        <v>1.10802E-2</v>
      </c>
      <c r="H5581">
        <v>3.11285E-2</v>
      </c>
      <c r="I5581">
        <v>1.1429999999999999E-3</v>
      </c>
      <c r="J5581">
        <v>1.9446999999999999E-3</v>
      </c>
      <c r="K5581">
        <v>6.2226E-3</v>
      </c>
      <c r="L5581">
        <v>1.2179799999999999E-2</v>
      </c>
      <c r="M5581">
        <v>3.947E-4</v>
      </c>
      <c r="N5581">
        <v>2.1595E-3</v>
      </c>
      <c r="O5581">
        <v>3.7138300000000013E-2</v>
      </c>
      <c r="P5581">
        <v>9.6983E-3</v>
      </c>
      <c r="Q5581">
        <v>9.8770000000000004E-3</v>
      </c>
      <c r="R5581">
        <v>6.6387E-3</v>
      </c>
      <c r="S5581">
        <v>1.19507E-2</v>
      </c>
      <c r="T5581">
        <v>1.16349E-2</v>
      </c>
      <c r="U5581">
        <v>1.1663E-2</v>
      </c>
      <c r="V5581">
        <v>7.6800999999999996E-3</v>
      </c>
      <c r="W5581">
        <v>4.2194099999999998E-2</v>
      </c>
      <c r="X5581">
        <v>5.7649999999999997E-4</v>
      </c>
      <c r="Y5581">
        <v>3.4862000000000001E-3</v>
      </c>
      <c r="Z5581">
        <v>1.12338E-2</v>
      </c>
      <c r="AA5581">
        <v>1.1813300000000001E-2</v>
      </c>
      <c r="AB5581">
        <v>5.0910000000000007E-4</v>
      </c>
      <c r="AC5581">
        <v>0</v>
      </c>
      <c r="AD5581">
        <v>2.5295999999999999E-2</v>
      </c>
      <c r="AE5581">
        <v>0.109084</v>
      </c>
      <c r="AF5581">
        <v>3.0344999999999999E-3</v>
      </c>
      <c r="AG5581">
        <f t="shared" si="87"/>
        <v>0.41493669999999999</v>
      </c>
    </row>
    <row r="5582" spans="1:33" x14ac:dyDescent="0.35">
      <c r="A5582">
        <v>5580</v>
      </c>
      <c r="B5582">
        <v>2.5389999999999999E-4</v>
      </c>
      <c r="C5582">
        <v>4.6129999999999999E-4</v>
      </c>
      <c r="D5582">
        <v>2.0141999999999998E-3</v>
      </c>
      <c r="E5582">
        <v>2.21517E-2</v>
      </c>
      <c r="F5582">
        <v>9.6253999999999992E-3</v>
      </c>
      <c r="G5582">
        <v>1.1085299999999999E-2</v>
      </c>
      <c r="H5582">
        <v>3.1129E-2</v>
      </c>
      <c r="I5582">
        <v>1.1241999999999999E-3</v>
      </c>
      <c r="J5582">
        <v>1.8798E-3</v>
      </c>
      <c r="K5582">
        <v>6.0242000000000004E-3</v>
      </c>
      <c r="L5582">
        <v>1.1769E-2</v>
      </c>
      <c r="M5582">
        <v>4.3300000000000001E-4</v>
      </c>
      <c r="N5582">
        <v>2.2889E-3</v>
      </c>
      <c r="O5582">
        <v>3.7139499999999999E-2</v>
      </c>
      <c r="P5582">
        <v>9.7000000000000003E-3</v>
      </c>
      <c r="Q5582">
        <v>9.8787000000000007E-3</v>
      </c>
      <c r="R5582">
        <v>6.4646999999999986E-3</v>
      </c>
      <c r="S5582">
        <v>1.19455E-2</v>
      </c>
      <c r="T5582">
        <v>1.16309E-2</v>
      </c>
      <c r="U5582">
        <v>1.1658699999999999E-2</v>
      </c>
      <c r="V5582">
        <v>7.6797000000000002E-3</v>
      </c>
      <c r="W5582">
        <v>4.1097099999999998E-2</v>
      </c>
      <c r="X5582">
        <v>5.817000000000001E-4</v>
      </c>
      <c r="Y5582">
        <v>3.4865999999999999E-3</v>
      </c>
      <c r="Z5582">
        <v>1.12362E-2</v>
      </c>
      <c r="AA5582">
        <v>1.1808600000000001E-2</v>
      </c>
      <c r="AB5582">
        <v>5.0600000000000005E-4</v>
      </c>
      <c r="AC5582">
        <v>0</v>
      </c>
      <c r="AD5582">
        <v>2.4635299999999999E-2</v>
      </c>
      <c r="AE5582">
        <v>0.106237</v>
      </c>
      <c r="AF5582">
        <v>2.9926000000000002E-3</v>
      </c>
      <c r="AG5582">
        <f t="shared" si="87"/>
        <v>0.40891869999999997</v>
      </c>
    </row>
    <row r="5583" spans="1:33" x14ac:dyDescent="0.35">
      <c r="A5583">
        <v>5581</v>
      </c>
      <c r="B5583">
        <v>2.4649999999999997E-4</v>
      </c>
      <c r="C5583">
        <v>4.3629999999999998E-4</v>
      </c>
      <c r="D5583">
        <v>1.9635E-3</v>
      </c>
      <c r="E5583">
        <v>2.15604E-2</v>
      </c>
      <c r="F5583">
        <v>9.619299999999999E-3</v>
      </c>
      <c r="G5583">
        <v>1.10911E-2</v>
      </c>
      <c r="H5583">
        <v>3.1129500000000001E-2</v>
      </c>
      <c r="I5583">
        <v>9.9299999999999996E-4</v>
      </c>
      <c r="J5583">
        <v>1.5313E-3</v>
      </c>
      <c r="K5583">
        <v>4.5310000000000003E-3</v>
      </c>
      <c r="L5583">
        <v>8.8481000000000011E-3</v>
      </c>
      <c r="M5583">
        <v>4.1819999999999997E-4</v>
      </c>
      <c r="N5583">
        <v>2.2915000000000001E-3</v>
      </c>
      <c r="O5583">
        <v>3.7141899999999999E-2</v>
      </c>
      <c r="P5583">
        <v>9.7009000000000001E-3</v>
      </c>
      <c r="Q5583">
        <v>9.8796999999999999E-3</v>
      </c>
      <c r="R5583">
        <v>6.2908E-3</v>
      </c>
      <c r="S5583">
        <v>1.1939200000000001E-2</v>
      </c>
      <c r="T5583">
        <v>1.1624000000000001E-2</v>
      </c>
      <c r="U5583">
        <v>1.16527E-2</v>
      </c>
      <c r="V5583">
        <v>7.6793E-3</v>
      </c>
      <c r="W5583">
        <v>4.0007800000000003E-2</v>
      </c>
      <c r="X5583">
        <v>5.777E-4</v>
      </c>
      <c r="Y5583">
        <v>3.4870000000000001E-3</v>
      </c>
      <c r="Z5583">
        <v>1.12342E-2</v>
      </c>
      <c r="AA5583">
        <v>1.1802E-2</v>
      </c>
      <c r="AB5583">
        <v>5.0920000000000002E-4</v>
      </c>
      <c r="AC5583">
        <v>0</v>
      </c>
      <c r="AD5583">
        <v>2.3969600000000001E-2</v>
      </c>
      <c r="AE5583">
        <v>0.103383</v>
      </c>
      <c r="AF5583">
        <v>2.4645000000000001E-3</v>
      </c>
      <c r="AG5583">
        <f t="shared" si="87"/>
        <v>0.39800319999999995</v>
      </c>
    </row>
    <row r="5584" spans="1:33" x14ac:dyDescent="0.35">
      <c r="A5584">
        <v>5582</v>
      </c>
      <c r="B5584">
        <v>2.4939999999999999E-4</v>
      </c>
      <c r="C5584">
        <v>4.4890000000000002E-4</v>
      </c>
      <c r="D5584">
        <v>1.9667999999999999E-3</v>
      </c>
      <c r="E5584">
        <v>2.15587E-2</v>
      </c>
      <c r="F5584">
        <v>9.6207000000000011E-3</v>
      </c>
      <c r="G5584">
        <v>1.1091E-2</v>
      </c>
      <c r="H5584">
        <v>3.11303E-2</v>
      </c>
      <c r="I5584">
        <v>9.8569999999999994E-4</v>
      </c>
      <c r="J5584">
        <v>1.5188000000000001E-3</v>
      </c>
      <c r="K5584">
        <v>4.4431000000000002E-3</v>
      </c>
      <c r="L5584">
        <v>8.6551000000000006E-3</v>
      </c>
      <c r="M5584">
        <v>3.6460000000000003E-4</v>
      </c>
      <c r="N5584">
        <v>1.8894000000000001E-3</v>
      </c>
      <c r="O5584">
        <v>3.7143699999999988E-2</v>
      </c>
      <c r="P5584">
        <v>9.7020000000000006E-3</v>
      </c>
      <c r="Q5584">
        <v>9.880100000000001E-3</v>
      </c>
      <c r="R5584">
        <v>6.2908E-3</v>
      </c>
      <c r="S5584">
        <v>1.1941999999999999E-2</v>
      </c>
      <c r="T5584">
        <v>1.1626299999999999E-2</v>
      </c>
      <c r="U5584">
        <v>1.1653999999999999E-2</v>
      </c>
      <c r="V5584">
        <v>7.6801999999999999E-3</v>
      </c>
      <c r="W5584">
        <v>3.9999899999999998E-2</v>
      </c>
      <c r="X5584">
        <v>5.8010000000000006E-4</v>
      </c>
      <c r="Y5584">
        <v>3.4875000000000001E-3</v>
      </c>
      <c r="Z5584">
        <v>1.12271E-2</v>
      </c>
      <c r="AA5584">
        <v>1.18043E-2</v>
      </c>
      <c r="AB5584">
        <v>5.0819999999999999E-4</v>
      </c>
      <c r="AC5584">
        <v>0</v>
      </c>
      <c r="AD5584">
        <v>2.39715E-2</v>
      </c>
      <c r="AE5584">
        <v>0.10340000000000001</v>
      </c>
      <c r="AF5584">
        <v>2.2247E-3</v>
      </c>
      <c r="AG5584">
        <f t="shared" si="87"/>
        <v>0.39704490000000003</v>
      </c>
    </row>
    <row r="5585" spans="1:33" x14ac:dyDescent="0.35">
      <c r="A5585">
        <v>5583</v>
      </c>
      <c r="B5585">
        <v>2.5690000000000001E-4</v>
      </c>
      <c r="C5585">
        <v>4.3639999999999998E-4</v>
      </c>
      <c r="D5585">
        <v>1.9645999999999999E-3</v>
      </c>
      <c r="E5585">
        <v>2.4179099999999999E-2</v>
      </c>
      <c r="F5585">
        <v>2.4220000000000001E-4</v>
      </c>
      <c r="G5585">
        <v>1.07451E-2</v>
      </c>
      <c r="H5585">
        <v>5.0690000000000002E-4</v>
      </c>
      <c r="I5585">
        <v>1.0571000000000001E-3</v>
      </c>
      <c r="J5585">
        <v>1.6952E-3</v>
      </c>
      <c r="K5585">
        <v>5.2448999999999994E-3</v>
      </c>
      <c r="L5585">
        <v>1.02641E-2</v>
      </c>
      <c r="M5585">
        <v>3.3389999999999998E-4</v>
      </c>
      <c r="N5585">
        <v>1.6781000000000001E-3</v>
      </c>
      <c r="O5585">
        <v>5.3300000000000005E-4</v>
      </c>
      <c r="P5585">
        <v>2.4379999999999999E-4</v>
      </c>
      <c r="Q5585">
        <v>2.4939999999999999E-4</v>
      </c>
      <c r="R5585">
        <v>6.2908E-3</v>
      </c>
      <c r="S5585">
        <v>3.324E-4</v>
      </c>
      <c r="T5585">
        <v>3.1920000000000001E-4</v>
      </c>
      <c r="U5585">
        <v>3.2039999999999998E-4</v>
      </c>
      <c r="V5585">
        <v>7.6816999999999996E-3</v>
      </c>
      <c r="W5585">
        <v>4.0980799999999998E-2</v>
      </c>
      <c r="X5585">
        <v>5.7899999999999998E-4</v>
      </c>
      <c r="Y5585">
        <v>3.4876999999999998E-3</v>
      </c>
      <c r="Z5585">
        <v>3.0289999999999999E-4</v>
      </c>
      <c r="AA5585">
        <v>3.2660000000000002E-4</v>
      </c>
      <c r="AB5585">
        <v>5.0549999999999998E-4</v>
      </c>
      <c r="AC5585">
        <v>0</v>
      </c>
      <c r="AD5585">
        <v>2.3973499999999998E-2</v>
      </c>
      <c r="AE5585">
        <v>0.103417</v>
      </c>
      <c r="AF5585">
        <v>2.2723999999999999E-3</v>
      </c>
      <c r="AG5585">
        <f t="shared" si="87"/>
        <v>0.25042059999999999</v>
      </c>
    </row>
    <row r="5586" spans="1:33" x14ac:dyDescent="0.35">
      <c r="A5586">
        <v>5584</v>
      </c>
      <c r="B5586">
        <v>2.52E-4</v>
      </c>
      <c r="C5586">
        <v>4.7330000000000001E-4</v>
      </c>
      <c r="D5586">
        <v>2.0679000000000001E-3</v>
      </c>
      <c r="E5586">
        <v>2.27481E-2</v>
      </c>
      <c r="F5586">
        <v>2.4110000000000001E-4</v>
      </c>
      <c r="G5586">
        <v>1.1384099999999999E-2</v>
      </c>
      <c r="H5586">
        <v>4.9930000000000005E-4</v>
      </c>
      <c r="I5586">
        <v>9.4370000000000001E-4</v>
      </c>
      <c r="J5586">
        <v>1.3553E-3</v>
      </c>
      <c r="K5586">
        <v>3.9360999999999997E-3</v>
      </c>
      <c r="L5586">
        <v>7.6668999999999999E-3</v>
      </c>
      <c r="M5586">
        <v>3.3510000000000001E-4</v>
      </c>
      <c r="N5586">
        <v>1.7469E-3</v>
      </c>
      <c r="O5586">
        <v>5.2599999999999999E-4</v>
      </c>
      <c r="P5586">
        <v>2.4269999999999999E-4</v>
      </c>
      <c r="Q5586">
        <v>2.4830000000000002E-4</v>
      </c>
      <c r="R5586">
        <v>6.6379999999999998E-3</v>
      </c>
      <c r="S5586">
        <v>3.3169999999999999E-4</v>
      </c>
      <c r="T5586">
        <v>3.1839999999999999E-4</v>
      </c>
      <c r="U5586">
        <v>3.1960000000000002E-4</v>
      </c>
      <c r="V5586">
        <v>7.6834E-3</v>
      </c>
      <c r="W5586">
        <v>4.2199199999999999E-2</v>
      </c>
      <c r="X5586">
        <v>5.7850000000000002E-4</v>
      </c>
      <c r="Y5586">
        <v>3.4873999999999999E-3</v>
      </c>
      <c r="Z5586">
        <v>3.0210000000000002E-4</v>
      </c>
      <c r="AA5586">
        <v>3.2590000000000001E-4</v>
      </c>
      <c r="AB5586">
        <v>5.1039999999999994E-4</v>
      </c>
      <c r="AC5586">
        <v>0</v>
      </c>
      <c r="AD5586">
        <v>2.5298399999999999E-2</v>
      </c>
      <c r="AE5586">
        <v>0.109058</v>
      </c>
      <c r="AF5586">
        <v>2.3197999999999999E-3</v>
      </c>
      <c r="AG5586">
        <f t="shared" si="87"/>
        <v>0.25403759999999997</v>
      </c>
    </row>
    <row r="5587" spans="1:33" x14ac:dyDescent="0.35">
      <c r="A5587">
        <v>5585</v>
      </c>
      <c r="B5587">
        <v>2.519E-4</v>
      </c>
      <c r="C5587">
        <v>4.9560000000000001E-4</v>
      </c>
      <c r="D5587">
        <v>2.2309000000000001E-3</v>
      </c>
      <c r="E5587">
        <v>2.4506799999999999E-2</v>
      </c>
      <c r="F5587">
        <v>2.399E-4</v>
      </c>
      <c r="G5587">
        <v>1.6808400000000001E-2</v>
      </c>
      <c r="H5587">
        <v>5.0460000000000001E-4</v>
      </c>
      <c r="I5587">
        <v>9.1129999999999998E-4</v>
      </c>
      <c r="J5587">
        <v>1.3392E-3</v>
      </c>
      <c r="K5587">
        <v>3.5377E-3</v>
      </c>
      <c r="L5587">
        <v>6.8946000000000007E-3</v>
      </c>
      <c r="M5587">
        <v>3.4979999999999999E-4</v>
      </c>
      <c r="N5587">
        <v>1.7901E-3</v>
      </c>
      <c r="O5587">
        <v>5.2720000000000002E-4</v>
      </c>
      <c r="P5587">
        <v>2.4169999999999999E-4</v>
      </c>
      <c r="Q5587">
        <v>2.5020000000000001E-4</v>
      </c>
      <c r="R5587">
        <v>7.1425000000000004E-3</v>
      </c>
      <c r="S5587">
        <v>3.3090000000000002E-4</v>
      </c>
      <c r="T5587">
        <v>3.1760000000000002E-4</v>
      </c>
      <c r="U5587">
        <v>3.1869999999999999E-4</v>
      </c>
      <c r="V5587">
        <v>9.5239999999999995E-3</v>
      </c>
      <c r="W5587">
        <v>4.5493699999999998E-2</v>
      </c>
      <c r="X5587">
        <v>1.0613E-3</v>
      </c>
      <c r="Y5587">
        <v>3.6773000000000001E-3</v>
      </c>
      <c r="Z5587">
        <v>3.012E-4</v>
      </c>
      <c r="AA5587">
        <v>3.2499999999999999E-4</v>
      </c>
      <c r="AB5587">
        <v>9.2420000000000002E-4</v>
      </c>
      <c r="AC5587">
        <v>0</v>
      </c>
      <c r="AD5587">
        <v>2.72553E-2</v>
      </c>
      <c r="AE5587">
        <v>0.11777799999999999</v>
      </c>
      <c r="AF5587">
        <v>2.0815999999999999E-3</v>
      </c>
      <c r="AG5587">
        <f t="shared" si="87"/>
        <v>0.27741119999999997</v>
      </c>
    </row>
    <row r="5588" spans="1:33" x14ac:dyDescent="0.35">
      <c r="A5588">
        <v>5586</v>
      </c>
      <c r="B5588">
        <v>2.4149999999999999E-4</v>
      </c>
      <c r="C5588">
        <v>5.1909999999999999E-4</v>
      </c>
      <c r="D5588">
        <v>2.2845000000000001E-3</v>
      </c>
      <c r="E5588">
        <v>2.51089E-2</v>
      </c>
      <c r="F5588">
        <v>2.4169999999999999E-4</v>
      </c>
      <c r="G5588">
        <v>1.30618E-2</v>
      </c>
      <c r="H5588">
        <v>5.0120000000000004E-4</v>
      </c>
      <c r="I5588">
        <v>8.7020000000000001E-4</v>
      </c>
      <c r="J5588">
        <v>1.1655000000000001E-3</v>
      </c>
      <c r="K5588">
        <v>3.0956E-3</v>
      </c>
      <c r="L5588">
        <v>6.0153999999999997E-3</v>
      </c>
      <c r="M5588">
        <v>3.1490000000000001E-4</v>
      </c>
      <c r="N5588">
        <v>1.5813999999999999E-3</v>
      </c>
      <c r="O5588">
        <v>5.2989999999999992E-4</v>
      </c>
      <c r="P5588">
        <v>2.441E-4</v>
      </c>
      <c r="Q5588">
        <v>2.498E-4</v>
      </c>
      <c r="R5588">
        <v>7.319E-3</v>
      </c>
      <c r="S5588">
        <v>3.3E-4</v>
      </c>
      <c r="T5588">
        <v>3.167E-4</v>
      </c>
      <c r="U5588">
        <v>3.1789999999999998E-4</v>
      </c>
      <c r="V5588">
        <v>1.0735700000000001E-2</v>
      </c>
      <c r="W5588">
        <v>4.6604600000000003E-2</v>
      </c>
      <c r="X5588">
        <v>1.3789E-3</v>
      </c>
      <c r="Y5588">
        <v>3.8013000000000001E-3</v>
      </c>
      <c r="Z5588">
        <v>3.0049999999999999E-4</v>
      </c>
      <c r="AA5588">
        <v>3.2420000000000002E-4</v>
      </c>
      <c r="AB5588">
        <v>1.2030999999999999E-3</v>
      </c>
      <c r="AC5588">
        <v>0</v>
      </c>
      <c r="AD5588">
        <v>2.7924999999999998E-2</v>
      </c>
      <c r="AE5588">
        <v>0.120542</v>
      </c>
      <c r="AF5588">
        <v>1.696E-3</v>
      </c>
      <c r="AG5588">
        <f t="shared" si="87"/>
        <v>0.27882039999999997</v>
      </c>
    </row>
    <row r="5589" spans="1:33" x14ac:dyDescent="0.35">
      <c r="A5589">
        <v>5587</v>
      </c>
      <c r="B5589">
        <v>2.3729999999999999E-4</v>
      </c>
      <c r="C5589">
        <v>4.8950000000000003E-4</v>
      </c>
      <c r="D5589">
        <v>2.1767000000000002E-3</v>
      </c>
      <c r="E5589">
        <v>2.3911999999999999E-2</v>
      </c>
      <c r="F5589">
        <v>2.4140000000000001E-4</v>
      </c>
      <c r="G5589">
        <v>1.38984E-2</v>
      </c>
      <c r="H5589">
        <v>5.0230000000000001E-4</v>
      </c>
      <c r="I5589">
        <v>8.7960000000000002E-4</v>
      </c>
      <c r="J5589">
        <v>1.2421999999999999E-3</v>
      </c>
      <c r="K5589">
        <v>3.2263000000000001E-3</v>
      </c>
      <c r="L5589">
        <v>6.2853000000000006E-3</v>
      </c>
      <c r="M5589">
        <v>2.7149999999999999E-4</v>
      </c>
      <c r="N5589">
        <v>1.2786E-3</v>
      </c>
      <c r="O5589">
        <v>5.2279999999999991E-4</v>
      </c>
      <c r="P5589">
        <v>2.43E-4</v>
      </c>
      <c r="Q5589">
        <v>2.4869999999999997E-4</v>
      </c>
      <c r="R5589">
        <v>6.9831000000000008E-3</v>
      </c>
      <c r="S5589">
        <v>3.3159999999999998E-4</v>
      </c>
      <c r="T5589">
        <v>3.189E-4</v>
      </c>
      <c r="U5589">
        <v>3.2000000000000003E-4</v>
      </c>
      <c r="V5589">
        <v>5.6464999999999996E-3</v>
      </c>
      <c r="W5589">
        <v>4.4394800000000012E-2</v>
      </c>
      <c r="X5589">
        <v>4.4799999999999998E-5</v>
      </c>
      <c r="Y5589">
        <v>1.137E-4</v>
      </c>
      <c r="Z5589">
        <v>3.0289999999999999E-4</v>
      </c>
      <c r="AA5589">
        <v>3.2610000000000001E-4</v>
      </c>
      <c r="AB5589">
        <v>4.4100000000000001E-5</v>
      </c>
      <c r="AC5589">
        <v>0</v>
      </c>
      <c r="AD5589">
        <v>2.6631999999999999E-2</v>
      </c>
      <c r="AE5589">
        <v>0.11470900000000001</v>
      </c>
      <c r="AF5589">
        <v>1.6551999999999999E-3</v>
      </c>
      <c r="AG5589">
        <f t="shared" si="87"/>
        <v>0.25747829999999999</v>
      </c>
    </row>
    <row r="5590" spans="1:33" x14ac:dyDescent="0.35">
      <c r="A5590">
        <v>5588</v>
      </c>
      <c r="B5590">
        <v>2.376E-4</v>
      </c>
      <c r="C5590">
        <v>5.017E-4</v>
      </c>
      <c r="D5590">
        <v>2.2300000000000002E-3</v>
      </c>
      <c r="E5590">
        <v>2.45323E-2</v>
      </c>
      <c r="F5590">
        <v>2.4020000000000001E-4</v>
      </c>
      <c r="G5590">
        <v>1.73413E-2</v>
      </c>
      <c r="H5590">
        <v>5.0299999999999997E-4</v>
      </c>
      <c r="I5590">
        <v>8.1989999999999993E-4</v>
      </c>
      <c r="J5590">
        <v>1.0702000000000001E-3</v>
      </c>
      <c r="K5590">
        <v>2.5745999999999998E-3</v>
      </c>
      <c r="L5590">
        <v>5.0009E-3</v>
      </c>
      <c r="M5590">
        <v>8.6599999999999991E-5</v>
      </c>
      <c r="N5590">
        <v>8.7299999999999994E-5</v>
      </c>
      <c r="O5590">
        <v>5.3209999999999998E-4</v>
      </c>
      <c r="P5590">
        <v>2.418E-4</v>
      </c>
      <c r="Q5590">
        <v>2.4929999999999999E-4</v>
      </c>
      <c r="R5590">
        <v>7.1479999999999998E-3</v>
      </c>
      <c r="S5590">
        <v>3.3189999999999999E-4</v>
      </c>
      <c r="T5590">
        <v>3.1849999999999999E-4</v>
      </c>
      <c r="U5590">
        <v>3.1970000000000002E-4</v>
      </c>
      <c r="V5590">
        <v>5.6403999999999994E-3</v>
      </c>
      <c r="W5590">
        <v>4.5542199999999998E-2</v>
      </c>
      <c r="X5590">
        <v>4.5599999999999997E-5</v>
      </c>
      <c r="Y5590">
        <v>1.144E-4</v>
      </c>
      <c r="Z5590">
        <v>3.0200000000000002E-4</v>
      </c>
      <c r="AA5590">
        <v>3.2600000000000001E-4</v>
      </c>
      <c r="AB5590">
        <v>4.3799999999999987E-5</v>
      </c>
      <c r="AC5590">
        <v>0</v>
      </c>
      <c r="AD5590">
        <v>2.7258899999999999E-2</v>
      </c>
      <c r="AE5590">
        <v>0.117755</v>
      </c>
      <c r="AF5590">
        <v>7.6500000000000003E-5</v>
      </c>
      <c r="AG5590">
        <f t="shared" si="87"/>
        <v>0.26147169999999997</v>
      </c>
    </row>
    <row r="5591" spans="1:33" x14ac:dyDescent="0.35">
      <c r="A5591">
        <v>5589</v>
      </c>
      <c r="B5591">
        <v>2.4010000000000001E-4</v>
      </c>
      <c r="C5591">
        <v>4.8270000000000002E-4</v>
      </c>
      <c r="D5591">
        <v>2.1232999999999998E-3</v>
      </c>
      <c r="E5591">
        <v>2.33224E-2</v>
      </c>
      <c r="F5591">
        <v>2.4120000000000001E-4</v>
      </c>
      <c r="G5591">
        <v>1.50543E-2</v>
      </c>
      <c r="H5591">
        <v>4.9989999999999995E-4</v>
      </c>
      <c r="I5591">
        <v>8.0210000000000004E-4</v>
      </c>
      <c r="J5591">
        <v>5.13E-5</v>
      </c>
      <c r="K5591">
        <v>2.3311E-3</v>
      </c>
      <c r="L5591">
        <v>4.5314999999999999E-3</v>
      </c>
      <c r="M5591">
        <v>8.6200000000000008E-5</v>
      </c>
      <c r="N5591">
        <v>8.7200000000000005E-5</v>
      </c>
      <c r="O5591">
        <v>5.2670000000000006E-4</v>
      </c>
      <c r="P5591">
        <v>2.4360000000000001E-4</v>
      </c>
      <c r="Q5591">
        <v>2.5010000000000001E-4</v>
      </c>
      <c r="R5591">
        <v>6.8053999999999996E-3</v>
      </c>
      <c r="S5591">
        <v>3.3110000000000002E-4</v>
      </c>
      <c r="T5591">
        <v>3.1770000000000002E-4</v>
      </c>
      <c r="U5591">
        <v>3.188E-4</v>
      </c>
      <c r="V5591">
        <v>5.6328999999999997E-3</v>
      </c>
      <c r="W5591">
        <v>4.3267199999999999E-2</v>
      </c>
      <c r="X5591">
        <v>4.5300000000000003E-5</v>
      </c>
      <c r="Y5591">
        <v>1.1239999999999999E-4</v>
      </c>
      <c r="Z5591">
        <v>3.011E-4</v>
      </c>
      <c r="AA5591">
        <v>3.2519999999999999E-4</v>
      </c>
      <c r="AB5591">
        <v>4.49E-5</v>
      </c>
      <c r="AC5591">
        <v>0</v>
      </c>
      <c r="AD5591">
        <v>2.5946500000000001E-2</v>
      </c>
      <c r="AE5591">
        <v>0.111902</v>
      </c>
      <c r="AF5591">
        <v>7.5599999999999994E-5</v>
      </c>
      <c r="AG5591">
        <f t="shared" si="87"/>
        <v>0.24629980000000001</v>
      </c>
    </row>
    <row r="5592" spans="1:33" x14ac:dyDescent="0.35">
      <c r="A5592">
        <v>5590</v>
      </c>
      <c r="B5592">
        <v>2.43E-4</v>
      </c>
      <c r="C5592">
        <v>4.2769999999999999E-4</v>
      </c>
      <c r="D5592">
        <v>1.9055000000000001E-3</v>
      </c>
      <c r="E5592">
        <v>2.0971500000000001E-2</v>
      </c>
      <c r="F5592">
        <v>2.4159999999999999E-4</v>
      </c>
      <c r="G5592">
        <v>1.193E-2</v>
      </c>
      <c r="H5592">
        <v>5.0489999999999997E-4</v>
      </c>
      <c r="I5592">
        <v>8.0449999999999999E-4</v>
      </c>
      <c r="J5592">
        <v>5.0899999999999997E-5</v>
      </c>
      <c r="K5592">
        <v>2.3324999999999999E-3</v>
      </c>
      <c r="L5592">
        <v>4.5318999999999993E-3</v>
      </c>
      <c r="M5592">
        <v>8.570000000000001E-5</v>
      </c>
      <c r="N5592">
        <v>8.7200000000000005E-5</v>
      </c>
      <c r="O5592">
        <v>5.2610000000000005E-4</v>
      </c>
      <c r="P5592">
        <v>2.433E-4</v>
      </c>
      <c r="Q5592">
        <v>2.4899999999999998E-4</v>
      </c>
      <c r="R5592">
        <v>6.1237000000000002E-3</v>
      </c>
      <c r="S5592">
        <v>3.3030000000000001E-4</v>
      </c>
      <c r="T5592">
        <v>3.168E-4</v>
      </c>
      <c r="U5592">
        <v>3.1799999999999998E-4</v>
      </c>
      <c r="V5592">
        <v>5.6445999999999996E-3</v>
      </c>
      <c r="W5592">
        <v>3.8914300000000013E-2</v>
      </c>
      <c r="X5592">
        <v>4.49E-5</v>
      </c>
      <c r="Y5592">
        <v>1.133E-4</v>
      </c>
      <c r="Z5592">
        <v>3.0079999999999999E-4</v>
      </c>
      <c r="AA5592">
        <v>3.2440000000000002E-4</v>
      </c>
      <c r="AB5592">
        <v>4.5599999999999997E-5</v>
      </c>
      <c r="AC5592">
        <v>0</v>
      </c>
      <c r="AD5592">
        <v>2.3328499999999999E-2</v>
      </c>
      <c r="AE5592">
        <v>0.10054299999999999</v>
      </c>
      <c r="AF5592">
        <v>7.6500000000000003E-5</v>
      </c>
      <c r="AG5592">
        <f t="shared" si="87"/>
        <v>0.22156000000000003</v>
      </c>
    </row>
    <row r="5593" spans="1:33" x14ac:dyDescent="0.35">
      <c r="A5593">
        <v>5591</v>
      </c>
      <c r="B5593">
        <v>4.1999999999999996E-6</v>
      </c>
      <c r="C5593">
        <v>4.2119999999999999E-4</v>
      </c>
      <c r="D5593">
        <v>1.8538999999999999E-3</v>
      </c>
      <c r="E5593">
        <v>2.0393999999999999E-2</v>
      </c>
      <c r="F5593">
        <v>2.4039999999999999E-4</v>
      </c>
      <c r="G5593">
        <v>1.1096999999999999E-2</v>
      </c>
      <c r="H5593">
        <v>4.9760000000000006E-4</v>
      </c>
      <c r="I5593">
        <v>2.1500000000000001E-5</v>
      </c>
      <c r="J5593">
        <v>5.0500000000000001E-5</v>
      </c>
      <c r="K5593">
        <v>1.403E-4</v>
      </c>
      <c r="L5593">
        <v>3.7730000000000001E-4</v>
      </c>
      <c r="M5593">
        <v>8.53E-5</v>
      </c>
      <c r="N5593">
        <v>8.7099999999999989E-5</v>
      </c>
      <c r="O5593">
        <v>5.3050000000000005E-4</v>
      </c>
      <c r="P5593">
        <v>2.421E-4</v>
      </c>
      <c r="Q5593">
        <v>2.4850000000000002E-4</v>
      </c>
      <c r="R5593">
        <v>5.9480000000000002E-3</v>
      </c>
      <c r="S5593">
        <v>3.3080000000000002E-4</v>
      </c>
      <c r="T5593">
        <v>3.1859999999999999E-4</v>
      </c>
      <c r="U5593">
        <v>3.1970000000000002E-4</v>
      </c>
      <c r="V5593">
        <v>5.6420000000000003E-3</v>
      </c>
      <c r="W5593">
        <v>3.7807E-2</v>
      </c>
      <c r="X5593">
        <v>4.46E-5</v>
      </c>
      <c r="Y5593">
        <v>1.1459999999999999E-4</v>
      </c>
      <c r="Z5593">
        <v>3.0279999999999999E-4</v>
      </c>
      <c r="AA5593">
        <v>3.255E-4</v>
      </c>
      <c r="AB5593">
        <v>4.5200000000000001E-5</v>
      </c>
      <c r="AC5593">
        <v>0</v>
      </c>
      <c r="AD5593">
        <v>2.265E-2</v>
      </c>
      <c r="AE5593">
        <v>9.7720899999999999E-2</v>
      </c>
      <c r="AF5593">
        <v>7.7999999999999999E-5</v>
      </c>
      <c r="AG5593">
        <f t="shared" si="87"/>
        <v>0.20793910000000004</v>
      </c>
    </row>
    <row r="5594" spans="1:33" x14ac:dyDescent="0.35">
      <c r="A5594">
        <v>5592</v>
      </c>
      <c r="B5594">
        <v>4.1999999999999996E-6</v>
      </c>
      <c r="C5594">
        <v>9.0999999999999993E-6</v>
      </c>
      <c r="D5594">
        <v>4.2500000000000003E-5</v>
      </c>
      <c r="E5594">
        <v>1.9794599999999999E-2</v>
      </c>
      <c r="F5594">
        <v>2.407E-4</v>
      </c>
      <c r="G5594">
        <v>1.0322899999999999E-2</v>
      </c>
      <c r="H5594">
        <v>5.0679999999999996E-4</v>
      </c>
      <c r="I5594">
        <v>2.1399999999999998E-5</v>
      </c>
      <c r="J5594">
        <v>5.0099999999999998E-5</v>
      </c>
      <c r="K5594">
        <v>1.373E-4</v>
      </c>
      <c r="L5594">
        <v>3.748E-4</v>
      </c>
      <c r="M5594">
        <v>8.4800000000000001E-5</v>
      </c>
      <c r="N5594">
        <v>8.7000000000000001E-5</v>
      </c>
      <c r="O5594">
        <v>5.2349999999999999E-4</v>
      </c>
      <c r="P5594">
        <v>2.429E-4</v>
      </c>
      <c r="Q5594">
        <v>2.5050000000000002E-4</v>
      </c>
      <c r="R5594">
        <v>5.7780000000000001E-3</v>
      </c>
      <c r="S5594">
        <v>3.321E-4</v>
      </c>
      <c r="T5594">
        <v>3.1859999999999999E-4</v>
      </c>
      <c r="U5594">
        <v>3.1980000000000002E-4</v>
      </c>
      <c r="V5594">
        <v>5.6343999999999986E-3</v>
      </c>
      <c r="W5594">
        <v>3.6686300000000012E-2</v>
      </c>
      <c r="X5594">
        <v>4.4299999999999999E-5</v>
      </c>
      <c r="Y5594">
        <v>1.126E-4</v>
      </c>
      <c r="Z5594">
        <v>3.0190000000000002E-4</v>
      </c>
      <c r="AA5594">
        <v>3.2620000000000001E-4</v>
      </c>
      <c r="AB5594">
        <v>4.49E-5</v>
      </c>
      <c r="AC5594">
        <v>0</v>
      </c>
      <c r="AD5594">
        <v>3.2309999999999999E-4</v>
      </c>
      <c r="AE5594">
        <v>5.6860000000000005E-4</v>
      </c>
      <c r="AF5594">
        <v>7.709999999999999E-5</v>
      </c>
      <c r="AG5594">
        <f t="shared" si="87"/>
        <v>8.356100000000001E-2</v>
      </c>
    </row>
    <row r="5595" spans="1:33" x14ac:dyDescent="0.35">
      <c r="A5595">
        <v>5593</v>
      </c>
      <c r="B5595">
        <v>4.1999999999999996E-6</v>
      </c>
      <c r="C5595">
        <v>9.0999999999999993E-6</v>
      </c>
      <c r="D5595">
        <v>4.2200000000000003E-5</v>
      </c>
      <c r="E5595">
        <v>1.97956E-2</v>
      </c>
      <c r="F5595">
        <v>2.418E-4</v>
      </c>
      <c r="G5595">
        <v>1.02968E-2</v>
      </c>
      <c r="H5595">
        <v>4.9910000000000004E-4</v>
      </c>
      <c r="I5595">
        <v>2.1299999999999999E-5</v>
      </c>
      <c r="J5595">
        <v>4.9700000000000002E-5</v>
      </c>
      <c r="K5595">
        <v>1.3880000000000001E-4</v>
      </c>
      <c r="L5595">
        <v>3.8010000000000002E-4</v>
      </c>
      <c r="M5595">
        <v>8.4400000000000005E-5</v>
      </c>
      <c r="N5595">
        <v>8.7000000000000001E-5</v>
      </c>
      <c r="O5595">
        <v>5.3110000000000006E-4</v>
      </c>
      <c r="P5595">
        <v>2.4360000000000001E-4</v>
      </c>
      <c r="Q5595">
        <v>2.4939999999999999E-4</v>
      </c>
      <c r="R5595">
        <v>5.7862E-3</v>
      </c>
      <c r="S5595">
        <v>3.3129999999999998E-4</v>
      </c>
      <c r="T5595">
        <v>3.1780000000000003E-4</v>
      </c>
      <c r="U5595">
        <v>3.19E-4</v>
      </c>
      <c r="V5595">
        <v>5.6411999999999999E-3</v>
      </c>
      <c r="W5595">
        <v>3.6739000000000001E-2</v>
      </c>
      <c r="X5595">
        <v>4.3999999999999999E-5</v>
      </c>
      <c r="Y5595">
        <v>1.13E-4</v>
      </c>
      <c r="Z5595">
        <v>3.01E-4</v>
      </c>
      <c r="AA5595">
        <v>3.2539999999999999E-4</v>
      </c>
      <c r="AB5595">
        <v>4.46E-5</v>
      </c>
      <c r="AC5595">
        <v>0</v>
      </c>
      <c r="AD5595">
        <v>3.1859999999999999E-4</v>
      </c>
      <c r="AE5595">
        <v>5.6520000000000008E-4</v>
      </c>
      <c r="AF5595">
        <v>7.6099999999999993E-5</v>
      </c>
      <c r="AG5595">
        <f t="shared" si="87"/>
        <v>8.3596599999999993E-2</v>
      </c>
    </row>
    <row r="5596" spans="1:33" x14ac:dyDescent="0.35">
      <c r="A5596">
        <v>5594</v>
      </c>
      <c r="B5596">
        <v>4.1999999999999996E-6</v>
      </c>
      <c r="C5596">
        <v>9.3000000000000007E-6</v>
      </c>
      <c r="D5596">
        <v>4.1999999999999998E-5</v>
      </c>
      <c r="E5596">
        <v>1.9819799999999999E-2</v>
      </c>
      <c r="F5596">
        <v>2.407E-4</v>
      </c>
      <c r="G5596">
        <v>1.02951E-2</v>
      </c>
      <c r="H5596">
        <v>5.0480000000000002E-4</v>
      </c>
      <c r="I5596">
        <v>2.1299999999999999E-5</v>
      </c>
      <c r="J5596">
        <v>4.9299999999999999E-5</v>
      </c>
      <c r="K5596">
        <v>1.3889999999999999E-4</v>
      </c>
      <c r="L5596">
        <v>3.746E-4</v>
      </c>
      <c r="M5596">
        <v>8.3900000000000006E-5</v>
      </c>
      <c r="N5596">
        <v>8.6900000000000012E-5</v>
      </c>
      <c r="O5596">
        <v>5.2729999999999997E-4</v>
      </c>
      <c r="P5596">
        <v>2.4240000000000001E-4</v>
      </c>
      <c r="Q5596">
        <v>2.4830000000000002E-4</v>
      </c>
      <c r="R5596">
        <v>5.7850999999999996E-3</v>
      </c>
      <c r="S5596">
        <v>3.3050000000000001E-4</v>
      </c>
      <c r="T5596">
        <v>3.1690000000000001E-4</v>
      </c>
      <c r="U5596">
        <v>3.1809999999999998E-4</v>
      </c>
      <c r="V5596">
        <v>5.6436000000000004E-3</v>
      </c>
      <c r="W5596">
        <v>3.6729699999999997E-2</v>
      </c>
      <c r="X5596">
        <v>4.3700000000000012E-5</v>
      </c>
      <c r="Y5596">
        <v>1.148E-4</v>
      </c>
      <c r="Z5596">
        <v>3.01E-4</v>
      </c>
      <c r="AA5596">
        <v>3.2459999999999998E-4</v>
      </c>
      <c r="AB5596">
        <v>4.4299999999999999E-5</v>
      </c>
      <c r="AC5596">
        <v>0</v>
      </c>
      <c r="AD5596">
        <v>3.1399999999999999E-4</v>
      </c>
      <c r="AE5596">
        <v>5.6179999999999999E-4</v>
      </c>
      <c r="AF5596">
        <v>7.5199999999999998E-5</v>
      </c>
      <c r="AG5596">
        <f t="shared" si="87"/>
        <v>8.3592099999999961E-2</v>
      </c>
    </row>
    <row r="5597" spans="1:33" x14ac:dyDescent="0.35">
      <c r="A5597">
        <v>5595</v>
      </c>
      <c r="B5597">
        <v>4.1999999999999996E-6</v>
      </c>
      <c r="C5597">
        <v>9.5999999999999996E-6</v>
      </c>
      <c r="D5597">
        <v>4.1699999999999997E-5</v>
      </c>
      <c r="E5597">
        <v>2.03886E-2</v>
      </c>
      <c r="F5597">
        <v>2.4010000000000001E-4</v>
      </c>
      <c r="G5597">
        <v>1.1080700000000001E-2</v>
      </c>
      <c r="H5597">
        <v>5.0100000000000003E-4</v>
      </c>
      <c r="I5597">
        <v>2.12E-5</v>
      </c>
      <c r="J5597">
        <v>4.8999999999999998E-5</v>
      </c>
      <c r="K5597">
        <v>1.3640000000000001E-4</v>
      </c>
      <c r="L5597">
        <v>3.7879999999999999E-4</v>
      </c>
      <c r="M5597">
        <v>8.3499999999999997E-5</v>
      </c>
      <c r="N5597">
        <v>8.6799999999999996E-5</v>
      </c>
      <c r="O5597">
        <v>5.2510000000000002E-4</v>
      </c>
      <c r="P5597">
        <v>2.4230000000000001E-4</v>
      </c>
      <c r="Q5597">
        <v>2.5030000000000001E-4</v>
      </c>
      <c r="R5597">
        <v>5.9497999999999999E-3</v>
      </c>
      <c r="S5597">
        <v>3.3E-4</v>
      </c>
      <c r="T5597">
        <v>3.1829999999999998E-4</v>
      </c>
      <c r="U5597">
        <v>3.1930000000000001E-4</v>
      </c>
      <c r="V5597">
        <v>5.6360000000000004E-3</v>
      </c>
      <c r="W5597">
        <v>3.7796299999999998E-2</v>
      </c>
      <c r="X5597">
        <v>4.5300000000000003E-5</v>
      </c>
      <c r="Y5597">
        <v>1.128E-4</v>
      </c>
      <c r="Z5597">
        <v>3.0269999999999999E-4</v>
      </c>
      <c r="AA5597">
        <v>3.2489999999999998E-4</v>
      </c>
      <c r="AB5597">
        <v>4.3999999999999999E-5</v>
      </c>
      <c r="AC5597">
        <v>0</v>
      </c>
      <c r="AD5597">
        <v>3.1409999999999999E-4</v>
      </c>
      <c r="AE5597">
        <v>5.5829999999999996E-4</v>
      </c>
      <c r="AF5597">
        <v>7.790000000000001E-5</v>
      </c>
      <c r="AG5597">
        <f t="shared" si="87"/>
        <v>8.6168999999999996E-2</v>
      </c>
    </row>
    <row r="5598" spans="1:33" x14ac:dyDescent="0.35">
      <c r="A5598">
        <v>5596</v>
      </c>
      <c r="B5598">
        <v>4.1999999999999996E-6</v>
      </c>
      <c r="C5598">
        <v>9.5999999999999996E-6</v>
      </c>
      <c r="D5598">
        <v>4.1399999999999997E-5</v>
      </c>
      <c r="E5598">
        <v>2.0976000000000002E-2</v>
      </c>
      <c r="F5598">
        <v>2.421E-4</v>
      </c>
      <c r="G5598">
        <v>1.34059E-2</v>
      </c>
      <c r="H5598">
        <v>5.0250000000000002E-4</v>
      </c>
      <c r="I5598">
        <v>2.1100000000000001E-5</v>
      </c>
      <c r="J5598">
        <v>5.13E-5</v>
      </c>
      <c r="K5598">
        <v>1.405E-4</v>
      </c>
      <c r="L5598">
        <v>3.7740000000000001E-4</v>
      </c>
      <c r="M5598">
        <v>8.2999999999999998E-5</v>
      </c>
      <c r="N5598">
        <v>8.6700000000000007E-5</v>
      </c>
      <c r="O5598">
        <v>5.3120000000000001E-4</v>
      </c>
      <c r="P5598">
        <v>2.4420000000000003E-4</v>
      </c>
      <c r="Q5598">
        <v>2.497E-4</v>
      </c>
      <c r="R5598">
        <v>6.1240000000000001E-3</v>
      </c>
      <c r="S5598">
        <v>3.324E-4</v>
      </c>
      <c r="T5598">
        <v>3.1869999999999999E-4</v>
      </c>
      <c r="U5598">
        <v>3.1990000000000002E-4</v>
      </c>
      <c r="V5598">
        <v>5.6376000000000004E-3</v>
      </c>
      <c r="W5598">
        <v>3.8928699999999997E-2</v>
      </c>
      <c r="X5598">
        <v>4.5500000000000001E-5</v>
      </c>
      <c r="Y5598">
        <v>1.126E-4</v>
      </c>
      <c r="Z5598">
        <v>3.0180000000000002E-4</v>
      </c>
      <c r="AA5598">
        <v>3.2640000000000002E-4</v>
      </c>
      <c r="AB5598">
        <v>4.3700000000000012E-5</v>
      </c>
      <c r="AC5598">
        <v>0</v>
      </c>
      <c r="AD5598">
        <v>3.2200000000000002E-4</v>
      </c>
      <c r="AE5598">
        <v>5.7149999999999996E-4</v>
      </c>
      <c r="AF5598">
        <v>7.7599999999999989E-5</v>
      </c>
      <c r="AG5598">
        <f t="shared" si="87"/>
        <v>9.0429200000000001E-2</v>
      </c>
    </row>
    <row r="5599" spans="1:33" x14ac:dyDescent="0.35">
      <c r="A5599">
        <v>5597</v>
      </c>
      <c r="B5599">
        <v>2.8219999999999997E-4</v>
      </c>
      <c r="C5599">
        <v>4.0430000000000002E-4</v>
      </c>
      <c r="D5599">
        <v>1.7995000000000001E-3</v>
      </c>
      <c r="E5599">
        <v>2.3952600000000001E-2</v>
      </c>
      <c r="F5599">
        <v>2.409E-4</v>
      </c>
      <c r="G5599">
        <v>1.7346799999999999E-2</v>
      </c>
      <c r="H5599">
        <v>5.0279999999999997E-4</v>
      </c>
      <c r="I5599">
        <v>1.1069000000000001E-3</v>
      </c>
      <c r="J5599">
        <v>5.0899999999999997E-5</v>
      </c>
      <c r="K5599">
        <v>3.6573999999999999E-3</v>
      </c>
      <c r="L5599">
        <v>6.8416000000000006E-3</v>
      </c>
      <c r="M5599">
        <v>8.6399999999999999E-5</v>
      </c>
      <c r="N5599">
        <v>8.6700000000000007E-5</v>
      </c>
      <c r="O5599">
        <v>5.241E-4</v>
      </c>
      <c r="P5599">
        <v>2.4269999999999999E-4</v>
      </c>
      <c r="Q5599">
        <v>2.4860000000000003E-4</v>
      </c>
      <c r="R5599">
        <v>6.9901E-3</v>
      </c>
      <c r="S5599">
        <v>3.3159999999999998E-4</v>
      </c>
      <c r="T5599">
        <v>3.1789999999999998E-4</v>
      </c>
      <c r="U5599">
        <v>3.191E-4</v>
      </c>
      <c r="V5599">
        <v>5.6452000000000004E-3</v>
      </c>
      <c r="W5599">
        <v>4.4474E-2</v>
      </c>
      <c r="X5599">
        <v>4.5200000000000001E-5</v>
      </c>
      <c r="Y5599">
        <v>1.15E-4</v>
      </c>
      <c r="Z5599">
        <v>3.009E-4</v>
      </c>
      <c r="AA5599">
        <v>3.256E-4</v>
      </c>
      <c r="AB5599">
        <v>4.5399999999999999E-5</v>
      </c>
      <c r="AC5599">
        <v>0</v>
      </c>
      <c r="AD5599">
        <v>2.2006499999999998E-2</v>
      </c>
      <c r="AE5599">
        <v>9.4881399999999991E-2</v>
      </c>
      <c r="AF5599">
        <v>7.6700000000000008E-5</v>
      </c>
      <c r="AG5599">
        <f t="shared" si="87"/>
        <v>0.23324900000000001</v>
      </c>
    </row>
    <row r="5600" spans="1:33" x14ac:dyDescent="0.35">
      <c r="A5600">
        <v>5598</v>
      </c>
      <c r="B5600">
        <v>2.6039999999999999E-4</v>
      </c>
      <c r="C5600">
        <v>5.1489999999999999E-4</v>
      </c>
      <c r="D5600">
        <v>2.2882000000000002E-3</v>
      </c>
      <c r="E5600">
        <v>2.5128399999999999E-2</v>
      </c>
      <c r="F5600">
        <v>2.397E-4</v>
      </c>
      <c r="G5600">
        <v>2.04954E-2</v>
      </c>
      <c r="H5600">
        <v>5.0020000000000002E-4</v>
      </c>
      <c r="I5600">
        <v>9.7780000000000002E-4</v>
      </c>
      <c r="J5600">
        <v>1.5899E-3</v>
      </c>
      <c r="K5600">
        <v>3.3909000000000001E-3</v>
      </c>
      <c r="L5600">
        <v>6.7478E-3</v>
      </c>
      <c r="M5600">
        <v>8.6799999999999996E-5</v>
      </c>
      <c r="N5600">
        <v>8.6599999999999991E-5</v>
      </c>
      <c r="O5600">
        <v>5.3229999999999998E-4</v>
      </c>
      <c r="P5600">
        <v>2.4159999999999999E-4</v>
      </c>
      <c r="Q5600">
        <v>2.4939999999999999E-4</v>
      </c>
      <c r="R5600">
        <v>7.3270000000000002E-3</v>
      </c>
      <c r="S5600">
        <v>3.3080000000000002E-4</v>
      </c>
      <c r="T5600">
        <v>3.1700000000000001E-4</v>
      </c>
      <c r="U5600">
        <v>3.1819999999999998E-4</v>
      </c>
      <c r="V5600">
        <v>1.0267099999999999E-2</v>
      </c>
      <c r="W5600">
        <v>4.6645600000000002E-2</v>
      </c>
      <c r="X5600">
        <v>4.49E-5</v>
      </c>
      <c r="Y5600">
        <v>1.1290000000000001E-4</v>
      </c>
      <c r="Z5600">
        <v>3.0130000000000001E-4</v>
      </c>
      <c r="AA5600">
        <v>3.2479999999999998E-4</v>
      </c>
      <c r="AB5600">
        <v>4.5500000000000001E-5</v>
      </c>
      <c r="AC5600">
        <v>0</v>
      </c>
      <c r="AD5600">
        <v>2.7947799999999998E-2</v>
      </c>
      <c r="AE5600">
        <v>0.12060899999999999</v>
      </c>
      <c r="AF5600">
        <v>7.9320000000000009E-4</v>
      </c>
      <c r="AG5600">
        <f t="shared" si="87"/>
        <v>0.2787154</v>
      </c>
    </row>
    <row r="5601" spans="1:33" x14ac:dyDescent="0.35">
      <c r="A5601">
        <v>5599</v>
      </c>
      <c r="B5601">
        <v>2.5389999999999999E-4</v>
      </c>
      <c r="C5601">
        <v>5.0770000000000003E-4</v>
      </c>
      <c r="D5601">
        <v>2.2331E-3</v>
      </c>
      <c r="E5601">
        <v>2.4551699999999999E-2</v>
      </c>
      <c r="F5601">
        <v>9.6249000000000005E-3</v>
      </c>
      <c r="G5601">
        <v>1.66725E-2</v>
      </c>
      <c r="H5601">
        <v>3.1152599999999999E-2</v>
      </c>
      <c r="I5601">
        <v>9.9789999999999992E-4</v>
      </c>
      <c r="J5601">
        <v>1.5483999999999999E-3</v>
      </c>
      <c r="K5601">
        <v>4.5738999999999997E-3</v>
      </c>
      <c r="L5601">
        <v>8.9228999999999992E-3</v>
      </c>
      <c r="M5601">
        <v>8.6299999999999997E-5</v>
      </c>
      <c r="N5601">
        <v>8.6500000000000002E-5</v>
      </c>
      <c r="O5601">
        <v>3.7161300000000001E-2</v>
      </c>
      <c r="P5601">
        <v>9.7052000000000006E-3</v>
      </c>
      <c r="Q5601">
        <v>9.8809999999999992E-3</v>
      </c>
      <c r="R5601">
        <v>7.1484000000000001E-3</v>
      </c>
      <c r="S5601">
        <v>1.1945600000000001E-2</v>
      </c>
      <c r="T5601">
        <v>1.16294E-2</v>
      </c>
      <c r="U5601">
        <v>1.1658399999999999E-2</v>
      </c>
      <c r="V5601">
        <v>7.6811000000000006E-3</v>
      </c>
      <c r="W5601">
        <v>4.5513100000000001E-2</v>
      </c>
      <c r="X5601">
        <v>5.7720000000000004E-4</v>
      </c>
      <c r="Y5601">
        <v>3.4883000000000002E-3</v>
      </c>
      <c r="Z5601">
        <v>1.1236299999999999E-2</v>
      </c>
      <c r="AA5601">
        <v>1.18084E-2</v>
      </c>
      <c r="AB5601">
        <v>5.0869999999999995E-4</v>
      </c>
      <c r="AC5601">
        <v>0</v>
      </c>
      <c r="AD5601">
        <v>2.7275500000000001E-2</v>
      </c>
      <c r="AE5601">
        <v>0.117701</v>
      </c>
      <c r="AF5601">
        <v>1.1749E-3</v>
      </c>
      <c r="AG5601">
        <f t="shared" si="87"/>
        <v>0.42730609999999991</v>
      </c>
    </row>
    <row r="5602" spans="1:33" x14ac:dyDescent="0.35">
      <c r="A5602">
        <v>5600</v>
      </c>
      <c r="B5602">
        <v>2.5310000000000003E-4</v>
      </c>
      <c r="C5602">
        <v>4.7439999999999998E-4</v>
      </c>
      <c r="D5602">
        <v>2.1228000000000002E-3</v>
      </c>
      <c r="E5602">
        <v>2.33341E-2</v>
      </c>
      <c r="F5602">
        <v>9.6270999999999995E-3</v>
      </c>
      <c r="G5602">
        <v>1.4296700000000001E-2</v>
      </c>
      <c r="H5602">
        <v>3.11489E-2</v>
      </c>
      <c r="I5602">
        <v>1.0162000000000001E-3</v>
      </c>
      <c r="J5602">
        <v>1.6130999999999999E-3</v>
      </c>
      <c r="K5602">
        <v>4.8057999999999998E-3</v>
      </c>
      <c r="L5602">
        <v>9.3812999999999987E-3</v>
      </c>
      <c r="M5602">
        <v>1.6919999999999999E-4</v>
      </c>
      <c r="N5602">
        <v>6.337999999999999E-4</v>
      </c>
      <c r="O5602">
        <v>3.7154300000000001E-2</v>
      </c>
      <c r="P5602">
        <v>9.7057000000000011E-3</v>
      </c>
      <c r="Q5602">
        <v>9.8785999999999995E-3</v>
      </c>
      <c r="R5602">
        <v>6.8167999999999996E-3</v>
      </c>
      <c r="S5602">
        <v>1.1947899999999999E-2</v>
      </c>
      <c r="T5602">
        <v>1.1632200000000001E-2</v>
      </c>
      <c r="U5602">
        <v>1.16607E-2</v>
      </c>
      <c r="V5602">
        <v>7.6809000000000001E-3</v>
      </c>
      <c r="W5602">
        <v>4.3372899999999999E-2</v>
      </c>
      <c r="X5602">
        <v>5.817000000000001E-4</v>
      </c>
      <c r="Y5602">
        <v>3.4881000000000001E-3</v>
      </c>
      <c r="Z5602">
        <v>1.1233399999999999E-2</v>
      </c>
      <c r="AA5602">
        <v>1.18108E-2</v>
      </c>
      <c r="AB5602">
        <v>5.0580000000000004E-4</v>
      </c>
      <c r="AC5602">
        <v>0</v>
      </c>
      <c r="AD5602">
        <v>2.59928E-2</v>
      </c>
      <c r="AE5602">
        <v>0.112127</v>
      </c>
      <c r="AF5602">
        <v>1.6050999999999999E-3</v>
      </c>
      <c r="AG5602">
        <f t="shared" si="87"/>
        <v>0.41607120000000009</v>
      </c>
    </row>
    <row r="5603" spans="1:33" x14ac:dyDescent="0.35">
      <c r="A5603">
        <v>5601</v>
      </c>
      <c r="B5603">
        <v>2.5569999999999998E-4</v>
      </c>
      <c r="C5603">
        <v>4.728E-4</v>
      </c>
      <c r="D5603">
        <v>2.0690000000000001E-3</v>
      </c>
      <c r="E5603">
        <v>2.2761300000000002E-2</v>
      </c>
      <c r="F5603">
        <v>9.6294999999999992E-3</v>
      </c>
      <c r="G5603">
        <v>1.11819E-2</v>
      </c>
      <c r="H5603">
        <v>3.1147299999999999E-2</v>
      </c>
      <c r="I5603">
        <v>1.0238000000000001E-3</v>
      </c>
      <c r="J5603">
        <v>1.6092000000000001E-3</v>
      </c>
      <c r="K5603">
        <v>4.8935000000000003E-3</v>
      </c>
      <c r="L5603">
        <v>9.5522000000000003E-3</v>
      </c>
      <c r="M5603">
        <v>2.221E-4</v>
      </c>
      <c r="N5603">
        <v>9.9080000000000001E-4</v>
      </c>
      <c r="O5603">
        <v>3.7152600000000001E-2</v>
      </c>
      <c r="P5603">
        <v>9.7042000000000014E-3</v>
      </c>
      <c r="Q5603">
        <v>9.8788999999999995E-3</v>
      </c>
      <c r="R5603">
        <v>6.6353999999999996E-3</v>
      </c>
      <c r="S5603">
        <v>1.1950799999999999E-2</v>
      </c>
      <c r="T5603">
        <v>1.1635400000000001E-2</v>
      </c>
      <c r="U5603">
        <v>1.16632E-2</v>
      </c>
      <c r="V5603">
        <v>7.6813000000000003E-3</v>
      </c>
      <c r="W5603">
        <v>4.2226699999999999E-2</v>
      </c>
      <c r="X5603">
        <v>5.7859999999999997E-4</v>
      </c>
      <c r="Y5603">
        <v>3.4880000000000002E-3</v>
      </c>
      <c r="Z5603">
        <v>1.12345E-2</v>
      </c>
      <c r="AA5603">
        <v>1.1813300000000001E-2</v>
      </c>
      <c r="AB5603">
        <v>5.107E-4</v>
      </c>
      <c r="AC5603">
        <v>0</v>
      </c>
      <c r="AD5603">
        <v>2.5307699999999999E-2</v>
      </c>
      <c r="AE5603">
        <v>0.10920199999999999</v>
      </c>
      <c r="AF5603">
        <v>2.0359000000000002E-3</v>
      </c>
      <c r="AG5603">
        <f t="shared" si="87"/>
        <v>0.40850829999999994</v>
      </c>
    </row>
    <row r="5604" spans="1:33" x14ac:dyDescent="0.35">
      <c r="A5604">
        <v>5602</v>
      </c>
      <c r="B5604">
        <v>2.6140000000000001E-4</v>
      </c>
      <c r="C5604">
        <v>4.727E-4</v>
      </c>
      <c r="D5604">
        <v>2.124E-3</v>
      </c>
      <c r="E5604">
        <v>2.3374200000000001E-2</v>
      </c>
      <c r="F5604">
        <v>9.6319999999999999E-3</v>
      </c>
      <c r="G5604">
        <v>1.13974E-2</v>
      </c>
      <c r="H5604">
        <v>3.1145699999999998E-2</v>
      </c>
      <c r="I5604">
        <v>1.0771000000000001E-3</v>
      </c>
      <c r="J5604">
        <v>1.7845000000000001E-3</v>
      </c>
      <c r="K5604">
        <v>5.4811999999999986E-3</v>
      </c>
      <c r="L5604">
        <v>1.0705900000000001E-2</v>
      </c>
      <c r="M5604">
        <v>3.0830000000000001E-4</v>
      </c>
      <c r="N5604">
        <v>1.5499000000000001E-3</v>
      </c>
      <c r="O5604">
        <v>3.7154699999999999E-2</v>
      </c>
      <c r="P5604">
        <v>9.6994000000000004E-3</v>
      </c>
      <c r="Q5604">
        <v>9.8805000000000004E-3</v>
      </c>
      <c r="R5604">
        <v>6.8098000000000004E-3</v>
      </c>
      <c r="S5604">
        <v>1.1953800000000001E-2</v>
      </c>
      <c r="T5604">
        <v>1.16382E-2</v>
      </c>
      <c r="U5604">
        <v>1.16662E-2</v>
      </c>
      <c r="V5604">
        <v>7.6828E-3</v>
      </c>
      <c r="W5604">
        <v>4.3306499999999998E-2</v>
      </c>
      <c r="X5604">
        <v>5.8010000000000006E-4</v>
      </c>
      <c r="Y5604">
        <v>3.4881999999999999E-3</v>
      </c>
      <c r="Z5604">
        <v>1.12374E-2</v>
      </c>
      <c r="AA5604">
        <v>1.1816500000000001E-2</v>
      </c>
      <c r="AB5604">
        <v>5.0789999999999993E-4</v>
      </c>
      <c r="AC5604">
        <v>0</v>
      </c>
      <c r="AD5604">
        <v>2.5952800000000002E-2</v>
      </c>
      <c r="AE5604">
        <v>0.111961</v>
      </c>
      <c r="AF5604">
        <v>2.7967000000000001E-3</v>
      </c>
      <c r="AG5604">
        <f t="shared" si="87"/>
        <v>0.41744680000000001</v>
      </c>
    </row>
    <row r="5605" spans="1:33" x14ac:dyDescent="0.35">
      <c r="A5605">
        <v>5603</v>
      </c>
      <c r="B5605">
        <v>2.678E-4</v>
      </c>
      <c r="C5605">
        <v>4.7390000000000003E-4</v>
      </c>
      <c r="D5605">
        <v>2.0711000000000002E-3</v>
      </c>
      <c r="E5605">
        <v>2.2750300000000001E-2</v>
      </c>
      <c r="F5605">
        <v>9.6322999999999999E-3</v>
      </c>
      <c r="G5605">
        <v>1.10832E-2</v>
      </c>
      <c r="H5605">
        <v>3.1143899999999999E-2</v>
      </c>
      <c r="I5605">
        <v>1.1435E-3</v>
      </c>
      <c r="J5605">
        <v>1.9494E-3</v>
      </c>
      <c r="K5605">
        <v>6.2271999999999996E-3</v>
      </c>
      <c r="L5605">
        <v>1.21776E-2</v>
      </c>
      <c r="M5605">
        <v>4.0519999999999998E-4</v>
      </c>
      <c r="N5605">
        <v>2.1180999999999999E-3</v>
      </c>
      <c r="O5605">
        <v>3.7156799999999997E-2</v>
      </c>
      <c r="P5605">
        <v>9.7000000000000003E-3</v>
      </c>
      <c r="Q5605">
        <v>9.8817999999999996E-3</v>
      </c>
      <c r="R5605">
        <v>6.6443000000000014E-3</v>
      </c>
      <c r="S5605">
        <v>1.1957300000000001E-2</v>
      </c>
      <c r="T5605">
        <v>1.16414E-2</v>
      </c>
      <c r="U5605">
        <v>1.1668E-2</v>
      </c>
      <c r="V5605">
        <v>7.6843999999999992E-3</v>
      </c>
      <c r="W5605">
        <v>4.22429E-2</v>
      </c>
      <c r="X5605">
        <v>5.798E-4</v>
      </c>
      <c r="Y5605">
        <v>3.4887E-3</v>
      </c>
      <c r="Z5605">
        <v>1.124E-2</v>
      </c>
      <c r="AA5605">
        <v>1.18198E-2</v>
      </c>
      <c r="AB5605">
        <v>5.0710000000000002E-4</v>
      </c>
      <c r="AC5605">
        <v>0</v>
      </c>
      <c r="AD5605">
        <v>2.53187E-2</v>
      </c>
      <c r="AE5605">
        <v>0.109177</v>
      </c>
      <c r="AF5605">
        <v>3.0370000000000002E-3</v>
      </c>
      <c r="AG5605">
        <f t="shared" si="87"/>
        <v>0.41518850000000002</v>
      </c>
    </row>
    <row r="5606" spans="1:33" x14ac:dyDescent="0.35">
      <c r="A5606">
        <v>5604</v>
      </c>
      <c r="B5606">
        <v>2.5940000000000002E-4</v>
      </c>
      <c r="C5606">
        <v>4.4850000000000001E-4</v>
      </c>
      <c r="D5606">
        <v>2.0194000000000002E-3</v>
      </c>
      <c r="E5606">
        <v>2.2167300000000001E-2</v>
      </c>
      <c r="F5606">
        <v>9.6242000000000012E-3</v>
      </c>
      <c r="G5606">
        <v>1.10854E-2</v>
      </c>
      <c r="H5606">
        <v>3.11448E-2</v>
      </c>
      <c r="I5606">
        <v>1.1244E-3</v>
      </c>
      <c r="J5606">
        <v>1.8827E-3</v>
      </c>
      <c r="K5606">
        <v>6.0281000000000006E-3</v>
      </c>
      <c r="L5606">
        <v>1.1779E-2</v>
      </c>
      <c r="M5606">
        <v>4.217E-4</v>
      </c>
      <c r="N5606">
        <v>2.3411999999999999E-3</v>
      </c>
      <c r="O5606">
        <v>3.7157699999999988E-2</v>
      </c>
      <c r="P5606">
        <v>9.7017000000000006E-3</v>
      </c>
      <c r="Q5606">
        <v>9.8837999999999999E-3</v>
      </c>
      <c r="R5606">
        <v>6.4697000000000001E-3</v>
      </c>
      <c r="S5606">
        <v>1.19475E-2</v>
      </c>
      <c r="T5606">
        <v>1.16328E-2</v>
      </c>
      <c r="U5606">
        <v>1.16607E-2</v>
      </c>
      <c r="V5606">
        <v>7.6854999999999996E-3</v>
      </c>
      <c r="W5606">
        <v>4.1135999999999999E-2</v>
      </c>
      <c r="X5606">
        <v>5.7839999999999996E-4</v>
      </c>
      <c r="Y5606">
        <v>3.4891000000000002E-3</v>
      </c>
      <c r="Z5606">
        <v>1.12427E-2</v>
      </c>
      <c r="AA5606">
        <v>1.18105E-2</v>
      </c>
      <c r="AB5606">
        <v>5.1009999999999998E-4</v>
      </c>
      <c r="AC5606">
        <v>0</v>
      </c>
      <c r="AD5606">
        <v>2.46561E-2</v>
      </c>
      <c r="AE5606">
        <v>0.106325</v>
      </c>
      <c r="AF5606">
        <v>2.9949999999999998E-3</v>
      </c>
      <c r="AG5606">
        <f t="shared" si="87"/>
        <v>0.40920840000000008</v>
      </c>
    </row>
    <row r="5607" spans="1:33" x14ac:dyDescent="0.35">
      <c r="A5607">
        <v>5605</v>
      </c>
      <c r="B5607">
        <v>2.4469999999999998E-4</v>
      </c>
      <c r="C5607">
        <v>4.4930000000000002E-4</v>
      </c>
      <c r="D5607">
        <v>1.9686E-3</v>
      </c>
      <c r="E5607">
        <v>2.1583399999999999E-2</v>
      </c>
      <c r="F5607">
        <v>9.6249999999999999E-3</v>
      </c>
      <c r="G5607">
        <v>1.1087899999999999E-2</v>
      </c>
      <c r="H5607">
        <v>3.1145099999999998E-2</v>
      </c>
      <c r="I5607">
        <v>9.9430000000000004E-4</v>
      </c>
      <c r="J5607">
        <v>1.5280000000000001E-3</v>
      </c>
      <c r="K5607">
        <v>4.5338000000000002E-3</v>
      </c>
      <c r="L5607">
        <v>8.8628999999999999E-3</v>
      </c>
      <c r="M5607">
        <v>4.2880000000000001E-4</v>
      </c>
      <c r="N5607">
        <v>2.2515E-3</v>
      </c>
      <c r="O5607">
        <v>3.7160800000000001E-2</v>
      </c>
      <c r="P5607">
        <v>9.703100000000001E-3</v>
      </c>
      <c r="Q5607">
        <v>9.8849999999999997E-3</v>
      </c>
      <c r="R5607">
        <v>6.2963000000000003E-3</v>
      </c>
      <c r="S5607">
        <v>1.19457E-2</v>
      </c>
      <c r="T5607">
        <v>1.16303E-2</v>
      </c>
      <c r="U5607">
        <v>1.1658200000000001E-2</v>
      </c>
      <c r="V5607">
        <v>7.6851000000000003E-3</v>
      </c>
      <c r="W5607">
        <v>4.00195E-2</v>
      </c>
      <c r="X5607">
        <v>5.8109999999999998E-4</v>
      </c>
      <c r="Y5607">
        <v>3.4895999999999998E-3</v>
      </c>
      <c r="Z5607">
        <v>1.1236700000000001E-2</v>
      </c>
      <c r="AA5607">
        <v>1.18084E-2</v>
      </c>
      <c r="AB5607">
        <v>5.0690000000000002E-4</v>
      </c>
      <c r="AC5607">
        <v>0</v>
      </c>
      <c r="AD5607">
        <v>2.3988200000000001E-2</v>
      </c>
      <c r="AE5607">
        <v>0.103463</v>
      </c>
      <c r="AF5607">
        <v>2.4664999999999999E-3</v>
      </c>
      <c r="AG5607">
        <f t="shared" si="87"/>
        <v>0.39822770000000002</v>
      </c>
    </row>
    <row r="5608" spans="1:33" x14ac:dyDescent="0.35">
      <c r="A5608">
        <v>5606</v>
      </c>
      <c r="B5608">
        <v>2.477E-4</v>
      </c>
      <c r="C5608">
        <v>4.3659999999999999E-4</v>
      </c>
      <c r="D5608">
        <v>1.9651E-3</v>
      </c>
      <c r="E5608">
        <v>2.1584699999999998E-2</v>
      </c>
      <c r="F5608">
        <v>9.6267999999999996E-3</v>
      </c>
      <c r="G5608">
        <v>1.10878E-2</v>
      </c>
      <c r="H5608">
        <v>3.11455E-2</v>
      </c>
      <c r="I5608">
        <v>9.8679999999999992E-4</v>
      </c>
      <c r="J5608">
        <v>1.5198E-3</v>
      </c>
      <c r="K5608">
        <v>4.4457999999999998E-3</v>
      </c>
      <c r="L5608">
        <v>8.6595999999999999E-3</v>
      </c>
      <c r="M5608">
        <v>3.5809999999999998E-4</v>
      </c>
      <c r="N5608">
        <v>1.8978000000000001E-3</v>
      </c>
      <c r="O5608">
        <v>3.7160899999999997E-2</v>
      </c>
      <c r="P5608">
        <v>9.7047999999999995E-3</v>
      </c>
      <c r="Q5608">
        <v>9.8837999999999999E-3</v>
      </c>
      <c r="R5608">
        <v>6.2960000000000004E-3</v>
      </c>
      <c r="S5608">
        <v>1.1948200000000001E-2</v>
      </c>
      <c r="T5608">
        <v>1.1633299999999999E-2</v>
      </c>
      <c r="U5608">
        <v>1.1660500000000001E-2</v>
      </c>
      <c r="V5608">
        <v>7.6847E-3</v>
      </c>
      <c r="W5608">
        <v>4.00253E-2</v>
      </c>
      <c r="X5608">
        <v>5.7700000000000004E-4</v>
      </c>
      <c r="Y5608">
        <v>3.49E-3</v>
      </c>
      <c r="Z5608">
        <v>1.1232499999999999E-2</v>
      </c>
      <c r="AA5608">
        <v>1.1810899999999999E-2</v>
      </c>
      <c r="AB5608">
        <v>5.0869999999999995E-4</v>
      </c>
      <c r="AC5608">
        <v>0</v>
      </c>
      <c r="AD5608">
        <v>2.3990000000000001E-2</v>
      </c>
      <c r="AE5608">
        <v>0.103479</v>
      </c>
      <c r="AF5608">
        <v>2.2263999999999999E-3</v>
      </c>
      <c r="AG5608">
        <f t="shared" si="87"/>
        <v>0.39727409999999996</v>
      </c>
    </row>
    <row r="5609" spans="1:33" x14ac:dyDescent="0.35">
      <c r="A5609">
        <v>5607</v>
      </c>
      <c r="B5609">
        <v>2.5549999999999998E-4</v>
      </c>
      <c r="C5609">
        <v>4.4939999999999997E-4</v>
      </c>
      <c r="D5609">
        <v>1.9605E-3</v>
      </c>
      <c r="E5609">
        <v>2.47899E-2</v>
      </c>
      <c r="F5609">
        <v>2.4230000000000001E-4</v>
      </c>
      <c r="G5609">
        <v>1.07645E-2</v>
      </c>
      <c r="H5609">
        <v>5.0679999999999996E-4</v>
      </c>
      <c r="I5609">
        <v>1.0579000000000001E-3</v>
      </c>
      <c r="J5609">
        <v>1.7009E-3</v>
      </c>
      <c r="K5609">
        <v>5.2481000000000003E-3</v>
      </c>
      <c r="L5609">
        <v>1.0253999999999999E-2</v>
      </c>
      <c r="M5609">
        <v>3.3589999999999998E-4</v>
      </c>
      <c r="N5609">
        <v>1.7156999999999999E-3</v>
      </c>
      <c r="O5609">
        <v>5.3300000000000005E-4</v>
      </c>
      <c r="P5609">
        <v>2.441E-4</v>
      </c>
      <c r="Q5609">
        <v>2.4860000000000003E-4</v>
      </c>
      <c r="R5609">
        <v>6.2958999999999992E-3</v>
      </c>
      <c r="S5609">
        <v>3.324E-4</v>
      </c>
      <c r="T5609">
        <v>3.1920000000000001E-4</v>
      </c>
      <c r="U5609">
        <v>3.2039999999999998E-4</v>
      </c>
      <c r="V5609">
        <v>7.6842000000000004E-3</v>
      </c>
      <c r="W5609">
        <v>4.2040000000000001E-2</v>
      </c>
      <c r="X5609">
        <v>5.821E-4</v>
      </c>
      <c r="Y5609">
        <v>3.4903999999999998E-3</v>
      </c>
      <c r="Z5609">
        <v>3.0289999999999999E-4</v>
      </c>
      <c r="AA5609">
        <v>3.2660000000000002E-4</v>
      </c>
      <c r="AB5609">
        <v>5.0910000000000007E-4</v>
      </c>
      <c r="AC5609">
        <v>0</v>
      </c>
      <c r="AD5609">
        <v>2.3991800000000001E-2</v>
      </c>
      <c r="AE5609">
        <v>0.103495</v>
      </c>
      <c r="AF5609">
        <v>2.2742000000000001E-3</v>
      </c>
      <c r="AG5609">
        <f t="shared" si="87"/>
        <v>0.25227129999999998</v>
      </c>
    </row>
    <row r="5610" spans="1:33" x14ac:dyDescent="0.35">
      <c r="A5610">
        <v>5608</v>
      </c>
      <c r="B5610">
        <v>2.5070000000000002E-4</v>
      </c>
      <c r="C5610">
        <v>4.6010000000000002E-4</v>
      </c>
      <c r="D5610">
        <v>2.0695000000000002E-3</v>
      </c>
      <c r="E5610">
        <v>2.27488E-2</v>
      </c>
      <c r="F5610">
        <v>2.4110000000000001E-4</v>
      </c>
      <c r="G5610">
        <v>1.12385E-2</v>
      </c>
      <c r="H5610">
        <v>4.9930000000000005E-4</v>
      </c>
      <c r="I5610">
        <v>9.4470000000000003E-4</v>
      </c>
      <c r="J5610">
        <v>1.3517E-3</v>
      </c>
      <c r="K5610">
        <v>3.9383999999999999E-3</v>
      </c>
      <c r="L5610">
        <v>7.6726000000000008E-3</v>
      </c>
      <c r="M5610">
        <v>3.4069999999999999E-4</v>
      </c>
      <c r="N5610">
        <v>1.7214999999999999E-3</v>
      </c>
      <c r="O5610">
        <v>5.2599999999999999E-4</v>
      </c>
      <c r="P5610">
        <v>2.43E-4</v>
      </c>
      <c r="Q5610">
        <v>2.496E-4</v>
      </c>
      <c r="R5610">
        <v>6.6428999999999993E-3</v>
      </c>
      <c r="S5610">
        <v>3.3169999999999999E-4</v>
      </c>
      <c r="T5610">
        <v>3.1839999999999999E-4</v>
      </c>
      <c r="U5610">
        <v>3.1960000000000002E-4</v>
      </c>
      <c r="V5610">
        <v>7.6835999999999996E-3</v>
      </c>
      <c r="W5610">
        <v>4.2240100000000003E-2</v>
      </c>
      <c r="X5610">
        <v>5.7810000000000001E-4</v>
      </c>
      <c r="Y5610">
        <v>3.4903999999999998E-3</v>
      </c>
      <c r="Z5610">
        <v>3.0210000000000002E-4</v>
      </c>
      <c r="AA5610">
        <v>3.2590000000000001E-4</v>
      </c>
      <c r="AB5610">
        <v>5.0600000000000005E-4</v>
      </c>
      <c r="AC5610">
        <v>0</v>
      </c>
      <c r="AD5610">
        <v>2.5322399999999998E-2</v>
      </c>
      <c r="AE5610">
        <v>0.109154</v>
      </c>
      <c r="AF5610">
        <v>2.3216000000000001E-3</v>
      </c>
      <c r="AG5610">
        <f t="shared" si="87"/>
        <v>0.25403300000000001</v>
      </c>
    </row>
    <row r="5611" spans="1:33" x14ac:dyDescent="0.35">
      <c r="A5611">
        <v>5609</v>
      </c>
      <c r="B5611">
        <v>2.5129999999999998E-4</v>
      </c>
      <c r="C5611">
        <v>5.1080000000000006E-4</v>
      </c>
      <c r="D5611">
        <v>2.2325000000000001E-3</v>
      </c>
      <c r="E5611">
        <v>2.4555299999999999E-2</v>
      </c>
      <c r="F5611">
        <v>2.399E-4</v>
      </c>
      <c r="G5611">
        <v>1.6776599999999999E-2</v>
      </c>
      <c r="H5611">
        <v>5.0449999999999996E-4</v>
      </c>
      <c r="I5611">
        <v>9.1179999999999994E-4</v>
      </c>
      <c r="J5611">
        <v>1.3431000000000001E-3</v>
      </c>
      <c r="K5611">
        <v>3.5398999999999999E-3</v>
      </c>
      <c r="L5611">
        <v>6.9133999999999992E-3</v>
      </c>
      <c r="M5611">
        <v>3.3940000000000001E-4</v>
      </c>
      <c r="N5611">
        <v>1.7703E-3</v>
      </c>
      <c r="O5611">
        <v>5.2710000000000007E-4</v>
      </c>
      <c r="P5611">
        <v>2.419E-4</v>
      </c>
      <c r="Q5611">
        <v>2.5000000000000001E-4</v>
      </c>
      <c r="R5611">
        <v>7.1488000000000003E-3</v>
      </c>
      <c r="S5611">
        <v>3.3090000000000002E-4</v>
      </c>
      <c r="T5611">
        <v>3.1760000000000002E-4</v>
      </c>
      <c r="U5611">
        <v>3.1869999999999999E-4</v>
      </c>
      <c r="V5611">
        <v>9.5215000000000004E-3</v>
      </c>
      <c r="W5611">
        <v>4.5540499999999998E-2</v>
      </c>
      <c r="X5611">
        <v>1.0610000000000001E-3</v>
      </c>
      <c r="Y5611">
        <v>3.6806E-3</v>
      </c>
      <c r="Z5611">
        <v>3.012E-4</v>
      </c>
      <c r="AA5611">
        <v>3.2499999999999999E-4</v>
      </c>
      <c r="AB5611">
        <v>9.2720000000000009E-4</v>
      </c>
      <c r="AC5611">
        <v>0</v>
      </c>
      <c r="AD5611">
        <v>2.7272500000000002E-2</v>
      </c>
      <c r="AE5611">
        <v>0.11787300000000001</v>
      </c>
      <c r="AF5611">
        <v>2.0833000000000002E-3</v>
      </c>
      <c r="AG5611">
        <f t="shared" si="87"/>
        <v>0.27760960000000001</v>
      </c>
    </row>
    <row r="5612" spans="1:33" x14ac:dyDescent="0.35">
      <c r="A5612">
        <v>5610</v>
      </c>
      <c r="B5612">
        <v>2.4649999999999997E-4</v>
      </c>
      <c r="C5612">
        <v>5.084E-4</v>
      </c>
      <c r="D5612">
        <v>2.2877000000000002E-3</v>
      </c>
      <c r="E5612">
        <v>2.51288E-2</v>
      </c>
      <c r="F5612">
        <v>2.418E-4</v>
      </c>
      <c r="G5612">
        <v>1.23757E-2</v>
      </c>
      <c r="H5612">
        <v>5.0120000000000004E-4</v>
      </c>
      <c r="I5612">
        <v>8.6910000000000004E-4</v>
      </c>
      <c r="J5612">
        <v>1.1611E-3</v>
      </c>
      <c r="K5612">
        <v>3.0964E-3</v>
      </c>
      <c r="L5612">
        <v>6.0156999999999997E-3</v>
      </c>
      <c r="M5612">
        <v>3.2309999999999999E-4</v>
      </c>
      <c r="N5612">
        <v>1.6169000000000001E-3</v>
      </c>
      <c r="O5612">
        <v>5.2989999999999992E-4</v>
      </c>
      <c r="P5612">
        <v>2.4350000000000001E-4</v>
      </c>
      <c r="Q5612">
        <v>2.4889999999999998E-4</v>
      </c>
      <c r="R5612">
        <v>7.3248000000000002E-3</v>
      </c>
      <c r="S5612">
        <v>3.3E-4</v>
      </c>
      <c r="T5612">
        <v>3.167E-4</v>
      </c>
      <c r="U5612">
        <v>3.1789999999999998E-4</v>
      </c>
      <c r="V5612">
        <v>1.0747400000000001E-2</v>
      </c>
      <c r="W5612">
        <v>4.6651900000000003E-2</v>
      </c>
      <c r="X5612">
        <v>1.3822999999999999E-3</v>
      </c>
      <c r="Y5612">
        <v>3.8048000000000001E-3</v>
      </c>
      <c r="Z5612">
        <v>3.0049999999999999E-4</v>
      </c>
      <c r="AA5612">
        <v>3.2420000000000002E-4</v>
      </c>
      <c r="AB5612">
        <v>1.2032E-3</v>
      </c>
      <c r="AC5612">
        <v>0</v>
      </c>
      <c r="AD5612">
        <v>2.7947300000000001E-2</v>
      </c>
      <c r="AE5612">
        <v>0.120658</v>
      </c>
      <c r="AF5612">
        <v>1.6974E-3</v>
      </c>
      <c r="AG5612">
        <f t="shared" si="87"/>
        <v>0.27840110000000001</v>
      </c>
    </row>
    <row r="5613" spans="1:33" x14ac:dyDescent="0.35">
      <c r="A5613">
        <v>5611</v>
      </c>
      <c r="B5613">
        <v>2.3790000000000001E-4</v>
      </c>
      <c r="C5613">
        <v>4.95E-4</v>
      </c>
      <c r="D5613">
        <v>2.1779E-3</v>
      </c>
      <c r="E5613">
        <v>2.39288E-2</v>
      </c>
      <c r="F5613">
        <v>2.4140000000000001E-4</v>
      </c>
      <c r="G5613">
        <v>1.3165700000000001E-2</v>
      </c>
      <c r="H5613">
        <v>5.0219999999999996E-4</v>
      </c>
      <c r="I5613">
        <v>8.7889999999999995E-4</v>
      </c>
      <c r="J5613">
        <v>1.2478000000000001E-3</v>
      </c>
      <c r="K5613">
        <v>3.2274999999999999E-3</v>
      </c>
      <c r="L5613">
        <v>6.2938999999999998E-3</v>
      </c>
      <c r="M5613">
        <v>2.7270000000000001E-4</v>
      </c>
      <c r="N5613">
        <v>1.3058E-3</v>
      </c>
      <c r="O5613">
        <v>5.2279999999999991E-4</v>
      </c>
      <c r="P5613">
        <v>2.433E-4</v>
      </c>
      <c r="Q5613">
        <v>2.4879999999999998E-4</v>
      </c>
      <c r="R5613">
        <v>6.9871000000000004E-3</v>
      </c>
      <c r="S5613">
        <v>3.3159999999999998E-4</v>
      </c>
      <c r="T5613">
        <v>3.189E-4</v>
      </c>
      <c r="U5613">
        <v>3.2000000000000003E-4</v>
      </c>
      <c r="V5613">
        <v>5.6416999999999986E-3</v>
      </c>
      <c r="W5613">
        <v>4.4477000000000003E-2</v>
      </c>
      <c r="X5613">
        <v>4.5399999999999999E-5</v>
      </c>
      <c r="Y5613">
        <v>1.131E-4</v>
      </c>
      <c r="Z5613">
        <v>3.0289999999999999E-4</v>
      </c>
      <c r="AA5613">
        <v>3.2610000000000001E-4</v>
      </c>
      <c r="AB5613">
        <v>4.5300000000000003E-5</v>
      </c>
      <c r="AC5613">
        <v>0</v>
      </c>
      <c r="AD5613">
        <v>2.6646300000000001E-2</v>
      </c>
      <c r="AE5613">
        <v>0.114805</v>
      </c>
      <c r="AF5613">
        <v>1.6565E-3</v>
      </c>
      <c r="AG5613">
        <f t="shared" si="87"/>
        <v>0.25700729999999999</v>
      </c>
    </row>
    <row r="5614" spans="1:33" x14ac:dyDescent="0.35">
      <c r="A5614">
        <v>5612</v>
      </c>
      <c r="B5614">
        <v>2.3580000000000001E-4</v>
      </c>
      <c r="C5614">
        <v>5.0089999999999998E-4</v>
      </c>
      <c r="D5614">
        <v>2.2328999999999999E-3</v>
      </c>
      <c r="E5614">
        <v>2.45335E-2</v>
      </c>
      <c r="F5614">
        <v>2.4020000000000001E-4</v>
      </c>
      <c r="G5614">
        <v>1.7189900000000001E-2</v>
      </c>
      <c r="H5614">
        <v>5.0310000000000003E-4</v>
      </c>
      <c r="I5614">
        <v>8.2029999999999994E-4</v>
      </c>
      <c r="J5614">
        <v>1.0674E-3</v>
      </c>
      <c r="K5614">
        <v>2.5752000000000001E-3</v>
      </c>
      <c r="L5614">
        <v>4.9866000000000008E-3</v>
      </c>
      <c r="M5614">
        <v>8.3999999999999995E-5</v>
      </c>
      <c r="N5614">
        <v>8.4300000000000003E-5</v>
      </c>
      <c r="O5614">
        <v>5.3209999999999998E-4</v>
      </c>
      <c r="P5614">
        <v>2.4220000000000001E-4</v>
      </c>
      <c r="Q5614">
        <v>2.5040000000000001E-4</v>
      </c>
      <c r="R5614">
        <v>7.1564999999999997E-3</v>
      </c>
      <c r="S5614">
        <v>3.3189999999999999E-4</v>
      </c>
      <c r="T5614">
        <v>3.1849999999999999E-4</v>
      </c>
      <c r="U5614">
        <v>3.1970000000000002E-4</v>
      </c>
      <c r="V5614">
        <v>5.6341000000000004E-3</v>
      </c>
      <c r="W5614">
        <v>4.5511500000000003E-2</v>
      </c>
      <c r="X5614">
        <v>4.5099999999999998E-5</v>
      </c>
      <c r="Y5614">
        <v>1.147E-4</v>
      </c>
      <c r="Z5614">
        <v>3.0200000000000002E-4</v>
      </c>
      <c r="AA5614">
        <v>3.2600000000000001E-4</v>
      </c>
      <c r="AB5614">
        <v>4.5000000000000003E-5</v>
      </c>
      <c r="AC5614">
        <v>0</v>
      </c>
      <c r="AD5614">
        <v>2.7296000000000001E-2</v>
      </c>
      <c r="AE5614">
        <v>0.11781800000000001</v>
      </c>
      <c r="AF5614">
        <v>7.6500000000000003E-5</v>
      </c>
      <c r="AG5614">
        <f t="shared" si="87"/>
        <v>0.2613743</v>
      </c>
    </row>
    <row r="5615" spans="1:33" x14ac:dyDescent="0.35">
      <c r="A5615">
        <v>5613</v>
      </c>
      <c r="B5615">
        <v>2.385E-4</v>
      </c>
      <c r="C5615">
        <v>4.7980000000000001E-4</v>
      </c>
      <c r="D5615">
        <v>2.1232E-3</v>
      </c>
      <c r="E5615">
        <v>2.33685E-2</v>
      </c>
      <c r="F5615">
        <v>2.4120000000000001E-4</v>
      </c>
      <c r="G5615">
        <v>1.50636E-2</v>
      </c>
      <c r="H5615">
        <v>4.9989999999999995E-4</v>
      </c>
      <c r="I5615">
        <v>8.0320000000000001E-4</v>
      </c>
      <c r="J5615">
        <v>5.1199999999999998E-5</v>
      </c>
      <c r="K5615">
        <v>2.3314999999999998E-3</v>
      </c>
      <c r="L5615">
        <v>4.5376000000000001E-3</v>
      </c>
      <c r="M5615">
        <v>8.3499999999999997E-5</v>
      </c>
      <c r="N5615">
        <v>8.4300000000000003E-5</v>
      </c>
      <c r="O5615">
        <v>5.2670000000000006E-4</v>
      </c>
      <c r="P5615">
        <v>2.4279999999999999E-4</v>
      </c>
      <c r="Q5615">
        <v>2.4929999999999999E-4</v>
      </c>
      <c r="R5615">
        <v>6.8082999999999998E-3</v>
      </c>
      <c r="S5615">
        <v>3.3110000000000002E-4</v>
      </c>
      <c r="T5615">
        <v>3.1770000000000002E-4</v>
      </c>
      <c r="U5615">
        <v>3.188E-4</v>
      </c>
      <c r="V5615">
        <v>5.6419E-3</v>
      </c>
      <c r="W5615">
        <v>4.33698E-2</v>
      </c>
      <c r="X5615">
        <v>4.4700000000000002E-5</v>
      </c>
      <c r="Y5615">
        <v>1.127E-4</v>
      </c>
      <c r="Z5615">
        <v>3.011E-4</v>
      </c>
      <c r="AA5615">
        <v>3.2519999999999999E-4</v>
      </c>
      <c r="AB5615">
        <v>4.4700000000000002E-5</v>
      </c>
      <c r="AC5615">
        <v>0</v>
      </c>
      <c r="AD5615">
        <v>2.5953899999999998E-2</v>
      </c>
      <c r="AE5615">
        <v>0.112024</v>
      </c>
      <c r="AF5615">
        <v>7.5599999999999994E-5</v>
      </c>
      <c r="AG5615">
        <f t="shared" si="87"/>
        <v>0.24659429999999999</v>
      </c>
    </row>
    <row r="5616" spans="1:33" x14ac:dyDescent="0.35">
      <c r="A5616">
        <v>5614</v>
      </c>
      <c r="B5616">
        <v>2.4169999999999999E-4</v>
      </c>
      <c r="C5616">
        <v>4.3199999999999998E-4</v>
      </c>
      <c r="D5616">
        <v>1.9093999999999999E-3</v>
      </c>
      <c r="E5616">
        <v>2.0975299999999999E-2</v>
      </c>
      <c r="F5616">
        <v>2.4159999999999999E-4</v>
      </c>
      <c r="G5616">
        <v>1.19341E-2</v>
      </c>
      <c r="H5616">
        <v>5.0489999999999997E-4</v>
      </c>
      <c r="I5616">
        <v>8.053E-4</v>
      </c>
      <c r="J5616">
        <v>5.0899999999999997E-5</v>
      </c>
      <c r="K5616">
        <v>2.3335999999999999E-3</v>
      </c>
      <c r="L5616">
        <v>4.5243999999999996E-3</v>
      </c>
      <c r="M5616">
        <v>8.3100000000000001E-5</v>
      </c>
      <c r="N5616">
        <v>8.42E-5</v>
      </c>
      <c r="O5616">
        <v>5.2610000000000005E-4</v>
      </c>
      <c r="P5616">
        <v>2.4360000000000001E-4</v>
      </c>
      <c r="Q5616">
        <v>2.4820000000000002E-4</v>
      </c>
      <c r="R5616">
        <v>6.1291000000000002E-3</v>
      </c>
      <c r="S5616">
        <v>3.3030000000000001E-4</v>
      </c>
      <c r="T5616">
        <v>3.168E-4</v>
      </c>
      <c r="U5616">
        <v>3.1799999999999998E-4</v>
      </c>
      <c r="V5616">
        <v>5.6433000000000004E-3</v>
      </c>
      <c r="W5616">
        <v>3.8915600000000002E-2</v>
      </c>
      <c r="X5616">
        <v>4.4400000000000002E-5</v>
      </c>
      <c r="Y5616">
        <v>1.127E-4</v>
      </c>
      <c r="Z5616">
        <v>3.0079999999999999E-4</v>
      </c>
      <c r="AA5616">
        <v>3.2440000000000002E-4</v>
      </c>
      <c r="AB5616">
        <v>4.4400000000000002E-5</v>
      </c>
      <c r="AC5616">
        <v>0</v>
      </c>
      <c r="AD5616">
        <v>2.33498E-2</v>
      </c>
      <c r="AE5616">
        <v>0.100608</v>
      </c>
      <c r="AF5616">
        <v>7.6700000000000008E-5</v>
      </c>
      <c r="AG5616">
        <f t="shared" si="87"/>
        <v>0.22165270000000001</v>
      </c>
    </row>
    <row r="5617" spans="1:33" x14ac:dyDescent="0.35">
      <c r="A5617">
        <v>5615</v>
      </c>
      <c r="B5617">
        <v>4.1999999999999996E-6</v>
      </c>
      <c r="C5617">
        <v>4.1839999999999998E-4</v>
      </c>
      <c r="D5617">
        <v>1.861E-3</v>
      </c>
      <c r="E5617">
        <v>2.0395E-2</v>
      </c>
      <c r="F5617">
        <v>2.4039999999999999E-4</v>
      </c>
      <c r="G5617">
        <v>1.1099899999999999E-2</v>
      </c>
      <c r="H5617">
        <v>4.9760000000000006E-4</v>
      </c>
      <c r="I5617">
        <v>2.1500000000000001E-5</v>
      </c>
      <c r="J5617">
        <v>5.0500000000000001E-5</v>
      </c>
      <c r="K5617">
        <v>1.403E-4</v>
      </c>
      <c r="L5617">
        <v>3.769E-4</v>
      </c>
      <c r="M5617">
        <v>8.6000000000000003E-5</v>
      </c>
      <c r="N5617">
        <v>8.4099999999999998E-5</v>
      </c>
      <c r="O5617">
        <v>5.306E-4</v>
      </c>
      <c r="P5617">
        <v>2.4250000000000001E-4</v>
      </c>
      <c r="Q5617">
        <v>2.5050000000000002E-4</v>
      </c>
      <c r="R5617">
        <v>5.9543999999999986E-3</v>
      </c>
      <c r="S5617">
        <v>3.3080000000000002E-4</v>
      </c>
      <c r="T5617">
        <v>3.1859999999999999E-4</v>
      </c>
      <c r="U5617">
        <v>3.1970000000000002E-4</v>
      </c>
      <c r="V5617">
        <v>5.6357000000000004E-3</v>
      </c>
      <c r="W5617">
        <v>3.77988E-2</v>
      </c>
      <c r="X5617">
        <v>4.4100000000000001E-5</v>
      </c>
      <c r="Y5617">
        <v>1.149E-4</v>
      </c>
      <c r="Z5617">
        <v>3.0279999999999999E-4</v>
      </c>
      <c r="AA5617">
        <v>3.255E-4</v>
      </c>
      <c r="AB5617">
        <v>4.4100000000000001E-5</v>
      </c>
      <c r="AC5617">
        <v>0</v>
      </c>
      <c r="AD5617">
        <v>2.26781E-2</v>
      </c>
      <c r="AE5617">
        <v>9.7811499999999996E-2</v>
      </c>
      <c r="AF5617">
        <v>7.790000000000001E-5</v>
      </c>
      <c r="AG5617">
        <f t="shared" si="87"/>
        <v>0.20805630000000003</v>
      </c>
    </row>
    <row r="5618" spans="1:33" x14ac:dyDescent="0.35">
      <c r="A5618">
        <v>5616</v>
      </c>
      <c r="B5618">
        <v>4.1999999999999996E-6</v>
      </c>
      <c r="C5618">
        <v>9.5999999999999996E-6</v>
      </c>
      <c r="D5618">
        <v>4.2500000000000003E-5</v>
      </c>
      <c r="E5618">
        <v>1.9834299999999999E-2</v>
      </c>
      <c r="F5618">
        <v>2.407E-4</v>
      </c>
      <c r="G5618">
        <v>1.0325300000000001E-2</v>
      </c>
      <c r="H5618">
        <v>5.0679999999999996E-4</v>
      </c>
      <c r="I5618">
        <v>2.1399999999999998E-5</v>
      </c>
      <c r="J5618">
        <v>5.0099999999999998E-5</v>
      </c>
      <c r="K5618">
        <v>1.373E-4</v>
      </c>
      <c r="L5618">
        <v>3.7869999999999999E-4</v>
      </c>
      <c r="M5618">
        <v>8.6799999999999996E-5</v>
      </c>
      <c r="N5618">
        <v>8.4099999999999998E-5</v>
      </c>
      <c r="O5618">
        <v>5.2349999999999999E-4</v>
      </c>
      <c r="P5618">
        <v>2.4220000000000001E-4</v>
      </c>
      <c r="Q5618">
        <v>2.496E-4</v>
      </c>
      <c r="R5618">
        <v>5.7824E-3</v>
      </c>
      <c r="S5618">
        <v>3.321E-4</v>
      </c>
      <c r="T5618">
        <v>3.1859999999999999E-4</v>
      </c>
      <c r="U5618">
        <v>3.1980000000000002E-4</v>
      </c>
      <c r="V5618">
        <v>5.6383000000000006E-3</v>
      </c>
      <c r="W5618">
        <v>3.6772199999999998E-2</v>
      </c>
      <c r="X5618">
        <v>4.3799999999999987E-5</v>
      </c>
      <c r="Y5618">
        <v>1.1290000000000001E-4</v>
      </c>
      <c r="Z5618">
        <v>3.0190000000000002E-4</v>
      </c>
      <c r="AA5618">
        <v>3.2620000000000001E-4</v>
      </c>
      <c r="AB5618">
        <v>4.3799999999999987E-5</v>
      </c>
      <c r="AC5618">
        <v>0</v>
      </c>
      <c r="AD5618">
        <v>3.1510000000000002E-4</v>
      </c>
      <c r="AE5618">
        <v>5.7420000000000008E-4</v>
      </c>
      <c r="AF5618">
        <v>7.7000000000000001E-5</v>
      </c>
      <c r="AG5618">
        <f t="shared" si="87"/>
        <v>8.3695399999999989E-2</v>
      </c>
    </row>
    <row r="5619" spans="1:33" x14ac:dyDescent="0.35">
      <c r="A5619">
        <v>5617</v>
      </c>
      <c r="B5619">
        <v>4.1999999999999996E-6</v>
      </c>
      <c r="C5619">
        <v>9.5999999999999996E-6</v>
      </c>
      <c r="D5619">
        <v>4.2200000000000003E-5</v>
      </c>
      <c r="E5619">
        <v>1.9807999999999999E-2</v>
      </c>
      <c r="F5619">
        <v>2.418E-4</v>
      </c>
      <c r="G5619">
        <v>1.02997E-2</v>
      </c>
      <c r="H5619">
        <v>4.9910000000000004E-4</v>
      </c>
      <c r="I5619">
        <v>2.1299999999999999E-5</v>
      </c>
      <c r="J5619">
        <v>4.9700000000000002E-5</v>
      </c>
      <c r="K5619">
        <v>1.3880000000000001E-4</v>
      </c>
      <c r="L5619">
        <v>3.7320000000000002E-4</v>
      </c>
      <c r="M5619">
        <v>8.6299999999999997E-5</v>
      </c>
      <c r="N5619">
        <v>8.3999999999999995E-5</v>
      </c>
      <c r="O5619">
        <v>5.31E-4</v>
      </c>
      <c r="P5619">
        <v>2.4389999999999999E-4</v>
      </c>
      <c r="Q5619">
        <v>2.4850000000000002E-4</v>
      </c>
      <c r="R5619">
        <v>5.7896000000000006E-3</v>
      </c>
      <c r="S5619">
        <v>3.3129999999999998E-4</v>
      </c>
      <c r="T5619">
        <v>3.1770000000000002E-4</v>
      </c>
      <c r="U5619">
        <v>3.189E-4</v>
      </c>
      <c r="V5619">
        <v>5.6448999999999996E-3</v>
      </c>
      <c r="W5619">
        <v>3.6755099999999999E-2</v>
      </c>
      <c r="X5619">
        <v>4.4499999999999997E-5</v>
      </c>
      <c r="Y5619">
        <v>1.1230000000000001E-4</v>
      </c>
      <c r="Z5619">
        <v>3.01E-4</v>
      </c>
      <c r="AA5619">
        <v>3.2539999999999999E-4</v>
      </c>
      <c r="AB5619">
        <v>4.4799999999999998E-5</v>
      </c>
      <c r="AC5619">
        <v>0</v>
      </c>
      <c r="AD5619">
        <v>3.2160000000000001E-4</v>
      </c>
      <c r="AE5619">
        <v>5.7070000000000005E-4</v>
      </c>
      <c r="AF5619">
        <v>7.6099999999999993E-5</v>
      </c>
      <c r="AG5619">
        <f t="shared" si="87"/>
        <v>8.3635199999999979E-2</v>
      </c>
    </row>
    <row r="5620" spans="1:33" x14ac:dyDescent="0.35">
      <c r="A5620">
        <v>5618</v>
      </c>
      <c r="B5620">
        <v>4.1999999999999996E-6</v>
      </c>
      <c r="C5620">
        <v>9.5999999999999996E-6</v>
      </c>
      <c r="D5620">
        <v>4.1900000000000002E-5</v>
      </c>
      <c r="E5620">
        <v>1.98196E-2</v>
      </c>
      <c r="F5620">
        <v>2.407E-4</v>
      </c>
      <c r="G5620">
        <v>1.0297000000000001E-2</v>
      </c>
      <c r="H5620">
        <v>5.0480000000000002E-4</v>
      </c>
      <c r="I5620">
        <v>2.1299999999999999E-5</v>
      </c>
      <c r="J5620">
        <v>4.9299999999999999E-5</v>
      </c>
      <c r="K5620">
        <v>1.3889999999999999E-4</v>
      </c>
      <c r="L5620">
        <v>3.8089999999999999E-4</v>
      </c>
      <c r="M5620">
        <v>8.5900000000000001E-5</v>
      </c>
      <c r="N5620">
        <v>8.3900000000000006E-5</v>
      </c>
      <c r="O5620">
        <v>5.2729999999999997E-4</v>
      </c>
      <c r="P5620">
        <v>2.4269999999999999E-4</v>
      </c>
      <c r="Q5620">
        <v>2.497E-4</v>
      </c>
      <c r="R5620">
        <v>5.7916999999999986E-3</v>
      </c>
      <c r="S5620">
        <v>3.3050000000000001E-4</v>
      </c>
      <c r="T5620">
        <v>3.1690000000000001E-4</v>
      </c>
      <c r="U5620">
        <v>3.1809999999999998E-4</v>
      </c>
      <c r="V5620">
        <v>5.6372999999999996E-3</v>
      </c>
      <c r="W5620">
        <v>3.6728800000000013E-2</v>
      </c>
      <c r="X5620">
        <v>4.5599999999999997E-5</v>
      </c>
      <c r="Y5620">
        <v>1.1510000000000001E-4</v>
      </c>
      <c r="Z5620">
        <v>3.01E-4</v>
      </c>
      <c r="AA5620">
        <v>3.2459999999999998E-4</v>
      </c>
      <c r="AB5620">
        <v>4.5599999999999997E-5</v>
      </c>
      <c r="AC5620">
        <v>0</v>
      </c>
      <c r="AD5620">
        <v>3.1690000000000001E-4</v>
      </c>
      <c r="AE5620">
        <v>5.6729999999999997E-4</v>
      </c>
      <c r="AF5620">
        <v>7.5199999999999998E-5</v>
      </c>
      <c r="AG5620">
        <f t="shared" si="87"/>
        <v>8.3612300000000014E-2</v>
      </c>
    </row>
    <row r="5621" spans="1:33" x14ac:dyDescent="0.35">
      <c r="A5621">
        <v>5619</v>
      </c>
      <c r="B5621">
        <v>4.1999999999999996E-6</v>
      </c>
      <c r="C5621">
        <v>9.5999999999999996E-6</v>
      </c>
      <c r="D5621">
        <v>4.1699999999999997E-5</v>
      </c>
      <c r="E5621">
        <v>2.0427500000000001E-2</v>
      </c>
      <c r="F5621">
        <v>2.4020000000000001E-4</v>
      </c>
      <c r="G5621">
        <v>1.1084E-2</v>
      </c>
      <c r="H5621">
        <v>5.0100000000000003E-4</v>
      </c>
      <c r="I5621">
        <v>2.12E-5</v>
      </c>
      <c r="J5621">
        <v>4.8900000000000003E-5</v>
      </c>
      <c r="K5621">
        <v>1.3640000000000001E-4</v>
      </c>
      <c r="L5621">
        <v>3.7599999999999998E-4</v>
      </c>
      <c r="M5621">
        <v>8.5400000000000002E-5</v>
      </c>
      <c r="N5621">
        <v>8.3900000000000006E-5</v>
      </c>
      <c r="O5621">
        <v>5.2499999999999997E-4</v>
      </c>
      <c r="P5621">
        <v>2.4159999999999999E-4</v>
      </c>
      <c r="Q5621">
        <v>2.5000000000000001E-4</v>
      </c>
      <c r="R5621">
        <v>5.9557000000000004E-3</v>
      </c>
      <c r="S5621">
        <v>3.3E-4</v>
      </c>
      <c r="T5621">
        <v>3.1829999999999998E-4</v>
      </c>
      <c r="U5621">
        <v>3.1930000000000001E-4</v>
      </c>
      <c r="V5621">
        <v>5.6349E-3</v>
      </c>
      <c r="W5621">
        <v>3.7879800000000012E-2</v>
      </c>
      <c r="X5621">
        <v>4.5300000000000003E-5</v>
      </c>
      <c r="Y5621">
        <v>1.13E-4</v>
      </c>
      <c r="Z5621">
        <v>3.0269999999999999E-4</v>
      </c>
      <c r="AA5621">
        <v>3.2489999999999998E-4</v>
      </c>
      <c r="AB5621">
        <v>4.5300000000000003E-5</v>
      </c>
      <c r="AC5621">
        <v>0</v>
      </c>
      <c r="AD5621">
        <v>3.123E-4</v>
      </c>
      <c r="AE5621">
        <v>5.6379999999999993E-4</v>
      </c>
      <c r="AF5621">
        <v>7.8100000000000001E-5</v>
      </c>
      <c r="AG5621">
        <f t="shared" si="87"/>
        <v>8.6300000000000016E-2</v>
      </c>
    </row>
    <row r="5622" spans="1:33" x14ac:dyDescent="0.35">
      <c r="A5622">
        <v>5620</v>
      </c>
      <c r="B5622">
        <v>4.1999999999999996E-6</v>
      </c>
      <c r="C5622">
        <v>9.5999999999999996E-6</v>
      </c>
      <c r="D5622">
        <v>4.1399999999999997E-5</v>
      </c>
      <c r="E5622">
        <v>2.1002900000000001E-2</v>
      </c>
      <c r="F5622">
        <v>2.421E-4</v>
      </c>
      <c r="G5622">
        <v>1.3412200000000001E-2</v>
      </c>
      <c r="H5622">
        <v>5.0250000000000002E-4</v>
      </c>
      <c r="I5622">
        <v>2.1100000000000001E-5</v>
      </c>
      <c r="J5622">
        <v>5.1199999999999998E-5</v>
      </c>
      <c r="K5622">
        <v>1.405E-4</v>
      </c>
      <c r="L5622">
        <v>3.7659999999999999E-4</v>
      </c>
      <c r="M5622">
        <v>8.5000000000000006E-5</v>
      </c>
      <c r="N5622">
        <v>8.379999999999999E-5</v>
      </c>
      <c r="O5622">
        <v>5.3120000000000001E-4</v>
      </c>
      <c r="P5622">
        <v>2.441E-4</v>
      </c>
      <c r="Q5622">
        <v>2.4889999999999998E-4</v>
      </c>
      <c r="R5622">
        <v>6.1284E-3</v>
      </c>
      <c r="S5622">
        <v>3.324E-4</v>
      </c>
      <c r="T5622">
        <v>3.1869999999999999E-4</v>
      </c>
      <c r="U5622">
        <v>3.1990000000000002E-4</v>
      </c>
      <c r="V5622">
        <v>5.6463999999999993E-3</v>
      </c>
      <c r="W5622">
        <v>3.8971499999999999E-2</v>
      </c>
      <c r="X5622">
        <v>4.5000000000000003E-5</v>
      </c>
      <c r="Y5622">
        <v>1.119E-4</v>
      </c>
      <c r="Z5622">
        <v>3.0180000000000002E-4</v>
      </c>
      <c r="AA5622">
        <v>3.2640000000000002E-4</v>
      </c>
      <c r="AB5622">
        <v>4.49E-5</v>
      </c>
      <c r="AC5622">
        <v>0</v>
      </c>
      <c r="AD5622">
        <v>3.1869999999999999E-4</v>
      </c>
      <c r="AE5622">
        <v>5.6039999999999996E-4</v>
      </c>
      <c r="AF5622">
        <v>7.75E-5</v>
      </c>
      <c r="AG5622">
        <f t="shared" si="87"/>
        <v>9.0501200000000018E-2</v>
      </c>
    </row>
    <row r="5623" spans="1:33" x14ac:dyDescent="0.35">
      <c r="A5623">
        <v>5621</v>
      </c>
      <c r="B5623">
        <v>2.8219999999999997E-4</v>
      </c>
      <c r="C5623">
        <v>4.036E-4</v>
      </c>
      <c r="D5623">
        <v>1.8010000000000001E-3</v>
      </c>
      <c r="E5623">
        <v>2.3944099999999999E-2</v>
      </c>
      <c r="F5623">
        <v>2.409E-4</v>
      </c>
      <c r="G5623">
        <v>1.7356900000000001E-2</v>
      </c>
      <c r="H5623">
        <v>5.0279999999999997E-4</v>
      </c>
      <c r="I5623">
        <v>1.1061999999999999E-3</v>
      </c>
      <c r="J5623">
        <v>5.0899999999999997E-5</v>
      </c>
      <c r="K5623">
        <v>3.6579E-3</v>
      </c>
      <c r="L5623">
        <v>6.8447999999999998E-3</v>
      </c>
      <c r="M5623">
        <v>8.4499999999999994E-5</v>
      </c>
      <c r="N5623">
        <v>8.3700000000000002E-5</v>
      </c>
      <c r="O5623">
        <v>5.2420000000000006E-4</v>
      </c>
      <c r="P5623">
        <v>2.43E-4</v>
      </c>
      <c r="Q5623">
        <v>2.4889999999999998E-4</v>
      </c>
      <c r="R5623">
        <v>6.9936E-3</v>
      </c>
      <c r="S5623">
        <v>3.3159999999999998E-4</v>
      </c>
      <c r="T5623">
        <v>3.1780000000000003E-4</v>
      </c>
      <c r="U5623">
        <v>3.191E-4</v>
      </c>
      <c r="V5623">
        <v>5.6388999999999996E-3</v>
      </c>
      <c r="W5623">
        <v>4.4439699999999999E-2</v>
      </c>
      <c r="X5623">
        <v>4.4700000000000002E-5</v>
      </c>
      <c r="Y5623">
        <v>1.153E-4</v>
      </c>
      <c r="Z5623">
        <v>3.009E-4</v>
      </c>
      <c r="AA5623">
        <v>3.256E-4</v>
      </c>
      <c r="AB5623">
        <v>4.46E-5</v>
      </c>
      <c r="AC5623">
        <v>0</v>
      </c>
      <c r="AD5623">
        <v>2.20343E-2</v>
      </c>
      <c r="AE5623">
        <v>9.4888699999999992E-2</v>
      </c>
      <c r="AF5623">
        <v>7.6599999999999992E-5</v>
      </c>
      <c r="AG5623">
        <f t="shared" si="87"/>
        <v>0.23324700000000001</v>
      </c>
    </row>
    <row r="5624" spans="1:33" x14ac:dyDescent="0.35">
      <c r="A5624">
        <v>5622</v>
      </c>
      <c r="B5624">
        <v>2.6039999999999999E-4</v>
      </c>
      <c r="C5624">
        <v>5.1710000000000005E-4</v>
      </c>
      <c r="D5624">
        <v>2.2902E-3</v>
      </c>
      <c r="E5624">
        <v>2.5151300000000001E-2</v>
      </c>
      <c r="F5624">
        <v>2.397E-4</v>
      </c>
      <c r="G5624">
        <v>2.05078E-2</v>
      </c>
      <c r="H5624">
        <v>5.0020000000000002E-4</v>
      </c>
      <c r="I5624">
        <v>9.7610000000000004E-4</v>
      </c>
      <c r="J5624">
        <v>1.5904000000000001E-3</v>
      </c>
      <c r="K5624">
        <v>3.3923E-3</v>
      </c>
      <c r="L5624">
        <v>6.7538999999999993E-3</v>
      </c>
      <c r="M5624">
        <v>8.4099999999999998E-5</v>
      </c>
      <c r="N5624">
        <v>8.3700000000000002E-5</v>
      </c>
      <c r="O5624">
        <v>5.2999999999999998E-4</v>
      </c>
      <c r="P5624">
        <v>2.419E-4</v>
      </c>
      <c r="Q5624">
        <v>2.5030000000000001E-4</v>
      </c>
      <c r="R5624">
        <v>7.3350000000000004E-3</v>
      </c>
      <c r="S5624">
        <v>3.3080000000000002E-4</v>
      </c>
      <c r="T5624">
        <v>3.1700000000000001E-4</v>
      </c>
      <c r="U5624">
        <v>3.1819999999999998E-4</v>
      </c>
      <c r="V5624">
        <v>7.4398999999999993E-3</v>
      </c>
      <c r="W5624">
        <v>4.6690199999999987E-2</v>
      </c>
      <c r="X5624">
        <v>4.4400000000000002E-5</v>
      </c>
      <c r="Y5624">
        <v>1.132E-4</v>
      </c>
      <c r="Z5624">
        <v>3.0130000000000001E-4</v>
      </c>
      <c r="AA5624">
        <v>3.2469999999999998E-4</v>
      </c>
      <c r="AB5624">
        <v>4.4299999999999999E-5</v>
      </c>
      <c r="AC5624">
        <v>0</v>
      </c>
      <c r="AD5624">
        <v>2.7970999999999999E-2</v>
      </c>
      <c r="AE5624">
        <v>0.120754</v>
      </c>
      <c r="AF5624">
        <v>7.938E-4</v>
      </c>
      <c r="AG5624">
        <f t="shared" si="87"/>
        <v>0.27614719999999998</v>
      </c>
    </row>
    <row r="5625" spans="1:33" x14ac:dyDescent="0.35">
      <c r="A5625">
        <v>5623</v>
      </c>
      <c r="B5625">
        <v>2.5389999999999999E-4</v>
      </c>
      <c r="C5625">
        <v>5.0600000000000005E-4</v>
      </c>
      <c r="D5625">
        <v>2.2350999999999998E-3</v>
      </c>
      <c r="E5625">
        <v>2.45644E-2</v>
      </c>
      <c r="F5625">
        <v>9.6317999999999994E-3</v>
      </c>
      <c r="G5625">
        <v>1.6683799999999999E-2</v>
      </c>
      <c r="H5625">
        <v>3.1166300000000001E-2</v>
      </c>
      <c r="I5625">
        <v>9.9970000000000007E-4</v>
      </c>
      <c r="J5625">
        <v>1.5495000000000001E-3</v>
      </c>
      <c r="K5625">
        <v>4.5769000000000001E-3</v>
      </c>
      <c r="L5625">
        <v>8.913299999999999E-3</v>
      </c>
      <c r="M5625">
        <v>8.3599999999999999E-5</v>
      </c>
      <c r="N5625">
        <v>8.3599999999999999E-5</v>
      </c>
      <c r="O5625">
        <v>3.7181699999999998E-2</v>
      </c>
      <c r="P5625">
        <v>9.7041000000000002E-3</v>
      </c>
      <c r="Q5625">
        <v>9.8844999999999992E-3</v>
      </c>
      <c r="R5625">
        <v>7.1571999999999998E-3</v>
      </c>
      <c r="S5625">
        <v>1.19516E-2</v>
      </c>
      <c r="T5625">
        <v>1.16363E-2</v>
      </c>
      <c r="U5625">
        <v>1.16642E-2</v>
      </c>
      <c r="V5625">
        <v>7.6854999999999996E-3</v>
      </c>
      <c r="W5625">
        <v>4.5601599999999999E-2</v>
      </c>
      <c r="X5625">
        <v>5.7959999999999999E-4</v>
      </c>
      <c r="Y5625">
        <v>3.4913000000000001E-3</v>
      </c>
      <c r="Z5625">
        <v>1.12418E-2</v>
      </c>
      <c r="AA5625">
        <v>1.18143E-2</v>
      </c>
      <c r="AB5625">
        <v>5.0699999999999996E-4</v>
      </c>
      <c r="AC5625">
        <v>0</v>
      </c>
      <c r="AD5625">
        <v>2.7292899999999998E-2</v>
      </c>
      <c r="AE5625">
        <v>0.117968</v>
      </c>
      <c r="AF5625">
        <v>1.176E-3</v>
      </c>
      <c r="AG5625">
        <f t="shared" si="87"/>
        <v>0.42778550000000004</v>
      </c>
    </row>
    <row r="5626" spans="1:33" x14ac:dyDescent="0.35">
      <c r="A5626">
        <v>5624</v>
      </c>
      <c r="B5626">
        <v>2.5319999999999997E-4</v>
      </c>
      <c r="C5626">
        <v>4.7649999999999998E-4</v>
      </c>
      <c r="D5626">
        <v>2.1247000000000002E-3</v>
      </c>
      <c r="E5626">
        <v>2.33739E-2</v>
      </c>
      <c r="F5626">
        <v>9.6345000000000007E-3</v>
      </c>
      <c r="G5626">
        <v>1.33738E-2</v>
      </c>
      <c r="H5626">
        <v>3.1167E-2</v>
      </c>
      <c r="I5626">
        <v>1.0166999999999999E-3</v>
      </c>
      <c r="J5626">
        <v>1.6141E-3</v>
      </c>
      <c r="K5626">
        <v>4.8088999999999996E-3</v>
      </c>
      <c r="L5626">
        <v>9.4020000000000006E-3</v>
      </c>
      <c r="M5626">
        <v>1.6589999999999999E-4</v>
      </c>
      <c r="N5626">
        <v>6.1149999999999996E-4</v>
      </c>
      <c r="O5626">
        <v>3.71762E-2</v>
      </c>
      <c r="P5626">
        <v>9.7062999999999993E-3</v>
      </c>
      <c r="Q5626">
        <v>9.8840000000000004E-3</v>
      </c>
      <c r="R5626">
        <v>6.8188999999999993E-3</v>
      </c>
      <c r="S5626">
        <v>1.19542E-2</v>
      </c>
      <c r="T5626">
        <v>1.16384E-2</v>
      </c>
      <c r="U5626">
        <v>1.1666899999999999E-2</v>
      </c>
      <c r="V5626">
        <v>7.6873000000000002E-3</v>
      </c>
      <c r="W5626">
        <v>4.3367599999999999E-2</v>
      </c>
      <c r="X5626">
        <v>5.7959999999999999E-4</v>
      </c>
      <c r="Y5626">
        <v>3.4911999999999999E-3</v>
      </c>
      <c r="Z5626">
        <v>1.12392E-2</v>
      </c>
      <c r="AA5626">
        <v>1.1816999999999999E-2</v>
      </c>
      <c r="AB5626">
        <v>5.107E-4</v>
      </c>
      <c r="AC5626">
        <v>0</v>
      </c>
      <c r="AD5626">
        <v>2.6013399999999999E-2</v>
      </c>
      <c r="AE5626">
        <v>0.112076</v>
      </c>
      <c r="AF5626">
        <v>1.6061999999999999E-3</v>
      </c>
      <c r="AG5626">
        <f t="shared" si="87"/>
        <v>0.41525580000000001</v>
      </c>
    </row>
    <row r="5627" spans="1:33" x14ac:dyDescent="0.35">
      <c r="A5627">
        <v>5625</v>
      </c>
      <c r="B5627">
        <v>2.5579999999999998E-4</v>
      </c>
      <c r="C5627">
        <v>4.7209999999999998E-4</v>
      </c>
      <c r="D5627">
        <v>2.0707999999999998E-3</v>
      </c>
      <c r="E5627">
        <v>2.2795599999999999E-2</v>
      </c>
      <c r="F5627">
        <v>9.6367000000000015E-3</v>
      </c>
      <c r="G5627">
        <v>1.20348E-2</v>
      </c>
      <c r="H5627">
        <v>3.1164899999999999E-2</v>
      </c>
      <c r="I5627">
        <v>1.0242999999999999E-3</v>
      </c>
      <c r="J5627">
        <v>1.6102E-3</v>
      </c>
      <c r="K5627">
        <v>4.8966000000000001E-3</v>
      </c>
      <c r="L5627">
        <v>9.5572999999999995E-3</v>
      </c>
      <c r="M5627">
        <v>2.2770000000000001E-4</v>
      </c>
      <c r="N5627">
        <v>9.8850000000000001E-4</v>
      </c>
      <c r="O5627">
        <v>3.7172499999999997E-2</v>
      </c>
      <c r="P5627">
        <v>9.7067999999999998E-3</v>
      </c>
      <c r="Q5627">
        <v>9.8844999999999992E-3</v>
      </c>
      <c r="R5627">
        <v>6.6414999999999998E-3</v>
      </c>
      <c r="S5627">
        <v>1.1957499999999999E-2</v>
      </c>
      <c r="T5627">
        <v>1.16419E-2</v>
      </c>
      <c r="U5627">
        <v>1.167E-2</v>
      </c>
      <c r="V5627">
        <v>7.6870000000000003E-3</v>
      </c>
      <c r="W5627">
        <v>4.2292999999999997E-2</v>
      </c>
      <c r="X5627">
        <v>5.8100000000000003E-4</v>
      </c>
      <c r="Y5627">
        <v>3.4908999999999999E-3</v>
      </c>
      <c r="Z5627">
        <v>1.12417E-2</v>
      </c>
      <c r="AA5627">
        <v>1.1820199999999999E-2</v>
      </c>
      <c r="AB5627">
        <v>5.0759999999999998E-4</v>
      </c>
      <c r="AC5627">
        <v>0</v>
      </c>
      <c r="AD5627">
        <v>2.5320499999999999E-2</v>
      </c>
      <c r="AE5627">
        <v>0.109296</v>
      </c>
      <c r="AF5627">
        <v>2.0376999999999999E-3</v>
      </c>
      <c r="AG5627">
        <f t="shared" si="87"/>
        <v>0.40968560000000004</v>
      </c>
    </row>
    <row r="5628" spans="1:33" x14ac:dyDescent="0.35">
      <c r="A5628">
        <v>5626</v>
      </c>
      <c r="B5628">
        <v>2.6150000000000001E-4</v>
      </c>
      <c r="C5628">
        <v>4.7399999999999997E-4</v>
      </c>
      <c r="D5628">
        <v>2.1259E-3</v>
      </c>
      <c r="E5628">
        <v>2.3356700000000001E-2</v>
      </c>
      <c r="F5628">
        <v>9.6372999999999997E-3</v>
      </c>
      <c r="G5628">
        <v>1.11415E-2</v>
      </c>
      <c r="H5628">
        <v>3.1164000000000001E-2</v>
      </c>
      <c r="I5628">
        <v>1.0777E-3</v>
      </c>
      <c r="J5628">
        <v>1.7859E-3</v>
      </c>
      <c r="K5628">
        <v>5.4853000000000002E-3</v>
      </c>
      <c r="L5628">
        <v>1.07072E-2</v>
      </c>
      <c r="M5628">
        <v>3.1250000000000001E-4</v>
      </c>
      <c r="N5628">
        <v>1.5846E-3</v>
      </c>
      <c r="O5628">
        <v>3.7174499999999999E-2</v>
      </c>
      <c r="P5628">
        <v>9.7088000000000001E-3</v>
      </c>
      <c r="Q5628">
        <v>9.8864E-3</v>
      </c>
      <c r="R5628">
        <v>6.8193999999999998E-3</v>
      </c>
      <c r="S5628">
        <v>1.1961100000000001E-2</v>
      </c>
      <c r="T5628">
        <v>1.16452E-2</v>
      </c>
      <c r="U5628">
        <v>1.16732E-2</v>
      </c>
      <c r="V5628">
        <v>7.6864999999999998E-3</v>
      </c>
      <c r="W5628">
        <v>4.3373000000000002E-2</v>
      </c>
      <c r="X5628">
        <v>5.7790000000000001E-4</v>
      </c>
      <c r="Y5628">
        <v>3.4910000000000002E-3</v>
      </c>
      <c r="Z5628">
        <v>1.12438E-2</v>
      </c>
      <c r="AA5628">
        <v>1.18236E-2</v>
      </c>
      <c r="AB5628">
        <v>5.0869999999999995E-4</v>
      </c>
      <c r="AC5628">
        <v>0</v>
      </c>
      <c r="AD5628">
        <v>2.59876E-2</v>
      </c>
      <c r="AE5628">
        <v>0.112232</v>
      </c>
      <c r="AF5628">
        <v>2.7989999999999998E-3</v>
      </c>
      <c r="AG5628">
        <f t="shared" si="87"/>
        <v>0.41770579999999996</v>
      </c>
    </row>
    <row r="5629" spans="1:33" x14ac:dyDescent="0.35">
      <c r="A5629">
        <v>5627</v>
      </c>
      <c r="B5629">
        <v>2.6790000000000001E-4</v>
      </c>
      <c r="C5629">
        <v>4.7380000000000002E-4</v>
      </c>
      <c r="D5629">
        <v>2.0728000000000001E-3</v>
      </c>
      <c r="E5629">
        <v>2.2777499999999999E-2</v>
      </c>
      <c r="F5629">
        <v>9.628600000000001E-3</v>
      </c>
      <c r="G5629">
        <v>1.1093799999999999E-2</v>
      </c>
      <c r="H5629">
        <v>3.1163099999999999E-2</v>
      </c>
      <c r="I5629">
        <v>1.1441999999999999E-3</v>
      </c>
      <c r="J5629">
        <v>1.9511999999999999E-3</v>
      </c>
      <c r="K5629">
        <v>6.2318E-3</v>
      </c>
      <c r="L5629">
        <v>1.21986E-2</v>
      </c>
      <c r="M5629">
        <v>3.969E-4</v>
      </c>
      <c r="N5629">
        <v>2.1289999999999998E-3</v>
      </c>
      <c r="O5629">
        <v>3.7176399999999998E-2</v>
      </c>
      <c r="P5629">
        <v>9.7105000000000004E-3</v>
      </c>
      <c r="Q5629">
        <v>9.8879999999999992E-3</v>
      </c>
      <c r="R5629">
        <v>6.6500999999999999E-3</v>
      </c>
      <c r="S5629">
        <v>1.1963E-2</v>
      </c>
      <c r="T5629">
        <v>1.1647100000000001E-2</v>
      </c>
      <c r="U5629">
        <v>1.1675100000000001E-2</v>
      </c>
      <c r="V5629">
        <v>7.6860000000000001E-3</v>
      </c>
      <c r="W5629">
        <v>4.2255899999999999E-2</v>
      </c>
      <c r="X5629">
        <v>5.8220000000000006E-4</v>
      </c>
      <c r="Y5629">
        <v>3.4914999999999998E-3</v>
      </c>
      <c r="Z5629">
        <v>1.1247E-2</v>
      </c>
      <c r="AA5629">
        <v>1.18256E-2</v>
      </c>
      <c r="AB5629">
        <v>5.0969999999999998E-4</v>
      </c>
      <c r="AC5629">
        <v>0</v>
      </c>
      <c r="AD5629">
        <v>2.5347600000000001E-2</v>
      </c>
      <c r="AE5629">
        <v>0.109252</v>
      </c>
      <c r="AF5629">
        <v>3.0398999999999999E-3</v>
      </c>
      <c r="AG5629">
        <f t="shared" si="87"/>
        <v>0.41547679999999998</v>
      </c>
    </row>
    <row r="5630" spans="1:33" x14ac:dyDescent="0.35">
      <c r="A5630">
        <v>5628</v>
      </c>
      <c r="B5630">
        <v>2.5970000000000002E-4</v>
      </c>
      <c r="C5630">
        <v>4.4930000000000002E-4</v>
      </c>
      <c r="D5630">
        <v>2.0211000000000001E-3</v>
      </c>
      <c r="E5630">
        <v>2.2190000000000001E-2</v>
      </c>
      <c r="F5630">
        <v>9.6302000000000002E-3</v>
      </c>
      <c r="G5630">
        <v>1.1095799999999999E-2</v>
      </c>
      <c r="H5630">
        <v>3.1161000000000001E-2</v>
      </c>
      <c r="I5630">
        <v>1.1253999999999999E-3</v>
      </c>
      <c r="J5630">
        <v>1.8841999999999999E-3</v>
      </c>
      <c r="K5630">
        <v>6.0327999999999996E-3</v>
      </c>
      <c r="L5630">
        <v>1.1784299999999999E-2</v>
      </c>
      <c r="M5630">
        <v>4.326E-4</v>
      </c>
      <c r="N5630">
        <v>2.3051E-3</v>
      </c>
      <c r="O5630">
        <v>3.7177300000000003E-2</v>
      </c>
      <c r="P5630">
        <v>9.7120999999999996E-3</v>
      </c>
      <c r="Q5630">
        <v>9.8893999999999996E-3</v>
      </c>
      <c r="R5630">
        <v>6.4741E-3</v>
      </c>
      <c r="S5630">
        <v>1.19512E-2</v>
      </c>
      <c r="T5630">
        <v>1.16361E-2</v>
      </c>
      <c r="U5630">
        <v>1.16641E-2</v>
      </c>
      <c r="V5630">
        <v>7.6856000000000008E-3</v>
      </c>
      <c r="W5630">
        <v>4.1167199999999987E-2</v>
      </c>
      <c r="X5630">
        <v>5.7799999999999995E-4</v>
      </c>
      <c r="Y5630">
        <v>3.4919E-3</v>
      </c>
      <c r="Z5630">
        <v>1.1248599999999999E-2</v>
      </c>
      <c r="AA5630">
        <v>1.1814099999999999E-2</v>
      </c>
      <c r="AB5630">
        <v>5.0660000000000006E-4</v>
      </c>
      <c r="AC5630">
        <v>0</v>
      </c>
      <c r="AD5630">
        <v>2.4676900000000002E-2</v>
      </c>
      <c r="AE5630">
        <v>0.106418</v>
      </c>
      <c r="AF5630">
        <v>2.9976E-3</v>
      </c>
      <c r="AG5630">
        <f t="shared" si="87"/>
        <v>0.4094603</v>
      </c>
    </row>
    <row r="5631" spans="1:33" x14ac:dyDescent="0.35">
      <c r="A5631">
        <v>5629</v>
      </c>
      <c r="B5631">
        <v>2.4479999999999999E-4</v>
      </c>
      <c r="C5631">
        <v>4.4939999999999997E-4</v>
      </c>
      <c r="D5631">
        <v>1.9702999999999999E-3</v>
      </c>
      <c r="E5631">
        <v>2.1595699999999999E-2</v>
      </c>
      <c r="F5631">
        <v>9.6332000000000015E-3</v>
      </c>
      <c r="G5631">
        <v>1.10954E-2</v>
      </c>
      <c r="H5631">
        <v>3.11618E-2</v>
      </c>
      <c r="I5631">
        <v>9.9430000000000004E-4</v>
      </c>
      <c r="J5631">
        <v>1.5288000000000001E-3</v>
      </c>
      <c r="K5631">
        <v>4.5366E-3</v>
      </c>
      <c r="L5631">
        <v>8.8572999999999985E-3</v>
      </c>
      <c r="M5631">
        <v>4.1740000000000001E-4</v>
      </c>
      <c r="N5631">
        <v>2.3021999999999999E-3</v>
      </c>
      <c r="O5631">
        <v>3.7176300000000002E-2</v>
      </c>
      <c r="P5631">
        <v>9.7087000000000007E-3</v>
      </c>
      <c r="Q5631">
        <v>9.8893999999999996E-3</v>
      </c>
      <c r="R5631">
        <v>6.3026000000000002E-3</v>
      </c>
      <c r="S5631">
        <v>1.1952600000000001E-2</v>
      </c>
      <c r="T5631">
        <v>1.16381E-2</v>
      </c>
      <c r="U5631">
        <v>1.16661E-2</v>
      </c>
      <c r="V5631">
        <v>7.6851000000000003E-3</v>
      </c>
      <c r="W5631">
        <v>4.0069199999999999E-2</v>
      </c>
      <c r="X5631">
        <v>5.8179999999999994E-4</v>
      </c>
      <c r="Y5631">
        <v>3.4924000000000001E-3</v>
      </c>
      <c r="Z5631">
        <v>1.12388E-2</v>
      </c>
      <c r="AA5631">
        <v>1.1816399999999999E-2</v>
      </c>
      <c r="AB5631">
        <v>5.1029999999999999E-4</v>
      </c>
      <c r="AC5631">
        <v>0</v>
      </c>
      <c r="AD5631">
        <v>2.4010799999999999E-2</v>
      </c>
      <c r="AE5631">
        <v>0.103592</v>
      </c>
      <c r="AF5631">
        <v>2.4683999999999999E-3</v>
      </c>
      <c r="AG5631">
        <f t="shared" si="87"/>
        <v>0.39858620000000006</v>
      </c>
    </row>
    <row r="5632" spans="1:33" x14ac:dyDescent="0.35">
      <c r="A5632">
        <v>5630</v>
      </c>
      <c r="B5632">
        <v>2.477E-4</v>
      </c>
      <c r="C5632">
        <v>4.373E-4</v>
      </c>
      <c r="D5632">
        <v>1.967E-3</v>
      </c>
      <c r="E5632">
        <v>2.1596299999999999E-2</v>
      </c>
      <c r="F5632">
        <v>9.6358999999999993E-3</v>
      </c>
      <c r="G5632">
        <v>1.1096200000000001E-2</v>
      </c>
      <c r="H5632">
        <v>3.1160899999999998E-2</v>
      </c>
      <c r="I5632">
        <v>9.8700000000000003E-4</v>
      </c>
      <c r="J5632">
        <v>1.5208000000000001E-3</v>
      </c>
      <c r="K5632">
        <v>4.4483999999999999E-3</v>
      </c>
      <c r="L5632">
        <v>8.6707999999999993E-3</v>
      </c>
      <c r="M5632">
        <v>3.6739999999999999E-4</v>
      </c>
      <c r="N5632">
        <v>1.8626000000000001E-3</v>
      </c>
      <c r="O5632">
        <v>3.7178500000000003E-2</v>
      </c>
      <c r="P5632">
        <v>9.7041000000000002E-3</v>
      </c>
      <c r="Q5632">
        <v>9.8836000000000011E-3</v>
      </c>
      <c r="R5632">
        <v>6.3023000000000003E-3</v>
      </c>
      <c r="S5632">
        <v>1.19565E-2</v>
      </c>
      <c r="T5632">
        <v>1.16405E-2</v>
      </c>
      <c r="U5632">
        <v>1.16685E-2</v>
      </c>
      <c r="V5632">
        <v>7.6847E-3</v>
      </c>
      <c r="W5632">
        <v>4.0073499999999998E-2</v>
      </c>
      <c r="X5632">
        <v>5.7929999999999993E-4</v>
      </c>
      <c r="Y5632">
        <v>3.4929000000000002E-3</v>
      </c>
      <c r="Z5632">
        <v>1.1239000000000001E-2</v>
      </c>
      <c r="AA5632">
        <v>1.1819E-2</v>
      </c>
      <c r="AB5632">
        <v>5.0869999999999995E-4</v>
      </c>
      <c r="AC5632">
        <v>0</v>
      </c>
      <c r="AD5632">
        <v>2.4008700000000001E-2</v>
      </c>
      <c r="AE5632">
        <v>0.10356799999999999</v>
      </c>
      <c r="AF5632">
        <v>2.2282999999999999E-3</v>
      </c>
      <c r="AG5632">
        <f t="shared" si="87"/>
        <v>0.39753440000000001</v>
      </c>
    </row>
    <row r="5633" spans="1:33" x14ac:dyDescent="0.35">
      <c r="A5633">
        <v>5631</v>
      </c>
      <c r="B5633">
        <v>2.5549999999999998E-4</v>
      </c>
      <c r="C5633">
        <v>4.4949999999999998E-4</v>
      </c>
      <c r="D5633">
        <v>1.9621999999999999E-3</v>
      </c>
      <c r="E5633">
        <v>2.4831099999999998E-2</v>
      </c>
      <c r="F5633">
        <v>2.4230000000000001E-4</v>
      </c>
      <c r="G5633">
        <v>9.6045999999999996E-3</v>
      </c>
      <c r="H5633">
        <v>5.0679999999999996E-4</v>
      </c>
      <c r="I5633">
        <v>1.0583999999999999E-3</v>
      </c>
      <c r="J5633">
        <v>1.7022000000000001E-3</v>
      </c>
      <c r="K5633">
        <v>5.2518E-3</v>
      </c>
      <c r="L5633">
        <v>1.0274E-2</v>
      </c>
      <c r="M5633">
        <v>3.3159999999999998E-4</v>
      </c>
      <c r="N5633">
        <v>1.7076000000000001E-3</v>
      </c>
      <c r="O5633">
        <v>5.3300000000000005E-4</v>
      </c>
      <c r="P5633">
        <v>2.441E-4</v>
      </c>
      <c r="Q5633">
        <v>2.5060000000000002E-4</v>
      </c>
      <c r="R5633">
        <v>6.3021000000000006E-3</v>
      </c>
      <c r="S5633">
        <v>3.324E-4</v>
      </c>
      <c r="T5633">
        <v>3.1920000000000001E-4</v>
      </c>
      <c r="U5633">
        <v>3.2039999999999998E-4</v>
      </c>
      <c r="V5633">
        <v>7.6842000000000004E-3</v>
      </c>
      <c r="W5633">
        <v>4.22388E-2</v>
      </c>
      <c r="X5633">
        <v>5.8010000000000006E-4</v>
      </c>
      <c r="Y5633">
        <v>3.4933999999999998E-3</v>
      </c>
      <c r="Z5633">
        <v>3.0289999999999999E-4</v>
      </c>
      <c r="AA5633">
        <v>3.2660000000000002E-4</v>
      </c>
      <c r="AB5633">
        <v>5.0670000000000001E-4</v>
      </c>
      <c r="AC5633">
        <v>0</v>
      </c>
      <c r="AD5633">
        <v>2.4009200000000001E-2</v>
      </c>
      <c r="AE5633">
        <v>0.103545</v>
      </c>
      <c r="AF5633">
        <v>2.2759999999999998E-3</v>
      </c>
      <c r="AG5633">
        <f t="shared" si="87"/>
        <v>0.25144229999999995</v>
      </c>
    </row>
    <row r="5634" spans="1:33" x14ac:dyDescent="0.35">
      <c r="A5634">
        <v>5632</v>
      </c>
      <c r="B5634">
        <v>2.5080000000000002E-4</v>
      </c>
      <c r="C5634">
        <v>4.6069999999999998E-4</v>
      </c>
      <c r="D5634">
        <v>2.0712E-3</v>
      </c>
      <c r="E5634">
        <v>2.2783500000000002E-2</v>
      </c>
      <c r="F5634">
        <v>2.4110000000000001E-4</v>
      </c>
      <c r="G5634">
        <v>1.1010499999999999E-2</v>
      </c>
      <c r="H5634">
        <v>4.994E-4</v>
      </c>
      <c r="I5634">
        <v>9.4489999999999993E-4</v>
      </c>
      <c r="J5634">
        <v>1.3523000000000001E-3</v>
      </c>
      <c r="K5634">
        <v>3.9402999999999999E-3</v>
      </c>
      <c r="L5634">
        <v>7.6759999999999997E-3</v>
      </c>
      <c r="M5634">
        <v>3.4010000000000003E-4</v>
      </c>
      <c r="N5634">
        <v>1.7600000000000001E-3</v>
      </c>
      <c r="O5634">
        <v>5.2599999999999999E-4</v>
      </c>
      <c r="P5634">
        <v>2.43E-4</v>
      </c>
      <c r="Q5634">
        <v>2.496E-4</v>
      </c>
      <c r="R5634">
        <v>6.6445000000000002E-3</v>
      </c>
      <c r="S5634">
        <v>3.3169999999999999E-4</v>
      </c>
      <c r="T5634">
        <v>3.1839999999999999E-4</v>
      </c>
      <c r="U5634">
        <v>3.1960000000000002E-4</v>
      </c>
      <c r="V5634">
        <v>7.6838000000000002E-3</v>
      </c>
      <c r="W5634">
        <v>4.2253699999999998E-2</v>
      </c>
      <c r="X5634">
        <v>5.8060000000000002E-4</v>
      </c>
      <c r="Y5634">
        <v>3.4935000000000001E-3</v>
      </c>
      <c r="Z5634">
        <v>3.0210000000000002E-4</v>
      </c>
      <c r="AA5634">
        <v>3.2590000000000001E-4</v>
      </c>
      <c r="AB5634">
        <v>5.109E-4</v>
      </c>
      <c r="AC5634">
        <v>0</v>
      </c>
      <c r="AD5634">
        <v>2.5347399999999999E-2</v>
      </c>
      <c r="AE5634">
        <v>0.109277</v>
      </c>
      <c r="AF5634">
        <v>2.3235E-3</v>
      </c>
      <c r="AG5634">
        <f t="shared" si="87"/>
        <v>0.25406199999999995</v>
      </c>
    </row>
    <row r="5635" spans="1:33" x14ac:dyDescent="0.35">
      <c r="A5635">
        <v>5633</v>
      </c>
      <c r="B5635">
        <v>2.5129999999999998E-4</v>
      </c>
      <c r="C5635">
        <v>5.1170000000000002E-4</v>
      </c>
      <c r="D5635">
        <v>2.2344999999999999E-3</v>
      </c>
      <c r="E5635">
        <v>2.4554699999999999E-2</v>
      </c>
      <c r="F5635">
        <v>2.399E-4</v>
      </c>
      <c r="G5635">
        <v>1.6817100000000001E-2</v>
      </c>
      <c r="H5635">
        <v>5.0449999999999996E-4</v>
      </c>
      <c r="I5635">
        <v>9.121E-4</v>
      </c>
      <c r="J5635">
        <v>1.3438E-3</v>
      </c>
      <c r="K5635">
        <v>3.5417999999999999E-3</v>
      </c>
      <c r="L5635">
        <v>6.8941999999999996E-3</v>
      </c>
      <c r="M5635">
        <v>3.4739999999999999E-4</v>
      </c>
      <c r="N5635">
        <v>1.7645E-3</v>
      </c>
      <c r="O5635">
        <v>5.2710000000000007E-4</v>
      </c>
      <c r="P5635">
        <v>2.419E-4</v>
      </c>
      <c r="Q5635">
        <v>2.4850000000000002E-4</v>
      </c>
      <c r="R5635">
        <v>7.1596000000000003E-3</v>
      </c>
      <c r="S5635">
        <v>3.3080000000000002E-4</v>
      </c>
      <c r="T5635">
        <v>3.1750000000000002E-4</v>
      </c>
      <c r="U5635">
        <v>3.1869999999999999E-4</v>
      </c>
      <c r="V5635">
        <v>9.5206000000000006E-3</v>
      </c>
      <c r="W5635">
        <v>4.5621399999999999E-2</v>
      </c>
      <c r="X5635">
        <v>1.0596E-3</v>
      </c>
      <c r="Y5635">
        <v>3.6838000000000001E-3</v>
      </c>
      <c r="Z5635">
        <v>3.012E-4</v>
      </c>
      <c r="AA5635">
        <v>3.2499999999999999E-4</v>
      </c>
      <c r="AB5635">
        <v>9.2529999999999999E-4</v>
      </c>
      <c r="AC5635">
        <v>0</v>
      </c>
      <c r="AD5635">
        <v>2.7293899999999999E-2</v>
      </c>
      <c r="AE5635">
        <v>0.117836</v>
      </c>
      <c r="AF5635">
        <v>2.0852000000000002E-3</v>
      </c>
      <c r="AG5635">
        <f t="shared" ref="AG5635:AG5698" si="88">SUM(B5635:AF5635)</f>
        <v>0.2777136</v>
      </c>
    </row>
    <row r="5636" spans="1:33" x14ac:dyDescent="0.35">
      <c r="A5636">
        <v>5634</v>
      </c>
      <c r="B5636">
        <v>2.4659999999999998E-4</v>
      </c>
      <c r="C5636">
        <v>5.0799999999999999E-4</v>
      </c>
      <c r="D5636">
        <v>2.2899000000000001E-3</v>
      </c>
      <c r="E5636">
        <v>2.5151E-2</v>
      </c>
      <c r="F5636">
        <v>2.418E-4</v>
      </c>
      <c r="G5636">
        <v>1.34836E-2</v>
      </c>
      <c r="H5636">
        <v>5.0120000000000004E-4</v>
      </c>
      <c r="I5636">
        <v>8.6939999999999999E-4</v>
      </c>
      <c r="J5636">
        <v>1.1613000000000001E-3</v>
      </c>
      <c r="K5636">
        <v>3.0974000000000002E-3</v>
      </c>
      <c r="L5636">
        <v>6.0216999999999996E-3</v>
      </c>
      <c r="M5636">
        <v>3.1270000000000001E-4</v>
      </c>
      <c r="N5636">
        <v>1.5751000000000001E-3</v>
      </c>
      <c r="O5636">
        <v>5.2989999999999992E-4</v>
      </c>
      <c r="P5636">
        <v>2.4340000000000001E-4</v>
      </c>
      <c r="Q5636">
        <v>2.498E-4</v>
      </c>
      <c r="R5636">
        <v>7.3303999999999999E-3</v>
      </c>
      <c r="S5636">
        <v>3.3E-4</v>
      </c>
      <c r="T5636">
        <v>3.167E-4</v>
      </c>
      <c r="U5636">
        <v>3.1789999999999998E-4</v>
      </c>
      <c r="V5636">
        <v>1.07609E-2</v>
      </c>
      <c r="W5636">
        <v>4.6693499999999999E-2</v>
      </c>
      <c r="X5636">
        <v>1.3856999999999999E-3</v>
      </c>
      <c r="Y5636">
        <v>3.8081999999999999E-3</v>
      </c>
      <c r="Z5636">
        <v>3.0049999999999999E-4</v>
      </c>
      <c r="AA5636">
        <v>3.2420000000000002E-4</v>
      </c>
      <c r="AB5636">
        <v>1.2051E-3</v>
      </c>
      <c r="AC5636">
        <v>0</v>
      </c>
      <c r="AD5636">
        <v>2.7971300000000001E-2</v>
      </c>
      <c r="AE5636">
        <v>0.120715</v>
      </c>
      <c r="AF5636">
        <v>1.6988999999999999E-3</v>
      </c>
      <c r="AG5636">
        <f t="shared" si="88"/>
        <v>0.27964109999999998</v>
      </c>
    </row>
    <row r="5637" spans="1:33" x14ac:dyDescent="0.35">
      <c r="A5637">
        <v>5635</v>
      </c>
      <c r="B5637">
        <v>2.3800000000000001E-4</v>
      </c>
      <c r="C5637">
        <v>4.9669999999999998E-4</v>
      </c>
      <c r="D5637">
        <v>2.1798E-3</v>
      </c>
      <c r="E5637">
        <v>2.3987000000000001E-2</v>
      </c>
      <c r="F5637">
        <v>2.4130000000000001E-4</v>
      </c>
      <c r="G5637">
        <v>1.23572E-2</v>
      </c>
      <c r="H5637">
        <v>5.0219999999999996E-4</v>
      </c>
      <c r="I5637">
        <v>8.7920000000000001E-4</v>
      </c>
      <c r="J5637">
        <v>1.2476E-3</v>
      </c>
      <c r="K5637">
        <v>3.2288999999999998E-3</v>
      </c>
      <c r="L5637">
        <v>6.2981000000000001E-3</v>
      </c>
      <c r="M5637">
        <v>2.7690000000000001E-4</v>
      </c>
      <c r="N5637">
        <v>1.3347000000000001E-3</v>
      </c>
      <c r="O5637">
        <v>5.2279999999999991E-4</v>
      </c>
      <c r="P5637">
        <v>2.433E-4</v>
      </c>
      <c r="Q5637">
        <v>2.5000000000000001E-4</v>
      </c>
      <c r="R5637">
        <v>6.9873000000000001E-3</v>
      </c>
      <c r="S5637">
        <v>3.3169999999999999E-4</v>
      </c>
      <c r="T5637">
        <v>3.19E-4</v>
      </c>
      <c r="U5637">
        <v>3.2009999999999997E-4</v>
      </c>
      <c r="V5637">
        <v>5.6346E-3</v>
      </c>
      <c r="W5637">
        <v>4.4448099999999997E-2</v>
      </c>
      <c r="X5637">
        <v>4.4700000000000002E-5</v>
      </c>
      <c r="Y5637">
        <v>1.1290000000000001E-4</v>
      </c>
      <c r="Z5637">
        <v>3.0289999999999999E-4</v>
      </c>
      <c r="AA5637">
        <v>3.2610000000000001E-4</v>
      </c>
      <c r="AB5637">
        <v>4.3999999999999999E-5</v>
      </c>
      <c r="AC5637">
        <v>0</v>
      </c>
      <c r="AD5637">
        <v>2.6647799999999999E-2</v>
      </c>
      <c r="AE5637">
        <v>0.115009</v>
      </c>
      <c r="AF5637">
        <v>1.6578000000000001E-3</v>
      </c>
      <c r="AG5637">
        <f t="shared" si="88"/>
        <v>0.25646969999999997</v>
      </c>
    </row>
    <row r="5638" spans="1:33" x14ac:dyDescent="0.35">
      <c r="A5638">
        <v>5636</v>
      </c>
      <c r="B5638">
        <v>2.3570000000000001E-4</v>
      </c>
      <c r="C5638">
        <v>4.9969999999999995E-4</v>
      </c>
      <c r="D5638">
        <v>2.2349000000000002E-3</v>
      </c>
      <c r="E5638">
        <v>2.4552600000000001E-2</v>
      </c>
      <c r="F5638">
        <v>2.4020000000000001E-4</v>
      </c>
      <c r="G5638">
        <v>1.7200699999999999E-2</v>
      </c>
      <c r="H5638">
        <v>5.0310000000000003E-4</v>
      </c>
      <c r="I5638">
        <v>8.2029999999999994E-4</v>
      </c>
      <c r="J5638">
        <v>1.0686000000000001E-3</v>
      </c>
      <c r="K5638">
        <v>2.5758000000000001E-3</v>
      </c>
      <c r="L5638">
        <v>5.0017000000000004E-3</v>
      </c>
      <c r="M5638">
        <v>8.5900000000000001E-5</v>
      </c>
      <c r="N5638">
        <v>8.6000000000000003E-5</v>
      </c>
      <c r="O5638">
        <v>5.3209999999999998E-4</v>
      </c>
      <c r="P5638">
        <v>2.4220000000000001E-4</v>
      </c>
      <c r="Q5638">
        <v>2.4879999999999998E-4</v>
      </c>
      <c r="R5638">
        <v>7.1674E-3</v>
      </c>
      <c r="S5638">
        <v>3.3189999999999999E-4</v>
      </c>
      <c r="T5638">
        <v>3.1849999999999999E-4</v>
      </c>
      <c r="U5638">
        <v>3.1970000000000002E-4</v>
      </c>
      <c r="V5638">
        <v>5.6408000000000014E-3</v>
      </c>
      <c r="W5638">
        <v>4.5582699999999997E-2</v>
      </c>
      <c r="X5638">
        <v>4.4400000000000002E-5</v>
      </c>
      <c r="Y5638">
        <v>1.148E-4</v>
      </c>
      <c r="Z5638">
        <v>3.0200000000000002E-4</v>
      </c>
      <c r="AA5638">
        <v>3.2600000000000001E-4</v>
      </c>
      <c r="AB5638">
        <v>4.3600000000000003E-5</v>
      </c>
      <c r="AC5638">
        <v>0</v>
      </c>
      <c r="AD5638">
        <v>2.7332200000000001E-2</v>
      </c>
      <c r="AE5638">
        <v>0.11796</v>
      </c>
      <c r="AF5638">
        <v>7.6299999999999998E-5</v>
      </c>
      <c r="AG5638">
        <f t="shared" si="88"/>
        <v>0.26168859999999999</v>
      </c>
    </row>
    <row r="5639" spans="1:33" x14ac:dyDescent="0.35">
      <c r="A5639">
        <v>5637</v>
      </c>
      <c r="B5639">
        <v>2.385E-4</v>
      </c>
      <c r="C5639">
        <v>4.8139999999999999E-4</v>
      </c>
      <c r="D5639">
        <v>2.1248999999999999E-3</v>
      </c>
      <c r="E5639">
        <v>2.3366499999999998E-2</v>
      </c>
      <c r="F5639">
        <v>2.4130000000000001E-4</v>
      </c>
      <c r="G5639">
        <v>1.3924300000000001E-2</v>
      </c>
      <c r="H5639">
        <v>4.9989999999999995E-4</v>
      </c>
      <c r="I5639">
        <v>8.0190000000000003E-4</v>
      </c>
      <c r="J5639">
        <v>5.1199999999999998E-5</v>
      </c>
      <c r="K5639">
        <v>2.3318000000000002E-3</v>
      </c>
      <c r="L5639">
        <v>4.5297000000000002E-3</v>
      </c>
      <c r="M5639">
        <v>8.5500000000000005E-5</v>
      </c>
      <c r="N5639">
        <v>8.6000000000000003E-5</v>
      </c>
      <c r="O5639">
        <v>5.2670000000000006E-4</v>
      </c>
      <c r="P5639">
        <v>2.4269999999999999E-4</v>
      </c>
      <c r="Q5639">
        <v>2.4889999999999998E-4</v>
      </c>
      <c r="R5639">
        <v>6.8106999999999994E-3</v>
      </c>
      <c r="S5639">
        <v>3.3110000000000002E-4</v>
      </c>
      <c r="T5639">
        <v>3.1760000000000002E-4</v>
      </c>
      <c r="U5639">
        <v>3.188E-4</v>
      </c>
      <c r="V5639">
        <v>5.6438E-3</v>
      </c>
      <c r="W5639">
        <v>4.33903E-2</v>
      </c>
      <c r="X5639">
        <v>4.4100000000000001E-5</v>
      </c>
      <c r="Y5639">
        <v>1.128E-4</v>
      </c>
      <c r="Z5639">
        <v>3.011E-4</v>
      </c>
      <c r="AA5639">
        <v>3.2519999999999999E-4</v>
      </c>
      <c r="AB5639">
        <v>4.57E-5</v>
      </c>
      <c r="AC5639">
        <v>0</v>
      </c>
      <c r="AD5639">
        <v>2.5973400000000001E-2</v>
      </c>
      <c r="AE5639">
        <v>0.112066</v>
      </c>
      <c r="AF5639">
        <v>7.5400000000000003E-5</v>
      </c>
      <c r="AG5639">
        <f t="shared" si="88"/>
        <v>0.24553720000000001</v>
      </c>
    </row>
    <row r="5640" spans="1:33" x14ac:dyDescent="0.35">
      <c r="A5640">
        <v>5638</v>
      </c>
      <c r="B5640">
        <v>2.4169999999999999E-4</v>
      </c>
      <c r="C5640">
        <v>4.3130000000000002E-4</v>
      </c>
      <c r="D5640">
        <v>1.9107E-3</v>
      </c>
      <c r="E5640">
        <v>2.1016199999999999E-2</v>
      </c>
      <c r="F5640">
        <v>2.4159999999999999E-4</v>
      </c>
      <c r="G5640">
        <v>1.19492E-2</v>
      </c>
      <c r="H5640">
        <v>5.0489999999999997E-4</v>
      </c>
      <c r="I5640">
        <v>8.0610000000000002E-4</v>
      </c>
      <c r="J5640">
        <v>5.0899999999999997E-5</v>
      </c>
      <c r="K5640">
        <v>2.3337000000000002E-3</v>
      </c>
      <c r="L5640">
        <v>4.5351000000000002E-3</v>
      </c>
      <c r="M5640">
        <v>8.5000000000000006E-5</v>
      </c>
      <c r="N5640">
        <v>8.5900000000000001E-5</v>
      </c>
      <c r="O5640">
        <v>5.2610000000000005E-4</v>
      </c>
      <c r="P5640">
        <v>2.4360000000000001E-4</v>
      </c>
      <c r="Q5640">
        <v>2.5030000000000001E-4</v>
      </c>
      <c r="R5640">
        <v>6.1330000000000004E-3</v>
      </c>
      <c r="S5640">
        <v>3.3030000000000001E-4</v>
      </c>
      <c r="T5640">
        <v>3.168E-4</v>
      </c>
      <c r="U5640">
        <v>3.1799999999999998E-4</v>
      </c>
      <c r="V5640">
        <v>5.6362000000000001E-3</v>
      </c>
      <c r="W5640">
        <v>3.8946500000000002E-2</v>
      </c>
      <c r="X5640">
        <v>4.3799999999999987E-5</v>
      </c>
      <c r="Y5640">
        <v>1.125E-4</v>
      </c>
      <c r="Z5640">
        <v>3.0079999999999999E-4</v>
      </c>
      <c r="AA5640">
        <v>3.2440000000000002E-4</v>
      </c>
      <c r="AB5640">
        <v>4.5399999999999999E-5</v>
      </c>
      <c r="AC5640">
        <v>0</v>
      </c>
      <c r="AD5640">
        <v>2.3361699999999999E-2</v>
      </c>
      <c r="AE5640">
        <v>0.100753</v>
      </c>
      <c r="AF5640">
        <v>7.7299999999999995E-5</v>
      </c>
      <c r="AG5640">
        <f t="shared" si="88"/>
        <v>0.221912</v>
      </c>
    </row>
    <row r="5641" spans="1:33" x14ac:dyDescent="0.35">
      <c r="A5641">
        <v>5639</v>
      </c>
      <c r="B5641">
        <v>4.1999999999999996E-6</v>
      </c>
      <c r="C5641">
        <v>4.1980000000000001E-4</v>
      </c>
      <c r="D5641">
        <v>1.8622000000000001E-3</v>
      </c>
      <c r="E5641">
        <v>2.0408300000000001E-2</v>
      </c>
      <c r="F5641">
        <v>2.4039999999999999E-4</v>
      </c>
      <c r="G5641">
        <v>1.1105E-2</v>
      </c>
      <c r="H5641">
        <v>4.975E-4</v>
      </c>
      <c r="I5641">
        <v>2.1500000000000001E-5</v>
      </c>
      <c r="J5641">
        <v>5.0500000000000001E-5</v>
      </c>
      <c r="K5641">
        <v>1.4019999999999999E-4</v>
      </c>
      <c r="L5641">
        <v>3.7859999999999999E-4</v>
      </c>
      <c r="M5641">
        <v>8.4599999999999996E-5</v>
      </c>
      <c r="N5641">
        <v>8.5799999999999998E-5</v>
      </c>
      <c r="O5641">
        <v>5.306E-4</v>
      </c>
      <c r="P5641">
        <v>2.4250000000000001E-4</v>
      </c>
      <c r="Q5641">
        <v>2.4919999999999999E-4</v>
      </c>
      <c r="R5641">
        <v>5.9635000000000001E-3</v>
      </c>
      <c r="S5641">
        <v>3.3090000000000002E-4</v>
      </c>
      <c r="T5641">
        <v>3.1859999999999999E-4</v>
      </c>
      <c r="U5641">
        <v>3.1970000000000002E-4</v>
      </c>
      <c r="V5641">
        <v>5.6372000000000002E-3</v>
      </c>
      <c r="W5641">
        <v>3.7871199999999987E-2</v>
      </c>
      <c r="X5641">
        <v>4.4799999999999998E-5</v>
      </c>
      <c r="Y5641">
        <v>1.15E-4</v>
      </c>
      <c r="Z5641">
        <v>3.0279999999999999E-4</v>
      </c>
      <c r="AA5641">
        <v>3.255E-4</v>
      </c>
      <c r="AB5641">
        <v>4.5099999999999998E-5</v>
      </c>
      <c r="AC5641">
        <v>0</v>
      </c>
      <c r="AD5641">
        <v>2.2711800000000001E-2</v>
      </c>
      <c r="AE5641">
        <v>9.7815800000000008E-2</v>
      </c>
      <c r="AF5641">
        <v>7.7799999999999994E-5</v>
      </c>
      <c r="AG5641">
        <f t="shared" si="88"/>
        <v>0.20820059999999999</v>
      </c>
    </row>
    <row r="5642" spans="1:33" x14ac:dyDescent="0.35">
      <c r="A5642">
        <v>5640</v>
      </c>
      <c r="B5642">
        <v>4.1999999999999996E-6</v>
      </c>
      <c r="C5642">
        <v>9.5999999999999996E-6</v>
      </c>
      <c r="D5642">
        <v>4.2500000000000003E-5</v>
      </c>
      <c r="E5642">
        <v>1.98242E-2</v>
      </c>
      <c r="F5642">
        <v>2.407E-4</v>
      </c>
      <c r="G5642">
        <v>1.03283E-2</v>
      </c>
      <c r="H5642">
        <v>5.0679999999999996E-4</v>
      </c>
      <c r="I5642">
        <v>2.1399999999999998E-5</v>
      </c>
      <c r="J5642">
        <v>5.0099999999999998E-5</v>
      </c>
      <c r="K5642">
        <v>1.372E-4</v>
      </c>
      <c r="L5642">
        <v>3.7310000000000002E-4</v>
      </c>
      <c r="M5642">
        <v>8.4099999999999998E-5</v>
      </c>
      <c r="N5642">
        <v>8.5799999999999998E-5</v>
      </c>
      <c r="O5642">
        <v>5.2349999999999999E-4</v>
      </c>
      <c r="P5642">
        <v>2.421E-4</v>
      </c>
      <c r="Q5642">
        <v>2.4810000000000001E-4</v>
      </c>
      <c r="R5642">
        <v>5.7892999999999998E-3</v>
      </c>
      <c r="S5642">
        <v>3.321E-4</v>
      </c>
      <c r="T5642">
        <v>3.1859999999999999E-4</v>
      </c>
      <c r="U5642">
        <v>3.1980000000000002E-4</v>
      </c>
      <c r="V5642">
        <v>5.6452999999999998E-3</v>
      </c>
      <c r="W5642">
        <v>3.6800100000000002E-2</v>
      </c>
      <c r="X5642">
        <v>4.5599999999999997E-5</v>
      </c>
      <c r="Y5642">
        <v>1.13E-4</v>
      </c>
      <c r="Z5642">
        <v>3.0190000000000002E-4</v>
      </c>
      <c r="AA5642">
        <v>3.2620000000000001E-4</v>
      </c>
      <c r="AB5642">
        <v>4.4799999999999998E-5</v>
      </c>
      <c r="AC5642">
        <v>0</v>
      </c>
      <c r="AD5642">
        <v>3.1639999999999999E-4</v>
      </c>
      <c r="AE5642">
        <v>5.5829999999999996E-4</v>
      </c>
      <c r="AF5642">
        <v>7.6799999999999997E-5</v>
      </c>
      <c r="AG5642">
        <f t="shared" si="88"/>
        <v>8.370989999999999E-2</v>
      </c>
    </row>
    <row r="5643" spans="1:33" x14ac:dyDescent="0.35">
      <c r="A5643">
        <v>5641</v>
      </c>
      <c r="B5643">
        <v>4.1999999999999996E-6</v>
      </c>
      <c r="C5643">
        <v>9.5999999999999996E-6</v>
      </c>
      <c r="D5643">
        <v>4.2200000000000003E-5</v>
      </c>
      <c r="E5643">
        <v>1.9854E-2</v>
      </c>
      <c r="F5643">
        <v>2.418E-4</v>
      </c>
      <c r="G5643">
        <v>1.02994E-2</v>
      </c>
      <c r="H5643">
        <v>4.9910000000000004E-4</v>
      </c>
      <c r="I5643">
        <v>2.1299999999999999E-5</v>
      </c>
      <c r="J5643">
        <v>4.9700000000000002E-5</v>
      </c>
      <c r="K5643">
        <v>1.3899999999999999E-4</v>
      </c>
      <c r="L5643">
        <v>3.8099999999999999E-4</v>
      </c>
      <c r="M5643">
        <v>8.3700000000000002E-5</v>
      </c>
      <c r="N5643">
        <v>8.570000000000001E-5</v>
      </c>
      <c r="O5643">
        <v>5.31E-4</v>
      </c>
      <c r="P5643">
        <v>2.4389999999999999E-4</v>
      </c>
      <c r="Q5643">
        <v>2.5060000000000002E-4</v>
      </c>
      <c r="R5643">
        <v>5.7906000000000008E-3</v>
      </c>
      <c r="S5643">
        <v>3.3129999999999998E-4</v>
      </c>
      <c r="T5643">
        <v>3.1770000000000002E-4</v>
      </c>
      <c r="U5643">
        <v>3.189E-4</v>
      </c>
      <c r="V5643">
        <v>5.6378000000000001E-3</v>
      </c>
      <c r="W5643">
        <v>3.6757699999999997E-2</v>
      </c>
      <c r="X5643">
        <v>4.5300000000000003E-5</v>
      </c>
      <c r="Y5643">
        <v>1.121E-4</v>
      </c>
      <c r="Z5643">
        <v>3.01E-4</v>
      </c>
      <c r="AA5643">
        <v>3.2539999999999999E-4</v>
      </c>
      <c r="AB5643">
        <v>4.4499999999999997E-5</v>
      </c>
      <c r="AC5643">
        <v>0</v>
      </c>
      <c r="AD5643">
        <v>3.1179999999999999E-4</v>
      </c>
      <c r="AE5643">
        <v>5.8399999999999999E-4</v>
      </c>
      <c r="AF5643">
        <v>7.5900000000000002E-5</v>
      </c>
      <c r="AG5643">
        <f t="shared" si="88"/>
        <v>8.3690199999999992E-2</v>
      </c>
    </row>
    <row r="5644" spans="1:33" x14ac:dyDescent="0.35">
      <c r="A5644">
        <v>5642</v>
      </c>
      <c r="B5644">
        <v>4.1999999999999996E-6</v>
      </c>
      <c r="C5644">
        <v>9.5999999999999996E-6</v>
      </c>
      <c r="D5644">
        <v>4.1999999999999998E-5</v>
      </c>
      <c r="E5644">
        <v>1.98353E-2</v>
      </c>
      <c r="F5644">
        <v>2.4059999999999999E-4</v>
      </c>
      <c r="G5644">
        <v>1.0304300000000001E-2</v>
      </c>
      <c r="H5644">
        <v>5.0480000000000002E-4</v>
      </c>
      <c r="I5644">
        <v>2.1299999999999999E-5</v>
      </c>
      <c r="J5644">
        <v>4.9299999999999999E-5</v>
      </c>
      <c r="K5644">
        <v>1.3880000000000001E-4</v>
      </c>
      <c r="L5644">
        <v>3.7599999999999998E-4</v>
      </c>
      <c r="M5644">
        <v>8.3299999999999992E-5</v>
      </c>
      <c r="N5644">
        <v>8.5599999999999994E-5</v>
      </c>
      <c r="O5644">
        <v>5.2740000000000003E-4</v>
      </c>
      <c r="P5644">
        <v>2.4279999999999999E-4</v>
      </c>
      <c r="Q5644">
        <v>2.496E-4</v>
      </c>
      <c r="R5644">
        <v>5.7978000000000014E-3</v>
      </c>
      <c r="S5644">
        <v>3.3050000000000001E-4</v>
      </c>
      <c r="T5644">
        <v>3.1690000000000001E-4</v>
      </c>
      <c r="U5644">
        <v>3.1809999999999998E-4</v>
      </c>
      <c r="V5644">
        <v>5.6340000000000001E-3</v>
      </c>
      <c r="W5644">
        <v>3.6806999999999999E-2</v>
      </c>
      <c r="X5644">
        <v>4.49E-5</v>
      </c>
      <c r="Y5644">
        <v>1.1519999999999999E-4</v>
      </c>
      <c r="Z5644">
        <v>3.011E-4</v>
      </c>
      <c r="AA5644">
        <v>3.2459999999999998E-4</v>
      </c>
      <c r="AB5644">
        <v>4.4199999999999997E-5</v>
      </c>
      <c r="AC5644">
        <v>0</v>
      </c>
      <c r="AD5644">
        <v>3.2009999999999997E-4</v>
      </c>
      <c r="AE5644">
        <v>5.8049999999999996E-4</v>
      </c>
      <c r="AF5644">
        <v>7.5400000000000003E-5</v>
      </c>
      <c r="AG5644">
        <f t="shared" si="88"/>
        <v>8.3725199999999986E-2</v>
      </c>
    </row>
    <row r="5645" spans="1:33" x14ac:dyDescent="0.35">
      <c r="A5645">
        <v>5643</v>
      </c>
      <c r="B5645">
        <v>4.1999999999999996E-6</v>
      </c>
      <c r="C5645">
        <v>9.5999999999999996E-6</v>
      </c>
      <c r="D5645">
        <v>4.1699999999999997E-5</v>
      </c>
      <c r="E5645">
        <v>2.0419699999999999E-2</v>
      </c>
      <c r="F5645">
        <v>2.4020000000000001E-4</v>
      </c>
      <c r="G5645">
        <v>1.10869E-2</v>
      </c>
      <c r="H5645">
        <v>5.0100000000000003E-4</v>
      </c>
      <c r="I5645">
        <v>2.12E-5</v>
      </c>
      <c r="J5645">
        <v>4.8900000000000003E-5</v>
      </c>
      <c r="K5645">
        <v>1.3650000000000001E-4</v>
      </c>
      <c r="L5645">
        <v>3.7669999999999999E-4</v>
      </c>
      <c r="M5645">
        <v>8.4300000000000003E-5</v>
      </c>
      <c r="N5645">
        <v>8.5500000000000005E-5</v>
      </c>
      <c r="O5645">
        <v>5.2499999999999997E-4</v>
      </c>
      <c r="P5645">
        <v>2.4159999999999999E-4</v>
      </c>
      <c r="Q5645">
        <v>2.4840000000000002E-4</v>
      </c>
      <c r="R5645">
        <v>5.9655000000000003E-3</v>
      </c>
      <c r="S5645">
        <v>3.3E-4</v>
      </c>
      <c r="T5645">
        <v>3.1829999999999998E-4</v>
      </c>
      <c r="U5645">
        <v>3.1940000000000001E-4</v>
      </c>
      <c r="V5645">
        <v>5.6466000000000008E-3</v>
      </c>
      <c r="W5645">
        <v>3.79028E-2</v>
      </c>
      <c r="X5645">
        <v>4.46E-5</v>
      </c>
      <c r="Y5645">
        <v>1.131E-4</v>
      </c>
      <c r="Z5645">
        <v>3.0269999999999999E-4</v>
      </c>
      <c r="AA5645">
        <v>3.2489999999999998E-4</v>
      </c>
      <c r="AB5645">
        <v>4.3900000000000003E-5</v>
      </c>
      <c r="AC5645">
        <v>0</v>
      </c>
      <c r="AD5645">
        <v>3.1980000000000002E-4</v>
      </c>
      <c r="AE5645">
        <v>5.7700000000000004E-4</v>
      </c>
      <c r="AF5645">
        <v>7.8299999999999992E-5</v>
      </c>
      <c r="AG5645">
        <f t="shared" si="88"/>
        <v>8.6358299999999999E-2</v>
      </c>
    </row>
    <row r="5646" spans="1:33" x14ac:dyDescent="0.35">
      <c r="A5646">
        <v>5644</v>
      </c>
      <c r="B5646">
        <v>4.1999999999999996E-6</v>
      </c>
      <c r="C5646">
        <v>9.5999999999999996E-6</v>
      </c>
      <c r="D5646">
        <v>4.1399999999999997E-5</v>
      </c>
      <c r="E5646">
        <v>2.1026900000000001E-2</v>
      </c>
      <c r="F5646">
        <v>2.421E-4</v>
      </c>
      <c r="G5646">
        <v>1.3417699999999999E-2</v>
      </c>
      <c r="H5646">
        <v>5.0250000000000002E-4</v>
      </c>
      <c r="I5646">
        <v>2.1100000000000001E-5</v>
      </c>
      <c r="J5646">
        <v>5.1199999999999998E-5</v>
      </c>
      <c r="K5646">
        <v>1.404E-4</v>
      </c>
      <c r="L5646">
        <v>3.7879999999999999E-4</v>
      </c>
      <c r="M5646">
        <v>8.7000000000000001E-5</v>
      </c>
      <c r="N5646">
        <v>8.5500000000000005E-5</v>
      </c>
      <c r="O5646">
        <v>5.3129999999999996E-4</v>
      </c>
      <c r="P5646">
        <v>2.4399999999999999E-4</v>
      </c>
      <c r="Q5646">
        <v>2.499E-4</v>
      </c>
      <c r="R5646">
        <v>6.1335000000000001E-3</v>
      </c>
      <c r="S5646">
        <v>3.324E-4</v>
      </c>
      <c r="T5646">
        <v>3.1869999999999999E-4</v>
      </c>
      <c r="U5646">
        <v>3.1990000000000002E-4</v>
      </c>
      <c r="V5646">
        <v>5.6393999999999993E-3</v>
      </c>
      <c r="W5646">
        <v>3.8976900000000002E-2</v>
      </c>
      <c r="X5646">
        <v>4.4299999999999999E-5</v>
      </c>
      <c r="Y5646">
        <v>1.117E-4</v>
      </c>
      <c r="Z5646">
        <v>3.0180000000000002E-4</v>
      </c>
      <c r="AA5646">
        <v>3.2640000000000002E-4</v>
      </c>
      <c r="AB5646">
        <v>4.3999999999999999E-5</v>
      </c>
      <c r="AC5646">
        <v>0</v>
      </c>
      <c r="AD5646">
        <v>3.1510000000000002E-4</v>
      </c>
      <c r="AE5646">
        <v>5.7350000000000001E-4</v>
      </c>
      <c r="AF5646">
        <v>7.7400000000000011E-5</v>
      </c>
      <c r="AG5646">
        <f t="shared" si="88"/>
        <v>9.0548600000000007E-2</v>
      </c>
    </row>
    <row r="5647" spans="1:33" x14ac:dyDescent="0.35">
      <c r="A5647">
        <v>5645</v>
      </c>
      <c r="B5647">
        <v>2.8229999999999998E-4</v>
      </c>
      <c r="C5647">
        <v>4.0390000000000001E-4</v>
      </c>
      <c r="D5647">
        <v>1.8027E-3</v>
      </c>
      <c r="E5647">
        <v>2.40071E-2</v>
      </c>
      <c r="F5647">
        <v>2.409E-4</v>
      </c>
      <c r="G5647">
        <v>1.7363400000000001E-2</v>
      </c>
      <c r="H5647">
        <v>5.0290000000000003E-4</v>
      </c>
      <c r="I5647">
        <v>1.1062999999999999E-3</v>
      </c>
      <c r="J5647">
        <v>5.0899999999999997E-5</v>
      </c>
      <c r="K5647">
        <v>3.6602000000000002E-3</v>
      </c>
      <c r="L5647">
        <v>6.8421000000000003E-3</v>
      </c>
      <c r="M5647">
        <v>8.6500000000000002E-5</v>
      </c>
      <c r="N5647">
        <v>8.5400000000000002E-5</v>
      </c>
      <c r="O5647">
        <v>5.2420000000000006E-4</v>
      </c>
      <c r="P5647">
        <v>2.431E-4</v>
      </c>
      <c r="Q5647">
        <v>2.499E-4</v>
      </c>
      <c r="R5647">
        <v>6.9918999999999997E-3</v>
      </c>
      <c r="S5647">
        <v>3.3159999999999998E-4</v>
      </c>
      <c r="T5647">
        <v>3.1780000000000003E-4</v>
      </c>
      <c r="U5647">
        <v>3.19E-4</v>
      </c>
      <c r="V5647">
        <v>5.6327E-3</v>
      </c>
      <c r="W5647">
        <v>4.4515100000000002E-2</v>
      </c>
      <c r="X5647">
        <v>4.3999999999999999E-5</v>
      </c>
      <c r="Y5647">
        <v>1.154E-4</v>
      </c>
      <c r="Z5647">
        <v>3.009E-4</v>
      </c>
      <c r="AA5647">
        <v>3.256E-4</v>
      </c>
      <c r="AB5647">
        <v>4.57E-5</v>
      </c>
      <c r="AC5647">
        <v>0</v>
      </c>
      <c r="AD5647">
        <v>2.2039300000000001E-2</v>
      </c>
      <c r="AE5647">
        <v>9.4975600000000007E-2</v>
      </c>
      <c r="AF5647">
        <v>7.64E-5</v>
      </c>
      <c r="AG5647">
        <f t="shared" si="88"/>
        <v>0.23348280000000002</v>
      </c>
    </row>
    <row r="5648" spans="1:33" x14ac:dyDescent="0.35">
      <c r="A5648">
        <v>5646</v>
      </c>
      <c r="B5648">
        <v>2.6049999999999999E-4</v>
      </c>
      <c r="C5648">
        <v>5.1749999999999995E-4</v>
      </c>
      <c r="D5648">
        <v>2.2924999999999998E-3</v>
      </c>
      <c r="E5648">
        <v>2.5175400000000001E-2</v>
      </c>
      <c r="F5648">
        <v>2.397E-4</v>
      </c>
      <c r="G5648">
        <v>2.053E-2</v>
      </c>
      <c r="H5648">
        <v>5.0010000000000007E-4</v>
      </c>
      <c r="I5648">
        <v>9.7300000000000002E-4</v>
      </c>
      <c r="J5648">
        <v>1.5908000000000001E-3</v>
      </c>
      <c r="K5648">
        <v>3.3938000000000002E-3</v>
      </c>
      <c r="L5648">
        <v>6.7612000000000002E-3</v>
      </c>
      <c r="M5648">
        <v>8.6099999999999992E-5</v>
      </c>
      <c r="N5648">
        <v>8.53E-5</v>
      </c>
      <c r="O5648">
        <v>5.2999999999999998E-4</v>
      </c>
      <c r="P5648">
        <v>2.419E-4</v>
      </c>
      <c r="Q5648">
        <v>2.4879999999999998E-4</v>
      </c>
      <c r="R5648">
        <v>7.3407999999999998E-3</v>
      </c>
      <c r="S5648">
        <v>3.3080000000000002E-4</v>
      </c>
      <c r="T5648">
        <v>3.1700000000000001E-4</v>
      </c>
      <c r="U5648">
        <v>3.1819999999999998E-4</v>
      </c>
      <c r="V5648">
        <v>7.0270999999999997E-3</v>
      </c>
      <c r="W5648">
        <v>4.6735800000000001E-2</v>
      </c>
      <c r="X5648">
        <v>4.3700000000000012E-5</v>
      </c>
      <c r="Y5648">
        <v>1.133E-4</v>
      </c>
      <c r="Z5648">
        <v>3.0130000000000001E-4</v>
      </c>
      <c r="AA5648">
        <v>3.2469999999999998E-4</v>
      </c>
      <c r="AB5648">
        <v>4.5399999999999999E-5</v>
      </c>
      <c r="AC5648">
        <v>0</v>
      </c>
      <c r="AD5648">
        <v>2.7998200000000001E-2</v>
      </c>
      <c r="AE5648">
        <v>0.120842</v>
      </c>
      <c r="AF5648">
        <v>7.9449999999999996E-4</v>
      </c>
      <c r="AG5648">
        <f t="shared" si="88"/>
        <v>0.27595940000000002</v>
      </c>
    </row>
    <row r="5649" spans="1:33" x14ac:dyDescent="0.35">
      <c r="A5649">
        <v>5647</v>
      </c>
      <c r="B5649">
        <v>2.5379999999999999E-4</v>
      </c>
      <c r="C5649">
        <v>5.0650000000000001E-4</v>
      </c>
      <c r="D5649">
        <v>2.2372E-3</v>
      </c>
      <c r="E5649">
        <v>2.4567100000000001E-2</v>
      </c>
      <c r="F5649">
        <v>9.6402999999999992E-3</v>
      </c>
      <c r="G5649">
        <v>1.6688600000000001E-2</v>
      </c>
      <c r="H5649">
        <v>3.1184E-2</v>
      </c>
      <c r="I5649">
        <v>1.0027E-3</v>
      </c>
      <c r="J5649">
        <v>1.5505E-3</v>
      </c>
      <c r="K5649">
        <v>4.5802999999999998E-3</v>
      </c>
      <c r="L5649">
        <v>8.9262000000000005E-3</v>
      </c>
      <c r="M5649">
        <v>8.5599999999999994E-5</v>
      </c>
      <c r="N5649">
        <v>8.53E-5</v>
      </c>
      <c r="O5649">
        <v>3.7203199999999999E-2</v>
      </c>
      <c r="P5649">
        <v>9.7102999999999998E-3</v>
      </c>
      <c r="Q5649">
        <v>9.8887000000000003E-3</v>
      </c>
      <c r="R5649">
        <v>7.1733999999999999E-3</v>
      </c>
      <c r="S5649">
        <v>1.19579E-2</v>
      </c>
      <c r="T5649">
        <v>1.16425E-2</v>
      </c>
      <c r="U5649">
        <v>1.1670399999999999E-2</v>
      </c>
      <c r="V5649">
        <v>7.6876000000000002E-3</v>
      </c>
      <c r="W5649">
        <v>4.5659400000000003E-2</v>
      </c>
      <c r="X5649">
        <v>5.8260000000000007E-4</v>
      </c>
      <c r="Y5649">
        <v>3.4945000000000002E-3</v>
      </c>
      <c r="Z5649">
        <v>1.12479E-2</v>
      </c>
      <c r="AA5649">
        <v>1.1820600000000001E-2</v>
      </c>
      <c r="AB5649">
        <v>5.0920000000000002E-4</v>
      </c>
      <c r="AC5649">
        <v>0</v>
      </c>
      <c r="AD5649">
        <v>2.7338899999999999E-2</v>
      </c>
      <c r="AE5649">
        <v>0.11798</v>
      </c>
      <c r="AF5649">
        <v>1.1773E-3</v>
      </c>
      <c r="AG5649">
        <f t="shared" si="88"/>
        <v>0.42805249999999989</v>
      </c>
    </row>
    <row r="5650" spans="1:33" x14ac:dyDescent="0.35">
      <c r="A5650">
        <v>5648</v>
      </c>
      <c r="B5650">
        <v>2.5349999999999998E-4</v>
      </c>
      <c r="C5650">
        <v>4.7699999999999999E-4</v>
      </c>
      <c r="D5650">
        <v>2.1267E-3</v>
      </c>
      <c r="E5650">
        <v>2.3403E-2</v>
      </c>
      <c r="F5650">
        <v>9.6428999999999994E-3</v>
      </c>
      <c r="G5650">
        <v>1.4310700000000001E-2</v>
      </c>
      <c r="H5650">
        <v>3.1185299999999999E-2</v>
      </c>
      <c r="I5650">
        <v>1.0172E-3</v>
      </c>
      <c r="J5650">
        <v>1.6153000000000001E-3</v>
      </c>
      <c r="K5650">
        <v>4.8120000000000003E-3</v>
      </c>
      <c r="L5650">
        <v>9.3968999999999997E-3</v>
      </c>
      <c r="M5650">
        <v>1.6799999999999999E-4</v>
      </c>
      <c r="N5650">
        <v>6.2500000000000001E-4</v>
      </c>
      <c r="O5650">
        <v>3.7199099999999999E-2</v>
      </c>
      <c r="P5650">
        <v>9.7117000000000002E-3</v>
      </c>
      <c r="Q5650">
        <v>9.8901000000000006E-3</v>
      </c>
      <c r="R5650">
        <v>6.8164999999999996E-3</v>
      </c>
      <c r="S5650">
        <v>1.19609E-2</v>
      </c>
      <c r="T5650">
        <v>1.16455E-2</v>
      </c>
      <c r="U5650">
        <v>1.16735E-2</v>
      </c>
      <c r="V5650">
        <v>7.6873999999999996E-3</v>
      </c>
      <c r="W5650">
        <v>4.3381099999999999E-2</v>
      </c>
      <c r="X5650">
        <v>5.7850000000000002E-4</v>
      </c>
      <c r="Y5650">
        <v>3.4943999999999999E-3</v>
      </c>
      <c r="Z5650">
        <v>1.1245399999999999E-2</v>
      </c>
      <c r="AA5650">
        <v>1.1823699999999999E-2</v>
      </c>
      <c r="AB5650">
        <v>5.0699999999999996E-4</v>
      </c>
      <c r="AC5650">
        <v>0</v>
      </c>
      <c r="AD5650">
        <v>2.60267E-2</v>
      </c>
      <c r="AE5650">
        <v>0.11228</v>
      </c>
      <c r="AF5650">
        <v>1.6072E-3</v>
      </c>
      <c r="AG5650">
        <f t="shared" si="88"/>
        <v>0.41656219999999999</v>
      </c>
    </row>
    <row r="5651" spans="1:33" x14ac:dyDescent="0.35">
      <c r="A5651">
        <v>5649</v>
      </c>
      <c r="B5651">
        <v>2.5589999999999999E-4</v>
      </c>
      <c r="C5651">
        <v>4.7249999999999999E-4</v>
      </c>
      <c r="D5651">
        <v>2.0726E-3</v>
      </c>
      <c r="E5651">
        <v>2.2790600000000001E-2</v>
      </c>
      <c r="F5651">
        <v>9.6375999999999996E-3</v>
      </c>
      <c r="G5651">
        <v>1.2696000000000001E-2</v>
      </c>
      <c r="H5651">
        <v>3.1183599999999999E-2</v>
      </c>
      <c r="I5651">
        <v>1.0250999999999999E-3</v>
      </c>
      <c r="J5651">
        <v>1.6114E-3</v>
      </c>
      <c r="K5651">
        <v>4.8998999999999996E-3</v>
      </c>
      <c r="L5651">
        <v>9.5686E-3</v>
      </c>
      <c r="M5651">
        <v>2.2049999999999999E-4</v>
      </c>
      <c r="N5651">
        <v>9.7710000000000006E-4</v>
      </c>
      <c r="O5651">
        <v>3.7194199999999997E-2</v>
      </c>
      <c r="P5651">
        <v>9.7126000000000001E-3</v>
      </c>
      <c r="Q5651">
        <v>9.8910999999999999E-3</v>
      </c>
      <c r="R5651">
        <v>6.6519999999999999E-3</v>
      </c>
      <c r="S5651">
        <v>1.1964600000000001E-2</v>
      </c>
      <c r="T5651">
        <v>1.16489E-2</v>
      </c>
      <c r="U5651">
        <v>1.16769E-2</v>
      </c>
      <c r="V5651">
        <v>7.6870000000000003E-3</v>
      </c>
      <c r="W5651">
        <v>4.2313200000000002E-2</v>
      </c>
      <c r="X5651">
        <v>5.8239999999999995E-4</v>
      </c>
      <c r="Y5651">
        <v>3.4941E-3</v>
      </c>
      <c r="Z5651">
        <v>1.12482E-2</v>
      </c>
      <c r="AA5651">
        <v>1.1827600000000001E-2</v>
      </c>
      <c r="AB5651">
        <v>5.1139999999999996E-4</v>
      </c>
      <c r="AC5651">
        <v>0</v>
      </c>
      <c r="AD5651">
        <v>2.5368600000000002E-2</v>
      </c>
      <c r="AE5651">
        <v>0.109435</v>
      </c>
      <c r="AF5651">
        <v>2.0397000000000002E-3</v>
      </c>
      <c r="AG5651">
        <f t="shared" si="88"/>
        <v>0.41065889999999994</v>
      </c>
    </row>
    <row r="5652" spans="1:33" x14ac:dyDescent="0.35">
      <c r="A5652">
        <v>5650</v>
      </c>
      <c r="B5652">
        <v>2.6170000000000002E-4</v>
      </c>
      <c r="C5652">
        <v>4.7439999999999998E-4</v>
      </c>
      <c r="D5652">
        <v>2.1278E-3</v>
      </c>
      <c r="E5652">
        <v>2.3403299999999998E-2</v>
      </c>
      <c r="F5652">
        <v>9.6340000000000002E-3</v>
      </c>
      <c r="G5652">
        <v>1.11284E-2</v>
      </c>
      <c r="H5652">
        <v>3.1182600000000001E-2</v>
      </c>
      <c r="I5652">
        <v>1.0782000000000001E-3</v>
      </c>
      <c r="J5652">
        <v>1.7874E-3</v>
      </c>
      <c r="K5652">
        <v>5.4897000000000001E-3</v>
      </c>
      <c r="L5652">
        <v>1.07154E-2</v>
      </c>
      <c r="M5652">
        <v>3.1359999999999998E-4</v>
      </c>
      <c r="N5652">
        <v>1.5307999999999999E-3</v>
      </c>
      <c r="O5652">
        <v>3.7195400000000003E-2</v>
      </c>
      <c r="P5652">
        <v>9.7146000000000003E-3</v>
      </c>
      <c r="Q5652">
        <v>9.893299999999999E-3</v>
      </c>
      <c r="R5652">
        <v>6.8303000000000001E-3</v>
      </c>
      <c r="S5652">
        <v>1.1968899999999999E-2</v>
      </c>
      <c r="T5652">
        <v>1.16528E-2</v>
      </c>
      <c r="U5652">
        <v>1.16808E-2</v>
      </c>
      <c r="V5652">
        <v>7.6864999999999998E-3</v>
      </c>
      <c r="W5652">
        <v>4.3453699999999998E-2</v>
      </c>
      <c r="X5652">
        <v>5.798E-4</v>
      </c>
      <c r="Y5652">
        <v>3.4941999999999998E-3</v>
      </c>
      <c r="Z5652">
        <v>1.12508E-2</v>
      </c>
      <c r="AA5652">
        <v>1.1831299999999999E-2</v>
      </c>
      <c r="AB5652">
        <v>5.0830000000000005E-4</v>
      </c>
      <c r="AC5652">
        <v>0</v>
      </c>
      <c r="AD5652">
        <v>2.5994900000000001E-2</v>
      </c>
      <c r="AE5652">
        <v>0.112192</v>
      </c>
      <c r="AF5652">
        <v>2.8011999999999998E-3</v>
      </c>
      <c r="AG5652">
        <f t="shared" si="88"/>
        <v>0.41785609999999995</v>
      </c>
    </row>
    <row r="5653" spans="1:33" x14ac:dyDescent="0.35">
      <c r="A5653">
        <v>5651</v>
      </c>
      <c r="B5653">
        <v>2.6810000000000001E-4</v>
      </c>
      <c r="C5653">
        <v>4.7419999999999998E-4</v>
      </c>
      <c r="D5653">
        <v>2.0745E-3</v>
      </c>
      <c r="E5653">
        <v>2.2811999999999999E-2</v>
      </c>
      <c r="F5653">
        <v>9.6372000000000003E-3</v>
      </c>
      <c r="G5653">
        <v>1.1095499999999999E-2</v>
      </c>
      <c r="H5653">
        <v>3.11823E-2</v>
      </c>
      <c r="I5653">
        <v>1.1448999999999999E-3</v>
      </c>
      <c r="J5653">
        <v>1.9529E-3</v>
      </c>
      <c r="K5653">
        <v>6.2364999999999999E-3</v>
      </c>
      <c r="L5653">
        <v>1.2199099999999999E-2</v>
      </c>
      <c r="M5653">
        <v>4.0230000000000002E-4</v>
      </c>
      <c r="N5653">
        <v>2.1771E-3</v>
      </c>
      <c r="O5653">
        <v>3.7196699999999999E-2</v>
      </c>
      <c r="P5653">
        <v>9.7168999999999988E-3</v>
      </c>
      <c r="Q5653">
        <v>9.8957000000000003E-3</v>
      </c>
      <c r="R5653">
        <v>6.6480000000000003E-3</v>
      </c>
      <c r="S5653">
        <v>1.19677E-2</v>
      </c>
      <c r="T5653">
        <v>1.16518E-2</v>
      </c>
      <c r="U5653">
        <v>1.16799E-2</v>
      </c>
      <c r="V5653">
        <v>7.6861000000000004E-3</v>
      </c>
      <c r="W5653">
        <v>4.2297399999999999E-2</v>
      </c>
      <c r="X5653">
        <v>5.8060000000000002E-4</v>
      </c>
      <c r="Y5653">
        <v>3.4946000000000001E-3</v>
      </c>
      <c r="Z5653">
        <v>1.12546E-2</v>
      </c>
      <c r="AA5653">
        <v>1.1830200000000001E-2</v>
      </c>
      <c r="AB5653">
        <v>5.0869999999999995E-4</v>
      </c>
      <c r="AC5653">
        <v>0</v>
      </c>
      <c r="AD5653">
        <v>2.53578E-2</v>
      </c>
      <c r="AE5653">
        <v>0.109358</v>
      </c>
      <c r="AF5653">
        <v>3.0433000000000001E-3</v>
      </c>
      <c r="AG5653">
        <f t="shared" si="88"/>
        <v>0.41582459999999999</v>
      </c>
    </row>
    <row r="5654" spans="1:33" x14ac:dyDescent="0.35">
      <c r="A5654">
        <v>5652</v>
      </c>
      <c r="B5654">
        <v>2.5999999999999998E-4</v>
      </c>
      <c r="C5654">
        <v>4.4969999999999998E-4</v>
      </c>
      <c r="D5654">
        <v>2.0227000000000001E-3</v>
      </c>
      <c r="E5654">
        <v>2.22078E-2</v>
      </c>
      <c r="F5654">
        <v>9.6402999999999992E-3</v>
      </c>
      <c r="G5654">
        <v>1.10975E-2</v>
      </c>
      <c r="H5654">
        <v>3.1181799999999999E-2</v>
      </c>
      <c r="I5654">
        <v>1.1261000000000001E-3</v>
      </c>
      <c r="J5654">
        <v>1.8859E-3</v>
      </c>
      <c r="K5654">
        <v>6.0376000000000006E-3</v>
      </c>
      <c r="L5654">
        <v>1.18002E-2</v>
      </c>
      <c r="M5654">
        <v>4.26E-4</v>
      </c>
      <c r="N5654">
        <v>2.3078E-3</v>
      </c>
      <c r="O5654">
        <v>3.71984E-2</v>
      </c>
      <c r="P5654">
        <v>9.7175000000000004E-3</v>
      </c>
      <c r="Q5654">
        <v>9.8962000000000008E-3</v>
      </c>
      <c r="R5654">
        <v>6.4783999999999996E-3</v>
      </c>
      <c r="S5654">
        <v>1.1956899999999999E-2</v>
      </c>
      <c r="T5654">
        <v>1.1641200000000001E-2</v>
      </c>
      <c r="U5654">
        <v>1.16694E-2</v>
      </c>
      <c r="V5654">
        <v>7.6857000000000002E-3</v>
      </c>
      <c r="W5654">
        <v>4.1203200000000002E-2</v>
      </c>
      <c r="X5654">
        <v>5.8109999999999998E-4</v>
      </c>
      <c r="Y5654">
        <v>3.4951000000000001E-3</v>
      </c>
      <c r="Z5654">
        <v>1.1252699999999999E-2</v>
      </c>
      <c r="AA5654">
        <v>1.18196E-2</v>
      </c>
      <c r="AB5654">
        <v>5.1049999999999999E-4</v>
      </c>
      <c r="AC5654">
        <v>0</v>
      </c>
      <c r="AD5654">
        <v>2.4699599999999999E-2</v>
      </c>
      <c r="AE5654">
        <v>0.106517</v>
      </c>
      <c r="AF5654">
        <v>3.0005000000000001E-3</v>
      </c>
      <c r="AG5654">
        <f t="shared" si="88"/>
        <v>0.40976639999999992</v>
      </c>
    </row>
    <row r="5655" spans="1:33" x14ac:dyDescent="0.35">
      <c r="A5655">
        <v>5653</v>
      </c>
      <c r="B5655">
        <v>2.4489999999999999E-4</v>
      </c>
      <c r="C5655">
        <v>4.4989999999999999E-4</v>
      </c>
      <c r="D5655">
        <v>1.9719999999999998E-3</v>
      </c>
      <c r="E5655">
        <v>2.1618100000000001E-2</v>
      </c>
      <c r="F5655">
        <v>9.6422999999999995E-3</v>
      </c>
      <c r="G5655">
        <v>1.10925E-2</v>
      </c>
      <c r="H5655">
        <v>3.1181299999999999E-2</v>
      </c>
      <c r="I5655">
        <v>9.9470000000000005E-4</v>
      </c>
      <c r="J5655">
        <v>1.5299000000000001E-3</v>
      </c>
      <c r="K5655">
        <v>4.5396000000000004E-3</v>
      </c>
      <c r="L5655">
        <v>8.8710999999999998E-3</v>
      </c>
      <c r="M5655">
        <v>4.2620000000000001E-4</v>
      </c>
      <c r="N5655">
        <v>2.2777000000000001E-3</v>
      </c>
      <c r="O5655">
        <v>3.7197899999999999E-2</v>
      </c>
      <c r="P5655">
        <v>9.7107999999999986E-3</v>
      </c>
      <c r="Q5655">
        <v>9.8888999999999991E-3</v>
      </c>
      <c r="R5655">
        <v>6.3093000000000003E-3</v>
      </c>
      <c r="S5655">
        <v>1.1960200000000001E-2</v>
      </c>
      <c r="T5655">
        <v>1.16454E-2</v>
      </c>
      <c r="U5655">
        <v>1.16734E-2</v>
      </c>
      <c r="V5655">
        <v>7.6852999999999999E-3</v>
      </c>
      <c r="W5655">
        <v>4.01112E-2</v>
      </c>
      <c r="X5655">
        <v>5.7890000000000003E-4</v>
      </c>
      <c r="Y5655">
        <v>3.4956000000000002E-3</v>
      </c>
      <c r="Z5655">
        <v>1.1244199999999999E-2</v>
      </c>
      <c r="AA5655">
        <v>1.18239E-2</v>
      </c>
      <c r="AB5655">
        <v>5.0730000000000003E-4</v>
      </c>
      <c r="AC5655">
        <v>0</v>
      </c>
      <c r="AD5655">
        <v>2.4034199999999999E-2</v>
      </c>
      <c r="AE5655">
        <v>0.103661</v>
      </c>
      <c r="AF5655">
        <v>2.4702999999999999E-3</v>
      </c>
      <c r="AG5655">
        <f t="shared" si="88"/>
        <v>0.39883799999999991</v>
      </c>
    </row>
    <row r="5656" spans="1:33" x14ac:dyDescent="0.35">
      <c r="A5656">
        <v>5654</v>
      </c>
      <c r="B5656">
        <v>2.4780000000000001E-4</v>
      </c>
      <c r="C5656">
        <v>4.3760000000000001E-4</v>
      </c>
      <c r="D5656">
        <v>1.9692999999999998E-3</v>
      </c>
      <c r="E5656">
        <v>2.1616900000000001E-2</v>
      </c>
      <c r="F5656">
        <v>9.6419999999999995E-3</v>
      </c>
      <c r="G5656">
        <v>1.10905E-2</v>
      </c>
      <c r="H5656">
        <v>3.1180300000000001E-2</v>
      </c>
      <c r="I5656">
        <v>9.8729999999999998E-4</v>
      </c>
      <c r="J5656">
        <v>1.5217E-3</v>
      </c>
      <c r="K5656">
        <v>4.4513E-3</v>
      </c>
      <c r="L5656">
        <v>8.6715000000000004E-3</v>
      </c>
      <c r="M5656">
        <v>3.5649999999999999E-4</v>
      </c>
      <c r="N5656">
        <v>1.9047000000000001E-3</v>
      </c>
      <c r="O5656">
        <v>3.7199199999999988E-2</v>
      </c>
      <c r="P5656">
        <v>9.7097999999999993E-3</v>
      </c>
      <c r="Q5656">
        <v>9.8882999999999992E-3</v>
      </c>
      <c r="R5656">
        <v>6.3095E-3</v>
      </c>
      <c r="S5656">
        <v>1.1964499999999999E-2</v>
      </c>
      <c r="T5656">
        <v>1.1648499999999999E-2</v>
      </c>
      <c r="U5656">
        <v>1.1676199999999999E-2</v>
      </c>
      <c r="V5656">
        <v>7.6848999999999997E-3</v>
      </c>
      <c r="W5656">
        <v>4.0111800000000003E-2</v>
      </c>
      <c r="X5656">
        <v>5.8239999999999995E-4</v>
      </c>
      <c r="Y5656">
        <v>3.4960999999999998E-3</v>
      </c>
      <c r="Z5656">
        <v>1.12461E-2</v>
      </c>
      <c r="AA5656">
        <v>1.18269E-2</v>
      </c>
      <c r="AB5656">
        <v>5.1039999999999994E-4</v>
      </c>
      <c r="AC5656">
        <v>0</v>
      </c>
      <c r="AD5656">
        <v>2.4035600000000001E-2</v>
      </c>
      <c r="AE5656">
        <v>0.103675</v>
      </c>
      <c r="AF5656">
        <v>2.2303000000000002E-3</v>
      </c>
      <c r="AG5656">
        <f t="shared" si="88"/>
        <v>0.39787289999999997</v>
      </c>
    </row>
    <row r="5657" spans="1:33" x14ac:dyDescent="0.35">
      <c r="A5657">
        <v>5655</v>
      </c>
      <c r="B5657">
        <v>2.5559999999999998E-4</v>
      </c>
      <c r="C5657">
        <v>4.4999999999999999E-4</v>
      </c>
      <c r="D5657">
        <v>1.9643E-3</v>
      </c>
      <c r="E5657">
        <v>2.5446400000000001E-2</v>
      </c>
      <c r="F5657">
        <v>2.397E-4</v>
      </c>
      <c r="G5657">
        <v>9.0147000000000005E-3</v>
      </c>
      <c r="H5657">
        <v>5.04E-4</v>
      </c>
      <c r="I5657">
        <v>1.0589E-3</v>
      </c>
      <c r="J5657">
        <v>1.7034000000000001E-3</v>
      </c>
      <c r="K5657">
        <v>5.2558000000000006E-3</v>
      </c>
      <c r="L5657">
        <v>1.02714E-2</v>
      </c>
      <c r="M5657">
        <v>3.4019999999999998E-4</v>
      </c>
      <c r="N5657">
        <v>1.6917E-3</v>
      </c>
      <c r="O5657">
        <v>5.3300000000000005E-4</v>
      </c>
      <c r="P5657">
        <v>2.441E-4</v>
      </c>
      <c r="Q5657">
        <v>2.5060000000000002E-4</v>
      </c>
      <c r="R5657">
        <v>6.3091000000000006E-3</v>
      </c>
      <c r="S5657">
        <v>3.324E-4</v>
      </c>
      <c r="T5657">
        <v>3.1920000000000001E-4</v>
      </c>
      <c r="U5657">
        <v>3.2039999999999998E-4</v>
      </c>
      <c r="V5657">
        <v>7.6851000000000003E-3</v>
      </c>
      <c r="W5657">
        <v>4.2485600000000012E-2</v>
      </c>
      <c r="X5657">
        <v>5.7820000000000007E-4</v>
      </c>
      <c r="Y5657">
        <v>3.4965999999999999E-3</v>
      </c>
      <c r="Z5657">
        <v>3.0289999999999999E-4</v>
      </c>
      <c r="AA5657">
        <v>3.2660000000000002E-4</v>
      </c>
      <c r="AB5657">
        <v>5.0940000000000002E-4</v>
      </c>
      <c r="AC5657">
        <v>0</v>
      </c>
      <c r="AD5657">
        <v>2.4037099999999999E-2</v>
      </c>
      <c r="AE5657">
        <v>0.103688</v>
      </c>
      <c r="AF5657">
        <v>2.2780000000000001E-3</v>
      </c>
      <c r="AG5657">
        <f t="shared" si="88"/>
        <v>0.25189239999999996</v>
      </c>
    </row>
    <row r="5658" spans="1:33" x14ac:dyDescent="0.35">
      <c r="A5658">
        <v>5656</v>
      </c>
      <c r="B5658">
        <v>2.5080000000000002E-4</v>
      </c>
      <c r="C5658">
        <v>4.6109999999999999E-4</v>
      </c>
      <c r="D5658">
        <v>2.0728000000000001E-3</v>
      </c>
      <c r="E5658">
        <v>2.2798100000000002E-2</v>
      </c>
      <c r="F5658">
        <v>2.4230000000000001E-4</v>
      </c>
      <c r="G5658">
        <v>1.1627200000000001E-2</v>
      </c>
      <c r="H5658">
        <v>5.0160000000000005E-4</v>
      </c>
      <c r="I5658">
        <v>9.452000000000001E-4</v>
      </c>
      <c r="J5658">
        <v>1.3531999999999999E-3</v>
      </c>
      <c r="K5658">
        <v>3.9429000000000001E-3</v>
      </c>
      <c r="L5658">
        <v>7.6796E-3</v>
      </c>
      <c r="M5658">
        <v>3.3829999999999998E-4</v>
      </c>
      <c r="N5658">
        <v>1.7294000000000001E-3</v>
      </c>
      <c r="O5658">
        <v>5.2599999999999999E-4</v>
      </c>
      <c r="P5658">
        <v>2.43E-4</v>
      </c>
      <c r="Q5658">
        <v>2.496E-4</v>
      </c>
      <c r="R5658">
        <v>6.6484999999999999E-3</v>
      </c>
      <c r="S5658">
        <v>3.3159999999999998E-4</v>
      </c>
      <c r="T5658">
        <v>3.1839999999999999E-4</v>
      </c>
      <c r="U5658">
        <v>3.1960000000000002E-4</v>
      </c>
      <c r="V5658">
        <v>7.6864999999999998E-3</v>
      </c>
      <c r="W5658">
        <v>4.2291699999999988E-2</v>
      </c>
      <c r="X5658">
        <v>5.8279999999999996E-4</v>
      </c>
      <c r="Y5658">
        <v>3.4965999999999999E-3</v>
      </c>
      <c r="Z5658">
        <v>3.0210000000000002E-4</v>
      </c>
      <c r="AA5658">
        <v>3.258E-4</v>
      </c>
      <c r="AB5658">
        <v>5.0679999999999996E-4</v>
      </c>
      <c r="AC5658">
        <v>0</v>
      </c>
      <c r="AD5658">
        <v>2.5364000000000001E-2</v>
      </c>
      <c r="AE5658">
        <v>0.10934000000000001</v>
      </c>
      <c r="AF5658">
        <v>2.3254E-3</v>
      </c>
      <c r="AG5658">
        <f t="shared" si="88"/>
        <v>0.2548009</v>
      </c>
    </row>
    <row r="5659" spans="1:33" x14ac:dyDescent="0.35">
      <c r="A5659">
        <v>5657</v>
      </c>
      <c r="B5659">
        <v>2.5129999999999998E-4</v>
      </c>
      <c r="C5659">
        <v>5.1210000000000003E-4</v>
      </c>
      <c r="D5659">
        <v>2.2366999999999999E-3</v>
      </c>
      <c r="E5659">
        <v>2.4585800000000001E-2</v>
      </c>
      <c r="F5659">
        <v>2.4110000000000001E-4</v>
      </c>
      <c r="G5659">
        <v>1.6798799999999999E-2</v>
      </c>
      <c r="H5659">
        <v>5.017E-4</v>
      </c>
      <c r="I5659">
        <v>9.1239999999999995E-4</v>
      </c>
      <c r="J5659">
        <v>1.3442E-3</v>
      </c>
      <c r="K5659">
        <v>3.5439E-3</v>
      </c>
      <c r="L5659">
        <v>6.9166999999999996E-3</v>
      </c>
      <c r="M5659">
        <v>3.4450000000000003E-4</v>
      </c>
      <c r="N5659">
        <v>1.8043E-3</v>
      </c>
      <c r="O5659">
        <v>5.2710000000000007E-4</v>
      </c>
      <c r="P5659">
        <v>2.419E-4</v>
      </c>
      <c r="Q5659">
        <v>2.4850000000000002E-4</v>
      </c>
      <c r="R5659">
        <v>7.1728999999999994E-3</v>
      </c>
      <c r="S5659">
        <v>3.3080000000000002E-4</v>
      </c>
      <c r="T5659">
        <v>3.1750000000000002E-4</v>
      </c>
      <c r="U5659">
        <v>3.1869999999999999E-4</v>
      </c>
      <c r="V5659">
        <v>9.5337000000000009E-3</v>
      </c>
      <c r="W5659">
        <v>4.5649099999999998E-2</v>
      </c>
      <c r="X5659">
        <v>1.0625000000000001E-3</v>
      </c>
      <c r="Y5659">
        <v>3.6871E-3</v>
      </c>
      <c r="Z5659">
        <v>3.012E-4</v>
      </c>
      <c r="AA5659">
        <v>3.2499999999999999E-4</v>
      </c>
      <c r="AB5659">
        <v>9.2969999999999999E-4</v>
      </c>
      <c r="AC5659">
        <v>0</v>
      </c>
      <c r="AD5659">
        <v>2.73277E-2</v>
      </c>
      <c r="AE5659">
        <v>0.118086</v>
      </c>
      <c r="AF5659">
        <v>2.0872E-3</v>
      </c>
      <c r="AG5659">
        <f t="shared" si="88"/>
        <v>0.27814010000000006</v>
      </c>
    </row>
    <row r="5660" spans="1:33" x14ac:dyDescent="0.35">
      <c r="A5660">
        <v>5658</v>
      </c>
      <c r="B5660">
        <v>2.4679999999999998E-4</v>
      </c>
      <c r="C5660">
        <v>5.0849999999999995E-4</v>
      </c>
      <c r="D5660">
        <v>2.2924E-3</v>
      </c>
      <c r="E5660">
        <v>2.5175599999999999E-2</v>
      </c>
      <c r="F5660">
        <v>2.399E-4</v>
      </c>
      <c r="G5660">
        <v>1.3438200000000001E-2</v>
      </c>
      <c r="H5660">
        <v>5.0350000000000004E-4</v>
      </c>
      <c r="I5660">
        <v>8.698E-4</v>
      </c>
      <c r="J5660">
        <v>1.1615E-3</v>
      </c>
      <c r="K5660">
        <v>3.0980999999999999E-3</v>
      </c>
      <c r="L5660">
        <v>6.0252999999999999E-3</v>
      </c>
      <c r="M5660">
        <v>3.2079999999999999E-4</v>
      </c>
      <c r="N5660">
        <v>1.5939999999999999E-3</v>
      </c>
      <c r="O5660">
        <v>5.2989999999999992E-4</v>
      </c>
      <c r="P5660">
        <v>2.4340000000000001E-4</v>
      </c>
      <c r="Q5660">
        <v>2.498E-4</v>
      </c>
      <c r="R5660">
        <v>7.3407999999999998E-3</v>
      </c>
      <c r="S5660">
        <v>3.3E-4</v>
      </c>
      <c r="T5660">
        <v>3.167E-4</v>
      </c>
      <c r="U5660">
        <v>3.1780000000000003E-4</v>
      </c>
      <c r="V5660">
        <v>1.0755199999999999E-2</v>
      </c>
      <c r="W5660">
        <v>4.67331E-2</v>
      </c>
      <c r="X5660">
        <v>1.3843E-3</v>
      </c>
      <c r="Y5660">
        <v>3.8114999999999998E-3</v>
      </c>
      <c r="Z5660">
        <v>3.0059999999999999E-4</v>
      </c>
      <c r="AA5660">
        <v>3.2420000000000002E-4</v>
      </c>
      <c r="AB5660">
        <v>1.2056E-3</v>
      </c>
      <c r="AC5660">
        <v>0</v>
      </c>
      <c r="AD5660">
        <v>2.79983E-2</v>
      </c>
      <c r="AE5660">
        <v>0.120868</v>
      </c>
      <c r="AF5660">
        <v>1.7009E-3</v>
      </c>
      <c r="AG5660">
        <f t="shared" si="88"/>
        <v>0.27988449999999998</v>
      </c>
    </row>
    <row r="5661" spans="1:33" x14ac:dyDescent="0.35">
      <c r="A5661">
        <v>5659</v>
      </c>
      <c r="B5661">
        <v>2.3809999999999999E-4</v>
      </c>
      <c r="C5661">
        <v>4.9700000000000005E-4</v>
      </c>
      <c r="D5661">
        <v>2.1817999999999998E-3</v>
      </c>
      <c r="E5661">
        <v>2.39662E-2</v>
      </c>
      <c r="F5661">
        <v>2.418E-4</v>
      </c>
      <c r="G5661">
        <v>1.39752E-2</v>
      </c>
      <c r="H5661">
        <v>4.9930000000000005E-4</v>
      </c>
      <c r="I5661">
        <v>8.7960000000000002E-4</v>
      </c>
      <c r="J5661">
        <v>1.2481E-3</v>
      </c>
      <c r="K5661">
        <v>3.2307E-3</v>
      </c>
      <c r="L5661">
        <v>6.2985000000000003E-3</v>
      </c>
      <c r="M5661">
        <v>2.7080000000000002E-4</v>
      </c>
      <c r="N5661">
        <v>1.2872999999999999E-3</v>
      </c>
      <c r="O5661">
        <v>5.2289999999999997E-4</v>
      </c>
      <c r="P5661">
        <v>2.433E-4</v>
      </c>
      <c r="Q5661">
        <v>2.499E-4</v>
      </c>
      <c r="R5661">
        <v>6.9886999999999996E-3</v>
      </c>
      <c r="S5661">
        <v>3.3169999999999999E-4</v>
      </c>
      <c r="T5661">
        <v>3.19E-4</v>
      </c>
      <c r="U5661">
        <v>3.2009999999999997E-4</v>
      </c>
      <c r="V5661">
        <v>5.6443999999999999E-3</v>
      </c>
      <c r="W5661">
        <v>4.4480100000000002E-2</v>
      </c>
      <c r="X5661">
        <v>4.3999999999999999E-5</v>
      </c>
      <c r="Y5661">
        <v>1.132E-4</v>
      </c>
      <c r="Z5661">
        <v>3.0289999999999999E-4</v>
      </c>
      <c r="AA5661">
        <v>3.2610000000000001E-4</v>
      </c>
      <c r="AB5661">
        <v>4.5000000000000003E-5</v>
      </c>
      <c r="AC5661">
        <v>0</v>
      </c>
      <c r="AD5661">
        <v>2.6697700000000001E-2</v>
      </c>
      <c r="AE5661">
        <v>0.115011</v>
      </c>
      <c r="AF5661">
        <v>1.6590000000000001E-3</v>
      </c>
      <c r="AG5661">
        <f t="shared" si="88"/>
        <v>0.25811339999999999</v>
      </c>
    </row>
    <row r="5662" spans="1:33" x14ac:dyDescent="0.35">
      <c r="A5662">
        <v>5660</v>
      </c>
      <c r="B5662">
        <v>2.3570000000000001E-4</v>
      </c>
      <c r="C5662">
        <v>5.0040000000000002E-4</v>
      </c>
      <c r="D5662">
        <v>2.2372E-3</v>
      </c>
      <c r="E5662">
        <v>2.45837E-2</v>
      </c>
      <c r="F5662">
        <v>2.4140000000000001E-4</v>
      </c>
      <c r="G5662">
        <v>1.6105899999999999E-2</v>
      </c>
      <c r="H5662">
        <v>5.0539999999999992E-4</v>
      </c>
      <c r="I5662">
        <v>8.2039999999999999E-4</v>
      </c>
      <c r="J5662">
        <v>1.0689E-3</v>
      </c>
      <c r="K5662">
        <v>2.5764999999999998E-3</v>
      </c>
      <c r="L5662">
        <v>4.9883999999999996E-3</v>
      </c>
      <c r="M5662">
        <v>8.3299999999999992E-5</v>
      </c>
      <c r="N5662">
        <v>8.3100000000000001E-5</v>
      </c>
      <c r="O5662">
        <v>5.3200000000000003E-4</v>
      </c>
      <c r="P5662">
        <v>2.4220000000000001E-4</v>
      </c>
      <c r="Q5662">
        <v>2.4879999999999998E-4</v>
      </c>
      <c r="R5662">
        <v>7.1674E-3</v>
      </c>
      <c r="S5662">
        <v>3.3189999999999999E-4</v>
      </c>
      <c r="T5662">
        <v>3.1849999999999999E-4</v>
      </c>
      <c r="U5662">
        <v>3.1970000000000002E-4</v>
      </c>
      <c r="V5662">
        <v>5.6422E-3</v>
      </c>
      <c r="W5662">
        <v>4.5644800000000013E-2</v>
      </c>
      <c r="X5662">
        <v>4.3700000000000012E-5</v>
      </c>
      <c r="Y5662">
        <v>1.147E-4</v>
      </c>
      <c r="Z5662">
        <v>3.0200000000000002E-4</v>
      </c>
      <c r="AA5662">
        <v>3.2600000000000001E-4</v>
      </c>
      <c r="AB5662">
        <v>4.4700000000000002E-5</v>
      </c>
      <c r="AC5662">
        <v>0</v>
      </c>
      <c r="AD5662">
        <v>2.7341600000000001E-2</v>
      </c>
      <c r="AE5662">
        <v>0.118025</v>
      </c>
      <c r="AF5662">
        <v>7.6000000000000004E-5</v>
      </c>
      <c r="AG5662">
        <f t="shared" si="88"/>
        <v>0.26075150000000002</v>
      </c>
    </row>
    <row r="5663" spans="1:33" x14ac:dyDescent="0.35">
      <c r="A5663">
        <v>5661</v>
      </c>
      <c r="B5663">
        <v>2.3839999999999999E-4</v>
      </c>
      <c r="C5663">
        <v>4.816E-4</v>
      </c>
      <c r="D5663">
        <v>2.1267E-3</v>
      </c>
      <c r="E5663">
        <v>2.3401100000000001E-2</v>
      </c>
      <c r="F5663">
        <v>2.4020000000000001E-4</v>
      </c>
      <c r="G5663">
        <v>1.5233699999999999E-2</v>
      </c>
      <c r="H5663">
        <v>4.9770000000000001E-4</v>
      </c>
      <c r="I5663">
        <v>8.0190000000000003E-4</v>
      </c>
      <c r="J5663">
        <v>5.1199999999999998E-5</v>
      </c>
      <c r="K5663">
        <v>2.3322E-3</v>
      </c>
      <c r="L5663">
        <v>4.5408999999999996E-3</v>
      </c>
      <c r="M5663">
        <v>8.4099999999999998E-5</v>
      </c>
      <c r="N5663">
        <v>8.2999999999999998E-5</v>
      </c>
      <c r="O5663">
        <v>5.2670000000000006E-4</v>
      </c>
      <c r="P5663">
        <v>2.4279999999999999E-4</v>
      </c>
      <c r="Q5663">
        <v>2.4899999999999998E-4</v>
      </c>
      <c r="R5663">
        <v>6.8255E-3</v>
      </c>
      <c r="S5663">
        <v>3.3110000000000002E-4</v>
      </c>
      <c r="T5663">
        <v>3.1760000000000002E-4</v>
      </c>
      <c r="U5663">
        <v>3.188E-4</v>
      </c>
      <c r="V5663">
        <v>5.6344999999999998E-3</v>
      </c>
      <c r="W5663">
        <v>4.3408799999999997E-2</v>
      </c>
      <c r="X5663">
        <v>4.5399999999999999E-5</v>
      </c>
      <c r="Y5663">
        <v>1.127E-4</v>
      </c>
      <c r="Z5663">
        <v>3.011E-4</v>
      </c>
      <c r="AA5663">
        <v>3.2519999999999999E-4</v>
      </c>
      <c r="AB5663">
        <v>4.4400000000000002E-5</v>
      </c>
      <c r="AC5663">
        <v>0</v>
      </c>
      <c r="AD5663">
        <v>2.60009E-2</v>
      </c>
      <c r="AE5663">
        <v>0.112236</v>
      </c>
      <c r="AF5663">
        <v>7.5099999999999996E-5</v>
      </c>
      <c r="AG5663">
        <f t="shared" si="88"/>
        <v>0.24710829999999998</v>
      </c>
    </row>
    <row r="5664" spans="1:33" x14ac:dyDescent="0.35">
      <c r="A5664">
        <v>5662</v>
      </c>
      <c r="B5664">
        <v>2.4169999999999999E-4</v>
      </c>
      <c r="C5664">
        <v>4.3189999999999998E-4</v>
      </c>
      <c r="D5664">
        <v>1.9118E-3</v>
      </c>
      <c r="E5664">
        <v>2.1016900000000002E-2</v>
      </c>
      <c r="F5664">
        <v>2.4120000000000001E-4</v>
      </c>
      <c r="G5664">
        <v>1.19425E-2</v>
      </c>
      <c r="H5664">
        <v>5.0650000000000001E-4</v>
      </c>
      <c r="I5664">
        <v>8.0599999999999997E-4</v>
      </c>
      <c r="J5664">
        <v>5.0899999999999997E-5</v>
      </c>
      <c r="K5664">
        <v>2.3346E-3</v>
      </c>
      <c r="L5664">
        <v>4.5266999999999998E-3</v>
      </c>
      <c r="M5664">
        <v>8.7000000000000001E-5</v>
      </c>
      <c r="N5664">
        <v>8.2900000000000009E-5</v>
      </c>
      <c r="O5664">
        <v>5.2599999999999999E-4</v>
      </c>
      <c r="P5664">
        <v>2.4360000000000001E-4</v>
      </c>
      <c r="Q5664">
        <v>2.5030000000000001E-4</v>
      </c>
      <c r="R5664">
        <v>6.1345000000000002E-3</v>
      </c>
      <c r="S5664">
        <v>3.3030000000000001E-4</v>
      </c>
      <c r="T5664">
        <v>3.168E-4</v>
      </c>
      <c r="U5664">
        <v>3.1799999999999998E-4</v>
      </c>
      <c r="V5664">
        <v>5.6408999999999999E-3</v>
      </c>
      <c r="W5664">
        <v>3.8994300000000003E-2</v>
      </c>
      <c r="X5664">
        <v>4.5500000000000001E-5</v>
      </c>
      <c r="Y5664">
        <v>1.128E-4</v>
      </c>
      <c r="Z5664">
        <v>3.0079999999999999E-4</v>
      </c>
      <c r="AA5664">
        <v>3.2440000000000002E-4</v>
      </c>
      <c r="AB5664">
        <v>4.4100000000000001E-5</v>
      </c>
      <c r="AC5664">
        <v>0</v>
      </c>
      <c r="AD5664">
        <v>2.33913E-2</v>
      </c>
      <c r="AE5664">
        <v>0.10077999999999999</v>
      </c>
      <c r="AF5664">
        <v>7.8299999999999992E-5</v>
      </c>
      <c r="AG5664">
        <f t="shared" si="88"/>
        <v>0.2220125</v>
      </c>
    </row>
    <row r="5665" spans="1:33" x14ac:dyDescent="0.35">
      <c r="A5665">
        <v>5663</v>
      </c>
      <c r="B5665">
        <v>4.1999999999999996E-6</v>
      </c>
      <c r="C5665">
        <v>4.2000000000000002E-4</v>
      </c>
      <c r="D5665">
        <v>1.8632E-3</v>
      </c>
      <c r="E5665">
        <v>2.0436699999999999E-2</v>
      </c>
      <c r="F5665">
        <v>2.4159999999999999E-4</v>
      </c>
      <c r="G5665">
        <v>1.1106599999999999E-2</v>
      </c>
      <c r="H5665">
        <v>4.996E-4</v>
      </c>
      <c r="I5665">
        <v>2.1500000000000001E-5</v>
      </c>
      <c r="J5665">
        <v>5.0500000000000001E-5</v>
      </c>
      <c r="K5665">
        <v>1.4009999999999999E-4</v>
      </c>
      <c r="L5665">
        <v>3.7500000000000001E-4</v>
      </c>
      <c r="M5665">
        <v>8.6500000000000002E-5</v>
      </c>
      <c r="N5665">
        <v>8.2900000000000009E-5</v>
      </c>
      <c r="O5665">
        <v>5.306E-4</v>
      </c>
      <c r="P5665">
        <v>2.4250000000000001E-4</v>
      </c>
      <c r="Q5665">
        <v>2.4919999999999999E-4</v>
      </c>
      <c r="R5665">
        <v>5.9655000000000003E-3</v>
      </c>
      <c r="S5665">
        <v>3.3090000000000002E-4</v>
      </c>
      <c r="T5665">
        <v>3.1869999999999999E-4</v>
      </c>
      <c r="U5665">
        <v>3.1970000000000002E-4</v>
      </c>
      <c r="V5665">
        <v>5.6436999999999998E-3</v>
      </c>
      <c r="W5665">
        <v>3.7918800000000003E-2</v>
      </c>
      <c r="X5665">
        <v>4.5200000000000001E-5</v>
      </c>
      <c r="Y5665">
        <v>1.149E-4</v>
      </c>
      <c r="Z5665">
        <v>3.0279999999999999E-4</v>
      </c>
      <c r="AA5665">
        <v>3.255E-4</v>
      </c>
      <c r="AB5665">
        <v>4.3799999999999987E-5</v>
      </c>
      <c r="AC5665">
        <v>0</v>
      </c>
      <c r="AD5665">
        <v>2.2719699999999999E-2</v>
      </c>
      <c r="AE5665">
        <v>9.7986799999999999E-2</v>
      </c>
      <c r="AF5665">
        <v>7.75E-5</v>
      </c>
      <c r="AG5665">
        <f t="shared" si="88"/>
        <v>0.20846420000000002</v>
      </c>
    </row>
    <row r="5666" spans="1:33" x14ac:dyDescent="0.35">
      <c r="A5666">
        <v>5664</v>
      </c>
      <c r="B5666">
        <v>4.1999999999999996E-6</v>
      </c>
      <c r="C5666">
        <v>9.5999999999999996E-6</v>
      </c>
      <c r="D5666">
        <v>4.2500000000000003E-5</v>
      </c>
      <c r="E5666">
        <v>1.9869100000000001E-2</v>
      </c>
      <c r="F5666">
        <v>2.4039999999999999E-4</v>
      </c>
      <c r="G5666">
        <v>1.0315899999999999E-2</v>
      </c>
      <c r="H5666">
        <v>5.042E-4</v>
      </c>
      <c r="I5666">
        <v>2.1399999999999998E-5</v>
      </c>
      <c r="J5666">
        <v>5.0099999999999998E-5</v>
      </c>
      <c r="K5666">
        <v>1.371E-4</v>
      </c>
      <c r="L5666">
        <v>3.7990000000000002E-4</v>
      </c>
      <c r="M5666">
        <v>8.6099999999999992E-5</v>
      </c>
      <c r="N5666">
        <v>8.2799999999999993E-5</v>
      </c>
      <c r="O5666">
        <v>5.2349999999999999E-4</v>
      </c>
      <c r="P5666">
        <v>2.421E-4</v>
      </c>
      <c r="Q5666">
        <v>2.4810000000000001E-4</v>
      </c>
      <c r="R5666">
        <v>5.803E-3</v>
      </c>
      <c r="S5666">
        <v>3.321E-4</v>
      </c>
      <c r="T5666">
        <v>3.1859999999999999E-4</v>
      </c>
      <c r="U5666">
        <v>3.1980000000000002E-4</v>
      </c>
      <c r="V5666">
        <v>5.6362000000000001E-3</v>
      </c>
      <c r="W5666">
        <v>3.6814899999999998E-2</v>
      </c>
      <c r="X5666">
        <v>4.49E-5</v>
      </c>
      <c r="Y5666">
        <v>1.128E-4</v>
      </c>
      <c r="Z5666">
        <v>3.0190000000000002E-4</v>
      </c>
      <c r="AA5666">
        <v>3.2620000000000001E-4</v>
      </c>
      <c r="AB5666">
        <v>4.49E-5</v>
      </c>
      <c r="AC5666">
        <v>0</v>
      </c>
      <c r="AD5666">
        <v>3.1349999999999998E-4</v>
      </c>
      <c r="AE5666">
        <v>5.7700000000000004E-4</v>
      </c>
      <c r="AF5666">
        <v>7.6599999999999992E-5</v>
      </c>
      <c r="AG5666">
        <f t="shared" si="88"/>
        <v>8.377939999999999E-2</v>
      </c>
    </row>
    <row r="5667" spans="1:33" x14ac:dyDescent="0.35">
      <c r="A5667">
        <v>5665</v>
      </c>
      <c r="B5667">
        <v>4.1999999999999996E-6</v>
      </c>
      <c r="C5667">
        <v>9.5999999999999996E-6</v>
      </c>
      <c r="D5667">
        <v>4.2200000000000003E-5</v>
      </c>
      <c r="E5667">
        <v>1.9843300000000001E-2</v>
      </c>
      <c r="F5667">
        <v>2.407E-4</v>
      </c>
      <c r="G5667">
        <v>1.03179E-2</v>
      </c>
      <c r="H5667">
        <v>5.0139999999999994E-4</v>
      </c>
      <c r="I5667">
        <v>2.1299999999999999E-5</v>
      </c>
      <c r="J5667">
        <v>4.9700000000000002E-5</v>
      </c>
      <c r="K5667">
        <v>1.392E-4</v>
      </c>
      <c r="L5667">
        <v>3.7439999999999999E-4</v>
      </c>
      <c r="M5667">
        <v>8.5599999999999994E-5</v>
      </c>
      <c r="N5667">
        <v>8.5599999999999994E-5</v>
      </c>
      <c r="O5667">
        <v>5.31E-4</v>
      </c>
      <c r="P5667">
        <v>2.4389999999999999E-4</v>
      </c>
      <c r="Q5667">
        <v>2.5060000000000002E-4</v>
      </c>
      <c r="R5667">
        <v>5.7957E-3</v>
      </c>
      <c r="S5667">
        <v>3.3129999999999998E-4</v>
      </c>
      <c r="T5667">
        <v>3.1770000000000002E-4</v>
      </c>
      <c r="U5667">
        <v>3.189E-4</v>
      </c>
      <c r="V5667">
        <v>5.6372999999999996E-3</v>
      </c>
      <c r="W5667">
        <v>3.68017E-2</v>
      </c>
      <c r="X5667">
        <v>4.4499999999999997E-5</v>
      </c>
      <c r="Y5667">
        <v>1.1239999999999999E-4</v>
      </c>
      <c r="Z5667">
        <v>3.01E-4</v>
      </c>
      <c r="AA5667">
        <v>3.2539999999999999E-4</v>
      </c>
      <c r="AB5667">
        <v>4.5599999999999997E-5</v>
      </c>
      <c r="AC5667">
        <v>0</v>
      </c>
      <c r="AD5667">
        <v>3.2220000000000003E-4</v>
      </c>
      <c r="AE5667">
        <v>5.7350000000000001E-4</v>
      </c>
      <c r="AF5667">
        <v>7.5599999999999994E-5</v>
      </c>
      <c r="AG5667">
        <f t="shared" si="88"/>
        <v>8.3743399999999982E-2</v>
      </c>
    </row>
    <row r="5668" spans="1:33" x14ac:dyDescent="0.35">
      <c r="A5668">
        <v>5666</v>
      </c>
      <c r="B5668">
        <v>4.1999999999999996E-6</v>
      </c>
      <c r="C5668">
        <v>9.5999999999999996E-6</v>
      </c>
      <c r="D5668">
        <v>4.1999999999999998E-5</v>
      </c>
      <c r="E5668">
        <v>1.9862299999999999E-2</v>
      </c>
      <c r="F5668">
        <v>2.418E-4</v>
      </c>
      <c r="G5668">
        <v>1.0299900000000001E-2</v>
      </c>
      <c r="H5668">
        <v>5.019E-4</v>
      </c>
      <c r="I5668">
        <v>2.1299999999999999E-5</v>
      </c>
      <c r="J5668">
        <v>4.9299999999999999E-5</v>
      </c>
      <c r="K5668">
        <v>1.3870000000000001E-4</v>
      </c>
      <c r="L5668">
        <v>3.791E-4</v>
      </c>
      <c r="M5668">
        <v>8.5199999999999997E-5</v>
      </c>
      <c r="N5668">
        <v>8.7299999999999994E-5</v>
      </c>
      <c r="O5668">
        <v>5.2740000000000003E-4</v>
      </c>
      <c r="P5668">
        <v>2.4279999999999999E-4</v>
      </c>
      <c r="Q5668">
        <v>2.4949999999999999E-4</v>
      </c>
      <c r="R5668">
        <v>5.7959999999999999E-3</v>
      </c>
      <c r="S5668">
        <v>3.3050000000000001E-4</v>
      </c>
      <c r="T5668">
        <v>3.1690000000000001E-4</v>
      </c>
      <c r="U5668">
        <v>3.1809999999999998E-4</v>
      </c>
      <c r="V5668">
        <v>5.6452999999999998E-3</v>
      </c>
      <c r="W5668">
        <v>3.6852599999999999E-2</v>
      </c>
      <c r="X5668">
        <v>4.4199999999999997E-5</v>
      </c>
      <c r="Y5668">
        <v>1.15E-4</v>
      </c>
      <c r="Z5668">
        <v>3.011E-4</v>
      </c>
      <c r="AA5668">
        <v>3.2449999999999997E-4</v>
      </c>
      <c r="AB5668">
        <v>4.5200000000000001E-5</v>
      </c>
      <c r="AC5668">
        <v>0</v>
      </c>
      <c r="AD5668">
        <v>3.1750000000000002E-4</v>
      </c>
      <c r="AE5668">
        <v>5.6999999999999998E-4</v>
      </c>
      <c r="AF5668">
        <v>7.64E-5</v>
      </c>
      <c r="AG5668">
        <f t="shared" si="88"/>
        <v>8.3795599999999998E-2</v>
      </c>
    </row>
    <row r="5669" spans="1:33" x14ac:dyDescent="0.35">
      <c r="A5669">
        <v>5667</v>
      </c>
      <c r="B5669">
        <v>4.1999999999999996E-6</v>
      </c>
      <c r="C5669">
        <v>9.5999999999999996E-6</v>
      </c>
      <c r="D5669">
        <v>4.1699999999999997E-5</v>
      </c>
      <c r="E5669">
        <v>2.0464400000000001E-2</v>
      </c>
      <c r="F5669">
        <v>2.407E-4</v>
      </c>
      <c r="G5669">
        <v>1.1084500000000001E-2</v>
      </c>
      <c r="H5669">
        <v>5.0330000000000004E-4</v>
      </c>
      <c r="I5669">
        <v>2.12E-5</v>
      </c>
      <c r="J5669">
        <v>4.8900000000000003E-5</v>
      </c>
      <c r="K5669">
        <v>1.3669999999999999E-4</v>
      </c>
      <c r="L5669">
        <v>3.7720000000000001E-4</v>
      </c>
      <c r="M5669">
        <v>8.4699999999999999E-5</v>
      </c>
      <c r="N5669">
        <v>8.7200000000000005E-5</v>
      </c>
      <c r="O5669">
        <v>5.2499999999999997E-4</v>
      </c>
      <c r="P5669">
        <v>2.4159999999999999E-4</v>
      </c>
      <c r="Q5669">
        <v>2.4840000000000002E-4</v>
      </c>
      <c r="R5669">
        <v>5.9737999999999996E-3</v>
      </c>
      <c r="S5669">
        <v>3.301E-4</v>
      </c>
      <c r="T5669">
        <v>3.1839999999999999E-4</v>
      </c>
      <c r="U5669">
        <v>3.1940000000000001E-4</v>
      </c>
      <c r="V5669">
        <v>5.6378000000000001E-3</v>
      </c>
      <c r="W5669">
        <v>3.79216E-2</v>
      </c>
      <c r="X5669">
        <v>4.3900000000000003E-5</v>
      </c>
      <c r="Y5669">
        <v>1.13E-4</v>
      </c>
      <c r="Z5669">
        <v>3.0269999999999999E-4</v>
      </c>
      <c r="AA5669">
        <v>3.2499999999999999E-4</v>
      </c>
      <c r="AB5669">
        <v>4.49E-5</v>
      </c>
      <c r="AC5669">
        <v>0</v>
      </c>
      <c r="AD5669">
        <v>3.1290000000000002E-4</v>
      </c>
      <c r="AE5669">
        <v>5.6649999999999995E-4</v>
      </c>
      <c r="AF5669">
        <v>7.7999999999999999E-5</v>
      </c>
      <c r="AG5669">
        <f t="shared" si="88"/>
        <v>8.6407300000000006E-2</v>
      </c>
    </row>
    <row r="5670" spans="1:33" x14ac:dyDescent="0.35">
      <c r="A5670">
        <v>5668</v>
      </c>
      <c r="B5670">
        <v>4.1999999999999996E-6</v>
      </c>
      <c r="C5670">
        <v>9.5999999999999996E-6</v>
      </c>
      <c r="D5670">
        <v>4.1399999999999997E-5</v>
      </c>
      <c r="E5670">
        <v>2.1040400000000001E-2</v>
      </c>
      <c r="F5670">
        <v>2.4020000000000001E-4</v>
      </c>
      <c r="G5670">
        <v>1.34454E-2</v>
      </c>
      <c r="H5670">
        <v>4.996E-4</v>
      </c>
      <c r="I5670">
        <v>2.1100000000000001E-5</v>
      </c>
      <c r="J5670">
        <v>5.1199999999999998E-5</v>
      </c>
      <c r="K5670">
        <v>1.403E-4</v>
      </c>
      <c r="L5670">
        <v>3.748E-4</v>
      </c>
      <c r="M5670">
        <v>8.4300000000000003E-5</v>
      </c>
      <c r="N5670">
        <v>8.7099999999999989E-5</v>
      </c>
      <c r="O5670">
        <v>5.3129999999999996E-4</v>
      </c>
      <c r="P5670">
        <v>2.4399999999999999E-4</v>
      </c>
      <c r="Q5670">
        <v>2.499E-4</v>
      </c>
      <c r="R5670">
        <v>6.1454999999999999E-3</v>
      </c>
      <c r="S5670">
        <v>3.324E-4</v>
      </c>
      <c r="T5670">
        <v>3.1869999999999999E-4</v>
      </c>
      <c r="U5670">
        <v>3.1990000000000002E-4</v>
      </c>
      <c r="V5670">
        <v>5.6341000000000004E-3</v>
      </c>
      <c r="W5670">
        <v>3.9015899999999999E-2</v>
      </c>
      <c r="X5670">
        <v>4.3700000000000012E-5</v>
      </c>
      <c r="Y5670">
        <v>1.12E-4</v>
      </c>
      <c r="Z5670">
        <v>3.0180000000000002E-4</v>
      </c>
      <c r="AA5670">
        <v>3.2640000000000002E-4</v>
      </c>
      <c r="AB5670">
        <v>4.46E-5</v>
      </c>
      <c r="AC5670">
        <v>0</v>
      </c>
      <c r="AD5670">
        <v>3.1720000000000001E-4</v>
      </c>
      <c r="AE5670">
        <v>5.6309999999999997E-4</v>
      </c>
      <c r="AF5670">
        <v>7.709999999999999E-5</v>
      </c>
      <c r="AG5670">
        <f t="shared" si="88"/>
        <v>9.0617200000000009E-2</v>
      </c>
    </row>
    <row r="5671" spans="1:33" x14ac:dyDescent="0.35">
      <c r="A5671">
        <v>5669</v>
      </c>
      <c r="B5671">
        <v>2.8229999999999998E-4</v>
      </c>
      <c r="C5671">
        <v>4.0430000000000002E-4</v>
      </c>
      <c r="D5671">
        <v>1.8044999999999999E-3</v>
      </c>
      <c r="E5671">
        <v>2.3991499999999999E-2</v>
      </c>
      <c r="F5671">
        <v>2.421E-4</v>
      </c>
      <c r="G5671">
        <v>1.73595E-2</v>
      </c>
      <c r="H5671">
        <v>5.0520000000000003E-4</v>
      </c>
      <c r="I5671">
        <v>1.1064E-3</v>
      </c>
      <c r="J5671">
        <v>5.0899999999999997E-5</v>
      </c>
      <c r="K5671">
        <v>3.6768E-3</v>
      </c>
      <c r="L5671">
        <v>6.8497000000000002E-3</v>
      </c>
      <c r="M5671">
        <v>8.379999999999999E-5</v>
      </c>
      <c r="N5671">
        <v>8.7099999999999989E-5</v>
      </c>
      <c r="O5671">
        <v>5.2420000000000006E-4</v>
      </c>
      <c r="P5671">
        <v>2.431E-4</v>
      </c>
      <c r="Q5671">
        <v>2.499E-4</v>
      </c>
      <c r="R5671">
        <v>6.9956000000000003E-3</v>
      </c>
      <c r="S5671">
        <v>3.3159999999999998E-4</v>
      </c>
      <c r="T5671">
        <v>3.1780000000000003E-4</v>
      </c>
      <c r="U5671">
        <v>3.19E-4</v>
      </c>
      <c r="V5671">
        <v>5.6466000000000008E-3</v>
      </c>
      <c r="W5671">
        <v>4.4579399999999998E-2</v>
      </c>
      <c r="X5671">
        <v>4.57E-5</v>
      </c>
      <c r="Y5671">
        <v>1.1519999999999999E-4</v>
      </c>
      <c r="Z5671">
        <v>3.009E-4</v>
      </c>
      <c r="AA5671">
        <v>3.256E-4</v>
      </c>
      <c r="AB5671">
        <v>4.4299999999999999E-5</v>
      </c>
      <c r="AC5671">
        <v>0</v>
      </c>
      <c r="AD5671">
        <v>2.2078E-2</v>
      </c>
      <c r="AE5671">
        <v>9.5061699999999999E-2</v>
      </c>
      <c r="AF5671">
        <v>7.6200000000000009E-5</v>
      </c>
      <c r="AG5671">
        <f t="shared" si="88"/>
        <v>0.23369889999999999</v>
      </c>
    </row>
    <row r="5672" spans="1:33" x14ac:dyDescent="0.35">
      <c r="A5672">
        <v>5670</v>
      </c>
      <c r="B5672">
        <v>2.6049999999999999E-4</v>
      </c>
      <c r="C5672">
        <v>5.1800000000000001E-4</v>
      </c>
      <c r="D5672">
        <v>2.2948000000000001E-3</v>
      </c>
      <c r="E5672">
        <v>2.5199200000000001E-2</v>
      </c>
      <c r="F5672">
        <v>2.409E-4</v>
      </c>
      <c r="G5672">
        <v>2.0531400000000002E-2</v>
      </c>
      <c r="H5672">
        <v>4.975E-4</v>
      </c>
      <c r="I5672">
        <v>9.7329999999999997E-4</v>
      </c>
      <c r="J5672">
        <v>1.5912999999999999E-3</v>
      </c>
      <c r="K5672">
        <v>3.3836000000000001E-3</v>
      </c>
      <c r="L5672">
        <v>6.7562000000000004E-3</v>
      </c>
      <c r="M5672">
        <v>8.3400000000000008E-5</v>
      </c>
      <c r="N5672">
        <v>8.7000000000000001E-5</v>
      </c>
      <c r="O5672">
        <v>5.2989999999999992E-4</v>
      </c>
      <c r="P5672">
        <v>2.419E-4</v>
      </c>
      <c r="Q5672">
        <v>2.4879999999999998E-4</v>
      </c>
      <c r="R5672">
        <v>7.3458000000000004E-3</v>
      </c>
      <c r="S5672">
        <v>3.3080000000000002E-4</v>
      </c>
      <c r="T5672">
        <v>3.1700000000000001E-4</v>
      </c>
      <c r="U5672">
        <v>3.1819999999999998E-4</v>
      </c>
      <c r="V5672">
        <v>6.5132999999999996E-3</v>
      </c>
      <c r="W5672">
        <v>4.6781800000000012E-2</v>
      </c>
      <c r="X5672">
        <v>4.5399999999999999E-5</v>
      </c>
      <c r="Y5672">
        <v>1.132E-4</v>
      </c>
      <c r="Z5672">
        <v>3.0140000000000001E-4</v>
      </c>
      <c r="AA5672">
        <v>3.2469999999999998E-4</v>
      </c>
      <c r="AB5672">
        <v>4.3999999999999999E-5</v>
      </c>
      <c r="AC5672">
        <v>0</v>
      </c>
      <c r="AD5672">
        <v>2.8026100000000002E-2</v>
      </c>
      <c r="AE5672">
        <v>0.120979</v>
      </c>
      <c r="AF5672">
        <v>7.9520000000000003E-4</v>
      </c>
      <c r="AG5672">
        <f t="shared" si="88"/>
        <v>0.27567360000000002</v>
      </c>
    </row>
    <row r="5673" spans="1:33" x14ac:dyDescent="0.35">
      <c r="A5673">
        <v>5671</v>
      </c>
      <c r="B5673">
        <v>2.5379999999999999E-4</v>
      </c>
      <c r="C5673">
        <v>5.0699999999999996E-4</v>
      </c>
      <c r="D5673">
        <v>2.2393999999999999E-3</v>
      </c>
      <c r="E5673">
        <v>2.4610300000000002E-2</v>
      </c>
      <c r="F5673">
        <v>9.6399999999999993E-3</v>
      </c>
      <c r="G5673">
        <v>1.6717699999999999E-2</v>
      </c>
      <c r="H5673">
        <v>3.1199299999999999E-2</v>
      </c>
      <c r="I5673">
        <v>1.0034E-3</v>
      </c>
      <c r="J5673">
        <v>1.5514999999999999E-3</v>
      </c>
      <c r="K5673">
        <v>4.5794E-3</v>
      </c>
      <c r="L5673">
        <v>8.9267999999999986E-3</v>
      </c>
      <c r="M5673">
        <v>8.2999999999999998E-5</v>
      </c>
      <c r="N5673">
        <v>8.6900000000000012E-5</v>
      </c>
      <c r="O5673">
        <v>3.7225000000000001E-2</v>
      </c>
      <c r="P5673">
        <v>9.7157000000000007E-3</v>
      </c>
      <c r="Q5673">
        <v>9.8943E-3</v>
      </c>
      <c r="R5673">
        <v>7.1760000000000001E-3</v>
      </c>
      <c r="S5673">
        <v>1.19647E-2</v>
      </c>
      <c r="T5673">
        <v>1.1649100000000001E-2</v>
      </c>
      <c r="U5673">
        <v>1.1677E-2</v>
      </c>
      <c r="V5673">
        <v>7.6873000000000002E-3</v>
      </c>
      <c r="W5673">
        <v>4.5694400000000003E-2</v>
      </c>
      <c r="X5673">
        <v>5.8020000000000001E-4</v>
      </c>
      <c r="Y5673">
        <v>3.4976999999999999E-3</v>
      </c>
      <c r="Z5673">
        <v>1.1254200000000001E-2</v>
      </c>
      <c r="AA5673">
        <v>1.1827300000000001E-2</v>
      </c>
      <c r="AB5673">
        <v>5.0969999999999998E-4</v>
      </c>
      <c r="AC5673">
        <v>0</v>
      </c>
      <c r="AD5673">
        <v>2.7345499999999998E-2</v>
      </c>
      <c r="AE5673">
        <v>0.118161</v>
      </c>
      <c r="AF5673">
        <v>1.1789000000000001E-3</v>
      </c>
      <c r="AG5673">
        <f t="shared" si="88"/>
        <v>0.42843649999999994</v>
      </c>
    </row>
    <row r="5674" spans="1:33" x14ac:dyDescent="0.35">
      <c r="A5674">
        <v>5672</v>
      </c>
      <c r="B5674">
        <v>2.5359999999999998E-4</v>
      </c>
      <c r="C5674">
        <v>4.774E-4</v>
      </c>
      <c r="D5674">
        <v>2.1289E-3</v>
      </c>
      <c r="E5674">
        <v>2.3421000000000001E-2</v>
      </c>
      <c r="F5674">
        <v>9.6422000000000001E-3</v>
      </c>
      <c r="G5674">
        <v>1.43058E-2</v>
      </c>
      <c r="H5674">
        <v>3.1200200000000001E-2</v>
      </c>
      <c r="I5674">
        <v>1.0179E-3</v>
      </c>
      <c r="J5674">
        <v>1.6165000000000001E-3</v>
      </c>
      <c r="K5674">
        <v>4.8176999999999994E-3</v>
      </c>
      <c r="L5674">
        <v>9.4201000000000007E-3</v>
      </c>
      <c r="M5674">
        <v>1.7200000000000001E-4</v>
      </c>
      <c r="N5674">
        <v>6.3820000000000001E-4</v>
      </c>
      <c r="O5674">
        <v>3.72228E-2</v>
      </c>
      <c r="P5674">
        <v>9.7173999999999993E-3</v>
      </c>
      <c r="Q5674">
        <v>9.8958999999999991E-3</v>
      </c>
      <c r="R5674">
        <v>6.8303999999999986E-3</v>
      </c>
      <c r="S5674">
        <v>1.1968100000000001E-2</v>
      </c>
      <c r="T5674">
        <v>1.16525E-2</v>
      </c>
      <c r="U5674">
        <v>1.16805E-2</v>
      </c>
      <c r="V5674">
        <v>7.6873999999999996E-3</v>
      </c>
      <c r="W5674">
        <v>4.3427100000000003E-2</v>
      </c>
      <c r="X5674">
        <v>5.8230000000000001E-4</v>
      </c>
      <c r="Y5674">
        <v>3.4976E-3</v>
      </c>
      <c r="Z5674">
        <v>1.1252E-2</v>
      </c>
      <c r="AA5674">
        <v>1.1830800000000001E-2</v>
      </c>
      <c r="AB5674">
        <v>5.1049999999999999E-4</v>
      </c>
      <c r="AC5674">
        <v>0</v>
      </c>
      <c r="AD5674">
        <v>2.60582E-2</v>
      </c>
      <c r="AE5674">
        <v>0.112328</v>
      </c>
      <c r="AF5674">
        <v>1.6079E-3</v>
      </c>
      <c r="AG5674">
        <f t="shared" si="88"/>
        <v>0.41686089999999998</v>
      </c>
    </row>
    <row r="5675" spans="1:33" x14ac:dyDescent="0.35">
      <c r="A5675">
        <v>5673</v>
      </c>
      <c r="B5675">
        <v>2.5599999999999999E-4</v>
      </c>
      <c r="C5675">
        <v>4.73E-4</v>
      </c>
      <c r="D5675">
        <v>2.0745999999999998E-3</v>
      </c>
      <c r="E5675">
        <v>2.2837099999999999E-2</v>
      </c>
      <c r="F5675">
        <v>9.6451000000000002E-3</v>
      </c>
      <c r="G5675">
        <v>1.27011E-2</v>
      </c>
      <c r="H5675">
        <v>3.1198900000000002E-2</v>
      </c>
      <c r="I5675">
        <v>1.0254999999999999E-3</v>
      </c>
      <c r="J5675">
        <v>1.6126000000000001E-3</v>
      </c>
      <c r="K5675">
        <v>4.9041000000000006E-3</v>
      </c>
      <c r="L5675">
        <v>9.5642999999999995E-3</v>
      </c>
      <c r="M5675">
        <v>2.2599999999999999E-4</v>
      </c>
      <c r="N5675">
        <v>9.9789999999999992E-4</v>
      </c>
      <c r="O5675">
        <v>3.72194E-2</v>
      </c>
      <c r="P5675">
        <v>9.7187999999999997E-3</v>
      </c>
      <c r="Q5675">
        <v>9.8973999999999989E-3</v>
      </c>
      <c r="R5675">
        <v>6.6632000000000002E-3</v>
      </c>
      <c r="S5675">
        <v>1.19723E-2</v>
      </c>
      <c r="T5675">
        <v>1.1656400000000001E-2</v>
      </c>
      <c r="U5675">
        <v>1.16843E-2</v>
      </c>
      <c r="V5675">
        <v>7.6870000000000003E-3</v>
      </c>
      <c r="W5675">
        <v>4.2349299999999999E-2</v>
      </c>
      <c r="X5675">
        <v>5.7859999999999997E-4</v>
      </c>
      <c r="Y5675">
        <v>3.4973999999999999E-3</v>
      </c>
      <c r="Z5675">
        <v>1.12552E-2</v>
      </c>
      <c r="AA5675">
        <v>1.1835500000000001E-2</v>
      </c>
      <c r="AB5675">
        <v>5.0739999999999997E-4</v>
      </c>
      <c r="AC5675">
        <v>0</v>
      </c>
      <c r="AD5675">
        <v>2.5367199999999999E-2</v>
      </c>
      <c r="AE5675">
        <v>0.109528</v>
      </c>
      <c r="AF5675">
        <v>2.0419000000000001E-3</v>
      </c>
      <c r="AG5675">
        <f t="shared" si="88"/>
        <v>0.41097550000000005</v>
      </c>
    </row>
    <row r="5676" spans="1:33" x14ac:dyDescent="0.35">
      <c r="A5676">
        <v>5674</v>
      </c>
      <c r="B5676">
        <v>2.6180000000000002E-4</v>
      </c>
      <c r="C5676">
        <v>4.7479999999999999E-4</v>
      </c>
      <c r="D5676">
        <v>2.1297999999999998E-3</v>
      </c>
      <c r="E5676">
        <v>2.3399699999999999E-2</v>
      </c>
      <c r="F5676">
        <v>9.6482999999999985E-3</v>
      </c>
      <c r="G5676">
        <v>1.1127700000000001E-2</v>
      </c>
      <c r="H5676">
        <v>3.12004E-2</v>
      </c>
      <c r="I5676">
        <v>1.0788E-3</v>
      </c>
      <c r="J5676">
        <v>1.7889E-3</v>
      </c>
      <c r="K5676">
        <v>5.4917999999999998E-3</v>
      </c>
      <c r="L5676">
        <v>1.07273E-2</v>
      </c>
      <c r="M5676">
        <v>3.102E-4</v>
      </c>
      <c r="N5676">
        <v>1.5612E-3</v>
      </c>
      <c r="O5676">
        <v>3.7218099999999997E-2</v>
      </c>
      <c r="P5676">
        <v>9.7210000000000005E-3</v>
      </c>
      <c r="Q5676">
        <v>9.8997999999999985E-3</v>
      </c>
      <c r="R5676">
        <v>6.8250000000000003E-3</v>
      </c>
      <c r="S5676">
        <v>1.19769E-2</v>
      </c>
      <c r="T5676">
        <v>1.16606E-2</v>
      </c>
      <c r="U5676">
        <v>1.16889E-2</v>
      </c>
      <c r="V5676">
        <v>7.6871000000000014E-3</v>
      </c>
      <c r="W5676">
        <v>4.3494400000000003E-2</v>
      </c>
      <c r="X5676">
        <v>5.8359999999999998E-4</v>
      </c>
      <c r="Y5676">
        <v>3.4976E-3</v>
      </c>
      <c r="Z5676">
        <v>1.1258199999999999E-2</v>
      </c>
      <c r="AA5676">
        <v>1.1839499999999999E-2</v>
      </c>
      <c r="AB5676">
        <v>5.1150000000000002E-4</v>
      </c>
      <c r="AC5676">
        <v>0</v>
      </c>
      <c r="AD5676">
        <v>2.6046300000000001E-2</v>
      </c>
      <c r="AE5676">
        <v>0.112396</v>
      </c>
      <c r="AF5676">
        <v>2.8037000000000001E-3</v>
      </c>
      <c r="AG5676">
        <f t="shared" si="88"/>
        <v>0.41830890000000004</v>
      </c>
    </row>
    <row r="5677" spans="1:33" x14ac:dyDescent="0.35">
      <c r="A5677">
        <v>5675</v>
      </c>
      <c r="B5677">
        <v>2.6830000000000002E-4</v>
      </c>
      <c r="C5677">
        <v>4.7469999999999999E-4</v>
      </c>
      <c r="D5677">
        <v>2.0763999999999999E-3</v>
      </c>
      <c r="E5677">
        <v>2.28246E-2</v>
      </c>
      <c r="F5677">
        <v>9.6486000000000002E-3</v>
      </c>
      <c r="G5677">
        <v>1.1103399999999999E-2</v>
      </c>
      <c r="H5677">
        <v>3.11963E-2</v>
      </c>
      <c r="I5677">
        <v>1.1458E-3</v>
      </c>
      <c r="J5677">
        <v>1.9548E-3</v>
      </c>
      <c r="K5677">
        <v>6.2443999999999998E-3</v>
      </c>
      <c r="L5677">
        <v>1.2219900000000001E-2</v>
      </c>
      <c r="M5677">
        <v>4.0200000000000001E-4</v>
      </c>
      <c r="N5677">
        <v>2.1074000000000002E-3</v>
      </c>
      <c r="O5677">
        <v>3.7214499999999998E-2</v>
      </c>
      <c r="P5677">
        <v>9.7236000000000006E-3</v>
      </c>
      <c r="Q5677">
        <v>9.902600000000001E-3</v>
      </c>
      <c r="R5677">
        <v>6.6566000000000004E-3</v>
      </c>
      <c r="S5677">
        <v>1.1970700000000001E-2</v>
      </c>
      <c r="T5677">
        <v>1.1655E-2</v>
      </c>
      <c r="U5677">
        <v>1.1683000000000001E-2</v>
      </c>
      <c r="V5677">
        <v>7.6883000000000003E-3</v>
      </c>
      <c r="W5677">
        <v>4.2346200000000001E-2</v>
      </c>
      <c r="X5677">
        <v>5.7950000000000005E-4</v>
      </c>
      <c r="Y5677">
        <v>3.4981000000000001E-3</v>
      </c>
      <c r="Z5677">
        <v>1.12625E-2</v>
      </c>
      <c r="AA5677">
        <v>1.1833400000000001E-2</v>
      </c>
      <c r="AB5677">
        <v>5.0949999999999997E-4</v>
      </c>
      <c r="AC5677">
        <v>0</v>
      </c>
      <c r="AD5677">
        <v>2.5396599999999998E-2</v>
      </c>
      <c r="AE5677">
        <v>0.10944</v>
      </c>
      <c r="AF5677">
        <v>3.0471999999999999E-3</v>
      </c>
      <c r="AG5677">
        <f t="shared" si="88"/>
        <v>0.4160739</v>
      </c>
    </row>
    <row r="5678" spans="1:33" x14ac:dyDescent="0.35">
      <c r="A5678">
        <v>5676</v>
      </c>
      <c r="B5678">
        <v>2.6019999999999998E-4</v>
      </c>
      <c r="C5678">
        <v>4.5009999999999999E-4</v>
      </c>
      <c r="D5678">
        <v>2.0244E-3</v>
      </c>
      <c r="E5678">
        <v>2.2233599999999999E-2</v>
      </c>
      <c r="F5678">
        <v>9.6392000000000005E-3</v>
      </c>
      <c r="G5678">
        <v>1.11022E-2</v>
      </c>
      <c r="H5678">
        <v>3.1199999999999999E-2</v>
      </c>
      <c r="I5678">
        <v>1.1268999999999999E-3</v>
      </c>
      <c r="J5678">
        <v>1.8875999999999999E-3</v>
      </c>
      <c r="K5678">
        <v>6.0410000000000004E-3</v>
      </c>
      <c r="L5678">
        <v>1.17993E-2</v>
      </c>
      <c r="M5678">
        <v>4.2930000000000003E-4</v>
      </c>
      <c r="N5678">
        <v>2.3579999999999999E-3</v>
      </c>
      <c r="O5678">
        <v>3.7215600000000001E-2</v>
      </c>
      <c r="P5678">
        <v>9.7216000000000004E-3</v>
      </c>
      <c r="Q5678">
        <v>9.8998999999999997E-3</v>
      </c>
      <c r="R5678">
        <v>6.4869999999999997E-3</v>
      </c>
      <c r="S5678">
        <v>1.1964199999999999E-2</v>
      </c>
      <c r="T5678">
        <v>1.16484E-2</v>
      </c>
      <c r="U5678">
        <v>1.16764E-2</v>
      </c>
      <c r="V5678">
        <v>7.6898000000000001E-3</v>
      </c>
      <c r="W5678">
        <v>4.1242399999999999E-2</v>
      </c>
      <c r="X5678">
        <v>5.8230000000000001E-4</v>
      </c>
      <c r="Y5678">
        <v>3.4986000000000001E-3</v>
      </c>
      <c r="Z5678">
        <v>1.1254800000000001E-2</v>
      </c>
      <c r="AA5678">
        <v>1.18272E-2</v>
      </c>
      <c r="AB5678">
        <v>5.0789999999999993E-4</v>
      </c>
      <c r="AC5678">
        <v>0</v>
      </c>
      <c r="AD5678">
        <v>2.4721699999999999E-2</v>
      </c>
      <c r="AE5678">
        <v>0.10662099999999999</v>
      </c>
      <c r="AF5678">
        <v>3.0033999999999998E-3</v>
      </c>
      <c r="AG5678">
        <f t="shared" si="88"/>
        <v>0.41011399999999998</v>
      </c>
    </row>
    <row r="5679" spans="1:33" x14ac:dyDescent="0.35">
      <c r="A5679">
        <v>5677</v>
      </c>
      <c r="B5679">
        <v>2.4489999999999999E-4</v>
      </c>
      <c r="C5679">
        <v>4.5029999999999999E-4</v>
      </c>
      <c r="D5679">
        <v>1.9737000000000001E-3</v>
      </c>
      <c r="E5679">
        <v>2.16347E-2</v>
      </c>
      <c r="F5679">
        <v>9.6413999999999996E-3</v>
      </c>
      <c r="G5679">
        <v>1.11004E-2</v>
      </c>
      <c r="H5679">
        <v>3.11992E-2</v>
      </c>
      <c r="I5679">
        <v>9.9520000000000012E-4</v>
      </c>
      <c r="J5679">
        <v>1.5311000000000001E-3</v>
      </c>
      <c r="K5679">
        <v>4.5437999999999997E-3</v>
      </c>
      <c r="L5679">
        <v>8.8697000000000012E-3</v>
      </c>
      <c r="M5679">
        <v>4.2240000000000002E-4</v>
      </c>
      <c r="N5679">
        <v>2.2675999999999998E-3</v>
      </c>
      <c r="O5679">
        <v>3.7216699999999998E-2</v>
      </c>
      <c r="P5679">
        <v>9.7149000000000003E-3</v>
      </c>
      <c r="Q5679">
        <v>9.8932000000000013E-3</v>
      </c>
      <c r="R5679">
        <v>6.3140999999999996E-3</v>
      </c>
      <c r="S5679">
        <v>1.1968400000000001E-2</v>
      </c>
      <c r="T5679">
        <v>1.16521E-2</v>
      </c>
      <c r="U5679">
        <v>1.1680100000000001E-2</v>
      </c>
      <c r="V5679">
        <v>7.6911000000000002E-3</v>
      </c>
      <c r="W5679">
        <v>4.0153300000000003E-2</v>
      </c>
      <c r="X5679">
        <v>5.8079999999999991E-4</v>
      </c>
      <c r="Y5679">
        <v>3.4991000000000002E-3</v>
      </c>
      <c r="Z5679">
        <v>1.12505E-2</v>
      </c>
      <c r="AA5679">
        <v>1.18307E-2</v>
      </c>
      <c r="AB5679">
        <v>5.1160000000000008E-4</v>
      </c>
      <c r="AC5679">
        <v>0</v>
      </c>
      <c r="AD5679">
        <v>2.4061300000000001E-2</v>
      </c>
      <c r="AE5679">
        <v>0.103779</v>
      </c>
      <c r="AF5679">
        <v>2.4721999999999999E-3</v>
      </c>
      <c r="AG5679">
        <f t="shared" si="88"/>
        <v>0.39914349999999998</v>
      </c>
    </row>
    <row r="5680" spans="1:33" x14ac:dyDescent="0.35">
      <c r="A5680">
        <v>5678</v>
      </c>
      <c r="B5680">
        <v>2.4780000000000001E-4</v>
      </c>
      <c r="C5680">
        <v>4.3800000000000002E-4</v>
      </c>
      <c r="D5680">
        <v>1.9716E-3</v>
      </c>
      <c r="E5680">
        <v>2.1635700000000001E-2</v>
      </c>
      <c r="F5680">
        <v>9.6451000000000002E-3</v>
      </c>
      <c r="G5680">
        <v>1.10989E-2</v>
      </c>
      <c r="H5680">
        <v>3.1200599999999998E-2</v>
      </c>
      <c r="I5680">
        <v>9.8780000000000005E-4</v>
      </c>
      <c r="J5680">
        <v>1.5227000000000001E-3</v>
      </c>
      <c r="K5680">
        <v>4.4536000000000003E-3</v>
      </c>
      <c r="L5680">
        <v>8.6851000000000012E-3</v>
      </c>
      <c r="M5680">
        <v>3.6460000000000003E-4</v>
      </c>
      <c r="N5680">
        <v>1.8859E-3</v>
      </c>
      <c r="O5680">
        <v>3.7217800000000002E-2</v>
      </c>
      <c r="P5680">
        <v>9.7162999999999989E-3</v>
      </c>
      <c r="Q5680">
        <v>9.8952000000000016E-3</v>
      </c>
      <c r="R5680">
        <v>6.3141999999999998E-3</v>
      </c>
      <c r="S5680">
        <v>1.19734E-2</v>
      </c>
      <c r="T5680">
        <v>1.16565E-2</v>
      </c>
      <c r="U5680">
        <v>1.1685600000000001E-2</v>
      </c>
      <c r="V5680">
        <v>7.6908999999999996E-3</v>
      </c>
      <c r="W5680">
        <v>4.0147699999999988E-2</v>
      </c>
      <c r="X5680">
        <v>5.8060000000000002E-4</v>
      </c>
      <c r="Y5680">
        <v>3.4997000000000001E-3</v>
      </c>
      <c r="Z5680">
        <v>1.1254699999999999E-2</v>
      </c>
      <c r="AA5680">
        <v>1.18365E-2</v>
      </c>
      <c r="AB5680">
        <v>5.084E-4</v>
      </c>
      <c r="AC5680">
        <v>0</v>
      </c>
      <c r="AD5680">
        <v>2.4059299999999999E-2</v>
      </c>
      <c r="AE5680">
        <v>0.10379099999999999</v>
      </c>
      <c r="AF5680">
        <v>2.2323E-3</v>
      </c>
      <c r="AG5680">
        <f t="shared" si="88"/>
        <v>0.39819750000000004</v>
      </c>
    </row>
    <row r="5681" spans="1:33" x14ac:dyDescent="0.35">
      <c r="A5681">
        <v>5679</v>
      </c>
      <c r="B5681">
        <v>2.5569999999999998E-4</v>
      </c>
      <c r="C5681">
        <v>4.504E-4</v>
      </c>
      <c r="D5681">
        <v>1.9666000000000002E-3</v>
      </c>
      <c r="E5681">
        <v>2.4086E-2</v>
      </c>
      <c r="F5681">
        <v>2.4230000000000001E-4</v>
      </c>
      <c r="G5681">
        <v>1.12388E-2</v>
      </c>
      <c r="H5681">
        <v>5.0679999999999996E-4</v>
      </c>
      <c r="I5681">
        <v>1.0594999999999999E-3</v>
      </c>
      <c r="J5681">
        <v>1.7048E-3</v>
      </c>
      <c r="K5681">
        <v>5.2591000000000001E-3</v>
      </c>
      <c r="L5681">
        <v>1.0284700000000001E-2</v>
      </c>
      <c r="M5681">
        <v>3.2909999999999998E-4</v>
      </c>
      <c r="N5681">
        <v>1.7277E-3</v>
      </c>
      <c r="O5681">
        <v>5.3300000000000005E-4</v>
      </c>
      <c r="P5681">
        <v>2.441E-4</v>
      </c>
      <c r="Q5681">
        <v>2.5060000000000002E-4</v>
      </c>
      <c r="R5681">
        <v>6.3143000000000001E-3</v>
      </c>
      <c r="S5681">
        <v>3.324E-4</v>
      </c>
      <c r="T5681">
        <v>3.1920000000000001E-4</v>
      </c>
      <c r="U5681">
        <v>3.2039999999999998E-4</v>
      </c>
      <c r="V5681">
        <v>7.6904E-3</v>
      </c>
      <c r="W5681">
        <v>4.1257000000000002E-2</v>
      </c>
      <c r="X5681">
        <v>5.821E-4</v>
      </c>
      <c r="Y5681">
        <v>3.5000999999999999E-3</v>
      </c>
      <c r="Z5681">
        <v>3.0289999999999999E-4</v>
      </c>
      <c r="AA5681">
        <v>3.2660000000000002E-4</v>
      </c>
      <c r="AB5681">
        <v>5.0969999999999998E-4</v>
      </c>
      <c r="AC5681">
        <v>0</v>
      </c>
      <c r="AD5681">
        <v>2.40574E-2</v>
      </c>
      <c r="AE5681">
        <v>0.103781</v>
      </c>
      <c r="AF5681">
        <v>2.2799999999999999E-3</v>
      </c>
      <c r="AG5681">
        <f t="shared" si="88"/>
        <v>0.25171270000000001</v>
      </c>
    </row>
    <row r="5682" spans="1:33" x14ac:dyDescent="0.35">
      <c r="A5682">
        <v>5680</v>
      </c>
      <c r="B5682">
        <v>2.5080000000000002E-4</v>
      </c>
      <c r="C5682">
        <v>4.615E-4</v>
      </c>
      <c r="D5682">
        <v>2.0747000000000001E-3</v>
      </c>
      <c r="E5682">
        <v>2.2833599999999999E-2</v>
      </c>
      <c r="F5682">
        <v>2.4110000000000001E-4</v>
      </c>
      <c r="G5682">
        <v>1.2658300000000001E-2</v>
      </c>
      <c r="H5682">
        <v>4.994E-4</v>
      </c>
      <c r="I5682">
        <v>9.4550000000000005E-4</v>
      </c>
      <c r="J5682">
        <v>1.3541E-3</v>
      </c>
      <c r="K5682">
        <v>3.9449000000000003E-3</v>
      </c>
      <c r="L5682">
        <v>7.6873999999999996E-3</v>
      </c>
      <c r="M5682">
        <v>3.456E-4</v>
      </c>
      <c r="N5682">
        <v>1.7336000000000001E-3</v>
      </c>
      <c r="O5682">
        <v>5.2610000000000005E-4</v>
      </c>
      <c r="P5682">
        <v>2.43E-4</v>
      </c>
      <c r="Q5682">
        <v>2.496E-4</v>
      </c>
      <c r="R5682">
        <v>6.6610000000000003E-3</v>
      </c>
      <c r="S5682">
        <v>3.3159999999999998E-4</v>
      </c>
      <c r="T5682">
        <v>3.1839999999999999E-4</v>
      </c>
      <c r="U5682">
        <v>3.1950000000000001E-4</v>
      </c>
      <c r="V5682">
        <v>7.6899999999999998E-3</v>
      </c>
      <c r="W5682">
        <v>4.2338199999999999E-2</v>
      </c>
      <c r="X5682">
        <v>5.7879999999999997E-4</v>
      </c>
      <c r="Y5682">
        <v>3.4998E-3</v>
      </c>
      <c r="Z5682">
        <v>3.0210000000000002E-4</v>
      </c>
      <c r="AA5682">
        <v>3.258E-4</v>
      </c>
      <c r="AB5682">
        <v>5.1060000000000005E-4</v>
      </c>
      <c r="AC5682">
        <v>0</v>
      </c>
      <c r="AD5682">
        <v>2.5382800000000001E-2</v>
      </c>
      <c r="AE5682">
        <v>0.10944</v>
      </c>
      <c r="AF5682">
        <v>2.3273999999999999E-3</v>
      </c>
      <c r="AG5682">
        <f t="shared" si="88"/>
        <v>0.2560752</v>
      </c>
    </row>
    <row r="5683" spans="1:33" x14ac:dyDescent="0.35">
      <c r="A5683">
        <v>5681</v>
      </c>
      <c r="B5683">
        <v>2.5129999999999998E-4</v>
      </c>
      <c r="C5683">
        <v>5.1259999999999999E-4</v>
      </c>
      <c r="D5683">
        <v>2.2390000000000001E-3</v>
      </c>
      <c r="E5683">
        <v>2.4594899999999999E-2</v>
      </c>
      <c r="F5683">
        <v>2.399E-4</v>
      </c>
      <c r="G5683">
        <v>1.65598E-2</v>
      </c>
      <c r="H5683">
        <v>5.0449999999999996E-4</v>
      </c>
      <c r="I5683">
        <v>9.1260000000000006E-4</v>
      </c>
      <c r="J5683">
        <v>1.3446E-3</v>
      </c>
      <c r="K5683">
        <v>3.5447999999999999E-3</v>
      </c>
      <c r="L5683">
        <v>6.9042000000000001E-3</v>
      </c>
      <c r="M5683">
        <v>3.4469999999999998E-4</v>
      </c>
      <c r="N5683">
        <v>1.7583E-3</v>
      </c>
      <c r="O5683">
        <v>5.2700000000000002E-4</v>
      </c>
      <c r="P5683">
        <v>2.419E-4</v>
      </c>
      <c r="Q5683">
        <v>2.4850000000000002E-4</v>
      </c>
      <c r="R5683">
        <v>7.1710000000000003E-3</v>
      </c>
      <c r="S5683">
        <v>3.3080000000000002E-4</v>
      </c>
      <c r="T5683">
        <v>3.1750000000000002E-4</v>
      </c>
      <c r="U5683">
        <v>3.1869999999999999E-4</v>
      </c>
      <c r="V5683">
        <v>9.5341000000000002E-3</v>
      </c>
      <c r="W5683">
        <v>4.5685099999999999E-2</v>
      </c>
      <c r="X5683">
        <v>1.0659000000000001E-3</v>
      </c>
      <c r="Y5683">
        <v>3.6903000000000001E-3</v>
      </c>
      <c r="Z5683">
        <v>3.012E-4</v>
      </c>
      <c r="AA5683">
        <v>3.2499999999999999E-4</v>
      </c>
      <c r="AB5683">
        <v>9.257E-4</v>
      </c>
      <c r="AC5683">
        <v>0</v>
      </c>
      <c r="AD5683">
        <v>2.73633E-2</v>
      </c>
      <c r="AE5683">
        <v>0.11817999999999999</v>
      </c>
      <c r="AF5683">
        <v>2.0893999999999999E-3</v>
      </c>
      <c r="AG5683">
        <f t="shared" si="88"/>
        <v>0.27802660000000007</v>
      </c>
    </row>
    <row r="5684" spans="1:33" x14ac:dyDescent="0.35">
      <c r="A5684">
        <v>5682</v>
      </c>
      <c r="B5684">
        <v>2.4699999999999999E-4</v>
      </c>
      <c r="C5684">
        <v>5.0910000000000007E-4</v>
      </c>
      <c r="D5684">
        <v>2.2950000000000002E-3</v>
      </c>
      <c r="E5684">
        <v>2.52006E-2</v>
      </c>
      <c r="F5684">
        <v>2.418E-4</v>
      </c>
      <c r="G5684">
        <v>1.4315E-2</v>
      </c>
      <c r="H5684">
        <v>5.0120000000000004E-4</v>
      </c>
      <c r="I5684">
        <v>8.7020000000000001E-4</v>
      </c>
      <c r="J5684">
        <v>1.1623E-3</v>
      </c>
      <c r="K5684">
        <v>3.1017000000000002E-3</v>
      </c>
      <c r="L5684">
        <v>6.0257000000000002E-3</v>
      </c>
      <c r="M5684">
        <v>3.1559999999999997E-4</v>
      </c>
      <c r="N5684">
        <v>1.6279000000000001E-3</v>
      </c>
      <c r="O5684">
        <v>5.2989999999999992E-4</v>
      </c>
      <c r="P5684">
        <v>2.4340000000000001E-4</v>
      </c>
      <c r="Q5684">
        <v>2.498E-4</v>
      </c>
      <c r="R5684">
        <v>7.3466E-3</v>
      </c>
      <c r="S5684">
        <v>3.3E-4</v>
      </c>
      <c r="T5684">
        <v>3.167E-4</v>
      </c>
      <c r="U5684">
        <v>3.1780000000000003E-4</v>
      </c>
      <c r="V5684">
        <v>1.0758E-2</v>
      </c>
      <c r="W5684">
        <v>4.6779500000000002E-2</v>
      </c>
      <c r="X5684">
        <v>1.3829999999999999E-3</v>
      </c>
      <c r="Y5684">
        <v>3.8146999999999999E-3</v>
      </c>
      <c r="Z5684">
        <v>3.0059999999999999E-4</v>
      </c>
      <c r="AA5684">
        <v>3.2420000000000002E-4</v>
      </c>
      <c r="AB5684">
        <v>1.2075E-3</v>
      </c>
      <c r="AC5684">
        <v>0</v>
      </c>
      <c r="AD5684">
        <v>2.8025999999999999E-2</v>
      </c>
      <c r="AE5684">
        <v>0.120971</v>
      </c>
      <c r="AF5684">
        <v>1.7037E-3</v>
      </c>
      <c r="AG5684">
        <f t="shared" si="88"/>
        <v>0.28101549999999997</v>
      </c>
    </row>
    <row r="5685" spans="1:33" x14ac:dyDescent="0.35">
      <c r="A5685">
        <v>5683</v>
      </c>
      <c r="B5685">
        <v>2.3829999999999999E-4</v>
      </c>
      <c r="C5685">
        <v>4.9719999999999994E-4</v>
      </c>
      <c r="D5685">
        <v>2.1838999999999999E-3</v>
      </c>
      <c r="E5685">
        <v>2.4018299999999999E-2</v>
      </c>
      <c r="F5685">
        <v>2.4130000000000001E-4</v>
      </c>
      <c r="G5685">
        <v>1.4257499999999999E-2</v>
      </c>
      <c r="H5685">
        <v>5.0219999999999996E-4</v>
      </c>
      <c r="I5685">
        <v>8.7989999999999997E-4</v>
      </c>
      <c r="J5685">
        <v>1.2484E-3</v>
      </c>
      <c r="K5685">
        <v>3.2320999999999999E-3</v>
      </c>
      <c r="L5685">
        <v>6.3098999999999994E-3</v>
      </c>
      <c r="M5685">
        <v>2.7750000000000002E-4</v>
      </c>
      <c r="N5685">
        <v>1.3147E-3</v>
      </c>
      <c r="O5685">
        <v>5.2289999999999997E-4</v>
      </c>
      <c r="P5685">
        <v>2.433E-4</v>
      </c>
      <c r="Q5685">
        <v>2.499E-4</v>
      </c>
      <c r="R5685">
        <v>7.0101999999999994E-3</v>
      </c>
      <c r="S5685">
        <v>3.3169999999999999E-4</v>
      </c>
      <c r="T5685">
        <v>3.19E-4</v>
      </c>
      <c r="U5685">
        <v>3.2009999999999997E-4</v>
      </c>
      <c r="V5685">
        <v>5.6445999999999996E-3</v>
      </c>
      <c r="W5685">
        <v>4.4524899999999999E-2</v>
      </c>
      <c r="X5685">
        <v>4.57E-5</v>
      </c>
      <c r="Y5685">
        <v>1.139E-4</v>
      </c>
      <c r="Z5685">
        <v>3.0289999999999999E-4</v>
      </c>
      <c r="AA5685">
        <v>3.2620000000000001E-4</v>
      </c>
      <c r="AB5685">
        <v>4.4199999999999997E-5</v>
      </c>
      <c r="AC5685">
        <v>0</v>
      </c>
      <c r="AD5685">
        <v>2.66792E-2</v>
      </c>
      <c r="AE5685">
        <v>0.11512699999999999</v>
      </c>
      <c r="AF5685">
        <v>1.6595E-3</v>
      </c>
      <c r="AG5685">
        <f t="shared" si="88"/>
        <v>0.25866639999999996</v>
      </c>
    </row>
    <row r="5686" spans="1:33" x14ac:dyDescent="0.35">
      <c r="A5686">
        <v>5684</v>
      </c>
      <c r="B5686">
        <v>2.3570000000000001E-4</v>
      </c>
      <c r="C5686">
        <v>5.0120000000000004E-4</v>
      </c>
      <c r="D5686">
        <v>2.2393000000000001E-3</v>
      </c>
      <c r="E5686">
        <v>2.46205E-2</v>
      </c>
      <c r="F5686">
        <v>2.4020000000000001E-4</v>
      </c>
      <c r="G5686">
        <v>1.7371999999999999E-2</v>
      </c>
      <c r="H5686">
        <v>5.0310000000000003E-4</v>
      </c>
      <c r="I5686">
        <v>8.2039999999999999E-4</v>
      </c>
      <c r="J5686">
        <v>1.0689E-3</v>
      </c>
      <c r="K5686">
        <v>2.5772999999999998E-3</v>
      </c>
      <c r="L5686">
        <v>4.9994999999999996E-3</v>
      </c>
      <c r="M5686">
        <v>8.5199999999999997E-5</v>
      </c>
      <c r="N5686">
        <v>8.4699999999999999E-5</v>
      </c>
      <c r="O5686">
        <v>5.3200000000000003E-4</v>
      </c>
      <c r="P5686">
        <v>2.4220000000000001E-4</v>
      </c>
      <c r="Q5686">
        <v>2.4879999999999998E-4</v>
      </c>
      <c r="R5686">
        <v>7.1691000000000003E-3</v>
      </c>
      <c r="S5686">
        <v>3.3189999999999999E-4</v>
      </c>
      <c r="T5686">
        <v>3.1849999999999999E-4</v>
      </c>
      <c r="U5686">
        <v>3.1970000000000002E-4</v>
      </c>
      <c r="V5686">
        <v>5.6369999999999996E-3</v>
      </c>
      <c r="W5686">
        <v>4.5689800000000003E-2</v>
      </c>
      <c r="X5686">
        <v>4.5399999999999999E-5</v>
      </c>
      <c r="Y5686">
        <v>1.143E-4</v>
      </c>
      <c r="Z5686">
        <v>3.0200000000000002E-4</v>
      </c>
      <c r="AA5686">
        <v>3.2600000000000001E-4</v>
      </c>
      <c r="AB5686">
        <v>4.57E-5</v>
      </c>
      <c r="AC5686">
        <v>0</v>
      </c>
      <c r="AD5686">
        <v>2.7370999999999999E-2</v>
      </c>
      <c r="AE5686">
        <v>0.11816699999999999</v>
      </c>
      <c r="AF5686">
        <v>7.5599999999999994E-5</v>
      </c>
      <c r="AG5686">
        <f t="shared" si="88"/>
        <v>0.26228400000000002</v>
      </c>
    </row>
    <row r="5687" spans="1:33" x14ac:dyDescent="0.35">
      <c r="A5687">
        <v>5685</v>
      </c>
      <c r="B5687">
        <v>2.3829999999999999E-4</v>
      </c>
      <c r="C5687">
        <v>4.818E-4</v>
      </c>
      <c r="D5687">
        <v>2.1289E-3</v>
      </c>
      <c r="E5687">
        <v>2.33972E-2</v>
      </c>
      <c r="F5687">
        <v>2.4120000000000001E-4</v>
      </c>
      <c r="G5687">
        <v>1.51101E-2</v>
      </c>
      <c r="H5687">
        <v>4.9989999999999995E-4</v>
      </c>
      <c r="I5687">
        <v>8.03E-4</v>
      </c>
      <c r="J5687">
        <v>5.1199999999999998E-5</v>
      </c>
      <c r="K5687">
        <v>2.3341E-3</v>
      </c>
      <c r="L5687">
        <v>4.5307999999999998E-3</v>
      </c>
      <c r="M5687">
        <v>8.4800000000000001E-5</v>
      </c>
      <c r="N5687">
        <v>8.4599999999999996E-5</v>
      </c>
      <c r="O5687">
        <v>5.2670000000000006E-4</v>
      </c>
      <c r="P5687">
        <v>2.4279999999999999E-4</v>
      </c>
      <c r="Q5687">
        <v>2.4899999999999998E-4</v>
      </c>
      <c r="R5687">
        <v>6.8333999999999999E-3</v>
      </c>
      <c r="S5687">
        <v>3.3110000000000002E-4</v>
      </c>
      <c r="T5687">
        <v>3.1760000000000002E-4</v>
      </c>
      <c r="U5687">
        <v>3.188E-4</v>
      </c>
      <c r="V5687">
        <v>5.6354999999999999E-3</v>
      </c>
      <c r="W5687">
        <v>4.3451900000000002E-2</v>
      </c>
      <c r="X5687">
        <v>4.5099999999999998E-5</v>
      </c>
      <c r="Y5687">
        <v>1.1230000000000001E-4</v>
      </c>
      <c r="Z5687">
        <v>3.011E-4</v>
      </c>
      <c r="AA5687">
        <v>3.2519999999999999E-4</v>
      </c>
      <c r="AB5687">
        <v>4.5399999999999999E-5</v>
      </c>
      <c r="AC5687">
        <v>0</v>
      </c>
      <c r="AD5687">
        <v>2.6044999999999999E-2</v>
      </c>
      <c r="AE5687">
        <v>0.11232200000000001</v>
      </c>
      <c r="AF5687">
        <v>7.6500000000000003E-5</v>
      </c>
      <c r="AG5687">
        <f t="shared" si="88"/>
        <v>0.2471653</v>
      </c>
    </row>
    <row r="5688" spans="1:33" x14ac:dyDescent="0.35">
      <c r="A5688">
        <v>5686</v>
      </c>
      <c r="B5688">
        <v>2.4159999999999999E-4</v>
      </c>
      <c r="C5688">
        <v>4.326E-4</v>
      </c>
      <c r="D5688">
        <v>1.913E-3</v>
      </c>
      <c r="E5688">
        <v>2.10511E-2</v>
      </c>
      <c r="F5688">
        <v>2.4159999999999999E-4</v>
      </c>
      <c r="G5688">
        <v>1.19431E-2</v>
      </c>
      <c r="H5688">
        <v>5.0489999999999997E-4</v>
      </c>
      <c r="I5688">
        <v>8.0520000000000006E-4</v>
      </c>
      <c r="J5688">
        <v>5.0899999999999997E-5</v>
      </c>
      <c r="K5688">
        <v>2.3333999999999998E-3</v>
      </c>
      <c r="L5688">
        <v>4.5321000000000007E-3</v>
      </c>
      <c r="M5688">
        <v>8.4300000000000003E-5</v>
      </c>
      <c r="N5688">
        <v>8.4499999999999994E-5</v>
      </c>
      <c r="O5688">
        <v>5.2599999999999999E-4</v>
      </c>
      <c r="P5688">
        <v>2.4360000000000001E-4</v>
      </c>
      <c r="Q5688">
        <v>2.5030000000000001E-4</v>
      </c>
      <c r="R5688">
        <v>6.1441999999999998E-3</v>
      </c>
      <c r="S5688">
        <v>3.3030000000000001E-4</v>
      </c>
      <c r="T5688">
        <v>3.168E-4</v>
      </c>
      <c r="U5688">
        <v>3.1789999999999998E-4</v>
      </c>
      <c r="V5688">
        <v>5.6461999999999997E-3</v>
      </c>
      <c r="W5688">
        <v>3.9031900000000001E-2</v>
      </c>
      <c r="X5688">
        <v>4.4799999999999998E-5</v>
      </c>
      <c r="Y5688">
        <v>1.1349999999999999E-4</v>
      </c>
      <c r="Z5688">
        <v>3.0079999999999999E-4</v>
      </c>
      <c r="AA5688">
        <v>3.2440000000000002E-4</v>
      </c>
      <c r="AB5688">
        <v>4.5000000000000003E-5</v>
      </c>
      <c r="AC5688">
        <v>0</v>
      </c>
      <c r="AD5688">
        <v>2.3394999999999999E-2</v>
      </c>
      <c r="AE5688">
        <v>0.100892</v>
      </c>
      <c r="AF5688">
        <v>7.7999999999999999E-5</v>
      </c>
      <c r="AG5688">
        <f t="shared" si="88"/>
        <v>0.22221900000000003</v>
      </c>
    </row>
    <row r="5689" spans="1:33" x14ac:dyDescent="0.35">
      <c r="A5689">
        <v>5687</v>
      </c>
      <c r="B5689">
        <v>4.1999999999999996E-6</v>
      </c>
      <c r="C5689">
        <v>4.2010000000000002E-4</v>
      </c>
      <c r="D5689">
        <v>1.8642000000000001E-3</v>
      </c>
      <c r="E5689">
        <v>2.0465000000000001E-2</v>
      </c>
      <c r="F5689">
        <v>2.4039999999999999E-4</v>
      </c>
      <c r="G5689">
        <v>1.1113E-2</v>
      </c>
      <c r="H5689">
        <v>4.975E-4</v>
      </c>
      <c r="I5689">
        <v>2.1500000000000001E-5</v>
      </c>
      <c r="J5689">
        <v>5.0500000000000001E-5</v>
      </c>
      <c r="K5689">
        <v>1.404E-4</v>
      </c>
      <c r="L5689">
        <v>3.8079999999999999E-4</v>
      </c>
      <c r="M5689">
        <v>8.3900000000000006E-5</v>
      </c>
      <c r="N5689">
        <v>8.4499999999999994E-5</v>
      </c>
      <c r="O5689">
        <v>5.306E-4</v>
      </c>
      <c r="P5689">
        <v>2.4250000000000001E-4</v>
      </c>
      <c r="Q5689">
        <v>2.4919999999999999E-4</v>
      </c>
      <c r="R5689">
        <v>5.9678999999999999E-3</v>
      </c>
      <c r="S5689">
        <v>3.3090000000000002E-4</v>
      </c>
      <c r="T5689">
        <v>3.1869999999999999E-4</v>
      </c>
      <c r="U5689">
        <v>3.1980000000000002E-4</v>
      </c>
      <c r="V5689">
        <v>5.6386000000000014E-3</v>
      </c>
      <c r="W5689">
        <v>3.7955099999999999E-2</v>
      </c>
      <c r="X5689">
        <v>4.4499999999999997E-5</v>
      </c>
      <c r="Y5689">
        <v>1.145E-4</v>
      </c>
      <c r="Z5689">
        <v>3.0279999999999999E-4</v>
      </c>
      <c r="AA5689">
        <v>3.256E-4</v>
      </c>
      <c r="AB5689">
        <v>4.4700000000000002E-5</v>
      </c>
      <c r="AC5689">
        <v>0</v>
      </c>
      <c r="AD5689">
        <v>2.2749800000000001E-2</v>
      </c>
      <c r="AE5689">
        <v>9.8082100000000005E-2</v>
      </c>
      <c r="AF5689">
        <v>7.709999999999999E-5</v>
      </c>
      <c r="AG5689">
        <f t="shared" si="88"/>
        <v>0.2086604</v>
      </c>
    </row>
    <row r="5690" spans="1:33" x14ac:dyDescent="0.35">
      <c r="A5690">
        <v>5688</v>
      </c>
      <c r="B5690">
        <v>4.1999999999999996E-6</v>
      </c>
      <c r="C5690">
        <v>9.5999999999999996E-6</v>
      </c>
      <c r="D5690">
        <v>4.2500000000000003E-5</v>
      </c>
      <c r="E5690">
        <v>1.9863700000000001E-2</v>
      </c>
      <c r="F5690">
        <v>2.407E-4</v>
      </c>
      <c r="G5690">
        <v>1.0315100000000001E-2</v>
      </c>
      <c r="H5690">
        <v>5.0679999999999996E-4</v>
      </c>
      <c r="I5690">
        <v>2.1399999999999998E-5</v>
      </c>
      <c r="J5690">
        <v>5.0099999999999998E-5</v>
      </c>
      <c r="K5690">
        <v>1.3740000000000001E-4</v>
      </c>
      <c r="L5690">
        <v>3.7540000000000002E-4</v>
      </c>
      <c r="M5690">
        <v>8.3400000000000008E-5</v>
      </c>
      <c r="N5690">
        <v>8.4400000000000005E-5</v>
      </c>
      <c r="O5690">
        <v>5.2360000000000004E-4</v>
      </c>
      <c r="P5690">
        <v>2.421E-4</v>
      </c>
      <c r="Q5690">
        <v>2.4810000000000001E-4</v>
      </c>
      <c r="R5690">
        <v>5.8006000000000004E-3</v>
      </c>
      <c r="S5690">
        <v>3.321E-4</v>
      </c>
      <c r="T5690">
        <v>3.1859999999999999E-4</v>
      </c>
      <c r="U5690">
        <v>3.1980000000000002E-4</v>
      </c>
      <c r="V5690">
        <v>5.6331999999999997E-3</v>
      </c>
      <c r="W5690">
        <v>3.6855699999999998E-2</v>
      </c>
      <c r="X5690">
        <v>4.4199999999999997E-5</v>
      </c>
      <c r="Y5690">
        <v>1.125E-4</v>
      </c>
      <c r="Z5690">
        <v>3.0190000000000002E-4</v>
      </c>
      <c r="AA5690">
        <v>3.2620000000000001E-4</v>
      </c>
      <c r="AB5690">
        <v>4.4400000000000002E-5</v>
      </c>
      <c r="AC5690">
        <v>0</v>
      </c>
      <c r="AD5690">
        <v>3.232E-4</v>
      </c>
      <c r="AE5690">
        <v>5.7390000000000002E-4</v>
      </c>
      <c r="AF5690">
        <v>7.6099999999999993E-5</v>
      </c>
      <c r="AG5690">
        <f t="shared" si="88"/>
        <v>8.3810899999999994E-2</v>
      </c>
    </row>
    <row r="5691" spans="1:33" x14ac:dyDescent="0.35">
      <c r="A5691">
        <v>5689</v>
      </c>
      <c r="B5691">
        <v>4.1999999999999996E-6</v>
      </c>
      <c r="C5691">
        <v>9.5999999999999996E-6</v>
      </c>
      <c r="D5691">
        <v>4.2200000000000003E-5</v>
      </c>
      <c r="E5691">
        <v>1.98768E-2</v>
      </c>
      <c r="F5691">
        <v>2.418E-4</v>
      </c>
      <c r="G5691">
        <v>1.0319399999999999E-2</v>
      </c>
      <c r="H5691">
        <v>4.9910000000000004E-4</v>
      </c>
      <c r="I5691">
        <v>2.1299999999999999E-5</v>
      </c>
      <c r="J5691">
        <v>4.9700000000000002E-5</v>
      </c>
      <c r="K5691">
        <v>1.3870000000000001E-4</v>
      </c>
      <c r="L5691">
        <v>3.7760000000000002E-4</v>
      </c>
      <c r="M5691">
        <v>8.2999999999999998E-5</v>
      </c>
      <c r="N5691">
        <v>8.4300000000000003E-5</v>
      </c>
      <c r="O5691">
        <v>5.3089999999999995E-4</v>
      </c>
      <c r="P5691">
        <v>2.4389999999999999E-4</v>
      </c>
      <c r="Q5691">
        <v>2.5060000000000002E-4</v>
      </c>
      <c r="R5691">
        <v>5.8087E-3</v>
      </c>
      <c r="S5691">
        <v>3.3129999999999998E-4</v>
      </c>
      <c r="T5691">
        <v>3.1770000000000002E-4</v>
      </c>
      <c r="U5691">
        <v>3.189E-4</v>
      </c>
      <c r="V5691">
        <v>5.6466000000000008E-3</v>
      </c>
      <c r="W5691">
        <v>3.6838099999999999E-2</v>
      </c>
      <c r="X5691">
        <v>4.3900000000000003E-5</v>
      </c>
      <c r="Y5691">
        <v>1.131E-4</v>
      </c>
      <c r="Z5691">
        <v>3.01E-4</v>
      </c>
      <c r="AA5691">
        <v>3.2539999999999999E-4</v>
      </c>
      <c r="AB5691">
        <v>4.4100000000000001E-5</v>
      </c>
      <c r="AC5691">
        <v>0</v>
      </c>
      <c r="AD5691">
        <v>3.1849999999999999E-4</v>
      </c>
      <c r="AE5691">
        <v>5.7039999999999999E-4</v>
      </c>
      <c r="AF5691">
        <v>7.5199999999999998E-5</v>
      </c>
      <c r="AG5691">
        <f t="shared" si="88"/>
        <v>8.3825999999999984E-2</v>
      </c>
    </row>
    <row r="5692" spans="1:33" x14ac:dyDescent="0.35">
      <c r="A5692">
        <v>5690</v>
      </c>
      <c r="B5692">
        <v>4.1999999999999996E-6</v>
      </c>
      <c r="C5692">
        <v>9.5999999999999996E-6</v>
      </c>
      <c r="D5692">
        <v>4.1999999999999998E-5</v>
      </c>
      <c r="E5692">
        <v>1.98943E-2</v>
      </c>
      <c r="F5692">
        <v>2.4059999999999999E-4</v>
      </c>
      <c r="G5692">
        <v>1.03111E-2</v>
      </c>
      <c r="H5692">
        <v>5.0480000000000002E-4</v>
      </c>
      <c r="I5692">
        <v>2.1299999999999999E-5</v>
      </c>
      <c r="J5692">
        <v>4.9299999999999999E-5</v>
      </c>
      <c r="K5692">
        <v>1.3899999999999999E-4</v>
      </c>
      <c r="L5692">
        <v>3.7819999999999998E-4</v>
      </c>
      <c r="M5692">
        <v>8.6900000000000012E-5</v>
      </c>
      <c r="N5692">
        <v>8.4300000000000003E-5</v>
      </c>
      <c r="O5692">
        <v>5.2740000000000003E-4</v>
      </c>
      <c r="P5692">
        <v>2.4279999999999999E-4</v>
      </c>
      <c r="Q5692">
        <v>2.4949999999999999E-4</v>
      </c>
      <c r="R5692">
        <v>5.8061000000000007E-3</v>
      </c>
      <c r="S5692">
        <v>3.3050000000000001E-4</v>
      </c>
      <c r="T5692">
        <v>3.1690000000000001E-4</v>
      </c>
      <c r="U5692">
        <v>3.1809999999999998E-4</v>
      </c>
      <c r="V5692">
        <v>5.6401999999999997E-3</v>
      </c>
      <c r="W5692">
        <v>3.68898E-2</v>
      </c>
      <c r="X5692">
        <v>4.4100000000000001E-5</v>
      </c>
      <c r="Y5692">
        <v>1.147E-4</v>
      </c>
      <c r="Z5692">
        <v>3.011E-4</v>
      </c>
      <c r="AA5692">
        <v>3.2449999999999997E-4</v>
      </c>
      <c r="AB5692">
        <v>4.3799999999999987E-5</v>
      </c>
      <c r="AC5692">
        <v>0</v>
      </c>
      <c r="AD5692">
        <v>3.1389999999999999E-4</v>
      </c>
      <c r="AE5692">
        <v>5.6689999999999996E-4</v>
      </c>
      <c r="AF5692">
        <v>7.790000000000001E-5</v>
      </c>
      <c r="AG5692">
        <f t="shared" si="88"/>
        <v>8.3873800000000012E-2</v>
      </c>
    </row>
    <row r="5693" spans="1:33" x14ac:dyDescent="0.35">
      <c r="A5693">
        <v>5691</v>
      </c>
      <c r="B5693">
        <v>4.1999999999999996E-6</v>
      </c>
      <c r="C5693">
        <v>9.5999999999999996E-6</v>
      </c>
      <c r="D5693">
        <v>4.1699999999999997E-5</v>
      </c>
      <c r="E5693">
        <v>2.04627E-2</v>
      </c>
      <c r="F5693">
        <v>2.4020000000000001E-4</v>
      </c>
      <c r="G5693">
        <v>1.10866E-2</v>
      </c>
      <c r="H5693">
        <v>5.0100000000000003E-4</v>
      </c>
      <c r="I5693">
        <v>2.12E-5</v>
      </c>
      <c r="J5693">
        <v>4.8900000000000003E-5</v>
      </c>
      <c r="K5693">
        <v>1.362E-4</v>
      </c>
      <c r="L5693">
        <v>3.7340000000000002E-4</v>
      </c>
      <c r="M5693">
        <v>8.6700000000000007E-5</v>
      </c>
      <c r="N5693">
        <v>8.42E-5</v>
      </c>
      <c r="O5693">
        <v>5.2490000000000002E-4</v>
      </c>
      <c r="P5693">
        <v>2.4159999999999999E-4</v>
      </c>
      <c r="Q5693">
        <v>2.4840000000000002E-4</v>
      </c>
      <c r="R5693">
        <v>5.9722999999999998E-3</v>
      </c>
      <c r="S5693">
        <v>3.301E-4</v>
      </c>
      <c r="T5693">
        <v>3.1839999999999999E-4</v>
      </c>
      <c r="U5693">
        <v>3.1940000000000001E-4</v>
      </c>
      <c r="V5693">
        <v>5.6328000000000003E-3</v>
      </c>
      <c r="W5693">
        <v>3.7964600000000001E-2</v>
      </c>
      <c r="X5693">
        <v>4.57E-5</v>
      </c>
      <c r="Y5693">
        <v>1.127E-4</v>
      </c>
      <c r="Z5693">
        <v>3.0269999999999999E-4</v>
      </c>
      <c r="AA5693">
        <v>3.2499999999999999E-4</v>
      </c>
      <c r="AB5693">
        <v>4.46E-5</v>
      </c>
      <c r="AC5693">
        <v>0</v>
      </c>
      <c r="AD5693">
        <v>3.145E-4</v>
      </c>
      <c r="AE5693">
        <v>5.6349999999999998E-4</v>
      </c>
      <c r="AF5693">
        <v>7.7599999999999989E-5</v>
      </c>
      <c r="AG5693">
        <f t="shared" si="88"/>
        <v>8.6435399999999996E-2</v>
      </c>
    </row>
    <row r="5694" spans="1:33" x14ac:dyDescent="0.35">
      <c r="A5694">
        <v>5692</v>
      </c>
      <c r="B5694">
        <v>4.1999999999999996E-6</v>
      </c>
      <c r="C5694">
        <v>9.5999999999999996E-6</v>
      </c>
      <c r="D5694">
        <v>4.1399999999999997E-5</v>
      </c>
      <c r="E5694">
        <v>2.1059399999999999E-2</v>
      </c>
      <c r="F5694">
        <v>2.421E-4</v>
      </c>
      <c r="G5694">
        <v>1.18862E-2</v>
      </c>
      <c r="H5694">
        <v>5.0250000000000002E-4</v>
      </c>
      <c r="I5694">
        <v>2.1100000000000001E-5</v>
      </c>
      <c r="J5694">
        <v>5.1199999999999998E-5</v>
      </c>
      <c r="K5694">
        <v>1.406E-4</v>
      </c>
      <c r="L5694">
        <v>3.8099999999999999E-4</v>
      </c>
      <c r="M5694">
        <v>8.6200000000000008E-5</v>
      </c>
      <c r="N5694">
        <v>8.4099999999999998E-5</v>
      </c>
      <c r="O5694">
        <v>5.3129999999999996E-4</v>
      </c>
      <c r="P5694">
        <v>2.4399999999999999E-4</v>
      </c>
      <c r="Q5694">
        <v>2.499E-4</v>
      </c>
      <c r="R5694">
        <v>6.1473999999999999E-3</v>
      </c>
      <c r="S5694">
        <v>3.324E-4</v>
      </c>
      <c r="T5694">
        <v>3.1869999999999999E-4</v>
      </c>
      <c r="U5694">
        <v>3.1990000000000002E-4</v>
      </c>
      <c r="V5694">
        <v>5.6449999999999998E-3</v>
      </c>
      <c r="W5694">
        <v>3.9052700000000003E-2</v>
      </c>
      <c r="X5694">
        <v>4.5399999999999999E-5</v>
      </c>
      <c r="Y5694">
        <v>1.127E-4</v>
      </c>
      <c r="Z5694">
        <v>3.0180000000000002E-4</v>
      </c>
      <c r="AA5694">
        <v>3.2640000000000002E-4</v>
      </c>
      <c r="AB5694">
        <v>4.5599999999999997E-5</v>
      </c>
      <c r="AC5694">
        <v>0</v>
      </c>
      <c r="AD5694">
        <v>3.2180000000000002E-4</v>
      </c>
      <c r="AE5694">
        <v>5.6010000000000001E-4</v>
      </c>
      <c r="AF5694">
        <v>7.6700000000000008E-5</v>
      </c>
      <c r="AG5694">
        <f t="shared" si="88"/>
        <v>8.9141399999999982E-2</v>
      </c>
    </row>
    <row r="5695" spans="1:33" x14ac:dyDescent="0.35">
      <c r="A5695">
        <v>5693</v>
      </c>
      <c r="B5695">
        <v>2.8229999999999998E-4</v>
      </c>
      <c r="C5695">
        <v>4.0479999999999997E-4</v>
      </c>
      <c r="D5695">
        <v>1.8063E-3</v>
      </c>
      <c r="E5695">
        <v>2.28614E-2</v>
      </c>
      <c r="F5695">
        <v>2.409E-4</v>
      </c>
      <c r="G5695">
        <v>1.34524E-2</v>
      </c>
      <c r="H5695">
        <v>5.0290000000000003E-4</v>
      </c>
      <c r="I5695">
        <v>1.1065000000000001E-3</v>
      </c>
      <c r="J5695">
        <v>5.0899999999999997E-5</v>
      </c>
      <c r="K5695">
        <v>3.6597999999999999E-3</v>
      </c>
      <c r="L5695">
        <v>6.8443999999999996E-3</v>
      </c>
      <c r="M5695">
        <v>8.5799999999999998E-5</v>
      </c>
      <c r="N5695">
        <v>8.4099999999999998E-5</v>
      </c>
      <c r="O5695">
        <v>5.2420000000000006E-4</v>
      </c>
      <c r="P5695">
        <v>2.431E-4</v>
      </c>
      <c r="Q5695">
        <v>2.499E-4</v>
      </c>
      <c r="R5695">
        <v>6.6681000000000006E-3</v>
      </c>
      <c r="S5695">
        <v>3.3159999999999998E-4</v>
      </c>
      <c r="T5695">
        <v>3.1780000000000003E-4</v>
      </c>
      <c r="U5695">
        <v>3.19E-4</v>
      </c>
      <c r="V5695">
        <v>5.6417999999999998E-3</v>
      </c>
      <c r="W5695">
        <v>4.2420699999999999E-2</v>
      </c>
      <c r="X5695">
        <v>4.5000000000000003E-5</v>
      </c>
      <c r="Y5695">
        <v>1.149E-4</v>
      </c>
      <c r="Z5695">
        <v>3.009E-4</v>
      </c>
      <c r="AA5695">
        <v>3.256E-4</v>
      </c>
      <c r="AB5695">
        <v>4.5300000000000003E-5</v>
      </c>
      <c r="AC5695">
        <v>0</v>
      </c>
      <c r="AD5695">
        <v>2.2089999999999999E-2</v>
      </c>
      <c r="AE5695">
        <v>9.5169100000000006E-2</v>
      </c>
      <c r="AF5695">
        <v>7.5799999999999999E-5</v>
      </c>
      <c r="AG5695">
        <f t="shared" si="88"/>
        <v>0.22626529999999997</v>
      </c>
    </row>
    <row r="5696" spans="1:33" x14ac:dyDescent="0.35">
      <c r="A5696">
        <v>5694</v>
      </c>
      <c r="B5696">
        <v>2.564E-4</v>
      </c>
      <c r="C5696">
        <v>4.1229999999999999E-4</v>
      </c>
      <c r="D5696">
        <v>1.8098999999999999E-3</v>
      </c>
      <c r="E5696">
        <v>2.4018399999999999E-2</v>
      </c>
      <c r="F5696">
        <v>2.397E-4</v>
      </c>
      <c r="G5696">
        <v>1.73648E-2</v>
      </c>
      <c r="H5696">
        <v>5.0010000000000007E-4</v>
      </c>
      <c r="I5696">
        <v>9.2900000000000003E-4</v>
      </c>
      <c r="J5696">
        <v>5.0500000000000001E-5</v>
      </c>
      <c r="K5696">
        <v>2.8048000000000001E-3</v>
      </c>
      <c r="L5696">
        <v>5.6106000000000003E-3</v>
      </c>
      <c r="M5696">
        <v>8.53E-5</v>
      </c>
      <c r="N5696">
        <v>8.3999999999999995E-5</v>
      </c>
      <c r="O5696">
        <v>5.2989999999999992E-4</v>
      </c>
      <c r="P5696">
        <v>2.419E-4</v>
      </c>
      <c r="Q5696">
        <v>2.4879999999999998E-4</v>
      </c>
      <c r="R5696">
        <v>7.0063E-3</v>
      </c>
      <c r="S5696">
        <v>3.3080000000000002E-4</v>
      </c>
      <c r="T5696">
        <v>3.1700000000000001E-4</v>
      </c>
      <c r="U5696">
        <v>3.1819999999999998E-4</v>
      </c>
      <c r="V5696">
        <v>5.6341999999999998E-3</v>
      </c>
      <c r="W5696">
        <v>4.4574500000000003E-2</v>
      </c>
      <c r="X5696">
        <v>4.4700000000000002E-5</v>
      </c>
      <c r="Y5696">
        <v>1.1290000000000001E-4</v>
      </c>
      <c r="Z5696">
        <v>3.0140000000000001E-4</v>
      </c>
      <c r="AA5696">
        <v>3.2469999999999998E-4</v>
      </c>
      <c r="AB5696">
        <v>4.5000000000000003E-5</v>
      </c>
      <c r="AC5696">
        <v>0</v>
      </c>
      <c r="AD5696">
        <v>2.2096999999999999E-2</v>
      </c>
      <c r="AE5696">
        <v>9.5318E-2</v>
      </c>
      <c r="AF5696">
        <v>1.0359E-3</v>
      </c>
      <c r="AG5696">
        <f t="shared" si="88"/>
        <v>0.23264700000000002</v>
      </c>
    </row>
    <row r="5697" spans="1:33" x14ac:dyDescent="0.35">
      <c r="A5697">
        <v>5695</v>
      </c>
      <c r="B5697">
        <v>2.4919999999999999E-4</v>
      </c>
      <c r="C5697">
        <v>4.0410000000000001E-4</v>
      </c>
      <c r="D5697">
        <v>1.8154E-3</v>
      </c>
      <c r="E5697">
        <v>2.4057800000000001E-2</v>
      </c>
      <c r="F5697">
        <v>9.6507999999999993E-3</v>
      </c>
      <c r="G5697">
        <v>2.05638E-2</v>
      </c>
      <c r="H5697">
        <v>3.1220600000000001E-2</v>
      </c>
      <c r="I5697">
        <v>8.7290000000000002E-4</v>
      </c>
      <c r="J5697">
        <v>5.0099999999999998E-5</v>
      </c>
      <c r="K5697">
        <v>3.0907999999999999E-3</v>
      </c>
      <c r="L5697">
        <v>6.0095000000000001E-3</v>
      </c>
      <c r="M5697">
        <v>8.4900000000000004E-5</v>
      </c>
      <c r="N5697">
        <v>8.3900000000000006E-5</v>
      </c>
      <c r="O5697">
        <v>3.7249600000000001E-2</v>
      </c>
      <c r="P5697">
        <v>9.7214999999999992E-3</v>
      </c>
      <c r="Q5697">
        <v>9.9001000000000002E-3</v>
      </c>
      <c r="R5697">
        <v>7.0155E-3</v>
      </c>
      <c r="S5697">
        <v>1.1971799999999999E-2</v>
      </c>
      <c r="T5697">
        <v>1.1656E-2</v>
      </c>
      <c r="U5697">
        <v>1.1684E-2</v>
      </c>
      <c r="V5697">
        <v>5.6416999999999986E-3</v>
      </c>
      <c r="W5697">
        <v>4.4653999999999999E-2</v>
      </c>
      <c r="X5697">
        <v>4.4400000000000002E-5</v>
      </c>
      <c r="Y5697">
        <v>1.1230000000000001E-4</v>
      </c>
      <c r="Z5697">
        <v>1.12608E-2</v>
      </c>
      <c r="AA5697">
        <v>1.18344E-2</v>
      </c>
      <c r="AB5697">
        <v>4.4700000000000002E-5</v>
      </c>
      <c r="AC5697">
        <v>0</v>
      </c>
      <c r="AD5697">
        <v>2.2121100000000001E-2</v>
      </c>
      <c r="AE5697">
        <v>9.5211799999999999E-2</v>
      </c>
      <c r="AF5697">
        <v>1.2256999999999999E-3</v>
      </c>
      <c r="AG5697">
        <f t="shared" si="88"/>
        <v>0.38950320000000005</v>
      </c>
    </row>
    <row r="5698" spans="1:33" x14ac:dyDescent="0.35">
      <c r="A5698">
        <v>5696</v>
      </c>
      <c r="B5698">
        <v>2.4790000000000001E-4</v>
      </c>
      <c r="C5698">
        <v>4.9660000000000004E-4</v>
      </c>
      <c r="D5698">
        <v>2.1870000000000001E-3</v>
      </c>
      <c r="E5698">
        <v>2.40199E-2</v>
      </c>
      <c r="F5698">
        <v>9.6550000000000004E-3</v>
      </c>
      <c r="G5698">
        <v>1.5777800000000002E-2</v>
      </c>
      <c r="H5698">
        <v>3.1223899999999999E-2</v>
      </c>
      <c r="I5698">
        <v>9.0529999999999994E-4</v>
      </c>
      <c r="J5698">
        <v>4.9700000000000002E-5</v>
      </c>
      <c r="K5698">
        <v>3.5357000000000001E-3</v>
      </c>
      <c r="L5698">
        <v>6.8785000000000001E-3</v>
      </c>
      <c r="M5698">
        <v>1.94E-4</v>
      </c>
      <c r="N5698">
        <v>7.9229999999999991E-4</v>
      </c>
      <c r="O5698">
        <v>3.72474E-2</v>
      </c>
      <c r="P5698">
        <v>9.7227999999999985E-3</v>
      </c>
      <c r="Q5698">
        <v>9.9013999999999994E-3</v>
      </c>
      <c r="R5698">
        <v>7.0026000000000003E-3</v>
      </c>
      <c r="S5698">
        <v>1.1975100000000001E-2</v>
      </c>
      <c r="T5698">
        <v>1.16595E-2</v>
      </c>
      <c r="U5698">
        <v>1.1687400000000001E-2</v>
      </c>
      <c r="V5698">
        <v>5.6433999999999998E-3</v>
      </c>
      <c r="W5698">
        <v>4.4573500000000002E-2</v>
      </c>
      <c r="X5698">
        <v>4.4100000000000001E-5</v>
      </c>
      <c r="Y5698">
        <v>1.1510000000000001E-4</v>
      </c>
      <c r="Z5698">
        <v>1.1257700000000001E-2</v>
      </c>
      <c r="AA5698">
        <v>1.1837800000000001E-2</v>
      </c>
      <c r="AB5698">
        <v>4.4400000000000002E-5</v>
      </c>
      <c r="AC5698">
        <v>0</v>
      </c>
      <c r="AD5698">
        <v>2.6708699999999998E-2</v>
      </c>
      <c r="AE5698">
        <v>0.115302</v>
      </c>
      <c r="AF5698">
        <v>1.372E-3</v>
      </c>
      <c r="AG5698">
        <f t="shared" si="88"/>
        <v>0.41205849999999994</v>
      </c>
    </row>
    <row r="5699" spans="1:33" x14ac:dyDescent="0.35">
      <c r="A5699">
        <v>5697</v>
      </c>
      <c r="B5699">
        <v>2.4800000000000001E-4</v>
      </c>
      <c r="C5699">
        <v>4.794E-4</v>
      </c>
      <c r="D5699">
        <v>2.1337000000000001E-3</v>
      </c>
      <c r="E5699">
        <v>2.34567E-2</v>
      </c>
      <c r="F5699">
        <v>9.6536E-3</v>
      </c>
      <c r="G5699">
        <v>1.34231E-2</v>
      </c>
      <c r="H5699">
        <v>3.1220899999999999E-2</v>
      </c>
      <c r="I5699">
        <v>8.9629999999999994E-4</v>
      </c>
      <c r="J5699">
        <v>4.9299999999999999E-5</v>
      </c>
      <c r="K5699">
        <v>3.3898999999999999E-3</v>
      </c>
      <c r="L5699">
        <v>6.6227999999999999E-3</v>
      </c>
      <c r="M5699">
        <v>2.3250000000000001E-4</v>
      </c>
      <c r="N5699">
        <v>1.0545000000000001E-3</v>
      </c>
      <c r="O5699">
        <v>3.7245599999999997E-2</v>
      </c>
      <c r="P5699">
        <v>9.7254999999999998E-3</v>
      </c>
      <c r="Q5699">
        <v>9.9042000000000002E-3</v>
      </c>
      <c r="R5699">
        <v>6.8431999999999998E-3</v>
      </c>
      <c r="S5699">
        <v>1.1981199999999999E-2</v>
      </c>
      <c r="T5699">
        <v>1.1665E-2</v>
      </c>
      <c r="U5699">
        <v>1.1693E-2</v>
      </c>
      <c r="V5699">
        <v>5.6357999999999998E-3</v>
      </c>
      <c r="W5699">
        <v>4.3539899999999999E-2</v>
      </c>
      <c r="X5699">
        <v>4.3799999999999987E-5</v>
      </c>
      <c r="Y5699">
        <v>1.13E-4</v>
      </c>
      <c r="Z5699">
        <v>1.12619E-2</v>
      </c>
      <c r="AA5699">
        <v>1.1843599999999999E-2</v>
      </c>
      <c r="AB5699">
        <v>4.3999999999999999E-5</v>
      </c>
      <c r="AC5699">
        <v>0</v>
      </c>
      <c r="AD5699">
        <v>2.6090800000000001E-2</v>
      </c>
      <c r="AE5699">
        <v>0.112496</v>
      </c>
      <c r="AF5699">
        <v>2.0899E-3</v>
      </c>
      <c r="AG5699">
        <f t="shared" ref="AG5699:AG5762" si="89">SUM(B5699:AF5699)</f>
        <v>0.40507710000000002</v>
      </c>
    </row>
    <row r="5700" spans="1:33" x14ac:dyDescent="0.35">
      <c r="A5700">
        <v>5698</v>
      </c>
      <c r="B5700">
        <v>2.522E-4</v>
      </c>
      <c r="C5700">
        <v>4.9260000000000005E-4</v>
      </c>
      <c r="D5700">
        <v>2.1867000000000002E-3</v>
      </c>
      <c r="E5700">
        <v>2.4020400000000001E-2</v>
      </c>
      <c r="F5700">
        <v>9.6447999999999985E-3</v>
      </c>
      <c r="G5700">
        <v>1.29578E-2</v>
      </c>
      <c r="H5700">
        <v>3.1224399999999999E-2</v>
      </c>
      <c r="I5700">
        <v>9.2289999999999994E-4</v>
      </c>
      <c r="J5700">
        <v>4.8900000000000003E-5</v>
      </c>
      <c r="K5700">
        <v>3.6914999999999999E-3</v>
      </c>
      <c r="L5700">
        <v>7.1824999999999996E-3</v>
      </c>
      <c r="M5700">
        <v>3.2289999999999999E-4</v>
      </c>
      <c r="N5700">
        <v>1.6279000000000001E-3</v>
      </c>
      <c r="O5700">
        <v>3.7244899999999997E-2</v>
      </c>
      <c r="P5700">
        <v>9.7278999999999994E-3</v>
      </c>
      <c r="Q5700">
        <v>9.9067999999999986E-3</v>
      </c>
      <c r="R5700">
        <v>7.0035999999999996E-3</v>
      </c>
      <c r="S5700">
        <v>1.1985600000000001E-2</v>
      </c>
      <c r="T5700">
        <v>1.16691E-2</v>
      </c>
      <c r="U5700">
        <v>1.16972E-2</v>
      </c>
      <c r="V5700">
        <v>5.6381000000000001E-3</v>
      </c>
      <c r="W5700">
        <v>4.4567900000000001E-2</v>
      </c>
      <c r="X5700">
        <v>4.4499999999999997E-5</v>
      </c>
      <c r="Y5700">
        <v>1.12E-4</v>
      </c>
      <c r="Z5700">
        <v>1.1266399999999999E-2</v>
      </c>
      <c r="AA5700">
        <v>1.18478E-2</v>
      </c>
      <c r="AB5700">
        <v>4.3700000000000012E-5</v>
      </c>
      <c r="AC5700">
        <v>0</v>
      </c>
      <c r="AD5700">
        <v>2.6708800000000001E-2</v>
      </c>
      <c r="AE5700">
        <v>0.115358</v>
      </c>
      <c r="AF5700">
        <v>2.6698E-3</v>
      </c>
      <c r="AG5700">
        <f t="shared" si="89"/>
        <v>0.41206759999999998</v>
      </c>
    </row>
    <row r="5701" spans="1:33" x14ac:dyDescent="0.35">
      <c r="A5701">
        <v>5699</v>
      </c>
      <c r="B5701">
        <v>2.4909999999999998E-4</v>
      </c>
      <c r="C5701">
        <v>4.9609999999999997E-4</v>
      </c>
      <c r="D5701">
        <v>2.1867000000000002E-3</v>
      </c>
      <c r="E5701">
        <v>2.4036499999999999E-2</v>
      </c>
      <c r="F5701">
        <v>9.6485000000000008E-3</v>
      </c>
      <c r="G5701">
        <v>1.11287E-2</v>
      </c>
      <c r="H5701">
        <v>3.12202E-2</v>
      </c>
      <c r="I5701">
        <v>9.0679999999999992E-4</v>
      </c>
      <c r="J5701">
        <v>5.1199999999999998E-5</v>
      </c>
      <c r="K5701">
        <v>3.4746999999999998E-3</v>
      </c>
      <c r="L5701">
        <v>6.7723999999999996E-3</v>
      </c>
      <c r="M5701">
        <v>3.8170000000000001E-4</v>
      </c>
      <c r="N5701">
        <v>2.0306E-3</v>
      </c>
      <c r="O5701">
        <v>3.7242900000000002E-2</v>
      </c>
      <c r="P5701">
        <v>9.7304999999999996E-3</v>
      </c>
      <c r="Q5701">
        <v>9.909600000000001E-3</v>
      </c>
      <c r="R5701">
        <v>7.0172999999999998E-3</v>
      </c>
      <c r="S5701">
        <v>1.1973900000000001E-2</v>
      </c>
      <c r="T5701">
        <v>1.1658099999999999E-2</v>
      </c>
      <c r="U5701">
        <v>1.16861E-2</v>
      </c>
      <c r="V5701">
        <v>5.6449999999999998E-3</v>
      </c>
      <c r="W5701">
        <v>4.4642899999999999E-2</v>
      </c>
      <c r="X5701">
        <v>4.5599999999999997E-5</v>
      </c>
      <c r="Y5701">
        <v>1.153E-4</v>
      </c>
      <c r="Z5701">
        <v>1.1270000000000001E-2</v>
      </c>
      <c r="AA5701">
        <v>1.18365E-2</v>
      </c>
      <c r="AB5701">
        <v>4.5000000000000003E-5</v>
      </c>
      <c r="AC5701">
        <v>0</v>
      </c>
      <c r="AD5701">
        <v>2.6738999999999999E-2</v>
      </c>
      <c r="AE5701">
        <v>0.11538</v>
      </c>
      <c r="AF5701">
        <v>2.9061999999999998E-3</v>
      </c>
      <c r="AG5701">
        <f t="shared" si="89"/>
        <v>0.41042710000000004</v>
      </c>
    </row>
    <row r="5702" spans="1:33" x14ac:dyDescent="0.35">
      <c r="A5702">
        <v>5700</v>
      </c>
      <c r="B5702">
        <v>2.3910000000000001E-4</v>
      </c>
      <c r="C5702">
        <v>4.772E-4</v>
      </c>
      <c r="D5702">
        <v>2.1327E-3</v>
      </c>
      <c r="E5702">
        <v>2.34439E-2</v>
      </c>
      <c r="F5702">
        <v>9.6524000000000002E-3</v>
      </c>
      <c r="G5702">
        <v>1.1105200000000001E-2</v>
      </c>
      <c r="H5702">
        <v>3.1221800000000001E-2</v>
      </c>
      <c r="I5702">
        <v>8.9689999999999995E-4</v>
      </c>
      <c r="J5702">
        <v>5.0899999999999997E-5</v>
      </c>
      <c r="K5702">
        <v>3.3947999999999999E-3</v>
      </c>
      <c r="L5702">
        <v>6.6033999999999997E-3</v>
      </c>
      <c r="M5702">
        <v>4.1520000000000001E-4</v>
      </c>
      <c r="N5702">
        <v>2.1936E-3</v>
      </c>
      <c r="O5702">
        <v>3.7242200000000003E-2</v>
      </c>
      <c r="P5702">
        <v>9.7237000000000001E-3</v>
      </c>
      <c r="Q5702">
        <v>9.9016E-3</v>
      </c>
      <c r="R5702">
        <v>6.8303999999999986E-3</v>
      </c>
      <c r="S5702">
        <v>1.19729E-2</v>
      </c>
      <c r="T5702">
        <v>1.16568E-2</v>
      </c>
      <c r="U5702">
        <v>1.1686E-2</v>
      </c>
      <c r="V5702">
        <v>5.6373999999999999E-3</v>
      </c>
      <c r="W5702">
        <v>4.3473900000000003E-2</v>
      </c>
      <c r="X5702">
        <v>4.5300000000000003E-5</v>
      </c>
      <c r="Y5702">
        <v>1.132E-4</v>
      </c>
      <c r="Z5702">
        <v>1.12579E-2</v>
      </c>
      <c r="AA5702">
        <v>1.1836599999999999E-2</v>
      </c>
      <c r="AB5702">
        <v>4.5500000000000001E-5</v>
      </c>
      <c r="AC5702">
        <v>0</v>
      </c>
      <c r="AD5702">
        <v>2.6064199999999999E-2</v>
      </c>
      <c r="AE5702">
        <v>0.112495</v>
      </c>
      <c r="AF5702">
        <v>2.9502999999999999E-3</v>
      </c>
      <c r="AG5702">
        <f t="shared" si="89"/>
        <v>0.40476000000000001</v>
      </c>
    </row>
    <row r="5703" spans="1:33" x14ac:dyDescent="0.35">
      <c r="A5703">
        <v>5701</v>
      </c>
      <c r="B5703">
        <v>2.388E-4</v>
      </c>
      <c r="C5703">
        <v>4.7409999999999998E-4</v>
      </c>
      <c r="D5703">
        <v>2.0772E-3</v>
      </c>
      <c r="E5703">
        <v>2.2861099999999999E-2</v>
      </c>
      <c r="F5703">
        <v>9.6550999999999998E-3</v>
      </c>
      <c r="G5703">
        <v>1.1107300000000001E-2</v>
      </c>
      <c r="H5703">
        <v>3.1220899999999999E-2</v>
      </c>
      <c r="I5703">
        <v>8.6799999999999996E-4</v>
      </c>
      <c r="J5703">
        <v>5.0500000000000001E-5</v>
      </c>
      <c r="K5703">
        <v>3.094E-3</v>
      </c>
      <c r="L5703">
        <v>6.0268000000000014E-3</v>
      </c>
      <c r="M5703">
        <v>4.17E-4</v>
      </c>
      <c r="N5703">
        <v>2.2797999999999998E-3</v>
      </c>
      <c r="O5703">
        <v>3.7243999999999999E-2</v>
      </c>
      <c r="P5703">
        <v>9.7212999999999987E-3</v>
      </c>
      <c r="Q5703">
        <v>9.8997000000000009E-3</v>
      </c>
      <c r="R5703">
        <v>6.6651999999999996E-3</v>
      </c>
      <c r="S5703">
        <v>1.19785E-2</v>
      </c>
      <c r="T5703">
        <v>1.1661899999999999E-2</v>
      </c>
      <c r="U5703">
        <v>1.16899E-2</v>
      </c>
      <c r="V5703">
        <v>5.6346999999999994E-3</v>
      </c>
      <c r="W5703">
        <v>4.2409500000000003E-2</v>
      </c>
      <c r="X5703">
        <v>4.5000000000000003E-5</v>
      </c>
      <c r="Y5703">
        <v>1.116E-4</v>
      </c>
      <c r="Z5703">
        <v>1.12599E-2</v>
      </c>
      <c r="AA5703">
        <v>1.1840699999999999E-2</v>
      </c>
      <c r="AB5703">
        <v>4.5200000000000001E-5</v>
      </c>
      <c r="AC5703">
        <v>0</v>
      </c>
      <c r="AD5703">
        <v>2.5423899999999999E-2</v>
      </c>
      <c r="AE5703">
        <v>0.109558</v>
      </c>
      <c r="AF5703">
        <v>2.4267E-3</v>
      </c>
      <c r="AG5703">
        <f t="shared" si="89"/>
        <v>0.39798629999999996</v>
      </c>
    </row>
    <row r="5704" spans="1:33" x14ac:dyDescent="0.35">
      <c r="A5704">
        <v>5702</v>
      </c>
      <c r="B5704">
        <v>2.4169999999999999E-4</v>
      </c>
      <c r="C5704">
        <v>4.6319999999999998E-4</v>
      </c>
      <c r="D5704">
        <v>2.0763999999999999E-3</v>
      </c>
      <c r="E5704">
        <v>2.2839999999999999E-2</v>
      </c>
      <c r="F5704">
        <v>9.6497000000000006E-3</v>
      </c>
      <c r="G5704">
        <v>1.1105800000000001E-2</v>
      </c>
      <c r="H5704">
        <v>3.1220399999999999E-2</v>
      </c>
      <c r="I5704">
        <v>8.5270000000000007E-4</v>
      </c>
      <c r="J5704">
        <v>5.0099999999999998E-5</v>
      </c>
      <c r="K5704">
        <v>2.9396000000000001E-3</v>
      </c>
      <c r="L5704">
        <v>5.7308000000000003E-3</v>
      </c>
      <c r="M5704">
        <v>3.567E-4</v>
      </c>
      <c r="N5704">
        <v>1.8389000000000001E-3</v>
      </c>
      <c r="O5704">
        <v>3.7244699999999999E-2</v>
      </c>
      <c r="P5704">
        <v>9.7241000000000011E-3</v>
      </c>
      <c r="Q5704">
        <v>9.9030999999999998E-3</v>
      </c>
      <c r="R5704">
        <v>6.6693999999999998E-3</v>
      </c>
      <c r="S5704">
        <v>1.1983000000000001E-2</v>
      </c>
      <c r="T5704">
        <v>1.16659E-2</v>
      </c>
      <c r="U5704">
        <v>1.1694E-2</v>
      </c>
      <c r="V5704">
        <v>5.6463999999999993E-3</v>
      </c>
      <c r="W5704">
        <v>4.2421599999999997E-2</v>
      </c>
      <c r="X5704">
        <v>4.4700000000000002E-5</v>
      </c>
      <c r="Y5704">
        <v>1.154E-4</v>
      </c>
      <c r="Z5704">
        <v>1.12633E-2</v>
      </c>
      <c r="AA5704">
        <v>1.1845E-2</v>
      </c>
      <c r="AB5704">
        <v>4.49E-5</v>
      </c>
      <c r="AC5704">
        <v>0</v>
      </c>
      <c r="AD5704">
        <v>2.5407599999999999E-2</v>
      </c>
      <c r="AE5704">
        <v>0.109596</v>
      </c>
      <c r="AF5704">
        <v>2.3800000000000002E-3</v>
      </c>
      <c r="AG5704">
        <f t="shared" si="89"/>
        <v>0.39701510000000001</v>
      </c>
    </row>
    <row r="5705" spans="1:33" x14ac:dyDescent="0.35">
      <c r="A5705">
        <v>5703</v>
      </c>
      <c r="B5705">
        <v>2.454E-4</v>
      </c>
      <c r="C5705">
        <v>4.6270000000000003E-4</v>
      </c>
      <c r="D5705">
        <v>2.0236999999999998E-3</v>
      </c>
      <c r="E5705">
        <v>2.64262E-2</v>
      </c>
      <c r="F5705">
        <v>2.4220000000000001E-4</v>
      </c>
      <c r="G5705">
        <v>9.7741000000000008E-3</v>
      </c>
      <c r="H5705">
        <v>5.0679999999999996E-4</v>
      </c>
      <c r="I5705">
        <v>8.6140000000000001E-4</v>
      </c>
      <c r="J5705">
        <v>4.9700000000000002E-5</v>
      </c>
      <c r="K5705">
        <v>3.0146999999999999E-3</v>
      </c>
      <c r="L5705">
        <v>5.8612999999999998E-3</v>
      </c>
      <c r="M5705">
        <v>3.5399999999999999E-4</v>
      </c>
      <c r="N5705">
        <v>1.8079999999999999E-3</v>
      </c>
      <c r="O5705">
        <v>5.3300000000000005E-4</v>
      </c>
      <c r="P5705">
        <v>2.441E-4</v>
      </c>
      <c r="Q5705">
        <v>2.5060000000000002E-4</v>
      </c>
      <c r="R5705">
        <v>6.4945000000000003E-3</v>
      </c>
      <c r="S5705">
        <v>3.324E-4</v>
      </c>
      <c r="T5705">
        <v>3.1920000000000001E-4</v>
      </c>
      <c r="U5705">
        <v>3.2039999999999998E-4</v>
      </c>
      <c r="V5705">
        <v>5.6389999999999999E-3</v>
      </c>
      <c r="W5705">
        <v>4.5112700000000013E-2</v>
      </c>
      <c r="X5705">
        <v>4.4400000000000002E-5</v>
      </c>
      <c r="Y5705">
        <v>1.1340000000000001E-4</v>
      </c>
      <c r="Z5705">
        <v>3.0299999999999999E-4</v>
      </c>
      <c r="AA5705">
        <v>3.2660000000000002E-4</v>
      </c>
      <c r="AB5705">
        <v>4.46E-5</v>
      </c>
      <c r="AC5705">
        <v>0</v>
      </c>
      <c r="AD5705">
        <v>2.4742699999999999E-2</v>
      </c>
      <c r="AE5705">
        <v>0.106735</v>
      </c>
      <c r="AF5705">
        <v>2.3321000000000001E-3</v>
      </c>
      <c r="AG5705">
        <f t="shared" si="89"/>
        <v>0.24551790000000001</v>
      </c>
    </row>
    <row r="5706" spans="1:33" x14ac:dyDescent="0.35">
      <c r="A5706">
        <v>5704</v>
      </c>
      <c r="B5706">
        <v>2.455E-4</v>
      </c>
      <c r="C5706">
        <v>4.6240000000000002E-4</v>
      </c>
      <c r="D5706">
        <v>2.0791999999999998E-3</v>
      </c>
      <c r="E5706">
        <v>2.28428E-2</v>
      </c>
      <c r="F5706">
        <v>2.4120000000000001E-4</v>
      </c>
      <c r="G5706">
        <v>1.1617000000000001E-2</v>
      </c>
      <c r="H5706">
        <v>4.9919999999999999E-4</v>
      </c>
      <c r="I5706">
        <v>8.1710000000000007E-4</v>
      </c>
      <c r="J5706">
        <v>4.9299999999999999E-5</v>
      </c>
      <c r="K5706">
        <v>2.4997000000000001E-3</v>
      </c>
      <c r="L5706">
        <v>4.8457999999999999E-3</v>
      </c>
      <c r="M5706">
        <v>3.4059999999999998E-4</v>
      </c>
      <c r="N5706">
        <v>1.8059E-3</v>
      </c>
      <c r="O5706">
        <v>5.2610000000000005E-4</v>
      </c>
      <c r="P5706">
        <v>2.43E-4</v>
      </c>
      <c r="Q5706">
        <v>2.496E-4</v>
      </c>
      <c r="R5706">
        <v>6.6629999999999997E-3</v>
      </c>
      <c r="S5706">
        <v>3.3159999999999998E-4</v>
      </c>
      <c r="T5706">
        <v>3.1839999999999999E-4</v>
      </c>
      <c r="U5706">
        <v>3.1950000000000001E-4</v>
      </c>
      <c r="V5706">
        <v>5.6328999999999997E-3</v>
      </c>
      <c r="W5706">
        <v>4.2377199999999997E-2</v>
      </c>
      <c r="X5706">
        <v>4.4100000000000001E-5</v>
      </c>
      <c r="Y5706">
        <v>1.114E-4</v>
      </c>
      <c r="Z5706">
        <v>3.0210000000000002E-4</v>
      </c>
      <c r="AA5706">
        <v>3.258E-4</v>
      </c>
      <c r="AB5706">
        <v>4.4299999999999999E-5</v>
      </c>
      <c r="AC5706">
        <v>0</v>
      </c>
      <c r="AD5706">
        <v>2.5397699999999999E-2</v>
      </c>
      <c r="AE5706">
        <v>0.10964500000000001</v>
      </c>
      <c r="AF5706">
        <v>2.2834000000000001E-3</v>
      </c>
      <c r="AG5706">
        <f t="shared" si="89"/>
        <v>0.24316080000000001</v>
      </c>
    </row>
    <row r="5707" spans="1:33" x14ac:dyDescent="0.35">
      <c r="A5707">
        <v>5705</v>
      </c>
      <c r="B5707">
        <v>2.4259999999999999E-4</v>
      </c>
      <c r="C5707">
        <v>5.1329999999999995E-4</v>
      </c>
      <c r="D5707">
        <v>2.2403000000000002E-3</v>
      </c>
      <c r="E5707">
        <v>2.4633800000000001E-2</v>
      </c>
      <c r="F5707">
        <v>2.4000000000000001E-4</v>
      </c>
      <c r="G5707">
        <v>1.29275E-2</v>
      </c>
      <c r="H5707">
        <v>5.0480000000000002E-4</v>
      </c>
      <c r="I5707">
        <v>8.2100000000000001E-4</v>
      </c>
      <c r="J5707">
        <v>4.8900000000000003E-5</v>
      </c>
      <c r="K5707">
        <v>2.4791000000000001E-3</v>
      </c>
      <c r="L5707">
        <v>4.8227000000000001E-3</v>
      </c>
      <c r="M5707">
        <v>3.456E-4</v>
      </c>
      <c r="N5707">
        <v>1.7378999999999999E-3</v>
      </c>
      <c r="O5707">
        <v>5.2700000000000002E-4</v>
      </c>
      <c r="P5707">
        <v>2.419E-4</v>
      </c>
      <c r="Q5707">
        <v>2.4850000000000002E-4</v>
      </c>
      <c r="R5707">
        <v>7.1827999999999996E-3</v>
      </c>
      <c r="S5707">
        <v>3.3080000000000002E-4</v>
      </c>
      <c r="T5707">
        <v>3.1750000000000002E-4</v>
      </c>
      <c r="U5707">
        <v>3.1869999999999999E-4</v>
      </c>
      <c r="V5707">
        <v>5.6462999999999999E-3</v>
      </c>
      <c r="W5707">
        <v>4.5742600000000001E-2</v>
      </c>
      <c r="X5707">
        <v>4.3700000000000012E-5</v>
      </c>
      <c r="Y5707">
        <v>1.154E-4</v>
      </c>
      <c r="Z5707">
        <v>3.011E-4</v>
      </c>
      <c r="AA5707">
        <v>3.2499999999999999E-4</v>
      </c>
      <c r="AB5707">
        <v>4.3999999999999999E-5</v>
      </c>
      <c r="AC5707">
        <v>0</v>
      </c>
      <c r="AD5707">
        <v>2.7404100000000001E-2</v>
      </c>
      <c r="AE5707">
        <v>0.11816400000000001</v>
      </c>
      <c r="AF5707">
        <v>2.1867000000000002E-3</v>
      </c>
      <c r="AG5707">
        <f t="shared" si="89"/>
        <v>0.26069759999999997</v>
      </c>
    </row>
    <row r="5708" spans="1:33" x14ac:dyDescent="0.35">
      <c r="A5708">
        <v>5706</v>
      </c>
      <c r="B5708">
        <v>4.0999999999999997E-6</v>
      </c>
      <c r="C5708">
        <v>4.973E-4</v>
      </c>
      <c r="D5708">
        <v>2.2404999999999999E-3</v>
      </c>
      <c r="E5708">
        <v>2.4642799999999999E-2</v>
      </c>
      <c r="F5708">
        <v>2.4169999999999999E-4</v>
      </c>
      <c r="G5708">
        <v>1.34623E-2</v>
      </c>
      <c r="H5708">
        <v>5.0100000000000003E-4</v>
      </c>
      <c r="I5708">
        <v>2.1299999999999999E-5</v>
      </c>
      <c r="J5708">
        <v>5.1199999999999998E-5</v>
      </c>
      <c r="K5708">
        <v>1.404E-4</v>
      </c>
      <c r="L5708">
        <v>3.7340000000000002E-4</v>
      </c>
      <c r="M5708">
        <v>8.5500000000000005E-5</v>
      </c>
      <c r="N5708">
        <v>8.3900000000000006E-5</v>
      </c>
      <c r="O5708">
        <v>5.2999999999999998E-4</v>
      </c>
      <c r="P5708">
        <v>2.4350000000000001E-4</v>
      </c>
      <c r="Q5708">
        <v>2.498E-4</v>
      </c>
      <c r="R5708">
        <v>7.1757000000000001E-3</v>
      </c>
      <c r="S5708">
        <v>3.3E-4</v>
      </c>
      <c r="T5708">
        <v>3.167E-4</v>
      </c>
      <c r="U5708">
        <v>3.1780000000000003E-4</v>
      </c>
      <c r="V5708">
        <v>5.6406E-3</v>
      </c>
      <c r="W5708">
        <v>4.5692200000000002E-2</v>
      </c>
      <c r="X5708">
        <v>4.5000000000000003E-5</v>
      </c>
      <c r="Y5708">
        <v>1.136E-4</v>
      </c>
      <c r="Z5708">
        <v>3.0059999999999999E-4</v>
      </c>
      <c r="AA5708">
        <v>3.2420000000000002E-4</v>
      </c>
      <c r="AB5708">
        <v>4.3700000000000012E-5</v>
      </c>
      <c r="AC5708">
        <v>0</v>
      </c>
      <c r="AD5708">
        <v>2.7409900000000001E-2</v>
      </c>
      <c r="AE5708">
        <v>0.118258</v>
      </c>
      <c r="AF5708">
        <v>1.8008E-3</v>
      </c>
      <c r="AG5708">
        <f t="shared" si="89"/>
        <v>0.25113750000000001</v>
      </c>
    </row>
    <row r="5709" spans="1:33" x14ac:dyDescent="0.35">
      <c r="A5709">
        <v>5707</v>
      </c>
      <c r="B5709">
        <v>4.0999999999999997E-6</v>
      </c>
      <c r="C5709">
        <v>4.9930000000000005E-4</v>
      </c>
      <c r="D5709">
        <v>2.1865999999999999E-3</v>
      </c>
      <c r="E5709">
        <v>2.4034300000000001E-2</v>
      </c>
      <c r="F5709">
        <v>2.4140000000000001E-4</v>
      </c>
      <c r="G5709">
        <v>1.31653E-2</v>
      </c>
      <c r="H5709">
        <v>5.0250000000000002E-4</v>
      </c>
      <c r="I5709">
        <v>2.1299999999999999E-5</v>
      </c>
      <c r="J5709">
        <v>5.0899999999999997E-5</v>
      </c>
      <c r="K5709">
        <v>1.3740000000000001E-4</v>
      </c>
      <c r="L5709">
        <v>3.8059999999999998E-4</v>
      </c>
      <c r="M5709">
        <v>8.5099999999999995E-5</v>
      </c>
      <c r="N5709">
        <v>8.3900000000000006E-5</v>
      </c>
      <c r="O5709">
        <v>5.2289999999999997E-4</v>
      </c>
      <c r="P5709">
        <v>2.433E-4</v>
      </c>
      <c r="Q5709">
        <v>2.499E-4</v>
      </c>
      <c r="R5709">
        <v>7.0127000000000002E-3</v>
      </c>
      <c r="S5709">
        <v>3.3169999999999999E-4</v>
      </c>
      <c r="T5709">
        <v>3.19E-4</v>
      </c>
      <c r="U5709">
        <v>3.2019999999999998E-4</v>
      </c>
      <c r="V5709">
        <v>5.633E-3</v>
      </c>
      <c r="W5709">
        <v>4.4605600000000002E-2</v>
      </c>
      <c r="X5709">
        <v>4.5500000000000001E-5</v>
      </c>
      <c r="Y5709">
        <v>1.116E-4</v>
      </c>
      <c r="Z5709">
        <v>3.0289999999999999E-4</v>
      </c>
      <c r="AA5709">
        <v>3.2620000000000001E-4</v>
      </c>
      <c r="AB5709">
        <v>4.5500000000000001E-5</v>
      </c>
      <c r="AC5709">
        <v>0</v>
      </c>
      <c r="AD5709">
        <v>2.6709299999999998E-2</v>
      </c>
      <c r="AE5709">
        <v>0.11540599999999999</v>
      </c>
      <c r="AF5709">
        <v>1.4677E-3</v>
      </c>
      <c r="AG5709">
        <f t="shared" si="89"/>
        <v>0.24504570000000001</v>
      </c>
    </row>
    <row r="5710" spans="1:33" x14ac:dyDescent="0.35">
      <c r="A5710">
        <v>5708</v>
      </c>
      <c r="B5710">
        <v>4.0999999999999997E-6</v>
      </c>
      <c r="C5710">
        <v>4.9980000000000001E-4</v>
      </c>
      <c r="D5710">
        <v>2.2407E-3</v>
      </c>
      <c r="E5710">
        <v>2.46205E-2</v>
      </c>
      <c r="F5710">
        <v>2.4020000000000001E-4</v>
      </c>
      <c r="G5710">
        <v>1.3465299999999999E-2</v>
      </c>
      <c r="H5710">
        <v>5.0290000000000003E-4</v>
      </c>
      <c r="I5710">
        <v>2.12E-5</v>
      </c>
      <c r="J5710">
        <v>5.0500000000000001E-5</v>
      </c>
      <c r="K5710">
        <v>1.3860000000000001E-4</v>
      </c>
      <c r="L5710">
        <v>3.7619999999999998E-4</v>
      </c>
      <c r="M5710">
        <v>8.4599999999999996E-5</v>
      </c>
      <c r="N5710">
        <v>8.379999999999999E-5</v>
      </c>
      <c r="O5710">
        <v>5.3189999999999997E-4</v>
      </c>
      <c r="P5710">
        <v>2.4220000000000001E-4</v>
      </c>
      <c r="Q5710">
        <v>2.4879999999999998E-4</v>
      </c>
      <c r="R5710">
        <v>7.1856999999999997E-3</v>
      </c>
      <c r="S5710">
        <v>3.3189999999999999E-4</v>
      </c>
      <c r="T5710">
        <v>3.1849999999999999E-4</v>
      </c>
      <c r="U5710">
        <v>3.1960000000000002E-4</v>
      </c>
      <c r="V5710">
        <v>5.6441999999999994E-3</v>
      </c>
      <c r="W5710">
        <v>4.5753799999999997E-2</v>
      </c>
      <c r="X5710">
        <v>4.5200000000000001E-5</v>
      </c>
      <c r="Y5710">
        <v>1.15E-4</v>
      </c>
      <c r="Z5710">
        <v>3.0200000000000002E-4</v>
      </c>
      <c r="AA5710">
        <v>3.2600000000000001E-4</v>
      </c>
      <c r="AB5710">
        <v>4.5500000000000001E-5</v>
      </c>
      <c r="AC5710">
        <v>0</v>
      </c>
      <c r="AD5710">
        <v>2.7389400000000001E-2</v>
      </c>
      <c r="AE5710">
        <v>0.118144</v>
      </c>
      <c r="AF5710">
        <v>1.1333999999999999E-3</v>
      </c>
      <c r="AG5710">
        <f t="shared" si="89"/>
        <v>0.2504055</v>
      </c>
    </row>
    <row r="5711" spans="1:33" x14ac:dyDescent="0.35">
      <c r="A5711">
        <v>5709</v>
      </c>
      <c r="B5711">
        <v>4.0999999999999997E-6</v>
      </c>
      <c r="C5711">
        <v>4.7219999999999999E-4</v>
      </c>
      <c r="D5711">
        <v>2.0790000000000001E-3</v>
      </c>
      <c r="E5711">
        <v>2.2861300000000001E-2</v>
      </c>
      <c r="F5711">
        <v>2.4110000000000001E-4</v>
      </c>
      <c r="G5711">
        <v>1.7592E-2</v>
      </c>
      <c r="H5711">
        <v>5.0010000000000007E-4</v>
      </c>
      <c r="I5711">
        <v>2.1100000000000001E-5</v>
      </c>
      <c r="J5711">
        <v>5.0099999999999998E-5</v>
      </c>
      <c r="K5711">
        <v>1.3899999999999999E-4</v>
      </c>
      <c r="L5711">
        <v>3.7639999999999999E-4</v>
      </c>
      <c r="M5711">
        <v>8.42E-5</v>
      </c>
      <c r="N5711">
        <v>8.3700000000000002E-5</v>
      </c>
      <c r="O5711">
        <v>5.267999999999999E-4</v>
      </c>
      <c r="P5711">
        <v>2.4279999999999999E-4</v>
      </c>
      <c r="Q5711">
        <v>2.4899999999999998E-4</v>
      </c>
      <c r="R5711">
        <v>6.6629999999999997E-3</v>
      </c>
      <c r="S5711">
        <v>3.3110000000000002E-4</v>
      </c>
      <c r="T5711">
        <v>3.1760000000000002E-4</v>
      </c>
      <c r="U5711">
        <v>3.188E-4</v>
      </c>
      <c r="V5711">
        <v>5.6422E-3</v>
      </c>
      <c r="W5711">
        <v>4.2373300000000003E-2</v>
      </c>
      <c r="X5711">
        <v>4.49E-5</v>
      </c>
      <c r="Y5711">
        <v>1.138E-4</v>
      </c>
      <c r="Z5711">
        <v>3.011E-4</v>
      </c>
      <c r="AA5711">
        <v>3.2519999999999999E-4</v>
      </c>
      <c r="AB5711">
        <v>4.5200000000000001E-5</v>
      </c>
      <c r="AC5711">
        <v>0</v>
      </c>
      <c r="AD5711">
        <v>2.5413399999999999E-2</v>
      </c>
      <c r="AE5711">
        <v>0.10964699999999999</v>
      </c>
      <c r="AF5711">
        <v>7.5199999999999998E-5</v>
      </c>
      <c r="AG5711">
        <f t="shared" si="89"/>
        <v>0.23713469999999998</v>
      </c>
    </row>
    <row r="5712" spans="1:33" x14ac:dyDescent="0.35">
      <c r="A5712">
        <v>5710</v>
      </c>
      <c r="B5712">
        <v>4.0999999999999997E-6</v>
      </c>
      <c r="C5712">
        <v>4.4260000000000002E-4</v>
      </c>
      <c r="D5712">
        <v>1.9738999999999998E-3</v>
      </c>
      <c r="E5712">
        <v>2.16551E-2</v>
      </c>
      <c r="F5712">
        <v>2.4159999999999999E-4</v>
      </c>
      <c r="G5712">
        <v>1.35595E-2</v>
      </c>
      <c r="H5712">
        <v>5.0469999999999996E-4</v>
      </c>
      <c r="I5712">
        <v>2.1100000000000001E-5</v>
      </c>
      <c r="J5712">
        <v>4.9700000000000002E-5</v>
      </c>
      <c r="K5712">
        <v>1.361E-4</v>
      </c>
      <c r="L5712">
        <v>3.79E-4</v>
      </c>
      <c r="M5712">
        <v>8.3700000000000002E-5</v>
      </c>
      <c r="N5712">
        <v>8.3599999999999999E-5</v>
      </c>
      <c r="O5712">
        <v>5.2599999999999999E-4</v>
      </c>
      <c r="P5712">
        <v>2.4360000000000001E-4</v>
      </c>
      <c r="Q5712">
        <v>2.5030000000000001E-4</v>
      </c>
      <c r="R5712">
        <v>6.3221000000000006E-3</v>
      </c>
      <c r="S5712">
        <v>3.3030000000000001E-4</v>
      </c>
      <c r="T5712">
        <v>3.168E-4</v>
      </c>
      <c r="U5712">
        <v>3.1789999999999998E-4</v>
      </c>
      <c r="V5712">
        <v>5.6346E-3</v>
      </c>
      <c r="W5712">
        <v>4.0191900000000003E-2</v>
      </c>
      <c r="X5712">
        <v>4.46E-5</v>
      </c>
      <c r="Y5712">
        <v>1.1179999999999999E-4</v>
      </c>
      <c r="Z5712">
        <v>3.009E-4</v>
      </c>
      <c r="AA5712">
        <v>3.2430000000000002E-4</v>
      </c>
      <c r="AB5712">
        <v>4.4799999999999998E-5</v>
      </c>
      <c r="AC5712">
        <v>0</v>
      </c>
      <c r="AD5712">
        <v>2.4082699999999999E-2</v>
      </c>
      <c r="AE5712">
        <v>0.103829</v>
      </c>
      <c r="AF5712">
        <v>7.8400000000000008E-5</v>
      </c>
      <c r="AG5712">
        <f t="shared" si="89"/>
        <v>0.2220847</v>
      </c>
    </row>
    <row r="5713" spans="1:33" x14ac:dyDescent="0.35">
      <c r="A5713">
        <v>5711</v>
      </c>
      <c r="B5713">
        <v>4.0999999999999997E-6</v>
      </c>
      <c r="C5713">
        <v>4.348E-4</v>
      </c>
      <c r="D5713">
        <v>1.9223000000000001E-3</v>
      </c>
      <c r="E5713">
        <v>2.1057099999999999E-2</v>
      </c>
      <c r="F5713">
        <v>2.4049999999999999E-4</v>
      </c>
      <c r="G5713">
        <v>1.1140300000000001E-2</v>
      </c>
      <c r="H5713">
        <v>4.9780000000000007E-4</v>
      </c>
      <c r="I5713">
        <v>2.0999999999999999E-5</v>
      </c>
      <c r="J5713">
        <v>4.9299999999999999E-5</v>
      </c>
      <c r="K5713">
        <v>1.406E-4</v>
      </c>
      <c r="L5713">
        <v>3.7350000000000003E-4</v>
      </c>
      <c r="M5713">
        <v>8.3299999999999992E-5</v>
      </c>
      <c r="N5713">
        <v>8.3599999999999999E-5</v>
      </c>
      <c r="O5713">
        <v>5.306E-4</v>
      </c>
      <c r="P5713">
        <v>2.4250000000000001E-4</v>
      </c>
      <c r="Q5713">
        <v>2.4919999999999999E-4</v>
      </c>
      <c r="R5713">
        <v>6.1508000000000014E-3</v>
      </c>
      <c r="S5713">
        <v>3.3090000000000002E-4</v>
      </c>
      <c r="T5713">
        <v>3.1869999999999999E-4</v>
      </c>
      <c r="U5713">
        <v>3.1980000000000002E-4</v>
      </c>
      <c r="V5713">
        <v>5.6408000000000014E-3</v>
      </c>
      <c r="W5713">
        <v>3.9096800000000001E-2</v>
      </c>
      <c r="X5713">
        <v>4.4299999999999999E-5</v>
      </c>
      <c r="Y5713">
        <v>1.1459999999999999E-4</v>
      </c>
      <c r="Z5713">
        <v>3.0279999999999999E-4</v>
      </c>
      <c r="AA5713">
        <v>3.256E-4</v>
      </c>
      <c r="AB5713">
        <v>4.4499999999999997E-5</v>
      </c>
      <c r="AC5713">
        <v>0</v>
      </c>
      <c r="AD5713">
        <v>2.34229E-2</v>
      </c>
      <c r="AE5713">
        <v>0.10097</v>
      </c>
      <c r="AF5713">
        <v>7.7400000000000011E-5</v>
      </c>
      <c r="AG5713">
        <f t="shared" si="89"/>
        <v>0.21423040000000004</v>
      </c>
    </row>
    <row r="5714" spans="1:33" x14ac:dyDescent="0.35">
      <c r="A5714">
        <v>5712</v>
      </c>
      <c r="B5714">
        <v>4.0999999999999997E-6</v>
      </c>
      <c r="C5714">
        <v>9.5999999999999996E-6</v>
      </c>
      <c r="D5714">
        <v>4.1699999999999997E-5</v>
      </c>
      <c r="E5714">
        <v>2.0492400000000001E-2</v>
      </c>
      <c r="F5714">
        <v>2.4059999999999999E-4</v>
      </c>
      <c r="G5714">
        <v>1.0321800000000001E-2</v>
      </c>
      <c r="H5714">
        <v>5.0660000000000006E-4</v>
      </c>
      <c r="I5714">
        <v>2.09E-5</v>
      </c>
      <c r="J5714">
        <v>4.8900000000000003E-5</v>
      </c>
      <c r="K5714">
        <v>1.3760000000000001E-4</v>
      </c>
      <c r="L5714">
        <v>3.8039999999999998E-4</v>
      </c>
      <c r="M5714">
        <v>8.4099999999999998E-5</v>
      </c>
      <c r="N5714">
        <v>8.3499999999999997E-5</v>
      </c>
      <c r="O5714">
        <v>5.2360000000000004E-4</v>
      </c>
      <c r="P5714">
        <v>2.421E-4</v>
      </c>
      <c r="Q5714">
        <v>2.4820000000000002E-4</v>
      </c>
      <c r="R5714">
        <v>5.9803E-3</v>
      </c>
      <c r="S5714">
        <v>3.321E-4</v>
      </c>
      <c r="T5714">
        <v>3.1859999999999999E-4</v>
      </c>
      <c r="U5714">
        <v>3.1980000000000002E-4</v>
      </c>
      <c r="V5714">
        <v>5.6438E-3</v>
      </c>
      <c r="W5714">
        <v>3.7995000000000001E-2</v>
      </c>
      <c r="X5714">
        <v>4.3999999999999999E-5</v>
      </c>
      <c r="Y5714">
        <v>1.1400000000000001E-4</v>
      </c>
      <c r="Z5714">
        <v>3.0190000000000002E-4</v>
      </c>
      <c r="AA5714">
        <v>3.2620000000000001E-4</v>
      </c>
      <c r="AB5714">
        <v>4.4199999999999997E-5</v>
      </c>
      <c r="AC5714">
        <v>0</v>
      </c>
      <c r="AD5714">
        <v>3.232E-4</v>
      </c>
      <c r="AE5714">
        <v>5.8410000000000005E-4</v>
      </c>
      <c r="AF5714">
        <v>7.6500000000000003E-5</v>
      </c>
      <c r="AG5714">
        <f t="shared" si="89"/>
        <v>8.5789799999999999E-2</v>
      </c>
    </row>
    <row r="5715" spans="1:33" x14ac:dyDescent="0.35">
      <c r="A5715">
        <v>5713</v>
      </c>
      <c r="B5715">
        <v>4.0999999999999997E-6</v>
      </c>
      <c r="C5715">
        <v>9.5999999999999996E-6</v>
      </c>
      <c r="D5715">
        <v>4.1399999999999997E-5</v>
      </c>
      <c r="E5715">
        <v>2.05095E-2</v>
      </c>
      <c r="F5715">
        <v>2.419E-4</v>
      </c>
      <c r="G5715">
        <v>1.03243E-2</v>
      </c>
      <c r="H5715">
        <v>4.9889999999999993E-4</v>
      </c>
      <c r="I5715">
        <v>2.09E-5</v>
      </c>
      <c r="J5715">
        <v>5.1199999999999998E-5</v>
      </c>
      <c r="K5715">
        <v>1.383E-4</v>
      </c>
      <c r="L5715">
        <v>3.7639999999999999E-4</v>
      </c>
      <c r="M5715">
        <v>8.7000000000000001E-5</v>
      </c>
      <c r="N5715">
        <v>8.3400000000000008E-5</v>
      </c>
      <c r="O5715">
        <v>5.3089999999999995E-4</v>
      </c>
      <c r="P5715">
        <v>2.4389999999999999E-4</v>
      </c>
      <c r="Q5715">
        <v>2.5060000000000002E-4</v>
      </c>
      <c r="R5715">
        <v>5.9791999999999996E-3</v>
      </c>
      <c r="S5715">
        <v>3.3129999999999998E-4</v>
      </c>
      <c r="T5715">
        <v>3.1770000000000002E-4</v>
      </c>
      <c r="U5715">
        <v>3.189E-4</v>
      </c>
      <c r="V5715">
        <v>5.6362000000000001E-3</v>
      </c>
      <c r="W5715">
        <v>3.7986100000000002E-2</v>
      </c>
      <c r="X5715">
        <v>4.3700000000000012E-5</v>
      </c>
      <c r="Y5715">
        <v>1.12E-4</v>
      </c>
      <c r="Z5715">
        <v>3.01E-4</v>
      </c>
      <c r="AA5715">
        <v>3.2539999999999999E-4</v>
      </c>
      <c r="AB5715">
        <v>4.3900000000000003E-5</v>
      </c>
      <c r="AC5715">
        <v>0</v>
      </c>
      <c r="AD5715">
        <v>3.1849999999999999E-4</v>
      </c>
      <c r="AE5715">
        <v>5.8070000000000007E-4</v>
      </c>
      <c r="AF5715">
        <v>7.5599999999999994E-5</v>
      </c>
      <c r="AG5715">
        <f t="shared" si="89"/>
        <v>8.578249999999997E-2</v>
      </c>
    </row>
    <row r="5716" spans="1:33" x14ac:dyDescent="0.35">
      <c r="A5716">
        <v>5714</v>
      </c>
      <c r="B5716">
        <v>4.0999999999999997E-6</v>
      </c>
      <c r="C5716">
        <v>9.5999999999999996E-6</v>
      </c>
      <c r="D5716">
        <v>4.1200000000000012E-5</v>
      </c>
      <c r="E5716">
        <v>2.04932E-2</v>
      </c>
      <c r="F5716">
        <v>2.407E-4</v>
      </c>
      <c r="G5716">
        <v>1.03061E-2</v>
      </c>
      <c r="H5716">
        <v>5.0500000000000002E-4</v>
      </c>
      <c r="I5716">
        <v>2.0800000000000001E-5</v>
      </c>
      <c r="J5716">
        <v>5.0899999999999997E-5</v>
      </c>
      <c r="K5716">
        <v>1.392E-4</v>
      </c>
      <c r="L5716">
        <v>3.7609999999999998E-4</v>
      </c>
      <c r="M5716">
        <v>8.6500000000000002E-5</v>
      </c>
      <c r="N5716">
        <v>8.3400000000000008E-5</v>
      </c>
      <c r="O5716">
        <v>5.2740000000000003E-4</v>
      </c>
      <c r="P5716">
        <v>2.4279999999999999E-4</v>
      </c>
      <c r="Q5716">
        <v>2.4949999999999999E-4</v>
      </c>
      <c r="R5716">
        <v>5.9835000000000001E-3</v>
      </c>
      <c r="S5716">
        <v>3.3050000000000001E-4</v>
      </c>
      <c r="T5716">
        <v>3.1690000000000001E-4</v>
      </c>
      <c r="U5716">
        <v>3.1809999999999998E-4</v>
      </c>
      <c r="V5716">
        <v>5.6372999999999996E-3</v>
      </c>
      <c r="W5716">
        <v>3.8022399999999998E-2</v>
      </c>
      <c r="X5716">
        <v>4.5399999999999999E-5</v>
      </c>
      <c r="Y5716">
        <v>1.142E-4</v>
      </c>
      <c r="Z5716">
        <v>3.011E-4</v>
      </c>
      <c r="AA5716">
        <v>3.2449999999999997E-4</v>
      </c>
      <c r="AB5716">
        <v>4.3799999999999987E-5</v>
      </c>
      <c r="AC5716">
        <v>0</v>
      </c>
      <c r="AD5716">
        <v>3.1389999999999999E-4</v>
      </c>
      <c r="AE5716">
        <v>5.7720000000000004E-4</v>
      </c>
      <c r="AF5716">
        <v>7.6599999999999992E-5</v>
      </c>
      <c r="AG5716">
        <f t="shared" si="89"/>
        <v>8.5781899999999994E-2</v>
      </c>
    </row>
    <row r="5717" spans="1:33" x14ac:dyDescent="0.35">
      <c r="A5717">
        <v>5715</v>
      </c>
      <c r="B5717">
        <v>4.0999999999999997E-6</v>
      </c>
      <c r="C5717">
        <v>9.5999999999999996E-6</v>
      </c>
      <c r="D5717">
        <v>4.0899999999999998E-5</v>
      </c>
      <c r="E5717">
        <v>2.0480999999999999E-2</v>
      </c>
      <c r="F5717">
        <v>2.4010000000000001E-4</v>
      </c>
      <c r="G5717">
        <v>1.1092299999999999E-2</v>
      </c>
      <c r="H5717">
        <v>5.0080000000000003E-4</v>
      </c>
      <c r="I5717">
        <v>2.0699999999999998E-5</v>
      </c>
      <c r="J5717">
        <v>5.0500000000000001E-5</v>
      </c>
      <c r="K5717">
        <v>1.3630000000000001E-4</v>
      </c>
      <c r="L5717">
        <v>3.792E-4</v>
      </c>
      <c r="M5717">
        <v>8.6099999999999992E-5</v>
      </c>
      <c r="N5717">
        <v>8.3299999999999992E-5</v>
      </c>
      <c r="O5717">
        <v>5.2490000000000002E-4</v>
      </c>
      <c r="P5717">
        <v>2.4159999999999999E-4</v>
      </c>
      <c r="Q5717">
        <v>2.4840000000000002E-4</v>
      </c>
      <c r="R5717">
        <v>5.9873999999999986E-3</v>
      </c>
      <c r="S5717">
        <v>3.301E-4</v>
      </c>
      <c r="T5717">
        <v>3.1839999999999999E-4</v>
      </c>
      <c r="U5717">
        <v>3.1950000000000001E-4</v>
      </c>
      <c r="V5717">
        <v>5.6453999999999992E-3</v>
      </c>
      <c r="W5717">
        <v>3.8032200000000002E-2</v>
      </c>
      <c r="X5717">
        <v>4.5500000000000001E-5</v>
      </c>
      <c r="Y5717">
        <v>1.142E-4</v>
      </c>
      <c r="Z5717">
        <v>3.0269999999999999E-4</v>
      </c>
      <c r="AA5717">
        <v>3.2499999999999999E-4</v>
      </c>
      <c r="AB5717">
        <v>4.57E-5</v>
      </c>
      <c r="AC5717">
        <v>0</v>
      </c>
      <c r="AD5717">
        <v>3.144E-4</v>
      </c>
      <c r="AE5717">
        <v>5.7370000000000001E-4</v>
      </c>
      <c r="AF5717">
        <v>7.7999999999999999E-5</v>
      </c>
      <c r="AG5717">
        <f t="shared" si="89"/>
        <v>8.657200000000001E-2</v>
      </c>
    </row>
    <row r="5718" spans="1:33" x14ac:dyDescent="0.35">
      <c r="A5718">
        <v>5716</v>
      </c>
      <c r="B5718">
        <v>4.0999999999999997E-6</v>
      </c>
      <c r="C5718">
        <v>9.5000000000000005E-6</v>
      </c>
      <c r="D5718">
        <v>4.0599999999999998E-5</v>
      </c>
      <c r="E5718">
        <v>2.1682400000000001E-2</v>
      </c>
      <c r="F5718">
        <v>2.421E-4</v>
      </c>
      <c r="G5718">
        <v>1.1890299999999999E-2</v>
      </c>
      <c r="H5718">
        <v>5.0270000000000002E-4</v>
      </c>
      <c r="I5718">
        <v>2.0699999999999998E-5</v>
      </c>
      <c r="J5718">
        <v>5.0099999999999998E-5</v>
      </c>
      <c r="K5718">
        <v>1.404E-4</v>
      </c>
      <c r="L5718">
        <v>3.7369999999999998E-4</v>
      </c>
      <c r="M5718">
        <v>8.5599999999999994E-5</v>
      </c>
      <c r="N5718">
        <v>8.3200000000000003E-5</v>
      </c>
      <c r="O5718">
        <v>5.3129999999999996E-4</v>
      </c>
      <c r="P5718">
        <v>2.4399999999999999E-4</v>
      </c>
      <c r="Q5718">
        <v>2.499E-4</v>
      </c>
      <c r="R5718">
        <v>6.3284999999999999E-3</v>
      </c>
      <c r="S5718">
        <v>3.324E-4</v>
      </c>
      <c r="T5718">
        <v>3.1869999999999999E-4</v>
      </c>
      <c r="U5718">
        <v>3.1990000000000002E-4</v>
      </c>
      <c r="V5718">
        <v>5.6378000000000001E-3</v>
      </c>
      <c r="W5718">
        <v>4.0223599999999998E-2</v>
      </c>
      <c r="X5718">
        <v>4.5200000000000001E-5</v>
      </c>
      <c r="Y5718">
        <v>1.122E-4</v>
      </c>
      <c r="Z5718">
        <v>3.0180000000000002E-4</v>
      </c>
      <c r="AA5718">
        <v>3.2640000000000002E-4</v>
      </c>
      <c r="AB5718">
        <v>4.5399999999999999E-5</v>
      </c>
      <c r="AC5718">
        <v>0</v>
      </c>
      <c r="AD5718">
        <v>3.2190000000000002E-4</v>
      </c>
      <c r="AE5718">
        <v>5.7020000000000009E-4</v>
      </c>
      <c r="AF5718">
        <v>7.7000000000000001E-5</v>
      </c>
      <c r="AG5718">
        <f t="shared" si="89"/>
        <v>9.1111599999999987E-2</v>
      </c>
    </row>
    <row r="5719" spans="1:33" x14ac:dyDescent="0.35">
      <c r="A5719">
        <v>5717</v>
      </c>
      <c r="B5719">
        <v>2.7619999999999999E-4</v>
      </c>
      <c r="C5719">
        <v>4.0509999999999998E-4</v>
      </c>
      <c r="D5719">
        <v>1.8087999999999999E-3</v>
      </c>
      <c r="E5719">
        <v>2.4075300000000001E-2</v>
      </c>
      <c r="F5719">
        <v>2.409E-4</v>
      </c>
      <c r="G5719">
        <v>1.34701E-2</v>
      </c>
      <c r="H5719">
        <v>5.0270000000000002E-4</v>
      </c>
      <c r="I5719">
        <v>1.0993999999999999E-3</v>
      </c>
      <c r="J5719">
        <v>4.9700000000000002E-5</v>
      </c>
      <c r="K5719">
        <v>3.3953999999999998E-3</v>
      </c>
      <c r="L5719">
        <v>6.5079999999999999E-3</v>
      </c>
      <c r="M5719">
        <v>8.5199999999999997E-5</v>
      </c>
      <c r="N5719">
        <v>8.3200000000000003E-5</v>
      </c>
      <c r="O5719">
        <v>5.243E-4</v>
      </c>
      <c r="P5719">
        <v>2.431E-4</v>
      </c>
      <c r="Q5719">
        <v>2.499E-4</v>
      </c>
      <c r="R5719">
        <v>7.0112999999999998E-3</v>
      </c>
      <c r="S5719">
        <v>3.3159999999999998E-4</v>
      </c>
      <c r="T5719">
        <v>3.1780000000000003E-4</v>
      </c>
      <c r="U5719">
        <v>3.19E-4</v>
      </c>
      <c r="V5719">
        <v>5.6341000000000004E-3</v>
      </c>
      <c r="W5719">
        <v>4.4621300000000003E-2</v>
      </c>
      <c r="X5719">
        <v>4.49E-5</v>
      </c>
      <c r="Y5719">
        <v>1.138E-4</v>
      </c>
      <c r="Z5719">
        <v>3.009E-4</v>
      </c>
      <c r="AA5719">
        <v>3.255E-4</v>
      </c>
      <c r="AB5719">
        <v>4.5099999999999998E-5</v>
      </c>
      <c r="AC5719">
        <v>0</v>
      </c>
      <c r="AD5719">
        <v>2.2114100000000001E-2</v>
      </c>
      <c r="AE5719">
        <v>9.5263E-2</v>
      </c>
      <c r="AF5719">
        <v>7.6099999999999993E-5</v>
      </c>
      <c r="AG5719">
        <f t="shared" si="89"/>
        <v>0.22953580000000004</v>
      </c>
    </row>
    <row r="5720" spans="1:33" x14ac:dyDescent="0.35">
      <c r="A5720">
        <v>5718</v>
      </c>
      <c r="B5720">
        <v>2.5740000000000002E-4</v>
      </c>
      <c r="C5720">
        <v>4.1280000000000001E-4</v>
      </c>
      <c r="D5720">
        <v>1.8152000000000001E-3</v>
      </c>
      <c r="E5720">
        <v>2.4060399999999999E-2</v>
      </c>
      <c r="F5720">
        <v>2.397E-4</v>
      </c>
      <c r="G5720">
        <v>1.7377500000000001E-2</v>
      </c>
      <c r="H5720">
        <v>5.0040000000000002E-4</v>
      </c>
      <c r="I5720">
        <v>8.9470000000000001E-4</v>
      </c>
      <c r="J5720">
        <v>4.9299999999999999E-5</v>
      </c>
      <c r="K5720">
        <v>2.3825000000000001E-3</v>
      </c>
      <c r="L5720">
        <v>4.5928999999999996E-3</v>
      </c>
      <c r="M5720">
        <v>8.4699999999999999E-5</v>
      </c>
      <c r="N5720">
        <v>8.3100000000000001E-5</v>
      </c>
      <c r="O5720">
        <v>5.2979999999999998E-4</v>
      </c>
      <c r="P5720">
        <v>2.419E-4</v>
      </c>
      <c r="Q5720">
        <v>2.4879999999999998E-4</v>
      </c>
      <c r="R5720">
        <v>7.0193E-3</v>
      </c>
      <c r="S5720">
        <v>3.3070000000000002E-4</v>
      </c>
      <c r="T5720">
        <v>3.1700000000000001E-4</v>
      </c>
      <c r="U5720">
        <v>3.1819999999999998E-4</v>
      </c>
      <c r="V5720">
        <v>5.6466000000000008E-3</v>
      </c>
      <c r="W5720">
        <v>4.46994E-2</v>
      </c>
      <c r="X5720">
        <v>4.4499999999999997E-5</v>
      </c>
      <c r="Y5720">
        <v>1.143E-4</v>
      </c>
      <c r="Z5720">
        <v>3.0140000000000001E-4</v>
      </c>
      <c r="AA5720">
        <v>3.2469999999999998E-4</v>
      </c>
      <c r="AB5720">
        <v>4.4799999999999998E-5</v>
      </c>
      <c r="AC5720">
        <v>0</v>
      </c>
      <c r="AD5720">
        <v>2.2120600000000001E-2</v>
      </c>
      <c r="AE5720">
        <v>9.5371800000000007E-2</v>
      </c>
      <c r="AF5720">
        <v>7.5199999999999998E-5</v>
      </c>
      <c r="AG5720">
        <f t="shared" si="89"/>
        <v>0.23049959999999997</v>
      </c>
    </row>
    <row r="5721" spans="1:33" x14ac:dyDescent="0.35">
      <c r="A5721">
        <v>5719</v>
      </c>
      <c r="B5721">
        <v>2.4780000000000001E-4</v>
      </c>
      <c r="C5721">
        <v>4.0450000000000002E-4</v>
      </c>
      <c r="D5721">
        <v>1.8161E-3</v>
      </c>
      <c r="E5721">
        <v>2.4051300000000001E-2</v>
      </c>
      <c r="F5721">
        <v>9.6521000000000003E-3</v>
      </c>
      <c r="G5721">
        <v>2.05702E-2</v>
      </c>
      <c r="H5721">
        <v>3.1240199999999999E-2</v>
      </c>
      <c r="I5721">
        <v>7.9529999999999998E-4</v>
      </c>
      <c r="J5721">
        <v>4.8900000000000003E-5</v>
      </c>
      <c r="K5721">
        <v>2.2615000000000001E-3</v>
      </c>
      <c r="L5721">
        <v>4.3800000000000002E-3</v>
      </c>
      <c r="M5721">
        <v>8.4300000000000003E-5</v>
      </c>
      <c r="N5721">
        <v>8.2999999999999998E-5</v>
      </c>
      <c r="O5721">
        <v>3.7273199999999999E-2</v>
      </c>
      <c r="P5721">
        <v>9.7276000000000012E-3</v>
      </c>
      <c r="Q5721">
        <v>9.9062999999999998E-3</v>
      </c>
      <c r="R5721">
        <v>7.0175000000000003E-3</v>
      </c>
      <c r="S5721">
        <v>1.19793E-2</v>
      </c>
      <c r="T5721">
        <v>1.1663400000000001E-2</v>
      </c>
      <c r="U5721">
        <v>1.16904E-2</v>
      </c>
      <c r="V5721">
        <v>5.6393999999999993E-3</v>
      </c>
      <c r="W5721">
        <v>4.4631300000000013E-2</v>
      </c>
      <c r="X5721">
        <v>4.4199999999999997E-5</v>
      </c>
      <c r="Y5721">
        <v>1.1230000000000001E-4</v>
      </c>
      <c r="Z5721">
        <v>1.1267299999999999E-2</v>
      </c>
      <c r="AA5721">
        <v>1.18418E-2</v>
      </c>
      <c r="AB5721">
        <v>4.4499999999999997E-5</v>
      </c>
      <c r="AC5721">
        <v>0</v>
      </c>
      <c r="AD5721">
        <v>2.2145100000000001E-2</v>
      </c>
      <c r="AE5721">
        <v>9.5396499999999995E-2</v>
      </c>
      <c r="AF5721">
        <v>7.7999999999999999E-5</v>
      </c>
      <c r="AG5721">
        <f t="shared" si="89"/>
        <v>0.38609329999999997</v>
      </c>
    </row>
    <row r="5722" spans="1:33" x14ac:dyDescent="0.35">
      <c r="A5722">
        <v>5720</v>
      </c>
      <c r="B5722">
        <v>2.43E-4</v>
      </c>
      <c r="C5722">
        <v>4.1340000000000002E-4</v>
      </c>
      <c r="D5722">
        <v>1.8087000000000001E-3</v>
      </c>
      <c r="E5722">
        <v>2.4665800000000002E-2</v>
      </c>
      <c r="F5722">
        <v>9.6552000000000009E-3</v>
      </c>
      <c r="G5722">
        <v>1.5652099999999999E-2</v>
      </c>
      <c r="H5722">
        <v>3.1243799999999999E-2</v>
      </c>
      <c r="I5722">
        <v>7.9690000000000002E-4</v>
      </c>
      <c r="J5722">
        <v>5.1199999999999998E-5</v>
      </c>
      <c r="K5722">
        <v>2.2575E-3</v>
      </c>
      <c r="L5722">
        <v>4.3870000000000003E-3</v>
      </c>
      <c r="M5722">
        <v>8.379999999999999E-5</v>
      </c>
      <c r="N5722">
        <v>8.2999999999999998E-5</v>
      </c>
      <c r="O5722">
        <v>3.7272699999999999E-2</v>
      </c>
      <c r="P5722">
        <v>9.7293999999999992E-3</v>
      </c>
      <c r="Q5722">
        <v>9.9080999999999995E-3</v>
      </c>
      <c r="R5722">
        <v>7.1855E-3</v>
      </c>
      <c r="S5722">
        <v>1.1983300000000001E-2</v>
      </c>
      <c r="T5722">
        <v>1.16673E-2</v>
      </c>
      <c r="U5722">
        <v>1.16953E-2</v>
      </c>
      <c r="V5722">
        <v>5.6327E-3</v>
      </c>
      <c r="W5722">
        <v>4.5762800000000013E-2</v>
      </c>
      <c r="X5722">
        <v>4.3900000000000003E-5</v>
      </c>
      <c r="Y5722">
        <v>1.1340000000000001E-4</v>
      </c>
      <c r="Z5722">
        <v>1.12652E-2</v>
      </c>
      <c r="AA5722">
        <v>1.18458E-2</v>
      </c>
      <c r="AB5722">
        <v>4.4199999999999997E-5</v>
      </c>
      <c r="AC5722">
        <v>0</v>
      </c>
      <c r="AD5722">
        <v>2.2115599999999999E-2</v>
      </c>
      <c r="AE5722">
        <v>9.5272100000000012E-2</v>
      </c>
      <c r="AF5722">
        <v>7.4770000000000001E-4</v>
      </c>
      <c r="AG5722">
        <f t="shared" si="89"/>
        <v>0.38362640000000009</v>
      </c>
    </row>
    <row r="5723" spans="1:33" x14ac:dyDescent="0.35">
      <c r="A5723">
        <v>5721</v>
      </c>
      <c r="B5723">
        <v>2.433E-4</v>
      </c>
      <c r="C5723">
        <v>4.8700000000000002E-4</v>
      </c>
      <c r="D5723">
        <v>2.1887999999999999E-3</v>
      </c>
      <c r="E5723">
        <v>2.40707E-2</v>
      </c>
      <c r="F5723">
        <v>9.6600000000000002E-3</v>
      </c>
      <c r="G5723">
        <v>1.31821E-2</v>
      </c>
      <c r="H5723">
        <v>3.1239800000000002E-2</v>
      </c>
      <c r="I5723">
        <v>8.0079999999999995E-4</v>
      </c>
      <c r="J5723">
        <v>5.0899999999999997E-5</v>
      </c>
      <c r="K5723">
        <v>2.2561999999999999E-3</v>
      </c>
      <c r="L5723">
        <v>4.3801999999999999E-3</v>
      </c>
      <c r="M5723">
        <v>1.484E-4</v>
      </c>
      <c r="N5723">
        <v>5.1900000000000004E-4</v>
      </c>
      <c r="O5723">
        <v>3.7272300000000001E-2</v>
      </c>
      <c r="P5723">
        <v>9.732600000000001E-3</v>
      </c>
      <c r="Q5723">
        <v>9.9115000000000002E-3</v>
      </c>
      <c r="R5723">
        <v>7.0233000000000014E-3</v>
      </c>
      <c r="S5723">
        <v>1.19899E-2</v>
      </c>
      <c r="T5723">
        <v>1.16735E-2</v>
      </c>
      <c r="U5723">
        <v>1.17015E-2</v>
      </c>
      <c r="V5723">
        <v>5.646E-3</v>
      </c>
      <c r="W5723">
        <v>4.4700700000000003E-2</v>
      </c>
      <c r="X5723">
        <v>4.3799999999999987E-5</v>
      </c>
      <c r="Y5723">
        <v>1.145E-4</v>
      </c>
      <c r="Z5723">
        <v>1.12701E-2</v>
      </c>
      <c r="AA5723">
        <v>1.18522E-2</v>
      </c>
      <c r="AB5723">
        <v>4.3900000000000003E-5</v>
      </c>
      <c r="AC5723">
        <v>0</v>
      </c>
      <c r="AD5723">
        <v>2.67511E-2</v>
      </c>
      <c r="AE5723">
        <v>0.11557099999999999</v>
      </c>
      <c r="AF5723">
        <v>1.4704E-3</v>
      </c>
      <c r="AG5723">
        <f t="shared" si="89"/>
        <v>0.40599549999999995</v>
      </c>
    </row>
    <row r="5724" spans="1:33" x14ac:dyDescent="0.35">
      <c r="A5724">
        <v>5722</v>
      </c>
      <c r="B5724">
        <v>2.4420000000000003E-4</v>
      </c>
      <c r="C5724">
        <v>4.9810000000000002E-4</v>
      </c>
      <c r="D5724">
        <v>2.1887999999999999E-3</v>
      </c>
      <c r="E5724">
        <v>2.4044099999999999E-2</v>
      </c>
      <c r="F5724">
        <v>9.6629999999999997E-3</v>
      </c>
      <c r="G5724">
        <v>1.29509E-2</v>
      </c>
      <c r="H5724">
        <v>3.1239900000000001E-2</v>
      </c>
      <c r="I5724">
        <v>8.1339999999999993E-4</v>
      </c>
      <c r="J5724">
        <v>5.0500000000000001E-5</v>
      </c>
      <c r="K5724">
        <v>2.4088999999999998E-3</v>
      </c>
      <c r="L5724">
        <v>4.6641999999999994E-3</v>
      </c>
      <c r="M5724">
        <v>2.5040000000000001E-4</v>
      </c>
      <c r="N5724">
        <v>1.1561E-3</v>
      </c>
      <c r="O5724">
        <v>3.7271800000000001E-2</v>
      </c>
      <c r="P5724">
        <v>9.7352000000000011E-3</v>
      </c>
      <c r="Q5724">
        <v>9.9142000000000015E-3</v>
      </c>
      <c r="R5724">
        <v>7.0123E-3</v>
      </c>
      <c r="S5724">
        <v>1.19939E-2</v>
      </c>
      <c r="T5724">
        <v>1.1677E-2</v>
      </c>
      <c r="U5724">
        <v>1.17051E-2</v>
      </c>
      <c r="V5724">
        <v>5.6410000000000002E-3</v>
      </c>
      <c r="W5724">
        <v>4.4620699999999999E-2</v>
      </c>
      <c r="X5724">
        <v>4.57E-5</v>
      </c>
      <c r="Y5724">
        <v>1.125E-4</v>
      </c>
      <c r="Z5724">
        <v>1.12748E-2</v>
      </c>
      <c r="AA5724">
        <v>1.1856E-2</v>
      </c>
      <c r="AB5724">
        <v>4.4199999999999997E-5</v>
      </c>
      <c r="AC5724">
        <v>0</v>
      </c>
      <c r="AD5724">
        <v>2.6784200000000001E-2</v>
      </c>
      <c r="AE5724">
        <v>0.11541</v>
      </c>
      <c r="AF5724">
        <v>1.5646E-3</v>
      </c>
      <c r="AG5724">
        <f t="shared" si="89"/>
        <v>0.40683569999999997</v>
      </c>
    </row>
    <row r="5725" spans="1:33" x14ac:dyDescent="0.35">
      <c r="A5725">
        <v>5723</v>
      </c>
      <c r="B5725">
        <v>2.3460000000000001E-4</v>
      </c>
      <c r="C5725">
        <v>4.6690000000000002E-4</v>
      </c>
      <c r="D5725">
        <v>2.0798000000000001E-3</v>
      </c>
      <c r="E5725">
        <v>2.2879199999999999E-2</v>
      </c>
      <c r="F5725">
        <v>9.6520000000000009E-3</v>
      </c>
      <c r="G5725">
        <v>1.1136099999999999E-2</v>
      </c>
      <c r="H5725">
        <v>3.1239900000000001E-2</v>
      </c>
      <c r="I5725">
        <v>8.0939999999999994E-4</v>
      </c>
      <c r="J5725">
        <v>5.0099999999999998E-5</v>
      </c>
      <c r="K5725">
        <v>2.4161999999999999E-3</v>
      </c>
      <c r="L5725">
        <v>4.6818999999999993E-3</v>
      </c>
      <c r="M5725">
        <v>2.589E-4</v>
      </c>
      <c r="N5725">
        <v>1.2153999999999999E-3</v>
      </c>
      <c r="O5725">
        <v>3.7271100000000001E-2</v>
      </c>
      <c r="P5725">
        <v>9.7365000000000004E-3</v>
      </c>
      <c r="Q5725">
        <v>9.9156000000000001E-3</v>
      </c>
      <c r="R5725">
        <v>6.6775000000000003E-3</v>
      </c>
      <c r="S5725">
        <v>1.1978900000000001E-2</v>
      </c>
      <c r="T5725">
        <v>1.16629E-2</v>
      </c>
      <c r="U5725">
        <v>1.1690900000000001E-2</v>
      </c>
      <c r="V5725">
        <v>5.6333999999999993E-3</v>
      </c>
      <c r="W5725">
        <v>4.2466999999999998E-2</v>
      </c>
      <c r="X5725">
        <v>4.5399999999999999E-5</v>
      </c>
      <c r="Y5725">
        <v>1.13E-4</v>
      </c>
      <c r="Z5725">
        <v>1.1275800000000001E-2</v>
      </c>
      <c r="AA5725">
        <v>1.18414E-2</v>
      </c>
      <c r="AB5725">
        <v>4.57E-5</v>
      </c>
      <c r="AC5725">
        <v>0</v>
      </c>
      <c r="AD5725">
        <v>2.54243E-2</v>
      </c>
      <c r="AE5725">
        <v>0.109782</v>
      </c>
      <c r="AF5725">
        <v>1.8048000000000001E-3</v>
      </c>
      <c r="AG5725">
        <f t="shared" si="89"/>
        <v>0.39448660000000002</v>
      </c>
    </row>
    <row r="5726" spans="1:33" x14ac:dyDescent="0.35">
      <c r="A5726">
        <v>5724</v>
      </c>
      <c r="B5726">
        <v>2.3499999999999999E-4</v>
      </c>
      <c r="C5726">
        <v>4.707E-4</v>
      </c>
      <c r="D5726">
        <v>2.0809000000000001E-3</v>
      </c>
      <c r="E5726">
        <v>2.2885699999999998E-2</v>
      </c>
      <c r="F5726">
        <v>9.6532000000000007E-3</v>
      </c>
      <c r="G5726">
        <v>1.11136E-2</v>
      </c>
      <c r="H5726">
        <v>3.124E-2</v>
      </c>
      <c r="I5726">
        <v>8.2529999999999995E-4</v>
      </c>
      <c r="J5726">
        <v>4.9700000000000002E-5</v>
      </c>
      <c r="K5726">
        <v>2.6313E-3</v>
      </c>
      <c r="L5726">
        <v>5.1303999999999994E-3</v>
      </c>
      <c r="M5726">
        <v>2.8180000000000002E-4</v>
      </c>
      <c r="N5726">
        <v>1.3794E-3</v>
      </c>
      <c r="O5726">
        <v>3.7270600000000001E-2</v>
      </c>
      <c r="P5726">
        <v>9.7272000000000001E-3</v>
      </c>
      <c r="Q5726">
        <v>9.9059000000000005E-3</v>
      </c>
      <c r="R5726">
        <v>6.6705000000000002E-3</v>
      </c>
      <c r="S5726">
        <v>1.19831E-2</v>
      </c>
      <c r="T5726">
        <v>1.1665399999999999E-2</v>
      </c>
      <c r="U5726">
        <v>1.1693500000000001E-2</v>
      </c>
      <c r="V5726">
        <v>5.6435000000000001E-3</v>
      </c>
      <c r="W5726">
        <v>4.2451699999999988E-2</v>
      </c>
      <c r="X5726">
        <v>4.5099999999999998E-5</v>
      </c>
      <c r="Y5726">
        <v>1.147E-4</v>
      </c>
      <c r="Z5726">
        <v>1.1263799999999999E-2</v>
      </c>
      <c r="AA5726">
        <v>1.1844199999999999E-2</v>
      </c>
      <c r="AB5726">
        <v>4.5300000000000003E-5</v>
      </c>
      <c r="AC5726">
        <v>0</v>
      </c>
      <c r="AD5726">
        <v>2.5426799999999999E-2</v>
      </c>
      <c r="AE5726">
        <v>0.10974</v>
      </c>
      <c r="AF5726">
        <v>1.8025000000000001E-3</v>
      </c>
      <c r="AG5726">
        <f t="shared" si="89"/>
        <v>0.39527079999999992</v>
      </c>
    </row>
    <row r="5727" spans="1:33" x14ac:dyDescent="0.35">
      <c r="A5727">
        <v>5725</v>
      </c>
      <c r="B5727">
        <v>2.3829999999999999E-4</v>
      </c>
      <c r="C5727">
        <v>4.4509999999999998E-4</v>
      </c>
      <c r="D5727">
        <v>1.9754999999999998E-3</v>
      </c>
      <c r="E5727">
        <v>2.16825E-2</v>
      </c>
      <c r="F5727">
        <v>9.6576000000000006E-3</v>
      </c>
      <c r="G5727">
        <v>1.1112500000000001E-2</v>
      </c>
      <c r="H5727">
        <v>3.1239900000000001E-2</v>
      </c>
      <c r="I5727">
        <v>8.0679999999999999E-4</v>
      </c>
      <c r="J5727">
        <v>4.9299999999999999E-5</v>
      </c>
      <c r="K5727">
        <v>2.4179000000000002E-3</v>
      </c>
      <c r="L5727">
        <v>4.6797000000000002E-3</v>
      </c>
      <c r="M5727">
        <v>2.8610000000000002E-4</v>
      </c>
      <c r="N5727">
        <v>1.3602E-3</v>
      </c>
      <c r="O5727">
        <v>3.7269700000000003E-2</v>
      </c>
      <c r="P5727">
        <v>9.7292999999999998E-3</v>
      </c>
      <c r="Q5727">
        <v>9.9083000000000001E-3</v>
      </c>
      <c r="R5727">
        <v>6.3287999999999999E-3</v>
      </c>
      <c r="S5727">
        <v>1.19881E-2</v>
      </c>
      <c r="T5727">
        <v>1.16711E-2</v>
      </c>
      <c r="U5727">
        <v>1.16992E-2</v>
      </c>
      <c r="V5727">
        <v>5.6426000000000002E-3</v>
      </c>
      <c r="W5727">
        <v>4.0227600000000002E-2</v>
      </c>
      <c r="X5727">
        <v>4.4799999999999998E-5</v>
      </c>
      <c r="Y5727">
        <v>1.127E-4</v>
      </c>
      <c r="Z5727">
        <v>1.1268500000000001E-2</v>
      </c>
      <c r="AA5727">
        <v>1.1850100000000001E-2</v>
      </c>
      <c r="AB5727">
        <v>4.5000000000000003E-5</v>
      </c>
      <c r="AC5727">
        <v>0</v>
      </c>
      <c r="AD5727">
        <v>2.4113599999999999E-2</v>
      </c>
      <c r="AE5727">
        <v>0.103979</v>
      </c>
      <c r="AF5727">
        <v>1.712E-3</v>
      </c>
      <c r="AG5727">
        <f t="shared" si="89"/>
        <v>0.38354179999999999</v>
      </c>
    </row>
    <row r="5728" spans="1:33" x14ac:dyDescent="0.35">
      <c r="A5728">
        <v>5726</v>
      </c>
      <c r="B5728">
        <v>2.407E-4</v>
      </c>
      <c r="C5728">
        <v>4.4499999999999997E-4</v>
      </c>
      <c r="D5728">
        <v>1.9781E-3</v>
      </c>
      <c r="E5728">
        <v>2.1682400000000001E-2</v>
      </c>
      <c r="F5728">
        <v>9.6612E-3</v>
      </c>
      <c r="G5728">
        <v>1.11097E-2</v>
      </c>
      <c r="H5728">
        <v>3.12407E-2</v>
      </c>
      <c r="I5728">
        <v>7.984E-4</v>
      </c>
      <c r="J5728">
        <v>4.8900000000000003E-5</v>
      </c>
      <c r="K5728">
        <v>2.2575E-3</v>
      </c>
      <c r="L5728">
        <v>4.4012000000000001E-3</v>
      </c>
      <c r="M5728">
        <v>2.766E-4</v>
      </c>
      <c r="N5728">
        <v>1.3289E-3</v>
      </c>
      <c r="O5728">
        <v>3.7269200000000002E-2</v>
      </c>
      <c r="P5728">
        <v>9.7316E-3</v>
      </c>
      <c r="Q5728">
        <v>9.9107000000000015E-3</v>
      </c>
      <c r="R5728">
        <v>6.3286000000000002E-3</v>
      </c>
      <c r="S5728">
        <v>1.19931E-2</v>
      </c>
      <c r="T5728">
        <v>1.16758E-2</v>
      </c>
      <c r="U5728">
        <v>1.17039E-2</v>
      </c>
      <c r="V5728">
        <v>5.6350000000000003E-3</v>
      </c>
      <c r="W5728">
        <v>4.0224700000000002E-2</v>
      </c>
      <c r="X5728">
        <v>4.4499999999999997E-5</v>
      </c>
      <c r="Y5728">
        <v>1.127E-4</v>
      </c>
      <c r="Z5728">
        <v>1.12724E-2</v>
      </c>
      <c r="AA5728">
        <v>1.18551E-2</v>
      </c>
      <c r="AB5728">
        <v>4.4700000000000002E-5</v>
      </c>
      <c r="AC5728">
        <v>0</v>
      </c>
      <c r="AD5728">
        <v>2.41146E-2</v>
      </c>
      <c r="AE5728">
        <v>0.103962</v>
      </c>
      <c r="AF5728">
        <v>1.7535000000000001E-3</v>
      </c>
      <c r="AG5728">
        <f t="shared" si="89"/>
        <v>0.38310139999999998</v>
      </c>
    </row>
    <row r="5729" spans="1:33" x14ac:dyDescent="0.35">
      <c r="A5729">
        <v>5727</v>
      </c>
      <c r="B5729">
        <v>2.4350000000000001E-4</v>
      </c>
      <c r="C5729">
        <v>4.4559999999999999E-4</v>
      </c>
      <c r="D5729">
        <v>1.9746999999999998E-3</v>
      </c>
      <c r="E5729">
        <v>2.4743899999999999E-2</v>
      </c>
      <c r="F5729">
        <v>2.4230000000000001E-4</v>
      </c>
      <c r="G5729">
        <v>1.03365E-2</v>
      </c>
      <c r="H5729">
        <v>5.0679999999999996E-4</v>
      </c>
      <c r="I5729">
        <v>8.0020000000000004E-4</v>
      </c>
      <c r="J5729">
        <v>5.1199999999999998E-5</v>
      </c>
      <c r="K5729">
        <v>2.2568000000000002E-3</v>
      </c>
      <c r="L5729">
        <v>4.3823999999999998E-3</v>
      </c>
      <c r="M5729">
        <v>2.7710000000000001E-4</v>
      </c>
      <c r="N5729">
        <v>1.3661999999999999E-3</v>
      </c>
      <c r="O5729">
        <v>5.3300000000000005E-4</v>
      </c>
      <c r="P5729">
        <v>2.441E-4</v>
      </c>
      <c r="Q5729">
        <v>2.5060000000000002E-4</v>
      </c>
      <c r="R5729">
        <v>6.3280000000000003E-3</v>
      </c>
      <c r="S5729">
        <v>3.3199999999999999E-4</v>
      </c>
      <c r="T5729">
        <v>3.1920000000000001E-4</v>
      </c>
      <c r="U5729">
        <v>3.2039999999999998E-4</v>
      </c>
      <c r="V5729">
        <v>5.6398999999999998E-3</v>
      </c>
      <c r="W5729">
        <v>4.2670299999999987E-2</v>
      </c>
      <c r="X5729">
        <v>4.4199999999999997E-5</v>
      </c>
      <c r="Y5729">
        <v>1.149E-4</v>
      </c>
      <c r="Z5729">
        <v>3.0299999999999999E-4</v>
      </c>
      <c r="AA5729">
        <v>3.2650000000000002E-4</v>
      </c>
      <c r="AB5729">
        <v>4.4400000000000002E-5</v>
      </c>
      <c r="AC5729">
        <v>0</v>
      </c>
      <c r="AD5729">
        <v>2.4115600000000001E-2</v>
      </c>
      <c r="AE5729">
        <v>0.103947</v>
      </c>
      <c r="AF5729">
        <v>1.8557000000000001E-3</v>
      </c>
      <c r="AG5729">
        <f t="shared" si="89"/>
        <v>0.23501599999999997</v>
      </c>
    </row>
    <row r="5730" spans="1:33" x14ac:dyDescent="0.35">
      <c r="A5730">
        <v>5728</v>
      </c>
      <c r="B5730">
        <v>2.421E-4</v>
      </c>
      <c r="C5730">
        <v>4.6779999999999999E-4</v>
      </c>
      <c r="D5730">
        <v>2.0793000000000001E-3</v>
      </c>
      <c r="E5730">
        <v>2.28744E-2</v>
      </c>
      <c r="F5730">
        <v>2.4110000000000001E-4</v>
      </c>
      <c r="G5730">
        <v>1.0770999999999999E-2</v>
      </c>
      <c r="H5730">
        <v>4.9919999999999999E-4</v>
      </c>
      <c r="I5730">
        <v>7.9960000000000003E-4</v>
      </c>
      <c r="J5730">
        <v>5.0899999999999997E-5</v>
      </c>
      <c r="K5730">
        <v>2.2606000000000002E-3</v>
      </c>
      <c r="L5730">
        <v>4.3728999999999999E-3</v>
      </c>
      <c r="M5730">
        <v>2.899E-4</v>
      </c>
      <c r="N5730">
        <v>1.4193000000000001E-3</v>
      </c>
      <c r="O5730">
        <v>5.2610000000000005E-4</v>
      </c>
      <c r="P5730">
        <v>2.43E-4</v>
      </c>
      <c r="Q5730">
        <v>2.496E-4</v>
      </c>
      <c r="R5730">
        <v>6.6674999999999998E-3</v>
      </c>
      <c r="S5730">
        <v>3.3119999999999997E-4</v>
      </c>
      <c r="T5730">
        <v>3.1839999999999999E-4</v>
      </c>
      <c r="U5730">
        <v>3.1950000000000001E-4</v>
      </c>
      <c r="V5730">
        <v>5.6441999999999994E-3</v>
      </c>
      <c r="W5730">
        <v>4.24439E-2</v>
      </c>
      <c r="X5730">
        <v>4.3900000000000003E-5</v>
      </c>
      <c r="Y5730">
        <v>1.1290000000000001E-4</v>
      </c>
      <c r="Z5730">
        <v>3.0210000000000002E-4</v>
      </c>
      <c r="AA5730">
        <v>3.257E-4</v>
      </c>
      <c r="AB5730">
        <v>4.4100000000000001E-5</v>
      </c>
      <c r="AC5730">
        <v>0</v>
      </c>
      <c r="AD5730">
        <v>2.5432199999999999E-2</v>
      </c>
      <c r="AE5730">
        <v>0.109749</v>
      </c>
      <c r="AF5730">
        <v>1.7080999999999999E-3</v>
      </c>
      <c r="AG5730">
        <f t="shared" si="89"/>
        <v>0.24082949999999997</v>
      </c>
    </row>
    <row r="5731" spans="1:33" x14ac:dyDescent="0.35">
      <c r="A5731">
        <v>5729</v>
      </c>
      <c r="B5731">
        <v>4.0999999999999997E-6</v>
      </c>
      <c r="C5731">
        <v>4.9689999999999999E-4</v>
      </c>
      <c r="D5731">
        <v>2.1887E-3</v>
      </c>
      <c r="E5731">
        <v>2.4048199999999999E-2</v>
      </c>
      <c r="F5731">
        <v>2.399E-4</v>
      </c>
      <c r="G5731">
        <v>1.2995400000000001E-2</v>
      </c>
      <c r="H5731">
        <v>5.0469999999999996E-4</v>
      </c>
      <c r="I5731">
        <v>2.0999999999999999E-5</v>
      </c>
      <c r="J5731">
        <v>5.0500000000000001E-5</v>
      </c>
      <c r="K5731">
        <v>1.405E-4</v>
      </c>
      <c r="L5731">
        <v>3.812E-4</v>
      </c>
      <c r="M5731">
        <v>8.6500000000000002E-5</v>
      </c>
      <c r="N5731">
        <v>8.42E-5</v>
      </c>
      <c r="O5731">
        <v>5.2700000000000002E-4</v>
      </c>
      <c r="P5731">
        <v>2.419E-4</v>
      </c>
      <c r="Q5731">
        <v>2.4840000000000002E-4</v>
      </c>
      <c r="R5731">
        <v>7.0223999999999998E-3</v>
      </c>
      <c r="S5731">
        <v>3.3040000000000001E-4</v>
      </c>
      <c r="T5731">
        <v>3.1750000000000002E-4</v>
      </c>
      <c r="U5731">
        <v>3.1869999999999999E-4</v>
      </c>
      <c r="V5731">
        <v>5.6366000000000003E-3</v>
      </c>
      <c r="W5731">
        <v>4.4629099999999998E-2</v>
      </c>
      <c r="X5731">
        <v>4.4199999999999997E-5</v>
      </c>
      <c r="Y5731">
        <v>1.1230000000000001E-4</v>
      </c>
      <c r="Z5731">
        <v>3.011E-4</v>
      </c>
      <c r="AA5731">
        <v>3.2479999999999998E-4</v>
      </c>
      <c r="AB5731">
        <v>4.3799999999999987E-5</v>
      </c>
      <c r="AC5731">
        <v>0</v>
      </c>
      <c r="AD5731">
        <v>2.6777499999999999E-2</v>
      </c>
      <c r="AE5731">
        <v>0.11537600000000001</v>
      </c>
      <c r="AF5731">
        <v>1.2756E-3</v>
      </c>
      <c r="AG5731">
        <f t="shared" si="89"/>
        <v>0.24476909999999999</v>
      </c>
    </row>
    <row r="5732" spans="1:33" x14ac:dyDescent="0.35">
      <c r="A5732">
        <v>5730</v>
      </c>
      <c r="B5732">
        <v>4.0999999999999997E-6</v>
      </c>
      <c r="C5732">
        <v>4.8890000000000001E-4</v>
      </c>
      <c r="D5732">
        <v>2.1887E-3</v>
      </c>
      <c r="E5732">
        <v>2.4060100000000001E-2</v>
      </c>
      <c r="F5732">
        <v>2.418E-4</v>
      </c>
      <c r="G5732">
        <v>1.34558E-2</v>
      </c>
      <c r="H5732">
        <v>5.0100000000000003E-4</v>
      </c>
      <c r="I5732">
        <v>2.0999999999999999E-5</v>
      </c>
      <c r="J5732">
        <v>5.0099999999999998E-5</v>
      </c>
      <c r="K5732">
        <v>1.3750000000000001E-4</v>
      </c>
      <c r="L5732">
        <v>3.7579999999999997E-4</v>
      </c>
      <c r="M5732">
        <v>8.6099999999999992E-5</v>
      </c>
      <c r="N5732">
        <v>8.42E-5</v>
      </c>
      <c r="O5732">
        <v>5.2999999999999998E-4</v>
      </c>
      <c r="P5732">
        <v>2.4350000000000001E-4</v>
      </c>
      <c r="Q5732">
        <v>2.499E-4</v>
      </c>
      <c r="R5732">
        <v>7.0106000000000014E-3</v>
      </c>
      <c r="S5732">
        <v>3.3050000000000001E-4</v>
      </c>
      <c r="T5732">
        <v>3.166E-4</v>
      </c>
      <c r="U5732">
        <v>3.1780000000000003E-4</v>
      </c>
      <c r="V5732">
        <v>5.6363999999999997E-3</v>
      </c>
      <c r="W5732">
        <v>4.4670399999999999E-2</v>
      </c>
      <c r="X5732">
        <v>4.57E-5</v>
      </c>
      <c r="Y5732">
        <v>1.1510000000000001E-4</v>
      </c>
      <c r="Z5732">
        <v>3.0059999999999999E-4</v>
      </c>
      <c r="AA5732">
        <v>3.2400000000000001E-4</v>
      </c>
      <c r="AB5732">
        <v>4.4700000000000002E-5</v>
      </c>
      <c r="AC5732">
        <v>0</v>
      </c>
      <c r="AD5732">
        <v>2.6755399999999999E-2</v>
      </c>
      <c r="AE5732">
        <v>0.115563</v>
      </c>
      <c r="AF5732">
        <v>7.8400000000000008E-5</v>
      </c>
      <c r="AG5732">
        <f t="shared" si="89"/>
        <v>0.24422769999999999</v>
      </c>
    </row>
    <row r="5733" spans="1:33" x14ac:dyDescent="0.35">
      <c r="A5733">
        <v>5731</v>
      </c>
      <c r="B5733">
        <v>4.0999999999999997E-6</v>
      </c>
      <c r="C5733">
        <v>4.7530000000000001E-4</v>
      </c>
      <c r="D5733">
        <v>2.0788999999999998E-3</v>
      </c>
      <c r="E5733">
        <v>2.28709E-2</v>
      </c>
      <c r="F5733">
        <v>2.4130000000000001E-4</v>
      </c>
      <c r="G5733">
        <v>1.31962E-2</v>
      </c>
      <c r="H5733">
        <v>5.0239999999999996E-4</v>
      </c>
      <c r="I5733">
        <v>2.09E-5</v>
      </c>
      <c r="J5733">
        <v>4.9700000000000002E-5</v>
      </c>
      <c r="K5733">
        <v>1.3850000000000001E-4</v>
      </c>
      <c r="L5733">
        <v>3.77E-4</v>
      </c>
      <c r="M5733">
        <v>8.5599999999999994E-5</v>
      </c>
      <c r="N5733">
        <v>8.4099999999999998E-5</v>
      </c>
      <c r="O5733">
        <v>5.2289999999999997E-4</v>
      </c>
      <c r="P5733">
        <v>2.433E-4</v>
      </c>
      <c r="Q5733">
        <v>2.499E-4</v>
      </c>
      <c r="R5733">
        <v>6.6741000000000014E-3</v>
      </c>
      <c r="S5733">
        <v>3.323E-4</v>
      </c>
      <c r="T5733">
        <v>3.191E-4</v>
      </c>
      <c r="U5733">
        <v>3.2019999999999998E-4</v>
      </c>
      <c r="V5733">
        <v>5.6457E-3</v>
      </c>
      <c r="W5733">
        <v>4.2431999999999997E-2</v>
      </c>
      <c r="X5733">
        <v>4.5300000000000003E-5</v>
      </c>
      <c r="Y5733">
        <v>1.131E-4</v>
      </c>
      <c r="Z5733">
        <v>3.0289999999999999E-4</v>
      </c>
      <c r="AA5733">
        <v>3.2660000000000002E-4</v>
      </c>
      <c r="AB5733">
        <v>4.5599999999999997E-5</v>
      </c>
      <c r="AC5733">
        <v>0</v>
      </c>
      <c r="AD5733">
        <v>2.5448599999999998E-2</v>
      </c>
      <c r="AE5733">
        <v>0.10967399999999999</v>
      </c>
      <c r="AF5733">
        <v>7.7400000000000011E-5</v>
      </c>
      <c r="AG5733">
        <f t="shared" si="89"/>
        <v>0.23289789999999999</v>
      </c>
    </row>
    <row r="5734" spans="1:33" x14ac:dyDescent="0.35">
      <c r="A5734">
        <v>5732</v>
      </c>
      <c r="B5734">
        <v>4.0999999999999997E-6</v>
      </c>
      <c r="C5734">
        <v>4.8650000000000001E-4</v>
      </c>
      <c r="D5734">
        <v>2.1887999999999999E-3</v>
      </c>
      <c r="E5734">
        <v>2.4072300000000001E-2</v>
      </c>
      <c r="F5734">
        <v>2.4010000000000001E-4</v>
      </c>
      <c r="G5734">
        <v>1.34704E-2</v>
      </c>
      <c r="H5734">
        <v>5.0290000000000003E-4</v>
      </c>
      <c r="I5734">
        <v>2.0800000000000001E-5</v>
      </c>
      <c r="J5734">
        <v>4.9299999999999999E-5</v>
      </c>
      <c r="K5734">
        <v>1.3909999999999999E-4</v>
      </c>
      <c r="L5734">
        <v>3.7859999999999999E-4</v>
      </c>
      <c r="M5734">
        <v>8.5099999999999995E-5</v>
      </c>
      <c r="N5734">
        <v>8.3999999999999995E-5</v>
      </c>
      <c r="O5734">
        <v>5.3189999999999997E-4</v>
      </c>
      <c r="P5734">
        <v>2.4220000000000001E-4</v>
      </c>
      <c r="Q5734">
        <v>2.4879999999999998E-4</v>
      </c>
      <c r="R5734">
        <v>7.0169999999999998E-3</v>
      </c>
      <c r="S5734">
        <v>3.3149999999999998E-4</v>
      </c>
      <c r="T5734">
        <v>3.1849999999999999E-4</v>
      </c>
      <c r="U5734">
        <v>3.1960000000000002E-4</v>
      </c>
      <c r="V5734">
        <v>5.6381999999999986E-3</v>
      </c>
      <c r="W5734">
        <v>4.47023E-2</v>
      </c>
      <c r="X5734">
        <v>4.5000000000000003E-5</v>
      </c>
      <c r="Y5734">
        <v>1.119E-4</v>
      </c>
      <c r="Z5734">
        <v>3.0200000000000002E-4</v>
      </c>
      <c r="AA5734">
        <v>3.2590000000000001E-4</v>
      </c>
      <c r="AB5734">
        <v>4.5300000000000003E-5</v>
      </c>
      <c r="AC5734">
        <v>0</v>
      </c>
      <c r="AD5734">
        <v>2.6735999999999999E-2</v>
      </c>
      <c r="AE5734">
        <v>0.11555700000000001</v>
      </c>
      <c r="AF5734">
        <v>7.6500000000000003E-5</v>
      </c>
      <c r="AG5734">
        <f t="shared" si="89"/>
        <v>0.24427160000000001</v>
      </c>
    </row>
    <row r="5735" spans="1:33" x14ac:dyDescent="0.35">
      <c r="A5735">
        <v>5733</v>
      </c>
      <c r="B5735">
        <v>4.0999999999999997E-6</v>
      </c>
      <c r="C5735">
        <v>4.7639999999999998E-4</v>
      </c>
      <c r="D5735">
        <v>2.0799999999999998E-3</v>
      </c>
      <c r="E5735">
        <v>2.2864700000000002E-2</v>
      </c>
      <c r="F5735">
        <v>2.4130000000000001E-4</v>
      </c>
      <c r="G5735">
        <v>1.7035700000000001E-2</v>
      </c>
      <c r="H5735">
        <v>5.0010000000000007E-4</v>
      </c>
      <c r="I5735">
        <v>2.0800000000000001E-5</v>
      </c>
      <c r="J5735">
        <v>4.8900000000000003E-5</v>
      </c>
      <c r="K5735">
        <v>1.361E-4</v>
      </c>
      <c r="L5735">
        <v>3.7310000000000002E-4</v>
      </c>
      <c r="M5735">
        <v>8.4699999999999999E-5</v>
      </c>
      <c r="N5735">
        <v>8.3999999999999995E-5</v>
      </c>
      <c r="O5735">
        <v>5.267999999999999E-4</v>
      </c>
      <c r="P5735">
        <v>2.4279999999999999E-4</v>
      </c>
      <c r="Q5735">
        <v>2.4899999999999998E-4</v>
      </c>
      <c r="R5735">
        <v>6.6708000000000002E-3</v>
      </c>
      <c r="S5735">
        <v>3.3060000000000001E-4</v>
      </c>
      <c r="T5735">
        <v>3.1760000000000002E-4</v>
      </c>
      <c r="U5735">
        <v>3.188E-4</v>
      </c>
      <c r="V5735">
        <v>5.6334999999999996E-3</v>
      </c>
      <c r="W5735">
        <v>4.2419100000000001E-2</v>
      </c>
      <c r="X5735">
        <v>4.4700000000000002E-5</v>
      </c>
      <c r="Y5735">
        <v>1.153E-4</v>
      </c>
      <c r="Z5735">
        <v>3.01E-4</v>
      </c>
      <c r="AA5735">
        <v>3.2499999999999999E-4</v>
      </c>
      <c r="AB5735">
        <v>4.5000000000000003E-5</v>
      </c>
      <c r="AC5735">
        <v>0</v>
      </c>
      <c r="AD5735">
        <v>2.54506E-2</v>
      </c>
      <c r="AE5735">
        <v>0.109733</v>
      </c>
      <c r="AF5735">
        <v>7.5599999999999994E-5</v>
      </c>
      <c r="AG5735">
        <f t="shared" si="89"/>
        <v>0.23674910000000002</v>
      </c>
    </row>
    <row r="5736" spans="1:33" x14ac:dyDescent="0.35">
      <c r="A5736">
        <v>5734</v>
      </c>
      <c r="B5736">
        <v>4.0999999999999997E-6</v>
      </c>
      <c r="C5736">
        <v>4.15E-4</v>
      </c>
      <c r="D5736">
        <v>1.8675E-3</v>
      </c>
      <c r="E5736">
        <v>2.0505200000000001E-2</v>
      </c>
      <c r="F5736">
        <v>2.4159999999999999E-4</v>
      </c>
      <c r="G5736">
        <v>1.35681E-2</v>
      </c>
      <c r="H5736">
        <v>5.0480000000000002E-4</v>
      </c>
      <c r="I5736">
        <v>2.0699999999999998E-5</v>
      </c>
      <c r="J5736">
        <v>5.1100000000000002E-5</v>
      </c>
      <c r="K5736">
        <v>1.406E-4</v>
      </c>
      <c r="L5736">
        <v>3.8109999999999999E-4</v>
      </c>
      <c r="M5736">
        <v>8.42E-5</v>
      </c>
      <c r="N5736">
        <v>8.3900000000000006E-5</v>
      </c>
      <c r="O5736">
        <v>5.2589999999999994E-4</v>
      </c>
      <c r="P5736">
        <v>2.4360000000000001E-4</v>
      </c>
      <c r="Q5736">
        <v>2.5030000000000001E-4</v>
      </c>
      <c r="R5736">
        <v>5.9846999999999999E-3</v>
      </c>
      <c r="S5736">
        <v>3.2979999999999999E-4</v>
      </c>
      <c r="T5736">
        <v>3.167E-4</v>
      </c>
      <c r="U5736">
        <v>3.1789999999999998E-4</v>
      </c>
      <c r="V5736">
        <v>5.6467000000000002E-3</v>
      </c>
      <c r="W5736">
        <v>3.8035699999999999E-2</v>
      </c>
      <c r="X5736">
        <v>4.4400000000000002E-5</v>
      </c>
      <c r="Y5736">
        <v>1.133E-4</v>
      </c>
      <c r="Z5736">
        <v>3.009E-4</v>
      </c>
      <c r="AA5736">
        <v>3.2420000000000002E-4</v>
      </c>
      <c r="AB5736">
        <v>4.4700000000000002E-5</v>
      </c>
      <c r="AC5736">
        <v>0</v>
      </c>
      <c r="AD5736">
        <v>2.2774599999999999E-2</v>
      </c>
      <c r="AE5736">
        <v>9.8198999999999995E-2</v>
      </c>
      <c r="AF5736">
        <v>7.6599999999999992E-5</v>
      </c>
      <c r="AG5736">
        <f t="shared" si="89"/>
        <v>0.21139689999999997</v>
      </c>
    </row>
    <row r="5737" spans="1:33" x14ac:dyDescent="0.35">
      <c r="A5737">
        <v>5735</v>
      </c>
      <c r="B5737">
        <v>4.0999999999999997E-6</v>
      </c>
      <c r="C5737">
        <v>4.2680000000000002E-4</v>
      </c>
      <c r="D5737">
        <v>1.8710000000000001E-3</v>
      </c>
      <c r="E5737">
        <v>2.0503500000000001E-2</v>
      </c>
      <c r="F5737">
        <v>2.4039999999999999E-4</v>
      </c>
      <c r="G5737">
        <v>1.11445E-2</v>
      </c>
      <c r="H5737">
        <v>4.9780000000000007E-4</v>
      </c>
      <c r="I5737">
        <v>2.0599999999999999E-5</v>
      </c>
      <c r="J5737">
        <v>5.0899999999999997E-5</v>
      </c>
      <c r="K5737">
        <v>1.3770000000000001E-4</v>
      </c>
      <c r="L5737">
        <v>3.7589999999999998E-4</v>
      </c>
      <c r="M5737">
        <v>8.379999999999999E-5</v>
      </c>
      <c r="N5737">
        <v>8.379999999999999E-5</v>
      </c>
      <c r="O5737">
        <v>5.3070000000000005E-4</v>
      </c>
      <c r="P5737">
        <v>2.4250000000000001E-4</v>
      </c>
      <c r="Q5737">
        <v>2.4919999999999999E-4</v>
      </c>
      <c r="R5737">
        <v>5.9874999999999998E-3</v>
      </c>
      <c r="S5737">
        <v>3.323E-4</v>
      </c>
      <c r="T5737">
        <v>3.188E-4</v>
      </c>
      <c r="U5737">
        <v>3.1980000000000002E-4</v>
      </c>
      <c r="V5737">
        <v>5.6398000000000004E-3</v>
      </c>
      <c r="W5737">
        <v>3.7991499999999997E-2</v>
      </c>
      <c r="X5737">
        <v>4.4100000000000001E-5</v>
      </c>
      <c r="Y5737">
        <v>1.115E-4</v>
      </c>
      <c r="Z5737">
        <v>3.0279999999999999E-4</v>
      </c>
      <c r="AA5737">
        <v>3.2610000000000001E-4</v>
      </c>
      <c r="AB5737">
        <v>4.4299999999999999E-5</v>
      </c>
      <c r="AC5737">
        <v>0</v>
      </c>
      <c r="AD5737">
        <v>2.2794700000000001E-2</v>
      </c>
      <c r="AE5737">
        <v>9.8171899999999993E-2</v>
      </c>
      <c r="AF5737">
        <v>7.7999999999999999E-5</v>
      </c>
      <c r="AG5737">
        <f t="shared" si="89"/>
        <v>0.20892629999999998</v>
      </c>
    </row>
    <row r="5738" spans="1:33" x14ac:dyDescent="0.35">
      <c r="A5738">
        <v>5736</v>
      </c>
      <c r="B5738">
        <v>4.0999999999999997E-6</v>
      </c>
      <c r="C5738">
        <v>9.3000000000000007E-6</v>
      </c>
      <c r="D5738">
        <v>4.18E-5</v>
      </c>
      <c r="E5738">
        <v>1.99049E-2</v>
      </c>
      <c r="F5738">
        <v>2.408E-4</v>
      </c>
      <c r="G5738">
        <v>1.03258E-2</v>
      </c>
      <c r="H5738">
        <v>5.0660000000000006E-4</v>
      </c>
      <c r="I5738">
        <v>2.0599999999999999E-5</v>
      </c>
      <c r="J5738">
        <v>5.0500000000000001E-5</v>
      </c>
      <c r="K5738">
        <v>1.382E-4</v>
      </c>
      <c r="L5738">
        <v>3.768E-4</v>
      </c>
      <c r="M5738">
        <v>8.3400000000000008E-5</v>
      </c>
      <c r="N5738">
        <v>8.379999999999999E-5</v>
      </c>
      <c r="O5738">
        <v>5.2360000000000004E-4</v>
      </c>
      <c r="P5738">
        <v>2.4220000000000001E-4</v>
      </c>
      <c r="Q5738">
        <v>2.4820000000000002E-4</v>
      </c>
      <c r="R5738">
        <v>5.8149999999999999E-3</v>
      </c>
      <c r="S5738">
        <v>3.3169999999999999E-4</v>
      </c>
      <c r="T5738">
        <v>3.1859999999999999E-4</v>
      </c>
      <c r="U5738">
        <v>3.1970000000000002E-4</v>
      </c>
      <c r="V5738">
        <v>5.6327E-3</v>
      </c>
      <c r="W5738">
        <v>3.6923200000000003E-2</v>
      </c>
      <c r="X5738">
        <v>4.3799999999999987E-5</v>
      </c>
      <c r="Y5738">
        <v>1.155E-4</v>
      </c>
      <c r="Z5738">
        <v>3.0190000000000002E-4</v>
      </c>
      <c r="AA5738">
        <v>3.2600000000000001E-4</v>
      </c>
      <c r="AB5738">
        <v>4.3999999999999999E-5</v>
      </c>
      <c r="AC5738">
        <v>0</v>
      </c>
      <c r="AD5738">
        <v>3.232E-4</v>
      </c>
      <c r="AE5738">
        <v>5.8410000000000005E-4</v>
      </c>
      <c r="AF5738">
        <v>7.7000000000000001E-5</v>
      </c>
      <c r="AG5738">
        <f t="shared" si="89"/>
        <v>8.3956999999999976E-2</v>
      </c>
    </row>
    <row r="5739" spans="1:33" x14ac:dyDescent="0.35">
      <c r="A5739">
        <v>5737</v>
      </c>
      <c r="B5739">
        <v>4.0999999999999997E-6</v>
      </c>
      <c r="C5739">
        <v>9.3000000000000007E-6</v>
      </c>
      <c r="D5739">
        <v>4.1499999999999999E-5</v>
      </c>
      <c r="E5739">
        <v>1.9926300000000001E-2</v>
      </c>
      <c r="F5739">
        <v>2.418E-4</v>
      </c>
      <c r="G5739">
        <v>1.0326999999999999E-2</v>
      </c>
      <c r="H5739">
        <v>4.9899999999999999E-4</v>
      </c>
      <c r="I5739">
        <v>2.05E-5</v>
      </c>
      <c r="J5739">
        <v>5.0099999999999998E-5</v>
      </c>
      <c r="K5739">
        <v>1.393E-4</v>
      </c>
      <c r="L5739">
        <v>3.7869999999999999E-4</v>
      </c>
      <c r="M5739">
        <v>8.3299999999999992E-5</v>
      </c>
      <c r="N5739">
        <v>8.3700000000000002E-5</v>
      </c>
      <c r="O5739">
        <v>5.3089999999999995E-4</v>
      </c>
      <c r="P5739">
        <v>2.4389999999999999E-4</v>
      </c>
      <c r="Q5739">
        <v>2.5060000000000002E-4</v>
      </c>
      <c r="R5739">
        <v>5.8136000000000004E-3</v>
      </c>
      <c r="S5739">
        <v>3.3090000000000002E-4</v>
      </c>
      <c r="T5739">
        <v>3.1770000000000002E-4</v>
      </c>
      <c r="U5739">
        <v>3.189E-4</v>
      </c>
      <c r="V5739">
        <v>5.6455000000000003E-3</v>
      </c>
      <c r="W5739">
        <v>3.6973600000000002E-2</v>
      </c>
      <c r="X5739">
        <v>4.4700000000000002E-5</v>
      </c>
      <c r="Y5739">
        <v>1.1349999999999999E-4</v>
      </c>
      <c r="Z5739">
        <v>3.009E-4</v>
      </c>
      <c r="AA5739">
        <v>3.2519999999999999E-4</v>
      </c>
      <c r="AB5739">
        <v>4.3700000000000012E-5</v>
      </c>
      <c r="AC5739">
        <v>0</v>
      </c>
      <c r="AD5739">
        <v>3.1849999999999999E-4</v>
      </c>
      <c r="AE5739">
        <v>5.8070000000000007E-4</v>
      </c>
      <c r="AF5739">
        <v>7.6099999999999993E-5</v>
      </c>
      <c r="AG5739">
        <f t="shared" si="89"/>
        <v>8.4033499999999997E-2</v>
      </c>
    </row>
    <row r="5740" spans="1:33" x14ac:dyDescent="0.35">
      <c r="A5740">
        <v>5738</v>
      </c>
      <c r="B5740">
        <v>4.0999999999999997E-6</v>
      </c>
      <c r="C5740">
        <v>9.3000000000000007E-6</v>
      </c>
      <c r="D5740">
        <v>4.1200000000000012E-5</v>
      </c>
      <c r="E5740">
        <v>1.9935999999999999E-2</v>
      </c>
      <c r="F5740">
        <v>2.4059999999999999E-4</v>
      </c>
      <c r="G5740">
        <v>1.03093E-2</v>
      </c>
      <c r="H5740">
        <v>5.0500000000000002E-4</v>
      </c>
      <c r="I5740">
        <v>2.0400000000000001E-5</v>
      </c>
      <c r="J5740">
        <v>4.9700000000000002E-5</v>
      </c>
      <c r="K5740">
        <v>1.3630000000000001E-4</v>
      </c>
      <c r="L5740">
        <v>3.7320000000000002E-4</v>
      </c>
      <c r="M5740">
        <v>8.7099999999999989E-5</v>
      </c>
      <c r="N5740">
        <v>8.3599999999999999E-5</v>
      </c>
      <c r="O5740">
        <v>5.2749999999999997E-4</v>
      </c>
      <c r="P5740">
        <v>2.4279999999999999E-4</v>
      </c>
      <c r="Q5740">
        <v>2.4949999999999999E-4</v>
      </c>
      <c r="R5740">
        <v>5.8209000000000004E-3</v>
      </c>
      <c r="S5740">
        <v>3.301E-4</v>
      </c>
      <c r="T5740">
        <v>3.168E-4</v>
      </c>
      <c r="U5740">
        <v>3.1799999999999998E-4</v>
      </c>
      <c r="V5740">
        <v>5.6414000000000004E-3</v>
      </c>
      <c r="W5740">
        <v>3.6924800000000001E-2</v>
      </c>
      <c r="X5740">
        <v>4.5599999999999997E-5</v>
      </c>
      <c r="Y5740">
        <v>1.115E-4</v>
      </c>
      <c r="Z5740">
        <v>3.012E-4</v>
      </c>
      <c r="AA5740">
        <v>3.2440000000000002E-4</v>
      </c>
      <c r="AB5740">
        <v>4.5099999999999998E-5</v>
      </c>
      <c r="AC5740">
        <v>0</v>
      </c>
      <c r="AD5740">
        <v>3.1389999999999999E-4</v>
      </c>
      <c r="AE5740">
        <v>5.7720000000000004E-4</v>
      </c>
      <c r="AF5740">
        <v>7.5199999999999998E-5</v>
      </c>
      <c r="AG5740">
        <f t="shared" si="89"/>
        <v>8.3961700000000028E-2</v>
      </c>
    </row>
    <row r="5741" spans="1:33" x14ac:dyDescent="0.35">
      <c r="A5741">
        <v>5739</v>
      </c>
      <c r="B5741">
        <v>4.0999999999999997E-6</v>
      </c>
      <c r="C5741">
        <v>9.3000000000000007E-6</v>
      </c>
      <c r="D5741">
        <v>4.1E-5</v>
      </c>
      <c r="E5741">
        <v>2.0505599999999999E-2</v>
      </c>
      <c r="F5741">
        <v>2.4030000000000001E-4</v>
      </c>
      <c r="G5741">
        <v>1.1096699999999999E-2</v>
      </c>
      <c r="H5741">
        <v>5.0080000000000003E-4</v>
      </c>
      <c r="I5741">
        <v>2.0800000000000001E-5</v>
      </c>
      <c r="J5741">
        <v>4.9299999999999999E-5</v>
      </c>
      <c r="K5741">
        <v>1.403E-4</v>
      </c>
      <c r="L5741">
        <v>3.8079999999999999E-4</v>
      </c>
      <c r="M5741">
        <v>8.6599999999999991E-5</v>
      </c>
      <c r="N5741">
        <v>8.3599999999999999E-5</v>
      </c>
      <c r="O5741">
        <v>5.2490000000000002E-4</v>
      </c>
      <c r="P5741">
        <v>2.4159999999999999E-4</v>
      </c>
      <c r="Q5741">
        <v>2.4840000000000002E-4</v>
      </c>
      <c r="R5741">
        <v>5.9927000000000001E-3</v>
      </c>
      <c r="S5741">
        <v>3.3149999999999998E-4</v>
      </c>
      <c r="T5741">
        <v>3.1849999999999999E-4</v>
      </c>
      <c r="U5741">
        <v>3.1950000000000001E-4</v>
      </c>
      <c r="V5741">
        <v>5.6337999999999996E-3</v>
      </c>
      <c r="W5741">
        <v>3.8039900000000001E-2</v>
      </c>
      <c r="X5741">
        <v>4.5300000000000003E-5</v>
      </c>
      <c r="Y5741">
        <v>1.153E-4</v>
      </c>
      <c r="Z5741">
        <v>3.0269999999999999E-4</v>
      </c>
      <c r="AA5741">
        <v>3.255E-4</v>
      </c>
      <c r="AB5741">
        <v>4.5500000000000001E-5</v>
      </c>
      <c r="AC5741">
        <v>0</v>
      </c>
      <c r="AD5741">
        <v>3.145E-4</v>
      </c>
      <c r="AE5741">
        <v>5.7370000000000001E-4</v>
      </c>
      <c r="AF5741">
        <v>7.7999999999999999E-5</v>
      </c>
      <c r="AG5741">
        <f t="shared" si="89"/>
        <v>8.6610500000000021E-2</v>
      </c>
    </row>
    <row r="5742" spans="1:33" x14ac:dyDescent="0.35">
      <c r="A5742">
        <v>5740</v>
      </c>
      <c r="B5742">
        <v>4.0999999999999997E-6</v>
      </c>
      <c r="C5742">
        <v>9.3000000000000007E-6</v>
      </c>
      <c r="D5742">
        <v>4.07E-5</v>
      </c>
      <c r="E5742">
        <v>2.11072E-2</v>
      </c>
      <c r="F5742">
        <v>2.42E-4</v>
      </c>
      <c r="G5742">
        <v>1.34675E-2</v>
      </c>
      <c r="H5742">
        <v>5.0270000000000002E-4</v>
      </c>
      <c r="I5742">
        <v>2.1399999999999998E-5</v>
      </c>
      <c r="J5742">
        <v>4.8900000000000003E-5</v>
      </c>
      <c r="K5742">
        <v>1.3789999999999999E-4</v>
      </c>
      <c r="L5742">
        <v>3.7609999999999998E-4</v>
      </c>
      <c r="M5742">
        <v>8.6200000000000008E-5</v>
      </c>
      <c r="N5742">
        <v>8.3499999999999997E-5</v>
      </c>
      <c r="O5742">
        <v>5.3140000000000001E-4</v>
      </c>
      <c r="P5742">
        <v>2.441E-4</v>
      </c>
      <c r="Q5742">
        <v>2.499E-4</v>
      </c>
      <c r="R5742">
        <v>6.1609999999999998E-3</v>
      </c>
      <c r="S5742">
        <v>3.3189999999999999E-4</v>
      </c>
      <c r="T5742">
        <v>3.1869999999999999E-4</v>
      </c>
      <c r="U5742">
        <v>3.1990000000000002E-4</v>
      </c>
      <c r="V5742">
        <v>5.6424999999999999E-3</v>
      </c>
      <c r="W5742">
        <v>3.9172499999999999E-2</v>
      </c>
      <c r="X5742">
        <v>4.5000000000000003E-5</v>
      </c>
      <c r="Y5742">
        <v>1.136E-4</v>
      </c>
      <c r="Z5742">
        <v>3.0180000000000002E-4</v>
      </c>
      <c r="AA5742">
        <v>3.2620000000000001E-4</v>
      </c>
      <c r="AB5742">
        <v>4.5200000000000001E-5</v>
      </c>
      <c r="AC5742">
        <v>0</v>
      </c>
      <c r="AD5742">
        <v>3.2180000000000002E-4</v>
      </c>
      <c r="AE5742">
        <v>5.7020000000000009E-4</v>
      </c>
      <c r="AF5742">
        <v>7.7599999999999989E-5</v>
      </c>
      <c r="AG5742">
        <f t="shared" si="89"/>
        <v>9.0900800000000004E-2</v>
      </c>
    </row>
    <row r="5743" spans="1:33" x14ac:dyDescent="0.35">
      <c r="A5743">
        <v>5741</v>
      </c>
      <c r="B5743">
        <v>2.7629999999999999E-4</v>
      </c>
      <c r="C5743">
        <v>4.0420000000000001E-4</v>
      </c>
      <c r="D5743">
        <v>1.8106000000000001E-3</v>
      </c>
      <c r="E5743">
        <v>2.4101899999999999E-2</v>
      </c>
      <c r="F5743">
        <v>2.409E-4</v>
      </c>
      <c r="G5743">
        <v>1.7395500000000001E-2</v>
      </c>
      <c r="H5743">
        <v>5.0270000000000002E-4</v>
      </c>
      <c r="I5743">
        <v>1.1096000000000001E-3</v>
      </c>
      <c r="J5743">
        <v>7.1539999999999993E-4</v>
      </c>
      <c r="K5743">
        <v>3.6722999999999999E-3</v>
      </c>
      <c r="L5743">
        <v>6.8675000000000003E-3</v>
      </c>
      <c r="M5743">
        <v>8.570000000000001E-5</v>
      </c>
      <c r="N5743">
        <v>8.3400000000000008E-5</v>
      </c>
      <c r="O5743">
        <v>5.243E-4</v>
      </c>
      <c r="P5743">
        <v>2.431E-4</v>
      </c>
      <c r="Q5743">
        <v>2.499E-4</v>
      </c>
      <c r="R5743">
        <v>7.0181999999999996E-3</v>
      </c>
      <c r="S5743">
        <v>3.3110000000000002E-4</v>
      </c>
      <c r="T5743">
        <v>3.1780000000000003E-4</v>
      </c>
      <c r="U5743">
        <v>3.19E-4</v>
      </c>
      <c r="V5743">
        <v>5.6429999999999996E-3</v>
      </c>
      <c r="W5743">
        <v>4.4726699999999987E-2</v>
      </c>
      <c r="X5743">
        <v>4.8769999999999998E-4</v>
      </c>
      <c r="Y5743">
        <v>2.4199999999999998E-3</v>
      </c>
      <c r="Z5743">
        <v>3.009E-4</v>
      </c>
      <c r="AA5743">
        <v>3.2539999999999999E-4</v>
      </c>
      <c r="AB5743">
        <v>4.49E-5</v>
      </c>
      <c r="AC5743">
        <v>0</v>
      </c>
      <c r="AD5743">
        <v>2.2139200000000001E-2</v>
      </c>
      <c r="AE5743">
        <v>9.537219999999999E-2</v>
      </c>
      <c r="AF5743">
        <v>7.6599999999999992E-5</v>
      </c>
      <c r="AG5743">
        <f t="shared" si="89"/>
        <v>0.23780599999999999</v>
      </c>
    </row>
    <row r="5744" spans="1:33" x14ac:dyDescent="0.35">
      <c r="A5744">
        <v>5742</v>
      </c>
      <c r="B5744">
        <v>2.6380000000000002E-4</v>
      </c>
      <c r="C5744">
        <v>5.264E-4</v>
      </c>
      <c r="D5744">
        <v>2.3005999999999999E-3</v>
      </c>
      <c r="E5744">
        <v>2.5275700000000002E-2</v>
      </c>
      <c r="F5744">
        <v>2.397E-4</v>
      </c>
      <c r="G5744">
        <v>2.0582199999999998E-2</v>
      </c>
      <c r="H5744">
        <v>5.0040000000000002E-4</v>
      </c>
      <c r="I5744">
        <v>9.8029999999999992E-4</v>
      </c>
      <c r="J5744">
        <v>1.9402E-3</v>
      </c>
      <c r="K5744">
        <v>7.2493999999999996E-3</v>
      </c>
      <c r="L5744">
        <v>2.51416E-2</v>
      </c>
      <c r="M5744">
        <v>8.53E-5</v>
      </c>
      <c r="N5744">
        <v>8.3400000000000008E-5</v>
      </c>
      <c r="O5744">
        <v>5.2979999999999998E-4</v>
      </c>
      <c r="P5744">
        <v>2.419E-4</v>
      </c>
      <c r="Q5744">
        <v>2.4879999999999998E-4</v>
      </c>
      <c r="R5744">
        <v>7.3706000000000006E-3</v>
      </c>
      <c r="S5744">
        <v>3.3030000000000001E-4</v>
      </c>
      <c r="T5744">
        <v>3.1690000000000001E-4</v>
      </c>
      <c r="U5744">
        <v>3.1819999999999998E-4</v>
      </c>
      <c r="V5744">
        <v>1.77679E-2</v>
      </c>
      <c r="W5744">
        <v>4.6938199999999999E-2</v>
      </c>
      <c r="X5744">
        <v>4.4420000000000001E-4</v>
      </c>
      <c r="Y5744">
        <v>2.2247E-3</v>
      </c>
      <c r="Z5744">
        <v>3.0140000000000001E-4</v>
      </c>
      <c r="AA5744">
        <v>3.2459999999999998E-4</v>
      </c>
      <c r="AB5744">
        <v>4.46E-5</v>
      </c>
      <c r="AC5744">
        <v>0</v>
      </c>
      <c r="AD5744">
        <v>2.8121899999999998E-2</v>
      </c>
      <c r="AE5744">
        <v>0.12137100000000001</v>
      </c>
      <c r="AF5744">
        <v>7.9750000000000003E-4</v>
      </c>
      <c r="AG5744">
        <f t="shared" si="89"/>
        <v>0.31286150000000001</v>
      </c>
    </row>
    <row r="5745" spans="1:33" x14ac:dyDescent="0.35">
      <c r="A5745">
        <v>5743</v>
      </c>
      <c r="B5745">
        <v>2.5609999999999999E-4</v>
      </c>
      <c r="C5745">
        <v>4.9830000000000002E-4</v>
      </c>
      <c r="D5745">
        <v>2.2464E-3</v>
      </c>
      <c r="E5745">
        <v>2.4700900000000001E-2</v>
      </c>
      <c r="F5745">
        <v>9.6692999999999987E-3</v>
      </c>
      <c r="G5745">
        <v>1.67508E-2</v>
      </c>
      <c r="H5745">
        <v>3.1263800000000001E-2</v>
      </c>
      <c r="I5745">
        <v>1.0038E-3</v>
      </c>
      <c r="J5745">
        <v>1.557E-3</v>
      </c>
      <c r="K5745">
        <v>4.5925000000000002E-3</v>
      </c>
      <c r="L5745">
        <v>8.9622E-3</v>
      </c>
      <c r="M5745">
        <v>8.4800000000000001E-5</v>
      </c>
      <c r="N5745">
        <v>8.3299999999999992E-5</v>
      </c>
      <c r="O5745">
        <v>3.7300300000000002E-2</v>
      </c>
      <c r="P5745">
        <v>9.7332000000000009E-3</v>
      </c>
      <c r="Q5745">
        <v>9.9120000000000007E-3</v>
      </c>
      <c r="R5745">
        <v>7.2014999999999996E-3</v>
      </c>
      <c r="S5745">
        <v>1.1987299999999999E-2</v>
      </c>
      <c r="T5745">
        <v>1.1670099999999999E-2</v>
      </c>
      <c r="U5745">
        <v>1.16991E-2</v>
      </c>
      <c r="V5745">
        <v>7.6924999999999997E-3</v>
      </c>
      <c r="W5745">
        <v>4.57937E-2</v>
      </c>
      <c r="X5745">
        <v>5.8230000000000001E-4</v>
      </c>
      <c r="Y5745">
        <v>3.509E-3</v>
      </c>
      <c r="Z5745">
        <v>1.12751E-2</v>
      </c>
      <c r="AA5745">
        <v>1.1849699999999999E-2</v>
      </c>
      <c r="AB5745">
        <v>5.084E-4</v>
      </c>
      <c r="AC5745">
        <v>0</v>
      </c>
      <c r="AD5745">
        <v>2.7437599999999999E-2</v>
      </c>
      <c r="AE5745">
        <v>0.118482</v>
      </c>
      <c r="AF5745">
        <v>1.1818E-3</v>
      </c>
      <c r="AG5745">
        <f t="shared" si="89"/>
        <v>0.4294848</v>
      </c>
    </row>
    <row r="5746" spans="1:33" x14ac:dyDescent="0.35">
      <c r="A5746">
        <v>5744</v>
      </c>
      <c r="B5746">
        <v>2.5510000000000002E-4</v>
      </c>
      <c r="C5746">
        <v>4.8910000000000002E-4</v>
      </c>
      <c r="D5746">
        <v>2.1365999999999998E-3</v>
      </c>
      <c r="E5746">
        <v>2.3476400000000001E-2</v>
      </c>
      <c r="F5746">
        <v>9.6614999999999999E-3</v>
      </c>
      <c r="G5746">
        <v>1.3738500000000001E-2</v>
      </c>
      <c r="H5746">
        <v>3.1264300000000002E-2</v>
      </c>
      <c r="I5746">
        <v>1.0202E-3</v>
      </c>
      <c r="J5746">
        <v>1.619E-3</v>
      </c>
      <c r="K5746">
        <v>4.8323000000000003E-3</v>
      </c>
      <c r="L5746">
        <v>9.4240000000000001E-3</v>
      </c>
      <c r="M5746">
        <v>1.6670000000000001E-4</v>
      </c>
      <c r="N5746">
        <v>6.1200000000000002E-4</v>
      </c>
      <c r="O5746">
        <v>3.7298499999999998E-2</v>
      </c>
      <c r="P5746">
        <v>9.7367000000000009E-3</v>
      </c>
      <c r="Q5746">
        <v>9.9152000000000007E-3</v>
      </c>
      <c r="R5746">
        <v>6.8497000000000002E-3</v>
      </c>
      <c r="S5746">
        <v>1.19928E-2</v>
      </c>
      <c r="T5746">
        <v>1.1675899999999999E-2</v>
      </c>
      <c r="U5746">
        <v>1.17042E-2</v>
      </c>
      <c r="V5746">
        <v>7.6940000000000003E-3</v>
      </c>
      <c r="W5746">
        <v>4.3631700000000002E-2</v>
      </c>
      <c r="X5746">
        <v>5.8220000000000006E-4</v>
      </c>
      <c r="Y5746">
        <v>3.5100000000000001E-3</v>
      </c>
      <c r="Z5746">
        <v>1.12742E-2</v>
      </c>
      <c r="AA5746">
        <v>1.18549E-2</v>
      </c>
      <c r="AB5746">
        <v>5.1329999999999995E-4</v>
      </c>
      <c r="AC5746">
        <v>0</v>
      </c>
      <c r="AD5746">
        <v>2.6144799999999999E-2</v>
      </c>
      <c r="AE5746">
        <v>0.11278299999999999</v>
      </c>
      <c r="AF5746">
        <v>1.614E-3</v>
      </c>
      <c r="AG5746">
        <f t="shared" si="89"/>
        <v>0.41747080000000003</v>
      </c>
    </row>
    <row r="5747" spans="1:33" x14ac:dyDescent="0.35">
      <c r="A5747">
        <v>5745</v>
      </c>
      <c r="B5747">
        <v>2.5740000000000002E-4</v>
      </c>
      <c r="C5747">
        <v>4.6349999999999999E-4</v>
      </c>
      <c r="D5747">
        <v>2.0828000000000001E-3</v>
      </c>
      <c r="E5747">
        <v>2.2908700000000001E-2</v>
      </c>
      <c r="F5747">
        <v>9.6600000000000002E-3</v>
      </c>
      <c r="G5747">
        <v>1.24963E-2</v>
      </c>
      <c r="H5747">
        <v>3.1260599999999999E-2</v>
      </c>
      <c r="I5747">
        <v>1.0265000000000001E-3</v>
      </c>
      <c r="J5747">
        <v>1.6157999999999999E-3</v>
      </c>
      <c r="K5747">
        <v>4.9073999999999993E-3</v>
      </c>
      <c r="L5747">
        <v>9.5947999999999988E-3</v>
      </c>
      <c r="M5747">
        <v>2.209E-4</v>
      </c>
      <c r="N5747">
        <v>1.0112000000000001E-3</v>
      </c>
      <c r="O5747">
        <v>3.7298499999999998E-2</v>
      </c>
      <c r="P5747">
        <v>9.7400999999999998E-3</v>
      </c>
      <c r="Q5747">
        <v>9.9187000000000008E-3</v>
      </c>
      <c r="R5747">
        <v>6.6848999999999997E-3</v>
      </c>
      <c r="S5747">
        <v>1.19989E-2</v>
      </c>
      <c r="T5747">
        <v>1.16817E-2</v>
      </c>
      <c r="U5747">
        <v>1.17105E-2</v>
      </c>
      <c r="V5747">
        <v>7.6952000000000001E-3</v>
      </c>
      <c r="W5747">
        <v>4.24649E-2</v>
      </c>
      <c r="X5747">
        <v>5.8399999999999999E-4</v>
      </c>
      <c r="Y5747">
        <v>3.5095999999999999E-3</v>
      </c>
      <c r="Z5747">
        <v>1.12789E-2</v>
      </c>
      <c r="AA5747">
        <v>1.1861500000000001E-2</v>
      </c>
      <c r="AB5747">
        <v>5.1080000000000006E-4</v>
      </c>
      <c r="AC5747">
        <v>0</v>
      </c>
      <c r="AD5747">
        <v>2.5449099999999999E-2</v>
      </c>
      <c r="AE5747">
        <v>0.10989400000000001</v>
      </c>
      <c r="AF5747">
        <v>2.0481000000000002E-3</v>
      </c>
      <c r="AG5747">
        <f t="shared" si="89"/>
        <v>0.41183529999999996</v>
      </c>
    </row>
    <row r="5748" spans="1:33" x14ac:dyDescent="0.35">
      <c r="A5748">
        <v>5746</v>
      </c>
      <c r="B5748">
        <v>2.633E-4</v>
      </c>
      <c r="C5748">
        <v>4.8769999999999998E-4</v>
      </c>
      <c r="D5748">
        <v>2.1375999999999999E-3</v>
      </c>
      <c r="E5748">
        <v>2.3492599999999999E-2</v>
      </c>
      <c r="F5748">
        <v>9.6635000000000002E-3</v>
      </c>
      <c r="G5748">
        <v>1.11407E-2</v>
      </c>
      <c r="H5748">
        <v>3.1260700000000002E-2</v>
      </c>
      <c r="I5748">
        <v>1.0805999999999999E-3</v>
      </c>
      <c r="J5748">
        <v>1.7958E-3</v>
      </c>
      <c r="K5748">
        <v>5.5128999999999994E-3</v>
      </c>
      <c r="L5748">
        <v>1.07574E-2</v>
      </c>
      <c r="M5748">
        <v>3.1839999999999999E-4</v>
      </c>
      <c r="N5748">
        <v>1.5862000000000001E-3</v>
      </c>
      <c r="O5748">
        <v>3.7299699999999998E-2</v>
      </c>
      <c r="P5748">
        <v>9.7431000000000011E-3</v>
      </c>
      <c r="Q5748">
        <v>9.9222999999999985E-3</v>
      </c>
      <c r="R5748">
        <v>6.8486000000000007E-3</v>
      </c>
      <c r="S5748">
        <v>1.19994E-2</v>
      </c>
      <c r="T5748">
        <v>1.1683600000000001E-2</v>
      </c>
      <c r="U5748">
        <v>1.1711600000000001E-2</v>
      </c>
      <c r="V5748">
        <v>7.6965000000000002E-3</v>
      </c>
      <c r="W5748">
        <v>4.3599199999999998E-2</v>
      </c>
      <c r="X5748">
        <v>5.8040000000000001E-4</v>
      </c>
      <c r="Y5748">
        <v>3.5092000000000001E-3</v>
      </c>
      <c r="Z5748">
        <v>1.1284199999999999E-2</v>
      </c>
      <c r="AA5748">
        <v>1.1862299999999999E-2</v>
      </c>
      <c r="AB5748">
        <v>5.1000000000000004E-4</v>
      </c>
      <c r="AC5748">
        <v>0</v>
      </c>
      <c r="AD5748">
        <v>2.6135499999999999E-2</v>
      </c>
      <c r="AE5748">
        <v>0.11264</v>
      </c>
      <c r="AF5748">
        <v>2.813E-3</v>
      </c>
      <c r="AG5748">
        <f t="shared" si="89"/>
        <v>0.41933599999999999</v>
      </c>
    </row>
    <row r="5749" spans="1:33" x14ac:dyDescent="0.35">
      <c r="A5749">
        <v>5747</v>
      </c>
      <c r="B5749">
        <v>2.6709999999999999E-4</v>
      </c>
      <c r="C5749">
        <v>4.6529999999999998E-4</v>
      </c>
      <c r="D5749">
        <v>2.0844000000000001E-3</v>
      </c>
      <c r="E5749">
        <v>2.2890199999999999E-2</v>
      </c>
      <c r="F5749">
        <v>9.6683999999999989E-3</v>
      </c>
      <c r="G5749">
        <v>1.11077E-2</v>
      </c>
      <c r="H5749">
        <v>3.1260599999999999E-2</v>
      </c>
      <c r="I5749">
        <v>1.1489E-3</v>
      </c>
      <c r="J5749">
        <v>1.9626000000000001E-3</v>
      </c>
      <c r="K5749">
        <v>6.2603999999999993E-3</v>
      </c>
      <c r="L5749">
        <v>1.2241500000000001E-2</v>
      </c>
      <c r="M5749">
        <v>3.9950000000000001E-4</v>
      </c>
      <c r="N5749">
        <v>2.1312000000000002E-3</v>
      </c>
      <c r="O5749">
        <v>3.7298699999999997E-2</v>
      </c>
      <c r="P5749">
        <v>9.7407999999999991E-3</v>
      </c>
      <c r="Q5749">
        <v>9.9197999999999995E-3</v>
      </c>
      <c r="R5749">
        <v>6.6777E-3</v>
      </c>
      <c r="S5749">
        <v>1.19861E-2</v>
      </c>
      <c r="T5749">
        <v>1.16697E-2</v>
      </c>
      <c r="U5749">
        <v>1.16977E-2</v>
      </c>
      <c r="V5749">
        <v>7.6977E-3</v>
      </c>
      <c r="W5749">
        <v>4.2518899999999998E-2</v>
      </c>
      <c r="X5749">
        <v>5.8529999999999997E-4</v>
      </c>
      <c r="Y5749">
        <v>3.5089000000000001E-3</v>
      </c>
      <c r="Z5749">
        <v>1.12795E-2</v>
      </c>
      <c r="AA5749">
        <v>1.18484E-2</v>
      </c>
      <c r="AB5749">
        <v>5.128E-4</v>
      </c>
      <c r="AC5749">
        <v>0</v>
      </c>
      <c r="AD5749">
        <v>2.5477E-2</v>
      </c>
      <c r="AE5749">
        <v>0.109847</v>
      </c>
      <c r="AF5749">
        <v>3.0560000000000001E-3</v>
      </c>
      <c r="AG5749">
        <f t="shared" si="89"/>
        <v>0.41720980000000002</v>
      </c>
    </row>
    <row r="5750" spans="1:33" x14ac:dyDescent="0.35">
      <c r="A5750">
        <v>5748</v>
      </c>
      <c r="B5750">
        <v>2.5549999999999998E-4</v>
      </c>
      <c r="C5750">
        <v>4.615E-4</v>
      </c>
      <c r="D5750">
        <v>2.0325E-3</v>
      </c>
      <c r="E5750">
        <v>2.2304500000000001E-2</v>
      </c>
      <c r="F5750">
        <v>9.6651000000000011E-3</v>
      </c>
      <c r="G5750">
        <v>1.1106700000000001E-2</v>
      </c>
      <c r="H5750">
        <v>3.1260499999999997E-2</v>
      </c>
      <c r="I5750">
        <v>1.1299000000000001E-3</v>
      </c>
      <c r="J5750">
        <v>1.8921999999999999E-3</v>
      </c>
      <c r="K5750">
        <v>6.0561E-3</v>
      </c>
      <c r="L5750">
        <v>1.1837200000000001E-2</v>
      </c>
      <c r="M5750">
        <v>4.3239999999999999E-4</v>
      </c>
      <c r="N5750">
        <v>2.3311E-3</v>
      </c>
      <c r="O5750">
        <v>3.7298600000000001E-2</v>
      </c>
      <c r="P5750">
        <v>9.7332999999999986E-3</v>
      </c>
      <c r="Q5750">
        <v>9.9122000000000012E-3</v>
      </c>
      <c r="R5750">
        <v>6.5081000000000002E-3</v>
      </c>
      <c r="S5750">
        <v>1.19921E-2</v>
      </c>
      <c r="T5750">
        <v>1.1675899999999999E-2</v>
      </c>
      <c r="U5750">
        <v>1.1702799999999999E-2</v>
      </c>
      <c r="V5750">
        <v>7.6976000000000006E-3</v>
      </c>
      <c r="W5750">
        <v>4.1383900000000001E-2</v>
      </c>
      <c r="X5750">
        <v>5.8129999999999998E-4</v>
      </c>
      <c r="Y5750">
        <v>3.5084999999999999E-3</v>
      </c>
      <c r="Z5750">
        <v>1.12722E-2</v>
      </c>
      <c r="AA5750">
        <v>1.1853799999999999E-2</v>
      </c>
      <c r="AB5750">
        <v>5.0960000000000003E-4</v>
      </c>
      <c r="AC5750">
        <v>0</v>
      </c>
      <c r="AD5750">
        <v>2.4799999999999999E-2</v>
      </c>
      <c r="AE5750">
        <v>0.106977</v>
      </c>
      <c r="AF5750">
        <v>3.0130000000000001E-3</v>
      </c>
      <c r="AG5750">
        <f t="shared" si="89"/>
        <v>0.41118510000000003</v>
      </c>
    </row>
    <row r="5751" spans="1:33" x14ac:dyDescent="0.35">
      <c r="A5751">
        <v>5749</v>
      </c>
      <c r="B5751">
        <v>2.4679999999999998E-4</v>
      </c>
      <c r="C5751">
        <v>4.4260000000000002E-4</v>
      </c>
      <c r="D5751">
        <v>1.9799000000000001E-3</v>
      </c>
      <c r="E5751">
        <v>2.1707400000000002E-2</v>
      </c>
      <c r="F5751">
        <v>9.6591000000000003E-3</v>
      </c>
      <c r="G5751">
        <v>1.1110699999999999E-2</v>
      </c>
      <c r="H5751">
        <v>3.1261400000000002E-2</v>
      </c>
      <c r="I5751">
        <v>9.9569999999999997E-4</v>
      </c>
      <c r="J5751">
        <v>1.5325E-3</v>
      </c>
      <c r="K5751">
        <v>4.5607E-3</v>
      </c>
      <c r="L5751">
        <v>8.9029999999999995E-3</v>
      </c>
      <c r="M5751">
        <v>4.2309999999999998E-4</v>
      </c>
      <c r="N5751">
        <v>2.3040000000000001E-3</v>
      </c>
      <c r="O5751">
        <v>3.7298699999999997E-2</v>
      </c>
      <c r="P5751">
        <v>9.7359000000000005E-3</v>
      </c>
      <c r="Q5751">
        <v>9.9159999999999995E-3</v>
      </c>
      <c r="R5751">
        <v>6.3343999999999996E-3</v>
      </c>
      <c r="S5751">
        <v>1.19989E-2</v>
      </c>
      <c r="T5751">
        <v>1.16811E-2</v>
      </c>
      <c r="U5751">
        <v>1.1709199999999999E-2</v>
      </c>
      <c r="V5751">
        <v>7.6972000000000004E-3</v>
      </c>
      <c r="W5751">
        <v>4.0268999999999999E-2</v>
      </c>
      <c r="X5751">
        <v>5.8399999999999999E-4</v>
      </c>
      <c r="Y5751">
        <v>3.5087E-3</v>
      </c>
      <c r="Z5751">
        <v>1.12777E-2</v>
      </c>
      <c r="AA5751">
        <v>1.18605E-2</v>
      </c>
      <c r="AB5751">
        <v>5.1179999999999997E-4</v>
      </c>
      <c r="AC5751">
        <v>0</v>
      </c>
      <c r="AD5751">
        <v>2.41427E-2</v>
      </c>
      <c r="AE5751">
        <v>0.10408299999999999</v>
      </c>
      <c r="AF5751">
        <v>2.4807000000000002E-3</v>
      </c>
      <c r="AG5751">
        <f t="shared" si="89"/>
        <v>0.40021639999999997</v>
      </c>
    </row>
    <row r="5752" spans="1:33" x14ac:dyDescent="0.35">
      <c r="A5752">
        <v>5750</v>
      </c>
      <c r="B5752">
        <v>2.497E-4</v>
      </c>
      <c r="C5752">
        <v>4.484E-4</v>
      </c>
      <c r="D5752">
        <v>1.9751999999999999E-3</v>
      </c>
      <c r="E5752">
        <v>2.17083E-2</v>
      </c>
      <c r="F5752">
        <v>9.6620999999999999E-3</v>
      </c>
      <c r="G5752">
        <v>1.11095E-2</v>
      </c>
      <c r="H5752">
        <v>3.1261200000000003E-2</v>
      </c>
      <c r="I5752">
        <v>9.8839999999999996E-4</v>
      </c>
      <c r="J5752">
        <v>1.5291E-3</v>
      </c>
      <c r="K5752">
        <v>4.4558000000000002E-3</v>
      </c>
      <c r="L5752">
        <v>8.6997999999999989E-3</v>
      </c>
      <c r="M5752">
        <v>3.6329999999999999E-4</v>
      </c>
      <c r="N5752">
        <v>1.864E-3</v>
      </c>
      <c r="O5752">
        <v>3.7298400000000002E-2</v>
      </c>
      <c r="P5752">
        <v>9.7392999999999993E-3</v>
      </c>
      <c r="Q5752">
        <v>9.9185999999999996E-3</v>
      </c>
      <c r="R5752">
        <v>6.3344999999999999E-3</v>
      </c>
      <c r="S5752">
        <v>1.19992E-2</v>
      </c>
      <c r="T5752">
        <v>1.16848E-2</v>
      </c>
      <c r="U5752">
        <v>1.1712800000000001E-2</v>
      </c>
      <c r="V5752">
        <v>7.6968000000000002E-3</v>
      </c>
      <c r="W5752">
        <v>4.0265500000000003E-2</v>
      </c>
      <c r="X5752">
        <v>5.8270000000000001E-4</v>
      </c>
      <c r="Y5752">
        <v>3.5092999999999999E-3</v>
      </c>
      <c r="Z5752">
        <v>1.1283E-2</v>
      </c>
      <c r="AA5752">
        <v>1.18628E-2</v>
      </c>
      <c r="AB5752">
        <v>5.1170000000000002E-4</v>
      </c>
      <c r="AC5752">
        <v>0</v>
      </c>
      <c r="AD5752">
        <v>2.41414E-2</v>
      </c>
      <c r="AE5752">
        <v>0.104092</v>
      </c>
      <c r="AF5752">
        <v>2.2395000000000002E-3</v>
      </c>
      <c r="AG5752">
        <f t="shared" si="89"/>
        <v>0.39918709999999996</v>
      </c>
    </row>
    <row r="5753" spans="1:33" x14ac:dyDescent="0.35">
      <c r="A5753">
        <v>5751</v>
      </c>
      <c r="B5753">
        <v>2.5740000000000002E-4</v>
      </c>
      <c r="C5753">
        <v>4.4309999999999998E-4</v>
      </c>
      <c r="D5753">
        <v>1.9721999999999999E-3</v>
      </c>
      <c r="E5753">
        <v>2.4642600000000001E-2</v>
      </c>
      <c r="F5753">
        <v>2.4230000000000001E-4</v>
      </c>
      <c r="G5753">
        <v>1.0785599999999999E-2</v>
      </c>
      <c r="H5753">
        <v>5.0690000000000002E-4</v>
      </c>
      <c r="I5753">
        <v>1.0612E-3</v>
      </c>
      <c r="J5753">
        <v>1.7095999999999999E-3</v>
      </c>
      <c r="K5753">
        <v>5.2813999999999986E-3</v>
      </c>
      <c r="L5753">
        <v>1.02997E-2</v>
      </c>
      <c r="M5753">
        <v>3.3760000000000002E-4</v>
      </c>
      <c r="N5753">
        <v>1.7336999999999999E-3</v>
      </c>
      <c r="O5753">
        <v>5.241E-4</v>
      </c>
      <c r="P5753">
        <v>2.441E-4</v>
      </c>
      <c r="Q5753">
        <v>2.5060000000000002E-4</v>
      </c>
      <c r="R5753">
        <v>6.3347000000000004E-3</v>
      </c>
      <c r="S5753">
        <v>3.3080000000000002E-4</v>
      </c>
      <c r="T5753">
        <v>3.1730000000000001E-4</v>
      </c>
      <c r="U5753">
        <v>3.1839999999999999E-4</v>
      </c>
      <c r="V5753">
        <v>7.6963999999999999E-3</v>
      </c>
      <c r="W5753">
        <v>4.1590099999999998E-2</v>
      </c>
      <c r="X5753">
        <v>5.821E-4</v>
      </c>
      <c r="Y5753">
        <v>3.5098E-3</v>
      </c>
      <c r="Z5753">
        <v>3.0299999999999999E-4</v>
      </c>
      <c r="AA5753">
        <v>3.2420000000000002E-4</v>
      </c>
      <c r="AB5753">
        <v>5.086E-4</v>
      </c>
      <c r="AC5753">
        <v>0</v>
      </c>
      <c r="AD5753">
        <v>2.4140100000000001E-2</v>
      </c>
      <c r="AE5753">
        <v>0.104102</v>
      </c>
      <c r="AF5753">
        <v>2.2874000000000002E-3</v>
      </c>
      <c r="AG5753">
        <f t="shared" si="89"/>
        <v>0.252637</v>
      </c>
    </row>
    <row r="5754" spans="1:33" x14ac:dyDescent="0.35">
      <c r="A5754">
        <v>5752</v>
      </c>
      <c r="B5754">
        <v>2.522E-4</v>
      </c>
      <c r="C5754">
        <v>4.7130000000000002E-4</v>
      </c>
      <c r="D5754">
        <v>2.0825000000000001E-3</v>
      </c>
      <c r="E5754">
        <v>2.2905399999999999E-2</v>
      </c>
      <c r="F5754">
        <v>2.4110000000000001E-4</v>
      </c>
      <c r="G5754">
        <v>1.21212E-2</v>
      </c>
      <c r="H5754">
        <v>4.9919999999999999E-4</v>
      </c>
      <c r="I5754">
        <v>9.4570000000000006E-4</v>
      </c>
      <c r="J5754">
        <v>1.3526E-3</v>
      </c>
      <c r="K5754">
        <v>3.9481999999999998E-3</v>
      </c>
      <c r="L5754">
        <v>7.7021000000000008E-3</v>
      </c>
      <c r="M5754">
        <v>3.3579999999999998E-4</v>
      </c>
      <c r="N5754">
        <v>1.7607E-3</v>
      </c>
      <c r="O5754">
        <v>5.3010000000000004E-4</v>
      </c>
      <c r="P5754">
        <v>2.43E-4</v>
      </c>
      <c r="Q5754">
        <v>2.496E-4</v>
      </c>
      <c r="R5754">
        <v>6.6839000000000004E-3</v>
      </c>
      <c r="S5754">
        <v>3.322E-4</v>
      </c>
      <c r="T5754">
        <v>3.1710000000000001E-4</v>
      </c>
      <c r="U5754">
        <v>3.1839999999999999E-4</v>
      </c>
      <c r="V5754">
        <v>7.6959999999999997E-3</v>
      </c>
      <c r="W5754">
        <v>4.2504899999999998E-2</v>
      </c>
      <c r="X5754">
        <v>5.8410000000000005E-4</v>
      </c>
      <c r="Y5754">
        <v>3.5103999999999999E-3</v>
      </c>
      <c r="Z5754">
        <v>3.0200000000000002E-4</v>
      </c>
      <c r="AA5754">
        <v>3.2600000000000001E-4</v>
      </c>
      <c r="AB5754">
        <v>5.1360000000000002E-4</v>
      </c>
      <c r="AC5754">
        <v>0</v>
      </c>
      <c r="AD5754">
        <v>2.5452099999999998E-2</v>
      </c>
      <c r="AE5754">
        <v>0.109851</v>
      </c>
      <c r="AF5754">
        <v>2.3349999999999998E-3</v>
      </c>
      <c r="AG5754">
        <f t="shared" si="89"/>
        <v>0.25636739999999997</v>
      </c>
    </row>
    <row r="5755" spans="1:33" x14ac:dyDescent="0.35">
      <c r="A5755">
        <v>5753</v>
      </c>
      <c r="B5755">
        <v>2.5240000000000001E-4</v>
      </c>
      <c r="C5755">
        <v>5.0569999999999999E-4</v>
      </c>
      <c r="D5755">
        <v>2.2458999999999999E-3</v>
      </c>
      <c r="E5755">
        <v>2.4676799999999999E-2</v>
      </c>
      <c r="F5755">
        <v>2.399E-4</v>
      </c>
      <c r="G5755">
        <v>1.66012E-2</v>
      </c>
      <c r="H5755">
        <v>5.0469999999999996E-4</v>
      </c>
      <c r="I5755">
        <v>9.1260000000000006E-4</v>
      </c>
      <c r="J5755">
        <v>1.3519000000000001E-3</v>
      </c>
      <c r="K5755">
        <v>3.5569E-3</v>
      </c>
      <c r="L5755">
        <v>6.9363999999999997E-3</v>
      </c>
      <c r="M5755">
        <v>3.5149999999999998E-4</v>
      </c>
      <c r="N5755">
        <v>1.7653E-3</v>
      </c>
      <c r="O5755">
        <v>5.2789999999999998E-4</v>
      </c>
      <c r="P5755">
        <v>2.419E-4</v>
      </c>
      <c r="Q5755">
        <v>2.4840000000000002E-4</v>
      </c>
      <c r="R5755">
        <v>7.1928000000000001E-3</v>
      </c>
      <c r="S5755">
        <v>3.3139999999999998E-4</v>
      </c>
      <c r="T5755">
        <v>3.191E-4</v>
      </c>
      <c r="U5755">
        <v>3.2019999999999998E-4</v>
      </c>
      <c r="V5755">
        <v>9.5452000000000002E-3</v>
      </c>
      <c r="W5755">
        <v>4.5806399999999997E-2</v>
      </c>
      <c r="X5755">
        <v>1.0656000000000001E-3</v>
      </c>
      <c r="Y5755">
        <v>3.7036999999999999E-3</v>
      </c>
      <c r="Z5755">
        <v>3.011E-4</v>
      </c>
      <c r="AA5755">
        <v>3.2610000000000001E-4</v>
      </c>
      <c r="AB5755">
        <v>9.3030000000000001E-4</v>
      </c>
      <c r="AC5755">
        <v>0</v>
      </c>
      <c r="AD5755">
        <v>2.7469799999999999E-2</v>
      </c>
      <c r="AE5755">
        <v>0.11849999999999999</v>
      </c>
      <c r="AF5755">
        <v>2.0958999999999999E-3</v>
      </c>
      <c r="AG5755">
        <f t="shared" si="89"/>
        <v>0.27882699999999999</v>
      </c>
    </row>
    <row r="5756" spans="1:33" x14ac:dyDescent="0.35">
      <c r="A5756">
        <v>5754</v>
      </c>
      <c r="B5756">
        <v>2.43E-4</v>
      </c>
      <c r="C5756">
        <v>5.1590000000000002E-4</v>
      </c>
      <c r="D5756">
        <v>2.3016E-3</v>
      </c>
      <c r="E5756">
        <v>2.5284299999999999E-2</v>
      </c>
      <c r="F5756">
        <v>2.418E-4</v>
      </c>
      <c r="G5756">
        <v>1.2430399999999999E-2</v>
      </c>
      <c r="H5756">
        <v>5.0109999999999998E-4</v>
      </c>
      <c r="I5756">
        <v>8.7379999999999999E-4</v>
      </c>
      <c r="J5756">
        <v>1.1586000000000001E-3</v>
      </c>
      <c r="K5756">
        <v>3.0956E-3</v>
      </c>
      <c r="L5756">
        <v>6.0340000000000003E-3</v>
      </c>
      <c r="M5756">
        <v>3.1829999999999998E-4</v>
      </c>
      <c r="N5756">
        <v>1.6023999999999999E-3</v>
      </c>
      <c r="O5756">
        <v>5.241E-4</v>
      </c>
      <c r="P5756">
        <v>2.4350000000000001E-4</v>
      </c>
      <c r="Q5756">
        <v>2.499E-4</v>
      </c>
      <c r="R5756">
        <v>7.3701000000000001E-3</v>
      </c>
      <c r="S5756">
        <v>3.3050000000000001E-4</v>
      </c>
      <c r="T5756">
        <v>3.1819999999999998E-4</v>
      </c>
      <c r="U5756">
        <v>3.1940000000000001E-4</v>
      </c>
      <c r="V5756">
        <v>1.07787E-2</v>
      </c>
      <c r="W5756">
        <v>4.6938500000000001E-2</v>
      </c>
      <c r="X5756">
        <v>1.3917999999999999E-3</v>
      </c>
      <c r="Y5756">
        <v>3.8297000000000001E-3</v>
      </c>
      <c r="Z5756">
        <v>3.0069999999999999E-4</v>
      </c>
      <c r="AA5756">
        <v>3.2529999999999999E-4</v>
      </c>
      <c r="AB5756">
        <v>1.2110999999999999E-3</v>
      </c>
      <c r="AC5756">
        <v>0</v>
      </c>
      <c r="AD5756">
        <v>2.8114900000000002E-2</v>
      </c>
      <c r="AE5756">
        <v>0.121383</v>
      </c>
      <c r="AF5756">
        <v>1.7084999999999999E-3</v>
      </c>
      <c r="AG5756">
        <f t="shared" si="89"/>
        <v>0.27993869999999998</v>
      </c>
    </row>
    <row r="5757" spans="1:33" x14ac:dyDescent="0.35">
      <c r="A5757">
        <v>5755</v>
      </c>
      <c r="B5757">
        <v>2.375E-4</v>
      </c>
      <c r="C5757">
        <v>5.0020000000000002E-4</v>
      </c>
      <c r="D5757">
        <v>2.1913000000000002E-3</v>
      </c>
      <c r="E5757">
        <v>2.4092599999999999E-2</v>
      </c>
      <c r="F5757">
        <v>2.4140000000000001E-4</v>
      </c>
      <c r="G5757">
        <v>1.36594E-2</v>
      </c>
      <c r="H5757">
        <v>5.0239999999999996E-4</v>
      </c>
      <c r="I5757">
        <v>8.8170000000000002E-4</v>
      </c>
      <c r="J5757">
        <v>1.2532999999999999E-3</v>
      </c>
      <c r="K5757">
        <v>3.2479000000000002E-3</v>
      </c>
      <c r="L5757">
        <v>6.3111999999999986E-3</v>
      </c>
      <c r="M5757">
        <v>2.6949999999999999E-4</v>
      </c>
      <c r="N5757">
        <v>1.3347999999999999E-3</v>
      </c>
      <c r="O5757">
        <v>5.3179999999999992E-4</v>
      </c>
      <c r="P5757">
        <v>2.433E-4</v>
      </c>
      <c r="Q5757">
        <v>2.499E-4</v>
      </c>
      <c r="R5757">
        <v>7.0299000000000004E-3</v>
      </c>
      <c r="S5757">
        <v>3.3E-4</v>
      </c>
      <c r="T5757">
        <v>3.1740000000000002E-4</v>
      </c>
      <c r="U5757">
        <v>3.1849999999999999E-4</v>
      </c>
      <c r="V5757">
        <v>5.6419E-3</v>
      </c>
      <c r="W5757">
        <v>4.4680999999999998E-2</v>
      </c>
      <c r="X5757">
        <v>4.4400000000000002E-5</v>
      </c>
      <c r="Y5757">
        <v>1.121E-4</v>
      </c>
      <c r="Z5757">
        <v>3.0289999999999999E-4</v>
      </c>
      <c r="AA5757">
        <v>3.2440000000000002E-4</v>
      </c>
      <c r="AB5757">
        <v>4.3999999999999999E-5</v>
      </c>
      <c r="AC5757">
        <v>0</v>
      </c>
      <c r="AD5757">
        <v>2.6778300000000001E-2</v>
      </c>
      <c r="AE5757">
        <v>0.115706</v>
      </c>
      <c r="AF5757">
        <v>1.6653E-3</v>
      </c>
      <c r="AG5757">
        <f t="shared" si="89"/>
        <v>0.25904430000000001</v>
      </c>
    </row>
    <row r="5758" spans="1:33" x14ac:dyDescent="0.35">
      <c r="A5758">
        <v>5756</v>
      </c>
      <c r="B5758">
        <v>2.3729999999999999E-4</v>
      </c>
      <c r="C5758">
        <v>4.9899999999999999E-4</v>
      </c>
      <c r="D5758">
        <v>2.2468000000000002E-3</v>
      </c>
      <c r="E5758">
        <v>2.4698899999999999E-2</v>
      </c>
      <c r="F5758">
        <v>2.4020000000000001E-4</v>
      </c>
      <c r="G5758">
        <v>1.65521E-2</v>
      </c>
      <c r="H5758">
        <v>5.0290000000000003E-4</v>
      </c>
      <c r="I5758">
        <v>8.2089999999999995E-4</v>
      </c>
      <c r="J5758">
        <v>1.0709000000000001E-3</v>
      </c>
      <c r="K5758">
        <v>2.5695000000000002E-3</v>
      </c>
      <c r="L5758">
        <v>4.9962000000000001E-3</v>
      </c>
      <c r="M5758">
        <v>8.7099999999999989E-5</v>
      </c>
      <c r="N5758">
        <v>8.5599999999999994E-5</v>
      </c>
      <c r="O5758">
        <v>5.2470000000000001E-4</v>
      </c>
      <c r="P5758">
        <v>2.4220000000000001E-4</v>
      </c>
      <c r="Q5758">
        <v>2.4879999999999998E-4</v>
      </c>
      <c r="R5758">
        <v>7.2002999999999998E-3</v>
      </c>
      <c r="S5758">
        <v>3.324E-4</v>
      </c>
      <c r="T5758">
        <v>3.168E-4</v>
      </c>
      <c r="U5758">
        <v>3.1799999999999998E-4</v>
      </c>
      <c r="V5758">
        <v>5.6343000000000001E-3</v>
      </c>
      <c r="W5758">
        <v>4.58374E-2</v>
      </c>
      <c r="X5758">
        <v>4.4100000000000001E-5</v>
      </c>
      <c r="Y5758">
        <v>1.139E-4</v>
      </c>
      <c r="Z5758">
        <v>3.0200000000000002E-4</v>
      </c>
      <c r="AA5758">
        <v>3.2539999999999999E-4</v>
      </c>
      <c r="AB5758">
        <v>4.3700000000000012E-5</v>
      </c>
      <c r="AC5758">
        <v>0</v>
      </c>
      <c r="AD5758">
        <v>2.74446E-2</v>
      </c>
      <c r="AE5758">
        <v>0.118406</v>
      </c>
      <c r="AF5758">
        <v>7.5799999999999999E-5</v>
      </c>
      <c r="AG5758">
        <f t="shared" si="89"/>
        <v>0.26201780000000002</v>
      </c>
    </row>
    <row r="5759" spans="1:33" x14ac:dyDescent="0.35">
      <c r="A5759">
        <v>5757</v>
      </c>
      <c r="B5759">
        <v>2.398E-4</v>
      </c>
      <c r="C5759">
        <v>4.8939999999999997E-4</v>
      </c>
      <c r="D5759">
        <v>2.1361000000000002E-3</v>
      </c>
      <c r="E5759">
        <v>2.34784E-2</v>
      </c>
      <c r="F5759">
        <v>2.4120000000000001E-4</v>
      </c>
      <c r="G5759">
        <v>1.4323600000000001E-2</v>
      </c>
      <c r="H5759">
        <v>5.0010000000000007E-4</v>
      </c>
      <c r="I5759">
        <v>8.0060000000000005E-4</v>
      </c>
      <c r="J5759">
        <v>4.8999999999999998E-5</v>
      </c>
      <c r="K5759">
        <v>2.3427999999999999E-3</v>
      </c>
      <c r="L5759">
        <v>4.5441000000000006E-3</v>
      </c>
      <c r="M5759">
        <v>8.6599999999999991E-5</v>
      </c>
      <c r="N5759">
        <v>8.5599999999999994E-5</v>
      </c>
      <c r="O5759">
        <v>5.2910000000000001E-4</v>
      </c>
      <c r="P5759">
        <v>2.4279999999999999E-4</v>
      </c>
      <c r="Q5759">
        <v>2.4899999999999998E-4</v>
      </c>
      <c r="R5759">
        <v>6.8468000000000001E-3</v>
      </c>
      <c r="S5759">
        <v>3.3159999999999998E-4</v>
      </c>
      <c r="T5759">
        <v>3.1920000000000001E-4</v>
      </c>
      <c r="U5759">
        <v>3.2029999999999998E-4</v>
      </c>
      <c r="V5759">
        <v>5.6414999999999998E-3</v>
      </c>
      <c r="W5759">
        <v>4.3595399999999999E-2</v>
      </c>
      <c r="X5759">
        <v>4.3799999999999987E-5</v>
      </c>
      <c r="Y5759">
        <v>1.143E-4</v>
      </c>
      <c r="Z5759">
        <v>3.01E-4</v>
      </c>
      <c r="AA5759">
        <v>3.2630000000000002E-4</v>
      </c>
      <c r="AB5759">
        <v>4.5300000000000003E-5</v>
      </c>
      <c r="AC5759">
        <v>0</v>
      </c>
      <c r="AD5759">
        <v>2.6151500000000001E-2</v>
      </c>
      <c r="AE5759">
        <v>0.112807</v>
      </c>
      <c r="AF5759">
        <v>7.6000000000000004E-5</v>
      </c>
      <c r="AG5759">
        <f t="shared" si="89"/>
        <v>0.24725819999999996</v>
      </c>
    </row>
    <row r="5760" spans="1:33" x14ac:dyDescent="0.35">
      <c r="A5760">
        <v>5758</v>
      </c>
      <c r="B5760">
        <v>2.4279999999999999E-4</v>
      </c>
      <c r="C5760">
        <v>4.2739999999999998E-4</v>
      </c>
      <c r="D5760">
        <v>1.9204000000000001E-3</v>
      </c>
      <c r="E5760">
        <v>2.1114399999999998E-2</v>
      </c>
      <c r="F5760">
        <v>2.4159999999999999E-4</v>
      </c>
      <c r="G5760">
        <v>1.0875299999999999E-2</v>
      </c>
      <c r="H5760">
        <v>5.0480000000000002E-4</v>
      </c>
      <c r="I5760">
        <v>8.047000000000001E-4</v>
      </c>
      <c r="J5760">
        <v>5.0700000000000013E-5</v>
      </c>
      <c r="K5760">
        <v>2.3392E-3</v>
      </c>
      <c r="L5760">
        <v>4.5306999999999986E-3</v>
      </c>
      <c r="M5760">
        <v>8.6200000000000008E-5</v>
      </c>
      <c r="N5760">
        <v>8.5500000000000005E-5</v>
      </c>
      <c r="O5760">
        <v>5.2860000000000006E-4</v>
      </c>
      <c r="P5760">
        <v>2.4360000000000001E-4</v>
      </c>
      <c r="Q5760">
        <v>2.5030000000000001E-4</v>
      </c>
      <c r="R5760">
        <v>6.1651000000000006E-3</v>
      </c>
      <c r="S5760">
        <v>3.3080000000000002E-4</v>
      </c>
      <c r="T5760">
        <v>3.1829999999999998E-4</v>
      </c>
      <c r="U5760">
        <v>3.1950000000000001E-4</v>
      </c>
      <c r="V5760">
        <v>5.6435000000000001E-3</v>
      </c>
      <c r="W5760">
        <v>3.91578E-2</v>
      </c>
      <c r="X5760">
        <v>4.46E-5</v>
      </c>
      <c r="Y5760">
        <v>1.1230000000000001E-4</v>
      </c>
      <c r="Z5760">
        <v>3.009E-4</v>
      </c>
      <c r="AA5760">
        <v>3.2539999999999999E-4</v>
      </c>
      <c r="AB5760">
        <v>4.5500000000000001E-5</v>
      </c>
      <c r="AC5760">
        <v>0</v>
      </c>
      <c r="AD5760">
        <v>2.34708E-2</v>
      </c>
      <c r="AE5760">
        <v>0.10120899999999999</v>
      </c>
      <c r="AF5760">
        <v>7.8100000000000001E-5</v>
      </c>
      <c r="AG5760">
        <f t="shared" si="89"/>
        <v>0.22176779999999999</v>
      </c>
    </row>
    <row r="5761" spans="1:33" x14ac:dyDescent="0.35">
      <c r="A5761">
        <v>5759</v>
      </c>
      <c r="B5761">
        <v>4.1999999999999996E-6</v>
      </c>
      <c r="C5761">
        <v>4.2729999999999998E-4</v>
      </c>
      <c r="D5761">
        <v>1.8713E-3</v>
      </c>
      <c r="E5761">
        <v>2.05323E-2</v>
      </c>
      <c r="F5761">
        <v>2.4039999999999999E-4</v>
      </c>
      <c r="G5761">
        <v>1.14971E-2</v>
      </c>
      <c r="H5761">
        <v>4.9770000000000001E-4</v>
      </c>
      <c r="I5761">
        <v>2.1500000000000001E-5</v>
      </c>
      <c r="J5761">
        <v>5.1E-5</v>
      </c>
      <c r="K5761">
        <v>1.3650000000000001E-4</v>
      </c>
      <c r="L5761">
        <v>3.7550000000000002E-4</v>
      </c>
      <c r="M5761">
        <v>8.570000000000001E-5</v>
      </c>
      <c r="N5761">
        <v>8.5400000000000002E-5</v>
      </c>
      <c r="O5761">
        <v>5.2309999999999998E-4</v>
      </c>
      <c r="P5761">
        <v>2.4250000000000001E-4</v>
      </c>
      <c r="Q5761">
        <v>2.4919999999999999E-4</v>
      </c>
      <c r="R5761">
        <v>5.9931000000000003E-3</v>
      </c>
      <c r="S5761">
        <v>3.3E-4</v>
      </c>
      <c r="T5761">
        <v>3.1750000000000002E-4</v>
      </c>
      <c r="U5761">
        <v>3.1859999999999999E-4</v>
      </c>
      <c r="V5761">
        <v>5.6358999999999992E-3</v>
      </c>
      <c r="W5761">
        <v>3.8075499999999998E-2</v>
      </c>
      <c r="X5761">
        <v>4.5599999999999997E-5</v>
      </c>
      <c r="Y5761">
        <v>1.136E-4</v>
      </c>
      <c r="Z5761">
        <v>3.0279999999999999E-4</v>
      </c>
      <c r="AA5761">
        <v>3.2459999999999998E-4</v>
      </c>
      <c r="AB5761">
        <v>4.5200000000000001E-5</v>
      </c>
      <c r="AC5761">
        <v>0</v>
      </c>
      <c r="AD5761">
        <v>2.2802200000000002E-2</v>
      </c>
      <c r="AE5761">
        <v>9.8267999999999994E-2</v>
      </c>
      <c r="AF5761">
        <v>7.7200000000000006E-5</v>
      </c>
      <c r="AG5761">
        <f t="shared" si="89"/>
        <v>0.2094905</v>
      </c>
    </row>
    <row r="5762" spans="1:33" x14ac:dyDescent="0.35">
      <c r="A5762">
        <v>5760</v>
      </c>
      <c r="B5762">
        <v>4.1999999999999996E-6</v>
      </c>
      <c r="C5762">
        <v>9.3999999999999998E-6</v>
      </c>
      <c r="D5762">
        <v>4.2500000000000003E-5</v>
      </c>
      <c r="E5762">
        <v>1.9943300000000001E-2</v>
      </c>
      <c r="F5762">
        <v>2.407E-4</v>
      </c>
      <c r="G5762">
        <v>1.03445E-2</v>
      </c>
      <c r="H5762">
        <v>5.0670000000000001E-4</v>
      </c>
      <c r="I5762">
        <v>2.1399999999999998E-5</v>
      </c>
      <c r="J5762">
        <v>5.0599999999999997E-5</v>
      </c>
      <c r="K5762">
        <v>1.404E-4</v>
      </c>
      <c r="L5762">
        <v>3.7960000000000001E-4</v>
      </c>
      <c r="M5762">
        <v>8.53E-5</v>
      </c>
      <c r="N5762">
        <v>8.5400000000000002E-5</v>
      </c>
      <c r="O5762">
        <v>5.3249999999999999E-4</v>
      </c>
      <c r="P5762">
        <v>2.4220000000000001E-4</v>
      </c>
      <c r="Q5762">
        <v>2.4820000000000002E-4</v>
      </c>
      <c r="R5762">
        <v>5.8196000000000003E-3</v>
      </c>
      <c r="S5762">
        <v>3.3189999999999999E-4</v>
      </c>
      <c r="T5762">
        <v>3.166E-4</v>
      </c>
      <c r="U5762">
        <v>3.1780000000000003E-4</v>
      </c>
      <c r="V5762">
        <v>5.6379999999999998E-3</v>
      </c>
      <c r="W5762">
        <v>3.6990699999999987E-2</v>
      </c>
      <c r="X5762">
        <v>4.5300000000000003E-5</v>
      </c>
      <c r="Y5762">
        <v>1.145E-4</v>
      </c>
      <c r="Z5762">
        <v>3.0190000000000002E-4</v>
      </c>
      <c r="AA5762">
        <v>3.2479999999999998E-4</v>
      </c>
      <c r="AB5762">
        <v>4.49E-5</v>
      </c>
      <c r="AC5762">
        <v>0</v>
      </c>
      <c r="AD5762">
        <v>3.232E-4</v>
      </c>
      <c r="AE5762">
        <v>5.8410000000000005E-4</v>
      </c>
      <c r="AF5762">
        <v>7.6299999999999998E-5</v>
      </c>
      <c r="AG5762">
        <f t="shared" si="89"/>
        <v>8.4106499999999987E-2</v>
      </c>
    </row>
    <row r="5763" spans="1:33" x14ac:dyDescent="0.35">
      <c r="A5763">
        <v>5761</v>
      </c>
      <c r="B5763">
        <v>4.1999999999999996E-6</v>
      </c>
      <c r="C5763">
        <v>9.3000000000000007E-6</v>
      </c>
      <c r="D5763">
        <v>4.2200000000000003E-5</v>
      </c>
      <c r="E5763">
        <v>1.9933699999999999E-2</v>
      </c>
      <c r="F5763">
        <v>2.418E-4</v>
      </c>
      <c r="G5763">
        <v>1.03166E-2</v>
      </c>
      <c r="H5763">
        <v>4.9899999999999999E-4</v>
      </c>
      <c r="I5763">
        <v>2.1299999999999999E-5</v>
      </c>
      <c r="J5763">
        <v>5.02E-5</v>
      </c>
      <c r="K5763">
        <v>1.3740000000000001E-4</v>
      </c>
      <c r="L5763">
        <v>3.7409999999999999E-4</v>
      </c>
      <c r="M5763">
        <v>8.4800000000000001E-5</v>
      </c>
      <c r="N5763">
        <v>8.53E-5</v>
      </c>
      <c r="O5763">
        <v>5.2539999999999998E-4</v>
      </c>
      <c r="P5763">
        <v>2.4389999999999999E-4</v>
      </c>
      <c r="Q5763">
        <v>2.5060000000000002E-4</v>
      </c>
      <c r="R5763">
        <v>5.8226000000000007E-3</v>
      </c>
      <c r="S5763">
        <v>3.3179999999999999E-4</v>
      </c>
      <c r="T5763">
        <v>3.191E-4</v>
      </c>
      <c r="U5763">
        <v>3.2029999999999998E-4</v>
      </c>
      <c r="V5763">
        <v>5.6449999999999998E-3</v>
      </c>
      <c r="W5763">
        <v>3.69605E-2</v>
      </c>
      <c r="X5763">
        <v>4.5000000000000003E-5</v>
      </c>
      <c r="Y5763">
        <v>1.125E-4</v>
      </c>
      <c r="Z5763">
        <v>3.009E-4</v>
      </c>
      <c r="AA5763">
        <v>3.2640000000000002E-4</v>
      </c>
      <c r="AB5763">
        <v>4.46E-5</v>
      </c>
      <c r="AC5763">
        <v>0</v>
      </c>
      <c r="AD5763">
        <v>3.1859999999999999E-4</v>
      </c>
      <c r="AE5763">
        <v>5.8070000000000007E-4</v>
      </c>
      <c r="AF5763">
        <v>7.5400000000000003E-5</v>
      </c>
      <c r="AG5763">
        <f t="shared" ref="AG5763:AG5826" si="90">SUM(B5763:AF5763)</f>
        <v>8.4023200000000048E-2</v>
      </c>
    </row>
    <row r="5764" spans="1:33" x14ac:dyDescent="0.35">
      <c r="A5764">
        <v>5762</v>
      </c>
      <c r="B5764">
        <v>4.1999999999999996E-6</v>
      </c>
      <c r="C5764">
        <v>9.3000000000000007E-6</v>
      </c>
      <c r="D5764">
        <v>4.1999999999999998E-5</v>
      </c>
      <c r="E5764">
        <v>1.9960200000000001E-2</v>
      </c>
      <c r="F5764">
        <v>2.407E-4</v>
      </c>
      <c r="G5764">
        <v>1.0316799999999999E-2</v>
      </c>
      <c r="H5764">
        <v>5.0500000000000002E-4</v>
      </c>
      <c r="I5764">
        <v>2.1299999999999999E-5</v>
      </c>
      <c r="J5764">
        <v>4.9799999999999998E-5</v>
      </c>
      <c r="K5764">
        <v>1.3860000000000001E-4</v>
      </c>
      <c r="L5764">
        <v>3.7950000000000001E-4</v>
      </c>
      <c r="M5764">
        <v>8.4400000000000005E-5</v>
      </c>
      <c r="N5764">
        <v>8.5199999999999997E-5</v>
      </c>
      <c r="O5764">
        <v>5.2800000000000004E-4</v>
      </c>
      <c r="P5764">
        <v>2.4269999999999999E-4</v>
      </c>
      <c r="Q5764">
        <v>2.4949999999999999E-4</v>
      </c>
      <c r="R5764">
        <v>5.8291000000000003E-3</v>
      </c>
      <c r="S5764">
        <v>3.3100000000000002E-4</v>
      </c>
      <c r="T5764">
        <v>3.1839999999999999E-4</v>
      </c>
      <c r="U5764">
        <v>3.1960000000000002E-4</v>
      </c>
      <c r="V5764">
        <v>5.6375000000000001E-3</v>
      </c>
      <c r="W5764">
        <v>3.7011000000000002E-2</v>
      </c>
      <c r="X5764">
        <v>4.4700000000000002E-5</v>
      </c>
      <c r="Y5764">
        <v>1.132E-4</v>
      </c>
      <c r="Z5764">
        <v>3.012E-4</v>
      </c>
      <c r="AA5764">
        <v>3.256E-4</v>
      </c>
      <c r="AB5764">
        <v>4.4299999999999999E-5</v>
      </c>
      <c r="AC5764">
        <v>0</v>
      </c>
      <c r="AD5764">
        <v>3.1389999999999999E-4</v>
      </c>
      <c r="AE5764">
        <v>5.7720000000000004E-4</v>
      </c>
      <c r="AF5764">
        <v>7.7400000000000011E-5</v>
      </c>
      <c r="AG5764">
        <f t="shared" si="90"/>
        <v>8.410129999999999E-2</v>
      </c>
    </row>
    <row r="5765" spans="1:33" x14ac:dyDescent="0.35">
      <c r="A5765">
        <v>5763</v>
      </c>
      <c r="B5765">
        <v>4.1999999999999996E-6</v>
      </c>
      <c r="C5765">
        <v>9.3000000000000007E-6</v>
      </c>
      <c r="D5765">
        <v>4.1699999999999997E-5</v>
      </c>
      <c r="E5765">
        <v>2.0546499999999999E-2</v>
      </c>
      <c r="F5765">
        <v>2.4020000000000001E-4</v>
      </c>
      <c r="G5765">
        <v>1.1107799999999999E-2</v>
      </c>
      <c r="H5765">
        <v>5.0089999999999998E-4</v>
      </c>
      <c r="I5765">
        <v>2.12E-5</v>
      </c>
      <c r="J5765">
        <v>4.9400000000000001E-5</v>
      </c>
      <c r="K5765">
        <v>1.3899999999999999E-4</v>
      </c>
      <c r="L5765">
        <v>3.77E-4</v>
      </c>
      <c r="M5765">
        <v>8.3900000000000006E-5</v>
      </c>
      <c r="N5765">
        <v>8.5199999999999997E-5</v>
      </c>
      <c r="O5765">
        <v>5.2929999999999991E-4</v>
      </c>
      <c r="P5765">
        <v>2.4159999999999999E-4</v>
      </c>
      <c r="Q5765">
        <v>2.4840000000000002E-4</v>
      </c>
      <c r="R5765">
        <v>5.9976999999999999E-3</v>
      </c>
      <c r="S5765">
        <v>3.302E-4</v>
      </c>
      <c r="T5765">
        <v>3.1760000000000002E-4</v>
      </c>
      <c r="U5765">
        <v>3.1869999999999999E-4</v>
      </c>
      <c r="V5765">
        <v>5.6346E-3</v>
      </c>
      <c r="W5765">
        <v>3.8106800000000003E-2</v>
      </c>
      <c r="X5765">
        <v>4.4400000000000002E-5</v>
      </c>
      <c r="Y5765">
        <v>1.147E-4</v>
      </c>
      <c r="Z5765">
        <v>3.0269999999999999E-4</v>
      </c>
      <c r="AA5765">
        <v>3.2479999999999998E-4</v>
      </c>
      <c r="AB5765">
        <v>4.3900000000000003E-5</v>
      </c>
      <c r="AC5765">
        <v>0</v>
      </c>
      <c r="AD5765">
        <v>3.143E-4</v>
      </c>
      <c r="AE5765">
        <v>5.7370000000000001E-4</v>
      </c>
      <c r="AF5765">
        <v>7.7700000000000005E-5</v>
      </c>
      <c r="AG5765">
        <f t="shared" si="90"/>
        <v>8.672740000000001E-2</v>
      </c>
    </row>
    <row r="5766" spans="1:33" x14ac:dyDescent="0.35">
      <c r="A5766">
        <v>5764</v>
      </c>
      <c r="B5766">
        <v>4.1999999999999996E-6</v>
      </c>
      <c r="C5766">
        <v>9.3000000000000007E-6</v>
      </c>
      <c r="D5766">
        <v>4.1399999999999997E-5</v>
      </c>
      <c r="E5766">
        <v>2.1130099999999999E-2</v>
      </c>
      <c r="F5766">
        <v>2.421E-4</v>
      </c>
      <c r="G5766">
        <v>1.3454799999999999E-2</v>
      </c>
      <c r="H5766">
        <v>5.0270000000000002E-4</v>
      </c>
      <c r="I5766">
        <v>2.1100000000000001E-5</v>
      </c>
      <c r="J5766">
        <v>4.8999999999999998E-5</v>
      </c>
      <c r="K5766">
        <v>1.362E-4</v>
      </c>
      <c r="L5766">
        <v>3.7520000000000001E-4</v>
      </c>
      <c r="M5766">
        <v>8.3499999999999997E-5</v>
      </c>
      <c r="N5766">
        <v>8.5099999999999995E-5</v>
      </c>
      <c r="O5766">
        <v>5.2220000000000001E-4</v>
      </c>
      <c r="P5766">
        <v>2.441E-4</v>
      </c>
      <c r="Q5766">
        <v>2.5000000000000001E-4</v>
      </c>
      <c r="R5766">
        <v>6.1671E-3</v>
      </c>
      <c r="S5766">
        <v>3.3100000000000002E-4</v>
      </c>
      <c r="T5766">
        <v>3.167E-4</v>
      </c>
      <c r="U5766">
        <v>3.1789999999999998E-4</v>
      </c>
      <c r="V5766">
        <v>5.6463999999999993E-3</v>
      </c>
      <c r="W5766">
        <v>3.91887E-2</v>
      </c>
      <c r="X5766">
        <v>4.3999999999999999E-5</v>
      </c>
      <c r="Y5766">
        <v>1.127E-4</v>
      </c>
      <c r="Z5766">
        <v>3.0180000000000002E-4</v>
      </c>
      <c r="AA5766">
        <v>3.2420000000000002E-4</v>
      </c>
      <c r="AB5766">
        <v>4.3600000000000003E-5</v>
      </c>
      <c r="AC5766">
        <v>0</v>
      </c>
      <c r="AD5766">
        <v>3.2190000000000002E-4</v>
      </c>
      <c r="AE5766">
        <v>5.7020000000000009E-4</v>
      </c>
      <c r="AF5766">
        <v>7.6799999999999997E-5</v>
      </c>
      <c r="AG5766">
        <f t="shared" si="90"/>
        <v>9.0914000000000009E-2</v>
      </c>
    </row>
    <row r="5767" spans="1:33" x14ac:dyDescent="0.35">
      <c r="A5767">
        <v>5765</v>
      </c>
      <c r="B5767">
        <v>2.8229999999999998E-4</v>
      </c>
      <c r="C5767">
        <v>4.0440000000000002E-4</v>
      </c>
      <c r="D5767">
        <v>1.8124E-3</v>
      </c>
      <c r="E5767">
        <v>2.41058E-2</v>
      </c>
      <c r="F5767">
        <v>2.409E-4</v>
      </c>
      <c r="G5767">
        <v>1.74278E-2</v>
      </c>
      <c r="H5767">
        <v>5.0270000000000002E-4</v>
      </c>
      <c r="I5767">
        <v>1.1069000000000001E-3</v>
      </c>
      <c r="J5767">
        <v>5.0700000000000013E-5</v>
      </c>
      <c r="K5767">
        <v>3.6814999999999999E-3</v>
      </c>
      <c r="L5767">
        <v>6.855E-3</v>
      </c>
      <c r="M5767">
        <v>8.2999999999999998E-5</v>
      </c>
      <c r="N5767">
        <v>8.5000000000000006E-5</v>
      </c>
      <c r="O5767">
        <v>5.3300000000000005E-4</v>
      </c>
      <c r="P5767">
        <v>2.43E-4</v>
      </c>
      <c r="Q5767">
        <v>2.499E-4</v>
      </c>
      <c r="R5767">
        <v>7.0281000000000007E-3</v>
      </c>
      <c r="S5767">
        <v>3.321E-4</v>
      </c>
      <c r="T5767">
        <v>3.188E-4</v>
      </c>
      <c r="U5767">
        <v>3.2000000000000003E-4</v>
      </c>
      <c r="V5767">
        <v>5.6391000000000002E-3</v>
      </c>
      <c r="W5767">
        <v>4.4751399999999997E-2</v>
      </c>
      <c r="X5767">
        <v>4.3700000000000012E-5</v>
      </c>
      <c r="Y5767">
        <v>1.128E-4</v>
      </c>
      <c r="Z5767">
        <v>3.0079999999999999E-4</v>
      </c>
      <c r="AA5767">
        <v>3.2660000000000002E-4</v>
      </c>
      <c r="AB5767">
        <v>4.57E-5</v>
      </c>
      <c r="AC5767">
        <v>0</v>
      </c>
      <c r="AD5767">
        <v>2.21657E-2</v>
      </c>
      <c r="AE5767">
        <v>9.5486600000000005E-2</v>
      </c>
      <c r="AF5767">
        <v>7.5900000000000002E-5</v>
      </c>
      <c r="AG5767">
        <f t="shared" si="90"/>
        <v>0.23461159999999998</v>
      </c>
    </row>
    <row r="5768" spans="1:33" x14ac:dyDescent="0.35">
      <c r="A5768">
        <v>5766</v>
      </c>
      <c r="B5768">
        <v>2.6069999999999999E-4</v>
      </c>
      <c r="C5768">
        <v>5.2749999999999997E-4</v>
      </c>
      <c r="D5768">
        <v>2.3054999999999998E-3</v>
      </c>
      <c r="E5768">
        <v>2.53111E-2</v>
      </c>
      <c r="F5768">
        <v>2.397E-4</v>
      </c>
      <c r="G5768">
        <v>2.0609700000000002E-2</v>
      </c>
      <c r="H5768">
        <v>5.0029999999999996E-4</v>
      </c>
      <c r="I5768">
        <v>9.7790000000000008E-4</v>
      </c>
      <c r="J5768">
        <v>1.5502000000000001E-3</v>
      </c>
      <c r="K5768">
        <v>3.3938000000000002E-3</v>
      </c>
      <c r="L5768">
        <v>6.7721999999999999E-3</v>
      </c>
      <c r="M5768">
        <v>8.6399999999999999E-5</v>
      </c>
      <c r="N5768">
        <v>8.5000000000000006E-5</v>
      </c>
      <c r="O5768">
        <v>5.2610000000000005E-4</v>
      </c>
      <c r="P5768">
        <v>2.419E-4</v>
      </c>
      <c r="Q5768">
        <v>2.4879999999999998E-4</v>
      </c>
      <c r="R5768">
        <v>7.3794000000000004E-3</v>
      </c>
      <c r="S5768">
        <v>3.3129999999999998E-4</v>
      </c>
      <c r="T5768">
        <v>3.1849999999999999E-4</v>
      </c>
      <c r="U5768">
        <v>3.1970000000000002E-4</v>
      </c>
      <c r="V5768">
        <v>9.9079000000000007E-3</v>
      </c>
      <c r="W5768">
        <v>4.6987800000000003E-2</v>
      </c>
      <c r="X5768">
        <v>4.5000000000000003E-5</v>
      </c>
      <c r="Y5768">
        <v>1.149E-4</v>
      </c>
      <c r="Z5768">
        <v>3.0150000000000001E-4</v>
      </c>
      <c r="AA5768">
        <v>3.258E-4</v>
      </c>
      <c r="AB5768">
        <v>4.5399999999999999E-5</v>
      </c>
      <c r="AC5768">
        <v>0</v>
      </c>
      <c r="AD5768">
        <v>2.8156899999999999E-2</v>
      </c>
      <c r="AE5768">
        <v>0.12152</v>
      </c>
      <c r="AF5768">
        <v>7.984E-4</v>
      </c>
      <c r="AG5768">
        <f t="shared" si="90"/>
        <v>0.28018929999999997</v>
      </c>
    </row>
    <row r="5769" spans="1:33" x14ac:dyDescent="0.35">
      <c r="A5769">
        <v>5767</v>
      </c>
      <c r="B5769">
        <v>2.543E-4</v>
      </c>
      <c r="C5769">
        <v>4.9889999999999993E-4</v>
      </c>
      <c r="D5769">
        <v>2.2493999999999999E-3</v>
      </c>
      <c r="E5769">
        <v>2.4718500000000001E-2</v>
      </c>
      <c r="F5769">
        <v>9.6702000000000003E-3</v>
      </c>
      <c r="G5769">
        <v>1.67449E-2</v>
      </c>
      <c r="H5769">
        <v>3.1281400000000001E-2</v>
      </c>
      <c r="I5769">
        <v>1.003E-3</v>
      </c>
      <c r="J5769">
        <v>1.5845E-3</v>
      </c>
      <c r="K5769">
        <v>4.5887000000000002E-3</v>
      </c>
      <c r="L5769">
        <v>8.9528999999999997E-3</v>
      </c>
      <c r="M5769">
        <v>8.6700000000000007E-5</v>
      </c>
      <c r="N5769">
        <v>8.4900000000000004E-5</v>
      </c>
      <c r="O5769">
        <v>3.7325700000000003E-2</v>
      </c>
      <c r="P5769">
        <v>9.7397999999999998E-3</v>
      </c>
      <c r="Q5769">
        <v>9.9187000000000008E-3</v>
      </c>
      <c r="R5769">
        <v>7.2108999999999993E-3</v>
      </c>
      <c r="S5769">
        <v>1.19948E-2</v>
      </c>
      <c r="T5769">
        <v>1.16784E-2</v>
      </c>
      <c r="U5769">
        <v>1.17065E-2</v>
      </c>
      <c r="V5769">
        <v>7.6982999999999999E-3</v>
      </c>
      <c r="W5769">
        <v>4.5899299999999997E-2</v>
      </c>
      <c r="X5769">
        <v>5.8470000000000006E-4</v>
      </c>
      <c r="Y5769">
        <v>3.5135000000000001E-3</v>
      </c>
      <c r="Z5769">
        <v>1.12821E-2</v>
      </c>
      <c r="AA5769">
        <v>1.1857299999999999E-2</v>
      </c>
      <c r="AB5769">
        <v>5.1190000000000003E-4</v>
      </c>
      <c r="AC5769">
        <v>0</v>
      </c>
      <c r="AD5769">
        <v>2.7470499999999998E-2</v>
      </c>
      <c r="AE5769">
        <v>0.118619</v>
      </c>
      <c r="AF5769">
        <v>1.1842999999999999E-3</v>
      </c>
      <c r="AG5769">
        <f t="shared" si="90"/>
        <v>0.42991400000000002</v>
      </c>
    </row>
    <row r="5770" spans="1:33" x14ac:dyDescent="0.35">
      <c r="A5770">
        <v>5768</v>
      </c>
      <c r="B5770">
        <v>2.542E-4</v>
      </c>
      <c r="C5770">
        <v>4.8919999999999996E-4</v>
      </c>
      <c r="D5770">
        <v>2.1389E-3</v>
      </c>
      <c r="E5770">
        <v>2.3531900000000001E-2</v>
      </c>
      <c r="F5770">
        <v>9.6749000000000002E-3</v>
      </c>
      <c r="G5770">
        <v>1.3834000000000001E-2</v>
      </c>
      <c r="H5770">
        <v>3.1285800000000002E-2</v>
      </c>
      <c r="I5770">
        <v>1.0203E-3</v>
      </c>
      <c r="J5770">
        <v>1.6211000000000001E-3</v>
      </c>
      <c r="K5770">
        <v>4.8387999999999999E-3</v>
      </c>
      <c r="L5770">
        <v>9.4549999999999999E-3</v>
      </c>
      <c r="M5770">
        <v>1.707E-4</v>
      </c>
      <c r="N5770">
        <v>6.2500000000000001E-4</v>
      </c>
      <c r="O5770">
        <v>3.7325999999999998E-2</v>
      </c>
      <c r="P5770">
        <v>9.7435999999999998E-3</v>
      </c>
      <c r="Q5770">
        <v>9.9226000000000002E-3</v>
      </c>
      <c r="R5770">
        <v>6.8570000000000002E-3</v>
      </c>
      <c r="S5770">
        <v>1.20003E-2</v>
      </c>
      <c r="T5770">
        <v>1.16829E-2</v>
      </c>
      <c r="U5770">
        <v>1.1711299999999999E-2</v>
      </c>
      <c r="V5770">
        <v>7.7000000000000002E-3</v>
      </c>
      <c r="W5770">
        <v>4.3640699999999998E-2</v>
      </c>
      <c r="X5770">
        <v>5.8320000000000008E-4</v>
      </c>
      <c r="Y5770">
        <v>3.5136E-3</v>
      </c>
      <c r="Z5770">
        <v>1.12818E-2</v>
      </c>
      <c r="AA5770">
        <v>1.18624E-2</v>
      </c>
      <c r="AB5770">
        <v>5.0940000000000002E-4</v>
      </c>
      <c r="AC5770">
        <v>0</v>
      </c>
      <c r="AD5770">
        <v>2.6171900000000001E-2</v>
      </c>
      <c r="AE5770">
        <v>0.11293400000000001</v>
      </c>
      <c r="AF5770">
        <v>1.6138000000000001E-3</v>
      </c>
      <c r="AG5770">
        <f t="shared" si="90"/>
        <v>0.41799430000000004</v>
      </c>
    </row>
    <row r="5771" spans="1:33" x14ac:dyDescent="0.35">
      <c r="A5771">
        <v>5769</v>
      </c>
      <c r="B5771">
        <v>2.564E-4</v>
      </c>
      <c r="C5771">
        <v>4.6480000000000002E-4</v>
      </c>
      <c r="D5771">
        <v>2.0836000000000001E-3</v>
      </c>
      <c r="E5771">
        <v>2.29339E-2</v>
      </c>
      <c r="F5771">
        <v>9.6708999999999996E-3</v>
      </c>
      <c r="G5771">
        <v>1.1761799999999999E-2</v>
      </c>
      <c r="H5771">
        <v>3.1285800000000002E-2</v>
      </c>
      <c r="I5771">
        <v>1.0279E-3</v>
      </c>
      <c r="J5771">
        <v>1.6171E-3</v>
      </c>
      <c r="K5771">
        <v>4.9183999999999999E-3</v>
      </c>
      <c r="L5771">
        <v>9.5945000000000006E-3</v>
      </c>
      <c r="M5771">
        <v>2.243E-4</v>
      </c>
      <c r="N5771">
        <v>9.7729999999999996E-4</v>
      </c>
      <c r="O5771">
        <v>3.7325900000000002E-2</v>
      </c>
      <c r="P5771">
        <v>9.7472999999999987E-3</v>
      </c>
      <c r="Q5771">
        <v>9.9271000000000012E-3</v>
      </c>
      <c r="R5771">
        <v>6.6927999999999996E-3</v>
      </c>
      <c r="S5771">
        <v>1.2007500000000001E-2</v>
      </c>
      <c r="T5771">
        <v>1.1689400000000001E-2</v>
      </c>
      <c r="U5771">
        <v>1.17182E-2</v>
      </c>
      <c r="V5771">
        <v>7.7001000000000014E-3</v>
      </c>
      <c r="W5771">
        <v>4.2569500000000003E-2</v>
      </c>
      <c r="X5771">
        <v>5.8290000000000002E-4</v>
      </c>
      <c r="Y5771">
        <v>3.5132000000000002E-3</v>
      </c>
      <c r="Z5771">
        <v>1.12882E-2</v>
      </c>
      <c r="AA5771">
        <v>1.18697E-2</v>
      </c>
      <c r="AB5771">
        <v>5.1409999999999997E-4</v>
      </c>
      <c r="AC5771">
        <v>0</v>
      </c>
      <c r="AD5771">
        <v>2.5480599999999999E-2</v>
      </c>
      <c r="AE5771">
        <v>0.110012</v>
      </c>
      <c r="AF5771">
        <v>2.0511000000000001E-3</v>
      </c>
      <c r="AG5771">
        <f t="shared" si="90"/>
        <v>0.4115063000000001</v>
      </c>
    </row>
    <row r="5772" spans="1:33" x14ac:dyDescent="0.35">
      <c r="A5772">
        <v>5770</v>
      </c>
      <c r="B5772">
        <v>2.6229999999999998E-4</v>
      </c>
      <c r="C5772">
        <v>4.8710000000000002E-4</v>
      </c>
      <c r="D5772">
        <v>2.1389999999999998E-3</v>
      </c>
      <c r="E5772">
        <v>2.3500299999999998E-2</v>
      </c>
      <c r="F5772">
        <v>9.665E-3</v>
      </c>
      <c r="G5772">
        <v>1.14743E-2</v>
      </c>
      <c r="H5772">
        <v>3.1282799999999999E-2</v>
      </c>
      <c r="I5772">
        <v>1.0820000000000001E-3</v>
      </c>
      <c r="J5772">
        <v>1.7983999999999999E-3</v>
      </c>
      <c r="K5772">
        <v>5.5097000000000002E-3</v>
      </c>
      <c r="L5772">
        <v>1.0768E-2</v>
      </c>
      <c r="M5772">
        <v>3.0810000000000001E-4</v>
      </c>
      <c r="N5772">
        <v>1.5594000000000001E-3</v>
      </c>
      <c r="O5772">
        <v>3.7324299999999998E-2</v>
      </c>
      <c r="P5772">
        <v>9.7512999999999992E-3</v>
      </c>
      <c r="Q5772">
        <v>9.9307000000000006E-3</v>
      </c>
      <c r="R5772">
        <v>6.8571999999999999E-3</v>
      </c>
      <c r="S5772">
        <v>1.2008E-2</v>
      </c>
      <c r="T5772">
        <v>1.16934E-2</v>
      </c>
      <c r="U5772">
        <v>1.17214E-2</v>
      </c>
      <c r="V5772">
        <v>7.6996999999999994E-3</v>
      </c>
      <c r="W5772">
        <v>4.3633600000000002E-2</v>
      </c>
      <c r="X5772">
        <v>5.8460000000000001E-4</v>
      </c>
      <c r="Y5772">
        <v>3.5128E-3</v>
      </c>
      <c r="Z5772">
        <v>1.1293900000000001E-2</v>
      </c>
      <c r="AA5772">
        <v>1.18716E-2</v>
      </c>
      <c r="AB5772">
        <v>5.1080000000000006E-4</v>
      </c>
      <c r="AC5772">
        <v>0</v>
      </c>
      <c r="AD5772">
        <v>2.6173200000000001E-2</v>
      </c>
      <c r="AE5772">
        <v>0.112771</v>
      </c>
      <c r="AF5772">
        <v>2.8162E-3</v>
      </c>
      <c r="AG5772">
        <f t="shared" si="90"/>
        <v>0.41999009999999998</v>
      </c>
    </row>
    <row r="5773" spans="1:33" x14ac:dyDescent="0.35">
      <c r="A5773">
        <v>5771</v>
      </c>
      <c r="B5773">
        <v>2.6889999999999998E-4</v>
      </c>
      <c r="C5773">
        <v>4.6729999999999997E-4</v>
      </c>
      <c r="D5773">
        <v>2.0850999999999999E-3</v>
      </c>
      <c r="E5773">
        <v>2.2934699999999999E-2</v>
      </c>
      <c r="F5773">
        <v>9.6702999999999997E-3</v>
      </c>
      <c r="G5773">
        <v>1.11076E-2</v>
      </c>
      <c r="H5773">
        <v>3.12833E-2</v>
      </c>
      <c r="I5773">
        <v>1.1496E-3</v>
      </c>
      <c r="J5773">
        <v>1.9651999999999998E-3</v>
      </c>
      <c r="K5773">
        <v>6.2740000000000001E-3</v>
      </c>
      <c r="L5773">
        <v>1.22661E-2</v>
      </c>
      <c r="M5773">
        <v>4.0840000000000001E-4</v>
      </c>
      <c r="N5773">
        <v>2.1776E-3</v>
      </c>
      <c r="O5773">
        <v>3.7325499999999998E-2</v>
      </c>
      <c r="P5773">
        <v>9.743700000000001E-3</v>
      </c>
      <c r="Q5773">
        <v>9.9227000000000013E-3</v>
      </c>
      <c r="R5773">
        <v>6.6856000000000007E-3</v>
      </c>
      <c r="S5773">
        <v>1.1994599999999999E-2</v>
      </c>
      <c r="T5773">
        <v>1.16779E-2</v>
      </c>
      <c r="U5773">
        <v>1.17059E-2</v>
      </c>
      <c r="V5773">
        <v>7.6993000000000001E-3</v>
      </c>
      <c r="W5773">
        <v>4.2531399999999997E-2</v>
      </c>
      <c r="X5773">
        <v>5.8100000000000003E-4</v>
      </c>
      <c r="Y5773">
        <v>3.5125999999999998E-3</v>
      </c>
      <c r="Z5773">
        <v>1.12829E-2</v>
      </c>
      <c r="AA5773">
        <v>1.18566E-2</v>
      </c>
      <c r="AB5773">
        <v>5.1139999999999996E-4</v>
      </c>
      <c r="AC5773">
        <v>0</v>
      </c>
      <c r="AD5773">
        <v>2.5501099999999999E-2</v>
      </c>
      <c r="AE5773">
        <v>0.10999</v>
      </c>
      <c r="AF5773">
        <v>3.0622000000000002E-3</v>
      </c>
      <c r="AG5773">
        <f t="shared" si="90"/>
        <v>0.41764249999999992</v>
      </c>
    </row>
    <row r="5774" spans="1:33" x14ac:dyDescent="0.35">
      <c r="A5774">
        <v>5772</v>
      </c>
      <c r="B5774">
        <v>2.6150000000000001E-4</v>
      </c>
      <c r="C5774">
        <v>4.6059999999999997E-4</v>
      </c>
      <c r="D5774">
        <v>2.0325E-3</v>
      </c>
      <c r="E5774">
        <v>2.2336100000000001E-2</v>
      </c>
      <c r="F5774">
        <v>9.6752000000000001E-3</v>
      </c>
      <c r="G5774">
        <v>1.11141E-2</v>
      </c>
      <c r="H5774">
        <v>3.12838E-2</v>
      </c>
      <c r="I5774">
        <v>1.1305E-3</v>
      </c>
      <c r="J5774">
        <v>1.8935E-3</v>
      </c>
      <c r="K5774">
        <v>6.0583999999999994E-3</v>
      </c>
      <c r="L5774">
        <v>1.18438E-2</v>
      </c>
      <c r="M5774">
        <v>4.2640000000000001E-4</v>
      </c>
      <c r="N5774">
        <v>2.3081999999999998E-3</v>
      </c>
      <c r="O5774">
        <v>3.73256E-2</v>
      </c>
      <c r="P5774">
        <v>9.7409999999999997E-3</v>
      </c>
      <c r="Q5774">
        <v>9.9211000000000004E-3</v>
      </c>
      <c r="R5774">
        <v>6.5157000000000001E-3</v>
      </c>
      <c r="S5774">
        <v>1.20024E-2</v>
      </c>
      <c r="T5774">
        <v>1.16842E-2</v>
      </c>
      <c r="U5774">
        <v>1.17123E-2</v>
      </c>
      <c r="V5774">
        <v>7.6990000000000001E-3</v>
      </c>
      <c r="W5774">
        <v>4.1433400000000002E-2</v>
      </c>
      <c r="X5774">
        <v>5.8600000000000004E-4</v>
      </c>
      <c r="Y5774">
        <v>3.5130000000000001E-3</v>
      </c>
      <c r="Z5774">
        <v>1.12826E-2</v>
      </c>
      <c r="AA5774">
        <v>1.1863800000000001E-2</v>
      </c>
      <c r="AB5774">
        <v>5.1289999999999994E-4</v>
      </c>
      <c r="AC5774">
        <v>0</v>
      </c>
      <c r="AD5774">
        <v>2.4826899999999999E-2</v>
      </c>
      <c r="AE5774">
        <v>0.10710799999999999</v>
      </c>
      <c r="AF5774">
        <v>3.016E-3</v>
      </c>
      <c r="AG5774">
        <f t="shared" si="90"/>
        <v>0.41156849999999995</v>
      </c>
    </row>
    <row r="5775" spans="1:33" x14ac:dyDescent="0.35">
      <c r="A5775">
        <v>5773</v>
      </c>
      <c r="B5775">
        <v>2.452E-4</v>
      </c>
      <c r="C5775">
        <v>4.4470000000000002E-4</v>
      </c>
      <c r="D5775">
        <v>1.9813000000000001E-3</v>
      </c>
      <c r="E5775">
        <v>2.1731E-2</v>
      </c>
      <c r="F5775">
        <v>9.6705999999999997E-3</v>
      </c>
      <c r="G5775">
        <v>1.11202E-2</v>
      </c>
      <c r="H5775">
        <v>3.12833E-2</v>
      </c>
      <c r="I5775">
        <v>9.9719999999999995E-4</v>
      </c>
      <c r="J5775">
        <v>1.5330000000000001E-3</v>
      </c>
      <c r="K5775">
        <v>4.5641000000000006E-3</v>
      </c>
      <c r="L5775">
        <v>8.8979999999999997E-3</v>
      </c>
      <c r="M5775">
        <v>4.2890000000000002E-4</v>
      </c>
      <c r="N5775">
        <v>2.3083000000000001E-3</v>
      </c>
      <c r="O5775">
        <v>3.7325499999999998E-2</v>
      </c>
      <c r="P5775">
        <v>9.7450999999999996E-3</v>
      </c>
      <c r="Q5775">
        <v>9.9243999999999999E-3</v>
      </c>
      <c r="R5775">
        <v>6.3418999999999993E-3</v>
      </c>
      <c r="S5775">
        <v>1.2008899999999999E-2</v>
      </c>
      <c r="T5775">
        <v>1.1690000000000001E-2</v>
      </c>
      <c r="U5775">
        <v>1.17182E-2</v>
      </c>
      <c r="V5775">
        <v>7.6986000000000008E-3</v>
      </c>
      <c r="W5775">
        <v>4.0317899999999997E-2</v>
      </c>
      <c r="X5775">
        <v>5.8200000000000005E-4</v>
      </c>
      <c r="Y5775">
        <v>3.5136E-3</v>
      </c>
      <c r="Z5775">
        <v>1.12876E-2</v>
      </c>
      <c r="AA5775">
        <v>1.187E-2</v>
      </c>
      <c r="AB5775">
        <v>5.0960000000000003E-4</v>
      </c>
      <c r="AC5775">
        <v>0</v>
      </c>
      <c r="AD5775">
        <v>2.41736E-2</v>
      </c>
      <c r="AE5775">
        <v>0.104201</v>
      </c>
      <c r="AF5775">
        <v>2.4821999999999999E-3</v>
      </c>
      <c r="AG5775">
        <f t="shared" si="90"/>
        <v>0.4005959</v>
      </c>
    </row>
    <row r="5776" spans="1:33" x14ac:dyDescent="0.35">
      <c r="A5776">
        <v>5774</v>
      </c>
      <c r="B5776">
        <v>2.4810000000000001E-4</v>
      </c>
      <c r="C5776">
        <v>4.4739999999999998E-4</v>
      </c>
      <c r="D5776">
        <v>1.9821000000000001E-3</v>
      </c>
      <c r="E5776">
        <v>2.1732000000000001E-2</v>
      </c>
      <c r="F5776">
        <v>9.6652000000000005E-3</v>
      </c>
      <c r="G5776">
        <v>1.11202E-2</v>
      </c>
      <c r="H5776">
        <v>3.12833E-2</v>
      </c>
      <c r="I5776">
        <v>9.8970000000000004E-4</v>
      </c>
      <c r="J5776">
        <v>1.5322999999999999E-3</v>
      </c>
      <c r="K5776">
        <v>4.4626000000000006E-3</v>
      </c>
      <c r="L5776">
        <v>8.7107E-3</v>
      </c>
      <c r="M5776">
        <v>3.6200000000000002E-4</v>
      </c>
      <c r="N5776">
        <v>1.9044000000000001E-3</v>
      </c>
      <c r="O5776">
        <v>3.7325499999999998E-2</v>
      </c>
      <c r="P5776">
        <v>9.7482999999999997E-3</v>
      </c>
      <c r="Q5776">
        <v>9.9278999999999999E-3</v>
      </c>
      <c r="R5776">
        <v>6.3420000000000004E-3</v>
      </c>
      <c r="S5776">
        <v>1.20035E-2</v>
      </c>
      <c r="T5776">
        <v>1.16922E-2</v>
      </c>
      <c r="U5776">
        <v>1.172E-2</v>
      </c>
      <c r="V5776">
        <v>7.6981999999999997E-3</v>
      </c>
      <c r="W5776">
        <v>4.0320000000000002E-2</v>
      </c>
      <c r="X5776">
        <v>5.8460000000000001E-4</v>
      </c>
      <c r="Y5776">
        <v>3.5143000000000001E-3</v>
      </c>
      <c r="Z5776">
        <v>1.12937E-2</v>
      </c>
      <c r="AA5776">
        <v>1.1868699999999999E-2</v>
      </c>
      <c r="AB5776">
        <v>5.1329999999999995E-4</v>
      </c>
      <c r="AC5776">
        <v>0</v>
      </c>
      <c r="AD5776">
        <v>2.41724E-2</v>
      </c>
      <c r="AE5776">
        <v>0.10421</v>
      </c>
      <c r="AF5776">
        <v>2.2418999999999998E-3</v>
      </c>
      <c r="AG5776">
        <f t="shared" si="90"/>
        <v>0.39961649999999993</v>
      </c>
    </row>
    <row r="5777" spans="1:33" x14ac:dyDescent="0.35">
      <c r="A5777">
        <v>5775</v>
      </c>
      <c r="B5777">
        <v>2.5609999999999999E-4</v>
      </c>
      <c r="C5777">
        <v>4.4519999999999998E-4</v>
      </c>
      <c r="D5777">
        <v>1.9773999999999998E-3</v>
      </c>
      <c r="E5777">
        <v>2.5570699999999998E-2</v>
      </c>
      <c r="F5777">
        <v>2.4220000000000001E-4</v>
      </c>
      <c r="G5777">
        <v>1.0029E-2</v>
      </c>
      <c r="H5777">
        <v>5.0690000000000002E-4</v>
      </c>
      <c r="I5777">
        <v>1.0623E-3</v>
      </c>
      <c r="J5777">
        <v>1.7103000000000001E-3</v>
      </c>
      <c r="K5777">
        <v>5.2792000000000004E-3</v>
      </c>
      <c r="L5777">
        <v>1.03231E-2</v>
      </c>
      <c r="M5777">
        <v>3.3500000000000001E-4</v>
      </c>
      <c r="N5777">
        <v>1.6913E-3</v>
      </c>
      <c r="O5777">
        <v>5.2550000000000003E-4</v>
      </c>
      <c r="P5777">
        <v>2.441E-4</v>
      </c>
      <c r="Q5777">
        <v>2.5060000000000002E-4</v>
      </c>
      <c r="R5777">
        <v>6.3422000000000001E-3</v>
      </c>
      <c r="S5777">
        <v>3.323E-4</v>
      </c>
      <c r="T5777">
        <v>3.166E-4</v>
      </c>
      <c r="U5777">
        <v>3.1799999999999998E-4</v>
      </c>
      <c r="V5777">
        <v>7.6978999999999997E-3</v>
      </c>
      <c r="W5777">
        <v>4.2098999999999998E-2</v>
      </c>
      <c r="X5777">
        <v>5.8339999999999998E-4</v>
      </c>
      <c r="Y5777">
        <v>3.5149000000000001E-3</v>
      </c>
      <c r="Z5777">
        <v>3.0289999999999999E-4</v>
      </c>
      <c r="AA5777">
        <v>3.2650000000000002E-4</v>
      </c>
      <c r="AB5777">
        <v>5.1170000000000002E-4</v>
      </c>
      <c r="AC5777">
        <v>0</v>
      </c>
      <c r="AD5777">
        <v>2.41713E-2</v>
      </c>
      <c r="AE5777">
        <v>0.10421800000000001</v>
      </c>
      <c r="AF5777">
        <v>2.2894999999999999E-3</v>
      </c>
      <c r="AG5777">
        <f t="shared" si="90"/>
        <v>0.25347309999999995</v>
      </c>
    </row>
    <row r="5778" spans="1:33" x14ac:dyDescent="0.35">
      <c r="A5778">
        <v>5776</v>
      </c>
      <c r="B5778">
        <v>2.5099999999999998E-4</v>
      </c>
      <c r="C5778">
        <v>4.7029999999999999E-4</v>
      </c>
      <c r="D5778">
        <v>2.0834999999999998E-3</v>
      </c>
      <c r="E5778">
        <v>2.2936399999999999E-2</v>
      </c>
      <c r="F5778">
        <v>2.4110000000000001E-4</v>
      </c>
      <c r="G5778">
        <v>1.20588E-2</v>
      </c>
      <c r="H5778">
        <v>4.9919999999999999E-4</v>
      </c>
      <c r="I5778">
        <v>9.4689999999999998E-4</v>
      </c>
      <c r="J5778">
        <v>1.3521E-3</v>
      </c>
      <c r="K5778">
        <v>3.9556000000000001E-3</v>
      </c>
      <c r="L5778">
        <v>7.7091999999999994E-3</v>
      </c>
      <c r="M5778">
        <v>3.4430000000000002E-4</v>
      </c>
      <c r="N5778">
        <v>1.7608999999999999E-3</v>
      </c>
      <c r="O5778">
        <v>5.2789999999999998E-4</v>
      </c>
      <c r="P5778">
        <v>2.43E-4</v>
      </c>
      <c r="Q5778">
        <v>2.4949999999999999E-4</v>
      </c>
      <c r="R5778">
        <v>6.6923999999999994E-3</v>
      </c>
      <c r="S5778">
        <v>3.3169999999999999E-4</v>
      </c>
      <c r="T5778">
        <v>3.191E-4</v>
      </c>
      <c r="U5778">
        <v>3.2029999999999998E-4</v>
      </c>
      <c r="V5778">
        <v>7.6975000000000003E-3</v>
      </c>
      <c r="W5778">
        <v>4.2547099999999997E-2</v>
      </c>
      <c r="X5778">
        <v>5.8260000000000007E-4</v>
      </c>
      <c r="Y5778">
        <v>3.5155E-3</v>
      </c>
      <c r="Z5778">
        <v>3.0200000000000002E-4</v>
      </c>
      <c r="AA5778">
        <v>3.2590000000000001E-4</v>
      </c>
      <c r="AB5778">
        <v>5.0989999999999998E-4</v>
      </c>
      <c r="AC5778">
        <v>0</v>
      </c>
      <c r="AD5778">
        <v>2.5478799999999999E-2</v>
      </c>
      <c r="AE5778">
        <v>0.110003</v>
      </c>
      <c r="AF5778">
        <v>2.3370000000000001E-3</v>
      </c>
      <c r="AG5778">
        <f t="shared" si="90"/>
        <v>0.2565925</v>
      </c>
    </row>
    <row r="5779" spans="1:33" x14ac:dyDescent="0.35">
      <c r="A5779">
        <v>5777</v>
      </c>
      <c r="B5779">
        <v>2.5139999999999999E-4</v>
      </c>
      <c r="C5779">
        <v>5.086E-4</v>
      </c>
      <c r="D5779">
        <v>2.2496999999999999E-3</v>
      </c>
      <c r="E5779">
        <v>2.4711199999999999E-2</v>
      </c>
      <c r="F5779">
        <v>2.399E-4</v>
      </c>
      <c r="G5779">
        <v>1.6656000000000001E-2</v>
      </c>
      <c r="H5779">
        <v>5.0469999999999996E-4</v>
      </c>
      <c r="I5779">
        <v>9.1370000000000004E-4</v>
      </c>
      <c r="J5779">
        <v>1.3549E-3</v>
      </c>
      <c r="K5779">
        <v>3.5534999999999998E-3</v>
      </c>
      <c r="L5779">
        <v>6.9198999999999997E-3</v>
      </c>
      <c r="M5779">
        <v>3.4220000000000002E-4</v>
      </c>
      <c r="N5779">
        <v>1.8033999999999999E-3</v>
      </c>
      <c r="O5779">
        <v>5.2939999999999997E-4</v>
      </c>
      <c r="P5779">
        <v>2.418E-4</v>
      </c>
      <c r="Q5779">
        <v>2.4840000000000002E-4</v>
      </c>
      <c r="R5779">
        <v>7.2008999999999997E-3</v>
      </c>
      <c r="S5779">
        <v>3.3090000000000002E-4</v>
      </c>
      <c r="T5779">
        <v>3.1839999999999999E-4</v>
      </c>
      <c r="U5779">
        <v>3.1950000000000001E-4</v>
      </c>
      <c r="V5779">
        <v>9.5471000000000011E-3</v>
      </c>
      <c r="W5779">
        <v>4.5869399999999998E-2</v>
      </c>
      <c r="X5779">
        <v>1.0697E-3</v>
      </c>
      <c r="Y5779">
        <v>3.7073000000000002E-3</v>
      </c>
      <c r="Z5779">
        <v>3.011E-4</v>
      </c>
      <c r="AA5779">
        <v>3.2509999999999999E-4</v>
      </c>
      <c r="AB5779">
        <v>9.3420000000000005E-4</v>
      </c>
      <c r="AC5779">
        <v>0</v>
      </c>
      <c r="AD5779">
        <v>2.7501999999999999E-2</v>
      </c>
      <c r="AE5779">
        <v>0.11860900000000001</v>
      </c>
      <c r="AF5779">
        <v>2.0988000000000001E-3</v>
      </c>
      <c r="AG5779">
        <f t="shared" si="90"/>
        <v>0.27916210000000002</v>
      </c>
    </row>
    <row r="5780" spans="1:33" x14ac:dyDescent="0.35">
      <c r="A5780">
        <v>5778</v>
      </c>
      <c r="B5780">
        <v>2.477E-4</v>
      </c>
      <c r="C5780">
        <v>5.1460000000000004E-4</v>
      </c>
      <c r="D5780">
        <v>2.3043E-3</v>
      </c>
      <c r="E5780">
        <v>2.5315600000000001E-2</v>
      </c>
      <c r="F5780">
        <v>2.4169999999999999E-4</v>
      </c>
      <c r="G5780">
        <v>1.36884E-2</v>
      </c>
      <c r="H5780">
        <v>5.0109999999999998E-4</v>
      </c>
      <c r="I5780">
        <v>8.7169999999999999E-4</v>
      </c>
      <c r="J5780">
        <v>1.158E-3</v>
      </c>
      <c r="K5780">
        <v>3.1091999999999999E-3</v>
      </c>
      <c r="L5780">
        <v>6.0390000000000001E-3</v>
      </c>
      <c r="M5780">
        <v>3.2279999999999999E-4</v>
      </c>
      <c r="N5780">
        <v>1.5931000000000001E-3</v>
      </c>
      <c r="O5780">
        <v>5.2229999999999996E-4</v>
      </c>
      <c r="P5780">
        <v>2.4350000000000001E-4</v>
      </c>
      <c r="Q5780">
        <v>2.499E-4</v>
      </c>
      <c r="R5780">
        <v>7.3788999999999999E-3</v>
      </c>
      <c r="S5780">
        <v>3.301E-4</v>
      </c>
      <c r="T5780">
        <v>3.1760000000000002E-4</v>
      </c>
      <c r="U5780">
        <v>3.1859999999999999E-4</v>
      </c>
      <c r="V5780">
        <v>1.07908E-2</v>
      </c>
      <c r="W5780">
        <v>4.6989999999999997E-2</v>
      </c>
      <c r="X5780">
        <v>1.3891999999999999E-3</v>
      </c>
      <c r="Y5780">
        <v>3.8322999999999999E-3</v>
      </c>
      <c r="Z5780">
        <v>3.0069999999999999E-4</v>
      </c>
      <c r="AA5780">
        <v>3.2420000000000002E-4</v>
      </c>
      <c r="AB5780">
        <v>1.2121E-3</v>
      </c>
      <c r="AC5780">
        <v>0</v>
      </c>
      <c r="AD5780">
        <v>2.81462E-2</v>
      </c>
      <c r="AE5780">
        <v>0.12152399999999999</v>
      </c>
      <c r="AF5780">
        <v>1.7133999999999999E-3</v>
      </c>
      <c r="AG5780">
        <f t="shared" si="90"/>
        <v>0.28149099999999994</v>
      </c>
    </row>
    <row r="5781" spans="1:33" x14ac:dyDescent="0.35">
      <c r="A5781">
        <v>5779</v>
      </c>
      <c r="B5781">
        <v>2.3890000000000001E-4</v>
      </c>
      <c r="C5781">
        <v>5.019E-4</v>
      </c>
      <c r="D5781">
        <v>2.1941E-3</v>
      </c>
      <c r="E5781">
        <v>2.4097400000000001E-2</v>
      </c>
      <c r="F5781">
        <v>2.4140000000000001E-4</v>
      </c>
      <c r="G5781">
        <v>1.28982E-2</v>
      </c>
      <c r="H5781">
        <v>5.0239999999999996E-4</v>
      </c>
      <c r="I5781">
        <v>8.8139999999999996E-4</v>
      </c>
      <c r="J5781">
        <v>1.2542E-3</v>
      </c>
      <c r="K5781">
        <v>3.2401000000000001E-3</v>
      </c>
      <c r="L5781">
        <v>6.3257000000000001E-3</v>
      </c>
      <c r="M5781">
        <v>2.7530000000000002E-4</v>
      </c>
      <c r="N5781">
        <v>1.2909E-3</v>
      </c>
      <c r="O5781">
        <v>5.329E-4</v>
      </c>
      <c r="P5781">
        <v>2.433E-4</v>
      </c>
      <c r="Q5781">
        <v>2.499E-4</v>
      </c>
      <c r="R5781">
        <v>7.0359999999999997E-3</v>
      </c>
      <c r="S5781">
        <v>3.3149999999999998E-4</v>
      </c>
      <c r="T5781">
        <v>3.167E-4</v>
      </c>
      <c r="U5781">
        <v>3.1780000000000003E-4</v>
      </c>
      <c r="V5781">
        <v>5.6373999999999999E-3</v>
      </c>
      <c r="W5781">
        <v>4.47993E-2</v>
      </c>
      <c r="X5781">
        <v>4.57E-5</v>
      </c>
      <c r="Y5781">
        <v>1.126E-4</v>
      </c>
      <c r="Z5781">
        <v>3.0289999999999999E-4</v>
      </c>
      <c r="AA5781">
        <v>3.2600000000000001E-4</v>
      </c>
      <c r="AB5781">
        <v>4.4799999999999998E-5</v>
      </c>
      <c r="AC5781">
        <v>0</v>
      </c>
      <c r="AD5781">
        <v>2.6831299999999999E-2</v>
      </c>
      <c r="AE5781">
        <v>0.11586100000000001</v>
      </c>
      <c r="AF5781">
        <v>1.6642E-3</v>
      </c>
      <c r="AG5781">
        <f t="shared" si="90"/>
        <v>0.25859520000000003</v>
      </c>
    </row>
    <row r="5782" spans="1:33" x14ac:dyDescent="0.35">
      <c r="A5782">
        <v>5780</v>
      </c>
      <c r="B5782">
        <v>2.3550000000000001E-4</v>
      </c>
      <c r="C5782">
        <v>4.9899999999999999E-4</v>
      </c>
      <c r="D5782">
        <v>2.2479000000000002E-3</v>
      </c>
      <c r="E5782">
        <v>2.4713300000000001E-2</v>
      </c>
      <c r="F5782">
        <v>2.4020000000000001E-4</v>
      </c>
      <c r="G5782">
        <v>1.72602E-2</v>
      </c>
      <c r="H5782">
        <v>5.0290000000000003E-4</v>
      </c>
      <c r="I5782">
        <v>8.2089999999999995E-4</v>
      </c>
      <c r="J5782">
        <v>1.072E-3</v>
      </c>
      <c r="K5782">
        <v>2.5801999999999999E-3</v>
      </c>
      <c r="L5782">
        <v>5.0046999999999999E-3</v>
      </c>
      <c r="M5782">
        <v>8.4300000000000003E-5</v>
      </c>
      <c r="N5782">
        <v>8.7299999999999994E-5</v>
      </c>
      <c r="O5782">
        <v>5.262E-4</v>
      </c>
      <c r="P5782">
        <v>2.421E-4</v>
      </c>
      <c r="Q5782">
        <v>2.4879999999999998E-4</v>
      </c>
      <c r="R5782">
        <v>7.2112000000000001E-3</v>
      </c>
      <c r="S5782">
        <v>3.3189999999999999E-4</v>
      </c>
      <c r="T5782">
        <v>3.188E-4</v>
      </c>
      <c r="U5782">
        <v>3.2029999999999998E-4</v>
      </c>
      <c r="V5782">
        <v>5.6346999999999994E-3</v>
      </c>
      <c r="W5782">
        <v>4.5882399999999997E-2</v>
      </c>
      <c r="X5782">
        <v>4.5399999999999999E-5</v>
      </c>
      <c r="Y5782">
        <v>1.149E-4</v>
      </c>
      <c r="Z5782">
        <v>3.0190000000000002E-4</v>
      </c>
      <c r="AA5782">
        <v>3.2610000000000001E-4</v>
      </c>
      <c r="AB5782">
        <v>4.4499999999999997E-5</v>
      </c>
      <c r="AC5782">
        <v>0</v>
      </c>
      <c r="AD5782">
        <v>2.7470700000000001E-2</v>
      </c>
      <c r="AE5782">
        <v>0.118594</v>
      </c>
      <c r="AF5782">
        <v>7.6099999999999993E-5</v>
      </c>
      <c r="AG5782">
        <f t="shared" si="90"/>
        <v>0.26303840000000001</v>
      </c>
    </row>
    <row r="5783" spans="1:33" x14ac:dyDescent="0.35">
      <c r="A5783">
        <v>5781</v>
      </c>
      <c r="B5783">
        <v>2.3819999999999999E-4</v>
      </c>
      <c r="C5783">
        <v>4.8979999999999998E-4</v>
      </c>
      <c r="D5783">
        <v>2.1404000000000002E-3</v>
      </c>
      <c r="E5783">
        <v>2.3541800000000002E-2</v>
      </c>
      <c r="F5783">
        <v>2.4120000000000001E-4</v>
      </c>
      <c r="G5783">
        <v>1.43625E-2</v>
      </c>
      <c r="H5783">
        <v>5.0000000000000001E-4</v>
      </c>
      <c r="I5783">
        <v>8.0179999999999997E-4</v>
      </c>
      <c r="J5783">
        <v>4.9400000000000001E-5</v>
      </c>
      <c r="K5783">
        <v>2.3389999999999999E-3</v>
      </c>
      <c r="L5783">
        <v>4.5358999999999998E-3</v>
      </c>
      <c r="M5783">
        <v>8.3900000000000006E-5</v>
      </c>
      <c r="N5783">
        <v>8.7200000000000005E-5</v>
      </c>
      <c r="O5783">
        <v>5.2689999999999996E-4</v>
      </c>
      <c r="P5783">
        <v>2.429E-4</v>
      </c>
      <c r="Q5783">
        <v>2.4909999999999998E-4</v>
      </c>
      <c r="R5783">
        <v>6.8535000000000002E-3</v>
      </c>
      <c r="S5783">
        <v>3.3110000000000002E-4</v>
      </c>
      <c r="T5783">
        <v>3.1849999999999999E-4</v>
      </c>
      <c r="U5783">
        <v>3.1960000000000002E-4</v>
      </c>
      <c r="V5783">
        <v>5.6464999999999996E-3</v>
      </c>
      <c r="W5783">
        <v>4.3625999999999998E-2</v>
      </c>
      <c r="X5783">
        <v>4.5099999999999998E-5</v>
      </c>
      <c r="Y5783">
        <v>1.1290000000000001E-4</v>
      </c>
      <c r="Z5783">
        <v>3.01E-4</v>
      </c>
      <c r="AA5783">
        <v>3.2529999999999999E-4</v>
      </c>
      <c r="AB5783">
        <v>4.4199999999999997E-5</v>
      </c>
      <c r="AC5783">
        <v>0</v>
      </c>
      <c r="AD5783">
        <v>2.6173100000000001E-2</v>
      </c>
      <c r="AE5783">
        <v>0.112862</v>
      </c>
      <c r="AF5783">
        <v>7.8100000000000001E-5</v>
      </c>
      <c r="AG5783">
        <f t="shared" si="90"/>
        <v>0.24746690000000002</v>
      </c>
    </row>
    <row r="5784" spans="1:33" x14ac:dyDescent="0.35">
      <c r="A5784">
        <v>5782</v>
      </c>
      <c r="B5784">
        <v>2.4149999999999999E-4</v>
      </c>
      <c r="C5784">
        <v>4.282E-4</v>
      </c>
      <c r="D5784">
        <v>1.9214E-3</v>
      </c>
      <c r="E5784">
        <v>2.1127900000000002E-2</v>
      </c>
      <c r="F5784">
        <v>2.4159999999999999E-4</v>
      </c>
      <c r="G5784">
        <v>1.21765E-2</v>
      </c>
      <c r="H5784">
        <v>5.0480000000000002E-4</v>
      </c>
      <c r="I5784">
        <v>8.0590000000000002E-4</v>
      </c>
      <c r="J5784">
        <v>4.8999999999999998E-5</v>
      </c>
      <c r="K5784">
        <v>2.3319E-3</v>
      </c>
      <c r="L5784">
        <v>4.5336999999999999E-3</v>
      </c>
      <c r="M5784">
        <v>8.3400000000000008E-5</v>
      </c>
      <c r="N5784">
        <v>8.7099999999999989E-5</v>
      </c>
      <c r="O5784">
        <v>5.2999999999999998E-4</v>
      </c>
      <c r="P5784">
        <v>2.4360000000000001E-4</v>
      </c>
      <c r="Q5784">
        <v>2.5030000000000001E-4</v>
      </c>
      <c r="R5784">
        <v>6.1713000000000002E-3</v>
      </c>
      <c r="S5784">
        <v>3.3030000000000001E-4</v>
      </c>
      <c r="T5784">
        <v>3.1770000000000002E-4</v>
      </c>
      <c r="U5784">
        <v>3.188E-4</v>
      </c>
      <c r="V5784">
        <v>5.6389999999999999E-3</v>
      </c>
      <c r="W5784">
        <v>3.9230899999999999E-2</v>
      </c>
      <c r="X5784">
        <v>4.4799999999999998E-5</v>
      </c>
      <c r="Y5784">
        <v>1.122E-4</v>
      </c>
      <c r="Z5784">
        <v>3.01E-4</v>
      </c>
      <c r="AA5784">
        <v>3.2440000000000002E-4</v>
      </c>
      <c r="AB5784">
        <v>4.3900000000000003E-5</v>
      </c>
      <c r="AC5784">
        <v>0</v>
      </c>
      <c r="AD5784">
        <v>2.35111E-2</v>
      </c>
      <c r="AE5784">
        <v>0.101385</v>
      </c>
      <c r="AF5784">
        <v>7.7200000000000006E-5</v>
      </c>
      <c r="AG5784">
        <f t="shared" si="90"/>
        <v>0.22336439999999999</v>
      </c>
    </row>
    <row r="5785" spans="1:33" x14ac:dyDescent="0.35">
      <c r="A5785">
        <v>5783</v>
      </c>
      <c r="B5785">
        <v>4.1999999999999996E-6</v>
      </c>
      <c r="C5785">
        <v>4.2749999999999998E-4</v>
      </c>
      <c r="D5785">
        <v>1.8680999999999999E-3</v>
      </c>
      <c r="E5785">
        <v>2.05352E-2</v>
      </c>
      <c r="F5785">
        <v>2.4039999999999999E-4</v>
      </c>
      <c r="G5785">
        <v>1.11331E-2</v>
      </c>
      <c r="H5785">
        <v>4.9770000000000001E-4</v>
      </c>
      <c r="I5785">
        <v>2.1500000000000001E-5</v>
      </c>
      <c r="J5785">
        <v>5.1E-5</v>
      </c>
      <c r="K5785">
        <v>1.406E-4</v>
      </c>
      <c r="L5785">
        <v>3.8109999999999999E-4</v>
      </c>
      <c r="M5785">
        <v>8.2999999999999998E-5</v>
      </c>
      <c r="N5785">
        <v>8.7099999999999989E-5</v>
      </c>
      <c r="O5785">
        <v>5.2300000000000003E-4</v>
      </c>
      <c r="P5785">
        <v>2.4240000000000001E-4</v>
      </c>
      <c r="Q5785">
        <v>2.4909999999999998E-4</v>
      </c>
      <c r="R5785">
        <v>6.0011999999999999E-3</v>
      </c>
      <c r="S5785">
        <v>3.3070000000000002E-4</v>
      </c>
      <c r="T5785">
        <v>3.168E-4</v>
      </c>
      <c r="U5785">
        <v>3.1789999999999998E-4</v>
      </c>
      <c r="V5785">
        <v>5.6328999999999997E-3</v>
      </c>
      <c r="W5785">
        <v>3.8106300000000003E-2</v>
      </c>
      <c r="X5785">
        <v>4.4499999999999997E-5</v>
      </c>
      <c r="Y5785">
        <v>1.1510000000000001E-4</v>
      </c>
      <c r="Z5785">
        <v>3.0279999999999999E-4</v>
      </c>
      <c r="AA5785">
        <v>3.2539999999999999E-4</v>
      </c>
      <c r="AB5785">
        <v>4.4199999999999997E-5</v>
      </c>
      <c r="AC5785">
        <v>0</v>
      </c>
      <c r="AD5785">
        <v>2.28294E-2</v>
      </c>
      <c r="AE5785">
        <v>9.84101E-2</v>
      </c>
      <c r="AF5785">
        <v>7.6200000000000009E-5</v>
      </c>
      <c r="AG5785">
        <f t="shared" si="90"/>
        <v>0.20933850000000001</v>
      </c>
    </row>
    <row r="5786" spans="1:33" x14ac:dyDescent="0.35">
      <c r="A5786">
        <v>5784</v>
      </c>
      <c r="B5786">
        <v>4.1999999999999996E-6</v>
      </c>
      <c r="C5786">
        <v>9.3999999999999998E-6</v>
      </c>
      <c r="D5786">
        <v>4.2500000000000003E-5</v>
      </c>
      <c r="E5786">
        <v>1.9982400000000001E-2</v>
      </c>
      <c r="F5786">
        <v>2.407E-4</v>
      </c>
      <c r="G5786">
        <v>1.03445E-2</v>
      </c>
      <c r="H5786">
        <v>5.0670000000000001E-4</v>
      </c>
      <c r="I5786">
        <v>2.1399999999999998E-5</v>
      </c>
      <c r="J5786">
        <v>5.0899999999999997E-5</v>
      </c>
      <c r="K5786">
        <v>1.3760000000000001E-4</v>
      </c>
      <c r="L5786">
        <v>3.7570000000000002E-4</v>
      </c>
      <c r="M5786">
        <v>8.6799999999999996E-5</v>
      </c>
      <c r="N5786">
        <v>8.7000000000000001E-5</v>
      </c>
      <c r="O5786">
        <v>5.3179999999999992E-4</v>
      </c>
      <c r="P5786">
        <v>2.4220000000000001E-4</v>
      </c>
      <c r="Q5786">
        <v>2.4820000000000002E-4</v>
      </c>
      <c r="R5786">
        <v>5.8291000000000003E-3</v>
      </c>
      <c r="S5786">
        <v>3.322E-4</v>
      </c>
      <c r="T5786">
        <v>3.1849999999999999E-4</v>
      </c>
      <c r="U5786">
        <v>3.1990000000000002E-4</v>
      </c>
      <c r="V5786">
        <v>5.6462999999999999E-3</v>
      </c>
      <c r="W5786">
        <v>3.6998099999999999E-2</v>
      </c>
      <c r="X5786">
        <v>4.4199999999999997E-5</v>
      </c>
      <c r="Y5786">
        <v>1.131E-4</v>
      </c>
      <c r="Z5786">
        <v>3.0190000000000002E-4</v>
      </c>
      <c r="AA5786">
        <v>3.2630000000000002E-4</v>
      </c>
      <c r="AB5786">
        <v>4.57E-5</v>
      </c>
      <c r="AC5786">
        <v>0</v>
      </c>
      <c r="AD5786">
        <v>3.2309999999999999E-4</v>
      </c>
      <c r="AE5786">
        <v>5.8389999999999994E-4</v>
      </c>
      <c r="AF5786">
        <v>7.5300000000000001E-5</v>
      </c>
      <c r="AG5786">
        <f t="shared" si="90"/>
        <v>8.4169599999999983E-2</v>
      </c>
    </row>
    <row r="5787" spans="1:33" x14ac:dyDescent="0.35">
      <c r="A5787">
        <v>5785</v>
      </c>
      <c r="B5787">
        <v>4.1999999999999996E-6</v>
      </c>
      <c r="C5787">
        <v>9.3999999999999998E-6</v>
      </c>
      <c r="D5787">
        <v>4.2200000000000003E-5</v>
      </c>
      <c r="E5787">
        <v>1.99721E-2</v>
      </c>
      <c r="F5787">
        <v>2.418E-4</v>
      </c>
      <c r="G5787">
        <v>1.03149E-2</v>
      </c>
      <c r="H5787">
        <v>4.9899999999999999E-4</v>
      </c>
      <c r="I5787">
        <v>2.1299999999999999E-5</v>
      </c>
      <c r="J5787">
        <v>5.0500000000000001E-5</v>
      </c>
      <c r="K5787">
        <v>1.383E-4</v>
      </c>
      <c r="L5787">
        <v>3.771E-4</v>
      </c>
      <c r="M5787">
        <v>8.6700000000000007E-5</v>
      </c>
      <c r="N5787">
        <v>8.6900000000000012E-5</v>
      </c>
      <c r="O5787">
        <v>5.267999999999999E-4</v>
      </c>
      <c r="P5787">
        <v>2.4389999999999999E-4</v>
      </c>
      <c r="Q5787">
        <v>2.5060000000000002E-4</v>
      </c>
      <c r="R5787">
        <v>5.8275999999999996E-3</v>
      </c>
      <c r="S5787">
        <v>3.3139999999999998E-4</v>
      </c>
      <c r="T5787">
        <v>3.1859999999999999E-4</v>
      </c>
      <c r="U5787">
        <v>3.1970000000000002E-4</v>
      </c>
      <c r="V5787">
        <v>5.6406E-3</v>
      </c>
      <c r="W5787">
        <v>3.7051300000000002E-2</v>
      </c>
      <c r="X5787">
        <v>4.3900000000000003E-5</v>
      </c>
      <c r="Y5787">
        <v>1.119E-4</v>
      </c>
      <c r="Z5787">
        <v>3.009E-4</v>
      </c>
      <c r="AA5787">
        <v>3.2539999999999999E-4</v>
      </c>
      <c r="AB5787">
        <v>4.5399999999999999E-5</v>
      </c>
      <c r="AC5787">
        <v>0</v>
      </c>
      <c r="AD5787">
        <v>3.1859999999999999E-4</v>
      </c>
      <c r="AE5787">
        <v>5.8070000000000007E-4</v>
      </c>
      <c r="AF5787">
        <v>7.75E-5</v>
      </c>
      <c r="AG5787">
        <f t="shared" si="90"/>
        <v>8.4159200000000017E-2</v>
      </c>
    </row>
    <row r="5788" spans="1:33" x14ac:dyDescent="0.35">
      <c r="A5788">
        <v>5786</v>
      </c>
      <c r="B5788">
        <v>4.1999999999999996E-6</v>
      </c>
      <c r="C5788">
        <v>9.3999999999999998E-6</v>
      </c>
      <c r="D5788">
        <v>4.1999999999999998E-5</v>
      </c>
      <c r="E5788">
        <v>1.9958099999999999E-2</v>
      </c>
      <c r="F5788">
        <v>2.452E-4</v>
      </c>
      <c r="G5788">
        <v>1.0331999999999999E-2</v>
      </c>
      <c r="H5788">
        <v>5.0489999999999997E-4</v>
      </c>
      <c r="I5788">
        <v>2.1299999999999999E-5</v>
      </c>
      <c r="J5788">
        <v>5.0099999999999998E-5</v>
      </c>
      <c r="K5788">
        <v>1.392E-4</v>
      </c>
      <c r="L5788">
        <v>3.7849999999999998E-4</v>
      </c>
      <c r="M5788">
        <v>8.6200000000000008E-5</v>
      </c>
      <c r="N5788">
        <v>8.6900000000000012E-5</v>
      </c>
      <c r="O5788">
        <v>5.2579999999999999E-4</v>
      </c>
      <c r="P5788">
        <v>2.5159999999999999E-4</v>
      </c>
      <c r="Q5788">
        <v>2.5159999999999999E-4</v>
      </c>
      <c r="R5788">
        <v>5.8346000000000014E-3</v>
      </c>
      <c r="S5788">
        <v>3.3349999999999997E-4</v>
      </c>
      <c r="T5788">
        <v>3.1990000000000002E-4</v>
      </c>
      <c r="U5788">
        <v>3.189E-4</v>
      </c>
      <c r="V5788">
        <v>5.633E-3</v>
      </c>
      <c r="W5788">
        <v>3.7046299999999997E-2</v>
      </c>
      <c r="X5788">
        <v>4.3999999999999999E-5</v>
      </c>
      <c r="Y5788">
        <v>1.153E-4</v>
      </c>
      <c r="Z5788">
        <v>3.012E-4</v>
      </c>
      <c r="AA5788">
        <v>3.366000000000001E-4</v>
      </c>
      <c r="AB5788">
        <v>4.5000000000000003E-5</v>
      </c>
      <c r="AC5788">
        <v>0</v>
      </c>
      <c r="AD5788">
        <v>3.1399999999999999E-4</v>
      </c>
      <c r="AE5788">
        <v>5.7720000000000004E-4</v>
      </c>
      <c r="AF5788">
        <v>7.7700000000000005E-5</v>
      </c>
      <c r="AG5788">
        <f t="shared" si="90"/>
        <v>8.4184199999999987E-2</v>
      </c>
    </row>
    <row r="5789" spans="1:33" x14ac:dyDescent="0.35">
      <c r="A5789">
        <v>5787</v>
      </c>
      <c r="B5789">
        <v>4.1999999999999996E-6</v>
      </c>
      <c r="C5789">
        <v>9.3999999999999998E-6</v>
      </c>
      <c r="D5789">
        <v>4.1699999999999997E-5</v>
      </c>
      <c r="E5789">
        <v>2.05755E-2</v>
      </c>
      <c r="F5789">
        <v>2.6790000000000001E-4</v>
      </c>
      <c r="G5789">
        <v>1.11091E-2</v>
      </c>
      <c r="H5789">
        <v>5.0089999999999998E-4</v>
      </c>
      <c r="I5789">
        <v>2.12E-5</v>
      </c>
      <c r="J5789">
        <v>4.9700000000000002E-5</v>
      </c>
      <c r="K5789">
        <v>1.362E-4</v>
      </c>
      <c r="L5789">
        <v>3.7310000000000002E-4</v>
      </c>
      <c r="M5789">
        <v>8.5799999999999998E-5</v>
      </c>
      <c r="N5789">
        <v>8.6799999999999996E-5</v>
      </c>
      <c r="O5789">
        <v>5.3960000000000011E-4</v>
      </c>
      <c r="P5789">
        <v>3.2820000000000001E-4</v>
      </c>
      <c r="Q5789">
        <v>2.654E-4</v>
      </c>
      <c r="R5789">
        <v>6.0074999999999998E-3</v>
      </c>
      <c r="S5789">
        <v>3.4200000000000002E-4</v>
      </c>
      <c r="T5789">
        <v>3.2420000000000002E-4</v>
      </c>
      <c r="U5789">
        <v>3.1799999999999998E-4</v>
      </c>
      <c r="V5789">
        <v>5.6443000000000014E-3</v>
      </c>
      <c r="W5789">
        <v>3.8119199999999999E-2</v>
      </c>
      <c r="X5789">
        <v>4.57E-5</v>
      </c>
      <c r="Y5789">
        <v>1.133E-4</v>
      </c>
      <c r="Z5789">
        <v>3.4539999999999999E-4</v>
      </c>
      <c r="AA5789">
        <v>4.0910000000000002E-4</v>
      </c>
      <c r="AB5789">
        <v>4.4700000000000002E-5</v>
      </c>
      <c r="AC5789">
        <v>0</v>
      </c>
      <c r="AD5789">
        <v>3.1419999999999999E-4</v>
      </c>
      <c r="AE5789">
        <v>5.7370000000000001E-4</v>
      </c>
      <c r="AF5789">
        <v>7.6799999999999997E-5</v>
      </c>
      <c r="AG5789">
        <f t="shared" si="90"/>
        <v>8.7072799999999978E-2</v>
      </c>
    </row>
    <row r="5790" spans="1:33" x14ac:dyDescent="0.35">
      <c r="A5790">
        <v>5788</v>
      </c>
      <c r="B5790">
        <v>4.1999999999999996E-6</v>
      </c>
      <c r="C5790">
        <v>2.3600000000000001E-5</v>
      </c>
      <c r="D5790">
        <v>4.1399999999999997E-5</v>
      </c>
      <c r="E5790">
        <v>2.1173299999999999E-2</v>
      </c>
      <c r="F5790">
        <v>3.1149999999999998E-4</v>
      </c>
      <c r="G5790">
        <v>1.3458299999999999E-2</v>
      </c>
      <c r="H5790">
        <v>5.0260000000000007E-4</v>
      </c>
      <c r="I5790">
        <v>2.1100000000000001E-5</v>
      </c>
      <c r="J5790">
        <v>4.9400000000000001E-5</v>
      </c>
      <c r="K5790">
        <v>1.404E-4</v>
      </c>
      <c r="L5790">
        <v>3.8109999999999999E-4</v>
      </c>
      <c r="M5790">
        <v>8.53E-5</v>
      </c>
      <c r="N5790">
        <v>8.6700000000000007E-5</v>
      </c>
      <c r="O5790">
        <v>5.237000000000001E-4</v>
      </c>
      <c r="P5790">
        <v>4.282E-4</v>
      </c>
      <c r="Q5790">
        <v>3.0360000000000001E-4</v>
      </c>
      <c r="R5790">
        <v>6.1871999999999986E-3</v>
      </c>
      <c r="S5790">
        <v>3.5159999999999998E-4</v>
      </c>
      <c r="T5790">
        <v>3.3760000000000002E-4</v>
      </c>
      <c r="U5790">
        <v>3.3530000000000002E-4</v>
      </c>
      <c r="V5790">
        <v>5.6422E-3</v>
      </c>
      <c r="W5790">
        <v>3.9254200000000003E-2</v>
      </c>
      <c r="X5790">
        <v>4.5399999999999999E-5</v>
      </c>
      <c r="Y5790">
        <v>1.115E-4</v>
      </c>
      <c r="Z5790">
        <v>3.9809999999999997E-4</v>
      </c>
      <c r="AA5790">
        <v>5.0339999999999998E-4</v>
      </c>
      <c r="AB5790">
        <v>4.4400000000000002E-5</v>
      </c>
      <c r="AC5790">
        <v>0</v>
      </c>
      <c r="AD5790">
        <v>3.2200000000000002E-4</v>
      </c>
      <c r="AE5790">
        <v>5.7020000000000009E-4</v>
      </c>
      <c r="AF5790">
        <v>7.5900000000000002E-5</v>
      </c>
      <c r="AG5790">
        <f t="shared" si="90"/>
        <v>9.1713400000000014E-2</v>
      </c>
    </row>
    <row r="5791" spans="1:33" x14ac:dyDescent="0.35">
      <c r="A5791">
        <v>5789</v>
      </c>
      <c r="B5791">
        <v>2.8249999999999998E-4</v>
      </c>
      <c r="C5791">
        <v>4.7909999999999999E-4</v>
      </c>
      <c r="D5791">
        <v>1.8147E-3</v>
      </c>
      <c r="E5791">
        <v>2.4135500000000001E-2</v>
      </c>
      <c r="F5791">
        <v>3.4150000000000001E-4</v>
      </c>
      <c r="G5791">
        <v>1.7435300000000001E-2</v>
      </c>
      <c r="H5791">
        <v>5.0270000000000002E-4</v>
      </c>
      <c r="I5791">
        <v>1.1069999999999999E-3</v>
      </c>
      <c r="J5791">
        <v>4.8999999999999998E-5</v>
      </c>
      <c r="K5791">
        <v>3.6629000000000002E-3</v>
      </c>
      <c r="L5791">
        <v>6.8533000000000014E-3</v>
      </c>
      <c r="M5791">
        <v>8.4900000000000004E-5</v>
      </c>
      <c r="N5791">
        <v>8.6599999999999991E-5</v>
      </c>
      <c r="O5791">
        <v>5.308E-4</v>
      </c>
      <c r="P5791">
        <v>4.9299999999999995E-4</v>
      </c>
      <c r="Q5791">
        <v>3.3199999999999999E-4</v>
      </c>
      <c r="R5791">
        <v>7.0609999999999996E-3</v>
      </c>
      <c r="S5791">
        <v>3.5609999999999998E-4</v>
      </c>
      <c r="T5791">
        <v>3.4660000000000002E-4</v>
      </c>
      <c r="U5791">
        <v>3.4170000000000001E-4</v>
      </c>
      <c r="V5791">
        <v>5.6346E-3</v>
      </c>
      <c r="W5791">
        <v>4.4860200000000003E-2</v>
      </c>
      <c r="X5791">
        <v>4.5099999999999998E-5</v>
      </c>
      <c r="Y5791">
        <v>1.155E-4</v>
      </c>
      <c r="Z5791">
        <v>4.2099999999999999E-4</v>
      </c>
      <c r="AA5791">
        <v>5.3969999999999995E-4</v>
      </c>
      <c r="AB5791">
        <v>4.4100000000000001E-5</v>
      </c>
      <c r="AC5791">
        <v>0</v>
      </c>
      <c r="AD5791">
        <v>2.2193399999999999E-2</v>
      </c>
      <c r="AE5791">
        <v>9.5606200000000002E-2</v>
      </c>
      <c r="AF5791">
        <v>7.5599999999999994E-5</v>
      </c>
      <c r="AG5791">
        <f t="shared" si="90"/>
        <v>0.23583160000000003</v>
      </c>
    </row>
    <row r="5792" spans="1:33" x14ac:dyDescent="0.35">
      <c r="A5792">
        <v>5790</v>
      </c>
      <c r="B5792">
        <v>2.5829999999999999E-4</v>
      </c>
      <c r="C5792">
        <v>5.4639999999999995E-4</v>
      </c>
      <c r="D5792">
        <v>2.3084999999999998E-3</v>
      </c>
      <c r="E5792">
        <v>2.53514E-2</v>
      </c>
      <c r="F5792">
        <v>3.3290000000000001E-4</v>
      </c>
      <c r="G5792">
        <v>2.0703900000000001E-2</v>
      </c>
      <c r="H5792">
        <v>9.6989999999999999E-4</v>
      </c>
      <c r="I5792">
        <v>9.7490000000000001E-4</v>
      </c>
      <c r="J5792">
        <v>1.5552999999999999E-3</v>
      </c>
      <c r="K5792">
        <v>3.4058000000000001E-3</v>
      </c>
      <c r="L5792">
        <v>6.7871000000000008E-3</v>
      </c>
      <c r="M5792">
        <v>8.4400000000000005E-5</v>
      </c>
      <c r="N5792">
        <v>8.6599999999999991E-5</v>
      </c>
      <c r="O5792">
        <v>1.4943999999999999E-3</v>
      </c>
      <c r="P5792">
        <v>4.6969999999999998E-4</v>
      </c>
      <c r="Q5792">
        <v>3.1930000000000001E-4</v>
      </c>
      <c r="R5792">
        <v>7.4075E-3</v>
      </c>
      <c r="S5792">
        <v>3.5799999999999997E-4</v>
      </c>
      <c r="T5792">
        <v>3.3480000000000001E-4</v>
      </c>
      <c r="U5792">
        <v>3.3490000000000001E-4</v>
      </c>
      <c r="V5792">
        <v>8.7435000000000013E-3</v>
      </c>
      <c r="W5792">
        <v>4.7086799999999998E-2</v>
      </c>
      <c r="X5792">
        <v>4.4700000000000002E-5</v>
      </c>
      <c r="Y5792">
        <v>1.1349999999999999E-4</v>
      </c>
      <c r="Z5792">
        <v>4.1100000000000002E-4</v>
      </c>
      <c r="AA5792">
        <v>5.1980000000000006E-4</v>
      </c>
      <c r="AB5792">
        <v>4.3799999999999987E-5</v>
      </c>
      <c r="AC5792">
        <v>0</v>
      </c>
      <c r="AD5792">
        <v>2.81953E-2</v>
      </c>
      <c r="AE5792">
        <v>0.121681</v>
      </c>
      <c r="AF5792">
        <v>7.9929999999999997E-4</v>
      </c>
      <c r="AG5792">
        <f t="shared" si="90"/>
        <v>0.28172269999999999</v>
      </c>
    </row>
    <row r="5793" spans="1:33" x14ac:dyDescent="0.35">
      <c r="A5793">
        <v>5791</v>
      </c>
      <c r="B5793">
        <v>2.5589999999999999E-4</v>
      </c>
      <c r="C5793">
        <v>5.0049999999999997E-4</v>
      </c>
      <c r="D5793">
        <v>2.2522000000000002E-3</v>
      </c>
      <c r="E5793">
        <v>2.4735900000000002E-2</v>
      </c>
      <c r="F5793">
        <v>9.6731000000000004E-3</v>
      </c>
      <c r="G5793">
        <v>1.6752699999999999E-2</v>
      </c>
      <c r="H5793">
        <v>3.1307700000000001E-2</v>
      </c>
      <c r="I5793">
        <v>1.0062999999999999E-3</v>
      </c>
      <c r="J5793">
        <v>1.5784E-3</v>
      </c>
      <c r="K5793">
        <v>4.6024999999999998E-3</v>
      </c>
      <c r="L5793">
        <v>8.9626000000000011E-3</v>
      </c>
      <c r="M5793">
        <v>8.3999999999999995E-5</v>
      </c>
      <c r="N5793">
        <v>8.6500000000000002E-5</v>
      </c>
      <c r="O5793">
        <v>3.7352700000000003E-2</v>
      </c>
      <c r="P5793">
        <v>9.7467000000000005E-3</v>
      </c>
      <c r="Q5793">
        <v>9.9257000000000008E-3</v>
      </c>
      <c r="R5793">
        <v>7.2172E-3</v>
      </c>
      <c r="S5793">
        <v>1.20027E-2</v>
      </c>
      <c r="T5793">
        <v>1.16861E-2</v>
      </c>
      <c r="U5793">
        <v>1.17141E-2</v>
      </c>
      <c r="V5793">
        <v>7.7018999999999994E-3</v>
      </c>
      <c r="W5793">
        <v>4.59426E-2</v>
      </c>
      <c r="X5793">
        <v>5.8239999999999995E-4</v>
      </c>
      <c r="Y5793">
        <v>3.5171999999999998E-3</v>
      </c>
      <c r="Z5793">
        <v>1.129E-2</v>
      </c>
      <c r="AA5793">
        <v>1.1864899999999999E-2</v>
      </c>
      <c r="AB5793">
        <v>5.1349999999999996E-4</v>
      </c>
      <c r="AC5793">
        <v>0</v>
      </c>
      <c r="AD5793">
        <v>2.75071E-2</v>
      </c>
      <c r="AE5793">
        <v>0.118765</v>
      </c>
      <c r="AF5793">
        <v>1.1850000000000001E-3</v>
      </c>
      <c r="AG5793">
        <f t="shared" si="90"/>
        <v>0.43031310000000006</v>
      </c>
    </row>
    <row r="5794" spans="1:33" x14ac:dyDescent="0.35">
      <c r="A5794">
        <v>5792</v>
      </c>
      <c r="B5794">
        <v>2.5480000000000001E-4</v>
      </c>
      <c r="C5794">
        <v>4.8789999999999999E-4</v>
      </c>
      <c r="D5794">
        <v>2.1416999999999999E-3</v>
      </c>
      <c r="E5794">
        <v>2.3565599999999999E-2</v>
      </c>
      <c r="F5794">
        <v>9.6993999999999986E-3</v>
      </c>
      <c r="G5794">
        <v>1.4363300000000001E-2</v>
      </c>
      <c r="H5794">
        <v>3.1558299999999997E-2</v>
      </c>
      <c r="I5794">
        <v>1.021E-3</v>
      </c>
      <c r="J5794">
        <v>1.6218000000000001E-3</v>
      </c>
      <c r="K5794">
        <v>4.8363E-3</v>
      </c>
      <c r="L5794">
        <v>9.4509999999999993E-3</v>
      </c>
      <c r="M5794">
        <v>1.652E-4</v>
      </c>
      <c r="N5794">
        <v>6.3820000000000001E-4</v>
      </c>
      <c r="O5794">
        <v>3.8831699999999997E-2</v>
      </c>
      <c r="P5794">
        <v>9.7736999999999997E-3</v>
      </c>
      <c r="Q5794">
        <v>9.9391999999999987E-3</v>
      </c>
      <c r="R5794">
        <v>6.8694999999999997E-3</v>
      </c>
      <c r="S5794">
        <v>1.2027899999999999E-2</v>
      </c>
      <c r="T5794">
        <v>1.16931E-2</v>
      </c>
      <c r="U5794">
        <v>1.17213E-2</v>
      </c>
      <c r="V5794">
        <v>7.7018999999999994E-3</v>
      </c>
      <c r="W5794">
        <v>4.3676899999999998E-2</v>
      </c>
      <c r="X5794">
        <v>5.8540000000000003E-4</v>
      </c>
      <c r="Y5794">
        <v>3.5171E-3</v>
      </c>
      <c r="Z5794">
        <v>1.12912E-2</v>
      </c>
      <c r="AA5794">
        <v>1.1890700000000001E-2</v>
      </c>
      <c r="AB5794">
        <v>5.1239999999999999E-4</v>
      </c>
      <c r="AC5794">
        <v>0</v>
      </c>
      <c r="AD5794">
        <v>2.62001E-2</v>
      </c>
      <c r="AE5794">
        <v>0.11308600000000001</v>
      </c>
      <c r="AF5794">
        <v>1.619E-3</v>
      </c>
      <c r="AG5794">
        <f t="shared" si="90"/>
        <v>0.42074160000000005</v>
      </c>
    </row>
    <row r="5795" spans="1:33" x14ac:dyDescent="0.35">
      <c r="A5795">
        <v>5793</v>
      </c>
      <c r="B5795">
        <v>2.565E-4</v>
      </c>
      <c r="C5795">
        <v>4.6769999999999998E-4</v>
      </c>
      <c r="D5795">
        <v>2.0861E-3</v>
      </c>
      <c r="E5795">
        <v>2.2939500000000002E-2</v>
      </c>
      <c r="F5795">
        <v>9.703299999999998E-3</v>
      </c>
      <c r="G5795">
        <v>1.2746199999999999E-2</v>
      </c>
      <c r="H5795">
        <v>3.1305600000000003E-2</v>
      </c>
      <c r="I5795">
        <v>1.0284999999999999E-3</v>
      </c>
      <c r="J5795">
        <v>1.6264000000000001E-3</v>
      </c>
      <c r="K5795">
        <v>4.9246999999999997E-3</v>
      </c>
      <c r="L5795">
        <v>9.6144000000000004E-3</v>
      </c>
      <c r="M5795">
        <v>2.2790000000000001E-4</v>
      </c>
      <c r="N5795">
        <v>9.9810000000000003E-4</v>
      </c>
      <c r="O5795">
        <v>3.7354400000000003E-2</v>
      </c>
      <c r="P5795">
        <v>9.7560000000000008E-3</v>
      </c>
      <c r="Q5795">
        <v>9.9347999999999988E-3</v>
      </c>
      <c r="R5795">
        <v>6.7010000000000004E-3</v>
      </c>
      <c r="S5795">
        <v>1.20261E-2</v>
      </c>
      <c r="T5795">
        <v>1.17001E-2</v>
      </c>
      <c r="U5795">
        <v>1.1728300000000001E-2</v>
      </c>
      <c r="V5795">
        <v>7.7015E-3</v>
      </c>
      <c r="W5795">
        <v>4.2593300000000001E-2</v>
      </c>
      <c r="X5795">
        <v>5.8389999999999994E-4</v>
      </c>
      <c r="Y5795">
        <v>3.5168E-3</v>
      </c>
      <c r="Z5795">
        <v>1.12973E-2</v>
      </c>
      <c r="AA5795">
        <v>1.18803E-2</v>
      </c>
      <c r="AB5795">
        <v>5.1029999999999999E-4</v>
      </c>
      <c r="AC5795">
        <v>0</v>
      </c>
      <c r="AD5795">
        <v>2.55143E-2</v>
      </c>
      <c r="AE5795">
        <v>0.110141</v>
      </c>
      <c r="AF5795">
        <v>2.0504999999999998E-3</v>
      </c>
      <c r="AG5795">
        <f t="shared" si="90"/>
        <v>0.41291480000000008</v>
      </c>
    </row>
    <row r="5796" spans="1:33" x14ac:dyDescent="0.35">
      <c r="A5796">
        <v>5794</v>
      </c>
      <c r="B5796">
        <v>2.6239999999999998E-4</v>
      </c>
      <c r="C5796">
        <v>4.8480000000000002E-4</v>
      </c>
      <c r="D5796">
        <v>2.1416E-3</v>
      </c>
      <c r="E5796">
        <v>2.3566400000000001E-2</v>
      </c>
      <c r="F5796">
        <v>9.6723999999999994E-3</v>
      </c>
      <c r="G5796">
        <v>1.11463E-2</v>
      </c>
      <c r="H5796">
        <v>3.1306399999999998E-2</v>
      </c>
      <c r="I5796">
        <v>1.0828000000000001E-3</v>
      </c>
      <c r="J5796">
        <v>1.8001E-3</v>
      </c>
      <c r="K5796">
        <v>5.5196000000000004E-3</v>
      </c>
      <c r="L5796">
        <v>1.07715E-2</v>
      </c>
      <c r="M5796">
        <v>3.1569999999999998E-4</v>
      </c>
      <c r="N5796">
        <v>1.5619E-3</v>
      </c>
      <c r="O5796">
        <v>3.7354999999999999E-2</v>
      </c>
      <c r="P5796">
        <v>9.7592000000000009E-3</v>
      </c>
      <c r="Q5796">
        <v>9.9387E-3</v>
      </c>
      <c r="R5796">
        <v>6.8621000000000003E-3</v>
      </c>
      <c r="S5796">
        <v>1.20114E-2</v>
      </c>
      <c r="T5796">
        <v>1.1697300000000001E-2</v>
      </c>
      <c r="U5796">
        <v>1.1724999999999999E-2</v>
      </c>
      <c r="V5796">
        <v>7.7012000000000001E-3</v>
      </c>
      <c r="W5796">
        <v>4.3747300000000003E-2</v>
      </c>
      <c r="X5796">
        <v>5.8350000000000003E-4</v>
      </c>
      <c r="Y5796">
        <v>3.5171999999999998E-3</v>
      </c>
      <c r="Z5796">
        <v>1.1303000000000001E-2</v>
      </c>
      <c r="AA5796">
        <v>1.18733E-2</v>
      </c>
      <c r="AB5796">
        <v>5.1449999999999998E-4</v>
      </c>
      <c r="AC5796">
        <v>0</v>
      </c>
      <c r="AD5796">
        <v>2.62107E-2</v>
      </c>
      <c r="AE5796">
        <v>0.112915</v>
      </c>
      <c r="AF5796">
        <v>2.8267000000000001E-3</v>
      </c>
      <c r="AG5796">
        <f t="shared" si="90"/>
        <v>0.42017299999999996</v>
      </c>
    </row>
    <row r="5797" spans="1:33" x14ac:dyDescent="0.35">
      <c r="A5797">
        <v>5795</v>
      </c>
      <c r="B5797">
        <v>2.6909999999999998E-4</v>
      </c>
      <c r="C5797">
        <v>4.7110000000000001E-4</v>
      </c>
      <c r="D5797">
        <v>2.0874999999999999E-3</v>
      </c>
      <c r="E5797">
        <v>2.2956799999999999E-2</v>
      </c>
      <c r="F5797">
        <v>9.6745000000000008E-3</v>
      </c>
      <c r="G5797">
        <v>1.1120700000000001E-2</v>
      </c>
      <c r="H5797">
        <v>3.1307300000000003E-2</v>
      </c>
      <c r="I5797">
        <v>1.1506999999999999E-3</v>
      </c>
      <c r="J5797">
        <v>1.9613999999999999E-3</v>
      </c>
      <c r="K5797">
        <v>6.2727E-3</v>
      </c>
      <c r="L5797">
        <v>1.22729E-2</v>
      </c>
      <c r="M5797">
        <v>3.9720000000000001E-4</v>
      </c>
      <c r="N5797">
        <v>2.1381999999999998E-3</v>
      </c>
      <c r="O5797">
        <v>3.73526E-2</v>
      </c>
      <c r="P5797">
        <v>9.7477999999999992E-3</v>
      </c>
      <c r="Q5797">
        <v>9.9279999999999993E-3</v>
      </c>
      <c r="R5797">
        <v>6.6966999999999999E-3</v>
      </c>
      <c r="S5797">
        <v>1.2005399999999999E-2</v>
      </c>
      <c r="T5797">
        <v>1.1687299999999999E-2</v>
      </c>
      <c r="U5797">
        <v>1.17156E-2</v>
      </c>
      <c r="V5797">
        <v>7.7007999999999998E-3</v>
      </c>
      <c r="W5797">
        <v>4.25706E-2</v>
      </c>
      <c r="X5797">
        <v>5.8540000000000003E-4</v>
      </c>
      <c r="Y5797">
        <v>3.5178000000000002E-3</v>
      </c>
      <c r="Z5797">
        <v>1.12879E-2</v>
      </c>
      <c r="AA5797">
        <v>1.18675E-2</v>
      </c>
      <c r="AB5797">
        <v>5.1119999999999996E-4</v>
      </c>
      <c r="AC5797">
        <v>0</v>
      </c>
      <c r="AD5797">
        <v>2.5525099999999998E-2</v>
      </c>
      <c r="AE5797">
        <v>0.110141</v>
      </c>
      <c r="AF5797">
        <v>3.0623999999999998E-3</v>
      </c>
      <c r="AG5797">
        <f t="shared" si="90"/>
        <v>0.41798320000000005</v>
      </c>
    </row>
    <row r="5798" spans="1:33" x14ac:dyDescent="0.35">
      <c r="A5798">
        <v>5796</v>
      </c>
      <c r="B5798">
        <v>2.6209999999999997E-4</v>
      </c>
      <c r="C5798">
        <v>4.5830000000000003E-4</v>
      </c>
      <c r="D5798">
        <v>2.0347E-3</v>
      </c>
      <c r="E5798">
        <v>2.2352E-2</v>
      </c>
      <c r="F5798">
        <v>9.6810000000000004E-3</v>
      </c>
      <c r="G5798">
        <v>1.1117699999999999E-2</v>
      </c>
      <c r="H5798">
        <v>3.1308700000000002E-2</v>
      </c>
      <c r="I5798">
        <v>1.1314999999999999E-3</v>
      </c>
      <c r="J5798">
        <v>1.8936000000000001E-3</v>
      </c>
      <c r="K5798">
        <v>6.0718999999999999E-3</v>
      </c>
      <c r="L5798">
        <v>1.1867000000000001E-2</v>
      </c>
      <c r="M5798">
        <v>4.371E-4</v>
      </c>
      <c r="N5798">
        <v>2.3584999999999999E-3</v>
      </c>
      <c r="O5798">
        <v>3.7352200000000002E-2</v>
      </c>
      <c r="P5798">
        <v>9.7492999999999989E-3</v>
      </c>
      <c r="Q5798">
        <v>9.9290000000000003E-3</v>
      </c>
      <c r="R5798">
        <v>6.5252000000000001E-3</v>
      </c>
      <c r="S5798">
        <v>1.2014499999999999E-2</v>
      </c>
      <c r="T5798">
        <v>1.16951E-2</v>
      </c>
      <c r="U5798">
        <v>1.1723600000000001E-2</v>
      </c>
      <c r="V5798">
        <v>7.7004999999999999E-3</v>
      </c>
      <c r="W5798">
        <v>4.1475499999999998E-2</v>
      </c>
      <c r="X5798">
        <v>5.8160000000000004E-4</v>
      </c>
      <c r="Y5798">
        <v>3.5184999999999999E-3</v>
      </c>
      <c r="Z5798">
        <v>1.1292200000000001E-2</v>
      </c>
      <c r="AA5798">
        <v>1.18762E-2</v>
      </c>
      <c r="AB5798">
        <v>5.1220000000000009E-4</v>
      </c>
      <c r="AC5798">
        <v>0</v>
      </c>
      <c r="AD5798">
        <v>2.4856300000000001E-2</v>
      </c>
      <c r="AE5798">
        <v>0.107247</v>
      </c>
      <c r="AF5798">
        <v>3.0130999999999999E-3</v>
      </c>
      <c r="AG5798">
        <f t="shared" si="90"/>
        <v>0.41203609999999996</v>
      </c>
    </row>
    <row r="5799" spans="1:33" x14ac:dyDescent="0.35">
      <c r="A5799">
        <v>5797</v>
      </c>
      <c r="B5799">
        <v>2.455E-4</v>
      </c>
      <c r="C5799">
        <v>4.481E-4</v>
      </c>
      <c r="D5799">
        <v>1.9832999999999999E-3</v>
      </c>
      <c r="E5799">
        <v>2.1765E-2</v>
      </c>
      <c r="F5799">
        <v>9.6839999999999999E-3</v>
      </c>
      <c r="G5799">
        <v>1.1118100000000001E-2</v>
      </c>
      <c r="H5799">
        <v>3.1308599999999999E-2</v>
      </c>
      <c r="I5799">
        <v>9.9779999999999986E-4</v>
      </c>
      <c r="J5799">
        <v>1.542E-3</v>
      </c>
      <c r="K5799">
        <v>4.5616000000000007E-3</v>
      </c>
      <c r="L5799">
        <v>8.9092999999999985E-3</v>
      </c>
      <c r="M5799">
        <v>4.1950000000000001E-4</v>
      </c>
      <c r="N5799">
        <v>2.2680999999999999E-3</v>
      </c>
      <c r="O5799">
        <v>3.7353300000000013E-2</v>
      </c>
      <c r="P5799">
        <v>9.7540000000000005E-3</v>
      </c>
      <c r="Q5799">
        <v>9.9331000000000003E-3</v>
      </c>
      <c r="R5799">
        <v>6.3498999999999986E-3</v>
      </c>
      <c r="S5799">
        <v>1.2021E-2</v>
      </c>
      <c r="T5799">
        <v>1.17029E-2</v>
      </c>
      <c r="U5799">
        <v>1.1731399999999999E-2</v>
      </c>
      <c r="V5799">
        <v>7.7001000000000014E-3</v>
      </c>
      <c r="W5799">
        <v>4.0376699999999988E-2</v>
      </c>
      <c r="X5799">
        <v>5.867E-4</v>
      </c>
      <c r="Y5799">
        <v>3.5192000000000001E-3</v>
      </c>
      <c r="Z5799">
        <v>1.1299E-2</v>
      </c>
      <c r="AA5799">
        <v>1.1882E-2</v>
      </c>
      <c r="AB5799">
        <v>5.1329999999999995E-4</v>
      </c>
      <c r="AC5799">
        <v>0</v>
      </c>
      <c r="AD5799">
        <v>2.42028E-2</v>
      </c>
      <c r="AE5799">
        <v>0.104326</v>
      </c>
      <c r="AF5799">
        <v>2.4870999999999999E-3</v>
      </c>
      <c r="AG5799">
        <f t="shared" si="90"/>
        <v>0.4009894</v>
      </c>
    </row>
    <row r="5800" spans="1:33" x14ac:dyDescent="0.35">
      <c r="A5800">
        <v>5798</v>
      </c>
      <c r="B5800">
        <v>2.4800000000000001E-4</v>
      </c>
      <c r="C5800">
        <v>4.4509999999999998E-4</v>
      </c>
      <c r="D5800">
        <v>1.9848000000000001E-3</v>
      </c>
      <c r="E5800">
        <v>2.1765300000000001E-2</v>
      </c>
      <c r="F5800">
        <v>9.6711000000000002E-3</v>
      </c>
      <c r="G5800">
        <v>1.11203E-2</v>
      </c>
      <c r="H5800">
        <v>3.1309799999999999E-2</v>
      </c>
      <c r="I5800">
        <v>9.9029999999999995E-4</v>
      </c>
      <c r="J5800">
        <v>1.5318E-3</v>
      </c>
      <c r="K5800">
        <v>4.4723000000000002E-3</v>
      </c>
      <c r="L5800">
        <v>8.7102999999999989E-3</v>
      </c>
      <c r="M5800">
        <v>3.6959999999999998E-4</v>
      </c>
      <c r="N5800">
        <v>1.9174999999999999E-3</v>
      </c>
      <c r="O5800">
        <v>3.7356300000000002E-2</v>
      </c>
      <c r="P5800">
        <v>9.7582000000000016E-3</v>
      </c>
      <c r="Q5800">
        <v>9.9380000000000007E-3</v>
      </c>
      <c r="R5800">
        <v>6.3498999999999986E-3</v>
      </c>
      <c r="S5800">
        <v>1.20038E-2</v>
      </c>
      <c r="T5800">
        <v>1.1690300000000001E-2</v>
      </c>
      <c r="U5800">
        <v>1.17178E-2</v>
      </c>
      <c r="V5800">
        <v>7.6998000000000006E-3</v>
      </c>
      <c r="W5800">
        <v>4.0378300000000013E-2</v>
      </c>
      <c r="X5800">
        <v>5.8279999999999996E-4</v>
      </c>
      <c r="Y5800">
        <v>3.5198E-3</v>
      </c>
      <c r="Z5800">
        <v>1.13017E-2</v>
      </c>
      <c r="AA5800">
        <v>1.1866399999999999E-2</v>
      </c>
      <c r="AB5800">
        <v>5.1000000000000004E-4</v>
      </c>
      <c r="AC5800">
        <v>0</v>
      </c>
      <c r="AD5800">
        <v>2.42034E-2</v>
      </c>
      <c r="AE5800">
        <v>0.104333</v>
      </c>
      <c r="AF5800">
        <v>2.2455000000000001E-3</v>
      </c>
      <c r="AG5800">
        <f t="shared" si="90"/>
        <v>0.39999119999999999</v>
      </c>
    </row>
    <row r="5801" spans="1:33" x14ac:dyDescent="0.35">
      <c r="A5801">
        <v>5799</v>
      </c>
      <c r="B5801">
        <v>2.5609999999999999E-4</v>
      </c>
      <c r="C5801">
        <v>4.4870000000000001E-4</v>
      </c>
      <c r="D5801">
        <v>1.9805999999999999E-3</v>
      </c>
      <c r="E5801">
        <v>2.4476100000000001E-2</v>
      </c>
      <c r="F5801">
        <v>2.4220000000000001E-4</v>
      </c>
      <c r="G5801">
        <v>1.1122699999999999E-2</v>
      </c>
      <c r="H5801">
        <v>5.0690000000000002E-4</v>
      </c>
      <c r="I5801">
        <v>1.0629999999999999E-3</v>
      </c>
      <c r="J5801">
        <v>1.7064000000000001E-3</v>
      </c>
      <c r="K5801">
        <v>5.2836000000000003E-3</v>
      </c>
      <c r="L5801">
        <v>1.0337499999999999E-2</v>
      </c>
      <c r="M5801">
        <v>3.347E-4</v>
      </c>
      <c r="N5801">
        <v>1.7275000000000001E-3</v>
      </c>
      <c r="O5801">
        <v>5.3300000000000005E-4</v>
      </c>
      <c r="P5801">
        <v>2.441E-4</v>
      </c>
      <c r="Q5801">
        <v>2.5060000000000002E-4</v>
      </c>
      <c r="R5801">
        <v>6.3499999999999997E-3</v>
      </c>
      <c r="S5801">
        <v>3.324E-4</v>
      </c>
      <c r="T5801">
        <v>3.1920000000000001E-4</v>
      </c>
      <c r="U5801">
        <v>3.2029999999999998E-4</v>
      </c>
      <c r="V5801">
        <v>7.6994999999999997E-3</v>
      </c>
      <c r="W5801">
        <v>4.22475E-2</v>
      </c>
      <c r="X5801">
        <v>5.8510000000000007E-4</v>
      </c>
      <c r="Y5801">
        <v>3.5195000000000001E-3</v>
      </c>
      <c r="Z5801">
        <v>3.0069999999999999E-4</v>
      </c>
      <c r="AA5801">
        <v>3.2660000000000002E-4</v>
      </c>
      <c r="AB5801">
        <v>5.1420000000000003E-4</v>
      </c>
      <c r="AC5801">
        <v>0</v>
      </c>
      <c r="AD5801">
        <v>2.4203499999999999E-2</v>
      </c>
      <c r="AE5801">
        <v>0.10434</v>
      </c>
      <c r="AF5801">
        <v>2.2942000000000001E-3</v>
      </c>
      <c r="AG5801">
        <f t="shared" si="90"/>
        <v>0.25386639999999999</v>
      </c>
    </row>
    <row r="5802" spans="1:33" x14ac:dyDescent="0.35">
      <c r="A5802">
        <v>5800</v>
      </c>
      <c r="B5802">
        <v>2.5099999999999998E-4</v>
      </c>
      <c r="C5802">
        <v>4.6779999999999999E-4</v>
      </c>
      <c r="D5802">
        <v>2.0863000000000001E-3</v>
      </c>
      <c r="E5802">
        <v>2.2941400000000001E-2</v>
      </c>
      <c r="F5802">
        <v>2.4110000000000001E-4</v>
      </c>
      <c r="G5802">
        <v>1.26885E-2</v>
      </c>
      <c r="H5802">
        <v>4.9930000000000005E-4</v>
      </c>
      <c r="I5802">
        <v>9.4649999999999997E-4</v>
      </c>
      <c r="J5802">
        <v>1.3613E-3</v>
      </c>
      <c r="K5802">
        <v>3.9595999999999998E-3</v>
      </c>
      <c r="L5802">
        <v>7.711E-3</v>
      </c>
      <c r="M5802">
        <v>3.4019999999999998E-4</v>
      </c>
      <c r="N5802">
        <v>1.7332999999999999E-3</v>
      </c>
      <c r="O5802">
        <v>5.2589999999999994E-4</v>
      </c>
      <c r="P5802">
        <v>2.43E-4</v>
      </c>
      <c r="Q5802">
        <v>2.4949999999999999E-4</v>
      </c>
      <c r="R5802">
        <v>6.7003999999999996E-3</v>
      </c>
      <c r="S5802">
        <v>3.3169999999999999E-4</v>
      </c>
      <c r="T5802">
        <v>3.1839999999999999E-4</v>
      </c>
      <c r="U5802">
        <v>3.1960000000000002E-4</v>
      </c>
      <c r="V5802">
        <v>7.6991999999999998E-3</v>
      </c>
      <c r="W5802">
        <v>4.2576700000000002E-2</v>
      </c>
      <c r="X5802">
        <v>5.842E-4</v>
      </c>
      <c r="Y5802">
        <v>3.5190999999999998E-3</v>
      </c>
      <c r="Z5802">
        <v>3.0200000000000002E-4</v>
      </c>
      <c r="AA5802">
        <v>3.2590000000000001E-4</v>
      </c>
      <c r="AB5802">
        <v>5.1210000000000003E-4</v>
      </c>
      <c r="AC5802">
        <v>0</v>
      </c>
      <c r="AD5802">
        <v>2.55126E-2</v>
      </c>
      <c r="AE5802">
        <v>0.110163</v>
      </c>
      <c r="AF5802">
        <v>2.3425E-3</v>
      </c>
      <c r="AG5802">
        <f t="shared" si="90"/>
        <v>0.25745310000000005</v>
      </c>
    </row>
    <row r="5803" spans="1:33" x14ac:dyDescent="0.35">
      <c r="A5803">
        <v>5801</v>
      </c>
      <c r="B5803">
        <v>2.5139999999999999E-4</v>
      </c>
      <c r="C5803">
        <v>5.1320000000000001E-4</v>
      </c>
      <c r="D5803">
        <v>2.2526E-3</v>
      </c>
      <c r="E5803">
        <v>2.4751800000000001E-2</v>
      </c>
      <c r="F5803">
        <v>2.4000000000000001E-4</v>
      </c>
      <c r="G5803">
        <v>1.6643499999999999E-2</v>
      </c>
      <c r="H5803">
        <v>5.0460000000000001E-4</v>
      </c>
      <c r="I5803">
        <v>9.1489999999999996E-4</v>
      </c>
      <c r="J5803">
        <v>1.3484E-3</v>
      </c>
      <c r="K5803">
        <v>3.5569999999999998E-3</v>
      </c>
      <c r="L5803">
        <v>6.9324E-3</v>
      </c>
      <c r="M5803">
        <v>3.5050000000000001E-4</v>
      </c>
      <c r="N5803">
        <v>1.7910999999999999E-3</v>
      </c>
      <c r="O5803">
        <v>5.2729999999999997E-4</v>
      </c>
      <c r="P5803">
        <v>2.418E-4</v>
      </c>
      <c r="Q5803">
        <v>2.4840000000000002E-4</v>
      </c>
      <c r="R5803">
        <v>7.2106000000000002E-3</v>
      </c>
      <c r="S5803">
        <v>3.3090000000000002E-4</v>
      </c>
      <c r="T5803">
        <v>3.1760000000000002E-4</v>
      </c>
      <c r="U5803">
        <v>3.1869999999999999E-4</v>
      </c>
      <c r="V5803">
        <v>9.5519999999999997E-3</v>
      </c>
      <c r="W5803">
        <v>4.5949700000000003E-2</v>
      </c>
      <c r="X5803">
        <v>1.0675000000000001E-3</v>
      </c>
      <c r="Y5803">
        <v>3.7100000000000002E-3</v>
      </c>
      <c r="Z5803">
        <v>3.0239999999999998E-4</v>
      </c>
      <c r="AA5803">
        <v>3.2509999999999999E-4</v>
      </c>
      <c r="AB5803">
        <v>9.3120000000000008E-4</v>
      </c>
      <c r="AC5803">
        <v>0</v>
      </c>
      <c r="AD5803">
        <v>2.7529999999999999E-2</v>
      </c>
      <c r="AE5803">
        <v>0.118727</v>
      </c>
      <c r="AF5803">
        <v>2.0996000000000001E-3</v>
      </c>
      <c r="AG5803">
        <f t="shared" si="90"/>
        <v>0.27944119999999995</v>
      </c>
    </row>
    <row r="5804" spans="1:33" x14ac:dyDescent="0.35">
      <c r="A5804">
        <v>5802</v>
      </c>
      <c r="B5804">
        <v>2.4790000000000001E-4</v>
      </c>
      <c r="C5804">
        <v>5.1229999999999993E-4</v>
      </c>
      <c r="D5804">
        <v>2.3062999999999998E-3</v>
      </c>
      <c r="E5804">
        <v>2.5338099999999999E-2</v>
      </c>
      <c r="F5804">
        <v>2.4169999999999999E-4</v>
      </c>
      <c r="G5804">
        <v>1.4334899999999999E-2</v>
      </c>
      <c r="H5804">
        <v>5.0109999999999998E-4</v>
      </c>
      <c r="I5804">
        <v>8.7320000000000008E-4</v>
      </c>
      <c r="J5804">
        <v>1.1674000000000001E-3</v>
      </c>
      <c r="K5804">
        <v>3.1080000000000001E-3</v>
      </c>
      <c r="L5804">
        <v>6.0442999999999998E-3</v>
      </c>
      <c r="M5804">
        <v>3.1550000000000003E-4</v>
      </c>
      <c r="N5804">
        <v>1.6271E-3</v>
      </c>
      <c r="O5804">
        <v>5.2979999999999998E-4</v>
      </c>
      <c r="P5804">
        <v>2.4360000000000001E-4</v>
      </c>
      <c r="Q5804">
        <v>2.499E-4</v>
      </c>
      <c r="R5804">
        <v>7.3882000000000001E-3</v>
      </c>
      <c r="S5804">
        <v>3.301E-4</v>
      </c>
      <c r="T5804">
        <v>3.167E-4</v>
      </c>
      <c r="U5804">
        <v>3.1789999999999998E-4</v>
      </c>
      <c r="V5804">
        <v>1.08018E-2</v>
      </c>
      <c r="W5804">
        <v>4.7042199999999999E-2</v>
      </c>
      <c r="X5804">
        <v>1.3962E-3</v>
      </c>
      <c r="Y5804">
        <v>3.8346999999999999E-3</v>
      </c>
      <c r="Z5804">
        <v>3.0150000000000001E-4</v>
      </c>
      <c r="AA5804">
        <v>3.2420000000000002E-4</v>
      </c>
      <c r="AB5804">
        <v>1.2133000000000001E-3</v>
      </c>
      <c r="AC5804">
        <v>0</v>
      </c>
      <c r="AD5804">
        <v>2.81823E-2</v>
      </c>
      <c r="AE5804">
        <v>0.12167600000000001</v>
      </c>
      <c r="AF5804">
        <v>1.7149999999999999E-3</v>
      </c>
      <c r="AG5804">
        <f t="shared" si="90"/>
        <v>0.28248119999999999</v>
      </c>
    </row>
    <row r="5805" spans="1:33" x14ac:dyDescent="0.35">
      <c r="A5805">
        <v>5803</v>
      </c>
      <c r="B5805">
        <v>2.3910000000000001E-4</v>
      </c>
      <c r="C5805">
        <v>5.0310000000000003E-4</v>
      </c>
      <c r="D5805">
        <v>2.1968999999999999E-3</v>
      </c>
      <c r="E5805">
        <v>2.4170400000000002E-2</v>
      </c>
      <c r="F5805">
        <v>2.4140000000000001E-4</v>
      </c>
      <c r="G5805">
        <v>1.4321199999999999E-2</v>
      </c>
      <c r="H5805">
        <v>5.0230000000000001E-4</v>
      </c>
      <c r="I5805">
        <v>8.8120000000000006E-4</v>
      </c>
      <c r="J5805">
        <v>1.2449E-3</v>
      </c>
      <c r="K5805">
        <v>3.2415999999999999E-3</v>
      </c>
      <c r="L5805">
        <v>6.3149E-3</v>
      </c>
      <c r="M5805">
        <v>2.765E-4</v>
      </c>
      <c r="N5805">
        <v>1.3140000000000001E-3</v>
      </c>
      <c r="O5805">
        <v>5.2270000000000007E-4</v>
      </c>
      <c r="P5805">
        <v>2.433E-4</v>
      </c>
      <c r="Q5805">
        <v>2.499E-4</v>
      </c>
      <c r="R5805">
        <v>7.0386000000000008E-3</v>
      </c>
      <c r="S5805">
        <v>3.3159999999999998E-4</v>
      </c>
      <c r="T5805">
        <v>3.188E-4</v>
      </c>
      <c r="U5805">
        <v>3.2000000000000003E-4</v>
      </c>
      <c r="V5805">
        <v>5.6327E-3</v>
      </c>
      <c r="W5805">
        <v>4.4852199999999988E-2</v>
      </c>
      <c r="X5805">
        <v>4.4700000000000002E-5</v>
      </c>
      <c r="Y5805">
        <v>1.155E-4</v>
      </c>
      <c r="Z5805">
        <v>3.0059999999999999E-4</v>
      </c>
      <c r="AA5805">
        <v>3.2600000000000001E-4</v>
      </c>
      <c r="AB5805">
        <v>4.57E-5</v>
      </c>
      <c r="AC5805">
        <v>0</v>
      </c>
      <c r="AD5805">
        <v>2.68791E-2</v>
      </c>
      <c r="AE5805">
        <v>0.11596099999999999</v>
      </c>
      <c r="AF5805">
        <v>1.6662999999999999E-3</v>
      </c>
      <c r="AG5805">
        <f t="shared" si="90"/>
        <v>0.26029619999999998</v>
      </c>
    </row>
    <row r="5806" spans="1:33" x14ac:dyDescent="0.35">
      <c r="A5806">
        <v>5804</v>
      </c>
      <c r="B5806">
        <v>2.354E-4</v>
      </c>
      <c r="C5806">
        <v>4.9969999999999995E-4</v>
      </c>
      <c r="D5806">
        <v>2.2501999999999999E-3</v>
      </c>
      <c r="E5806">
        <v>2.47408E-2</v>
      </c>
      <c r="F5806">
        <v>2.4020000000000001E-4</v>
      </c>
      <c r="G5806">
        <v>1.74383E-2</v>
      </c>
      <c r="H5806">
        <v>5.0299999999999997E-4</v>
      </c>
      <c r="I5806">
        <v>8.208E-4</v>
      </c>
      <c r="J5806">
        <v>1.0757E-3</v>
      </c>
      <c r="K5806">
        <v>2.5812000000000001E-3</v>
      </c>
      <c r="L5806">
        <v>5.0082E-3</v>
      </c>
      <c r="M5806">
        <v>8.6200000000000008E-5</v>
      </c>
      <c r="N5806">
        <v>8.42E-5</v>
      </c>
      <c r="O5806">
        <v>5.3220000000000003E-4</v>
      </c>
      <c r="P5806">
        <v>2.421E-4</v>
      </c>
      <c r="Q5806">
        <v>2.4879999999999998E-4</v>
      </c>
      <c r="R5806">
        <v>7.2198000000000002E-3</v>
      </c>
      <c r="S5806">
        <v>3.3189999999999999E-4</v>
      </c>
      <c r="T5806">
        <v>3.1849999999999999E-4</v>
      </c>
      <c r="U5806">
        <v>3.1970000000000002E-4</v>
      </c>
      <c r="V5806">
        <v>5.6455000000000003E-3</v>
      </c>
      <c r="W5806">
        <v>4.5905899999999999E-2</v>
      </c>
      <c r="X5806">
        <v>4.4400000000000002E-5</v>
      </c>
      <c r="Y5806">
        <v>1.136E-4</v>
      </c>
      <c r="Z5806">
        <v>3.0219999999999997E-4</v>
      </c>
      <c r="AA5806">
        <v>3.2610000000000001E-4</v>
      </c>
      <c r="AB5806">
        <v>4.5399999999999999E-5</v>
      </c>
      <c r="AC5806">
        <v>0</v>
      </c>
      <c r="AD5806">
        <v>2.75105E-2</v>
      </c>
      <c r="AE5806">
        <v>0.118834</v>
      </c>
      <c r="AF5806">
        <v>7.790000000000001E-5</v>
      </c>
      <c r="AG5806">
        <f t="shared" si="90"/>
        <v>0.26358240000000005</v>
      </c>
    </row>
    <row r="5807" spans="1:33" x14ac:dyDescent="0.35">
      <c r="A5807">
        <v>5805</v>
      </c>
      <c r="B5807">
        <v>2.3800000000000001E-4</v>
      </c>
      <c r="C5807">
        <v>4.8910000000000002E-4</v>
      </c>
      <c r="D5807">
        <v>2.1435999999999998E-3</v>
      </c>
      <c r="E5807">
        <v>2.3538E-2</v>
      </c>
      <c r="F5807">
        <v>2.4120000000000001E-4</v>
      </c>
      <c r="G5807">
        <v>1.51398E-2</v>
      </c>
      <c r="H5807">
        <v>5.0000000000000001E-4</v>
      </c>
      <c r="I5807">
        <v>8.028E-4</v>
      </c>
      <c r="J5807">
        <v>5.1100000000000002E-5</v>
      </c>
      <c r="K5807">
        <v>2.3332000000000001E-3</v>
      </c>
      <c r="L5807">
        <v>4.5437999999999997E-3</v>
      </c>
      <c r="M5807">
        <v>8.570000000000001E-5</v>
      </c>
      <c r="N5807">
        <v>8.4099999999999998E-5</v>
      </c>
      <c r="O5807">
        <v>5.2660000000000001E-4</v>
      </c>
      <c r="P5807">
        <v>2.429E-4</v>
      </c>
      <c r="Q5807">
        <v>2.4909999999999998E-4</v>
      </c>
      <c r="R5807">
        <v>6.8656999999999998E-3</v>
      </c>
      <c r="S5807">
        <v>3.3110000000000002E-4</v>
      </c>
      <c r="T5807">
        <v>3.1770000000000002E-4</v>
      </c>
      <c r="U5807">
        <v>3.189E-4</v>
      </c>
      <c r="V5807">
        <v>5.6414000000000004E-3</v>
      </c>
      <c r="W5807">
        <v>4.3725600000000003E-2</v>
      </c>
      <c r="X5807">
        <v>4.4100000000000001E-5</v>
      </c>
      <c r="Y5807">
        <v>1.116E-4</v>
      </c>
      <c r="Z5807">
        <v>3.0229999999999998E-4</v>
      </c>
      <c r="AA5807">
        <v>3.2519999999999999E-4</v>
      </c>
      <c r="AB5807">
        <v>4.5099999999999998E-5</v>
      </c>
      <c r="AC5807">
        <v>0</v>
      </c>
      <c r="AD5807">
        <v>2.6185400000000001E-2</v>
      </c>
      <c r="AE5807">
        <v>0.112923</v>
      </c>
      <c r="AF5807">
        <v>7.7000000000000001E-5</v>
      </c>
      <c r="AG5807">
        <f t="shared" si="90"/>
        <v>0.24842310000000001</v>
      </c>
    </row>
    <row r="5808" spans="1:33" x14ac:dyDescent="0.35">
      <c r="A5808">
        <v>5806</v>
      </c>
      <c r="B5808">
        <v>2.4140000000000001E-4</v>
      </c>
      <c r="C5808">
        <v>4.305E-4</v>
      </c>
      <c r="D5808">
        <v>1.9253E-3</v>
      </c>
      <c r="E5808">
        <v>2.11749E-2</v>
      </c>
      <c r="F5808">
        <v>2.4159999999999999E-4</v>
      </c>
      <c r="G5808">
        <v>1.1977099999999999E-2</v>
      </c>
      <c r="H5808">
        <v>5.0480000000000002E-4</v>
      </c>
      <c r="I5808">
        <v>8.0520000000000006E-4</v>
      </c>
      <c r="J5808">
        <v>5.0700000000000013E-5</v>
      </c>
      <c r="K5808">
        <v>2.3422999999999999E-3</v>
      </c>
      <c r="L5808">
        <v>4.5393999999999999E-3</v>
      </c>
      <c r="M5808">
        <v>8.53E-5</v>
      </c>
      <c r="N5808">
        <v>8.4099999999999998E-5</v>
      </c>
      <c r="O5808">
        <v>5.262E-4</v>
      </c>
      <c r="P5808">
        <v>2.4360000000000001E-4</v>
      </c>
      <c r="Q5808">
        <v>2.5020000000000001E-4</v>
      </c>
      <c r="R5808">
        <v>6.1768000000000014E-3</v>
      </c>
      <c r="S5808">
        <v>3.3030000000000001E-4</v>
      </c>
      <c r="T5808">
        <v>3.168E-4</v>
      </c>
      <c r="U5808">
        <v>3.1799999999999998E-4</v>
      </c>
      <c r="V5808">
        <v>5.6338999999999998E-3</v>
      </c>
      <c r="W5808">
        <v>3.9269999999999999E-2</v>
      </c>
      <c r="X5808">
        <v>4.3799999999999987E-5</v>
      </c>
      <c r="Y5808">
        <v>1.1510000000000001E-4</v>
      </c>
      <c r="Z5808">
        <v>3.0140000000000001E-4</v>
      </c>
      <c r="AA5808">
        <v>3.2440000000000002E-4</v>
      </c>
      <c r="AB5808">
        <v>4.4799999999999998E-5</v>
      </c>
      <c r="AC5808">
        <v>0</v>
      </c>
      <c r="AD5808">
        <v>2.3546899999999999E-2</v>
      </c>
      <c r="AE5808">
        <v>0.101511</v>
      </c>
      <c r="AF5808">
        <v>7.6099999999999993E-5</v>
      </c>
      <c r="AG5808">
        <f t="shared" si="90"/>
        <v>0.22343189999999999</v>
      </c>
    </row>
    <row r="5809" spans="1:33" x14ac:dyDescent="0.35">
      <c r="A5809">
        <v>5807</v>
      </c>
      <c r="B5809">
        <v>4.1999999999999996E-6</v>
      </c>
      <c r="C5809">
        <v>4.2660000000000002E-4</v>
      </c>
      <c r="D5809">
        <v>1.8691999999999999E-3</v>
      </c>
      <c r="E5809">
        <v>2.0574700000000001E-2</v>
      </c>
      <c r="F5809">
        <v>2.4039999999999999E-4</v>
      </c>
      <c r="G5809">
        <v>1.1130900000000001E-2</v>
      </c>
      <c r="H5809">
        <v>4.9770000000000001E-4</v>
      </c>
      <c r="I5809">
        <v>2.1500000000000001E-5</v>
      </c>
      <c r="J5809">
        <v>5.0300000000000003E-5</v>
      </c>
      <c r="K5809">
        <v>1.395E-4</v>
      </c>
      <c r="L5809">
        <v>3.7669999999999999E-4</v>
      </c>
      <c r="M5809">
        <v>8.4800000000000001E-5</v>
      </c>
      <c r="N5809">
        <v>8.3999999999999995E-5</v>
      </c>
      <c r="O5809">
        <v>5.3050000000000005E-4</v>
      </c>
      <c r="P5809">
        <v>2.4240000000000001E-4</v>
      </c>
      <c r="Q5809">
        <v>2.4909999999999998E-4</v>
      </c>
      <c r="R5809">
        <v>6.0067000000000002E-3</v>
      </c>
      <c r="S5809">
        <v>3.3080000000000002E-4</v>
      </c>
      <c r="T5809">
        <v>3.1849999999999999E-4</v>
      </c>
      <c r="U5809">
        <v>3.1960000000000002E-4</v>
      </c>
      <c r="V5809">
        <v>5.6423000000000003E-3</v>
      </c>
      <c r="W5809">
        <v>3.8125399999999997E-2</v>
      </c>
      <c r="X5809">
        <v>4.46E-5</v>
      </c>
      <c r="Y5809">
        <v>1.137E-4</v>
      </c>
      <c r="Z5809">
        <v>3.0049999999999999E-4</v>
      </c>
      <c r="AA5809">
        <v>3.2539999999999999E-4</v>
      </c>
      <c r="AB5809">
        <v>4.4499999999999997E-5</v>
      </c>
      <c r="AC5809">
        <v>0</v>
      </c>
      <c r="AD5809">
        <v>2.2871599999999999E-2</v>
      </c>
      <c r="AE5809">
        <v>9.8598699999999997E-2</v>
      </c>
      <c r="AF5809">
        <v>7.5199999999999998E-5</v>
      </c>
      <c r="AG5809">
        <f t="shared" si="90"/>
        <v>0.20963999999999999</v>
      </c>
    </row>
    <row r="5810" spans="1:33" x14ac:dyDescent="0.35">
      <c r="A5810">
        <v>5808</v>
      </c>
      <c r="B5810">
        <v>4.1999999999999996E-6</v>
      </c>
      <c r="C5810">
        <v>9.5000000000000005E-6</v>
      </c>
      <c r="D5810">
        <v>4.2500000000000003E-5</v>
      </c>
      <c r="E5810">
        <v>1.9978699999999999E-2</v>
      </c>
      <c r="F5810">
        <v>2.407E-4</v>
      </c>
      <c r="G5810">
        <v>1.0347200000000001E-2</v>
      </c>
      <c r="H5810">
        <v>5.0670000000000001E-4</v>
      </c>
      <c r="I5810">
        <v>2.1399999999999998E-5</v>
      </c>
      <c r="J5810">
        <v>4.99E-5</v>
      </c>
      <c r="K5810">
        <v>1.3650000000000001E-4</v>
      </c>
      <c r="L5810">
        <v>3.7570000000000002E-4</v>
      </c>
      <c r="M5810">
        <v>8.4400000000000005E-5</v>
      </c>
      <c r="N5810">
        <v>8.3900000000000006E-5</v>
      </c>
      <c r="O5810">
        <v>5.2339999999999993E-4</v>
      </c>
      <c r="P5810">
        <v>2.5549999999999998E-4</v>
      </c>
      <c r="Q5810">
        <v>2.5099999999999998E-4</v>
      </c>
      <c r="R5810">
        <v>5.8421000000000002E-3</v>
      </c>
      <c r="S5810">
        <v>3.322E-4</v>
      </c>
      <c r="T5810">
        <v>3.1859999999999999E-4</v>
      </c>
      <c r="U5810">
        <v>3.1980000000000002E-4</v>
      </c>
      <c r="V5810">
        <v>5.6431000000000007E-3</v>
      </c>
      <c r="W5810">
        <v>3.7063199999999998E-2</v>
      </c>
      <c r="X5810">
        <v>4.5599999999999997E-5</v>
      </c>
      <c r="Y5810">
        <v>1.117E-4</v>
      </c>
      <c r="Z5810">
        <v>3.0249999999999998E-4</v>
      </c>
      <c r="AA5810">
        <v>3.3649999999999999E-4</v>
      </c>
      <c r="AB5810">
        <v>4.4199999999999997E-5</v>
      </c>
      <c r="AC5810">
        <v>0</v>
      </c>
      <c r="AD5810">
        <v>3.1250000000000001E-4</v>
      </c>
      <c r="AE5810">
        <v>5.6210000000000006E-4</v>
      </c>
      <c r="AF5810">
        <v>7.8100000000000001E-5</v>
      </c>
      <c r="AG5810">
        <f t="shared" si="90"/>
        <v>8.422339999999999E-2</v>
      </c>
    </row>
    <row r="5811" spans="1:33" x14ac:dyDescent="0.35">
      <c r="A5811">
        <v>5809</v>
      </c>
      <c r="B5811">
        <v>4.1999999999999996E-6</v>
      </c>
      <c r="C5811">
        <v>9.5000000000000005E-6</v>
      </c>
      <c r="D5811">
        <v>4.2200000000000003E-5</v>
      </c>
      <c r="E5811">
        <v>2.00006E-2</v>
      </c>
      <c r="F5811">
        <v>2.419E-4</v>
      </c>
      <c r="G5811">
        <v>1.0330600000000001E-2</v>
      </c>
      <c r="H5811">
        <v>4.9910000000000004E-4</v>
      </c>
      <c r="I5811">
        <v>2.1299999999999999E-5</v>
      </c>
      <c r="J5811">
        <v>4.9499999999999997E-5</v>
      </c>
      <c r="K5811">
        <v>1.4009999999999999E-4</v>
      </c>
      <c r="L5811">
        <v>3.7950000000000001E-4</v>
      </c>
      <c r="M5811">
        <v>8.3900000000000006E-5</v>
      </c>
      <c r="N5811">
        <v>8.379999999999999E-5</v>
      </c>
      <c r="O5811">
        <v>5.3470000000000004E-4</v>
      </c>
      <c r="P5811">
        <v>2.7109999999999998E-4</v>
      </c>
      <c r="Q5811">
        <v>2.5060000000000002E-4</v>
      </c>
      <c r="R5811">
        <v>5.8349999999999999E-3</v>
      </c>
      <c r="S5811">
        <v>3.3139999999999998E-4</v>
      </c>
      <c r="T5811">
        <v>3.1780000000000003E-4</v>
      </c>
      <c r="U5811">
        <v>3.19E-4</v>
      </c>
      <c r="V5811">
        <v>5.6354999999999999E-3</v>
      </c>
      <c r="W5811">
        <v>3.7111900000000003E-2</v>
      </c>
      <c r="X5811">
        <v>4.5300000000000003E-5</v>
      </c>
      <c r="Y5811">
        <v>1.147E-4</v>
      </c>
      <c r="Z5811">
        <v>3.0289999999999999E-4</v>
      </c>
      <c r="AA5811">
        <v>3.5379999999999998E-4</v>
      </c>
      <c r="AB5811">
        <v>4.3900000000000003E-5</v>
      </c>
      <c r="AC5811">
        <v>0</v>
      </c>
      <c r="AD5811">
        <v>3.2259999999999998E-4</v>
      </c>
      <c r="AE5811">
        <v>5.5870000000000008E-4</v>
      </c>
      <c r="AF5811">
        <v>7.75E-5</v>
      </c>
      <c r="AG5811">
        <f t="shared" si="90"/>
        <v>8.4312599999999988E-2</v>
      </c>
    </row>
    <row r="5812" spans="1:33" x14ac:dyDescent="0.35">
      <c r="A5812">
        <v>5810</v>
      </c>
      <c r="B5812">
        <v>4.1999999999999996E-6</v>
      </c>
      <c r="C5812">
        <v>9.5000000000000005E-6</v>
      </c>
      <c r="D5812">
        <v>4.1999999999999998E-5</v>
      </c>
      <c r="E5812">
        <v>2.00106E-2</v>
      </c>
      <c r="F5812">
        <v>2.654E-4</v>
      </c>
      <c r="G5812">
        <v>1.03185E-2</v>
      </c>
      <c r="H5812">
        <v>5.5189999999999992E-4</v>
      </c>
      <c r="I5812">
        <v>2.1299999999999999E-5</v>
      </c>
      <c r="J5812">
        <v>4.9100000000000001E-5</v>
      </c>
      <c r="K5812">
        <v>1.381E-4</v>
      </c>
      <c r="L5812">
        <v>3.7399999999999998E-4</v>
      </c>
      <c r="M5812">
        <v>8.3499999999999997E-5</v>
      </c>
      <c r="N5812">
        <v>8.379999999999999E-5</v>
      </c>
      <c r="O5812">
        <v>5.4449999999999995E-4</v>
      </c>
      <c r="P5812">
        <v>3.4309999999999999E-4</v>
      </c>
      <c r="Q5812">
        <v>2.6049999999999999E-4</v>
      </c>
      <c r="R5812">
        <v>5.8547E-3</v>
      </c>
      <c r="S5812">
        <v>3.3080000000000002E-4</v>
      </c>
      <c r="T5812">
        <v>3.2909999999999998E-4</v>
      </c>
      <c r="U5812">
        <v>3.1809999999999998E-4</v>
      </c>
      <c r="V5812">
        <v>5.6388000000000002E-3</v>
      </c>
      <c r="W5812">
        <v>3.7065399999999998E-2</v>
      </c>
      <c r="X5812">
        <v>4.5000000000000003E-5</v>
      </c>
      <c r="Y5812">
        <v>1.139E-4</v>
      </c>
      <c r="Z5812">
        <v>3.28E-4</v>
      </c>
      <c r="AA5812">
        <v>4.2640000000000001E-4</v>
      </c>
      <c r="AB5812">
        <v>4.4100000000000001E-5</v>
      </c>
      <c r="AC5812">
        <v>0</v>
      </c>
      <c r="AD5812">
        <v>3.1789999999999998E-4</v>
      </c>
      <c r="AE5812">
        <v>5.6860000000000005E-4</v>
      </c>
      <c r="AF5812">
        <v>7.6599999999999992E-5</v>
      </c>
      <c r="AG5812">
        <f t="shared" si="90"/>
        <v>8.4557399999999977E-2</v>
      </c>
    </row>
    <row r="5813" spans="1:33" x14ac:dyDescent="0.35">
      <c r="A5813">
        <v>5811</v>
      </c>
      <c r="B5813">
        <v>4.1999999999999996E-6</v>
      </c>
      <c r="C5813">
        <v>7.0099999999999996E-5</v>
      </c>
      <c r="D5813">
        <v>4.1699999999999997E-5</v>
      </c>
      <c r="E5813">
        <v>2.0583299999999999E-2</v>
      </c>
      <c r="F5813">
        <v>3.3189999999999999E-4</v>
      </c>
      <c r="G5813">
        <v>1.1128799999999999E-2</v>
      </c>
      <c r="H5813">
        <v>6.8530000000000002E-4</v>
      </c>
      <c r="I5813">
        <v>2.12E-5</v>
      </c>
      <c r="J5813">
        <v>5.0099999999999998E-5</v>
      </c>
      <c r="K5813">
        <v>1.3760000000000001E-4</v>
      </c>
      <c r="L5813">
        <v>3.7970000000000001E-4</v>
      </c>
      <c r="M5813">
        <v>8.2999999999999998E-5</v>
      </c>
      <c r="N5813">
        <v>8.3700000000000002E-5</v>
      </c>
      <c r="O5813">
        <v>5.6920000000000007E-4</v>
      </c>
      <c r="P5813">
        <v>4.3570000000000002E-4</v>
      </c>
      <c r="Q5813">
        <v>3.19E-4</v>
      </c>
      <c r="R5813">
        <v>6.0477999999999999E-3</v>
      </c>
      <c r="S5813">
        <v>3.392E-4</v>
      </c>
      <c r="T5813">
        <v>3.8999999999999999E-4</v>
      </c>
      <c r="U5813">
        <v>3.392E-4</v>
      </c>
      <c r="V5813">
        <v>5.6446999999999999E-3</v>
      </c>
      <c r="W5813">
        <v>3.8207699999999997E-2</v>
      </c>
      <c r="X5813">
        <v>4.4700000000000002E-5</v>
      </c>
      <c r="Y5813">
        <v>1.119E-4</v>
      </c>
      <c r="Z5813">
        <v>3.9130000000000002E-4</v>
      </c>
      <c r="AA5813">
        <v>5.0680000000000007E-4</v>
      </c>
      <c r="AB5813">
        <v>4.57E-5</v>
      </c>
      <c r="AC5813">
        <v>0</v>
      </c>
      <c r="AD5813">
        <v>3.1320000000000002E-4</v>
      </c>
      <c r="AE5813">
        <v>5.8270000000000001E-4</v>
      </c>
      <c r="AF5813">
        <v>7.5699999999999997E-5</v>
      </c>
      <c r="AG5813">
        <f t="shared" si="90"/>
        <v>8.7965099999999977E-2</v>
      </c>
    </row>
    <row r="5814" spans="1:33" x14ac:dyDescent="0.35">
      <c r="A5814">
        <v>5812</v>
      </c>
      <c r="B5814">
        <v>4.1999999999999996E-6</v>
      </c>
      <c r="C5814">
        <v>7.9200000000000001E-5</v>
      </c>
      <c r="D5814">
        <v>4.1399999999999997E-5</v>
      </c>
      <c r="E5814">
        <v>2.1185300000000001E-2</v>
      </c>
      <c r="F5814">
        <v>3.5829999999999998E-4</v>
      </c>
      <c r="G5814">
        <v>1.34859E-2</v>
      </c>
      <c r="H5814">
        <v>5.0260000000000007E-4</v>
      </c>
      <c r="I5814">
        <v>2.1100000000000001E-5</v>
      </c>
      <c r="J5814">
        <v>5.1100000000000002E-5</v>
      </c>
      <c r="K5814">
        <v>1.3970000000000001E-4</v>
      </c>
      <c r="L5814">
        <v>3.768E-4</v>
      </c>
      <c r="M5814">
        <v>8.6200000000000008E-5</v>
      </c>
      <c r="N5814">
        <v>8.3599999999999999E-5</v>
      </c>
      <c r="O5814">
        <v>5.3120000000000001E-4</v>
      </c>
      <c r="P5814">
        <v>4.5970000000000001E-4</v>
      </c>
      <c r="Q5814">
        <v>3.4479999999999998E-4</v>
      </c>
      <c r="R5814">
        <v>6.2414999999999997E-3</v>
      </c>
      <c r="S5814">
        <v>3.4820000000000001E-4</v>
      </c>
      <c r="T5814">
        <v>4.0400000000000001E-4</v>
      </c>
      <c r="U5814">
        <v>3.4729999999999999E-4</v>
      </c>
      <c r="V5814">
        <v>5.6371000000000008E-3</v>
      </c>
      <c r="W5814">
        <v>3.9317100000000001E-2</v>
      </c>
      <c r="X5814">
        <v>4.4400000000000002E-5</v>
      </c>
      <c r="Y5814">
        <v>1.143E-4</v>
      </c>
      <c r="Z5814">
        <v>4.1310000000000001E-4</v>
      </c>
      <c r="AA5814">
        <v>5.3169999999999997E-4</v>
      </c>
      <c r="AB5814">
        <v>4.5399999999999999E-5</v>
      </c>
      <c r="AC5814">
        <v>0</v>
      </c>
      <c r="AD5814">
        <v>3.1619999999999999E-4</v>
      </c>
      <c r="AE5814">
        <v>5.7920000000000009E-4</v>
      </c>
      <c r="AF5814">
        <v>7.6200000000000009E-5</v>
      </c>
      <c r="AG5814">
        <f t="shared" si="90"/>
        <v>9.2166799999999993E-2</v>
      </c>
    </row>
    <row r="5815" spans="1:33" x14ac:dyDescent="0.35">
      <c r="A5815">
        <v>5813</v>
      </c>
      <c r="B5815">
        <v>2.8239999999999998E-4</v>
      </c>
      <c r="C5815">
        <v>4.9069999999999995E-4</v>
      </c>
      <c r="D5815">
        <v>1.817E-3</v>
      </c>
      <c r="E5815">
        <v>2.41852E-2</v>
      </c>
      <c r="F5815">
        <v>2.9589999999999998E-4</v>
      </c>
      <c r="G5815">
        <v>1.7449599999999999E-2</v>
      </c>
      <c r="H5815">
        <v>5.0279999999999997E-4</v>
      </c>
      <c r="I5815">
        <v>1.1071E-3</v>
      </c>
      <c r="J5815">
        <v>5.0700000000000013E-5</v>
      </c>
      <c r="K5815">
        <v>3.5756E-3</v>
      </c>
      <c r="L5815">
        <v>6.8551999999999997E-3</v>
      </c>
      <c r="M5815">
        <v>8.6799999999999996E-5</v>
      </c>
      <c r="N5815">
        <v>8.3599999999999999E-5</v>
      </c>
      <c r="O5815">
        <v>5.241E-4</v>
      </c>
      <c r="P5815">
        <v>4.1360000000000002E-4</v>
      </c>
      <c r="Q5815">
        <v>2.697E-4</v>
      </c>
      <c r="R5815">
        <v>7.0895000000000003E-3</v>
      </c>
      <c r="S5815">
        <v>3.4350000000000011E-4</v>
      </c>
      <c r="T5815">
        <v>3.412E-4</v>
      </c>
      <c r="U5815">
        <v>3.3100000000000002E-4</v>
      </c>
      <c r="V5815">
        <v>5.6353000000000002E-3</v>
      </c>
      <c r="W5815">
        <v>4.4908099999999999E-2</v>
      </c>
      <c r="X5815">
        <v>4.3999999999999999E-5</v>
      </c>
      <c r="Y5815">
        <v>1.141E-4</v>
      </c>
      <c r="Z5815">
        <v>3.7149999999999998E-4</v>
      </c>
      <c r="AA5815">
        <v>4.6650000000000001E-4</v>
      </c>
      <c r="AB5815">
        <v>4.5000000000000003E-5</v>
      </c>
      <c r="AC5815">
        <v>0</v>
      </c>
      <c r="AD5815">
        <v>2.2233099999999999E-2</v>
      </c>
      <c r="AE5815">
        <v>9.5770100000000011E-2</v>
      </c>
      <c r="AF5815">
        <v>7.8100000000000001E-5</v>
      </c>
      <c r="AG5815">
        <f t="shared" si="90"/>
        <v>0.23576099999999997</v>
      </c>
    </row>
    <row r="5816" spans="1:33" x14ac:dyDescent="0.35">
      <c r="A5816">
        <v>5814</v>
      </c>
      <c r="B5816">
        <v>2.6269999999999999E-4</v>
      </c>
      <c r="C5816">
        <v>5.2550000000000003E-4</v>
      </c>
      <c r="D5816">
        <v>2.3116E-3</v>
      </c>
      <c r="E5816">
        <v>2.5375100000000001E-2</v>
      </c>
      <c r="F5816">
        <v>2.587E-4</v>
      </c>
      <c r="G5816">
        <v>2.1300800000000002E-2</v>
      </c>
      <c r="H5816">
        <v>1.0521E-3</v>
      </c>
      <c r="I5816">
        <v>9.8020000000000008E-4</v>
      </c>
      <c r="J5816">
        <v>1.5954000000000001E-3</v>
      </c>
      <c r="K5816">
        <v>3.4886000000000001E-3</v>
      </c>
      <c r="L5816">
        <v>6.7808999999999994E-3</v>
      </c>
      <c r="M5816">
        <v>8.6299999999999997E-5</v>
      </c>
      <c r="N5816">
        <v>8.3499999999999997E-5</v>
      </c>
      <c r="O5816">
        <v>1.2997E-3</v>
      </c>
      <c r="P5816">
        <v>2.9399999999999999E-4</v>
      </c>
      <c r="Q5816">
        <v>2.4869999999999997E-4</v>
      </c>
      <c r="R5816">
        <v>7.3977000000000001E-3</v>
      </c>
      <c r="S5816">
        <v>3.4150000000000001E-4</v>
      </c>
      <c r="T5816">
        <v>3.2929999999999998E-4</v>
      </c>
      <c r="U5816">
        <v>3.1819999999999998E-4</v>
      </c>
      <c r="V5816">
        <v>6.2699000000000001E-3</v>
      </c>
      <c r="W5816">
        <v>4.7345300000000007E-2</v>
      </c>
      <c r="X5816">
        <v>4.3700000000000012E-5</v>
      </c>
      <c r="Y5816">
        <v>1.121E-4</v>
      </c>
      <c r="Z5816">
        <v>3.1520000000000002E-4</v>
      </c>
      <c r="AA5816">
        <v>3.6969999999999999E-4</v>
      </c>
      <c r="AB5816">
        <v>4.4700000000000002E-5</v>
      </c>
      <c r="AC5816">
        <v>0</v>
      </c>
      <c r="AD5816">
        <v>2.8227100000000001E-2</v>
      </c>
      <c r="AE5816">
        <v>0.121851</v>
      </c>
      <c r="AF5816">
        <v>8.0020000000000004E-4</v>
      </c>
      <c r="AG5816">
        <f t="shared" si="90"/>
        <v>0.2797094</v>
      </c>
    </row>
    <row r="5817" spans="1:33" x14ac:dyDescent="0.35">
      <c r="A5817">
        <v>5815</v>
      </c>
      <c r="B5817">
        <v>2.5359999999999998E-4</v>
      </c>
      <c r="C5817">
        <v>5.0589999999999999E-4</v>
      </c>
      <c r="D5817">
        <v>2.2550999999999999E-3</v>
      </c>
      <c r="E5817">
        <v>2.4785100000000001E-2</v>
      </c>
      <c r="F5817">
        <v>9.6786000000000007E-3</v>
      </c>
      <c r="G5817">
        <v>1.67823E-2</v>
      </c>
      <c r="H5817">
        <v>3.1331100000000001E-2</v>
      </c>
      <c r="I5817">
        <v>1.0028999999999999E-3</v>
      </c>
      <c r="J5817">
        <v>1.5575000000000001E-3</v>
      </c>
      <c r="K5817">
        <v>4.6002999999999999E-3</v>
      </c>
      <c r="L5817">
        <v>8.9829000000000003E-3</v>
      </c>
      <c r="M5817">
        <v>8.5900000000000001E-5</v>
      </c>
      <c r="N5817">
        <v>8.3400000000000008E-5</v>
      </c>
      <c r="O5817">
        <v>3.7383300000000001E-2</v>
      </c>
      <c r="P5817">
        <v>9.7540000000000005E-3</v>
      </c>
      <c r="Q5817">
        <v>9.9331000000000003E-3</v>
      </c>
      <c r="R5817">
        <v>7.2229E-3</v>
      </c>
      <c r="S5817">
        <v>1.20118E-2</v>
      </c>
      <c r="T5817">
        <v>1.16951E-2</v>
      </c>
      <c r="U5817">
        <v>1.17231E-2</v>
      </c>
      <c r="V5817">
        <v>7.7035000000000003E-3</v>
      </c>
      <c r="W5817">
        <v>4.5976199999999988E-2</v>
      </c>
      <c r="X5817">
        <v>5.8679999999999995E-4</v>
      </c>
      <c r="Y5817">
        <v>3.5209999999999998E-3</v>
      </c>
      <c r="Z5817">
        <v>1.12952E-2</v>
      </c>
      <c r="AA5817">
        <v>1.18739E-2</v>
      </c>
      <c r="AB5817">
        <v>5.1080000000000006E-4</v>
      </c>
      <c r="AC5817">
        <v>0</v>
      </c>
      <c r="AD5817">
        <v>2.7549799999999999E-2</v>
      </c>
      <c r="AE5817">
        <v>0.118865</v>
      </c>
      <c r="AF5817">
        <v>1.1839000000000001E-3</v>
      </c>
      <c r="AG5817">
        <f t="shared" si="90"/>
        <v>0.43069399999999997</v>
      </c>
    </row>
    <row r="5818" spans="1:33" x14ac:dyDescent="0.35">
      <c r="A5818">
        <v>5816</v>
      </c>
      <c r="B5818">
        <v>2.5399999999999999E-4</v>
      </c>
      <c r="C5818">
        <v>4.841E-4</v>
      </c>
      <c r="D5818">
        <v>2.1446E-3</v>
      </c>
      <c r="E5818">
        <v>2.3711400000000001E-2</v>
      </c>
      <c r="F5818">
        <v>9.6895999999999996E-3</v>
      </c>
      <c r="G5818">
        <v>1.5233200000000001E-2</v>
      </c>
      <c r="H5818">
        <v>3.1991600000000002E-2</v>
      </c>
      <c r="I5818">
        <v>1.0215000000000001E-3</v>
      </c>
      <c r="J5818">
        <v>1.6264999999999999E-3</v>
      </c>
      <c r="K5818">
        <v>4.8488000000000003E-3</v>
      </c>
      <c r="L5818">
        <v>9.4522999999999986E-3</v>
      </c>
      <c r="M5818">
        <v>1.6909999999999999E-4</v>
      </c>
      <c r="N5818">
        <v>6.1519999999999999E-4</v>
      </c>
      <c r="O5818">
        <v>3.80618E-2</v>
      </c>
      <c r="P5818">
        <v>9.7590999999999997E-3</v>
      </c>
      <c r="Q5818">
        <v>9.9382999999999989E-3</v>
      </c>
      <c r="R5818">
        <v>6.8847999999999999E-3</v>
      </c>
      <c r="S5818">
        <v>1.20205E-2</v>
      </c>
      <c r="T5818">
        <v>1.1703699999999999E-2</v>
      </c>
      <c r="U5818">
        <v>1.1731800000000001E-2</v>
      </c>
      <c r="V5818">
        <v>7.7035000000000003E-3</v>
      </c>
      <c r="W5818">
        <v>4.3771299999999999E-2</v>
      </c>
      <c r="X5818">
        <v>5.8299999999999997E-4</v>
      </c>
      <c r="Y5818">
        <v>3.5214999999999999E-3</v>
      </c>
      <c r="Z5818">
        <v>1.13025E-2</v>
      </c>
      <c r="AA5818">
        <v>1.18826E-2</v>
      </c>
      <c r="AB5818">
        <v>5.1439999999999993E-4</v>
      </c>
      <c r="AC5818">
        <v>0</v>
      </c>
      <c r="AD5818">
        <v>2.6214399999999999E-2</v>
      </c>
      <c r="AE5818">
        <v>0.113242</v>
      </c>
      <c r="AF5818">
        <v>1.6234999999999999E-3</v>
      </c>
      <c r="AG5818">
        <f t="shared" si="90"/>
        <v>0.42170060000000004</v>
      </c>
    </row>
    <row r="5819" spans="1:33" x14ac:dyDescent="0.35">
      <c r="A5819">
        <v>5817</v>
      </c>
      <c r="B5819">
        <v>2.566E-4</v>
      </c>
      <c r="C5819">
        <v>4.7320000000000001E-4</v>
      </c>
      <c r="D5819">
        <v>2.0888999999999999E-3</v>
      </c>
      <c r="E5819">
        <v>2.29987E-2</v>
      </c>
      <c r="F5819">
        <v>9.6915999999999999E-3</v>
      </c>
      <c r="G5819">
        <v>1.2737800000000001E-2</v>
      </c>
      <c r="H5819">
        <v>3.1329599999999999E-2</v>
      </c>
      <c r="I5819">
        <v>1.0294E-3</v>
      </c>
      <c r="J5819">
        <v>1.6226000000000001E-3</v>
      </c>
      <c r="K5819">
        <v>4.9206000000000007E-3</v>
      </c>
      <c r="L5819">
        <v>9.6252000000000004E-3</v>
      </c>
      <c r="M5819">
        <v>2.2230000000000001E-4</v>
      </c>
      <c r="N5819">
        <v>1.0058000000000001E-3</v>
      </c>
      <c r="O5819">
        <v>3.7381200000000003E-2</v>
      </c>
      <c r="P5819">
        <v>9.7646E-3</v>
      </c>
      <c r="Q5819">
        <v>9.9441000000000009E-3</v>
      </c>
      <c r="R5819">
        <v>6.7026000000000004E-3</v>
      </c>
      <c r="S5819">
        <v>1.20293E-2</v>
      </c>
      <c r="T5819">
        <v>1.17124E-2</v>
      </c>
      <c r="U5819">
        <v>1.1739899999999999E-2</v>
      </c>
      <c r="V5819">
        <v>7.7031999999999986E-3</v>
      </c>
      <c r="W5819">
        <v>4.2637099999999997E-2</v>
      </c>
      <c r="X5819">
        <v>5.865E-4</v>
      </c>
      <c r="Y5819">
        <v>3.5222000000000001E-3</v>
      </c>
      <c r="Z5819">
        <v>1.1309899999999999E-2</v>
      </c>
      <c r="AA5819">
        <v>1.18911E-2</v>
      </c>
      <c r="AB5819">
        <v>5.1289999999999994E-4</v>
      </c>
      <c r="AC5819">
        <v>0</v>
      </c>
      <c r="AD5819">
        <v>2.5555999999999999E-2</v>
      </c>
      <c r="AE5819">
        <v>0.110207</v>
      </c>
      <c r="AF5819">
        <v>2.0544000000000001E-3</v>
      </c>
      <c r="AG5819">
        <f t="shared" si="90"/>
        <v>0.41325669999999998</v>
      </c>
    </row>
    <row r="5820" spans="1:33" x14ac:dyDescent="0.35">
      <c r="A5820">
        <v>5818</v>
      </c>
      <c r="B5820">
        <v>2.6249999999999998E-4</v>
      </c>
      <c r="C5820">
        <v>4.8089999999999998E-4</v>
      </c>
      <c r="D5820">
        <v>2.1443999999999999E-3</v>
      </c>
      <c r="E5820">
        <v>2.3560399999999999E-2</v>
      </c>
      <c r="F5820">
        <v>9.6821000000000008E-3</v>
      </c>
      <c r="G5820">
        <v>1.11574E-2</v>
      </c>
      <c r="H5820">
        <v>3.1333199999999999E-2</v>
      </c>
      <c r="I5820">
        <v>1.0834E-3</v>
      </c>
      <c r="J5820">
        <v>1.7993E-3</v>
      </c>
      <c r="K5820">
        <v>5.5277E-3</v>
      </c>
      <c r="L5820">
        <v>1.0787400000000001E-2</v>
      </c>
      <c r="M5820">
        <v>3.1379999999999998E-4</v>
      </c>
      <c r="N5820">
        <v>1.5946999999999999E-3</v>
      </c>
      <c r="O5820">
        <v>3.7384199999999999E-2</v>
      </c>
      <c r="P5820">
        <v>9.7654999999999999E-3</v>
      </c>
      <c r="Q5820">
        <v>9.9452000000000013E-3</v>
      </c>
      <c r="R5820">
        <v>6.8734E-3</v>
      </c>
      <c r="S5820">
        <v>1.20169E-2</v>
      </c>
      <c r="T5820">
        <v>1.16994E-2</v>
      </c>
      <c r="U5820">
        <v>1.17273E-2</v>
      </c>
      <c r="V5820">
        <v>7.7029000000000004E-3</v>
      </c>
      <c r="W5820">
        <v>4.3801800000000002E-2</v>
      </c>
      <c r="X5820">
        <v>5.844E-4</v>
      </c>
      <c r="Y5820">
        <v>3.5228999999999998E-3</v>
      </c>
      <c r="Z5820">
        <v>1.13033E-2</v>
      </c>
      <c r="AA5820">
        <v>1.1878700000000001E-2</v>
      </c>
      <c r="AB5820">
        <v>5.1119999999999996E-4</v>
      </c>
      <c r="AC5820">
        <v>0</v>
      </c>
      <c r="AD5820">
        <v>2.6248899999999999E-2</v>
      </c>
      <c r="AE5820">
        <v>0.11314399999999999</v>
      </c>
      <c r="AF5820">
        <v>2.8262000000000001E-3</v>
      </c>
      <c r="AG5820">
        <f t="shared" si="90"/>
        <v>0.42066340000000002</v>
      </c>
    </row>
    <row r="5821" spans="1:33" x14ac:dyDescent="0.35">
      <c r="A5821">
        <v>5819</v>
      </c>
      <c r="B5821">
        <v>2.6939999999999999E-4</v>
      </c>
      <c r="C5821">
        <v>4.7629999999999998E-4</v>
      </c>
      <c r="D5821">
        <v>2.0899999999999998E-3</v>
      </c>
      <c r="E5821">
        <v>2.2990699999999999E-2</v>
      </c>
      <c r="F5821">
        <v>9.6812999999999986E-3</v>
      </c>
      <c r="G5821">
        <v>1.1128799999999999E-2</v>
      </c>
      <c r="H5821">
        <v>3.1333800000000002E-2</v>
      </c>
      <c r="I5821">
        <v>1.1519E-3</v>
      </c>
      <c r="J5821">
        <v>1.9672000000000001E-3</v>
      </c>
      <c r="K5821">
        <v>6.2845000000000002E-3</v>
      </c>
      <c r="L5821">
        <v>1.22828E-2</v>
      </c>
      <c r="M5821">
        <v>4.06E-4</v>
      </c>
      <c r="N5821">
        <v>2.1427999999999998E-3</v>
      </c>
      <c r="O5821">
        <v>3.7379900000000001E-2</v>
      </c>
      <c r="P5821">
        <v>9.7540000000000005E-3</v>
      </c>
      <c r="Q5821">
        <v>9.9332000000000014E-3</v>
      </c>
      <c r="R5821">
        <v>6.7096999999999999E-3</v>
      </c>
      <c r="S5821">
        <v>1.2016600000000001E-2</v>
      </c>
      <c r="T5821">
        <v>1.1699299999999999E-2</v>
      </c>
      <c r="U5821">
        <v>1.17275E-2</v>
      </c>
      <c r="V5821">
        <v>7.7026000000000004E-3</v>
      </c>
      <c r="W5821">
        <v>4.2644899999999999E-2</v>
      </c>
      <c r="X5821">
        <v>5.8449999999999995E-4</v>
      </c>
      <c r="Y5821">
        <v>3.5235000000000002E-3</v>
      </c>
      <c r="Z5821">
        <v>1.1297700000000001E-2</v>
      </c>
      <c r="AA5821">
        <v>1.18786E-2</v>
      </c>
      <c r="AB5821">
        <v>5.1489999999999999E-4</v>
      </c>
      <c r="AC5821">
        <v>0</v>
      </c>
      <c r="AD5821">
        <v>2.5543400000000001E-2</v>
      </c>
      <c r="AE5821">
        <v>0.110332</v>
      </c>
      <c r="AF5821">
        <v>3.0642999999999998E-3</v>
      </c>
      <c r="AG5821">
        <f t="shared" si="90"/>
        <v>0.41851210000000005</v>
      </c>
    </row>
    <row r="5822" spans="1:33" x14ac:dyDescent="0.35">
      <c r="A5822">
        <v>5820</v>
      </c>
      <c r="B5822">
        <v>2.6209999999999997E-4</v>
      </c>
      <c r="C5822">
        <v>4.5469999999999999E-4</v>
      </c>
      <c r="D5822">
        <v>2.0370000000000002E-3</v>
      </c>
      <c r="E5822">
        <v>2.23941E-2</v>
      </c>
      <c r="F5822">
        <v>9.6886000000000003E-3</v>
      </c>
      <c r="G5822">
        <v>1.1127400000000001E-2</v>
      </c>
      <c r="H5822">
        <v>3.1334399999999998E-2</v>
      </c>
      <c r="I5822">
        <v>1.1326000000000001E-3</v>
      </c>
      <c r="J5822">
        <v>1.9002999999999999E-3</v>
      </c>
      <c r="K5822">
        <v>6.0723999999999986E-3</v>
      </c>
      <c r="L5822">
        <v>1.1875500000000001E-2</v>
      </c>
      <c r="M5822">
        <v>4.2759999999999999E-4</v>
      </c>
      <c r="N5822">
        <v>2.3338E-3</v>
      </c>
      <c r="O5822">
        <v>3.7384300000000002E-2</v>
      </c>
      <c r="P5822">
        <v>9.7581000000000005E-3</v>
      </c>
      <c r="Q5822">
        <v>9.9382999999999989E-3</v>
      </c>
      <c r="R5822">
        <v>6.5328999999999986E-3</v>
      </c>
      <c r="S5822">
        <v>1.2025599999999999E-2</v>
      </c>
      <c r="T5822">
        <v>1.1707499999999999E-2</v>
      </c>
      <c r="U5822">
        <v>1.17357E-2</v>
      </c>
      <c r="V5822">
        <v>7.7022999999999996E-3</v>
      </c>
      <c r="W5822">
        <v>4.1528099999999998E-2</v>
      </c>
      <c r="X5822">
        <v>5.8589999999999998E-4</v>
      </c>
      <c r="Y5822">
        <v>3.5241999999999999E-3</v>
      </c>
      <c r="Z5822">
        <v>1.1306099999999999E-2</v>
      </c>
      <c r="AA5822">
        <v>1.18882E-2</v>
      </c>
      <c r="AB5822">
        <v>5.1160000000000008E-4</v>
      </c>
      <c r="AC5822">
        <v>0</v>
      </c>
      <c r="AD5822">
        <v>2.48921E-2</v>
      </c>
      <c r="AE5822">
        <v>0.10738200000000001</v>
      </c>
      <c r="AF5822">
        <v>3.0216000000000002E-3</v>
      </c>
      <c r="AG5822">
        <f t="shared" si="90"/>
        <v>0.41246500000000003</v>
      </c>
    </row>
    <row r="5823" spans="1:33" x14ac:dyDescent="0.35">
      <c r="A5823">
        <v>5821</v>
      </c>
      <c r="B5823">
        <v>2.4560000000000001E-4</v>
      </c>
      <c r="C5823">
        <v>4.5239999999999999E-4</v>
      </c>
      <c r="D5823">
        <v>1.9854999999999999E-3</v>
      </c>
      <c r="E5823">
        <v>2.17866E-2</v>
      </c>
      <c r="F5823">
        <v>9.6915000000000005E-3</v>
      </c>
      <c r="G5823">
        <v>1.1126E-2</v>
      </c>
      <c r="H5823">
        <v>3.1335000000000002E-2</v>
      </c>
      <c r="I5823">
        <v>9.9850000000000004E-4</v>
      </c>
      <c r="J5823">
        <v>1.5402E-3</v>
      </c>
      <c r="K5823">
        <v>4.5748000000000004E-3</v>
      </c>
      <c r="L5823">
        <v>8.9265000000000004E-3</v>
      </c>
      <c r="M5823">
        <v>4.2989999999999999E-4</v>
      </c>
      <c r="N5823">
        <v>2.3161000000000002E-3</v>
      </c>
      <c r="O5823">
        <v>3.7380900000000002E-2</v>
      </c>
      <c r="P5823">
        <v>9.763899999999999E-3</v>
      </c>
      <c r="Q5823">
        <v>9.9437000000000015E-3</v>
      </c>
      <c r="R5823">
        <v>6.3582999999999999E-3</v>
      </c>
      <c r="S5823">
        <v>1.20257E-2</v>
      </c>
      <c r="T5823">
        <v>1.17097E-2</v>
      </c>
      <c r="U5823">
        <v>1.17377E-2</v>
      </c>
      <c r="V5823">
        <v>7.7019999999999996E-3</v>
      </c>
      <c r="W5823">
        <v>4.0431799999999997E-2</v>
      </c>
      <c r="X5823">
        <v>5.8250000000000001E-4</v>
      </c>
      <c r="Y5823">
        <v>3.5241000000000001E-3</v>
      </c>
      <c r="Z5823">
        <v>1.13122E-2</v>
      </c>
      <c r="AA5823">
        <v>1.18882E-2</v>
      </c>
      <c r="AB5823">
        <v>5.1320000000000001E-4</v>
      </c>
      <c r="AC5823">
        <v>0</v>
      </c>
      <c r="AD5823">
        <v>2.4231300000000001E-2</v>
      </c>
      <c r="AE5823">
        <v>0.104474</v>
      </c>
      <c r="AF5823">
        <v>2.4916000000000001E-3</v>
      </c>
      <c r="AG5823">
        <f t="shared" si="90"/>
        <v>0.40147939999999999</v>
      </c>
    </row>
    <row r="5824" spans="1:33" x14ac:dyDescent="0.35">
      <c r="A5824">
        <v>5822</v>
      </c>
      <c r="B5824">
        <v>2.4820000000000002E-4</v>
      </c>
      <c r="C5824">
        <v>4.4210000000000001E-4</v>
      </c>
      <c r="D5824">
        <v>1.9875000000000001E-3</v>
      </c>
      <c r="E5824">
        <v>2.1786400000000001E-2</v>
      </c>
      <c r="F5824">
        <v>9.6782000000000014E-3</v>
      </c>
      <c r="G5824">
        <v>1.11247E-2</v>
      </c>
      <c r="H5824">
        <v>3.1335599999999998E-2</v>
      </c>
      <c r="I5824">
        <v>9.9090000000000007E-4</v>
      </c>
      <c r="J5824">
        <v>1.5295E-3</v>
      </c>
      <c r="K5824">
        <v>4.4660000000000004E-3</v>
      </c>
      <c r="L5824">
        <v>8.7197999999999998E-3</v>
      </c>
      <c r="M5824">
        <v>3.5849999999999999E-4</v>
      </c>
      <c r="N5824">
        <v>1.8737000000000001E-3</v>
      </c>
      <c r="O5824">
        <v>3.7384199999999999E-2</v>
      </c>
      <c r="P5824">
        <v>9.7667999999999991E-3</v>
      </c>
      <c r="Q5824">
        <v>9.9457999999999994E-3</v>
      </c>
      <c r="R5824">
        <v>6.3582999999999999E-3</v>
      </c>
      <c r="S5824">
        <v>1.2013299999999999E-2</v>
      </c>
      <c r="T5824">
        <v>1.16957E-2</v>
      </c>
      <c r="U5824">
        <v>1.1723900000000001E-2</v>
      </c>
      <c r="V5824">
        <v>7.7016999999999997E-3</v>
      </c>
      <c r="W5824">
        <v>4.0432799999999998E-2</v>
      </c>
      <c r="X5824">
        <v>5.8729999999999991E-4</v>
      </c>
      <c r="Y5824">
        <v>3.5236E-3</v>
      </c>
      <c r="Z5824">
        <v>1.1296499999999999E-2</v>
      </c>
      <c r="AA5824">
        <v>1.1875200000000001E-2</v>
      </c>
      <c r="AB5824">
        <v>5.1370000000000007E-4</v>
      </c>
      <c r="AC5824">
        <v>0</v>
      </c>
      <c r="AD5824">
        <v>2.4231699999999998E-2</v>
      </c>
      <c r="AE5824">
        <v>0.104465</v>
      </c>
      <c r="AF5824">
        <v>2.2480999999999998E-3</v>
      </c>
      <c r="AG5824">
        <f t="shared" si="90"/>
        <v>0.40030469999999996</v>
      </c>
    </row>
    <row r="5825" spans="1:33" x14ac:dyDescent="0.35">
      <c r="A5825">
        <v>5823</v>
      </c>
      <c r="B5825">
        <v>2.563E-4</v>
      </c>
      <c r="C5825">
        <v>4.527E-4</v>
      </c>
      <c r="D5825">
        <v>1.9838E-3</v>
      </c>
      <c r="E5825">
        <v>2.4200699999999999E-2</v>
      </c>
      <c r="F5825">
        <v>2.4220000000000001E-4</v>
      </c>
      <c r="G5825">
        <v>1.1217599999999999E-2</v>
      </c>
      <c r="H5825">
        <v>5.0690000000000002E-4</v>
      </c>
      <c r="I5825">
        <v>1.0637999999999999E-3</v>
      </c>
      <c r="J5825">
        <v>1.7131E-3</v>
      </c>
      <c r="K5825">
        <v>5.2978999999999986E-3</v>
      </c>
      <c r="L5825">
        <v>1.03336E-2</v>
      </c>
      <c r="M5825">
        <v>3.4200000000000002E-4</v>
      </c>
      <c r="N5825">
        <v>1.7340000000000001E-3</v>
      </c>
      <c r="O5825">
        <v>5.3300000000000005E-4</v>
      </c>
      <c r="P5825">
        <v>2.4230000000000001E-4</v>
      </c>
      <c r="Q5825">
        <v>2.4850000000000002E-4</v>
      </c>
      <c r="R5825">
        <v>6.3582999999999999E-3</v>
      </c>
      <c r="S5825">
        <v>3.324E-4</v>
      </c>
      <c r="T5825">
        <v>3.1920000000000001E-4</v>
      </c>
      <c r="U5825">
        <v>3.2029999999999998E-4</v>
      </c>
      <c r="V5825">
        <v>7.7021000000000008E-3</v>
      </c>
      <c r="W5825">
        <v>4.1921600000000003E-2</v>
      </c>
      <c r="X5825">
        <v>5.8339999999999998E-4</v>
      </c>
      <c r="Y5825">
        <v>3.5230999999999999E-3</v>
      </c>
      <c r="Z5825">
        <v>3.0289999999999999E-4</v>
      </c>
      <c r="AA5825">
        <v>3.2660000000000002E-4</v>
      </c>
      <c r="AB5825">
        <v>5.1039999999999994E-4</v>
      </c>
      <c r="AC5825">
        <v>0</v>
      </c>
      <c r="AD5825">
        <v>2.4232099999999999E-2</v>
      </c>
      <c r="AE5825">
        <v>0.10445699999999999</v>
      </c>
      <c r="AF5825">
        <v>2.2964000000000001E-3</v>
      </c>
      <c r="AG5825">
        <f t="shared" si="90"/>
        <v>0.25355419999999995</v>
      </c>
    </row>
    <row r="5826" spans="1:33" x14ac:dyDescent="0.35">
      <c r="A5826">
        <v>5824</v>
      </c>
      <c r="B5826">
        <v>2.5109999999999998E-4</v>
      </c>
      <c r="C5826">
        <v>4.6539999999999998E-4</v>
      </c>
      <c r="D5826">
        <v>2.0893999999999999E-3</v>
      </c>
      <c r="E5826">
        <v>2.2989800000000001E-2</v>
      </c>
      <c r="F5826">
        <v>2.4110000000000001E-4</v>
      </c>
      <c r="G5826">
        <v>1.2702E-2</v>
      </c>
      <c r="H5826">
        <v>4.9930000000000005E-4</v>
      </c>
      <c r="I5826">
        <v>9.4700000000000003E-4</v>
      </c>
      <c r="J5826">
        <v>1.3618E-3</v>
      </c>
      <c r="K5826">
        <v>3.9563000000000003E-3</v>
      </c>
      <c r="L5826">
        <v>7.7200000000000003E-3</v>
      </c>
      <c r="M5826">
        <v>3.4099999999999999E-4</v>
      </c>
      <c r="N5826">
        <v>1.7695E-3</v>
      </c>
      <c r="O5826">
        <v>5.2599999999999999E-4</v>
      </c>
      <c r="P5826">
        <v>2.4250000000000001E-4</v>
      </c>
      <c r="Q5826">
        <v>2.497E-4</v>
      </c>
      <c r="R5826">
        <v>6.7006000000000001E-3</v>
      </c>
      <c r="S5826">
        <v>3.3169999999999999E-4</v>
      </c>
      <c r="T5826">
        <v>3.1839999999999999E-4</v>
      </c>
      <c r="U5826">
        <v>3.1960000000000002E-4</v>
      </c>
      <c r="V5826">
        <v>7.7031999999999986E-3</v>
      </c>
      <c r="W5826">
        <v>4.2625000000000003E-2</v>
      </c>
      <c r="X5826">
        <v>5.8600000000000004E-4</v>
      </c>
      <c r="Y5826">
        <v>3.5225999999999999E-3</v>
      </c>
      <c r="Z5826">
        <v>3.0210000000000002E-4</v>
      </c>
      <c r="AA5826">
        <v>3.2590000000000001E-4</v>
      </c>
      <c r="AB5826">
        <v>5.1520000000000005E-4</v>
      </c>
      <c r="AC5826">
        <v>0</v>
      </c>
      <c r="AD5826">
        <v>2.5559100000000001E-2</v>
      </c>
      <c r="AE5826">
        <v>0.110303</v>
      </c>
      <c r="AF5826">
        <v>2.3444E-3</v>
      </c>
      <c r="AG5826">
        <f t="shared" si="90"/>
        <v>0.25780870000000006</v>
      </c>
    </row>
    <row r="5827" spans="1:33" x14ac:dyDescent="0.35">
      <c r="A5827">
        <v>5825</v>
      </c>
      <c r="B5827">
        <v>2.5149999999999999E-4</v>
      </c>
      <c r="C5827">
        <v>5.1629999999999992E-4</v>
      </c>
      <c r="D5827">
        <v>2.2553E-3</v>
      </c>
      <c r="E5827">
        <v>2.4779200000000001E-2</v>
      </c>
      <c r="F5827">
        <v>2.4000000000000001E-4</v>
      </c>
      <c r="G5827">
        <v>1.6632399999999999E-2</v>
      </c>
      <c r="H5827">
        <v>5.0460000000000001E-4</v>
      </c>
      <c r="I5827">
        <v>9.1529999999999997E-4</v>
      </c>
      <c r="J5827">
        <v>1.3472E-3</v>
      </c>
      <c r="K5827">
        <v>3.5645999999999998E-3</v>
      </c>
      <c r="L5827">
        <v>6.9480000000000002E-3</v>
      </c>
      <c r="M5827">
        <v>3.457E-4</v>
      </c>
      <c r="N5827">
        <v>1.7741E-3</v>
      </c>
      <c r="O5827">
        <v>5.2720000000000002E-4</v>
      </c>
      <c r="P5827">
        <v>2.4369999999999999E-4</v>
      </c>
      <c r="Q5827">
        <v>2.5000000000000001E-4</v>
      </c>
      <c r="R5827">
        <v>7.2288999999999999E-3</v>
      </c>
      <c r="S5827">
        <v>3.3090000000000002E-4</v>
      </c>
      <c r="T5827">
        <v>3.1760000000000002E-4</v>
      </c>
      <c r="U5827">
        <v>3.1869999999999999E-4</v>
      </c>
      <c r="V5827">
        <v>9.5645000000000001E-3</v>
      </c>
      <c r="W5827">
        <v>4.6014699999999999E-2</v>
      </c>
      <c r="X5827">
        <v>1.0713999999999999E-3</v>
      </c>
      <c r="Y5827">
        <v>3.7128E-3</v>
      </c>
      <c r="Z5827">
        <v>3.012E-4</v>
      </c>
      <c r="AA5827">
        <v>3.2499999999999999E-4</v>
      </c>
      <c r="AB5827">
        <v>9.3370000000000009E-4</v>
      </c>
      <c r="AC5827">
        <v>0</v>
      </c>
      <c r="AD5827">
        <v>2.7554100000000002E-2</v>
      </c>
      <c r="AE5827">
        <v>0.118896</v>
      </c>
      <c r="AF5827">
        <v>2.1029E-3</v>
      </c>
      <c r="AG5827">
        <f t="shared" ref="AG5827:AG5890" si="91">SUM(B5827:AF5827)</f>
        <v>0.2797675</v>
      </c>
    </row>
    <row r="5828" spans="1:33" x14ac:dyDescent="0.35">
      <c r="A5828">
        <v>5826</v>
      </c>
      <c r="B5828">
        <v>2.4800000000000001E-4</v>
      </c>
      <c r="C5828">
        <v>5.1199999999999998E-4</v>
      </c>
      <c r="D5828">
        <v>2.3083000000000001E-3</v>
      </c>
      <c r="E5828">
        <v>2.5375700000000001E-2</v>
      </c>
      <c r="F5828">
        <v>2.4169999999999999E-4</v>
      </c>
      <c r="G5828">
        <v>1.4366500000000001E-2</v>
      </c>
      <c r="H5828">
        <v>5.0120000000000004E-4</v>
      </c>
      <c r="I5828">
        <v>8.7339999999999998E-4</v>
      </c>
      <c r="J5828">
        <v>1.1688E-3</v>
      </c>
      <c r="K5828">
        <v>3.1032E-3</v>
      </c>
      <c r="L5828">
        <v>6.0442999999999998E-3</v>
      </c>
      <c r="M5828">
        <v>3.232E-4</v>
      </c>
      <c r="N5828">
        <v>1.6029E-3</v>
      </c>
      <c r="O5828">
        <v>5.2979999999999998E-4</v>
      </c>
      <c r="P5828">
        <v>2.4259999999999999E-4</v>
      </c>
      <c r="Q5828">
        <v>2.4889999999999998E-4</v>
      </c>
      <c r="R5828">
        <v>7.3978000000000004E-3</v>
      </c>
      <c r="S5828">
        <v>3.301E-4</v>
      </c>
      <c r="T5828">
        <v>3.167E-4</v>
      </c>
      <c r="U5828">
        <v>3.1789999999999998E-4</v>
      </c>
      <c r="V5828">
        <v>1.07986E-2</v>
      </c>
      <c r="W5828">
        <v>4.7100800000000012E-2</v>
      </c>
      <c r="X5828">
        <v>1.3940000000000001E-3</v>
      </c>
      <c r="Y5828">
        <v>3.8397000000000001E-3</v>
      </c>
      <c r="Z5828">
        <v>3.0049999999999999E-4</v>
      </c>
      <c r="AA5828">
        <v>3.2420000000000002E-4</v>
      </c>
      <c r="AB5828">
        <v>1.2155E-3</v>
      </c>
      <c r="AC5828">
        <v>0</v>
      </c>
      <c r="AD5828">
        <v>2.82239E-2</v>
      </c>
      <c r="AE5828">
        <v>0.121841</v>
      </c>
      <c r="AF5828">
        <v>1.7137000000000001E-3</v>
      </c>
      <c r="AG5828">
        <f t="shared" si="91"/>
        <v>0.28280490000000003</v>
      </c>
    </row>
    <row r="5829" spans="1:33" x14ac:dyDescent="0.35">
      <c r="A5829">
        <v>5827</v>
      </c>
      <c r="B5829">
        <v>2.3919999999999999E-4</v>
      </c>
      <c r="C5829">
        <v>5.0199999999999995E-4</v>
      </c>
      <c r="D5829">
        <v>2.1997000000000002E-3</v>
      </c>
      <c r="E5829">
        <v>2.4165499999999999E-2</v>
      </c>
      <c r="F5829">
        <v>2.4140000000000001E-4</v>
      </c>
      <c r="G5829">
        <v>1.4315899999999999E-2</v>
      </c>
      <c r="H5829">
        <v>5.0230000000000001E-4</v>
      </c>
      <c r="I5829">
        <v>8.8239999999999998E-4</v>
      </c>
      <c r="J5829">
        <v>1.2489999999999999E-3</v>
      </c>
      <c r="K5829">
        <v>3.2534E-3</v>
      </c>
      <c r="L5829">
        <v>6.3235000000000001E-3</v>
      </c>
      <c r="M5829">
        <v>2.7270000000000001E-4</v>
      </c>
      <c r="N5829">
        <v>1.3411E-3</v>
      </c>
      <c r="O5829">
        <v>5.2279999999999991E-4</v>
      </c>
      <c r="P5829">
        <v>2.418E-4</v>
      </c>
      <c r="Q5829">
        <v>2.4889999999999998E-4</v>
      </c>
      <c r="R5829">
        <v>7.0438999999999996E-3</v>
      </c>
      <c r="S5829">
        <v>3.3159999999999998E-4</v>
      </c>
      <c r="T5829">
        <v>3.189E-4</v>
      </c>
      <c r="U5829">
        <v>3.2000000000000003E-4</v>
      </c>
      <c r="V5829">
        <v>5.6435000000000001E-3</v>
      </c>
      <c r="W5829">
        <v>4.4900799999999998E-2</v>
      </c>
      <c r="X5829">
        <v>4.3700000000000012E-5</v>
      </c>
      <c r="Y5829">
        <v>1.155E-4</v>
      </c>
      <c r="Z5829">
        <v>3.0289999999999999E-4</v>
      </c>
      <c r="AA5829">
        <v>3.2600000000000001E-4</v>
      </c>
      <c r="AB5829">
        <v>4.3999999999999999E-5</v>
      </c>
      <c r="AC5829">
        <v>0</v>
      </c>
      <c r="AD5829">
        <v>2.6901499999999998E-2</v>
      </c>
      <c r="AE5829">
        <v>0.115962</v>
      </c>
      <c r="AF5829">
        <v>1.6719E-3</v>
      </c>
      <c r="AG5829">
        <f t="shared" si="91"/>
        <v>0.26042779999999999</v>
      </c>
    </row>
    <row r="5830" spans="1:33" x14ac:dyDescent="0.35">
      <c r="A5830">
        <v>5828</v>
      </c>
      <c r="B5830">
        <v>2.354E-4</v>
      </c>
      <c r="C5830">
        <v>5.0310000000000003E-4</v>
      </c>
      <c r="D5830">
        <v>2.2525000000000002E-3</v>
      </c>
      <c r="E5830">
        <v>2.4770799999999999E-2</v>
      </c>
      <c r="F5830">
        <v>2.4020000000000001E-4</v>
      </c>
      <c r="G5830">
        <v>1.74483E-2</v>
      </c>
      <c r="H5830">
        <v>5.0299999999999997E-4</v>
      </c>
      <c r="I5830">
        <v>8.2029999999999994E-4</v>
      </c>
      <c r="J5830">
        <v>1.0707E-3</v>
      </c>
      <c r="K5830">
        <v>2.5749000000000002E-3</v>
      </c>
      <c r="L5830">
        <v>5.0031000000000008E-3</v>
      </c>
      <c r="M5830">
        <v>8.3400000000000008E-5</v>
      </c>
      <c r="N5830">
        <v>8.570000000000001E-5</v>
      </c>
      <c r="O5830">
        <v>5.3209999999999998E-4</v>
      </c>
      <c r="P5830">
        <v>2.4399999999999999E-4</v>
      </c>
      <c r="Q5830">
        <v>2.5030000000000001E-4</v>
      </c>
      <c r="R5830">
        <v>7.2234999999999999E-3</v>
      </c>
      <c r="S5830">
        <v>3.3189999999999999E-4</v>
      </c>
      <c r="T5830">
        <v>3.1849999999999999E-4</v>
      </c>
      <c r="U5830">
        <v>3.1970000000000002E-4</v>
      </c>
      <c r="V5830">
        <v>5.6426000000000002E-3</v>
      </c>
      <c r="W5830">
        <v>4.59665E-2</v>
      </c>
      <c r="X5830">
        <v>4.57E-5</v>
      </c>
      <c r="Y5830">
        <v>1.1349999999999999E-4</v>
      </c>
      <c r="Z5830">
        <v>3.0200000000000002E-4</v>
      </c>
      <c r="AA5830">
        <v>3.2610000000000001E-4</v>
      </c>
      <c r="AB5830">
        <v>4.3700000000000012E-5</v>
      </c>
      <c r="AC5830">
        <v>0</v>
      </c>
      <c r="AD5830">
        <v>2.7571399999999999E-2</v>
      </c>
      <c r="AE5830">
        <v>0.118987</v>
      </c>
      <c r="AF5830">
        <v>7.6700000000000008E-5</v>
      </c>
      <c r="AG5830">
        <f t="shared" si="91"/>
        <v>0.26388659999999997</v>
      </c>
    </row>
    <row r="5831" spans="1:33" x14ac:dyDescent="0.35">
      <c r="A5831">
        <v>5829</v>
      </c>
      <c r="B5831">
        <v>2.3809999999999999E-4</v>
      </c>
      <c r="C5831">
        <v>4.863E-4</v>
      </c>
      <c r="D5831">
        <v>2.1467999999999999E-3</v>
      </c>
      <c r="E5831">
        <v>2.3601899999999999E-2</v>
      </c>
      <c r="F5831">
        <v>2.4120000000000001E-4</v>
      </c>
      <c r="G5831">
        <v>1.5169500000000001E-2</v>
      </c>
      <c r="H5831">
        <v>5.0000000000000001E-4</v>
      </c>
      <c r="I5831">
        <v>8.0259999999999999E-4</v>
      </c>
      <c r="J5831">
        <v>5.1199999999999998E-5</v>
      </c>
      <c r="K5831">
        <v>2.3449999999999999E-3</v>
      </c>
      <c r="L5831">
        <v>4.5491999999999998E-3</v>
      </c>
      <c r="M5831">
        <v>8.2999999999999998E-5</v>
      </c>
      <c r="N5831">
        <v>8.570000000000001E-5</v>
      </c>
      <c r="O5831">
        <v>5.2660000000000001E-4</v>
      </c>
      <c r="P5831">
        <v>2.429E-4</v>
      </c>
      <c r="Q5831">
        <v>2.4919999999999999E-4</v>
      </c>
      <c r="R5831">
        <v>6.8837000000000004E-3</v>
      </c>
      <c r="S5831">
        <v>3.3110000000000002E-4</v>
      </c>
      <c r="T5831">
        <v>3.1770000000000002E-4</v>
      </c>
      <c r="U5831">
        <v>3.188E-4</v>
      </c>
      <c r="V5831">
        <v>5.6350000000000003E-3</v>
      </c>
      <c r="W5831">
        <v>4.3787199999999998E-2</v>
      </c>
      <c r="X5831">
        <v>4.5399999999999999E-5</v>
      </c>
      <c r="Y5831">
        <v>1.115E-4</v>
      </c>
      <c r="Z5831">
        <v>3.011E-4</v>
      </c>
      <c r="AA5831">
        <v>3.2519999999999999E-4</v>
      </c>
      <c r="AB5831">
        <v>4.5399999999999999E-5</v>
      </c>
      <c r="AC5831">
        <v>0</v>
      </c>
      <c r="AD5831">
        <v>2.6204999999999999E-2</v>
      </c>
      <c r="AE5831">
        <v>0.11314</v>
      </c>
      <c r="AF5831">
        <v>7.5799999999999999E-5</v>
      </c>
      <c r="AG5831">
        <f t="shared" si="91"/>
        <v>0.24884209999999998</v>
      </c>
    </row>
    <row r="5832" spans="1:33" x14ac:dyDescent="0.35">
      <c r="A5832">
        <v>5830</v>
      </c>
      <c r="B5832">
        <v>2.4140000000000001E-4</v>
      </c>
      <c r="C5832">
        <v>4.347E-4</v>
      </c>
      <c r="D5832">
        <v>1.9295E-3</v>
      </c>
      <c r="E5832">
        <v>2.1192200000000001E-2</v>
      </c>
      <c r="F5832">
        <v>2.4159999999999999E-4</v>
      </c>
      <c r="G5832">
        <v>1.1978300000000001E-2</v>
      </c>
      <c r="H5832">
        <v>5.0489999999999997E-4</v>
      </c>
      <c r="I5832">
        <v>8.053E-4</v>
      </c>
      <c r="J5832">
        <v>5.0899999999999997E-5</v>
      </c>
      <c r="K5832">
        <v>2.3351999999999999E-3</v>
      </c>
      <c r="L5832">
        <v>4.5348999999999997E-3</v>
      </c>
      <c r="M5832">
        <v>8.7099999999999989E-5</v>
      </c>
      <c r="N5832">
        <v>8.5599999999999994E-5</v>
      </c>
      <c r="O5832">
        <v>5.2610000000000005E-4</v>
      </c>
      <c r="P5832">
        <v>2.418E-4</v>
      </c>
      <c r="Q5832">
        <v>2.4810000000000001E-4</v>
      </c>
      <c r="R5832">
        <v>6.1822999999999999E-3</v>
      </c>
      <c r="S5832">
        <v>3.3030000000000001E-4</v>
      </c>
      <c r="T5832">
        <v>3.168E-4</v>
      </c>
      <c r="U5832">
        <v>3.1799999999999998E-4</v>
      </c>
      <c r="V5832">
        <v>5.6398999999999998E-3</v>
      </c>
      <c r="W5832">
        <v>3.9318800000000001E-2</v>
      </c>
      <c r="X5832">
        <v>4.5099999999999998E-5</v>
      </c>
      <c r="Y5832">
        <v>1.1510000000000001E-4</v>
      </c>
      <c r="Z5832">
        <v>3.0079999999999999E-4</v>
      </c>
      <c r="AA5832">
        <v>3.2440000000000002E-4</v>
      </c>
      <c r="AB5832">
        <v>4.5500000000000001E-5</v>
      </c>
      <c r="AC5832">
        <v>0</v>
      </c>
      <c r="AD5832">
        <v>2.3566400000000001E-2</v>
      </c>
      <c r="AE5832">
        <v>0.10158399999999999</v>
      </c>
      <c r="AF5832">
        <v>7.5900000000000002E-5</v>
      </c>
      <c r="AG5832">
        <f t="shared" si="91"/>
        <v>0.22360090000000002</v>
      </c>
    </row>
    <row r="5833" spans="1:33" x14ac:dyDescent="0.35">
      <c r="A5833">
        <v>5831</v>
      </c>
      <c r="B5833">
        <v>4.1999999999999996E-6</v>
      </c>
      <c r="C5833">
        <v>4.239E-4</v>
      </c>
      <c r="D5833">
        <v>1.8711000000000001E-3</v>
      </c>
      <c r="E5833">
        <v>2.0580999999999999E-2</v>
      </c>
      <c r="F5833">
        <v>2.4039999999999999E-4</v>
      </c>
      <c r="G5833">
        <v>1.11389E-2</v>
      </c>
      <c r="H5833">
        <v>4.9760000000000006E-4</v>
      </c>
      <c r="I5833">
        <v>2.1500000000000001E-5</v>
      </c>
      <c r="J5833">
        <v>5.0500000000000001E-5</v>
      </c>
      <c r="K5833">
        <v>1.3889999999999999E-4</v>
      </c>
      <c r="L5833">
        <v>3.7369999999999998E-4</v>
      </c>
      <c r="M5833">
        <v>8.6700000000000007E-5</v>
      </c>
      <c r="N5833">
        <v>8.5500000000000005E-5</v>
      </c>
      <c r="O5833">
        <v>5.3050000000000005E-4</v>
      </c>
      <c r="P5833">
        <v>2.4369999999999999E-4</v>
      </c>
      <c r="Q5833">
        <v>2.5060000000000002E-4</v>
      </c>
      <c r="R5833">
        <v>6.0096000000000004E-3</v>
      </c>
      <c r="S5833">
        <v>3.3080000000000002E-4</v>
      </c>
      <c r="T5833">
        <v>3.1859999999999999E-4</v>
      </c>
      <c r="U5833">
        <v>3.1970000000000002E-4</v>
      </c>
      <c r="V5833">
        <v>5.6441999999999994E-3</v>
      </c>
      <c r="W5833">
        <v>3.8173899999999997E-2</v>
      </c>
      <c r="X5833">
        <v>4.4799999999999998E-5</v>
      </c>
      <c r="Y5833">
        <v>1.137E-4</v>
      </c>
      <c r="Z5833">
        <v>3.0279999999999999E-4</v>
      </c>
      <c r="AA5833">
        <v>3.255E-4</v>
      </c>
      <c r="AB5833">
        <v>4.5200000000000001E-5</v>
      </c>
      <c r="AC5833">
        <v>0</v>
      </c>
      <c r="AD5833">
        <v>2.2915499999999998E-2</v>
      </c>
      <c r="AE5833">
        <v>9.8759600000000003E-2</v>
      </c>
      <c r="AF5833">
        <v>7.8200000000000003E-5</v>
      </c>
      <c r="AG5833">
        <f t="shared" si="91"/>
        <v>0.20992079999999999</v>
      </c>
    </row>
    <row r="5834" spans="1:33" x14ac:dyDescent="0.35">
      <c r="A5834">
        <v>5832</v>
      </c>
      <c r="B5834">
        <v>4.1999999999999996E-6</v>
      </c>
      <c r="C5834">
        <v>9.5999999999999996E-6</v>
      </c>
      <c r="D5834">
        <v>4.2500000000000003E-5</v>
      </c>
      <c r="E5834">
        <v>2.0018299999999999E-2</v>
      </c>
      <c r="F5834">
        <v>2.407E-4</v>
      </c>
      <c r="G5834">
        <v>1.03363E-2</v>
      </c>
      <c r="H5834">
        <v>5.0679999999999996E-4</v>
      </c>
      <c r="I5834">
        <v>2.1399999999999998E-5</v>
      </c>
      <c r="J5834">
        <v>5.0099999999999998E-5</v>
      </c>
      <c r="K5834">
        <v>1.3880000000000001E-4</v>
      </c>
      <c r="L5834">
        <v>3.8069999999999998E-4</v>
      </c>
      <c r="M5834">
        <v>8.6200000000000008E-5</v>
      </c>
      <c r="N5834">
        <v>8.5500000000000005E-5</v>
      </c>
      <c r="O5834">
        <v>5.2349999999999999E-4</v>
      </c>
      <c r="P5834">
        <v>2.432E-4</v>
      </c>
      <c r="Q5834">
        <v>2.496E-4</v>
      </c>
      <c r="R5834">
        <v>5.8486000000000007E-3</v>
      </c>
      <c r="S5834">
        <v>3.322E-4</v>
      </c>
      <c r="T5834">
        <v>3.1859999999999999E-4</v>
      </c>
      <c r="U5834">
        <v>3.1980000000000002E-4</v>
      </c>
      <c r="V5834">
        <v>5.6366000000000003E-3</v>
      </c>
      <c r="W5834">
        <v>3.7114300000000003E-2</v>
      </c>
      <c r="X5834">
        <v>4.4499999999999997E-5</v>
      </c>
      <c r="Y5834">
        <v>1.117E-4</v>
      </c>
      <c r="Z5834">
        <v>3.0190000000000002E-4</v>
      </c>
      <c r="AA5834">
        <v>3.2620000000000001E-4</v>
      </c>
      <c r="AB5834">
        <v>4.49E-5</v>
      </c>
      <c r="AC5834">
        <v>0</v>
      </c>
      <c r="AD5834">
        <v>3.2069999999999999E-4</v>
      </c>
      <c r="AE5834">
        <v>5.8279999999999996E-4</v>
      </c>
      <c r="AF5834">
        <v>7.7200000000000006E-5</v>
      </c>
      <c r="AG5834">
        <f t="shared" si="91"/>
        <v>8.4317400000000001E-2</v>
      </c>
    </row>
    <row r="5835" spans="1:33" x14ac:dyDescent="0.35">
      <c r="A5835">
        <v>5833</v>
      </c>
      <c r="B5835">
        <v>4.1999999999999996E-6</v>
      </c>
      <c r="C5835">
        <v>9.5999999999999996E-6</v>
      </c>
      <c r="D5835">
        <v>4.2299999999999998E-5</v>
      </c>
      <c r="E5835">
        <v>2.00398E-2</v>
      </c>
      <c r="F5835">
        <v>2.419E-4</v>
      </c>
      <c r="G5835">
        <v>1.03421E-2</v>
      </c>
      <c r="H5835">
        <v>4.9910000000000004E-4</v>
      </c>
      <c r="I5835">
        <v>2.1299999999999999E-5</v>
      </c>
      <c r="J5835">
        <v>4.9700000000000002E-5</v>
      </c>
      <c r="K5835">
        <v>1.3650000000000001E-4</v>
      </c>
      <c r="L5835">
        <v>3.7530000000000002E-4</v>
      </c>
      <c r="M5835">
        <v>8.570000000000001E-5</v>
      </c>
      <c r="N5835">
        <v>8.5400000000000002E-5</v>
      </c>
      <c r="O5835">
        <v>5.3110000000000006E-4</v>
      </c>
      <c r="P5835">
        <v>2.421E-4</v>
      </c>
      <c r="Q5835">
        <v>2.4840000000000002E-4</v>
      </c>
      <c r="R5835">
        <v>5.8500999999999996E-3</v>
      </c>
      <c r="S5835">
        <v>3.3139999999999998E-4</v>
      </c>
      <c r="T5835">
        <v>3.1780000000000003E-4</v>
      </c>
      <c r="U5835">
        <v>3.19E-4</v>
      </c>
      <c r="V5835">
        <v>5.6363999999999997E-3</v>
      </c>
      <c r="W5835">
        <v>3.7161800000000002E-2</v>
      </c>
      <c r="X5835">
        <v>4.4199999999999997E-5</v>
      </c>
      <c r="Y5835">
        <v>1.148E-4</v>
      </c>
      <c r="Z5835">
        <v>3.01E-4</v>
      </c>
      <c r="AA5835">
        <v>3.2539999999999999E-4</v>
      </c>
      <c r="AB5835">
        <v>4.4499999999999997E-5</v>
      </c>
      <c r="AC5835">
        <v>0</v>
      </c>
      <c r="AD5835">
        <v>3.1599999999999998E-4</v>
      </c>
      <c r="AE5835">
        <v>5.7929999999999993E-4</v>
      </c>
      <c r="AF5835">
        <v>7.6299999999999998E-5</v>
      </c>
      <c r="AG5835">
        <f t="shared" si="91"/>
        <v>8.4372500000000003E-2</v>
      </c>
    </row>
    <row r="5836" spans="1:33" x14ac:dyDescent="0.35">
      <c r="A5836">
        <v>5834</v>
      </c>
      <c r="B5836">
        <v>4.1999999999999996E-6</v>
      </c>
      <c r="C5836">
        <v>9.5999999999999996E-6</v>
      </c>
      <c r="D5836">
        <v>4.1999999999999998E-5</v>
      </c>
      <c r="E5836">
        <v>2.0013599999999999E-2</v>
      </c>
      <c r="F5836">
        <v>2.407E-4</v>
      </c>
      <c r="G5836">
        <v>1.03298E-2</v>
      </c>
      <c r="H5836">
        <v>5.0489999999999997E-4</v>
      </c>
      <c r="I5836">
        <v>2.1299999999999999E-5</v>
      </c>
      <c r="J5836">
        <v>4.9299999999999999E-5</v>
      </c>
      <c r="K5836">
        <v>1.404E-4</v>
      </c>
      <c r="L5836">
        <v>3.7770000000000002E-4</v>
      </c>
      <c r="M5836">
        <v>8.53E-5</v>
      </c>
      <c r="N5836">
        <v>8.53E-5</v>
      </c>
      <c r="O5836">
        <v>5.2729999999999997E-4</v>
      </c>
      <c r="P5836">
        <v>2.431E-4</v>
      </c>
      <c r="Q5836">
        <v>2.498E-4</v>
      </c>
      <c r="R5836">
        <v>5.8422999999999999E-3</v>
      </c>
      <c r="S5836">
        <v>3.3050000000000001E-4</v>
      </c>
      <c r="T5836">
        <v>3.1690000000000001E-4</v>
      </c>
      <c r="U5836">
        <v>3.1809999999999998E-4</v>
      </c>
      <c r="V5836">
        <v>5.6458000000000003E-3</v>
      </c>
      <c r="W5836">
        <v>3.7114099999999997E-2</v>
      </c>
      <c r="X5836">
        <v>4.3900000000000003E-5</v>
      </c>
      <c r="Y5836">
        <v>1.139E-4</v>
      </c>
      <c r="Z5836">
        <v>3.01E-4</v>
      </c>
      <c r="AA5836">
        <v>3.2459999999999998E-4</v>
      </c>
      <c r="AB5836">
        <v>4.4199999999999997E-5</v>
      </c>
      <c r="AC5836">
        <v>0</v>
      </c>
      <c r="AD5836">
        <v>3.1139999999999998E-4</v>
      </c>
      <c r="AE5836">
        <v>5.757999999999999E-4</v>
      </c>
      <c r="AF5836">
        <v>7.5400000000000003E-5</v>
      </c>
      <c r="AG5836">
        <f t="shared" si="91"/>
        <v>8.4282200000000002E-2</v>
      </c>
    </row>
    <row r="5837" spans="1:33" x14ac:dyDescent="0.35">
      <c r="A5837">
        <v>5835</v>
      </c>
      <c r="B5837">
        <v>4.1999999999999996E-6</v>
      </c>
      <c r="C5837">
        <v>9.5999999999999996E-6</v>
      </c>
      <c r="D5837">
        <v>4.1699999999999997E-5</v>
      </c>
      <c r="E5837">
        <v>2.0615000000000001E-2</v>
      </c>
      <c r="F5837">
        <v>2.4010000000000001E-4</v>
      </c>
      <c r="G5837">
        <v>1.1114499999999999E-2</v>
      </c>
      <c r="H5837">
        <v>5.0089999999999998E-4</v>
      </c>
      <c r="I5837">
        <v>2.12E-5</v>
      </c>
      <c r="J5837">
        <v>4.8999999999999998E-5</v>
      </c>
      <c r="K5837">
        <v>1.3740000000000001E-4</v>
      </c>
      <c r="L5837">
        <v>3.7809999999999997E-4</v>
      </c>
      <c r="M5837">
        <v>8.4800000000000001E-5</v>
      </c>
      <c r="N5837">
        <v>8.53E-5</v>
      </c>
      <c r="O5837">
        <v>5.2510000000000002E-4</v>
      </c>
      <c r="P5837">
        <v>2.4350000000000001E-4</v>
      </c>
      <c r="Q5837">
        <v>2.499E-4</v>
      </c>
      <c r="R5837">
        <v>6.0185000000000004E-3</v>
      </c>
      <c r="S5837">
        <v>3.3E-4</v>
      </c>
      <c r="T5837">
        <v>3.1829999999999998E-4</v>
      </c>
      <c r="U5837">
        <v>3.1930000000000001E-4</v>
      </c>
      <c r="V5837">
        <v>5.6381999999999986E-3</v>
      </c>
      <c r="W5837">
        <v>3.8232699999999988E-2</v>
      </c>
      <c r="X5837">
        <v>4.4100000000000001E-5</v>
      </c>
      <c r="Y5837">
        <v>1.119E-4</v>
      </c>
      <c r="Z5837">
        <v>3.0269999999999999E-4</v>
      </c>
      <c r="AA5837">
        <v>3.2489999999999998E-4</v>
      </c>
      <c r="AB5837">
        <v>4.3900000000000003E-5</v>
      </c>
      <c r="AC5837">
        <v>0</v>
      </c>
      <c r="AD5837">
        <v>3.213E-4</v>
      </c>
      <c r="AE5837">
        <v>5.7229999999999998E-4</v>
      </c>
      <c r="AF5837">
        <v>7.7299999999999995E-5</v>
      </c>
      <c r="AG5837">
        <f t="shared" si="91"/>
        <v>8.6955699999999997E-2</v>
      </c>
    </row>
    <row r="5838" spans="1:33" x14ac:dyDescent="0.35">
      <c r="A5838">
        <v>5836</v>
      </c>
      <c r="B5838">
        <v>4.1999999999999996E-6</v>
      </c>
      <c r="C5838">
        <v>9.5999999999999996E-6</v>
      </c>
      <c r="D5838">
        <v>4.1399999999999997E-5</v>
      </c>
      <c r="E5838">
        <v>2.12234E-2</v>
      </c>
      <c r="F5838">
        <v>2.421E-4</v>
      </c>
      <c r="G5838">
        <v>1.3495699999999999E-2</v>
      </c>
      <c r="H5838">
        <v>5.0250000000000002E-4</v>
      </c>
      <c r="I5838">
        <v>2.1100000000000001E-5</v>
      </c>
      <c r="J5838">
        <v>5.1199999999999998E-5</v>
      </c>
      <c r="K5838">
        <v>1.3860000000000001E-4</v>
      </c>
      <c r="L5838">
        <v>3.7350000000000003E-4</v>
      </c>
      <c r="M5838">
        <v>8.4400000000000005E-5</v>
      </c>
      <c r="N5838">
        <v>8.5199999999999997E-5</v>
      </c>
      <c r="O5838">
        <v>5.3120000000000001E-4</v>
      </c>
      <c r="P5838">
        <v>2.4230000000000001E-4</v>
      </c>
      <c r="Q5838">
        <v>2.4879999999999998E-4</v>
      </c>
      <c r="R5838">
        <v>6.1942000000000004E-3</v>
      </c>
      <c r="S5838">
        <v>3.324E-4</v>
      </c>
      <c r="T5838">
        <v>3.1869999999999999E-4</v>
      </c>
      <c r="U5838">
        <v>3.1990000000000002E-4</v>
      </c>
      <c r="V5838">
        <v>5.6336000000000008E-3</v>
      </c>
      <c r="W5838">
        <v>3.9369899999999999E-2</v>
      </c>
      <c r="X5838">
        <v>4.57E-5</v>
      </c>
      <c r="Y5838">
        <v>1.144E-4</v>
      </c>
      <c r="Z5838">
        <v>3.0180000000000002E-4</v>
      </c>
      <c r="AA5838">
        <v>3.2640000000000002E-4</v>
      </c>
      <c r="AB5838">
        <v>4.3700000000000012E-5</v>
      </c>
      <c r="AC5838">
        <v>0</v>
      </c>
      <c r="AD5838">
        <v>3.1930000000000001E-4</v>
      </c>
      <c r="AE5838">
        <v>5.6879999999999995E-4</v>
      </c>
      <c r="AF5838">
        <v>7.7799999999999994E-5</v>
      </c>
      <c r="AG5838">
        <f t="shared" si="91"/>
        <v>9.1261800000000004E-2</v>
      </c>
    </row>
    <row r="5839" spans="1:33" x14ac:dyDescent="0.35">
      <c r="A5839">
        <v>5837</v>
      </c>
      <c r="B5839">
        <v>2.8239999999999998E-4</v>
      </c>
      <c r="C5839">
        <v>4.0769999999999999E-4</v>
      </c>
      <c r="D5839">
        <v>1.8194999999999999E-3</v>
      </c>
      <c r="E5839">
        <v>2.4233299999999999E-2</v>
      </c>
      <c r="F5839">
        <v>2.409E-4</v>
      </c>
      <c r="G5839">
        <v>1.74483E-2</v>
      </c>
      <c r="H5839">
        <v>5.0279999999999997E-4</v>
      </c>
      <c r="I5839">
        <v>1.1072E-3</v>
      </c>
      <c r="J5839">
        <v>5.0899999999999997E-5</v>
      </c>
      <c r="K5839">
        <v>3.6637000000000002E-3</v>
      </c>
      <c r="L5839">
        <v>6.8623E-3</v>
      </c>
      <c r="M5839">
        <v>8.3900000000000006E-5</v>
      </c>
      <c r="N5839">
        <v>8.5099999999999995E-5</v>
      </c>
      <c r="O5839">
        <v>5.241E-4</v>
      </c>
      <c r="P5839">
        <v>2.4240000000000001E-4</v>
      </c>
      <c r="Q5839">
        <v>2.4899999999999998E-4</v>
      </c>
      <c r="R5839">
        <v>7.0675E-3</v>
      </c>
      <c r="S5839">
        <v>3.3159999999999998E-4</v>
      </c>
      <c r="T5839">
        <v>3.1789999999999998E-4</v>
      </c>
      <c r="U5839">
        <v>3.191E-4</v>
      </c>
      <c r="V5839">
        <v>5.6466000000000008E-3</v>
      </c>
      <c r="W5839">
        <v>4.4973699999999998E-2</v>
      </c>
      <c r="X5839">
        <v>4.5399999999999999E-5</v>
      </c>
      <c r="Y5839">
        <v>1.141E-4</v>
      </c>
      <c r="Z5839">
        <v>3.009E-4</v>
      </c>
      <c r="AA5839">
        <v>3.256E-4</v>
      </c>
      <c r="AB5839">
        <v>4.57E-5</v>
      </c>
      <c r="AC5839">
        <v>0</v>
      </c>
      <c r="AD5839">
        <v>2.2247099999999999E-2</v>
      </c>
      <c r="AE5839">
        <v>9.5858300000000007E-2</v>
      </c>
      <c r="AF5839">
        <v>7.6799999999999997E-5</v>
      </c>
      <c r="AG5839">
        <f t="shared" si="91"/>
        <v>0.23547380000000001</v>
      </c>
    </row>
    <row r="5840" spans="1:33" x14ac:dyDescent="0.35">
      <c r="A5840">
        <v>5838</v>
      </c>
      <c r="B5840">
        <v>2.6209999999999997E-4</v>
      </c>
      <c r="C5840">
        <v>5.2220000000000001E-4</v>
      </c>
      <c r="D5840">
        <v>2.3148999999999999E-3</v>
      </c>
      <c r="E5840">
        <v>2.5404800000000002E-2</v>
      </c>
      <c r="F5840">
        <v>2.397E-4</v>
      </c>
      <c r="G5840">
        <v>2.06673E-2</v>
      </c>
      <c r="H5840">
        <v>5.0020000000000002E-4</v>
      </c>
      <c r="I5840">
        <v>9.7900000000000005E-4</v>
      </c>
      <c r="J5840">
        <v>1.5958000000000001E-3</v>
      </c>
      <c r="K5840">
        <v>3.4131999999999999E-3</v>
      </c>
      <c r="L5840">
        <v>6.7860000000000004E-3</v>
      </c>
      <c r="M5840">
        <v>8.3499999999999997E-5</v>
      </c>
      <c r="N5840">
        <v>8.5000000000000006E-5</v>
      </c>
      <c r="O5840">
        <v>5.2999999999999998E-4</v>
      </c>
      <c r="P5840">
        <v>2.4379999999999999E-4</v>
      </c>
      <c r="Q5840">
        <v>2.5030000000000001E-4</v>
      </c>
      <c r="R5840">
        <v>7.4076999999999997E-3</v>
      </c>
      <c r="S5840">
        <v>3.3080000000000002E-4</v>
      </c>
      <c r="T5840">
        <v>3.1700000000000001E-4</v>
      </c>
      <c r="U5840">
        <v>3.1819999999999998E-4</v>
      </c>
      <c r="V5840">
        <v>5.6398000000000004E-3</v>
      </c>
      <c r="W5840">
        <v>4.7174500000000001E-2</v>
      </c>
      <c r="X5840">
        <v>4.5000000000000003E-5</v>
      </c>
      <c r="Y5840">
        <v>1.121E-4</v>
      </c>
      <c r="Z5840">
        <v>3.0130000000000001E-4</v>
      </c>
      <c r="AA5840">
        <v>3.2479999999999998E-4</v>
      </c>
      <c r="AB5840">
        <v>4.5399999999999999E-5</v>
      </c>
      <c r="AC5840">
        <v>0</v>
      </c>
      <c r="AD5840">
        <v>2.827E-2</v>
      </c>
      <c r="AE5840">
        <v>0.122007</v>
      </c>
      <c r="AF5840">
        <v>8.0120000000000007E-4</v>
      </c>
      <c r="AG5840">
        <f t="shared" si="91"/>
        <v>0.27697259999999996</v>
      </c>
    </row>
    <row r="5841" spans="1:33" x14ac:dyDescent="0.35">
      <c r="A5841">
        <v>5839</v>
      </c>
      <c r="B5841">
        <v>2.542E-4</v>
      </c>
      <c r="C5841">
        <v>5.1170000000000002E-4</v>
      </c>
      <c r="D5841">
        <v>2.2580999999999999E-3</v>
      </c>
      <c r="E5841">
        <v>2.48179E-2</v>
      </c>
      <c r="F5841">
        <v>9.6877999999999999E-3</v>
      </c>
      <c r="G5841">
        <v>1.6808500000000001E-2</v>
      </c>
      <c r="H5841">
        <v>3.1351900000000002E-2</v>
      </c>
      <c r="I5841">
        <v>1.005E-3</v>
      </c>
      <c r="J5841">
        <v>1.5601E-3</v>
      </c>
      <c r="K5841">
        <v>4.6086E-3</v>
      </c>
      <c r="L5841">
        <v>8.9794999999999996E-3</v>
      </c>
      <c r="M5841">
        <v>8.3100000000000001E-5</v>
      </c>
      <c r="N5841">
        <v>8.5000000000000006E-5</v>
      </c>
      <c r="O5841">
        <v>3.7409600000000001E-2</v>
      </c>
      <c r="P5841">
        <v>9.7634000000000002E-3</v>
      </c>
      <c r="Q5841">
        <v>9.9427999999999999E-3</v>
      </c>
      <c r="R5841">
        <v>7.2303000000000003E-3</v>
      </c>
      <c r="S5841">
        <v>1.2022700000000001E-2</v>
      </c>
      <c r="T5841">
        <v>1.1705800000000001E-2</v>
      </c>
      <c r="U5841">
        <v>1.17339E-2</v>
      </c>
      <c r="V5841">
        <v>7.705E-3</v>
      </c>
      <c r="W5841">
        <v>4.6046900000000002E-2</v>
      </c>
      <c r="X5841">
        <v>5.8290000000000002E-4</v>
      </c>
      <c r="Y5841">
        <v>3.5255999999999998E-3</v>
      </c>
      <c r="Z5841">
        <v>1.1308199999999999E-2</v>
      </c>
      <c r="AA5841">
        <v>1.1884799999999999E-2</v>
      </c>
      <c r="AB5841">
        <v>5.1370000000000007E-4</v>
      </c>
      <c r="AC5841">
        <v>0</v>
      </c>
      <c r="AD5841">
        <v>2.7581000000000001E-2</v>
      </c>
      <c r="AE5841">
        <v>0.119075</v>
      </c>
      <c r="AF5841">
        <v>1.1873000000000001E-3</v>
      </c>
      <c r="AG5841">
        <f t="shared" si="91"/>
        <v>0.43123030000000001</v>
      </c>
    </row>
    <row r="5842" spans="1:33" x14ac:dyDescent="0.35">
      <c r="A5842">
        <v>5840</v>
      </c>
      <c r="B5842">
        <v>2.541E-4</v>
      </c>
      <c r="C5842">
        <v>4.8089999999999998E-4</v>
      </c>
      <c r="D5842">
        <v>2.1477000000000002E-3</v>
      </c>
      <c r="E5842">
        <v>2.35929E-2</v>
      </c>
      <c r="F5842">
        <v>9.6942E-3</v>
      </c>
      <c r="G5842">
        <v>1.4364200000000001E-2</v>
      </c>
      <c r="H5842">
        <v>3.1356799999999997E-2</v>
      </c>
      <c r="I5842">
        <v>1.0223999999999999E-3</v>
      </c>
      <c r="J5842">
        <v>1.6272999999999999E-3</v>
      </c>
      <c r="K5842">
        <v>4.8469999999999997E-3</v>
      </c>
      <c r="L5842">
        <v>9.4806000000000005E-3</v>
      </c>
      <c r="M5842">
        <v>1.718E-4</v>
      </c>
      <c r="N5842">
        <v>6.2779999999999997E-4</v>
      </c>
      <c r="O5842">
        <v>3.7408499999999997E-2</v>
      </c>
      <c r="P5842">
        <v>9.7660999999999998E-3</v>
      </c>
      <c r="Q5842">
        <v>9.9457999999999994E-3</v>
      </c>
      <c r="R5842">
        <v>6.8864E-3</v>
      </c>
      <c r="S5842">
        <v>1.2031099999999999E-2</v>
      </c>
      <c r="T5842">
        <v>1.1713899999999999E-2</v>
      </c>
      <c r="U5842">
        <v>1.1742000000000001E-2</v>
      </c>
      <c r="V5842">
        <v>7.7051000000000003E-3</v>
      </c>
      <c r="W5842">
        <v>4.38056E-2</v>
      </c>
      <c r="X5842">
        <v>5.8810000000000004E-4</v>
      </c>
      <c r="Y5842">
        <v>3.5260999999999999E-3</v>
      </c>
      <c r="Z5842">
        <v>1.13098E-2</v>
      </c>
      <c r="AA5842">
        <v>1.18931E-2</v>
      </c>
      <c r="AB5842">
        <v>5.1150000000000002E-4</v>
      </c>
      <c r="AC5842">
        <v>0</v>
      </c>
      <c r="AD5842">
        <v>2.6270399999999999E-2</v>
      </c>
      <c r="AE5842">
        <v>0.11340600000000001</v>
      </c>
      <c r="AF5842">
        <v>1.6221E-3</v>
      </c>
      <c r="AG5842">
        <f t="shared" si="91"/>
        <v>0.41979929999999993</v>
      </c>
    </row>
    <row r="5843" spans="1:33" x14ac:dyDescent="0.35">
      <c r="A5843">
        <v>5841</v>
      </c>
      <c r="B5843">
        <v>2.5670000000000001E-4</v>
      </c>
      <c r="C5843">
        <v>4.774E-4</v>
      </c>
      <c r="D5843">
        <v>2.0918E-3</v>
      </c>
      <c r="E5843">
        <v>2.3025199999999999E-2</v>
      </c>
      <c r="F5843">
        <v>9.7002000000000008E-3</v>
      </c>
      <c r="G5843">
        <v>1.24409E-2</v>
      </c>
      <c r="H5843">
        <v>3.1357900000000001E-2</v>
      </c>
      <c r="I5843">
        <v>1.0300999999999999E-3</v>
      </c>
      <c r="J5843">
        <v>1.6234999999999999E-3</v>
      </c>
      <c r="K5843">
        <v>4.9348999999999999E-3</v>
      </c>
      <c r="L5843">
        <v>9.6187000000000009E-3</v>
      </c>
      <c r="M5843">
        <v>2.275E-4</v>
      </c>
      <c r="N5843">
        <v>9.8200000000000002E-4</v>
      </c>
      <c r="O5843">
        <v>3.7409199999999997E-2</v>
      </c>
      <c r="P5843">
        <v>9.7717999999999989E-3</v>
      </c>
      <c r="Q5843">
        <v>9.9517999999999985E-3</v>
      </c>
      <c r="R5843">
        <v>6.7106000000000006E-3</v>
      </c>
      <c r="S5843">
        <v>1.2040199999999999E-2</v>
      </c>
      <c r="T5843">
        <v>1.1722099999999999E-2</v>
      </c>
      <c r="U5843">
        <v>1.17503E-2</v>
      </c>
      <c r="V5843">
        <v>7.7047000000000001E-3</v>
      </c>
      <c r="W5843">
        <v>4.26992E-2</v>
      </c>
      <c r="X5843">
        <v>5.844E-4</v>
      </c>
      <c r="Y5843">
        <v>3.5268000000000001E-3</v>
      </c>
      <c r="Z5843">
        <v>1.1317600000000001E-2</v>
      </c>
      <c r="AA5843">
        <v>1.19025E-2</v>
      </c>
      <c r="AB5843">
        <v>5.1579999999999996E-4</v>
      </c>
      <c r="AC5843">
        <v>0</v>
      </c>
      <c r="AD5843">
        <v>2.5582000000000001E-2</v>
      </c>
      <c r="AE5843">
        <v>0.110399</v>
      </c>
      <c r="AF5843">
        <v>2.0581000000000002E-3</v>
      </c>
      <c r="AG5843">
        <f t="shared" si="91"/>
        <v>0.41341290000000003</v>
      </c>
    </row>
    <row r="5844" spans="1:33" x14ac:dyDescent="0.35">
      <c r="A5844">
        <v>5842</v>
      </c>
      <c r="B5844">
        <v>2.6269999999999999E-4</v>
      </c>
      <c r="C5844">
        <v>4.7839999999999997E-4</v>
      </c>
      <c r="D5844">
        <v>2.1472000000000002E-3</v>
      </c>
      <c r="E5844">
        <v>2.3611199999999999E-2</v>
      </c>
      <c r="F5844">
        <v>9.6867999999999989E-3</v>
      </c>
      <c r="G5844">
        <v>1.11596E-2</v>
      </c>
      <c r="H5844">
        <v>3.1357700000000002E-2</v>
      </c>
      <c r="I5844">
        <v>1.0843000000000001E-3</v>
      </c>
      <c r="J5844">
        <v>1.802E-3</v>
      </c>
      <c r="K5844">
        <v>5.5304000000000004E-3</v>
      </c>
      <c r="L5844">
        <v>1.0807300000000001E-2</v>
      </c>
      <c r="M5844">
        <v>3.1260000000000001E-4</v>
      </c>
      <c r="N5844">
        <v>1.5606999999999999E-3</v>
      </c>
      <c r="O5844">
        <v>3.7410199999999998E-2</v>
      </c>
      <c r="P5844">
        <v>9.7748999999999996E-3</v>
      </c>
      <c r="Q5844">
        <v>9.9542000000000016E-3</v>
      </c>
      <c r="R5844">
        <v>6.8944999999999996E-3</v>
      </c>
      <c r="S5844">
        <v>1.2023300000000001E-2</v>
      </c>
      <c r="T5844">
        <v>1.1705800000000001E-2</v>
      </c>
      <c r="U5844">
        <v>1.1734E-2</v>
      </c>
      <c r="V5844">
        <v>7.7046000000000007E-3</v>
      </c>
      <c r="W5844">
        <v>4.3866799999999997E-2</v>
      </c>
      <c r="X5844">
        <v>5.8629999999999999E-4</v>
      </c>
      <c r="Y5844">
        <v>3.5276000000000001E-3</v>
      </c>
      <c r="Z5844">
        <v>1.13166E-2</v>
      </c>
      <c r="AA5844">
        <v>1.18852E-2</v>
      </c>
      <c r="AB5844">
        <v>5.1250000000000004E-4</v>
      </c>
      <c r="AC5844">
        <v>0</v>
      </c>
      <c r="AD5844">
        <v>2.6283399999999998E-2</v>
      </c>
      <c r="AE5844">
        <v>0.113237</v>
      </c>
      <c r="AF5844">
        <v>2.8270999999999999E-3</v>
      </c>
      <c r="AG5844">
        <f t="shared" si="91"/>
        <v>0.42104490000000011</v>
      </c>
    </row>
    <row r="5845" spans="1:33" x14ac:dyDescent="0.35">
      <c r="A5845">
        <v>5843</v>
      </c>
      <c r="B5845">
        <v>2.6959999999999999E-4</v>
      </c>
      <c r="C5845">
        <v>4.7899999999999999E-4</v>
      </c>
      <c r="D5845">
        <v>2.0926999999999999E-3</v>
      </c>
      <c r="E5845">
        <v>2.3008600000000001E-2</v>
      </c>
      <c r="F5845">
        <v>9.6915999999999999E-3</v>
      </c>
      <c r="G5845">
        <v>1.1138E-2</v>
      </c>
      <c r="H5845">
        <v>3.1358700000000003E-2</v>
      </c>
      <c r="I5845">
        <v>1.1531E-3</v>
      </c>
      <c r="J5845">
        <v>1.9705E-3</v>
      </c>
      <c r="K5845">
        <v>6.2884999999999998E-3</v>
      </c>
      <c r="L5845">
        <v>1.23064E-2</v>
      </c>
      <c r="M5845">
        <v>4.0400000000000001E-4</v>
      </c>
      <c r="N5845">
        <v>2.1881000000000001E-3</v>
      </c>
      <c r="O5845">
        <v>3.7410400000000003E-2</v>
      </c>
      <c r="P5845">
        <v>9.7619000000000004E-3</v>
      </c>
      <c r="Q5845">
        <v>9.9410999999999996E-3</v>
      </c>
      <c r="R5845">
        <v>6.7099999999999998E-3</v>
      </c>
      <c r="S5845">
        <v>1.2029E-2</v>
      </c>
      <c r="T5845">
        <v>1.17114E-2</v>
      </c>
      <c r="U5845">
        <v>1.1738999999999999E-2</v>
      </c>
      <c r="V5845">
        <v>7.7048000000000004E-3</v>
      </c>
      <c r="W5845">
        <v>4.2687700000000002E-2</v>
      </c>
      <c r="X5845">
        <v>5.8589999999999998E-4</v>
      </c>
      <c r="Y5845">
        <v>3.5282999999999998E-3</v>
      </c>
      <c r="Z5845">
        <v>1.13058E-2</v>
      </c>
      <c r="AA5845">
        <v>1.18908E-2</v>
      </c>
      <c r="AB5845">
        <v>5.1360000000000002E-4</v>
      </c>
      <c r="AC5845">
        <v>0</v>
      </c>
      <c r="AD5845">
        <v>2.55862E-2</v>
      </c>
      <c r="AE5845">
        <v>0.110461</v>
      </c>
      <c r="AF5845">
        <v>3.0715E-3</v>
      </c>
      <c r="AG5845">
        <f t="shared" si="91"/>
        <v>0.4189872</v>
      </c>
    </row>
    <row r="5846" spans="1:33" x14ac:dyDescent="0.35">
      <c r="A5846">
        <v>5844</v>
      </c>
      <c r="B5846">
        <v>2.6259999999999999E-4</v>
      </c>
      <c r="C5846">
        <v>4.5350000000000002E-4</v>
      </c>
      <c r="D5846">
        <v>2.0395000000000001E-3</v>
      </c>
      <c r="E5846">
        <v>2.2420599999999999E-2</v>
      </c>
      <c r="F5846">
        <v>9.6989999999999993E-3</v>
      </c>
      <c r="G5846">
        <v>1.1136099999999999E-2</v>
      </c>
      <c r="H5846">
        <v>3.1361100000000003E-2</v>
      </c>
      <c r="I5846">
        <v>1.1337000000000001E-3</v>
      </c>
      <c r="J5846">
        <v>1.9027E-3</v>
      </c>
      <c r="K5846">
        <v>6.0843999999999994E-3</v>
      </c>
      <c r="L5846">
        <v>1.1879600000000001E-2</v>
      </c>
      <c r="M5846">
        <v>4.328E-4</v>
      </c>
      <c r="N5846">
        <v>2.3192999999999998E-3</v>
      </c>
      <c r="O5846">
        <v>3.7411899999999998E-2</v>
      </c>
      <c r="P5846">
        <v>9.7658999999999992E-3</v>
      </c>
      <c r="Q5846">
        <v>9.9468999999999998E-3</v>
      </c>
      <c r="R5846">
        <v>6.5378999999999993E-3</v>
      </c>
      <c r="S5846">
        <v>1.2038500000000001E-2</v>
      </c>
      <c r="T5846">
        <v>1.17208E-2</v>
      </c>
      <c r="U5846">
        <v>1.1748400000000001E-2</v>
      </c>
      <c r="V5846">
        <v>7.7057999999999996E-3</v>
      </c>
      <c r="W5846">
        <v>4.1586400000000003E-2</v>
      </c>
      <c r="X5846">
        <v>5.842E-4</v>
      </c>
      <c r="Y5846">
        <v>3.529E-3</v>
      </c>
      <c r="Z5846">
        <v>1.13145E-2</v>
      </c>
      <c r="AA5846">
        <v>1.19007E-2</v>
      </c>
      <c r="AB5846">
        <v>5.1449999999999998E-4</v>
      </c>
      <c r="AC5846">
        <v>0</v>
      </c>
      <c r="AD5846">
        <v>2.4922799999999998E-2</v>
      </c>
      <c r="AE5846">
        <v>0.107542</v>
      </c>
      <c r="AF5846">
        <v>3.0281000000000001E-3</v>
      </c>
      <c r="AG5846">
        <f t="shared" si="91"/>
        <v>0.41292319999999993</v>
      </c>
    </row>
    <row r="5847" spans="1:33" x14ac:dyDescent="0.35">
      <c r="A5847">
        <v>5845</v>
      </c>
      <c r="B5847">
        <v>2.4570000000000001E-4</v>
      </c>
      <c r="C5847">
        <v>4.5429999999999998E-4</v>
      </c>
      <c r="D5847">
        <v>1.9876999999999998E-3</v>
      </c>
      <c r="E5847">
        <v>2.1817199999999998E-2</v>
      </c>
      <c r="F5847">
        <v>9.6922000000000015E-3</v>
      </c>
      <c r="G5847">
        <v>1.1134E-2</v>
      </c>
      <c r="H5847">
        <v>3.1363599999999998E-2</v>
      </c>
      <c r="I5847">
        <v>9.9909999999999994E-4</v>
      </c>
      <c r="J5847">
        <v>1.5407999999999999E-3</v>
      </c>
      <c r="K5847">
        <v>4.5711000000000007E-3</v>
      </c>
      <c r="L5847">
        <v>8.9254E-3</v>
      </c>
      <c r="M5847">
        <v>4.2480000000000003E-4</v>
      </c>
      <c r="N5847">
        <v>2.3138999999999998E-3</v>
      </c>
      <c r="O5847">
        <v>3.7413199999999987E-2</v>
      </c>
      <c r="P5847">
        <v>9.7722999999999994E-3</v>
      </c>
      <c r="Q5847">
        <v>9.9520000000000008E-3</v>
      </c>
      <c r="R5847">
        <v>6.3671000000000014E-3</v>
      </c>
      <c r="S5847">
        <v>1.2026800000000001E-2</v>
      </c>
      <c r="T5847">
        <v>1.17108E-2</v>
      </c>
      <c r="U5847">
        <v>1.1738800000000001E-2</v>
      </c>
      <c r="V5847">
        <v>7.7069E-3</v>
      </c>
      <c r="W5847">
        <v>4.0480599999999999E-2</v>
      </c>
      <c r="X5847">
        <v>5.8729999999999991E-4</v>
      </c>
      <c r="Y5847">
        <v>3.5287000000000001E-3</v>
      </c>
      <c r="Z5847">
        <v>1.1321100000000001E-2</v>
      </c>
      <c r="AA5847">
        <v>1.18893E-2</v>
      </c>
      <c r="AB5847">
        <v>5.1119999999999996E-4</v>
      </c>
      <c r="AC5847">
        <v>0</v>
      </c>
      <c r="AD5847">
        <v>2.4264999999999998E-2</v>
      </c>
      <c r="AE5847">
        <v>0.104602</v>
      </c>
      <c r="AF5847">
        <v>2.493E-3</v>
      </c>
      <c r="AG5847">
        <f t="shared" si="91"/>
        <v>0.40183589999999997</v>
      </c>
    </row>
    <row r="5848" spans="1:33" x14ac:dyDescent="0.35">
      <c r="A5848">
        <v>5846</v>
      </c>
      <c r="B5848">
        <v>2.4830000000000002E-4</v>
      </c>
      <c r="C5848">
        <v>4.415E-4</v>
      </c>
      <c r="D5848">
        <v>1.9902000000000001E-3</v>
      </c>
      <c r="E5848">
        <v>2.1817400000000001E-2</v>
      </c>
      <c r="F5848">
        <v>9.6882999999999986E-3</v>
      </c>
      <c r="G5848">
        <v>1.1129200000000001E-2</v>
      </c>
      <c r="H5848">
        <v>3.1365900000000002E-2</v>
      </c>
      <c r="I5848">
        <v>9.9149999999999998E-4</v>
      </c>
      <c r="J5848">
        <v>1.5313E-3</v>
      </c>
      <c r="K5848">
        <v>4.4801000000000007E-3</v>
      </c>
      <c r="L5848">
        <v>8.7388999999999991E-3</v>
      </c>
      <c r="M5848">
        <v>3.6719999999999998E-4</v>
      </c>
      <c r="N5848">
        <v>1.913E-3</v>
      </c>
      <c r="O5848">
        <v>3.7411600000000003E-2</v>
      </c>
      <c r="P5848">
        <v>9.7737999999999992E-3</v>
      </c>
      <c r="Q5848">
        <v>9.9520000000000008E-3</v>
      </c>
      <c r="R5848">
        <v>6.3671000000000014E-3</v>
      </c>
      <c r="S5848">
        <v>1.2026E-2</v>
      </c>
      <c r="T5848">
        <v>1.17079E-2</v>
      </c>
      <c r="U5848">
        <v>1.1736099999999999E-2</v>
      </c>
      <c r="V5848">
        <v>7.7079999999999996E-3</v>
      </c>
      <c r="W5848">
        <v>4.0483999999999999E-2</v>
      </c>
      <c r="X5848">
        <v>5.8339999999999998E-4</v>
      </c>
      <c r="Y5848">
        <v>3.5281000000000002E-3</v>
      </c>
      <c r="Z5848">
        <v>1.1305300000000001E-2</v>
      </c>
      <c r="AA5848">
        <v>1.18876E-2</v>
      </c>
      <c r="AB5848">
        <v>5.1560000000000006E-4</v>
      </c>
      <c r="AC5848">
        <v>0</v>
      </c>
      <c r="AD5848">
        <v>2.42653E-2</v>
      </c>
      <c r="AE5848">
        <v>0.104601</v>
      </c>
      <c r="AF5848">
        <v>2.2506000000000002E-3</v>
      </c>
      <c r="AG5848">
        <f t="shared" si="91"/>
        <v>0.4008062</v>
      </c>
    </row>
    <row r="5849" spans="1:33" x14ac:dyDescent="0.35">
      <c r="A5849">
        <v>5847</v>
      </c>
      <c r="B5849">
        <v>2.564E-4</v>
      </c>
      <c r="C5849">
        <v>4.5429999999999998E-4</v>
      </c>
      <c r="D5849">
        <v>1.9872000000000002E-3</v>
      </c>
      <c r="E5849">
        <v>2.4296600000000002E-2</v>
      </c>
      <c r="F5849">
        <v>2.4230000000000001E-4</v>
      </c>
      <c r="G5849">
        <v>9.9764999999999993E-3</v>
      </c>
      <c r="H5849">
        <v>5.0679999999999996E-4</v>
      </c>
      <c r="I5849">
        <v>1.0646E-3</v>
      </c>
      <c r="J5849">
        <v>1.7160000000000001E-3</v>
      </c>
      <c r="K5849">
        <v>5.2941000000000004E-3</v>
      </c>
      <c r="L5849">
        <v>1.0348100000000001E-2</v>
      </c>
      <c r="M5849">
        <v>3.3139999999999998E-4</v>
      </c>
      <c r="N5849">
        <v>1.699E-3</v>
      </c>
      <c r="O5849">
        <v>5.3300000000000005E-4</v>
      </c>
      <c r="P5849">
        <v>2.4169999999999999E-4</v>
      </c>
      <c r="Q5849">
        <v>2.498E-4</v>
      </c>
      <c r="R5849">
        <v>6.3668000000000006E-3</v>
      </c>
      <c r="S5849">
        <v>3.324E-4</v>
      </c>
      <c r="T5849">
        <v>3.1920000000000001E-4</v>
      </c>
      <c r="U5849">
        <v>3.2039999999999998E-4</v>
      </c>
      <c r="V5849">
        <v>7.7082000000000001E-3</v>
      </c>
      <c r="W5849">
        <v>4.1621900000000003E-2</v>
      </c>
      <c r="X5849">
        <v>5.8759999999999997E-4</v>
      </c>
      <c r="Y5849">
        <v>3.5276000000000001E-3</v>
      </c>
      <c r="Z5849">
        <v>3.0289999999999999E-4</v>
      </c>
      <c r="AA5849">
        <v>3.2660000000000002E-4</v>
      </c>
      <c r="AB5849">
        <v>5.1320000000000001E-4</v>
      </c>
      <c r="AC5849">
        <v>0</v>
      </c>
      <c r="AD5849">
        <v>2.4265499999999999E-2</v>
      </c>
      <c r="AE5849">
        <v>0.104606</v>
      </c>
      <c r="AF5849">
        <v>2.2986999999999999E-3</v>
      </c>
      <c r="AG5849">
        <f t="shared" si="91"/>
        <v>0.25229480000000004</v>
      </c>
    </row>
    <row r="5850" spans="1:33" x14ac:dyDescent="0.35">
      <c r="A5850">
        <v>5848</v>
      </c>
      <c r="B5850">
        <v>2.5109999999999998E-4</v>
      </c>
      <c r="C5850">
        <v>4.6529999999999998E-4</v>
      </c>
      <c r="D5850">
        <v>2.0926999999999999E-3</v>
      </c>
      <c r="E5850">
        <v>2.30314E-2</v>
      </c>
      <c r="F5850">
        <v>2.4110000000000001E-4</v>
      </c>
      <c r="G5850">
        <v>1.17731E-2</v>
      </c>
      <c r="H5850">
        <v>4.9930000000000005E-4</v>
      </c>
      <c r="I5850">
        <v>9.4820000000000006E-4</v>
      </c>
      <c r="J5850">
        <v>1.3618E-3</v>
      </c>
      <c r="K5850">
        <v>3.9667000000000001E-3</v>
      </c>
      <c r="L5850">
        <v>7.7277999999999999E-3</v>
      </c>
      <c r="M5850">
        <v>3.4739999999999999E-4</v>
      </c>
      <c r="N5850">
        <v>1.7648E-3</v>
      </c>
      <c r="O5850">
        <v>5.2599999999999999E-4</v>
      </c>
      <c r="P5850">
        <v>2.441E-4</v>
      </c>
      <c r="Q5850">
        <v>2.499E-4</v>
      </c>
      <c r="R5850">
        <v>6.7137000000000004E-3</v>
      </c>
      <c r="S5850">
        <v>3.3169999999999999E-4</v>
      </c>
      <c r="T5850">
        <v>3.1839999999999999E-4</v>
      </c>
      <c r="U5850">
        <v>3.1960000000000002E-4</v>
      </c>
      <c r="V5850">
        <v>7.7077999999999999E-3</v>
      </c>
      <c r="W5850">
        <v>4.2692800000000003E-2</v>
      </c>
      <c r="X5850">
        <v>5.8489999999999996E-4</v>
      </c>
      <c r="Y5850">
        <v>3.5271E-3</v>
      </c>
      <c r="Z5850">
        <v>3.0210000000000002E-4</v>
      </c>
      <c r="AA5850">
        <v>3.2590000000000001E-4</v>
      </c>
      <c r="AB5850">
        <v>5.1250000000000004E-4</v>
      </c>
      <c r="AC5850">
        <v>0</v>
      </c>
      <c r="AD5850">
        <v>2.5587800000000001E-2</v>
      </c>
      <c r="AE5850">
        <v>0.11047999999999999</v>
      </c>
      <c r="AF5850">
        <v>2.3463999999999998E-3</v>
      </c>
      <c r="AG5850">
        <f t="shared" si="91"/>
        <v>0.25724140000000001</v>
      </c>
    </row>
    <row r="5851" spans="1:33" x14ac:dyDescent="0.35">
      <c r="A5851">
        <v>5849</v>
      </c>
      <c r="B5851">
        <v>2.5149999999999999E-4</v>
      </c>
      <c r="C5851">
        <v>5.1620000000000008E-4</v>
      </c>
      <c r="D5851">
        <v>2.2580999999999999E-3</v>
      </c>
      <c r="E5851">
        <v>2.4801400000000001E-2</v>
      </c>
      <c r="F5851">
        <v>2.399E-4</v>
      </c>
      <c r="G5851">
        <v>1.6676300000000002E-2</v>
      </c>
      <c r="H5851">
        <v>5.0449999999999996E-4</v>
      </c>
      <c r="I5851">
        <v>9.1489999999999996E-4</v>
      </c>
      <c r="J5851">
        <v>1.3489000000000001E-3</v>
      </c>
      <c r="K5851">
        <v>3.5623999999999999E-3</v>
      </c>
      <c r="L5851">
        <v>6.9423000000000002E-3</v>
      </c>
      <c r="M5851">
        <v>3.4709999999999998E-4</v>
      </c>
      <c r="N5851">
        <v>1.8112E-3</v>
      </c>
      <c r="O5851">
        <v>5.2720000000000002E-4</v>
      </c>
      <c r="P5851">
        <v>2.429E-4</v>
      </c>
      <c r="Q5851">
        <v>2.4879999999999998E-4</v>
      </c>
      <c r="R5851">
        <v>7.2331000000000001E-3</v>
      </c>
      <c r="S5851">
        <v>3.3090000000000002E-4</v>
      </c>
      <c r="T5851">
        <v>3.1750000000000002E-4</v>
      </c>
      <c r="U5851">
        <v>3.1869999999999999E-4</v>
      </c>
      <c r="V5851">
        <v>9.5689E-3</v>
      </c>
      <c r="W5851">
        <v>4.60664E-2</v>
      </c>
      <c r="X5851">
        <v>1.0708E-3</v>
      </c>
      <c r="Y5851">
        <v>3.7174E-3</v>
      </c>
      <c r="Z5851">
        <v>3.012E-4</v>
      </c>
      <c r="AA5851">
        <v>3.2499999999999999E-4</v>
      </c>
      <c r="AB5851">
        <v>9.3720000000000001E-4</v>
      </c>
      <c r="AC5851">
        <v>0</v>
      </c>
      <c r="AD5851">
        <v>2.7594899999999999E-2</v>
      </c>
      <c r="AE5851">
        <v>0.119032</v>
      </c>
      <c r="AF5851">
        <v>2.1063000000000002E-3</v>
      </c>
      <c r="AG5851">
        <f t="shared" si="91"/>
        <v>0.28011390000000003</v>
      </c>
    </row>
    <row r="5852" spans="1:33" x14ac:dyDescent="0.35">
      <c r="A5852">
        <v>5850</v>
      </c>
      <c r="B5852">
        <v>2.4820000000000002E-4</v>
      </c>
      <c r="C5852">
        <v>5.1460000000000004E-4</v>
      </c>
      <c r="D5852">
        <v>2.3105000000000001E-3</v>
      </c>
      <c r="E5852">
        <v>2.5419600000000001E-2</v>
      </c>
      <c r="F5852">
        <v>2.4169999999999999E-4</v>
      </c>
      <c r="G5852">
        <v>1.28676E-2</v>
      </c>
      <c r="H5852">
        <v>5.0120000000000004E-4</v>
      </c>
      <c r="I5852">
        <v>8.7290000000000002E-4</v>
      </c>
      <c r="J5852">
        <v>1.1674999999999999E-3</v>
      </c>
      <c r="K5852">
        <v>3.1123000000000001E-3</v>
      </c>
      <c r="L5852">
        <v>6.0517000000000001E-3</v>
      </c>
      <c r="M5852">
        <v>3.1740000000000002E-4</v>
      </c>
      <c r="N5852">
        <v>1.6000000000000001E-3</v>
      </c>
      <c r="O5852">
        <v>5.2989999999999992E-4</v>
      </c>
      <c r="P5852">
        <v>2.418E-4</v>
      </c>
      <c r="Q5852">
        <v>2.4899999999999998E-4</v>
      </c>
      <c r="R5852">
        <v>7.4076000000000003E-3</v>
      </c>
      <c r="S5852">
        <v>3.3E-4</v>
      </c>
      <c r="T5852">
        <v>3.167E-4</v>
      </c>
      <c r="U5852">
        <v>3.1789999999999998E-4</v>
      </c>
      <c r="V5852">
        <v>1.0797599999999999E-2</v>
      </c>
      <c r="W5852">
        <v>4.7167899999999999E-2</v>
      </c>
      <c r="X5852">
        <v>1.3993E-3</v>
      </c>
      <c r="Y5852">
        <v>3.8451000000000002E-3</v>
      </c>
      <c r="Z5852">
        <v>3.0049999999999999E-4</v>
      </c>
      <c r="AA5852">
        <v>3.2420000000000002E-4</v>
      </c>
      <c r="AB5852">
        <v>1.2168000000000001E-3</v>
      </c>
      <c r="AC5852">
        <v>0</v>
      </c>
      <c r="AD5852">
        <v>2.8260299999999999E-2</v>
      </c>
      <c r="AE5852">
        <v>0.12201099999999999</v>
      </c>
      <c r="AF5852">
        <v>1.7178E-3</v>
      </c>
      <c r="AG5852">
        <f t="shared" si="91"/>
        <v>0.28165859999999998</v>
      </c>
    </row>
    <row r="5853" spans="1:33" x14ac:dyDescent="0.35">
      <c r="A5853">
        <v>5851</v>
      </c>
      <c r="B5853">
        <v>2.3939999999999999E-4</v>
      </c>
      <c r="C5853">
        <v>4.9950000000000005E-4</v>
      </c>
      <c r="D5853">
        <v>2.2025999999999999E-3</v>
      </c>
      <c r="E5853">
        <v>2.4192200000000001E-2</v>
      </c>
      <c r="F5853">
        <v>2.4140000000000001E-4</v>
      </c>
      <c r="G5853">
        <v>1.4050999999999999E-2</v>
      </c>
      <c r="H5853">
        <v>5.0219999999999996E-4</v>
      </c>
      <c r="I5853">
        <v>8.8259999999999999E-4</v>
      </c>
      <c r="J5853">
        <v>1.2518E-3</v>
      </c>
      <c r="K5853">
        <v>3.2456E-3</v>
      </c>
      <c r="L5853">
        <v>6.3356000000000003E-3</v>
      </c>
      <c r="M5853">
        <v>2.7920000000000001E-4</v>
      </c>
      <c r="N5853">
        <v>1.2939E-3</v>
      </c>
      <c r="O5853">
        <v>5.2279999999999991E-4</v>
      </c>
      <c r="P5853">
        <v>2.4360000000000001E-4</v>
      </c>
      <c r="Q5853">
        <v>2.5030000000000001E-4</v>
      </c>
      <c r="R5853">
        <v>7.0676999999999997E-3</v>
      </c>
      <c r="S5853">
        <v>3.3159999999999998E-4</v>
      </c>
      <c r="T5853">
        <v>3.189E-4</v>
      </c>
      <c r="U5853">
        <v>3.2000000000000003E-4</v>
      </c>
      <c r="V5853">
        <v>5.6466000000000008E-3</v>
      </c>
      <c r="W5853">
        <v>4.4980100000000002E-2</v>
      </c>
      <c r="X5853">
        <v>4.5000000000000003E-5</v>
      </c>
      <c r="Y5853">
        <v>1.155E-4</v>
      </c>
      <c r="Z5853">
        <v>3.0289999999999999E-4</v>
      </c>
      <c r="AA5853">
        <v>3.2610000000000001E-4</v>
      </c>
      <c r="AB5853">
        <v>4.46E-5</v>
      </c>
      <c r="AC5853">
        <v>0</v>
      </c>
      <c r="AD5853">
        <v>2.69427E-2</v>
      </c>
      <c r="AE5853">
        <v>0.116144</v>
      </c>
      <c r="AF5853">
        <v>1.6724000000000001E-3</v>
      </c>
      <c r="AG5853">
        <f t="shared" si="91"/>
        <v>0.26049180000000005</v>
      </c>
    </row>
    <row r="5854" spans="1:33" x14ac:dyDescent="0.35">
      <c r="A5854">
        <v>5852</v>
      </c>
      <c r="B5854">
        <v>2.353E-4</v>
      </c>
      <c r="C5854">
        <v>5.0799999999999999E-4</v>
      </c>
      <c r="D5854">
        <v>2.2550000000000001E-3</v>
      </c>
      <c r="E5854">
        <v>2.4809500000000002E-2</v>
      </c>
      <c r="F5854">
        <v>2.4020000000000001E-4</v>
      </c>
      <c r="G5854">
        <v>1.6597899999999999E-2</v>
      </c>
      <c r="H5854">
        <v>5.0299999999999997E-4</v>
      </c>
      <c r="I5854">
        <v>8.2140000000000002E-4</v>
      </c>
      <c r="J5854">
        <v>1.07E-3</v>
      </c>
      <c r="K5854">
        <v>2.5834999999999999E-3</v>
      </c>
      <c r="L5854">
        <v>5.0045000000000003E-3</v>
      </c>
      <c r="M5854">
        <v>8.5199999999999997E-5</v>
      </c>
      <c r="N5854">
        <v>8.7299999999999994E-5</v>
      </c>
      <c r="O5854">
        <v>5.3209999999999998E-4</v>
      </c>
      <c r="P5854">
        <v>2.432E-4</v>
      </c>
      <c r="Q5854">
        <v>2.4919999999999999E-4</v>
      </c>
      <c r="R5854">
        <v>7.2342999999999999E-3</v>
      </c>
      <c r="S5854">
        <v>3.3189999999999999E-4</v>
      </c>
      <c r="T5854">
        <v>3.1849999999999999E-4</v>
      </c>
      <c r="U5854">
        <v>3.1970000000000002E-4</v>
      </c>
      <c r="V5854">
        <v>5.6396000000000007E-3</v>
      </c>
      <c r="W5854">
        <v>4.6049699999999999E-2</v>
      </c>
      <c r="X5854">
        <v>4.4700000000000002E-5</v>
      </c>
      <c r="Y5854">
        <v>1.1349999999999999E-4</v>
      </c>
      <c r="Z5854">
        <v>3.0200000000000002E-4</v>
      </c>
      <c r="AA5854">
        <v>3.2600000000000001E-4</v>
      </c>
      <c r="AB5854">
        <v>4.4299999999999999E-5</v>
      </c>
      <c r="AC5854">
        <v>0</v>
      </c>
      <c r="AD5854">
        <v>2.76064E-2</v>
      </c>
      <c r="AE5854">
        <v>0.119154</v>
      </c>
      <c r="AF5854">
        <v>7.5400000000000003E-5</v>
      </c>
      <c r="AG5854">
        <f t="shared" si="91"/>
        <v>0.26338529999999999</v>
      </c>
    </row>
    <row r="5855" spans="1:33" x14ac:dyDescent="0.35">
      <c r="A5855">
        <v>5853</v>
      </c>
      <c r="B5855">
        <v>2.3800000000000001E-4</v>
      </c>
      <c r="C5855">
        <v>4.8369999999999999E-4</v>
      </c>
      <c r="D5855">
        <v>2.15E-3</v>
      </c>
      <c r="E5855">
        <v>2.3636000000000001E-2</v>
      </c>
      <c r="F5855">
        <v>2.4120000000000001E-4</v>
      </c>
      <c r="G5855">
        <v>1.45337E-2</v>
      </c>
      <c r="H5855">
        <v>4.9989999999999995E-4</v>
      </c>
      <c r="I5855">
        <v>8.0179999999999997E-4</v>
      </c>
      <c r="J5855">
        <v>5.1199999999999998E-5</v>
      </c>
      <c r="K5855">
        <v>2.3368E-3</v>
      </c>
      <c r="L5855">
        <v>4.5427999999999996E-3</v>
      </c>
      <c r="M5855">
        <v>8.4800000000000001E-5</v>
      </c>
      <c r="N5855">
        <v>8.7200000000000005E-5</v>
      </c>
      <c r="O5855">
        <v>5.2670000000000006E-4</v>
      </c>
      <c r="P5855">
        <v>2.421E-4</v>
      </c>
      <c r="Q5855">
        <v>2.4820000000000002E-4</v>
      </c>
      <c r="R5855">
        <v>6.8817000000000001E-3</v>
      </c>
      <c r="S5855">
        <v>3.3110000000000002E-4</v>
      </c>
      <c r="T5855">
        <v>3.1760000000000002E-4</v>
      </c>
      <c r="U5855">
        <v>3.188E-4</v>
      </c>
      <c r="V5855">
        <v>5.6327E-3</v>
      </c>
      <c r="W5855">
        <v>4.3802199999999999E-2</v>
      </c>
      <c r="X5855">
        <v>4.4400000000000002E-5</v>
      </c>
      <c r="Y5855">
        <v>1.115E-4</v>
      </c>
      <c r="Z5855">
        <v>3.011E-4</v>
      </c>
      <c r="AA5855">
        <v>3.2519999999999999E-4</v>
      </c>
      <c r="AB5855">
        <v>4.3999999999999999E-5</v>
      </c>
      <c r="AC5855">
        <v>0</v>
      </c>
      <c r="AD5855">
        <v>2.62382E-2</v>
      </c>
      <c r="AE5855">
        <v>0.113284</v>
      </c>
      <c r="AF5855">
        <v>7.7299999999999995E-5</v>
      </c>
      <c r="AG5855">
        <f t="shared" si="91"/>
        <v>0.24841389999999999</v>
      </c>
    </row>
    <row r="5856" spans="1:33" x14ac:dyDescent="0.35">
      <c r="A5856">
        <v>5854</v>
      </c>
      <c r="B5856">
        <v>2.4140000000000001E-4</v>
      </c>
      <c r="C5856">
        <v>4.3810000000000002E-4</v>
      </c>
      <c r="D5856">
        <v>1.9335000000000001E-3</v>
      </c>
      <c r="E5856">
        <v>2.1215500000000002E-2</v>
      </c>
      <c r="F5856">
        <v>2.4159999999999999E-4</v>
      </c>
      <c r="G5856">
        <v>1.0692699999999999E-2</v>
      </c>
      <c r="H5856">
        <v>5.0489999999999997E-4</v>
      </c>
      <c r="I5856">
        <v>8.0599999999999997E-4</v>
      </c>
      <c r="J5856">
        <v>5.0899999999999997E-5</v>
      </c>
      <c r="K5856">
        <v>2.3402000000000002E-3</v>
      </c>
      <c r="L5856">
        <v>4.5326999999999998E-3</v>
      </c>
      <c r="M5856">
        <v>8.4300000000000003E-5</v>
      </c>
      <c r="N5856">
        <v>8.7200000000000005E-5</v>
      </c>
      <c r="O5856">
        <v>5.2610000000000005E-4</v>
      </c>
      <c r="P5856">
        <v>2.43E-4</v>
      </c>
      <c r="Q5856">
        <v>2.5060000000000002E-4</v>
      </c>
      <c r="R5856">
        <v>6.1957000000000002E-3</v>
      </c>
      <c r="S5856">
        <v>3.3030000000000001E-4</v>
      </c>
      <c r="T5856">
        <v>3.168E-4</v>
      </c>
      <c r="U5856">
        <v>3.1799999999999998E-4</v>
      </c>
      <c r="V5856">
        <v>5.6458000000000003E-3</v>
      </c>
      <c r="W5856">
        <v>3.9383000000000001E-2</v>
      </c>
      <c r="X5856">
        <v>4.3999999999999999E-5</v>
      </c>
      <c r="Y5856">
        <v>1.1519999999999999E-4</v>
      </c>
      <c r="Z5856">
        <v>3.0079999999999999E-4</v>
      </c>
      <c r="AA5856">
        <v>3.2440000000000002E-4</v>
      </c>
      <c r="AB5856">
        <v>4.3700000000000012E-5</v>
      </c>
      <c r="AC5856">
        <v>0</v>
      </c>
      <c r="AD5856">
        <v>2.3598899999999999E-2</v>
      </c>
      <c r="AE5856">
        <v>0.10172299999999999</v>
      </c>
      <c r="AF5856">
        <v>7.7799999999999994E-5</v>
      </c>
      <c r="AG5856">
        <f t="shared" si="91"/>
        <v>0.2226061</v>
      </c>
    </row>
    <row r="5857" spans="1:33" x14ac:dyDescent="0.35">
      <c r="A5857">
        <v>5855</v>
      </c>
      <c r="B5857">
        <v>4.1999999999999996E-6</v>
      </c>
      <c r="C5857">
        <v>4.215E-4</v>
      </c>
      <c r="D5857">
        <v>1.8737999999999999E-3</v>
      </c>
      <c r="E5857">
        <v>2.0609200000000001E-2</v>
      </c>
      <c r="F5857">
        <v>2.4039999999999999E-4</v>
      </c>
      <c r="G5857">
        <v>1.0127499999999999E-2</v>
      </c>
      <c r="H5857">
        <v>4.9760000000000006E-4</v>
      </c>
      <c r="I5857">
        <v>2.1500000000000001E-5</v>
      </c>
      <c r="J5857">
        <v>5.0500000000000001E-5</v>
      </c>
      <c r="K5857">
        <v>1.3960000000000001E-4</v>
      </c>
      <c r="L5857">
        <v>3.8109999999999999E-4</v>
      </c>
      <c r="M5857">
        <v>8.3900000000000006E-5</v>
      </c>
      <c r="N5857">
        <v>8.7099999999999989E-5</v>
      </c>
      <c r="O5857">
        <v>5.306E-4</v>
      </c>
      <c r="P5857">
        <v>2.4350000000000001E-4</v>
      </c>
      <c r="Q5857">
        <v>2.4949999999999999E-4</v>
      </c>
      <c r="R5857">
        <v>6.0236999999999999E-3</v>
      </c>
      <c r="S5857">
        <v>3.3080000000000002E-4</v>
      </c>
      <c r="T5857">
        <v>3.1859999999999999E-4</v>
      </c>
      <c r="U5857">
        <v>3.1970000000000002E-4</v>
      </c>
      <c r="V5857">
        <v>5.6411999999999999E-3</v>
      </c>
      <c r="W5857">
        <v>3.82558E-2</v>
      </c>
      <c r="X5857">
        <v>4.3700000000000012E-5</v>
      </c>
      <c r="Y5857">
        <v>1.137E-4</v>
      </c>
      <c r="Z5857">
        <v>3.0279999999999999E-4</v>
      </c>
      <c r="AA5857">
        <v>3.255E-4</v>
      </c>
      <c r="AB5857">
        <v>4.5399999999999999E-5</v>
      </c>
      <c r="AC5857">
        <v>0</v>
      </c>
      <c r="AD5857">
        <v>2.2944599999999999E-2</v>
      </c>
      <c r="AE5857">
        <v>9.8895300000000005E-2</v>
      </c>
      <c r="AF5857">
        <v>7.6799999999999997E-5</v>
      </c>
      <c r="AG5857">
        <f t="shared" si="91"/>
        <v>0.20919909999999997</v>
      </c>
    </row>
    <row r="5858" spans="1:33" x14ac:dyDescent="0.35">
      <c r="A5858">
        <v>5856</v>
      </c>
      <c r="B5858">
        <v>4.1999999999999996E-6</v>
      </c>
      <c r="C5858">
        <v>9.5999999999999996E-6</v>
      </c>
      <c r="D5858">
        <v>4.2400000000000001E-5</v>
      </c>
      <c r="E5858">
        <v>2.00527E-2</v>
      </c>
      <c r="F5858">
        <v>2.407E-4</v>
      </c>
      <c r="G5858">
        <v>1.07794E-2</v>
      </c>
      <c r="H5858">
        <v>5.0679999999999996E-4</v>
      </c>
      <c r="I5858">
        <v>2.1399999999999998E-5</v>
      </c>
      <c r="J5858">
        <v>5.0099999999999998E-5</v>
      </c>
      <c r="K5858">
        <v>1.3660000000000001E-4</v>
      </c>
      <c r="L5858">
        <v>3.7589999999999998E-4</v>
      </c>
      <c r="M5858">
        <v>8.3400000000000008E-5</v>
      </c>
      <c r="N5858">
        <v>8.7000000000000001E-5</v>
      </c>
      <c r="O5858">
        <v>5.2349999999999999E-4</v>
      </c>
      <c r="P5858">
        <v>2.4240000000000001E-4</v>
      </c>
      <c r="Q5858">
        <v>2.4840000000000002E-4</v>
      </c>
      <c r="R5858">
        <v>5.8511000000000006E-3</v>
      </c>
      <c r="S5858">
        <v>3.321E-4</v>
      </c>
      <c r="T5858">
        <v>3.1859999999999999E-4</v>
      </c>
      <c r="U5858">
        <v>3.1980000000000002E-4</v>
      </c>
      <c r="V5858">
        <v>5.6336000000000008E-3</v>
      </c>
      <c r="W5858">
        <v>3.7148300000000002E-2</v>
      </c>
      <c r="X5858">
        <v>4.5000000000000003E-5</v>
      </c>
      <c r="Y5858">
        <v>1.117E-4</v>
      </c>
      <c r="Z5858">
        <v>3.0190000000000002E-4</v>
      </c>
      <c r="AA5858">
        <v>3.2620000000000001E-4</v>
      </c>
      <c r="AB5858">
        <v>4.5500000000000001E-5</v>
      </c>
      <c r="AC5858">
        <v>0</v>
      </c>
      <c r="AD5858">
        <v>3.2029999999999998E-4</v>
      </c>
      <c r="AE5858">
        <v>5.8270000000000001E-4</v>
      </c>
      <c r="AF5858">
        <v>7.5900000000000002E-5</v>
      </c>
      <c r="AG5858">
        <f t="shared" si="91"/>
        <v>8.4817200000000009E-2</v>
      </c>
    </row>
    <row r="5859" spans="1:33" x14ac:dyDescent="0.35">
      <c r="A5859">
        <v>5857</v>
      </c>
      <c r="B5859">
        <v>4.1999999999999996E-6</v>
      </c>
      <c r="C5859">
        <v>9.5999999999999996E-6</v>
      </c>
      <c r="D5859">
        <v>4.2299999999999998E-5</v>
      </c>
      <c r="E5859">
        <v>2.0064700000000001E-2</v>
      </c>
      <c r="F5859">
        <v>2.418E-4</v>
      </c>
      <c r="G5859">
        <v>1.0344000000000001E-2</v>
      </c>
      <c r="H5859">
        <v>4.9910000000000004E-4</v>
      </c>
      <c r="I5859">
        <v>2.1299999999999999E-5</v>
      </c>
      <c r="J5859">
        <v>4.9700000000000002E-5</v>
      </c>
      <c r="K5859">
        <v>1.3990000000000001E-4</v>
      </c>
      <c r="L5859">
        <v>3.768E-4</v>
      </c>
      <c r="M5859">
        <v>8.2999999999999998E-5</v>
      </c>
      <c r="N5859">
        <v>8.7000000000000001E-5</v>
      </c>
      <c r="O5859">
        <v>5.31E-4</v>
      </c>
      <c r="P5859">
        <v>2.4230000000000001E-4</v>
      </c>
      <c r="Q5859">
        <v>2.499E-4</v>
      </c>
      <c r="R5859">
        <v>5.8516999999999996E-3</v>
      </c>
      <c r="S5859">
        <v>3.3129999999999998E-4</v>
      </c>
      <c r="T5859">
        <v>3.1770000000000002E-4</v>
      </c>
      <c r="U5859">
        <v>3.189E-4</v>
      </c>
      <c r="V5859">
        <v>5.6429999999999996E-3</v>
      </c>
      <c r="W5859">
        <v>3.7195899999999997E-2</v>
      </c>
      <c r="X5859">
        <v>4.5500000000000001E-5</v>
      </c>
      <c r="Y5859">
        <v>1.148E-4</v>
      </c>
      <c r="Z5859">
        <v>3.01E-4</v>
      </c>
      <c r="AA5859">
        <v>3.2539999999999999E-4</v>
      </c>
      <c r="AB5859">
        <v>4.5200000000000001E-5</v>
      </c>
      <c r="AC5859">
        <v>0</v>
      </c>
      <c r="AD5859">
        <v>3.1559999999999997E-4</v>
      </c>
      <c r="AE5859">
        <v>5.7910000000000004E-4</v>
      </c>
      <c r="AF5859">
        <v>7.5400000000000003E-5</v>
      </c>
      <c r="AG5859">
        <f t="shared" si="91"/>
        <v>8.4447099999999969E-2</v>
      </c>
    </row>
    <row r="5860" spans="1:33" x14ac:dyDescent="0.35">
      <c r="A5860">
        <v>5858</v>
      </c>
      <c r="B5860">
        <v>4.1999999999999996E-6</v>
      </c>
      <c r="C5860">
        <v>9.5999999999999996E-6</v>
      </c>
      <c r="D5860">
        <v>4.1999999999999998E-5</v>
      </c>
      <c r="E5860">
        <v>2.0037699999999999E-2</v>
      </c>
      <c r="F5860">
        <v>2.407E-4</v>
      </c>
      <c r="G5860">
        <v>1.03383E-2</v>
      </c>
      <c r="H5860">
        <v>5.0480000000000002E-4</v>
      </c>
      <c r="I5860">
        <v>2.1299999999999999E-5</v>
      </c>
      <c r="J5860">
        <v>4.9299999999999999E-5</v>
      </c>
      <c r="K5860">
        <v>1.382E-4</v>
      </c>
      <c r="L5860">
        <v>3.7869999999999999E-4</v>
      </c>
      <c r="M5860">
        <v>8.6799999999999996E-5</v>
      </c>
      <c r="N5860">
        <v>8.6900000000000012E-5</v>
      </c>
      <c r="O5860">
        <v>5.2729999999999997E-4</v>
      </c>
      <c r="P5860">
        <v>2.4379999999999999E-4</v>
      </c>
      <c r="Q5860">
        <v>2.499E-4</v>
      </c>
      <c r="R5860">
        <v>5.8583999999999997E-3</v>
      </c>
      <c r="S5860">
        <v>3.3050000000000001E-4</v>
      </c>
      <c r="T5860">
        <v>3.1690000000000001E-4</v>
      </c>
      <c r="U5860">
        <v>3.1809999999999998E-4</v>
      </c>
      <c r="V5860">
        <v>5.6427999999999999E-3</v>
      </c>
      <c r="W5860">
        <v>3.72035E-2</v>
      </c>
      <c r="X5860">
        <v>4.5200000000000001E-5</v>
      </c>
      <c r="Y5860">
        <v>1.139E-4</v>
      </c>
      <c r="Z5860">
        <v>3.01E-4</v>
      </c>
      <c r="AA5860">
        <v>3.2459999999999998E-4</v>
      </c>
      <c r="AB5860">
        <v>4.49E-5</v>
      </c>
      <c r="AC5860">
        <v>0</v>
      </c>
      <c r="AD5860">
        <v>3.1100000000000002E-4</v>
      </c>
      <c r="AE5860">
        <v>5.756E-4</v>
      </c>
      <c r="AF5860">
        <v>7.8299999999999992E-5</v>
      </c>
      <c r="AG5860">
        <f t="shared" si="91"/>
        <v>8.4424199999999991E-2</v>
      </c>
    </row>
    <row r="5861" spans="1:33" x14ac:dyDescent="0.35">
      <c r="A5861">
        <v>5859</v>
      </c>
      <c r="B5861">
        <v>4.1999999999999996E-6</v>
      </c>
      <c r="C5861">
        <v>9.5999999999999996E-6</v>
      </c>
      <c r="D5861">
        <v>4.1699999999999997E-5</v>
      </c>
      <c r="E5861">
        <v>2.06485E-2</v>
      </c>
      <c r="F5861">
        <v>2.4020000000000001E-4</v>
      </c>
      <c r="G5861">
        <v>1.11205E-2</v>
      </c>
      <c r="H5861">
        <v>5.0100000000000003E-4</v>
      </c>
      <c r="I5861">
        <v>2.12E-5</v>
      </c>
      <c r="J5861">
        <v>4.8900000000000003E-5</v>
      </c>
      <c r="K5861">
        <v>1.3740000000000001E-4</v>
      </c>
      <c r="L5861">
        <v>3.7320000000000002E-4</v>
      </c>
      <c r="M5861">
        <v>8.6700000000000007E-5</v>
      </c>
      <c r="N5861">
        <v>8.6799999999999996E-5</v>
      </c>
      <c r="O5861">
        <v>5.2499999999999997E-4</v>
      </c>
      <c r="P5861">
        <v>2.4269999999999999E-4</v>
      </c>
      <c r="Q5861">
        <v>2.4879999999999998E-4</v>
      </c>
      <c r="R5861">
        <v>6.0311999999999996E-3</v>
      </c>
      <c r="S5861">
        <v>3.3E-4</v>
      </c>
      <c r="T5861">
        <v>3.1829999999999998E-4</v>
      </c>
      <c r="U5861">
        <v>3.1930000000000001E-4</v>
      </c>
      <c r="V5861">
        <v>5.6351999999999999E-3</v>
      </c>
      <c r="W5861">
        <v>3.8275700000000003E-2</v>
      </c>
      <c r="X5861">
        <v>4.49E-5</v>
      </c>
      <c r="Y5861">
        <v>1.119E-4</v>
      </c>
      <c r="Z5861">
        <v>3.0269999999999999E-4</v>
      </c>
      <c r="AA5861">
        <v>3.2489999999999998E-4</v>
      </c>
      <c r="AB5861">
        <v>4.4499999999999997E-5</v>
      </c>
      <c r="AC5861">
        <v>0</v>
      </c>
      <c r="AD5861">
        <v>3.2229999999999997E-4</v>
      </c>
      <c r="AE5861">
        <v>5.7209999999999997E-4</v>
      </c>
      <c r="AF5861">
        <v>7.7400000000000011E-5</v>
      </c>
      <c r="AG5861">
        <f t="shared" si="91"/>
        <v>8.7046800000000008E-2</v>
      </c>
    </row>
    <row r="5862" spans="1:33" x14ac:dyDescent="0.35">
      <c r="A5862">
        <v>5860</v>
      </c>
      <c r="B5862">
        <v>4.1999999999999996E-6</v>
      </c>
      <c r="C5862">
        <v>9.5999999999999996E-6</v>
      </c>
      <c r="D5862">
        <v>4.1399999999999997E-5</v>
      </c>
      <c r="E5862">
        <v>2.1255599999999999E-2</v>
      </c>
      <c r="F5862">
        <v>2.421E-4</v>
      </c>
      <c r="G5862">
        <v>1.1927200000000001E-2</v>
      </c>
      <c r="H5862">
        <v>5.0250000000000002E-4</v>
      </c>
      <c r="I5862">
        <v>2.1100000000000001E-5</v>
      </c>
      <c r="J5862">
        <v>5.1199999999999998E-5</v>
      </c>
      <c r="K5862">
        <v>1.3980000000000001E-4</v>
      </c>
      <c r="L5862">
        <v>3.8089999999999999E-4</v>
      </c>
      <c r="M5862">
        <v>8.6200000000000008E-5</v>
      </c>
      <c r="N5862">
        <v>8.6700000000000007E-5</v>
      </c>
      <c r="O5862">
        <v>5.3120000000000001E-4</v>
      </c>
      <c r="P5862">
        <v>2.4159999999999999E-4</v>
      </c>
      <c r="Q5862">
        <v>2.4909999999999998E-4</v>
      </c>
      <c r="R5862">
        <v>6.2012999999999999E-3</v>
      </c>
      <c r="S5862">
        <v>3.324E-4</v>
      </c>
      <c r="T5862">
        <v>3.1869999999999999E-4</v>
      </c>
      <c r="U5862">
        <v>3.1990000000000002E-4</v>
      </c>
      <c r="V5862">
        <v>5.6395000000000004E-3</v>
      </c>
      <c r="W5862">
        <v>3.9408499999999999E-2</v>
      </c>
      <c r="X5862">
        <v>4.46E-5</v>
      </c>
      <c r="Y5862">
        <v>1.144E-4</v>
      </c>
      <c r="Z5862">
        <v>3.0180000000000002E-4</v>
      </c>
      <c r="AA5862">
        <v>3.2640000000000002E-4</v>
      </c>
      <c r="AB5862">
        <v>4.4199999999999997E-5</v>
      </c>
      <c r="AC5862">
        <v>0</v>
      </c>
      <c r="AD5862">
        <v>3.189E-4</v>
      </c>
      <c r="AE5862">
        <v>5.687E-4</v>
      </c>
      <c r="AF5862">
        <v>7.64E-5</v>
      </c>
      <c r="AG5862">
        <f t="shared" si="91"/>
        <v>8.9786100000000021E-2</v>
      </c>
    </row>
    <row r="5863" spans="1:33" x14ac:dyDescent="0.35">
      <c r="A5863">
        <v>5861</v>
      </c>
      <c r="B5863">
        <v>2.8249999999999998E-4</v>
      </c>
      <c r="C5863">
        <v>4.082E-4</v>
      </c>
      <c r="D5863">
        <v>1.8220000000000001E-3</v>
      </c>
      <c r="E5863">
        <v>2.30426E-2</v>
      </c>
      <c r="F5863">
        <v>2.409E-4</v>
      </c>
      <c r="G5863">
        <v>1.35067E-2</v>
      </c>
      <c r="H5863">
        <v>5.0279999999999997E-4</v>
      </c>
      <c r="I5863">
        <v>1.1073999999999999E-3</v>
      </c>
      <c r="J5863">
        <v>5.0899999999999997E-5</v>
      </c>
      <c r="K5863">
        <v>3.6833999999999999E-3</v>
      </c>
      <c r="L5863">
        <v>6.8563999999999986E-3</v>
      </c>
      <c r="M5863">
        <v>8.5799999999999998E-5</v>
      </c>
      <c r="N5863">
        <v>8.6700000000000007E-5</v>
      </c>
      <c r="O5863">
        <v>5.2420000000000006E-4</v>
      </c>
      <c r="P5863">
        <v>2.441E-4</v>
      </c>
      <c r="Q5863">
        <v>2.5020000000000001E-4</v>
      </c>
      <c r="R5863">
        <v>6.7203999999999996E-3</v>
      </c>
      <c r="S5863">
        <v>3.3159999999999998E-4</v>
      </c>
      <c r="T5863">
        <v>3.1780000000000003E-4</v>
      </c>
      <c r="U5863">
        <v>3.191E-4</v>
      </c>
      <c r="V5863">
        <v>5.6443999999999999E-3</v>
      </c>
      <c r="W5863">
        <v>4.2790399999999999E-2</v>
      </c>
      <c r="X5863">
        <v>4.4299999999999999E-5</v>
      </c>
      <c r="Y5863">
        <v>1.141E-4</v>
      </c>
      <c r="Z5863">
        <v>3.009E-4</v>
      </c>
      <c r="AA5863">
        <v>3.256E-4</v>
      </c>
      <c r="AB5863">
        <v>4.3900000000000003E-5</v>
      </c>
      <c r="AC5863">
        <v>0</v>
      </c>
      <c r="AD5863">
        <v>2.2277600000000002E-2</v>
      </c>
      <c r="AE5863">
        <v>9.5992800000000003E-2</v>
      </c>
      <c r="AF5863">
        <v>7.5500000000000006E-5</v>
      </c>
      <c r="AG5863">
        <f t="shared" si="91"/>
        <v>0.22799320000000001</v>
      </c>
    </row>
    <row r="5864" spans="1:33" x14ac:dyDescent="0.35">
      <c r="A5864">
        <v>5862</v>
      </c>
      <c r="B5864">
        <v>2.5670000000000001E-4</v>
      </c>
      <c r="C5864">
        <v>4.1580000000000002E-4</v>
      </c>
      <c r="D5864">
        <v>1.8251999999999999E-3</v>
      </c>
      <c r="E5864">
        <v>2.42542E-2</v>
      </c>
      <c r="F5864">
        <v>2.397E-4</v>
      </c>
      <c r="G5864">
        <v>1.7465999999999999E-2</v>
      </c>
      <c r="H5864">
        <v>5.0020000000000002E-4</v>
      </c>
      <c r="I5864">
        <v>9.2009999999999998E-4</v>
      </c>
      <c r="J5864">
        <v>5.0500000000000001E-5</v>
      </c>
      <c r="K5864">
        <v>2.7969000000000002E-3</v>
      </c>
      <c r="L5864">
        <v>5.6198999999999997E-3</v>
      </c>
      <c r="M5864">
        <v>8.53E-5</v>
      </c>
      <c r="N5864">
        <v>8.6599999999999991E-5</v>
      </c>
      <c r="O5864">
        <v>5.2999999999999998E-4</v>
      </c>
      <c r="P5864">
        <v>2.43E-4</v>
      </c>
      <c r="Q5864">
        <v>2.4909999999999998E-4</v>
      </c>
      <c r="R5864">
        <v>7.0701000000000002E-3</v>
      </c>
      <c r="S5864">
        <v>3.3080000000000002E-4</v>
      </c>
      <c r="T5864">
        <v>3.1700000000000001E-4</v>
      </c>
      <c r="U5864">
        <v>3.1819999999999998E-4</v>
      </c>
      <c r="V5864">
        <v>5.6368E-3</v>
      </c>
      <c r="W5864">
        <v>4.4974199999999999E-2</v>
      </c>
      <c r="X5864">
        <v>4.3999999999999999E-5</v>
      </c>
      <c r="Y5864">
        <v>1.121E-4</v>
      </c>
      <c r="Z5864">
        <v>3.0130000000000001E-4</v>
      </c>
      <c r="AA5864">
        <v>3.2469999999999998E-4</v>
      </c>
      <c r="AB5864">
        <v>4.3700000000000012E-5</v>
      </c>
      <c r="AC5864">
        <v>0</v>
      </c>
      <c r="AD5864">
        <v>2.22942E-2</v>
      </c>
      <c r="AE5864">
        <v>9.6102899999999991E-2</v>
      </c>
      <c r="AF5864">
        <v>1.0451E-3</v>
      </c>
      <c r="AG5864">
        <f t="shared" si="91"/>
        <v>0.2344543</v>
      </c>
    </row>
    <row r="5865" spans="1:33" x14ac:dyDescent="0.35">
      <c r="A5865">
        <v>5863</v>
      </c>
      <c r="B5865">
        <v>2.496E-4</v>
      </c>
      <c r="C5865">
        <v>4.0769999999999999E-4</v>
      </c>
      <c r="D5865">
        <v>1.8308E-3</v>
      </c>
      <c r="E5865">
        <v>2.4259800000000002E-2</v>
      </c>
      <c r="F5865">
        <v>9.6991000000000004E-3</v>
      </c>
      <c r="G5865">
        <v>2.0697799999999999E-2</v>
      </c>
      <c r="H5865">
        <v>3.1377200000000001E-2</v>
      </c>
      <c r="I5865">
        <v>8.8389999999999996E-4</v>
      </c>
      <c r="J5865">
        <v>5.0099999999999998E-5</v>
      </c>
      <c r="K5865">
        <v>3.1045999999999999E-3</v>
      </c>
      <c r="L5865">
        <v>6.0381000000000002E-3</v>
      </c>
      <c r="M5865">
        <v>8.4900000000000004E-5</v>
      </c>
      <c r="N5865">
        <v>8.6500000000000002E-5</v>
      </c>
      <c r="O5865">
        <v>3.7439600000000003E-2</v>
      </c>
      <c r="P5865">
        <v>9.7707000000000002E-3</v>
      </c>
      <c r="Q5865">
        <v>9.9502999999999987E-3</v>
      </c>
      <c r="R5865">
        <v>7.0664999999999999E-3</v>
      </c>
      <c r="S5865">
        <v>1.2032599999999999E-2</v>
      </c>
      <c r="T5865">
        <v>1.17155E-2</v>
      </c>
      <c r="U5865">
        <v>1.17435E-2</v>
      </c>
      <c r="V5865">
        <v>5.6358999999999992E-3</v>
      </c>
      <c r="W5865">
        <v>4.5040800000000013E-2</v>
      </c>
      <c r="X5865">
        <v>4.3700000000000012E-5</v>
      </c>
      <c r="Y5865">
        <v>1.1400000000000001E-4</v>
      </c>
      <c r="Z5865">
        <v>1.1317300000000001E-2</v>
      </c>
      <c r="AA5865">
        <v>1.1894500000000001E-2</v>
      </c>
      <c r="AB5865">
        <v>4.57E-5</v>
      </c>
      <c r="AC5865">
        <v>0</v>
      </c>
      <c r="AD5865">
        <v>2.2313199999999998E-2</v>
      </c>
      <c r="AE5865">
        <v>9.6136800000000008E-2</v>
      </c>
      <c r="AF5865">
        <v>1.2363999999999999E-3</v>
      </c>
      <c r="AG5865">
        <f t="shared" si="91"/>
        <v>0.39226709999999998</v>
      </c>
    </row>
    <row r="5866" spans="1:33" x14ac:dyDescent="0.35">
      <c r="A5866">
        <v>5864</v>
      </c>
      <c r="B5866">
        <v>2.4800000000000001E-4</v>
      </c>
      <c r="C5866">
        <v>5.0060000000000002E-4</v>
      </c>
      <c r="D5866">
        <v>2.2055999999999998E-3</v>
      </c>
      <c r="E5866">
        <v>2.42261E-2</v>
      </c>
      <c r="F5866">
        <v>9.7075000000000009E-3</v>
      </c>
      <c r="G5866">
        <v>1.6420199999999999E-2</v>
      </c>
      <c r="H5866">
        <v>3.1382699999999999E-2</v>
      </c>
      <c r="I5866">
        <v>9.0879999999999997E-4</v>
      </c>
      <c r="J5866">
        <v>4.9700000000000002E-5</v>
      </c>
      <c r="K5866">
        <v>3.5523999999999998E-3</v>
      </c>
      <c r="L5866">
        <v>6.9182999999999996E-3</v>
      </c>
      <c r="M5866">
        <v>1.95E-4</v>
      </c>
      <c r="N5866">
        <v>8.2459999999999999E-4</v>
      </c>
      <c r="O5866">
        <v>3.7439399999999998E-2</v>
      </c>
      <c r="P5866">
        <v>9.7750000000000007E-3</v>
      </c>
      <c r="Q5866">
        <v>9.9556000000000002E-3</v>
      </c>
      <c r="R5866">
        <v>7.0776000000000007E-3</v>
      </c>
      <c r="S5866">
        <v>1.2042000000000001E-2</v>
      </c>
      <c r="T5866">
        <v>1.17248E-2</v>
      </c>
      <c r="U5866">
        <v>1.17527E-2</v>
      </c>
      <c r="V5866">
        <v>5.6458999999999997E-3</v>
      </c>
      <c r="W5866">
        <v>4.4983500000000003E-2</v>
      </c>
      <c r="X5866">
        <v>4.5500000000000001E-5</v>
      </c>
      <c r="Y5866">
        <v>1.143E-4</v>
      </c>
      <c r="Z5866">
        <v>1.13192E-2</v>
      </c>
      <c r="AA5866">
        <v>1.19039E-2</v>
      </c>
      <c r="AB5866">
        <v>4.5399999999999999E-5</v>
      </c>
      <c r="AC5866">
        <v>0</v>
      </c>
      <c r="AD5866">
        <v>2.69451E-2</v>
      </c>
      <c r="AE5866">
        <v>0.116262</v>
      </c>
      <c r="AF5866">
        <v>1.3836E-3</v>
      </c>
      <c r="AG5866">
        <f t="shared" si="91"/>
        <v>0.41555500000000006</v>
      </c>
    </row>
    <row r="5867" spans="1:33" x14ac:dyDescent="0.35">
      <c r="A5867">
        <v>5865</v>
      </c>
      <c r="B5867">
        <v>2.4869999999999997E-4</v>
      </c>
      <c r="C5867">
        <v>4.84E-4</v>
      </c>
      <c r="D5867">
        <v>2.1524999999999999E-3</v>
      </c>
      <c r="E5867">
        <v>2.3664600000000001E-2</v>
      </c>
      <c r="F5867">
        <v>9.7002000000000008E-3</v>
      </c>
      <c r="G5867">
        <v>1.3051500000000001E-2</v>
      </c>
      <c r="H5867">
        <v>3.1382399999999998E-2</v>
      </c>
      <c r="I5867">
        <v>8.987E-4</v>
      </c>
      <c r="J5867">
        <v>4.9299999999999999E-5</v>
      </c>
      <c r="K5867">
        <v>3.4074999999999999E-3</v>
      </c>
      <c r="L5867">
        <v>6.6521999999999996E-3</v>
      </c>
      <c r="M5867">
        <v>2.3389999999999999E-4</v>
      </c>
      <c r="N5867">
        <v>1.073E-3</v>
      </c>
      <c r="O5867">
        <v>3.7441199999999987E-2</v>
      </c>
      <c r="P5867">
        <v>9.7818999999999996E-3</v>
      </c>
      <c r="Q5867">
        <v>9.9624999999999991E-3</v>
      </c>
      <c r="R5867">
        <v>6.8893000000000001E-3</v>
      </c>
      <c r="S5867">
        <v>1.20508E-2</v>
      </c>
      <c r="T5867">
        <v>1.1732299999999999E-2</v>
      </c>
      <c r="U5867">
        <v>1.1759800000000001E-2</v>
      </c>
      <c r="V5867">
        <v>5.6384E-3</v>
      </c>
      <c r="W5867">
        <v>4.3894699999999988E-2</v>
      </c>
      <c r="X5867">
        <v>4.5500000000000001E-5</v>
      </c>
      <c r="Y5867">
        <v>1.1230000000000001E-4</v>
      </c>
      <c r="Z5867">
        <v>1.13293E-2</v>
      </c>
      <c r="AA5867">
        <v>1.19122E-2</v>
      </c>
      <c r="AB5867">
        <v>4.5099999999999998E-5</v>
      </c>
      <c r="AC5867">
        <v>0</v>
      </c>
      <c r="AD5867">
        <v>2.6308600000000001E-2</v>
      </c>
      <c r="AE5867">
        <v>0.11357200000000001</v>
      </c>
      <c r="AF5867">
        <v>2.1078E-3</v>
      </c>
      <c r="AG5867">
        <f t="shared" si="91"/>
        <v>0.40758219999999995</v>
      </c>
    </row>
    <row r="5868" spans="1:33" x14ac:dyDescent="0.35">
      <c r="A5868">
        <v>5866</v>
      </c>
      <c r="B5868">
        <v>2.5280000000000002E-4</v>
      </c>
      <c r="C5868">
        <v>4.9629999999999997E-4</v>
      </c>
      <c r="D5868">
        <v>2.2055999999999998E-3</v>
      </c>
      <c r="E5868">
        <v>2.4234100000000001E-2</v>
      </c>
      <c r="F5868">
        <v>9.6971000000000002E-3</v>
      </c>
      <c r="G5868">
        <v>1.3011399999999999E-2</v>
      </c>
      <c r="H5868">
        <v>3.1385299999999998E-2</v>
      </c>
      <c r="I5868">
        <v>9.2659999999999997E-4</v>
      </c>
      <c r="J5868">
        <v>4.8900000000000003E-5</v>
      </c>
      <c r="K5868">
        <v>3.7096E-3</v>
      </c>
      <c r="L5868">
        <v>7.2206000000000006E-3</v>
      </c>
      <c r="M5868">
        <v>3.2499999999999999E-4</v>
      </c>
      <c r="N5868">
        <v>1.6000999999999999E-3</v>
      </c>
      <c r="O5868">
        <v>3.7442000000000003E-2</v>
      </c>
      <c r="P5868">
        <v>9.7785000000000007E-3</v>
      </c>
      <c r="Q5868">
        <v>9.9563999999999989E-3</v>
      </c>
      <c r="R5868">
        <v>7.0768999999999997E-3</v>
      </c>
      <c r="S5868">
        <v>1.20319E-2</v>
      </c>
      <c r="T5868">
        <v>1.17144E-2</v>
      </c>
      <c r="U5868">
        <v>1.1742499999999999E-2</v>
      </c>
      <c r="V5868">
        <v>5.6332999999999999E-3</v>
      </c>
      <c r="W5868">
        <v>4.5003899999999999E-2</v>
      </c>
      <c r="X5868">
        <v>4.5200000000000001E-5</v>
      </c>
      <c r="Y5868">
        <v>1.136E-4</v>
      </c>
      <c r="Z5868">
        <v>1.13221E-2</v>
      </c>
      <c r="AA5868">
        <v>1.18937E-2</v>
      </c>
      <c r="AB5868">
        <v>4.4799999999999998E-5</v>
      </c>
      <c r="AC5868">
        <v>0</v>
      </c>
      <c r="AD5868">
        <v>2.6964599999999998E-2</v>
      </c>
      <c r="AE5868">
        <v>0.11626400000000001</v>
      </c>
      <c r="AF5868">
        <v>2.6917999999999998E-3</v>
      </c>
      <c r="AG5868">
        <f t="shared" si="91"/>
        <v>0.41483300000000001</v>
      </c>
    </row>
    <row r="5869" spans="1:33" x14ac:dyDescent="0.35">
      <c r="A5869">
        <v>5867</v>
      </c>
      <c r="B5869">
        <v>2.498E-4</v>
      </c>
      <c r="C5869">
        <v>5.0129999999999999E-4</v>
      </c>
      <c r="D5869">
        <v>2.2055999999999998E-3</v>
      </c>
      <c r="E5869">
        <v>2.42372E-2</v>
      </c>
      <c r="F5869">
        <v>9.7047999999999995E-3</v>
      </c>
      <c r="G5869">
        <v>1.11644E-2</v>
      </c>
      <c r="H5869">
        <v>3.1388100000000002E-2</v>
      </c>
      <c r="I5869">
        <v>9.0860000000000008E-4</v>
      </c>
      <c r="J5869">
        <v>5.1199999999999998E-5</v>
      </c>
      <c r="K5869">
        <v>3.4908999999999999E-3</v>
      </c>
      <c r="L5869">
        <v>6.8009999999999998E-3</v>
      </c>
      <c r="M5869">
        <v>3.8430000000000002E-4</v>
      </c>
      <c r="N5869">
        <v>2.0458E-3</v>
      </c>
      <c r="O5869">
        <v>3.7443200000000003E-2</v>
      </c>
      <c r="P5869">
        <v>9.7710999999999996E-3</v>
      </c>
      <c r="Q5869">
        <v>9.9515999999999997E-3</v>
      </c>
      <c r="R5869">
        <v>7.0670000000000004E-3</v>
      </c>
      <c r="S5869">
        <v>1.20413E-2</v>
      </c>
      <c r="T5869">
        <v>1.1723300000000001E-2</v>
      </c>
      <c r="U5869">
        <v>1.17514E-2</v>
      </c>
      <c r="V5869">
        <v>5.6466000000000008E-3</v>
      </c>
      <c r="W5869">
        <v>4.4977000000000003E-2</v>
      </c>
      <c r="X5869">
        <v>4.4799999999999998E-5</v>
      </c>
      <c r="Y5869">
        <v>1.145E-4</v>
      </c>
      <c r="Z5869">
        <v>1.1317499999999999E-2</v>
      </c>
      <c r="AA5869">
        <v>1.1902899999999999E-2</v>
      </c>
      <c r="AB5869">
        <v>4.4499999999999997E-5</v>
      </c>
      <c r="AC5869">
        <v>0</v>
      </c>
      <c r="AD5869">
        <v>2.6947200000000001E-2</v>
      </c>
      <c r="AE5869">
        <v>0.11641899999999999</v>
      </c>
      <c r="AF5869">
        <v>2.9286999999999998E-3</v>
      </c>
      <c r="AG5869">
        <f t="shared" si="91"/>
        <v>0.4132246</v>
      </c>
    </row>
    <row r="5870" spans="1:33" x14ac:dyDescent="0.35">
      <c r="A5870">
        <v>5868</v>
      </c>
      <c r="B5870">
        <v>2.397E-4</v>
      </c>
      <c r="C5870">
        <v>4.8040000000000002E-4</v>
      </c>
      <c r="D5870">
        <v>2.1522999999999998E-3</v>
      </c>
      <c r="E5870">
        <v>2.3666900000000001E-2</v>
      </c>
      <c r="F5870">
        <v>9.7047000000000001E-3</v>
      </c>
      <c r="G5870">
        <v>1.11393E-2</v>
      </c>
      <c r="H5870">
        <v>3.1390300000000003E-2</v>
      </c>
      <c r="I5870">
        <v>8.9920000000000006E-4</v>
      </c>
      <c r="J5870">
        <v>5.0899999999999997E-5</v>
      </c>
      <c r="K5870">
        <v>3.4114000000000002E-3</v>
      </c>
      <c r="L5870">
        <v>6.6331999999999997E-3</v>
      </c>
      <c r="M5870">
        <v>4.1819999999999997E-4</v>
      </c>
      <c r="N5870">
        <v>2.2542999999999999E-3</v>
      </c>
      <c r="O5870">
        <v>3.7445800000000001E-2</v>
      </c>
      <c r="P5870">
        <v>9.7772999999999992E-3</v>
      </c>
      <c r="Q5870">
        <v>9.9585000000000003E-3</v>
      </c>
      <c r="R5870">
        <v>6.8978999999999993E-3</v>
      </c>
      <c r="S5870">
        <v>1.2051299999999999E-2</v>
      </c>
      <c r="T5870">
        <v>1.17331E-2</v>
      </c>
      <c r="U5870">
        <v>1.17606E-2</v>
      </c>
      <c r="V5870">
        <v>5.64E-3</v>
      </c>
      <c r="W5870">
        <v>4.3922599999999999E-2</v>
      </c>
      <c r="X5870">
        <v>4.4499999999999997E-5</v>
      </c>
      <c r="Y5870">
        <v>1.1239999999999999E-4</v>
      </c>
      <c r="Z5870">
        <v>1.13265E-2</v>
      </c>
      <c r="AA5870">
        <v>1.19122E-2</v>
      </c>
      <c r="AB5870">
        <v>4.4199999999999997E-5</v>
      </c>
      <c r="AC5870">
        <v>0</v>
      </c>
      <c r="AD5870">
        <v>2.6322100000000001E-2</v>
      </c>
      <c r="AE5870">
        <v>0.113438</v>
      </c>
      <c r="AF5870">
        <v>2.9773999999999998E-3</v>
      </c>
      <c r="AG5870">
        <f t="shared" si="91"/>
        <v>0.40780520000000003</v>
      </c>
    </row>
    <row r="5871" spans="1:33" x14ac:dyDescent="0.35">
      <c r="A5871">
        <v>5869</v>
      </c>
      <c r="B5871">
        <v>2.3910000000000001E-4</v>
      </c>
      <c r="C5871">
        <v>4.7889999999999999E-4</v>
      </c>
      <c r="D5871">
        <v>2.0975999999999998E-3</v>
      </c>
      <c r="E5871">
        <v>2.30379E-2</v>
      </c>
      <c r="F5871">
        <v>9.6962999999999997E-3</v>
      </c>
      <c r="G5871">
        <v>1.1140600000000001E-2</v>
      </c>
      <c r="H5871">
        <v>3.13919E-2</v>
      </c>
      <c r="I5871">
        <v>8.6989999999999995E-4</v>
      </c>
      <c r="J5871">
        <v>5.0500000000000001E-5</v>
      </c>
      <c r="K5871">
        <v>3.1053999999999999E-3</v>
      </c>
      <c r="L5871">
        <v>6.0461999999999998E-3</v>
      </c>
      <c r="M5871">
        <v>4.1970000000000001E-4</v>
      </c>
      <c r="N5871">
        <v>2.2396999999999999E-3</v>
      </c>
      <c r="O5871">
        <v>3.7446899999999998E-2</v>
      </c>
      <c r="P5871">
        <v>9.7832000000000006E-3</v>
      </c>
      <c r="Q5871">
        <v>9.9640000000000006E-3</v>
      </c>
      <c r="R5871">
        <v>6.7191000000000004E-3</v>
      </c>
      <c r="S5871">
        <v>1.2031999999999999E-2</v>
      </c>
      <c r="T5871">
        <v>1.1714799999999999E-2</v>
      </c>
      <c r="U5871">
        <v>1.1742900000000001E-2</v>
      </c>
      <c r="V5871">
        <v>5.6327E-3</v>
      </c>
      <c r="W5871">
        <v>4.2757900000000001E-2</v>
      </c>
      <c r="X5871">
        <v>4.4199999999999997E-5</v>
      </c>
      <c r="Y5871">
        <v>1.132E-4</v>
      </c>
      <c r="Z5871">
        <v>1.13265E-2</v>
      </c>
      <c r="AA5871">
        <v>1.1894E-2</v>
      </c>
      <c r="AB5871">
        <v>4.3900000000000003E-5</v>
      </c>
      <c r="AC5871">
        <v>0</v>
      </c>
      <c r="AD5871">
        <v>2.5615800000000001E-2</v>
      </c>
      <c r="AE5871">
        <v>0.11064</v>
      </c>
      <c r="AF5871">
        <v>2.4486999999999998E-3</v>
      </c>
      <c r="AG5871">
        <f t="shared" si="91"/>
        <v>0.40073350000000002</v>
      </c>
    </row>
    <row r="5872" spans="1:33" x14ac:dyDescent="0.35">
      <c r="A5872">
        <v>5870</v>
      </c>
      <c r="B5872">
        <v>2.419E-4</v>
      </c>
      <c r="C5872">
        <v>4.6660000000000001E-4</v>
      </c>
      <c r="D5872">
        <v>2.0960000000000002E-3</v>
      </c>
      <c r="E5872">
        <v>2.3038300000000001E-2</v>
      </c>
      <c r="F5872">
        <v>9.7037999999999985E-3</v>
      </c>
      <c r="G5872">
        <v>1.11409E-2</v>
      </c>
      <c r="H5872">
        <v>3.1397000000000001E-2</v>
      </c>
      <c r="I5872">
        <v>8.5439999999999995E-4</v>
      </c>
      <c r="J5872">
        <v>5.0099999999999998E-5</v>
      </c>
      <c r="K5872">
        <v>2.9508999999999998E-3</v>
      </c>
      <c r="L5872">
        <v>5.7531000000000006E-3</v>
      </c>
      <c r="M5872">
        <v>3.5950000000000001E-4</v>
      </c>
      <c r="N5872">
        <v>1.8902000000000001E-3</v>
      </c>
      <c r="O5872">
        <v>3.7447099999999997E-2</v>
      </c>
      <c r="P5872">
        <v>9.7723999999999988E-3</v>
      </c>
      <c r="Q5872">
        <v>9.9502000000000011E-3</v>
      </c>
      <c r="R5872">
        <v>6.7261999999999999E-3</v>
      </c>
      <c r="S5872">
        <v>1.2040500000000001E-2</v>
      </c>
      <c r="T5872">
        <v>1.17223E-2</v>
      </c>
      <c r="U5872">
        <v>1.1749600000000001E-2</v>
      </c>
      <c r="V5872">
        <v>5.6452999999999998E-3</v>
      </c>
      <c r="W5872">
        <v>4.2744699999999997E-2</v>
      </c>
      <c r="X5872">
        <v>4.3900000000000003E-5</v>
      </c>
      <c r="Y5872">
        <v>1.1459999999999999E-4</v>
      </c>
      <c r="Z5872">
        <v>1.1315E-2</v>
      </c>
      <c r="AA5872">
        <v>1.1901500000000001E-2</v>
      </c>
      <c r="AB5872">
        <v>4.4199999999999997E-5</v>
      </c>
      <c r="AC5872">
        <v>0</v>
      </c>
      <c r="AD5872">
        <v>2.5623799999999999E-2</v>
      </c>
      <c r="AE5872">
        <v>0.110566</v>
      </c>
      <c r="AF5872">
        <v>2.4009000000000001E-3</v>
      </c>
      <c r="AG5872">
        <f t="shared" si="91"/>
        <v>0.39975089999999991</v>
      </c>
    </row>
    <row r="5873" spans="1:33" x14ac:dyDescent="0.35">
      <c r="A5873">
        <v>5871</v>
      </c>
      <c r="B5873">
        <v>2.4560000000000001E-4</v>
      </c>
      <c r="C5873">
        <v>4.6720000000000003E-4</v>
      </c>
      <c r="D5873">
        <v>2.0397000000000002E-3</v>
      </c>
      <c r="E5873">
        <v>2.443E-2</v>
      </c>
      <c r="F5873">
        <v>2.4230000000000001E-4</v>
      </c>
      <c r="G5873">
        <v>1.0045200000000001E-2</v>
      </c>
      <c r="H5873">
        <v>5.0679999999999996E-4</v>
      </c>
      <c r="I5873">
        <v>8.631E-4</v>
      </c>
      <c r="J5873">
        <v>4.9700000000000002E-5</v>
      </c>
      <c r="K5873">
        <v>3.0286000000000002E-3</v>
      </c>
      <c r="L5873">
        <v>5.8918E-3</v>
      </c>
      <c r="M5873">
        <v>3.5609999999999998E-4</v>
      </c>
      <c r="N5873">
        <v>1.8423999999999999E-3</v>
      </c>
      <c r="O5873">
        <v>5.3300000000000005E-4</v>
      </c>
      <c r="P5873">
        <v>2.441E-4</v>
      </c>
      <c r="Q5873">
        <v>2.5060000000000002E-4</v>
      </c>
      <c r="R5873">
        <v>6.5523999999999999E-3</v>
      </c>
      <c r="S5873">
        <v>3.324E-4</v>
      </c>
      <c r="T5873">
        <v>3.1920000000000001E-4</v>
      </c>
      <c r="U5873">
        <v>3.2039999999999998E-4</v>
      </c>
      <c r="V5873">
        <v>5.6416000000000001E-3</v>
      </c>
      <c r="W5873">
        <v>4.3007900000000002E-2</v>
      </c>
      <c r="X5873">
        <v>4.3799999999999987E-5</v>
      </c>
      <c r="Y5873">
        <v>1.126E-4</v>
      </c>
      <c r="Z5873">
        <v>3.0289999999999999E-4</v>
      </c>
      <c r="AA5873">
        <v>3.2660000000000002E-4</v>
      </c>
      <c r="AB5873">
        <v>4.57E-5</v>
      </c>
      <c r="AC5873">
        <v>0</v>
      </c>
      <c r="AD5873">
        <v>2.4967099999999999E-2</v>
      </c>
      <c r="AE5873">
        <v>0.10765</v>
      </c>
      <c r="AF5873">
        <v>2.3514999999999999E-3</v>
      </c>
      <c r="AG5873">
        <f t="shared" si="91"/>
        <v>0.24301029999999998</v>
      </c>
    </row>
    <row r="5874" spans="1:33" x14ac:dyDescent="0.35">
      <c r="A5874">
        <v>5872</v>
      </c>
      <c r="B5874">
        <v>2.455E-4</v>
      </c>
      <c r="C5874">
        <v>4.66E-4</v>
      </c>
      <c r="D5874">
        <v>2.0956999999999998E-3</v>
      </c>
      <c r="E5874">
        <v>2.3063799999999999E-2</v>
      </c>
      <c r="F5874">
        <v>2.4110000000000001E-4</v>
      </c>
      <c r="G5874">
        <v>1.1960999999999999E-2</v>
      </c>
      <c r="H5874">
        <v>4.994E-4</v>
      </c>
      <c r="I5874">
        <v>8.183E-4</v>
      </c>
      <c r="J5874">
        <v>4.9299999999999999E-5</v>
      </c>
      <c r="K5874">
        <v>2.4989999999999999E-3</v>
      </c>
      <c r="L5874">
        <v>4.8511000000000014E-3</v>
      </c>
      <c r="M5874">
        <v>3.4249999999999998E-4</v>
      </c>
      <c r="N5874">
        <v>1.7730999999999999E-3</v>
      </c>
      <c r="O5874">
        <v>5.2599999999999999E-4</v>
      </c>
      <c r="P5874">
        <v>2.43E-4</v>
      </c>
      <c r="Q5874">
        <v>2.496E-4</v>
      </c>
      <c r="R5874">
        <v>6.7206999999999996E-3</v>
      </c>
      <c r="S5874">
        <v>3.3159999999999998E-4</v>
      </c>
      <c r="T5874">
        <v>3.1839999999999999E-4</v>
      </c>
      <c r="U5874">
        <v>3.1960000000000002E-4</v>
      </c>
      <c r="V5874">
        <v>5.6340000000000001E-3</v>
      </c>
      <c r="W5874">
        <v>4.2791199999999988E-2</v>
      </c>
      <c r="X5874">
        <v>4.57E-5</v>
      </c>
      <c r="Y5874">
        <v>1.128E-4</v>
      </c>
      <c r="Z5874">
        <v>3.0210000000000002E-4</v>
      </c>
      <c r="AA5874">
        <v>3.258E-4</v>
      </c>
      <c r="AB5874">
        <v>4.5399999999999999E-5</v>
      </c>
      <c r="AC5874">
        <v>0</v>
      </c>
      <c r="AD5874">
        <v>2.56481E-2</v>
      </c>
      <c r="AE5874">
        <v>0.110528</v>
      </c>
      <c r="AF5874">
        <v>2.3024999999999999E-3</v>
      </c>
      <c r="AG5874">
        <f t="shared" si="91"/>
        <v>0.24535029999999999</v>
      </c>
    </row>
    <row r="5875" spans="1:33" x14ac:dyDescent="0.35">
      <c r="A5875">
        <v>5873</v>
      </c>
      <c r="B5875">
        <v>2.432E-4</v>
      </c>
      <c r="C5875">
        <v>5.1749999999999995E-4</v>
      </c>
      <c r="D5875">
        <v>2.2610999999999998E-3</v>
      </c>
      <c r="E5875">
        <v>2.48401E-2</v>
      </c>
      <c r="F5875">
        <v>2.399E-4</v>
      </c>
      <c r="G5875">
        <v>1.2735E-2</v>
      </c>
      <c r="H5875">
        <v>5.0449999999999996E-4</v>
      </c>
      <c r="I5875">
        <v>8.2149999999999996E-4</v>
      </c>
      <c r="J5875">
        <v>4.8900000000000003E-5</v>
      </c>
      <c r="K5875">
        <v>2.4919E-3</v>
      </c>
      <c r="L5875">
        <v>4.8383999999999996E-3</v>
      </c>
      <c r="M5875">
        <v>3.4840000000000001E-4</v>
      </c>
      <c r="N5875">
        <v>1.7688999999999999E-3</v>
      </c>
      <c r="O5875">
        <v>5.2710000000000007E-4</v>
      </c>
      <c r="P5875">
        <v>2.419E-4</v>
      </c>
      <c r="Q5875">
        <v>2.4850000000000002E-4</v>
      </c>
      <c r="R5875">
        <v>7.2471000000000002E-3</v>
      </c>
      <c r="S5875">
        <v>3.3080000000000002E-4</v>
      </c>
      <c r="T5875">
        <v>3.1750000000000002E-4</v>
      </c>
      <c r="U5875">
        <v>3.1869999999999999E-4</v>
      </c>
      <c r="V5875">
        <v>5.6421000000000006E-3</v>
      </c>
      <c r="W5875">
        <v>4.61016E-2</v>
      </c>
      <c r="X5875">
        <v>4.5399999999999999E-5</v>
      </c>
      <c r="Y5875">
        <v>1.148E-4</v>
      </c>
      <c r="Z5875">
        <v>3.012E-4</v>
      </c>
      <c r="AA5875">
        <v>3.2499999999999999E-4</v>
      </c>
      <c r="AB5875">
        <v>4.5000000000000003E-5</v>
      </c>
      <c r="AC5875">
        <v>0</v>
      </c>
      <c r="AD5875">
        <v>2.76257E-2</v>
      </c>
      <c r="AE5875">
        <v>0.119307</v>
      </c>
      <c r="AF5875">
        <v>2.2054000000000002E-3</v>
      </c>
      <c r="AG5875">
        <f t="shared" si="91"/>
        <v>0.26260410000000001</v>
      </c>
    </row>
    <row r="5876" spans="1:33" x14ac:dyDescent="0.35">
      <c r="A5876">
        <v>5874</v>
      </c>
      <c r="B5876">
        <v>4.0999999999999997E-6</v>
      </c>
      <c r="C5876">
        <v>5.0239999999999996E-4</v>
      </c>
      <c r="D5876">
        <v>2.2615999999999999E-3</v>
      </c>
      <c r="E5876">
        <v>2.4837399999999999E-2</v>
      </c>
      <c r="F5876">
        <v>2.418E-4</v>
      </c>
      <c r="G5876">
        <v>1.37895E-2</v>
      </c>
      <c r="H5876">
        <v>5.0120000000000004E-4</v>
      </c>
      <c r="I5876">
        <v>2.1399999999999998E-5</v>
      </c>
      <c r="J5876">
        <v>5.1199999999999998E-5</v>
      </c>
      <c r="K5876">
        <v>1.393E-4</v>
      </c>
      <c r="L5876">
        <v>3.769E-4</v>
      </c>
      <c r="M5876">
        <v>8.5400000000000002E-5</v>
      </c>
      <c r="N5876">
        <v>8.6500000000000002E-5</v>
      </c>
      <c r="O5876">
        <v>5.2989999999999992E-4</v>
      </c>
      <c r="P5876">
        <v>2.4340000000000001E-4</v>
      </c>
      <c r="Q5876">
        <v>2.498E-4</v>
      </c>
      <c r="R5876">
        <v>7.2402999999999999E-3</v>
      </c>
      <c r="S5876">
        <v>3.3E-4</v>
      </c>
      <c r="T5876">
        <v>3.167E-4</v>
      </c>
      <c r="U5876">
        <v>3.1780000000000003E-4</v>
      </c>
      <c r="V5876">
        <v>5.6432000000000001E-3</v>
      </c>
      <c r="W5876">
        <v>4.6111800000000001E-2</v>
      </c>
      <c r="X5876">
        <v>4.5099999999999998E-5</v>
      </c>
      <c r="Y5876">
        <v>1.128E-4</v>
      </c>
      <c r="Z5876">
        <v>3.0049999999999999E-4</v>
      </c>
      <c r="AA5876">
        <v>3.2420000000000002E-4</v>
      </c>
      <c r="AB5876">
        <v>4.4700000000000002E-5</v>
      </c>
      <c r="AC5876">
        <v>0</v>
      </c>
      <c r="AD5876">
        <v>2.76198E-2</v>
      </c>
      <c r="AE5876">
        <v>0.11934599999999999</v>
      </c>
      <c r="AF5876">
        <v>1.8152999999999999E-3</v>
      </c>
      <c r="AG5876">
        <f t="shared" si="91"/>
        <v>0.25348999999999999</v>
      </c>
    </row>
    <row r="5877" spans="1:33" x14ac:dyDescent="0.35">
      <c r="A5877">
        <v>5875</v>
      </c>
      <c r="B5877">
        <v>4.0999999999999997E-6</v>
      </c>
      <c r="C5877">
        <v>5.017E-4</v>
      </c>
      <c r="D5877">
        <v>2.2057999999999999E-3</v>
      </c>
      <c r="E5877">
        <v>2.42373E-2</v>
      </c>
      <c r="F5877">
        <v>2.4130000000000001E-4</v>
      </c>
      <c r="G5877">
        <v>1.3305300000000001E-2</v>
      </c>
      <c r="H5877">
        <v>5.0219999999999996E-4</v>
      </c>
      <c r="I5877">
        <v>2.1299999999999999E-5</v>
      </c>
      <c r="J5877">
        <v>5.0899999999999997E-5</v>
      </c>
      <c r="K5877">
        <v>1.3630000000000001E-4</v>
      </c>
      <c r="L5877">
        <v>3.7530000000000002E-4</v>
      </c>
      <c r="M5877">
        <v>8.5000000000000006E-5</v>
      </c>
      <c r="N5877">
        <v>8.6399999999999999E-5</v>
      </c>
      <c r="O5877">
        <v>5.2279999999999991E-4</v>
      </c>
      <c r="P5877">
        <v>2.433E-4</v>
      </c>
      <c r="Q5877">
        <v>2.499E-4</v>
      </c>
      <c r="R5877">
        <v>7.0661999999999999E-3</v>
      </c>
      <c r="S5877">
        <v>3.3169999999999999E-4</v>
      </c>
      <c r="T5877">
        <v>3.19E-4</v>
      </c>
      <c r="U5877">
        <v>3.2009999999999997E-4</v>
      </c>
      <c r="V5877">
        <v>5.6356000000000002E-3</v>
      </c>
      <c r="W5877">
        <v>4.5025799999999998E-2</v>
      </c>
      <c r="X5877">
        <v>4.4799999999999998E-5</v>
      </c>
      <c r="Y5877">
        <v>1.1239999999999999E-4</v>
      </c>
      <c r="Z5877">
        <v>3.0289999999999999E-4</v>
      </c>
      <c r="AA5877">
        <v>3.2610000000000001E-4</v>
      </c>
      <c r="AB5877">
        <v>4.4400000000000002E-5</v>
      </c>
      <c r="AC5877">
        <v>0</v>
      </c>
      <c r="AD5877">
        <v>2.6955E-2</v>
      </c>
      <c r="AE5877">
        <v>0.11631</v>
      </c>
      <c r="AF5877">
        <v>1.4819E-3</v>
      </c>
      <c r="AG5877">
        <f t="shared" si="91"/>
        <v>0.24704479999999998</v>
      </c>
    </row>
    <row r="5878" spans="1:33" x14ac:dyDescent="0.35">
      <c r="A5878">
        <v>5876</v>
      </c>
      <c r="B5878">
        <v>4.0999999999999997E-6</v>
      </c>
      <c r="C5878">
        <v>5.0670000000000001E-4</v>
      </c>
      <c r="D5878">
        <v>2.2620000000000001E-3</v>
      </c>
      <c r="E5878">
        <v>2.4849E-2</v>
      </c>
      <c r="F5878">
        <v>2.4020000000000001E-4</v>
      </c>
      <c r="G5878">
        <v>1.25977E-2</v>
      </c>
      <c r="H5878">
        <v>5.0310000000000003E-4</v>
      </c>
      <c r="I5878">
        <v>2.12E-5</v>
      </c>
      <c r="J5878">
        <v>5.0500000000000001E-5</v>
      </c>
      <c r="K5878">
        <v>1.403E-4</v>
      </c>
      <c r="L5878">
        <v>3.7970000000000001E-4</v>
      </c>
      <c r="M5878">
        <v>8.4499999999999994E-5</v>
      </c>
      <c r="N5878">
        <v>8.6299999999999997E-5</v>
      </c>
      <c r="O5878">
        <v>5.3200000000000003E-4</v>
      </c>
      <c r="P5878">
        <v>2.4220000000000001E-4</v>
      </c>
      <c r="Q5878">
        <v>2.4879999999999998E-4</v>
      </c>
      <c r="R5878">
        <v>7.247E-3</v>
      </c>
      <c r="S5878">
        <v>3.3189999999999999E-4</v>
      </c>
      <c r="T5878">
        <v>3.1849999999999999E-4</v>
      </c>
      <c r="U5878">
        <v>3.1970000000000002E-4</v>
      </c>
      <c r="V5878">
        <v>5.6386000000000014E-3</v>
      </c>
      <c r="W5878">
        <v>4.6144900000000003E-2</v>
      </c>
      <c r="X5878">
        <v>4.4499999999999997E-5</v>
      </c>
      <c r="Y5878">
        <v>1.15E-4</v>
      </c>
      <c r="Z5878">
        <v>3.0200000000000002E-4</v>
      </c>
      <c r="AA5878">
        <v>3.2600000000000001E-4</v>
      </c>
      <c r="AB5878">
        <v>4.4100000000000001E-5</v>
      </c>
      <c r="AC5878">
        <v>0</v>
      </c>
      <c r="AD5878">
        <v>2.7638099999999999E-2</v>
      </c>
      <c r="AE5878">
        <v>0.11923300000000001</v>
      </c>
      <c r="AF5878">
        <v>1.139E-3</v>
      </c>
      <c r="AG5878">
        <f t="shared" si="91"/>
        <v>0.2515906</v>
      </c>
    </row>
    <row r="5879" spans="1:33" x14ac:dyDescent="0.35">
      <c r="A5879">
        <v>5877</v>
      </c>
      <c r="B5879">
        <v>4.0999999999999997E-6</v>
      </c>
      <c r="C5879">
        <v>4.7399999999999997E-4</v>
      </c>
      <c r="D5879">
        <v>2.0947000000000001E-3</v>
      </c>
      <c r="E5879">
        <v>2.3047000000000002E-2</v>
      </c>
      <c r="F5879">
        <v>2.4130000000000001E-4</v>
      </c>
      <c r="G5879">
        <v>1.6392899999999998E-2</v>
      </c>
      <c r="H5879">
        <v>4.9989999999999995E-4</v>
      </c>
      <c r="I5879">
        <v>2.12E-5</v>
      </c>
      <c r="J5879">
        <v>5.0099999999999998E-5</v>
      </c>
      <c r="K5879">
        <v>1.3789999999999999E-4</v>
      </c>
      <c r="L5879">
        <v>3.7419999999999999E-4</v>
      </c>
      <c r="M5879">
        <v>8.4099999999999998E-5</v>
      </c>
      <c r="N5879">
        <v>8.6200000000000008E-5</v>
      </c>
      <c r="O5879">
        <v>5.2670000000000006E-4</v>
      </c>
      <c r="P5879">
        <v>2.4269999999999999E-4</v>
      </c>
      <c r="Q5879">
        <v>2.4889999999999998E-4</v>
      </c>
      <c r="R5879">
        <v>6.7211000000000007E-3</v>
      </c>
      <c r="S5879">
        <v>3.3110000000000002E-4</v>
      </c>
      <c r="T5879">
        <v>3.1760000000000002E-4</v>
      </c>
      <c r="U5879">
        <v>3.188E-4</v>
      </c>
      <c r="V5879">
        <v>5.6446999999999999E-3</v>
      </c>
      <c r="W5879">
        <v>4.2740199999999999E-2</v>
      </c>
      <c r="X5879">
        <v>4.4199999999999997E-5</v>
      </c>
      <c r="Y5879">
        <v>1.13E-4</v>
      </c>
      <c r="Z5879">
        <v>3.011E-4</v>
      </c>
      <c r="AA5879">
        <v>3.2519999999999999E-4</v>
      </c>
      <c r="AB5879">
        <v>4.3799999999999987E-5</v>
      </c>
      <c r="AC5879">
        <v>0</v>
      </c>
      <c r="AD5879">
        <v>2.5628999999999999E-2</v>
      </c>
      <c r="AE5879">
        <v>0.110621</v>
      </c>
      <c r="AF5879">
        <v>7.8299999999999992E-5</v>
      </c>
      <c r="AG5879">
        <f t="shared" si="91"/>
        <v>0.23775499999999999</v>
      </c>
    </row>
    <row r="5880" spans="1:33" x14ac:dyDescent="0.35">
      <c r="A5880">
        <v>5878</v>
      </c>
      <c r="B5880">
        <v>4.0999999999999997E-6</v>
      </c>
      <c r="C5880">
        <v>4.4870000000000001E-4</v>
      </c>
      <c r="D5880">
        <v>1.9864000000000001E-3</v>
      </c>
      <c r="E5880">
        <v>2.1848300000000001E-2</v>
      </c>
      <c r="F5880">
        <v>2.4159999999999999E-4</v>
      </c>
      <c r="G5880">
        <v>1.37479E-2</v>
      </c>
      <c r="H5880">
        <v>5.0500000000000002E-4</v>
      </c>
      <c r="I5880">
        <v>2.1100000000000001E-5</v>
      </c>
      <c r="J5880">
        <v>4.9700000000000002E-5</v>
      </c>
      <c r="K5880">
        <v>1.3789999999999999E-4</v>
      </c>
      <c r="L5880">
        <v>3.793E-4</v>
      </c>
      <c r="M5880">
        <v>8.3599999999999999E-5</v>
      </c>
      <c r="N5880">
        <v>8.6200000000000008E-5</v>
      </c>
      <c r="O5880">
        <v>5.2599999999999999E-4</v>
      </c>
      <c r="P5880">
        <v>2.4360000000000001E-4</v>
      </c>
      <c r="Q5880">
        <v>2.5030000000000001E-4</v>
      </c>
      <c r="R5880">
        <v>6.3756000000000004E-3</v>
      </c>
      <c r="S5880">
        <v>3.3030000000000001E-4</v>
      </c>
      <c r="T5880">
        <v>3.168E-4</v>
      </c>
      <c r="U5880">
        <v>3.1799999999999998E-4</v>
      </c>
      <c r="V5880">
        <v>5.6372000000000002E-3</v>
      </c>
      <c r="W5880">
        <v>4.0539499999999999E-2</v>
      </c>
      <c r="X5880">
        <v>4.3799999999999987E-5</v>
      </c>
      <c r="Y5880">
        <v>1.12E-4</v>
      </c>
      <c r="Z5880">
        <v>3.0079999999999999E-4</v>
      </c>
      <c r="AA5880">
        <v>3.2440000000000002E-4</v>
      </c>
      <c r="AB5880">
        <v>4.46E-5</v>
      </c>
      <c r="AC5880">
        <v>0</v>
      </c>
      <c r="AD5880">
        <v>2.4295500000000001E-2</v>
      </c>
      <c r="AE5880">
        <v>0.104752</v>
      </c>
      <c r="AF5880">
        <v>7.75E-5</v>
      </c>
      <c r="AG5880">
        <f t="shared" si="91"/>
        <v>0.22402770000000002</v>
      </c>
    </row>
    <row r="5881" spans="1:33" x14ac:dyDescent="0.35">
      <c r="A5881">
        <v>5879</v>
      </c>
      <c r="B5881">
        <v>4.0999999999999997E-6</v>
      </c>
      <c r="C5881">
        <v>4.3619999999999998E-4</v>
      </c>
      <c r="D5881">
        <v>1.9354999999999999E-3</v>
      </c>
      <c r="E5881">
        <v>2.1248E-2</v>
      </c>
      <c r="F5881">
        <v>2.4039999999999999E-4</v>
      </c>
      <c r="G5881">
        <v>1.1176200000000001E-2</v>
      </c>
      <c r="H5881">
        <v>4.975E-4</v>
      </c>
      <c r="I5881">
        <v>2.0999999999999999E-5</v>
      </c>
      <c r="J5881">
        <v>4.9299999999999999E-5</v>
      </c>
      <c r="K5881">
        <v>1.395E-4</v>
      </c>
      <c r="L5881">
        <v>3.771E-4</v>
      </c>
      <c r="M5881">
        <v>8.3200000000000003E-5</v>
      </c>
      <c r="N5881">
        <v>8.6099999999999992E-5</v>
      </c>
      <c r="O5881">
        <v>5.306E-4</v>
      </c>
      <c r="P5881">
        <v>2.4250000000000001E-4</v>
      </c>
      <c r="Q5881">
        <v>2.4919999999999999E-4</v>
      </c>
      <c r="R5881">
        <v>6.202E-3</v>
      </c>
      <c r="S5881">
        <v>3.3090000000000002E-4</v>
      </c>
      <c r="T5881">
        <v>3.1869999999999999E-4</v>
      </c>
      <c r="U5881">
        <v>3.1970000000000002E-4</v>
      </c>
      <c r="V5881">
        <v>5.6351999999999999E-3</v>
      </c>
      <c r="W5881">
        <v>3.9438099999999997E-2</v>
      </c>
      <c r="X5881">
        <v>4.4299999999999999E-5</v>
      </c>
      <c r="Y5881">
        <v>1.1519999999999999E-4</v>
      </c>
      <c r="Z5881">
        <v>3.0279999999999999E-4</v>
      </c>
      <c r="AA5881">
        <v>3.255E-4</v>
      </c>
      <c r="AB5881">
        <v>4.5599999999999997E-5</v>
      </c>
      <c r="AC5881">
        <v>0</v>
      </c>
      <c r="AD5881">
        <v>2.3628400000000001E-2</v>
      </c>
      <c r="AE5881">
        <v>0.10185</v>
      </c>
      <c r="AF5881">
        <v>7.6500000000000003E-5</v>
      </c>
      <c r="AG5881">
        <f t="shared" si="91"/>
        <v>0.21594930000000001</v>
      </c>
    </row>
    <row r="5882" spans="1:33" x14ac:dyDescent="0.35">
      <c r="A5882">
        <v>5880</v>
      </c>
      <c r="B5882">
        <v>4.0999999999999997E-6</v>
      </c>
      <c r="C5882">
        <v>9.5999999999999996E-6</v>
      </c>
      <c r="D5882">
        <v>4.2500000000000003E-5</v>
      </c>
      <c r="E5882">
        <v>2.06842E-2</v>
      </c>
      <c r="F5882">
        <v>2.407E-4</v>
      </c>
      <c r="G5882">
        <v>1.03629E-2</v>
      </c>
      <c r="H5882">
        <v>5.0679999999999996E-4</v>
      </c>
      <c r="I5882">
        <v>2.09E-5</v>
      </c>
      <c r="J5882">
        <v>4.8900000000000003E-5</v>
      </c>
      <c r="K5882">
        <v>1.3650000000000001E-4</v>
      </c>
      <c r="L5882">
        <v>3.7510000000000001E-4</v>
      </c>
      <c r="M5882">
        <v>8.5099999999999995E-5</v>
      </c>
      <c r="N5882">
        <v>8.6000000000000003E-5</v>
      </c>
      <c r="O5882">
        <v>5.2349999999999999E-4</v>
      </c>
      <c r="P5882">
        <v>2.421E-4</v>
      </c>
      <c r="Q5882">
        <v>2.4810000000000001E-4</v>
      </c>
      <c r="R5882">
        <v>6.0386000000000007E-3</v>
      </c>
      <c r="S5882">
        <v>3.321E-4</v>
      </c>
      <c r="T5882">
        <v>3.1859999999999999E-4</v>
      </c>
      <c r="U5882">
        <v>3.1980000000000002E-4</v>
      </c>
      <c r="V5882">
        <v>5.6462999999999999E-3</v>
      </c>
      <c r="W5882">
        <v>3.8357500000000003E-2</v>
      </c>
      <c r="X5882">
        <v>4.57E-5</v>
      </c>
      <c r="Y5882">
        <v>1.132E-4</v>
      </c>
      <c r="Z5882">
        <v>3.0190000000000002E-4</v>
      </c>
      <c r="AA5882">
        <v>3.2620000000000001E-4</v>
      </c>
      <c r="AB5882">
        <v>4.5300000000000003E-5</v>
      </c>
      <c r="AC5882">
        <v>0</v>
      </c>
      <c r="AD5882">
        <v>3.232E-4</v>
      </c>
      <c r="AE5882">
        <v>5.8410000000000005E-4</v>
      </c>
      <c r="AF5882">
        <v>7.5599999999999994E-5</v>
      </c>
      <c r="AG5882">
        <f t="shared" si="91"/>
        <v>8.6445099999999983E-2</v>
      </c>
    </row>
    <row r="5883" spans="1:33" x14ac:dyDescent="0.35">
      <c r="A5883">
        <v>5881</v>
      </c>
      <c r="B5883">
        <v>4.0999999999999997E-6</v>
      </c>
      <c r="C5883">
        <v>9.5999999999999996E-6</v>
      </c>
      <c r="D5883">
        <v>4.2200000000000003E-5</v>
      </c>
      <c r="E5883">
        <v>2.0693300000000001E-2</v>
      </c>
      <c r="F5883">
        <v>2.418E-4</v>
      </c>
      <c r="G5883">
        <v>1.0337900000000001E-2</v>
      </c>
      <c r="H5883">
        <v>4.9919999999999999E-4</v>
      </c>
      <c r="I5883">
        <v>2.09E-5</v>
      </c>
      <c r="J5883">
        <v>5.1199999999999998E-5</v>
      </c>
      <c r="K5883">
        <v>1.3999999999999999E-4</v>
      </c>
      <c r="L5883">
        <v>3.7990000000000002E-4</v>
      </c>
      <c r="M5883">
        <v>8.6900000000000012E-5</v>
      </c>
      <c r="N5883">
        <v>8.6000000000000003E-5</v>
      </c>
      <c r="O5883">
        <v>5.31E-4</v>
      </c>
      <c r="P5883">
        <v>2.4389999999999999E-4</v>
      </c>
      <c r="Q5883">
        <v>2.5060000000000002E-4</v>
      </c>
      <c r="R5883">
        <v>6.0407999999999998E-3</v>
      </c>
      <c r="S5883">
        <v>3.3129999999999998E-4</v>
      </c>
      <c r="T5883">
        <v>3.1770000000000002E-4</v>
      </c>
      <c r="U5883">
        <v>3.189E-4</v>
      </c>
      <c r="V5883">
        <v>5.6388000000000002E-3</v>
      </c>
      <c r="W5883">
        <v>3.83311E-2</v>
      </c>
      <c r="X5883">
        <v>4.5300000000000003E-5</v>
      </c>
      <c r="Y5883">
        <v>1.117E-4</v>
      </c>
      <c r="Z5883">
        <v>3.01E-4</v>
      </c>
      <c r="AA5883">
        <v>3.2539999999999999E-4</v>
      </c>
      <c r="AB5883">
        <v>4.5000000000000003E-5</v>
      </c>
      <c r="AC5883">
        <v>0</v>
      </c>
      <c r="AD5883">
        <v>3.1849999999999999E-4</v>
      </c>
      <c r="AE5883">
        <v>5.8070000000000007E-4</v>
      </c>
      <c r="AF5883">
        <v>7.64E-5</v>
      </c>
      <c r="AG5883">
        <f t="shared" si="91"/>
        <v>8.6401100000000008E-2</v>
      </c>
    </row>
    <row r="5884" spans="1:33" x14ac:dyDescent="0.35">
      <c r="A5884">
        <v>5882</v>
      </c>
      <c r="B5884">
        <v>4.0999999999999997E-6</v>
      </c>
      <c r="C5884">
        <v>9.5999999999999996E-6</v>
      </c>
      <c r="D5884">
        <v>4.1999999999999998E-5</v>
      </c>
      <c r="E5884">
        <v>2.06749E-2</v>
      </c>
      <c r="F5884">
        <v>2.4059999999999999E-4</v>
      </c>
      <c r="G5884">
        <v>1.0333699999999999E-2</v>
      </c>
      <c r="H5884">
        <v>5.0480000000000002E-4</v>
      </c>
      <c r="I5884">
        <v>2.0800000000000001E-5</v>
      </c>
      <c r="J5884">
        <v>5.0899999999999997E-5</v>
      </c>
      <c r="K5884">
        <v>1.381E-4</v>
      </c>
      <c r="L5884">
        <v>3.7439999999999999E-4</v>
      </c>
      <c r="M5884">
        <v>8.6399999999999999E-5</v>
      </c>
      <c r="N5884">
        <v>8.5900000000000001E-5</v>
      </c>
      <c r="O5884">
        <v>5.2740000000000003E-4</v>
      </c>
      <c r="P5884">
        <v>2.4279999999999999E-4</v>
      </c>
      <c r="Q5884">
        <v>2.496E-4</v>
      </c>
      <c r="R5884">
        <v>6.0363000000000014E-3</v>
      </c>
      <c r="S5884">
        <v>3.3050000000000001E-4</v>
      </c>
      <c r="T5884">
        <v>3.1690000000000001E-4</v>
      </c>
      <c r="U5884">
        <v>3.1809999999999998E-4</v>
      </c>
      <c r="V5884">
        <v>5.633E-3</v>
      </c>
      <c r="W5884">
        <v>3.8349599999999998E-2</v>
      </c>
      <c r="X5884">
        <v>4.5000000000000003E-5</v>
      </c>
      <c r="Y5884">
        <v>1.154E-4</v>
      </c>
      <c r="Z5884">
        <v>3.011E-4</v>
      </c>
      <c r="AA5884">
        <v>3.2459999999999998E-4</v>
      </c>
      <c r="AB5884">
        <v>4.4700000000000002E-5</v>
      </c>
      <c r="AC5884">
        <v>0</v>
      </c>
      <c r="AD5884">
        <v>3.1389999999999999E-4</v>
      </c>
      <c r="AE5884">
        <v>5.7720000000000004E-4</v>
      </c>
      <c r="AF5884">
        <v>7.7999999999999999E-5</v>
      </c>
      <c r="AG5884">
        <f t="shared" si="91"/>
        <v>8.6370299999999983E-2</v>
      </c>
    </row>
    <row r="5885" spans="1:33" x14ac:dyDescent="0.35">
      <c r="A5885">
        <v>5883</v>
      </c>
      <c r="B5885">
        <v>4.0999999999999997E-6</v>
      </c>
      <c r="C5885">
        <v>9.5999999999999996E-6</v>
      </c>
      <c r="D5885">
        <v>4.1699999999999997E-5</v>
      </c>
      <c r="E5885">
        <v>2.06689E-2</v>
      </c>
      <c r="F5885">
        <v>2.4020000000000001E-4</v>
      </c>
      <c r="G5885">
        <v>1.1132899999999999E-2</v>
      </c>
      <c r="H5885">
        <v>5.0100000000000003E-4</v>
      </c>
      <c r="I5885">
        <v>2.0699999999999998E-5</v>
      </c>
      <c r="J5885">
        <v>5.0500000000000001E-5</v>
      </c>
      <c r="K5885">
        <v>1.3750000000000001E-4</v>
      </c>
      <c r="L5885">
        <v>3.791E-4</v>
      </c>
      <c r="M5885">
        <v>8.6000000000000003E-5</v>
      </c>
      <c r="N5885">
        <v>8.5799999999999998E-5</v>
      </c>
      <c r="O5885">
        <v>5.2499999999999997E-4</v>
      </c>
      <c r="P5885">
        <v>2.4159999999999999E-4</v>
      </c>
      <c r="Q5885">
        <v>2.4840000000000002E-4</v>
      </c>
      <c r="R5885">
        <v>6.0330000000000002E-3</v>
      </c>
      <c r="S5885">
        <v>3.301E-4</v>
      </c>
      <c r="T5885">
        <v>3.1839999999999999E-4</v>
      </c>
      <c r="U5885">
        <v>3.1940000000000001E-4</v>
      </c>
      <c r="V5885">
        <v>5.6464999999999996E-3</v>
      </c>
      <c r="W5885">
        <v>3.8379099999999999E-2</v>
      </c>
      <c r="X5885">
        <v>4.4700000000000002E-5</v>
      </c>
      <c r="Y5885">
        <v>1.1340000000000001E-4</v>
      </c>
      <c r="Z5885">
        <v>3.0269999999999999E-4</v>
      </c>
      <c r="AA5885">
        <v>3.2499999999999999E-4</v>
      </c>
      <c r="AB5885">
        <v>4.4400000000000002E-5</v>
      </c>
      <c r="AC5885">
        <v>0</v>
      </c>
      <c r="AD5885">
        <v>3.143E-4</v>
      </c>
      <c r="AE5885">
        <v>5.7370000000000001E-4</v>
      </c>
      <c r="AF5885">
        <v>7.709999999999999E-5</v>
      </c>
      <c r="AG5885">
        <f t="shared" si="91"/>
        <v>8.7194799999999989E-2</v>
      </c>
    </row>
    <row r="5886" spans="1:33" x14ac:dyDescent="0.35">
      <c r="A5886">
        <v>5884</v>
      </c>
      <c r="B5886">
        <v>4.0999999999999997E-6</v>
      </c>
      <c r="C5886">
        <v>9.5999999999999996E-6</v>
      </c>
      <c r="D5886">
        <v>4.1399999999999997E-5</v>
      </c>
      <c r="E5886">
        <v>2.1880299999999998E-2</v>
      </c>
      <c r="F5886">
        <v>2.421E-4</v>
      </c>
      <c r="G5886">
        <v>1.1926600000000001E-2</v>
      </c>
      <c r="H5886">
        <v>5.0250000000000002E-4</v>
      </c>
      <c r="I5886">
        <v>2.0699999999999998E-5</v>
      </c>
      <c r="J5886">
        <v>5.0099999999999998E-5</v>
      </c>
      <c r="K5886">
        <v>1.3970000000000001E-4</v>
      </c>
      <c r="L5886">
        <v>3.7720000000000001E-4</v>
      </c>
      <c r="M5886">
        <v>8.5500000000000005E-5</v>
      </c>
      <c r="N5886">
        <v>8.5799999999999998E-5</v>
      </c>
      <c r="O5886">
        <v>5.3129999999999996E-4</v>
      </c>
      <c r="P5886">
        <v>2.4399999999999999E-4</v>
      </c>
      <c r="Q5886">
        <v>2.499E-4</v>
      </c>
      <c r="R5886">
        <v>6.3847000000000001E-3</v>
      </c>
      <c r="S5886">
        <v>3.324E-4</v>
      </c>
      <c r="T5886">
        <v>3.1869999999999999E-4</v>
      </c>
      <c r="U5886">
        <v>3.1990000000000002E-4</v>
      </c>
      <c r="V5886">
        <v>5.6403E-3</v>
      </c>
      <c r="W5886">
        <v>4.05996E-2</v>
      </c>
      <c r="X5886">
        <v>4.4400000000000002E-5</v>
      </c>
      <c r="Y5886">
        <v>1.114E-4</v>
      </c>
      <c r="Z5886">
        <v>3.0180000000000002E-4</v>
      </c>
      <c r="AA5886">
        <v>3.2640000000000002E-4</v>
      </c>
      <c r="AB5886">
        <v>4.3999999999999999E-5</v>
      </c>
      <c r="AC5886">
        <v>0</v>
      </c>
      <c r="AD5886">
        <v>3.2190000000000002E-4</v>
      </c>
      <c r="AE5886">
        <v>5.7020000000000009E-4</v>
      </c>
      <c r="AF5886">
        <v>7.6200000000000009E-5</v>
      </c>
      <c r="AG5886">
        <f t="shared" si="91"/>
        <v>9.1782700000000009E-2</v>
      </c>
    </row>
    <row r="5887" spans="1:33" x14ac:dyDescent="0.35">
      <c r="A5887">
        <v>5885</v>
      </c>
      <c r="B5887">
        <v>2.764E-4</v>
      </c>
      <c r="C5887">
        <v>4.0880000000000002E-4</v>
      </c>
      <c r="D5887">
        <v>1.8246E-3</v>
      </c>
      <c r="E5887">
        <v>2.4285899999999999E-2</v>
      </c>
      <c r="F5887">
        <v>2.409E-4</v>
      </c>
      <c r="G5887">
        <v>1.3526399999999999E-2</v>
      </c>
      <c r="H5887">
        <v>5.0290000000000003E-4</v>
      </c>
      <c r="I5887">
        <v>1.0999E-3</v>
      </c>
      <c r="J5887">
        <v>4.9700000000000002E-5</v>
      </c>
      <c r="K5887">
        <v>3.3996999999999999E-3</v>
      </c>
      <c r="L5887">
        <v>6.5109E-3</v>
      </c>
      <c r="M5887">
        <v>8.5099999999999995E-5</v>
      </c>
      <c r="N5887">
        <v>8.570000000000001E-5</v>
      </c>
      <c r="O5887">
        <v>5.2420000000000006E-4</v>
      </c>
      <c r="P5887">
        <v>2.431E-4</v>
      </c>
      <c r="Q5887">
        <v>2.499E-4</v>
      </c>
      <c r="R5887">
        <v>7.0790999999999996E-3</v>
      </c>
      <c r="S5887">
        <v>3.3159999999999998E-4</v>
      </c>
      <c r="T5887">
        <v>3.1780000000000003E-4</v>
      </c>
      <c r="U5887">
        <v>3.19E-4</v>
      </c>
      <c r="V5887">
        <v>5.6328999999999997E-3</v>
      </c>
      <c r="W5887">
        <v>4.5053099999999999E-2</v>
      </c>
      <c r="X5887">
        <v>4.4100000000000001E-5</v>
      </c>
      <c r="Y5887">
        <v>1.155E-4</v>
      </c>
      <c r="Z5887">
        <v>3.009E-4</v>
      </c>
      <c r="AA5887">
        <v>3.256E-4</v>
      </c>
      <c r="AB5887">
        <v>4.3700000000000012E-5</v>
      </c>
      <c r="AC5887">
        <v>0</v>
      </c>
      <c r="AD5887">
        <v>2.2315399999999999E-2</v>
      </c>
      <c r="AE5887">
        <v>9.6135300000000007E-2</v>
      </c>
      <c r="AF5887">
        <v>7.5199999999999998E-5</v>
      </c>
      <c r="AG5887">
        <f t="shared" si="91"/>
        <v>0.23140330000000001</v>
      </c>
    </row>
    <row r="5888" spans="1:33" x14ac:dyDescent="0.35">
      <c r="A5888">
        <v>5886</v>
      </c>
      <c r="B5888">
        <v>2.6340000000000001E-4</v>
      </c>
      <c r="C5888">
        <v>4.1639999999999998E-4</v>
      </c>
      <c r="D5888">
        <v>1.8278999999999999E-3</v>
      </c>
      <c r="E5888">
        <v>2.4298299999999998E-2</v>
      </c>
      <c r="F5888">
        <v>2.397E-4</v>
      </c>
      <c r="G5888">
        <v>1.74974E-2</v>
      </c>
      <c r="H5888">
        <v>5.0010000000000007E-4</v>
      </c>
      <c r="I5888">
        <v>8.9529999999999992E-4</v>
      </c>
      <c r="J5888">
        <v>4.9299999999999999E-5</v>
      </c>
      <c r="K5888">
        <v>2.3863000000000001E-3</v>
      </c>
      <c r="L5888">
        <v>4.6073999999999993E-3</v>
      </c>
      <c r="M5888">
        <v>8.4599999999999996E-5</v>
      </c>
      <c r="N5888">
        <v>8.5599999999999994E-5</v>
      </c>
      <c r="O5888">
        <v>5.2989999999999992E-4</v>
      </c>
      <c r="P5888">
        <v>2.419E-4</v>
      </c>
      <c r="Q5888">
        <v>2.4879999999999998E-4</v>
      </c>
      <c r="R5888">
        <v>7.0876000000000003E-3</v>
      </c>
      <c r="S5888">
        <v>3.3080000000000002E-4</v>
      </c>
      <c r="T5888">
        <v>3.1700000000000001E-4</v>
      </c>
      <c r="U5888">
        <v>3.1819999999999998E-4</v>
      </c>
      <c r="V5888">
        <v>5.6448000000000002E-3</v>
      </c>
      <c r="W5888">
        <v>4.5051599999999997E-2</v>
      </c>
      <c r="X5888">
        <v>4.3799999999999987E-5</v>
      </c>
      <c r="Y5888">
        <v>1.136E-4</v>
      </c>
      <c r="Z5888">
        <v>3.0130000000000001E-4</v>
      </c>
      <c r="AA5888">
        <v>3.2469999999999998E-4</v>
      </c>
      <c r="AB5888">
        <v>4.5000000000000003E-5</v>
      </c>
      <c r="AC5888">
        <v>0</v>
      </c>
      <c r="AD5888">
        <v>2.2319200000000001E-2</v>
      </c>
      <c r="AE5888">
        <v>9.6231300000000006E-2</v>
      </c>
      <c r="AF5888">
        <v>7.790000000000001E-5</v>
      </c>
      <c r="AG5888">
        <f t="shared" si="91"/>
        <v>0.23237909999999998</v>
      </c>
    </row>
    <row r="5889" spans="1:33" x14ac:dyDescent="0.35">
      <c r="A5889">
        <v>5887</v>
      </c>
      <c r="B5889">
        <v>2.433E-4</v>
      </c>
      <c r="C5889">
        <v>4.083E-4</v>
      </c>
      <c r="D5889">
        <v>1.8334E-3</v>
      </c>
      <c r="E5889">
        <v>2.4262599999999999E-2</v>
      </c>
      <c r="F5889">
        <v>9.7149999999999997E-3</v>
      </c>
      <c r="G5889">
        <v>2.0703599999999999E-2</v>
      </c>
      <c r="H5889">
        <v>3.1404300000000003E-2</v>
      </c>
      <c r="I5889">
        <v>7.9579999999999994E-4</v>
      </c>
      <c r="J5889">
        <v>4.8900000000000003E-5</v>
      </c>
      <c r="K5889">
        <v>2.2629E-3</v>
      </c>
      <c r="L5889">
        <v>4.3759999999999997E-3</v>
      </c>
      <c r="M5889">
        <v>8.42E-5</v>
      </c>
      <c r="N5889">
        <v>8.5500000000000005E-5</v>
      </c>
      <c r="O5889">
        <v>3.7471300000000013E-2</v>
      </c>
      <c r="P5889">
        <v>9.7783999999999996E-3</v>
      </c>
      <c r="Q5889">
        <v>9.9579000000000004E-3</v>
      </c>
      <c r="R5889">
        <v>7.0730000000000003E-3</v>
      </c>
      <c r="S5889">
        <v>1.2042799999999999E-2</v>
      </c>
      <c r="T5889">
        <v>1.17255E-2</v>
      </c>
      <c r="U5889">
        <v>1.17527E-2</v>
      </c>
      <c r="V5889">
        <v>5.6419E-3</v>
      </c>
      <c r="W5889">
        <v>4.5106800000000002E-2</v>
      </c>
      <c r="X5889">
        <v>4.4700000000000002E-5</v>
      </c>
      <c r="Y5889">
        <v>1.116E-4</v>
      </c>
      <c r="Z5889">
        <v>1.1326299999999999E-2</v>
      </c>
      <c r="AA5889">
        <v>1.1903800000000001E-2</v>
      </c>
      <c r="AB5889">
        <v>4.5500000000000001E-5</v>
      </c>
      <c r="AC5889">
        <v>0</v>
      </c>
      <c r="AD5889">
        <v>2.2345E-2</v>
      </c>
      <c r="AE5889">
        <v>9.6285800000000005E-2</v>
      </c>
      <c r="AF5889">
        <v>7.7599999999999989E-5</v>
      </c>
      <c r="AG5889">
        <f t="shared" si="91"/>
        <v>0.38891439999999999</v>
      </c>
    </row>
    <row r="5890" spans="1:33" x14ac:dyDescent="0.35">
      <c r="A5890">
        <v>5888</v>
      </c>
      <c r="B5890">
        <v>2.4130000000000001E-4</v>
      </c>
      <c r="C5890">
        <v>4.17E-4</v>
      </c>
      <c r="D5890">
        <v>1.8296E-3</v>
      </c>
      <c r="E5890">
        <v>2.48787E-2</v>
      </c>
      <c r="F5890">
        <v>9.7094E-3</v>
      </c>
      <c r="G5890">
        <v>1.62074E-2</v>
      </c>
      <c r="H5890">
        <v>3.14066E-2</v>
      </c>
      <c r="I5890">
        <v>7.9739999999999998E-4</v>
      </c>
      <c r="J5890">
        <v>5.1199999999999998E-5</v>
      </c>
      <c r="K5890">
        <v>2.2601000000000001E-3</v>
      </c>
      <c r="L5890">
        <v>4.3998000000000006E-3</v>
      </c>
      <c r="M5890">
        <v>8.3700000000000002E-5</v>
      </c>
      <c r="N5890">
        <v>8.5500000000000005E-5</v>
      </c>
      <c r="O5890">
        <v>3.7471499999999998E-2</v>
      </c>
      <c r="P5890">
        <v>9.7853999999999997E-3</v>
      </c>
      <c r="Q5890">
        <v>9.965100000000001E-3</v>
      </c>
      <c r="R5890">
        <v>7.2538999999999998E-3</v>
      </c>
      <c r="S5890">
        <v>1.20538E-2</v>
      </c>
      <c r="T5890">
        <v>1.17362E-2</v>
      </c>
      <c r="U5890">
        <v>1.17643E-2</v>
      </c>
      <c r="V5890">
        <v>5.6343000000000001E-3</v>
      </c>
      <c r="W5890">
        <v>4.6190699999999987E-2</v>
      </c>
      <c r="X5890">
        <v>4.5599999999999997E-5</v>
      </c>
      <c r="Y5890">
        <v>1.1510000000000001E-4</v>
      </c>
      <c r="Z5890">
        <v>1.1329799999999999E-2</v>
      </c>
      <c r="AA5890">
        <v>1.19156E-2</v>
      </c>
      <c r="AB5890">
        <v>4.5200000000000001E-5</v>
      </c>
      <c r="AC5890">
        <v>0</v>
      </c>
      <c r="AD5890">
        <v>2.2324799999999999E-2</v>
      </c>
      <c r="AE5890">
        <v>9.6149499999999999E-2</v>
      </c>
      <c r="AF5890">
        <v>7.5449999999999996E-4</v>
      </c>
      <c r="AG5890">
        <f t="shared" si="91"/>
        <v>0.38690300000000005</v>
      </c>
    </row>
    <row r="5891" spans="1:33" x14ac:dyDescent="0.35">
      <c r="A5891">
        <v>5889</v>
      </c>
      <c r="B5891">
        <v>2.432E-4</v>
      </c>
      <c r="C5891">
        <v>4.9160000000000002E-4</v>
      </c>
      <c r="D5891">
        <v>2.209E-3</v>
      </c>
      <c r="E5891">
        <v>2.4286700000000001E-2</v>
      </c>
      <c r="F5891">
        <v>9.7053999999999994E-3</v>
      </c>
      <c r="G5891">
        <v>1.3305000000000001E-2</v>
      </c>
      <c r="H5891">
        <v>3.1409800000000002E-2</v>
      </c>
      <c r="I5891">
        <v>8.0120000000000007E-4</v>
      </c>
      <c r="J5891">
        <v>5.0899999999999997E-5</v>
      </c>
      <c r="K5891">
        <v>2.2593000000000001E-3</v>
      </c>
      <c r="L5891">
        <v>4.3864999999999998E-3</v>
      </c>
      <c r="M5891">
        <v>1.4899999999999999E-4</v>
      </c>
      <c r="N5891">
        <v>5.239E-4</v>
      </c>
      <c r="O5891">
        <v>3.74735E-2</v>
      </c>
      <c r="P5891">
        <v>9.7927999999999991E-3</v>
      </c>
      <c r="Q5891">
        <v>9.9728999999999998E-3</v>
      </c>
      <c r="R5891">
        <v>7.0875E-3</v>
      </c>
      <c r="S5891">
        <v>1.2059500000000001E-2</v>
      </c>
      <c r="T5891">
        <v>1.17406E-2</v>
      </c>
      <c r="U5891">
        <v>1.1768900000000001E-2</v>
      </c>
      <c r="V5891">
        <v>5.6414000000000004E-3</v>
      </c>
      <c r="W5891">
        <v>4.5030800000000003E-2</v>
      </c>
      <c r="X5891">
        <v>4.5300000000000003E-5</v>
      </c>
      <c r="Y5891">
        <v>1.137E-4</v>
      </c>
      <c r="Z5891">
        <v>1.1340899999999999E-2</v>
      </c>
      <c r="AA5891">
        <v>1.19208E-2</v>
      </c>
      <c r="AB5891">
        <v>4.49E-5</v>
      </c>
      <c r="AC5891">
        <v>0</v>
      </c>
      <c r="AD5891">
        <v>2.6983199999999999E-2</v>
      </c>
      <c r="AE5891">
        <v>0.116552</v>
      </c>
      <c r="AF5891">
        <v>1.4821000000000001E-3</v>
      </c>
      <c r="AG5891">
        <f t="shared" ref="AG5891:AG5954" si="92">SUM(B5891:AF5891)</f>
        <v>0.40887229999999997</v>
      </c>
    </row>
    <row r="5892" spans="1:33" x14ac:dyDescent="0.35">
      <c r="A5892">
        <v>5890</v>
      </c>
      <c r="B5892">
        <v>2.4459999999999998E-4</v>
      </c>
      <c r="C5892">
        <v>5.0199999999999995E-4</v>
      </c>
      <c r="D5892">
        <v>2.209E-3</v>
      </c>
      <c r="E5892">
        <v>2.4297800000000001E-2</v>
      </c>
      <c r="F5892">
        <v>9.7146000000000003E-3</v>
      </c>
      <c r="G5892">
        <v>1.2781600000000001E-2</v>
      </c>
      <c r="H5892">
        <v>3.14148E-2</v>
      </c>
      <c r="I5892">
        <v>8.1400000000000005E-4</v>
      </c>
      <c r="J5892">
        <v>5.0500000000000001E-5</v>
      </c>
      <c r="K5892">
        <v>2.4185999999999999E-3</v>
      </c>
      <c r="L5892">
        <v>4.6848000000000002E-3</v>
      </c>
      <c r="M5892">
        <v>2.5270000000000002E-4</v>
      </c>
      <c r="N5892">
        <v>1.1360000000000001E-3</v>
      </c>
      <c r="O5892">
        <v>3.7475500000000002E-2</v>
      </c>
      <c r="P5892">
        <v>9.7807000000000015E-3</v>
      </c>
      <c r="Q5892">
        <v>9.9611000000000005E-3</v>
      </c>
      <c r="R5892">
        <v>7.0762999999999998E-3</v>
      </c>
      <c r="S5892">
        <v>1.2042499999999999E-2</v>
      </c>
      <c r="T5892">
        <v>1.17249E-2</v>
      </c>
      <c r="U5892">
        <v>1.1753E-2</v>
      </c>
      <c r="V5892">
        <v>5.6435000000000001E-3</v>
      </c>
      <c r="W5892">
        <v>4.5084600000000002E-2</v>
      </c>
      <c r="X5892">
        <v>4.5000000000000003E-5</v>
      </c>
      <c r="Y5892">
        <v>1.117E-4</v>
      </c>
      <c r="Z5892">
        <v>1.1328100000000001E-2</v>
      </c>
      <c r="AA5892">
        <v>1.1905199999999999E-2</v>
      </c>
      <c r="AB5892">
        <v>4.46E-5</v>
      </c>
      <c r="AC5892">
        <v>0</v>
      </c>
      <c r="AD5892">
        <v>2.70158E-2</v>
      </c>
      <c r="AE5892">
        <v>0.116614</v>
      </c>
      <c r="AF5892">
        <v>1.5759000000000001E-3</v>
      </c>
      <c r="AG5892">
        <f t="shared" si="92"/>
        <v>0.4097034</v>
      </c>
    </row>
    <row r="5893" spans="1:33" x14ac:dyDescent="0.35">
      <c r="A5893">
        <v>5891</v>
      </c>
      <c r="B5893">
        <v>2.3499999999999999E-4</v>
      </c>
      <c r="C5893">
        <v>4.7179999999999998E-4</v>
      </c>
      <c r="D5893">
        <v>2.0985999999999999E-3</v>
      </c>
      <c r="E5893">
        <v>2.3066099999999999E-2</v>
      </c>
      <c r="F5893">
        <v>9.7107000000000009E-3</v>
      </c>
      <c r="G5893">
        <v>1.1171800000000001E-2</v>
      </c>
      <c r="H5893">
        <v>3.1418500000000002E-2</v>
      </c>
      <c r="I5893">
        <v>8.1050000000000002E-4</v>
      </c>
      <c r="J5893">
        <v>5.0099999999999998E-5</v>
      </c>
      <c r="K5893">
        <v>2.4179000000000002E-3</v>
      </c>
      <c r="L5893">
        <v>4.6889999999999996E-3</v>
      </c>
      <c r="M5893">
        <v>2.5999999999999998E-4</v>
      </c>
      <c r="N5893">
        <v>1.1944E-3</v>
      </c>
      <c r="O5893">
        <v>3.7477200000000002E-2</v>
      </c>
      <c r="P5893">
        <v>9.7827000000000001E-3</v>
      </c>
      <c r="Q5893">
        <v>9.9626000000000003E-3</v>
      </c>
      <c r="R5893">
        <v>6.7373999999999993E-3</v>
      </c>
      <c r="S5893">
        <v>1.20544E-2</v>
      </c>
      <c r="T5893">
        <v>1.17359E-2</v>
      </c>
      <c r="U5893">
        <v>1.17641E-2</v>
      </c>
      <c r="V5893">
        <v>5.6358999999999992E-3</v>
      </c>
      <c r="W5893">
        <v>4.2819099999999999E-2</v>
      </c>
      <c r="X5893">
        <v>4.46E-5</v>
      </c>
      <c r="Y5893">
        <v>1.147E-4</v>
      </c>
      <c r="Z5893">
        <v>1.13296E-2</v>
      </c>
      <c r="AA5893">
        <v>1.1915800000000001E-2</v>
      </c>
      <c r="AB5893">
        <v>4.4299999999999999E-5</v>
      </c>
      <c r="AC5893">
        <v>0</v>
      </c>
      <c r="AD5893">
        <v>2.5659499999999998E-2</v>
      </c>
      <c r="AE5893">
        <v>0.11071300000000001</v>
      </c>
      <c r="AF5893">
        <v>1.8236000000000001E-3</v>
      </c>
      <c r="AG5893">
        <f t="shared" si="92"/>
        <v>0.39720879999999997</v>
      </c>
    </row>
    <row r="5894" spans="1:33" x14ac:dyDescent="0.35">
      <c r="A5894">
        <v>5892</v>
      </c>
      <c r="B5894">
        <v>2.352E-4</v>
      </c>
      <c r="C5894">
        <v>4.7409999999999998E-4</v>
      </c>
      <c r="D5894">
        <v>2.0977999999999999E-3</v>
      </c>
      <c r="E5894">
        <v>2.3076099999999999E-2</v>
      </c>
      <c r="F5894">
        <v>9.7058999999999999E-3</v>
      </c>
      <c r="G5894">
        <v>1.11428E-2</v>
      </c>
      <c r="H5894">
        <v>3.1422899999999997E-2</v>
      </c>
      <c r="I5894">
        <v>8.2679999999999993E-4</v>
      </c>
      <c r="J5894">
        <v>4.9700000000000002E-5</v>
      </c>
      <c r="K5894">
        <v>2.6411E-3</v>
      </c>
      <c r="L5894">
        <v>5.1395E-3</v>
      </c>
      <c r="M5894">
        <v>2.831E-4</v>
      </c>
      <c r="N5894">
        <v>1.4066E-3</v>
      </c>
      <c r="O5894">
        <v>3.7479899999999997E-2</v>
      </c>
      <c r="P5894">
        <v>9.789899999999999E-3</v>
      </c>
      <c r="Q5894">
        <v>9.9701000000000008E-3</v>
      </c>
      <c r="R5894">
        <v>6.7269000000000001E-3</v>
      </c>
      <c r="S5894">
        <v>1.2057999999999999E-2</v>
      </c>
      <c r="T5894">
        <v>1.17404E-2</v>
      </c>
      <c r="U5894">
        <v>1.17679E-2</v>
      </c>
      <c r="V5894">
        <v>5.6379000000000004E-3</v>
      </c>
      <c r="W5894">
        <v>4.2852800000000003E-2</v>
      </c>
      <c r="X5894">
        <v>4.4299999999999999E-5</v>
      </c>
      <c r="Y5894">
        <v>1.139E-4</v>
      </c>
      <c r="Z5894">
        <v>1.1340100000000001E-2</v>
      </c>
      <c r="AA5894">
        <v>1.19197E-2</v>
      </c>
      <c r="AB5894">
        <v>4.3999999999999999E-5</v>
      </c>
      <c r="AC5894">
        <v>0</v>
      </c>
      <c r="AD5894">
        <v>2.5683399999999999E-2</v>
      </c>
      <c r="AE5894">
        <v>0.11067299999999999</v>
      </c>
      <c r="AF5894">
        <v>1.8186000000000001E-3</v>
      </c>
      <c r="AG5894">
        <f t="shared" si="92"/>
        <v>0.39816239999999992</v>
      </c>
    </row>
    <row r="5895" spans="1:33" x14ac:dyDescent="0.35">
      <c r="A5895">
        <v>5893</v>
      </c>
      <c r="B5895">
        <v>2.3829999999999999E-4</v>
      </c>
      <c r="C5895">
        <v>4.4999999999999999E-4</v>
      </c>
      <c r="D5895">
        <v>1.9894999999999999E-3</v>
      </c>
      <c r="E5895">
        <v>2.1880299999999998E-2</v>
      </c>
      <c r="F5895">
        <v>9.7146000000000003E-3</v>
      </c>
      <c r="G5895">
        <v>1.11415E-2</v>
      </c>
      <c r="H5895">
        <v>3.1425700000000001E-2</v>
      </c>
      <c r="I5895">
        <v>8.074E-4</v>
      </c>
      <c r="J5895">
        <v>4.9299999999999999E-5</v>
      </c>
      <c r="K5895">
        <v>2.4179000000000002E-3</v>
      </c>
      <c r="L5895">
        <v>4.6958999999999994E-3</v>
      </c>
      <c r="M5895">
        <v>2.8909999999999998E-4</v>
      </c>
      <c r="N5895">
        <v>1.4159000000000001E-3</v>
      </c>
      <c r="O5895">
        <v>3.7484099999999999E-2</v>
      </c>
      <c r="P5895">
        <v>9.7879000000000004E-3</v>
      </c>
      <c r="Q5895">
        <v>9.9677999999999989E-3</v>
      </c>
      <c r="R5895">
        <v>6.3845000000000004E-3</v>
      </c>
      <c r="S5895">
        <v>1.2043399999999999E-2</v>
      </c>
      <c r="T5895">
        <v>1.17261E-2</v>
      </c>
      <c r="U5895">
        <v>1.1754300000000001E-2</v>
      </c>
      <c r="V5895">
        <v>5.6451000000000001E-3</v>
      </c>
      <c r="W5895">
        <v>4.05902E-2</v>
      </c>
      <c r="X5895">
        <v>4.3999999999999999E-5</v>
      </c>
      <c r="Y5895">
        <v>1.119E-4</v>
      </c>
      <c r="Z5895">
        <v>1.13285E-2</v>
      </c>
      <c r="AA5895">
        <v>1.1906099999999999E-2</v>
      </c>
      <c r="AB5895">
        <v>4.3700000000000012E-5</v>
      </c>
      <c r="AC5895">
        <v>0</v>
      </c>
      <c r="AD5895">
        <v>2.4329400000000001E-2</v>
      </c>
      <c r="AE5895">
        <v>0.104936</v>
      </c>
      <c r="AF5895">
        <v>1.7256999999999999E-3</v>
      </c>
      <c r="AG5895">
        <f t="shared" si="92"/>
        <v>0.38632409999999989</v>
      </c>
    </row>
    <row r="5896" spans="1:33" x14ac:dyDescent="0.35">
      <c r="A5896">
        <v>5894</v>
      </c>
      <c r="B5896">
        <v>2.408E-4</v>
      </c>
      <c r="C5896">
        <v>4.4799999999999999E-4</v>
      </c>
      <c r="D5896">
        <v>1.9922E-3</v>
      </c>
      <c r="E5896">
        <v>2.1880299999999998E-2</v>
      </c>
      <c r="F5896">
        <v>9.7114000000000002E-3</v>
      </c>
      <c r="G5896">
        <v>1.11404E-2</v>
      </c>
      <c r="H5896">
        <v>3.1419900000000001E-2</v>
      </c>
      <c r="I5896">
        <v>7.9759999999999998E-4</v>
      </c>
      <c r="J5896">
        <v>4.8900000000000003E-5</v>
      </c>
      <c r="K5896">
        <v>2.2621E-3</v>
      </c>
      <c r="L5896">
        <v>4.3883000000000004E-3</v>
      </c>
      <c r="M5896">
        <v>2.7769999999999997E-4</v>
      </c>
      <c r="N5896">
        <v>1.3238E-3</v>
      </c>
      <c r="O5896">
        <v>3.7484000000000003E-2</v>
      </c>
      <c r="P5896">
        <v>9.780200000000001E-3</v>
      </c>
      <c r="Q5896">
        <v>9.9603000000000001E-3</v>
      </c>
      <c r="R5896">
        <v>6.3848999999999998E-3</v>
      </c>
      <c r="S5896">
        <v>1.2055700000000001E-2</v>
      </c>
      <c r="T5896">
        <v>1.17365E-2</v>
      </c>
      <c r="U5896">
        <v>1.1764699999999999E-2</v>
      </c>
      <c r="V5896">
        <v>5.6375000000000001E-3</v>
      </c>
      <c r="W5896">
        <v>4.0587600000000001E-2</v>
      </c>
      <c r="X5896">
        <v>4.3700000000000012E-5</v>
      </c>
      <c r="Y5896">
        <v>1.143E-4</v>
      </c>
      <c r="Z5896">
        <v>1.13293E-2</v>
      </c>
      <c r="AA5896">
        <v>1.19168E-2</v>
      </c>
      <c r="AB5896">
        <v>4.5500000000000001E-5</v>
      </c>
      <c r="AC5896">
        <v>0</v>
      </c>
      <c r="AD5896">
        <v>2.4329400000000001E-2</v>
      </c>
      <c r="AE5896">
        <v>0.10494000000000001</v>
      </c>
      <c r="AF5896">
        <v>1.7719999999999999E-3</v>
      </c>
      <c r="AG5896">
        <f t="shared" si="92"/>
        <v>0.38581379999999998</v>
      </c>
    </row>
    <row r="5897" spans="1:33" x14ac:dyDescent="0.35">
      <c r="A5897">
        <v>5895</v>
      </c>
      <c r="B5897">
        <v>2.4350000000000001E-4</v>
      </c>
      <c r="C5897">
        <v>4.507E-4</v>
      </c>
      <c r="D5897">
        <v>1.9949999999999998E-3</v>
      </c>
      <c r="E5897">
        <v>2.4083299999999998E-2</v>
      </c>
      <c r="F5897">
        <v>2.4220000000000001E-4</v>
      </c>
      <c r="G5897">
        <v>9.822899999999999E-3</v>
      </c>
      <c r="H5897">
        <v>5.0010000000000007E-4</v>
      </c>
      <c r="I5897">
        <v>8.0099999999999995E-4</v>
      </c>
      <c r="J5897">
        <v>5.1199999999999998E-5</v>
      </c>
      <c r="K5897">
        <v>2.2656E-3</v>
      </c>
      <c r="L5897">
        <v>4.4001000000000014E-3</v>
      </c>
      <c r="M5897">
        <v>2.7829999999999999E-4</v>
      </c>
      <c r="N5897">
        <v>1.3420000000000001E-3</v>
      </c>
      <c r="O5897">
        <v>5.3300000000000005E-4</v>
      </c>
      <c r="P5897">
        <v>2.441E-4</v>
      </c>
      <c r="Q5897">
        <v>2.5060000000000002E-4</v>
      </c>
      <c r="R5897">
        <v>6.3846000000000007E-3</v>
      </c>
      <c r="S5897">
        <v>3.324E-4</v>
      </c>
      <c r="T5897">
        <v>3.1920000000000001E-4</v>
      </c>
      <c r="U5897">
        <v>3.2039999999999998E-4</v>
      </c>
      <c r="V5897">
        <v>5.6344999999999998E-3</v>
      </c>
      <c r="W5897">
        <v>4.20267E-2</v>
      </c>
      <c r="X5897">
        <v>4.5200000000000001E-5</v>
      </c>
      <c r="Y5897">
        <v>1.141E-4</v>
      </c>
      <c r="Z5897">
        <v>3.0289999999999999E-4</v>
      </c>
      <c r="AA5897">
        <v>3.2660000000000002E-4</v>
      </c>
      <c r="AB5897">
        <v>4.5500000000000001E-5</v>
      </c>
      <c r="AC5897">
        <v>0</v>
      </c>
      <c r="AD5897">
        <v>2.4329400000000001E-2</v>
      </c>
      <c r="AE5897">
        <v>0.10494299999999999</v>
      </c>
      <c r="AF5897">
        <v>1.8668999999999999E-3</v>
      </c>
      <c r="AG5897">
        <f t="shared" si="92"/>
        <v>0.23449500000000001</v>
      </c>
    </row>
    <row r="5898" spans="1:33" x14ac:dyDescent="0.35">
      <c r="A5898">
        <v>5896</v>
      </c>
      <c r="B5898">
        <v>2.4240000000000001E-4</v>
      </c>
      <c r="C5898">
        <v>4.707E-4</v>
      </c>
      <c r="D5898">
        <v>2.1026E-3</v>
      </c>
      <c r="E5898">
        <v>2.3097400000000001E-2</v>
      </c>
      <c r="F5898">
        <v>2.4120000000000001E-4</v>
      </c>
      <c r="G5898">
        <v>1.09791E-2</v>
      </c>
      <c r="H5898">
        <v>5.0359999999999999E-4</v>
      </c>
      <c r="I5898">
        <v>8.007E-4</v>
      </c>
      <c r="J5898">
        <v>5.0899999999999997E-5</v>
      </c>
      <c r="K5898">
        <v>2.2661999999999999E-3</v>
      </c>
      <c r="L5898">
        <v>4.3843999999999992E-3</v>
      </c>
      <c r="M5898">
        <v>2.9320000000000003E-4</v>
      </c>
      <c r="N5898">
        <v>1.4331000000000001E-3</v>
      </c>
      <c r="O5898">
        <v>5.2610000000000005E-4</v>
      </c>
      <c r="P5898">
        <v>2.43E-4</v>
      </c>
      <c r="Q5898">
        <v>2.496E-4</v>
      </c>
      <c r="R5898">
        <v>6.7328000000000006E-3</v>
      </c>
      <c r="S5898">
        <v>3.3159999999999998E-4</v>
      </c>
      <c r="T5898">
        <v>3.1839999999999999E-4</v>
      </c>
      <c r="U5898">
        <v>3.1950000000000001E-4</v>
      </c>
      <c r="V5898">
        <v>5.6464999999999996E-3</v>
      </c>
      <c r="W5898">
        <v>4.2853000000000002E-2</v>
      </c>
      <c r="X5898">
        <v>4.5500000000000001E-5</v>
      </c>
      <c r="Y5898">
        <v>1.121E-4</v>
      </c>
      <c r="Z5898">
        <v>3.0210000000000002E-4</v>
      </c>
      <c r="AA5898">
        <v>3.258E-4</v>
      </c>
      <c r="AB5898">
        <v>4.5200000000000001E-5</v>
      </c>
      <c r="AC5898">
        <v>0</v>
      </c>
      <c r="AD5898">
        <v>2.56685E-2</v>
      </c>
      <c r="AE5898">
        <v>0.110707</v>
      </c>
      <c r="AF5898">
        <v>1.7273E-3</v>
      </c>
      <c r="AG5898">
        <f t="shared" si="92"/>
        <v>0.2430195</v>
      </c>
    </row>
    <row r="5899" spans="1:33" x14ac:dyDescent="0.35">
      <c r="A5899">
        <v>5897</v>
      </c>
      <c r="B5899">
        <v>4.0999999999999997E-6</v>
      </c>
      <c r="C5899">
        <v>5.0310000000000003E-4</v>
      </c>
      <c r="D5899">
        <v>2.2087000000000001E-3</v>
      </c>
      <c r="E5899">
        <v>2.4261999999999999E-2</v>
      </c>
      <c r="F5899">
        <v>2.4000000000000001E-4</v>
      </c>
      <c r="G5899">
        <v>1.31089E-2</v>
      </c>
      <c r="H5899">
        <v>5.0199999999999995E-4</v>
      </c>
      <c r="I5899">
        <v>2.1100000000000001E-5</v>
      </c>
      <c r="J5899">
        <v>5.0500000000000001E-5</v>
      </c>
      <c r="K5899">
        <v>1.3880000000000001E-4</v>
      </c>
      <c r="L5899">
        <v>3.7740000000000001E-4</v>
      </c>
      <c r="M5899">
        <v>8.6299999999999997E-5</v>
      </c>
      <c r="N5899">
        <v>8.6799999999999996E-5</v>
      </c>
      <c r="O5899">
        <v>5.2700000000000002E-4</v>
      </c>
      <c r="P5899">
        <v>2.419E-4</v>
      </c>
      <c r="Q5899">
        <v>2.4850000000000002E-4</v>
      </c>
      <c r="R5899">
        <v>7.0812999999999996E-3</v>
      </c>
      <c r="S5899">
        <v>3.3080000000000002E-4</v>
      </c>
      <c r="T5899">
        <v>3.1750000000000002E-4</v>
      </c>
      <c r="U5899">
        <v>3.1869999999999999E-4</v>
      </c>
      <c r="V5899">
        <v>5.6391000000000002E-3</v>
      </c>
      <c r="W5899">
        <v>4.5035100000000002E-2</v>
      </c>
      <c r="X5899">
        <v>4.5200000000000001E-5</v>
      </c>
      <c r="Y5899">
        <v>1.139E-4</v>
      </c>
      <c r="Z5899">
        <v>3.012E-4</v>
      </c>
      <c r="AA5899">
        <v>3.2499999999999999E-4</v>
      </c>
      <c r="AB5899">
        <v>4.4799999999999998E-5</v>
      </c>
      <c r="AC5899">
        <v>0</v>
      </c>
      <c r="AD5899">
        <v>2.6998500000000002E-2</v>
      </c>
      <c r="AE5899">
        <v>0.11662</v>
      </c>
      <c r="AF5899">
        <v>1.2878E-3</v>
      </c>
      <c r="AG5899">
        <f t="shared" si="92"/>
        <v>0.24706600000000001</v>
      </c>
    </row>
    <row r="5900" spans="1:33" x14ac:dyDescent="0.35">
      <c r="A5900">
        <v>5898</v>
      </c>
      <c r="B5900">
        <v>4.0999999999999997E-6</v>
      </c>
      <c r="C5900">
        <v>4.9189999999999998E-4</v>
      </c>
      <c r="D5900">
        <v>2.2087000000000001E-3</v>
      </c>
      <c r="E5900">
        <v>2.4286200000000001E-2</v>
      </c>
      <c r="F5900">
        <v>2.4169999999999999E-4</v>
      </c>
      <c r="G5900">
        <v>1.3055499999999999E-2</v>
      </c>
      <c r="H5900">
        <v>5.0120000000000004E-4</v>
      </c>
      <c r="I5900">
        <v>2.0999999999999999E-5</v>
      </c>
      <c r="J5900">
        <v>5.0099999999999998E-5</v>
      </c>
      <c r="K5900">
        <v>1.3650000000000001E-4</v>
      </c>
      <c r="L5900">
        <v>3.7829999999999998E-4</v>
      </c>
      <c r="M5900">
        <v>8.5900000000000001E-5</v>
      </c>
      <c r="N5900">
        <v>8.6700000000000007E-5</v>
      </c>
      <c r="O5900">
        <v>5.2989999999999992E-4</v>
      </c>
      <c r="P5900">
        <v>2.4340000000000001E-4</v>
      </c>
      <c r="Q5900">
        <v>2.498E-4</v>
      </c>
      <c r="R5900">
        <v>7.0861000000000014E-3</v>
      </c>
      <c r="S5900">
        <v>3.3E-4</v>
      </c>
      <c r="T5900">
        <v>3.167E-4</v>
      </c>
      <c r="U5900">
        <v>3.1780000000000003E-4</v>
      </c>
      <c r="V5900">
        <v>5.6328000000000003E-3</v>
      </c>
      <c r="W5900">
        <v>4.5069600000000001E-2</v>
      </c>
      <c r="X5900">
        <v>4.49E-5</v>
      </c>
      <c r="Y5900">
        <v>1.143E-4</v>
      </c>
      <c r="Z5900">
        <v>3.0059999999999999E-4</v>
      </c>
      <c r="AA5900">
        <v>3.2420000000000002E-4</v>
      </c>
      <c r="AB5900">
        <v>4.4499999999999997E-5</v>
      </c>
      <c r="AC5900">
        <v>0</v>
      </c>
      <c r="AD5900">
        <v>2.69883E-2</v>
      </c>
      <c r="AE5900">
        <v>0.116519</v>
      </c>
      <c r="AF5900">
        <v>7.6700000000000008E-5</v>
      </c>
      <c r="AG5900">
        <f t="shared" si="92"/>
        <v>0.24573639999999999</v>
      </c>
    </row>
    <row r="5901" spans="1:33" x14ac:dyDescent="0.35">
      <c r="A5901">
        <v>5899</v>
      </c>
      <c r="B5901">
        <v>4.0999999999999997E-6</v>
      </c>
      <c r="C5901">
        <v>4.8040000000000002E-4</v>
      </c>
      <c r="D5901">
        <v>2.1015999999999999E-3</v>
      </c>
      <c r="E5901">
        <v>2.30782E-2</v>
      </c>
      <c r="F5901">
        <v>2.4140000000000001E-4</v>
      </c>
      <c r="G5901">
        <v>1.37073E-2</v>
      </c>
      <c r="H5901">
        <v>5.0389999999999994E-4</v>
      </c>
      <c r="I5901">
        <v>2.09E-5</v>
      </c>
      <c r="J5901">
        <v>4.9700000000000002E-5</v>
      </c>
      <c r="K5901">
        <v>1.404E-4</v>
      </c>
      <c r="L5901">
        <v>3.7320000000000002E-4</v>
      </c>
      <c r="M5901">
        <v>8.5400000000000002E-5</v>
      </c>
      <c r="N5901">
        <v>8.6599999999999991E-5</v>
      </c>
      <c r="O5901">
        <v>5.2289999999999997E-4</v>
      </c>
      <c r="P5901">
        <v>2.433E-4</v>
      </c>
      <c r="Q5901">
        <v>2.499E-4</v>
      </c>
      <c r="R5901">
        <v>6.7291999999999994E-3</v>
      </c>
      <c r="S5901">
        <v>3.3169999999999999E-4</v>
      </c>
      <c r="T5901">
        <v>3.19E-4</v>
      </c>
      <c r="U5901">
        <v>3.2009999999999997E-4</v>
      </c>
      <c r="V5901">
        <v>5.6462999999999999E-3</v>
      </c>
      <c r="W5901">
        <v>4.28288E-2</v>
      </c>
      <c r="X5901">
        <v>4.46E-5</v>
      </c>
      <c r="Y5901">
        <v>1.1230000000000001E-4</v>
      </c>
      <c r="Z5901">
        <v>3.0289999999999999E-4</v>
      </c>
      <c r="AA5901">
        <v>3.2620000000000001E-4</v>
      </c>
      <c r="AB5901">
        <v>4.4199999999999997E-5</v>
      </c>
      <c r="AC5901">
        <v>0</v>
      </c>
      <c r="AD5901">
        <v>2.56796E-2</v>
      </c>
      <c r="AE5901">
        <v>0.11078300000000001</v>
      </c>
      <c r="AF5901">
        <v>7.5799999999999999E-5</v>
      </c>
      <c r="AG5901">
        <f t="shared" si="92"/>
        <v>0.23543289999999997</v>
      </c>
    </row>
    <row r="5902" spans="1:33" x14ac:dyDescent="0.35">
      <c r="A5902">
        <v>5900</v>
      </c>
      <c r="B5902">
        <v>4.0999999999999997E-6</v>
      </c>
      <c r="C5902">
        <v>4.9039999999999999E-4</v>
      </c>
      <c r="D5902">
        <v>2.2087999999999999E-3</v>
      </c>
      <c r="E5902">
        <v>2.4284799999999999E-2</v>
      </c>
      <c r="F5902">
        <v>2.4020000000000001E-4</v>
      </c>
      <c r="G5902">
        <v>1.36276E-2</v>
      </c>
      <c r="H5902">
        <v>4.9889999999999993E-4</v>
      </c>
      <c r="I5902">
        <v>2.0800000000000001E-5</v>
      </c>
      <c r="J5902">
        <v>4.9299999999999999E-5</v>
      </c>
      <c r="K5902">
        <v>1.3740000000000001E-4</v>
      </c>
      <c r="L5902">
        <v>3.8109999999999999E-4</v>
      </c>
      <c r="M5902">
        <v>8.4900000000000004E-5</v>
      </c>
      <c r="N5902">
        <v>8.6599999999999991E-5</v>
      </c>
      <c r="O5902">
        <v>5.3200000000000003E-4</v>
      </c>
      <c r="P5902">
        <v>2.4220000000000001E-4</v>
      </c>
      <c r="Q5902">
        <v>2.4879999999999998E-4</v>
      </c>
      <c r="R5902">
        <v>7.0824E-3</v>
      </c>
      <c r="S5902">
        <v>3.3189999999999999E-4</v>
      </c>
      <c r="T5902">
        <v>3.1849999999999999E-4</v>
      </c>
      <c r="U5902">
        <v>3.1970000000000002E-4</v>
      </c>
      <c r="V5902">
        <v>5.6407000000000002E-3</v>
      </c>
      <c r="W5902">
        <v>4.5078500000000001E-2</v>
      </c>
      <c r="X5902">
        <v>4.4299999999999999E-5</v>
      </c>
      <c r="Y5902">
        <v>1.1349999999999999E-4</v>
      </c>
      <c r="Z5902">
        <v>3.0200000000000002E-4</v>
      </c>
      <c r="AA5902">
        <v>3.2600000000000001E-4</v>
      </c>
      <c r="AB5902">
        <v>4.3900000000000003E-5</v>
      </c>
      <c r="AC5902">
        <v>0</v>
      </c>
      <c r="AD5902">
        <v>2.69882E-2</v>
      </c>
      <c r="AE5902">
        <v>0.116442</v>
      </c>
      <c r="AF5902">
        <v>7.5900000000000002E-5</v>
      </c>
      <c r="AG5902">
        <f t="shared" si="92"/>
        <v>0.24624539999999998</v>
      </c>
    </row>
    <row r="5903" spans="1:33" x14ac:dyDescent="0.35">
      <c r="A5903">
        <v>5901</v>
      </c>
      <c r="B5903">
        <v>4.0999999999999997E-6</v>
      </c>
      <c r="C5903">
        <v>4.8060000000000003E-4</v>
      </c>
      <c r="D5903">
        <v>2.1004000000000001E-3</v>
      </c>
      <c r="E5903">
        <v>2.3078700000000001E-2</v>
      </c>
      <c r="F5903">
        <v>2.4120000000000001E-4</v>
      </c>
      <c r="G5903">
        <v>1.6396899999999999E-2</v>
      </c>
      <c r="H5903">
        <v>5.0569999999999999E-4</v>
      </c>
      <c r="I5903">
        <v>2.0800000000000001E-5</v>
      </c>
      <c r="J5903">
        <v>4.8900000000000003E-5</v>
      </c>
      <c r="K5903">
        <v>1.3860000000000001E-4</v>
      </c>
      <c r="L5903">
        <v>3.7570000000000002E-4</v>
      </c>
      <c r="M5903">
        <v>8.4499999999999994E-5</v>
      </c>
      <c r="N5903">
        <v>8.6500000000000002E-5</v>
      </c>
      <c r="O5903">
        <v>5.2670000000000006E-4</v>
      </c>
      <c r="P5903">
        <v>2.4279999999999999E-4</v>
      </c>
      <c r="Q5903">
        <v>2.4899999999999998E-4</v>
      </c>
      <c r="R5903">
        <v>6.7333000000000002E-3</v>
      </c>
      <c r="S5903">
        <v>3.3110000000000002E-4</v>
      </c>
      <c r="T5903">
        <v>3.1760000000000002E-4</v>
      </c>
      <c r="U5903">
        <v>3.188E-4</v>
      </c>
      <c r="V5903">
        <v>5.6331000000000003E-3</v>
      </c>
      <c r="W5903">
        <v>4.2822499999999999E-2</v>
      </c>
      <c r="X5903">
        <v>4.3999999999999999E-5</v>
      </c>
      <c r="Y5903">
        <v>1.145E-4</v>
      </c>
      <c r="Z5903">
        <v>3.011E-4</v>
      </c>
      <c r="AA5903">
        <v>3.2519999999999999E-4</v>
      </c>
      <c r="AB5903">
        <v>4.3799999999999987E-5</v>
      </c>
      <c r="AC5903">
        <v>0</v>
      </c>
      <c r="AD5903">
        <v>2.56796E-2</v>
      </c>
      <c r="AE5903">
        <v>0.110804</v>
      </c>
      <c r="AF5903">
        <v>7.8100000000000001E-5</v>
      </c>
      <c r="AG5903">
        <f t="shared" si="92"/>
        <v>0.23812780000000003</v>
      </c>
    </row>
    <row r="5904" spans="1:33" x14ac:dyDescent="0.35">
      <c r="A5904">
        <v>5902</v>
      </c>
      <c r="B5904">
        <v>4.0999999999999997E-6</v>
      </c>
      <c r="C5904">
        <v>4.1899999999999999E-4</v>
      </c>
      <c r="D5904">
        <v>1.8791999999999999E-3</v>
      </c>
      <c r="E5904">
        <v>2.0681000000000001E-2</v>
      </c>
      <c r="F5904">
        <v>2.4159999999999999E-4</v>
      </c>
      <c r="G5904">
        <v>1.3771200000000001E-2</v>
      </c>
      <c r="H5904">
        <v>4.9810000000000002E-4</v>
      </c>
      <c r="I5904">
        <v>2.0699999999999998E-5</v>
      </c>
      <c r="J5904">
        <v>5.1199999999999998E-5</v>
      </c>
      <c r="K5904">
        <v>1.3899999999999999E-4</v>
      </c>
      <c r="L5904">
        <v>3.7720000000000001E-4</v>
      </c>
      <c r="M5904">
        <v>8.3999999999999995E-5</v>
      </c>
      <c r="N5904">
        <v>8.6399999999999999E-5</v>
      </c>
      <c r="O5904">
        <v>5.2599999999999999E-4</v>
      </c>
      <c r="P5904">
        <v>2.4360000000000001E-4</v>
      </c>
      <c r="Q5904">
        <v>2.5030000000000001E-4</v>
      </c>
      <c r="R5904">
        <v>6.0384999999999996E-3</v>
      </c>
      <c r="S5904">
        <v>3.3030000000000001E-4</v>
      </c>
      <c r="T5904">
        <v>3.168E-4</v>
      </c>
      <c r="U5904">
        <v>3.1789999999999998E-4</v>
      </c>
      <c r="V5904">
        <v>5.6441E-3</v>
      </c>
      <c r="W5904">
        <v>3.8365299999999998E-2</v>
      </c>
      <c r="X5904">
        <v>4.3700000000000012E-5</v>
      </c>
      <c r="Y5904">
        <v>1.125E-4</v>
      </c>
      <c r="Z5904">
        <v>3.009E-4</v>
      </c>
      <c r="AA5904">
        <v>3.2440000000000002E-4</v>
      </c>
      <c r="AB5904">
        <v>4.57E-5</v>
      </c>
      <c r="AC5904">
        <v>0</v>
      </c>
      <c r="AD5904">
        <v>2.2985499999999999E-2</v>
      </c>
      <c r="AE5904">
        <v>9.9054699999999996E-2</v>
      </c>
      <c r="AF5904">
        <v>7.7200000000000006E-5</v>
      </c>
      <c r="AG5904">
        <f t="shared" si="92"/>
        <v>0.21323010000000001</v>
      </c>
    </row>
    <row r="5905" spans="1:33" x14ac:dyDescent="0.35">
      <c r="A5905">
        <v>5903</v>
      </c>
      <c r="B5905">
        <v>4.0999999999999997E-6</v>
      </c>
      <c r="C5905">
        <v>4.305E-4</v>
      </c>
      <c r="D5905">
        <v>1.8817E-3</v>
      </c>
      <c r="E5905">
        <v>2.0694000000000001E-2</v>
      </c>
      <c r="F5905">
        <v>2.4049999999999999E-4</v>
      </c>
      <c r="G5905">
        <v>1.11789E-2</v>
      </c>
      <c r="H5905">
        <v>5.061E-4</v>
      </c>
      <c r="I5905">
        <v>2.0599999999999999E-5</v>
      </c>
      <c r="J5905">
        <v>5.0899999999999997E-5</v>
      </c>
      <c r="K5905">
        <v>1.361E-4</v>
      </c>
      <c r="L5905">
        <v>3.7849999999999998E-4</v>
      </c>
      <c r="M5905">
        <v>8.3599999999999999E-5</v>
      </c>
      <c r="N5905">
        <v>8.6399999999999999E-5</v>
      </c>
      <c r="O5905">
        <v>5.306E-4</v>
      </c>
      <c r="P5905">
        <v>2.4250000000000001E-4</v>
      </c>
      <c r="Q5905">
        <v>2.4919999999999999E-4</v>
      </c>
      <c r="R5905">
        <v>6.0336999999999986E-3</v>
      </c>
      <c r="S5905">
        <v>3.3090000000000002E-4</v>
      </c>
      <c r="T5905">
        <v>3.1869999999999999E-4</v>
      </c>
      <c r="U5905">
        <v>3.1980000000000002E-4</v>
      </c>
      <c r="V5905">
        <v>5.6423000000000003E-3</v>
      </c>
      <c r="W5905">
        <v>3.83825E-2</v>
      </c>
      <c r="X5905">
        <v>4.5599999999999997E-5</v>
      </c>
      <c r="Y5905">
        <v>1.131E-4</v>
      </c>
      <c r="Z5905">
        <v>3.0279999999999999E-4</v>
      </c>
      <c r="AA5905">
        <v>3.256E-4</v>
      </c>
      <c r="AB5905">
        <v>4.5399999999999999E-5</v>
      </c>
      <c r="AC5905">
        <v>0</v>
      </c>
      <c r="AD5905">
        <v>2.3002000000000002E-2</v>
      </c>
      <c r="AE5905">
        <v>9.9129499999999995E-2</v>
      </c>
      <c r="AF5905">
        <v>7.6299999999999998E-5</v>
      </c>
      <c r="AG5905">
        <f t="shared" si="92"/>
        <v>0.21078240000000001</v>
      </c>
    </row>
    <row r="5906" spans="1:33" x14ac:dyDescent="0.35">
      <c r="A5906">
        <v>5904</v>
      </c>
      <c r="B5906">
        <v>4.0999999999999997E-6</v>
      </c>
      <c r="C5906">
        <v>9.3999999999999998E-6</v>
      </c>
      <c r="D5906">
        <v>4.2500000000000003E-5</v>
      </c>
      <c r="E5906">
        <v>2.0108299999999999E-2</v>
      </c>
      <c r="F5906">
        <v>2.4059999999999999E-4</v>
      </c>
      <c r="G5906">
        <v>1.03605E-2</v>
      </c>
      <c r="H5906">
        <v>4.9989999999999995E-4</v>
      </c>
      <c r="I5906">
        <v>2.0599999999999999E-5</v>
      </c>
      <c r="J5906">
        <v>5.0500000000000001E-5</v>
      </c>
      <c r="K5906">
        <v>1.406E-4</v>
      </c>
      <c r="L5906">
        <v>3.7310000000000002E-4</v>
      </c>
      <c r="M5906">
        <v>8.3200000000000003E-5</v>
      </c>
      <c r="N5906">
        <v>8.6299999999999997E-5</v>
      </c>
      <c r="O5906">
        <v>5.2360000000000004E-4</v>
      </c>
      <c r="P5906">
        <v>2.421E-4</v>
      </c>
      <c r="Q5906">
        <v>2.4820000000000002E-4</v>
      </c>
      <c r="R5906">
        <v>5.8681999999999996E-3</v>
      </c>
      <c r="S5906">
        <v>3.321E-4</v>
      </c>
      <c r="T5906">
        <v>3.1859999999999999E-4</v>
      </c>
      <c r="U5906">
        <v>3.1980000000000002E-4</v>
      </c>
      <c r="V5906">
        <v>5.6346999999999994E-3</v>
      </c>
      <c r="W5906">
        <v>3.7269200000000002E-2</v>
      </c>
      <c r="X5906">
        <v>4.5500000000000001E-5</v>
      </c>
      <c r="Y5906">
        <v>1.147E-4</v>
      </c>
      <c r="Z5906">
        <v>3.0190000000000002E-4</v>
      </c>
      <c r="AA5906">
        <v>3.2620000000000001E-4</v>
      </c>
      <c r="AB5906">
        <v>4.5099999999999998E-5</v>
      </c>
      <c r="AC5906">
        <v>0</v>
      </c>
      <c r="AD5906">
        <v>3.232E-4</v>
      </c>
      <c r="AE5906">
        <v>5.842E-4</v>
      </c>
      <c r="AF5906">
        <v>7.5400000000000003E-5</v>
      </c>
      <c r="AG5906">
        <f t="shared" si="92"/>
        <v>8.4592299999999981E-2</v>
      </c>
    </row>
    <row r="5907" spans="1:33" x14ac:dyDescent="0.35">
      <c r="A5907">
        <v>5905</v>
      </c>
      <c r="B5907">
        <v>4.0999999999999997E-6</v>
      </c>
      <c r="C5907">
        <v>9.3999999999999998E-6</v>
      </c>
      <c r="D5907">
        <v>4.2200000000000003E-5</v>
      </c>
      <c r="E5907">
        <v>2.0096900000000001E-2</v>
      </c>
      <c r="F5907">
        <v>2.419E-4</v>
      </c>
      <c r="G5907">
        <v>1.0349300000000001E-2</v>
      </c>
      <c r="H5907">
        <v>5.0379999999999999E-4</v>
      </c>
      <c r="I5907">
        <v>2.05E-5</v>
      </c>
      <c r="J5907">
        <v>5.0099999999999998E-5</v>
      </c>
      <c r="K5907">
        <v>1.3760000000000001E-4</v>
      </c>
      <c r="L5907">
        <v>3.812E-4</v>
      </c>
      <c r="M5907">
        <v>8.5199999999999997E-5</v>
      </c>
      <c r="N5907">
        <v>8.6200000000000008E-5</v>
      </c>
      <c r="O5907">
        <v>5.3089999999999995E-4</v>
      </c>
      <c r="P5907">
        <v>2.4389999999999999E-4</v>
      </c>
      <c r="Q5907">
        <v>2.5060000000000002E-4</v>
      </c>
      <c r="R5907">
        <v>5.8753999999999994E-3</v>
      </c>
      <c r="S5907">
        <v>3.3129999999999998E-4</v>
      </c>
      <c r="T5907">
        <v>3.1770000000000002E-4</v>
      </c>
      <c r="U5907">
        <v>3.189E-4</v>
      </c>
      <c r="V5907">
        <v>5.6406E-3</v>
      </c>
      <c r="W5907">
        <v>3.7281000000000002E-2</v>
      </c>
      <c r="X5907">
        <v>4.5099999999999998E-5</v>
      </c>
      <c r="Y5907">
        <v>1.127E-4</v>
      </c>
      <c r="Z5907">
        <v>3.01E-4</v>
      </c>
      <c r="AA5907">
        <v>3.2539999999999999E-4</v>
      </c>
      <c r="AB5907">
        <v>4.4799999999999998E-5</v>
      </c>
      <c r="AC5907">
        <v>0</v>
      </c>
      <c r="AD5907">
        <v>3.1849999999999999E-4</v>
      </c>
      <c r="AE5907">
        <v>5.8070000000000007E-4</v>
      </c>
      <c r="AF5907">
        <v>7.7400000000000011E-5</v>
      </c>
      <c r="AG5907">
        <f t="shared" si="92"/>
        <v>8.4604299999999993E-2</v>
      </c>
    </row>
    <row r="5908" spans="1:33" x14ac:dyDescent="0.35">
      <c r="A5908">
        <v>5906</v>
      </c>
      <c r="B5908">
        <v>4.0999999999999997E-6</v>
      </c>
      <c r="C5908">
        <v>9.3999999999999998E-6</v>
      </c>
      <c r="D5908">
        <v>4.1999999999999998E-5</v>
      </c>
      <c r="E5908">
        <v>2.0119999999999999E-2</v>
      </c>
      <c r="F5908">
        <v>2.407E-4</v>
      </c>
      <c r="G5908">
        <v>1.0334599999999999E-2</v>
      </c>
      <c r="H5908">
        <v>5.0180000000000005E-4</v>
      </c>
      <c r="I5908">
        <v>2.0400000000000001E-5</v>
      </c>
      <c r="J5908">
        <v>4.9700000000000002E-5</v>
      </c>
      <c r="K5908">
        <v>1.383E-4</v>
      </c>
      <c r="L5908">
        <v>3.7579999999999997E-4</v>
      </c>
      <c r="M5908">
        <v>8.6900000000000012E-5</v>
      </c>
      <c r="N5908">
        <v>8.6200000000000008E-5</v>
      </c>
      <c r="O5908">
        <v>5.2740000000000003E-4</v>
      </c>
      <c r="P5908">
        <v>2.4279999999999999E-4</v>
      </c>
      <c r="Q5908">
        <v>2.4949999999999999E-4</v>
      </c>
      <c r="R5908">
        <v>5.8745000000000004E-3</v>
      </c>
      <c r="S5908">
        <v>3.3050000000000001E-4</v>
      </c>
      <c r="T5908">
        <v>3.1690000000000001E-4</v>
      </c>
      <c r="U5908">
        <v>3.1809999999999998E-4</v>
      </c>
      <c r="V5908">
        <v>5.6438999999999986E-3</v>
      </c>
      <c r="W5908">
        <v>3.7323000000000002E-2</v>
      </c>
      <c r="X5908">
        <v>4.4799999999999998E-5</v>
      </c>
      <c r="Y5908">
        <v>1.127E-4</v>
      </c>
      <c r="Z5908">
        <v>3.011E-4</v>
      </c>
      <c r="AA5908">
        <v>3.2449999999999997E-4</v>
      </c>
      <c r="AB5908">
        <v>4.4499999999999997E-5</v>
      </c>
      <c r="AC5908">
        <v>0</v>
      </c>
      <c r="AD5908">
        <v>3.1389999999999999E-4</v>
      </c>
      <c r="AE5908">
        <v>5.7709999999999999E-4</v>
      </c>
      <c r="AF5908">
        <v>7.7700000000000005E-5</v>
      </c>
      <c r="AG5908">
        <f t="shared" si="92"/>
        <v>8.4632800000000008E-2</v>
      </c>
    </row>
    <row r="5909" spans="1:33" x14ac:dyDescent="0.35">
      <c r="A5909">
        <v>5907</v>
      </c>
      <c r="B5909">
        <v>4.0999999999999997E-6</v>
      </c>
      <c r="C5909">
        <v>9.3999999999999998E-6</v>
      </c>
      <c r="D5909">
        <v>4.1699999999999997E-5</v>
      </c>
      <c r="E5909">
        <v>2.0721799999999999E-2</v>
      </c>
      <c r="F5909">
        <v>2.4010000000000001E-4</v>
      </c>
      <c r="G5909">
        <v>1.1135000000000001E-2</v>
      </c>
      <c r="H5909">
        <v>5.0149999999999999E-4</v>
      </c>
      <c r="I5909">
        <v>2.0599999999999999E-5</v>
      </c>
      <c r="J5909">
        <v>4.9299999999999999E-5</v>
      </c>
      <c r="K5909">
        <v>1.392E-4</v>
      </c>
      <c r="L5909">
        <v>3.769E-4</v>
      </c>
      <c r="M5909">
        <v>8.6399999999999999E-5</v>
      </c>
      <c r="N5909">
        <v>8.6099999999999992E-5</v>
      </c>
      <c r="O5909">
        <v>5.2490000000000002E-4</v>
      </c>
      <c r="P5909">
        <v>2.4159999999999999E-4</v>
      </c>
      <c r="Q5909">
        <v>2.4840000000000002E-4</v>
      </c>
      <c r="R5909">
        <v>6.0426000000000004E-3</v>
      </c>
      <c r="S5909">
        <v>3.301E-4</v>
      </c>
      <c r="T5909">
        <v>3.1839999999999999E-4</v>
      </c>
      <c r="U5909">
        <v>3.1940000000000001E-4</v>
      </c>
      <c r="V5909">
        <v>5.6363000000000003E-3</v>
      </c>
      <c r="W5909">
        <v>3.8410300000000001E-2</v>
      </c>
      <c r="X5909">
        <v>4.4499999999999997E-5</v>
      </c>
      <c r="Y5909">
        <v>1.149E-4</v>
      </c>
      <c r="Z5909">
        <v>3.0269999999999999E-4</v>
      </c>
      <c r="AA5909">
        <v>3.2499999999999999E-4</v>
      </c>
      <c r="AB5909">
        <v>4.4199999999999997E-5</v>
      </c>
      <c r="AC5909">
        <v>0</v>
      </c>
      <c r="AD5909">
        <v>3.145E-4</v>
      </c>
      <c r="AE5909">
        <v>5.7360000000000006E-4</v>
      </c>
      <c r="AF5909">
        <v>7.6799999999999997E-5</v>
      </c>
      <c r="AG5909">
        <f t="shared" si="92"/>
        <v>8.7280300000000005E-2</v>
      </c>
    </row>
    <row r="5910" spans="1:33" x14ac:dyDescent="0.35">
      <c r="A5910">
        <v>5908</v>
      </c>
      <c r="B5910">
        <v>4.0999999999999997E-6</v>
      </c>
      <c r="C5910">
        <v>9.3999999999999998E-6</v>
      </c>
      <c r="D5910">
        <v>4.1399999999999997E-5</v>
      </c>
      <c r="E5910">
        <v>2.1309999999999999E-2</v>
      </c>
      <c r="F5910">
        <v>2.421E-4</v>
      </c>
      <c r="G5910">
        <v>1.3528800000000001E-2</v>
      </c>
      <c r="H5910">
        <v>5.0369999999999994E-4</v>
      </c>
      <c r="I5910">
        <v>2.1500000000000001E-5</v>
      </c>
      <c r="J5910">
        <v>4.8900000000000003E-5</v>
      </c>
      <c r="K5910">
        <v>1.3630000000000001E-4</v>
      </c>
      <c r="L5910">
        <v>3.7859999999999999E-4</v>
      </c>
      <c r="M5910">
        <v>8.6000000000000003E-5</v>
      </c>
      <c r="N5910">
        <v>8.6000000000000003E-5</v>
      </c>
      <c r="O5910">
        <v>5.3129999999999996E-4</v>
      </c>
      <c r="P5910">
        <v>2.4399999999999999E-4</v>
      </c>
      <c r="Q5910">
        <v>2.499E-4</v>
      </c>
      <c r="R5910">
        <v>6.2181000000000007E-3</v>
      </c>
      <c r="S5910">
        <v>3.324E-4</v>
      </c>
      <c r="T5910">
        <v>3.1869999999999999E-4</v>
      </c>
      <c r="U5910">
        <v>3.1990000000000002E-4</v>
      </c>
      <c r="V5910">
        <v>5.6371000000000008E-3</v>
      </c>
      <c r="W5910">
        <v>3.9518200000000003E-2</v>
      </c>
      <c r="X5910">
        <v>4.4199999999999997E-5</v>
      </c>
      <c r="Y5910">
        <v>1.1290000000000001E-4</v>
      </c>
      <c r="Z5910">
        <v>3.0180000000000002E-4</v>
      </c>
      <c r="AA5910">
        <v>3.2640000000000002E-4</v>
      </c>
      <c r="AB5910">
        <v>4.3900000000000003E-5</v>
      </c>
      <c r="AC5910">
        <v>0</v>
      </c>
      <c r="AD5910">
        <v>3.2190000000000002E-4</v>
      </c>
      <c r="AE5910">
        <v>5.7020000000000009E-4</v>
      </c>
      <c r="AF5910">
        <v>7.5900000000000002E-5</v>
      </c>
      <c r="AG5910">
        <f t="shared" si="92"/>
        <v>9.1563600000000009E-2</v>
      </c>
    </row>
    <row r="5911" spans="1:33" x14ac:dyDescent="0.35">
      <c r="A5911">
        <v>5909</v>
      </c>
      <c r="B5911">
        <v>2.766E-4</v>
      </c>
      <c r="C5911">
        <v>4.0739999999999998E-4</v>
      </c>
      <c r="D5911">
        <v>1.8273E-3</v>
      </c>
      <c r="E5911">
        <v>2.42974E-2</v>
      </c>
      <c r="F5911">
        <v>2.409E-4</v>
      </c>
      <c r="G5911">
        <v>1.7509299999999998E-2</v>
      </c>
      <c r="H5911">
        <v>4.9919999999999999E-4</v>
      </c>
      <c r="I5911">
        <v>1.1543E-3</v>
      </c>
      <c r="J5911">
        <v>6.8790000000000008E-4</v>
      </c>
      <c r="K5911">
        <v>3.6787E-3</v>
      </c>
      <c r="L5911">
        <v>6.8755999999999999E-3</v>
      </c>
      <c r="M5911">
        <v>8.5500000000000005E-5</v>
      </c>
      <c r="N5911">
        <v>8.5900000000000001E-5</v>
      </c>
      <c r="O5911">
        <v>5.2420000000000006E-4</v>
      </c>
      <c r="P5911">
        <v>2.431E-4</v>
      </c>
      <c r="Q5911">
        <v>2.499E-4</v>
      </c>
      <c r="R5911">
        <v>7.0903999999999993E-3</v>
      </c>
      <c r="S5911">
        <v>3.3159999999999998E-4</v>
      </c>
      <c r="T5911">
        <v>3.1780000000000003E-4</v>
      </c>
      <c r="U5911">
        <v>3.19E-4</v>
      </c>
      <c r="V5911">
        <v>5.6453999999999992E-3</v>
      </c>
      <c r="W5911">
        <v>4.5123900000000002E-2</v>
      </c>
      <c r="X5911">
        <v>4.3900000000000003E-5</v>
      </c>
      <c r="Y5911">
        <v>1.1239999999999999E-4</v>
      </c>
      <c r="Z5911">
        <v>3.009E-4</v>
      </c>
      <c r="AA5911">
        <v>3.256E-4</v>
      </c>
      <c r="AB5911">
        <v>4.4199999999999997E-5</v>
      </c>
      <c r="AC5911">
        <v>0</v>
      </c>
      <c r="AD5911">
        <v>2.2348799999999999E-2</v>
      </c>
      <c r="AE5911">
        <v>9.6280100000000007E-2</v>
      </c>
      <c r="AF5911">
        <v>7.5500000000000006E-5</v>
      </c>
      <c r="AG5911">
        <f t="shared" si="92"/>
        <v>0.23700270000000001</v>
      </c>
    </row>
    <row r="5912" spans="1:33" x14ac:dyDescent="0.35">
      <c r="A5912">
        <v>5910</v>
      </c>
      <c r="B5912">
        <v>2.6370000000000001E-4</v>
      </c>
      <c r="C5912">
        <v>5.3179999999999992E-4</v>
      </c>
      <c r="D5912">
        <v>2.3253000000000002E-3</v>
      </c>
      <c r="E5912">
        <v>2.55313E-2</v>
      </c>
      <c r="F5912">
        <v>2.397E-4</v>
      </c>
      <c r="G5912">
        <v>2.07256E-2</v>
      </c>
      <c r="H5912">
        <v>5.0549999999999998E-4</v>
      </c>
      <c r="I5912">
        <v>9.4450000000000003E-4</v>
      </c>
      <c r="J5912">
        <v>1.9491000000000001E-3</v>
      </c>
      <c r="K5912">
        <v>7.0375000000000004E-3</v>
      </c>
      <c r="L5912">
        <v>2.2340700000000002E-2</v>
      </c>
      <c r="M5912">
        <v>8.5099999999999995E-5</v>
      </c>
      <c r="N5912">
        <v>8.5900000000000001E-5</v>
      </c>
      <c r="O5912">
        <v>5.2989999999999992E-4</v>
      </c>
      <c r="P5912">
        <v>2.419E-4</v>
      </c>
      <c r="Q5912">
        <v>2.4879999999999998E-4</v>
      </c>
      <c r="R5912">
        <v>7.4392E-3</v>
      </c>
      <c r="S5912">
        <v>3.3080000000000002E-4</v>
      </c>
      <c r="T5912">
        <v>3.1700000000000001E-4</v>
      </c>
      <c r="U5912">
        <v>3.1819999999999998E-4</v>
      </c>
      <c r="V5912">
        <v>6.3185999999999997E-3</v>
      </c>
      <c r="W5912">
        <v>4.7378099999999999E-2</v>
      </c>
      <c r="X5912">
        <v>4.3999999999999999E-5</v>
      </c>
      <c r="Y5912">
        <v>1.1510000000000001E-4</v>
      </c>
      <c r="Z5912">
        <v>3.0140000000000001E-4</v>
      </c>
      <c r="AA5912">
        <v>3.2469999999999998E-4</v>
      </c>
      <c r="AB5912">
        <v>4.57E-5</v>
      </c>
      <c r="AC5912">
        <v>0</v>
      </c>
      <c r="AD5912">
        <v>2.8394300000000001E-2</v>
      </c>
      <c r="AE5912">
        <v>0.122559</v>
      </c>
      <c r="AF5912">
        <v>8.0449999999999999E-4</v>
      </c>
      <c r="AG5912">
        <f t="shared" si="92"/>
        <v>0.29827690000000007</v>
      </c>
    </row>
    <row r="5913" spans="1:33" x14ac:dyDescent="0.35">
      <c r="A5913">
        <v>5911</v>
      </c>
      <c r="B5913">
        <v>2.5670000000000001E-4</v>
      </c>
      <c r="C5913">
        <v>5.0389999999999994E-4</v>
      </c>
      <c r="D5913">
        <v>2.2677000000000001E-3</v>
      </c>
      <c r="E5913">
        <v>2.49144E-2</v>
      </c>
      <c r="F5913">
        <v>9.7123999999999995E-3</v>
      </c>
      <c r="G5913">
        <v>1.6844600000000001E-2</v>
      </c>
      <c r="H5913">
        <v>3.1433799999999998E-2</v>
      </c>
      <c r="I5913">
        <v>1.0074000000000001E-3</v>
      </c>
      <c r="J5913">
        <v>1.5564999999999999E-3</v>
      </c>
      <c r="K5913">
        <v>4.6150999999999996E-3</v>
      </c>
      <c r="L5913">
        <v>9.0148999999999993E-3</v>
      </c>
      <c r="M5913">
        <v>8.4599999999999996E-5</v>
      </c>
      <c r="N5913">
        <v>8.5799999999999998E-5</v>
      </c>
      <c r="O5913">
        <v>3.7502800000000003E-2</v>
      </c>
      <c r="P5913">
        <v>9.7879000000000004E-3</v>
      </c>
      <c r="Q5913">
        <v>9.9667999999999996E-3</v>
      </c>
      <c r="R5913">
        <v>7.2680000000000002E-3</v>
      </c>
      <c r="S5913">
        <v>1.20535E-2</v>
      </c>
      <c r="T5913">
        <v>1.17359E-2</v>
      </c>
      <c r="U5913">
        <v>1.17632E-2</v>
      </c>
      <c r="V5913">
        <v>7.7126E-3</v>
      </c>
      <c r="W5913">
        <v>4.62604E-2</v>
      </c>
      <c r="X5913">
        <v>5.8970000000000008E-4</v>
      </c>
      <c r="Y5913">
        <v>3.5406999999999999E-3</v>
      </c>
      <c r="Z5913">
        <v>1.13366E-2</v>
      </c>
      <c r="AA5913">
        <v>1.1915200000000001E-2</v>
      </c>
      <c r="AB5913">
        <v>5.1629999999999992E-4</v>
      </c>
      <c r="AC5913">
        <v>0</v>
      </c>
      <c r="AD5913">
        <v>2.7709999999999999E-2</v>
      </c>
      <c r="AE5913">
        <v>0.119579</v>
      </c>
      <c r="AF5913">
        <v>1.1927000000000001E-3</v>
      </c>
      <c r="AG5913">
        <f t="shared" si="92"/>
        <v>0.43272909999999998</v>
      </c>
    </row>
    <row r="5914" spans="1:33" x14ac:dyDescent="0.35">
      <c r="A5914">
        <v>5912</v>
      </c>
      <c r="B5914">
        <v>2.563E-4</v>
      </c>
      <c r="C5914">
        <v>4.9120000000000001E-4</v>
      </c>
      <c r="D5914">
        <v>2.1573E-3</v>
      </c>
      <c r="E5914">
        <v>2.37243E-2</v>
      </c>
      <c r="F5914">
        <v>9.7213999999999998E-3</v>
      </c>
      <c r="G5914">
        <v>1.25037E-2</v>
      </c>
      <c r="H5914">
        <v>3.1436400000000003E-2</v>
      </c>
      <c r="I5914">
        <v>1.0253E-3</v>
      </c>
      <c r="J5914">
        <v>1.6297E-3</v>
      </c>
      <c r="K5914">
        <v>4.8725000000000001E-3</v>
      </c>
      <c r="L5914">
        <v>9.4920999999999998E-3</v>
      </c>
      <c r="M5914">
        <v>1.671E-4</v>
      </c>
      <c r="N5914">
        <v>6.3659999999999997E-4</v>
      </c>
      <c r="O5914">
        <v>3.7504999999999997E-2</v>
      </c>
      <c r="P5914">
        <v>9.7949999999999999E-3</v>
      </c>
      <c r="Q5914">
        <v>9.9747999999999989E-3</v>
      </c>
      <c r="R5914">
        <v>6.9163999999999996E-3</v>
      </c>
      <c r="S5914">
        <v>1.20654E-2</v>
      </c>
      <c r="T5914">
        <v>1.17474E-2</v>
      </c>
      <c r="U5914">
        <v>1.1775600000000001E-2</v>
      </c>
      <c r="V5914">
        <v>7.7140000000000004E-3</v>
      </c>
      <c r="W5914">
        <v>4.4047900000000001E-2</v>
      </c>
      <c r="X5914">
        <v>5.8729999999999991E-4</v>
      </c>
      <c r="Y5914">
        <v>3.5419000000000002E-3</v>
      </c>
      <c r="Z5914">
        <v>1.1341199999999999E-2</v>
      </c>
      <c r="AA5914">
        <v>1.1927E-2</v>
      </c>
      <c r="AB5914">
        <v>5.1329999999999995E-4</v>
      </c>
      <c r="AC5914">
        <v>0</v>
      </c>
      <c r="AD5914">
        <v>2.6355E-2</v>
      </c>
      <c r="AE5914">
        <v>0.113898</v>
      </c>
      <c r="AF5914">
        <v>1.6303999999999999E-3</v>
      </c>
      <c r="AG5914">
        <f t="shared" si="92"/>
        <v>0.41944949999999998</v>
      </c>
    </row>
    <row r="5915" spans="1:33" x14ac:dyDescent="0.35">
      <c r="A5915">
        <v>5913</v>
      </c>
      <c r="B5915">
        <v>2.5829999999999999E-4</v>
      </c>
      <c r="C5915">
        <v>4.7120000000000002E-4</v>
      </c>
      <c r="D5915">
        <v>2.1015000000000001E-3</v>
      </c>
      <c r="E5915">
        <v>2.3105199999999999E-2</v>
      </c>
      <c r="F5915">
        <v>9.7217999999999992E-3</v>
      </c>
      <c r="G5915">
        <v>1.23979E-2</v>
      </c>
      <c r="H5915">
        <v>3.1437300000000001E-2</v>
      </c>
      <c r="I5915">
        <v>1.0319999999999999E-3</v>
      </c>
      <c r="J5915">
        <v>1.6276999999999999E-3</v>
      </c>
      <c r="K5915">
        <v>4.9426000000000001E-3</v>
      </c>
      <c r="L5915">
        <v>9.6688E-3</v>
      </c>
      <c r="M5915">
        <v>2.2379999999999999E-4</v>
      </c>
      <c r="N5915">
        <v>9.9590000000000008E-4</v>
      </c>
      <c r="O5915">
        <v>3.7507400000000003E-2</v>
      </c>
      <c r="P5915">
        <v>9.8019999999999999E-3</v>
      </c>
      <c r="Q5915">
        <v>9.9823999999999989E-3</v>
      </c>
      <c r="R5915">
        <v>6.7476000000000003E-3</v>
      </c>
      <c r="S5915">
        <v>1.20666E-2</v>
      </c>
      <c r="T5915">
        <v>1.17474E-2</v>
      </c>
      <c r="U5915">
        <v>1.1776399999999999E-2</v>
      </c>
      <c r="V5915">
        <v>7.7137999999999998E-3</v>
      </c>
      <c r="W5915">
        <v>4.2888099999999998E-2</v>
      </c>
      <c r="X5915">
        <v>5.8779999999999998E-4</v>
      </c>
      <c r="Y5915">
        <v>3.5412999999999998E-3</v>
      </c>
      <c r="Z5915">
        <v>1.1351999999999999E-2</v>
      </c>
      <c r="AA5915">
        <v>1.19284E-2</v>
      </c>
      <c r="AB5915">
        <v>5.1770000000000006E-4</v>
      </c>
      <c r="AC5915">
        <v>0</v>
      </c>
      <c r="AD5915">
        <v>2.5710199999999999E-2</v>
      </c>
      <c r="AE5915">
        <v>0.11082599999999999</v>
      </c>
      <c r="AF5915">
        <v>2.0649000000000002E-3</v>
      </c>
      <c r="AG5915">
        <f t="shared" si="92"/>
        <v>0.41474399999999995</v>
      </c>
    </row>
    <row r="5916" spans="1:33" x14ac:dyDescent="0.35">
      <c r="A5916">
        <v>5914</v>
      </c>
      <c r="B5916">
        <v>2.6439999999999998E-4</v>
      </c>
      <c r="C5916">
        <v>4.8779999999999998E-4</v>
      </c>
      <c r="D5916">
        <v>2.1565E-3</v>
      </c>
      <c r="E5916">
        <v>2.3739900000000001E-2</v>
      </c>
      <c r="F5916">
        <v>9.7125000000000006E-3</v>
      </c>
      <c r="G5916">
        <v>1.11769E-2</v>
      </c>
      <c r="H5916">
        <v>3.1442699999999997E-2</v>
      </c>
      <c r="I5916">
        <v>1.0872E-3</v>
      </c>
      <c r="J5916">
        <v>1.8117999999999999E-3</v>
      </c>
      <c r="K5916">
        <v>5.5498000000000014E-3</v>
      </c>
      <c r="L5916">
        <v>1.0833300000000001E-2</v>
      </c>
      <c r="M5916">
        <v>3.1970000000000002E-4</v>
      </c>
      <c r="N5916">
        <v>1.5587999999999999E-3</v>
      </c>
      <c r="O5916">
        <v>3.7511000000000003E-2</v>
      </c>
      <c r="P5916">
        <v>9.7872000000000011E-3</v>
      </c>
      <c r="Q5916">
        <v>9.9672000000000007E-3</v>
      </c>
      <c r="R5916">
        <v>6.9097000000000004E-3</v>
      </c>
      <c r="S5916">
        <v>1.2055E-2</v>
      </c>
      <c r="T5916">
        <v>1.1736999999999999E-2</v>
      </c>
      <c r="U5916">
        <v>1.17652E-2</v>
      </c>
      <c r="V5916">
        <v>7.7140000000000004E-3</v>
      </c>
      <c r="W5916">
        <v>4.3990399999999999E-2</v>
      </c>
      <c r="X5916">
        <v>5.8889999999999995E-4</v>
      </c>
      <c r="Y5916">
        <v>3.5408000000000002E-3</v>
      </c>
      <c r="Z5916">
        <v>1.1334800000000001E-2</v>
      </c>
      <c r="AA5916">
        <v>1.1916700000000001E-2</v>
      </c>
      <c r="AB5916">
        <v>5.1520000000000005E-4</v>
      </c>
      <c r="AC5916">
        <v>0</v>
      </c>
      <c r="AD5916">
        <v>2.6382200000000001E-2</v>
      </c>
      <c r="AE5916">
        <v>0.113832</v>
      </c>
      <c r="AF5916">
        <v>2.8456000000000002E-3</v>
      </c>
      <c r="AG5916">
        <f t="shared" si="92"/>
        <v>0.42253420000000003</v>
      </c>
    </row>
    <row r="5917" spans="1:33" x14ac:dyDescent="0.35">
      <c r="A5917">
        <v>5915</v>
      </c>
      <c r="B5917">
        <v>2.6929999999999999E-4</v>
      </c>
      <c r="C5917">
        <v>4.749E-4</v>
      </c>
      <c r="D5917">
        <v>2.1013E-3</v>
      </c>
      <c r="E5917">
        <v>2.3097699999999999E-2</v>
      </c>
      <c r="F5917">
        <v>9.7222999999999997E-3</v>
      </c>
      <c r="G5917">
        <v>1.11436E-2</v>
      </c>
      <c r="H5917">
        <v>3.1447999999999997E-2</v>
      </c>
      <c r="I5917">
        <v>1.1569E-3</v>
      </c>
      <c r="J5917">
        <v>1.9811E-3</v>
      </c>
      <c r="K5917">
        <v>6.3211999999999999E-3</v>
      </c>
      <c r="L5917">
        <v>1.23465E-2</v>
      </c>
      <c r="M5917">
        <v>4.014E-4</v>
      </c>
      <c r="N5917">
        <v>2.1849999999999999E-3</v>
      </c>
      <c r="O5917">
        <v>3.7513999999999999E-2</v>
      </c>
      <c r="P5917">
        <v>9.7931000000000008E-3</v>
      </c>
      <c r="Q5917">
        <v>9.9732999999999992E-3</v>
      </c>
      <c r="R5917">
        <v>6.7461999999999999E-3</v>
      </c>
      <c r="S5917">
        <v>1.2068300000000001E-2</v>
      </c>
      <c r="T5917">
        <v>1.17494E-2</v>
      </c>
      <c r="U5917">
        <v>1.1777599999999999E-2</v>
      </c>
      <c r="V5917">
        <v>7.7148E-3</v>
      </c>
      <c r="W5917">
        <v>4.2927199999999999E-2</v>
      </c>
      <c r="X5917">
        <v>5.8560000000000003E-4</v>
      </c>
      <c r="Y5917">
        <v>3.5411000000000002E-3</v>
      </c>
      <c r="Z5917">
        <v>1.1342100000000001E-2</v>
      </c>
      <c r="AA5917">
        <v>1.1929499999999999E-2</v>
      </c>
      <c r="AB5917">
        <v>5.147000000000001E-4</v>
      </c>
      <c r="AC5917">
        <v>0</v>
      </c>
      <c r="AD5917">
        <v>2.5695300000000001E-2</v>
      </c>
      <c r="AE5917">
        <v>0.110954</v>
      </c>
      <c r="AF5917">
        <v>3.0823999999999999E-3</v>
      </c>
      <c r="AG5917">
        <f t="shared" si="92"/>
        <v>0.42055779999999998</v>
      </c>
    </row>
    <row r="5918" spans="1:33" x14ac:dyDescent="0.35">
      <c r="A5918">
        <v>5916</v>
      </c>
      <c r="B5918">
        <v>2.5789999999999998E-4</v>
      </c>
      <c r="C5918">
        <v>4.6099999999999998E-4</v>
      </c>
      <c r="D5918">
        <v>2.0474999999999998E-3</v>
      </c>
      <c r="E5918">
        <v>2.2511900000000001E-2</v>
      </c>
      <c r="F5918">
        <v>9.7207000000000005E-3</v>
      </c>
      <c r="G5918">
        <v>1.1143200000000001E-2</v>
      </c>
      <c r="H5918">
        <v>3.1453000000000002E-2</v>
      </c>
      <c r="I5918">
        <v>1.1375999999999999E-3</v>
      </c>
      <c r="J5918">
        <v>1.9084E-3</v>
      </c>
      <c r="K5918">
        <v>6.0972999999999999E-3</v>
      </c>
      <c r="L5918">
        <v>1.1935599999999999E-2</v>
      </c>
      <c r="M5918">
        <v>4.37E-4</v>
      </c>
      <c r="N5918">
        <v>2.3532000000000002E-3</v>
      </c>
      <c r="O5918">
        <v>3.7517699999999987E-2</v>
      </c>
      <c r="P5918">
        <v>9.8014E-3</v>
      </c>
      <c r="Q5918">
        <v>9.9819000000000001E-3</v>
      </c>
      <c r="R5918">
        <v>6.5715000000000001E-3</v>
      </c>
      <c r="S5918">
        <v>1.20616E-2</v>
      </c>
      <c r="T5918">
        <v>1.17442E-2</v>
      </c>
      <c r="U5918">
        <v>1.1772299999999999E-2</v>
      </c>
      <c r="V5918">
        <v>7.7156999999999998E-3</v>
      </c>
      <c r="W5918">
        <v>4.1777099999999998E-2</v>
      </c>
      <c r="X5918">
        <v>5.9039999999999993E-4</v>
      </c>
      <c r="Y5918">
        <v>3.5419000000000002E-3</v>
      </c>
      <c r="Z5918">
        <v>1.13525E-2</v>
      </c>
      <c r="AA5918">
        <v>1.19235E-2</v>
      </c>
      <c r="AB5918">
        <v>5.1710000000000005E-4</v>
      </c>
      <c r="AC5918">
        <v>0</v>
      </c>
      <c r="AD5918">
        <v>2.5040300000000001E-2</v>
      </c>
      <c r="AE5918">
        <v>0.107978</v>
      </c>
      <c r="AF5918">
        <v>3.0349999999999999E-3</v>
      </c>
      <c r="AG5918">
        <f t="shared" si="92"/>
        <v>0.41438639999999999</v>
      </c>
    </row>
    <row r="5919" spans="1:33" x14ac:dyDescent="0.35">
      <c r="A5919">
        <v>5917</v>
      </c>
      <c r="B5919">
        <v>2.4729999999999999E-4</v>
      </c>
      <c r="C5919">
        <v>4.5179999999999998E-4</v>
      </c>
      <c r="D5919">
        <v>1.9951000000000001E-3</v>
      </c>
      <c r="E5919">
        <v>2.1913599999999998E-2</v>
      </c>
      <c r="F5919">
        <v>9.7132999999999994E-3</v>
      </c>
      <c r="G5919">
        <v>1.1147199999999999E-2</v>
      </c>
      <c r="H5919">
        <v>3.1456400000000002E-2</v>
      </c>
      <c r="I5919">
        <v>1.0001000000000001E-3</v>
      </c>
      <c r="J5919">
        <v>1.5422000000000001E-3</v>
      </c>
      <c r="K5919">
        <v>4.5953000000000001E-3</v>
      </c>
      <c r="L5919">
        <v>8.9592000000000005E-3</v>
      </c>
      <c r="M5919">
        <v>4.2499999999999998E-4</v>
      </c>
      <c r="N5919">
        <v>2.2883000000000001E-3</v>
      </c>
      <c r="O5919">
        <v>3.7518700000000002E-2</v>
      </c>
      <c r="P5919">
        <v>9.7894999999999996E-3</v>
      </c>
      <c r="Q5919">
        <v>9.9688999999999993E-3</v>
      </c>
      <c r="R5919">
        <v>6.3943999999999997E-3</v>
      </c>
      <c r="S5919">
        <v>1.2059E-2</v>
      </c>
      <c r="T5919">
        <v>1.17401E-2</v>
      </c>
      <c r="U5919">
        <v>1.1768300000000001E-2</v>
      </c>
      <c r="V5919">
        <v>7.7166000000000014E-3</v>
      </c>
      <c r="W5919">
        <v>4.0655300000000012E-2</v>
      </c>
      <c r="X5919">
        <v>5.8660000000000006E-4</v>
      </c>
      <c r="Y5919">
        <v>3.5428E-3</v>
      </c>
      <c r="Z5919">
        <v>1.13337E-2</v>
      </c>
      <c r="AA5919">
        <v>1.1920200000000001E-2</v>
      </c>
      <c r="AB5919">
        <v>5.1370000000000007E-4</v>
      </c>
      <c r="AC5919">
        <v>0</v>
      </c>
      <c r="AD5919">
        <v>2.4367199999999999E-2</v>
      </c>
      <c r="AE5919">
        <v>0.105099</v>
      </c>
      <c r="AF5919">
        <v>2.5049E-3</v>
      </c>
      <c r="AG5919">
        <f t="shared" si="92"/>
        <v>0.40321370000000001</v>
      </c>
    </row>
    <row r="5920" spans="1:33" x14ac:dyDescent="0.35">
      <c r="A5920">
        <v>5918</v>
      </c>
      <c r="B5920">
        <v>2.5020000000000001E-4</v>
      </c>
      <c r="C5920">
        <v>4.4749999999999998E-4</v>
      </c>
      <c r="D5920">
        <v>1.9978000000000001E-3</v>
      </c>
      <c r="E5920">
        <v>2.1913499999999999E-2</v>
      </c>
      <c r="F5920">
        <v>9.724E-3</v>
      </c>
      <c r="G5920">
        <v>1.1145499999999999E-2</v>
      </c>
      <c r="H5920">
        <v>3.1440299999999997E-2</v>
      </c>
      <c r="I5920">
        <v>9.9270000000000001E-4</v>
      </c>
      <c r="J5920">
        <v>1.5407999999999999E-3</v>
      </c>
      <c r="K5920">
        <v>4.4831999999999997E-3</v>
      </c>
      <c r="L5920">
        <v>8.7519E-3</v>
      </c>
      <c r="M5920">
        <v>3.678E-4</v>
      </c>
      <c r="N5920">
        <v>1.9405E-3</v>
      </c>
      <c r="O5920">
        <v>3.75237E-2</v>
      </c>
      <c r="P5920">
        <v>9.7906E-3</v>
      </c>
      <c r="Q5920">
        <v>9.9708999999999996E-3</v>
      </c>
      <c r="R5920">
        <v>6.3942000000000001E-3</v>
      </c>
      <c r="S5920">
        <v>1.20722E-2</v>
      </c>
      <c r="T5920">
        <v>1.17523E-2</v>
      </c>
      <c r="U5920">
        <v>1.17807E-2</v>
      </c>
      <c r="V5920">
        <v>7.7171000000000002E-3</v>
      </c>
      <c r="W5920">
        <v>4.0654700000000002E-2</v>
      </c>
      <c r="X5920">
        <v>5.888E-4</v>
      </c>
      <c r="Y5920">
        <v>3.5436999999999999E-3</v>
      </c>
      <c r="Z5920">
        <v>1.1343000000000001E-2</v>
      </c>
      <c r="AA5920">
        <v>1.1932999999999999E-2</v>
      </c>
      <c r="AB5920">
        <v>5.1699999999999999E-4</v>
      </c>
      <c r="AC5920">
        <v>0</v>
      </c>
      <c r="AD5920">
        <v>2.4367099999999999E-2</v>
      </c>
      <c r="AE5920">
        <v>0.10509499999999999</v>
      </c>
      <c r="AF5920">
        <v>2.2610999999999998E-3</v>
      </c>
      <c r="AG5920">
        <f t="shared" si="92"/>
        <v>0.40230080000000007</v>
      </c>
    </row>
    <row r="5921" spans="1:33" x14ac:dyDescent="0.35">
      <c r="A5921">
        <v>5919</v>
      </c>
      <c r="B5921">
        <v>2.5819999999999999E-4</v>
      </c>
      <c r="C5921">
        <v>4.526E-4</v>
      </c>
      <c r="D5921">
        <v>1.9978000000000001E-3</v>
      </c>
      <c r="E5921">
        <v>2.4252099999999999E-2</v>
      </c>
      <c r="F5921">
        <v>2.4230000000000001E-4</v>
      </c>
      <c r="G5921">
        <v>1.0065899999999999E-2</v>
      </c>
      <c r="H5921">
        <v>5.0660000000000006E-4</v>
      </c>
      <c r="I5921">
        <v>1.0671000000000001E-3</v>
      </c>
      <c r="J5921">
        <v>1.7225000000000001E-3</v>
      </c>
      <c r="K5921">
        <v>5.3206E-3</v>
      </c>
      <c r="L5921">
        <v>1.0389300000000001E-2</v>
      </c>
      <c r="M5921">
        <v>3.389E-4</v>
      </c>
      <c r="N5921">
        <v>1.7233000000000001E-3</v>
      </c>
      <c r="O5921">
        <v>5.3300000000000005E-4</v>
      </c>
      <c r="P5921">
        <v>2.441E-4</v>
      </c>
      <c r="Q5921">
        <v>2.5060000000000002E-4</v>
      </c>
      <c r="R5921">
        <v>6.3943000000000003E-3</v>
      </c>
      <c r="S5921">
        <v>3.324E-4</v>
      </c>
      <c r="T5921">
        <v>3.1920000000000001E-4</v>
      </c>
      <c r="U5921">
        <v>3.2039999999999998E-4</v>
      </c>
      <c r="V5921">
        <v>7.7168999999999996E-3</v>
      </c>
      <c r="W5921">
        <v>4.1857400000000003E-2</v>
      </c>
      <c r="X5921">
        <v>5.8820000000000009E-4</v>
      </c>
      <c r="Y5921">
        <v>3.5441000000000001E-3</v>
      </c>
      <c r="Z5921">
        <v>3.0299999999999999E-4</v>
      </c>
      <c r="AA5921">
        <v>3.2660000000000002E-4</v>
      </c>
      <c r="AB5921">
        <v>5.1560000000000006E-4</v>
      </c>
      <c r="AC5921">
        <v>0</v>
      </c>
      <c r="AD5921">
        <v>2.4367099999999999E-2</v>
      </c>
      <c r="AE5921">
        <v>0.105091</v>
      </c>
      <c r="AF5921">
        <v>2.3097999999999999E-3</v>
      </c>
      <c r="AG5921">
        <f t="shared" si="92"/>
        <v>0.25335089999999999</v>
      </c>
    </row>
    <row r="5922" spans="1:33" x14ac:dyDescent="0.35">
      <c r="A5922">
        <v>5920</v>
      </c>
      <c r="B5922">
        <v>2.5260000000000001E-4</v>
      </c>
      <c r="C5922">
        <v>4.7029999999999999E-4</v>
      </c>
      <c r="D5922">
        <v>2.1031999999999999E-3</v>
      </c>
      <c r="E5922">
        <v>2.3130000000000001E-2</v>
      </c>
      <c r="F5922">
        <v>2.4110000000000001E-4</v>
      </c>
      <c r="G5922">
        <v>1.13274E-2</v>
      </c>
      <c r="H5922">
        <v>4.9889999999999993E-4</v>
      </c>
      <c r="I5922">
        <v>9.479E-4</v>
      </c>
      <c r="J5922">
        <v>1.3581999999999999E-3</v>
      </c>
      <c r="K5922">
        <v>3.9702000000000001E-3</v>
      </c>
      <c r="L5922">
        <v>7.7447999999999996E-3</v>
      </c>
      <c r="M5922">
        <v>3.3829999999999998E-4</v>
      </c>
      <c r="N5922">
        <v>1.7325999999999999E-3</v>
      </c>
      <c r="O5922">
        <v>5.2610000000000005E-4</v>
      </c>
      <c r="P5922">
        <v>2.43E-4</v>
      </c>
      <c r="Q5922">
        <v>2.496E-4</v>
      </c>
      <c r="R5922">
        <v>6.7372999999999999E-3</v>
      </c>
      <c r="S5922">
        <v>3.3159999999999998E-4</v>
      </c>
      <c r="T5922">
        <v>3.1839999999999999E-4</v>
      </c>
      <c r="U5922">
        <v>3.1950000000000001E-4</v>
      </c>
      <c r="V5922">
        <v>7.7166000000000014E-3</v>
      </c>
      <c r="W5922">
        <v>4.28703E-2</v>
      </c>
      <c r="X5922">
        <v>5.865E-4</v>
      </c>
      <c r="Y5922">
        <v>3.5435000000000002E-3</v>
      </c>
      <c r="Z5922">
        <v>3.0210000000000002E-4</v>
      </c>
      <c r="AA5922">
        <v>3.258E-4</v>
      </c>
      <c r="AB5922">
        <v>5.1400000000000003E-4</v>
      </c>
      <c r="AC5922">
        <v>0</v>
      </c>
      <c r="AD5922">
        <v>2.5724E-2</v>
      </c>
      <c r="AE5922">
        <v>0.11083</v>
      </c>
      <c r="AF5922">
        <v>2.3582E-3</v>
      </c>
      <c r="AG5922">
        <f t="shared" si="92"/>
        <v>0.25761200000000001</v>
      </c>
    </row>
    <row r="5923" spans="1:33" x14ac:dyDescent="0.35">
      <c r="A5923">
        <v>5921</v>
      </c>
      <c r="B5923">
        <v>2.5270000000000002E-4</v>
      </c>
      <c r="C5923">
        <v>5.1770000000000006E-4</v>
      </c>
      <c r="D5923">
        <v>2.2667E-3</v>
      </c>
      <c r="E5923">
        <v>2.4912699999999999E-2</v>
      </c>
      <c r="F5923">
        <v>2.399E-4</v>
      </c>
      <c r="G5923">
        <v>1.67326E-2</v>
      </c>
      <c r="H5923">
        <v>5.0500000000000002E-4</v>
      </c>
      <c r="I5923">
        <v>9.1570000000000009E-4</v>
      </c>
      <c r="J5923">
        <v>1.3607000000000001E-3</v>
      </c>
      <c r="K5923">
        <v>3.5749000000000002E-3</v>
      </c>
      <c r="L5923">
        <v>6.9702999999999996E-3</v>
      </c>
      <c r="M5923">
        <v>3.548E-4</v>
      </c>
      <c r="N5923">
        <v>1.8366999999999999E-3</v>
      </c>
      <c r="O5923">
        <v>5.2700000000000002E-4</v>
      </c>
      <c r="P5923">
        <v>2.419E-4</v>
      </c>
      <c r="Q5923">
        <v>2.4840000000000002E-4</v>
      </c>
      <c r="R5923">
        <v>7.2701000000000007E-3</v>
      </c>
      <c r="S5923">
        <v>3.3080000000000002E-4</v>
      </c>
      <c r="T5923">
        <v>3.1750000000000002E-4</v>
      </c>
      <c r="U5923">
        <v>3.1869999999999999E-4</v>
      </c>
      <c r="V5923">
        <v>9.5857999999999985E-3</v>
      </c>
      <c r="W5923">
        <v>4.6275999999999998E-2</v>
      </c>
      <c r="X5923">
        <v>1.0786000000000001E-3</v>
      </c>
      <c r="Y5923">
        <v>3.7356999999999998E-3</v>
      </c>
      <c r="Z5923">
        <v>3.011E-4</v>
      </c>
      <c r="AA5923">
        <v>3.2499999999999999E-4</v>
      </c>
      <c r="AB5923">
        <v>9.4149999999999995E-4</v>
      </c>
      <c r="AC5923">
        <v>0</v>
      </c>
      <c r="AD5923">
        <v>2.7710700000000001E-2</v>
      </c>
      <c r="AE5923">
        <v>0.11969100000000001</v>
      </c>
      <c r="AF5923">
        <v>2.1142999999999999E-3</v>
      </c>
      <c r="AG5923">
        <f t="shared" si="92"/>
        <v>0.28145450000000005</v>
      </c>
    </row>
    <row r="5924" spans="1:33" x14ac:dyDescent="0.35">
      <c r="A5924">
        <v>5922</v>
      </c>
      <c r="B5924">
        <v>2.4509999999999999E-4</v>
      </c>
      <c r="C5924">
        <v>5.1520000000000005E-4</v>
      </c>
      <c r="D5924">
        <v>2.3173999999999998E-3</v>
      </c>
      <c r="E5924">
        <v>2.55342E-2</v>
      </c>
      <c r="F5924">
        <v>2.418E-4</v>
      </c>
      <c r="G5924">
        <v>1.3300599999999999E-2</v>
      </c>
      <c r="H5924">
        <v>5.0080000000000003E-4</v>
      </c>
      <c r="I5924">
        <v>8.7600000000000004E-4</v>
      </c>
      <c r="J5924">
        <v>1.1613000000000001E-3</v>
      </c>
      <c r="K5924">
        <v>3.1178999999999998E-3</v>
      </c>
      <c r="L5924">
        <v>6.0611000000000007E-3</v>
      </c>
      <c r="M5924">
        <v>3.1930000000000001E-4</v>
      </c>
      <c r="N5924">
        <v>1.6224E-3</v>
      </c>
      <c r="O5924">
        <v>5.2999999999999998E-4</v>
      </c>
      <c r="P5924">
        <v>2.4350000000000001E-4</v>
      </c>
      <c r="Q5924">
        <v>2.498E-4</v>
      </c>
      <c r="R5924">
        <v>7.4377999999999996E-3</v>
      </c>
      <c r="S5924">
        <v>3.3E-4</v>
      </c>
      <c r="T5924">
        <v>3.166E-4</v>
      </c>
      <c r="U5924">
        <v>3.1780000000000003E-4</v>
      </c>
      <c r="V5924">
        <v>1.0820400000000001E-2</v>
      </c>
      <c r="W5924">
        <v>4.7360600000000003E-2</v>
      </c>
      <c r="X5924">
        <v>1.4002999999999999E-3</v>
      </c>
      <c r="Y5924">
        <v>3.8611000000000001E-3</v>
      </c>
      <c r="Z5924">
        <v>3.0059999999999999E-4</v>
      </c>
      <c r="AA5924">
        <v>3.2420000000000002E-4</v>
      </c>
      <c r="AB5924">
        <v>1.2218999999999999E-3</v>
      </c>
      <c r="AC5924">
        <v>0</v>
      </c>
      <c r="AD5924">
        <v>2.8383599999999998E-2</v>
      </c>
      <c r="AE5924">
        <v>0.122505</v>
      </c>
      <c r="AF5924">
        <v>1.7244999999999999E-3</v>
      </c>
      <c r="AG5924">
        <f t="shared" si="92"/>
        <v>0.28314080000000008</v>
      </c>
    </row>
    <row r="5925" spans="1:33" x14ac:dyDescent="0.35">
      <c r="A5925">
        <v>5923</v>
      </c>
      <c r="B5925">
        <v>2.3800000000000001E-4</v>
      </c>
      <c r="C5925">
        <v>5.0639999999999995E-4</v>
      </c>
      <c r="D5925">
        <v>2.2117999999999999E-3</v>
      </c>
      <c r="E5925">
        <v>2.4298799999999999E-2</v>
      </c>
      <c r="F5925">
        <v>2.4130000000000001E-4</v>
      </c>
      <c r="G5925">
        <v>1.36385E-2</v>
      </c>
      <c r="H5925">
        <v>5.0270000000000002E-4</v>
      </c>
      <c r="I5925">
        <v>8.8520000000000005E-4</v>
      </c>
      <c r="J5925">
        <v>1.2584E-3</v>
      </c>
      <c r="K5925">
        <v>3.2571000000000002E-3</v>
      </c>
      <c r="L5925">
        <v>6.339E-3</v>
      </c>
      <c r="M5925">
        <v>2.7379999999999999E-4</v>
      </c>
      <c r="N5925">
        <v>1.3101E-3</v>
      </c>
      <c r="O5925">
        <v>5.2289999999999997E-4</v>
      </c>
      <c r="P5925">
        <v>2.433E-4</v>
      </c>
      <c r="Q5925">
        <v>2.499E-4</v>
      </c>
      <c r="R5925">
        <v>7.0924999999999998E-3</v>
      </c>
      <c r="S5925">
        <v>3.3179999999999999E-4</v>
      </c>
      <c r="T5925">
        <v>3.191E-4</v>
      </c>
      <c r="U5925">
        <v>3.2019999999999998E-4</v>
      </c>
      <c r="V5925">
        <v>5.6466000000000008E-3</v>
      </c>
      <c r="W5925">
        <v>4.5166699999999997E-2</v>
      </c>
      <c r="X5925">
        <v>4.57E-5</v>
      </c>
      <c r="Y5925">
        <v>1.155E-4</v>
      </c>
      <c r="Z5925">
        <v>3.0289999999999999E-4</v>
      </c>
      <c r="AA5925">
        <v>3.2620000000000001E-4</v>
      </c>
      <c r="AB5925">
        <v>4.4700000000000002E-5</v>
      </c>
      <c r="AC5925">
        <v>0</v>
      </c>
      <c r="AD5925">
        <v>2.7033499999999999E-2</v>
      </c>
      <c r="AE5925">
        <v>0.11675099999999999</v>
      </c>
      <c r="AF5925">
        <v>1.6799E-3</v>
      </c>
      <c r="AG5925">
        <f t="shared" si="92"/>
        <v>0.26115349999999998</v>
      </c>
    </row>
    <row r="5926" spans="1:33" x14ac:dyDescent="0.35">
      <c r="A5926">
        <v>5924</v>
      </c>
      <c r="B5926">
        <v>2.3690000000000001E-4</v>
      </c>
      <c r="C5926">
        <v>5.0389999999999994E-4</v>
      </c>
      <c r="D5926">
        <v>2.2648E-3</v>
      </c>
      <c r="E5926">
        <v>2.49172E-2</v>
      </c>
      <c r="F5926">
        <v>2.4010000000000001E-4</v>
      </c>
      <c r="G5926">
        <v>1.6942100000000002E-2</v>
      </c>
      <c r="H5926">
        <v>5.0260000000000007E-4</v>
      </c>
      <c r="I5926">
        <v>8.2269999999999999E-4</v>
      </c>
      <c r="J5926">
        <v>1.0732000000000001E-3</v>
      </c>
      <c r="K5926">
        <v>2.5842999999999999E-3</v>
      </c>
      <c r="L5926">
        <v>5.0117E-3</v>
      </c>
      <c r="M5926">
        <v>8.6700000000000007E-5</v>
      </c>
      <c r="N5926">
        <v>8.3400000000000008E-5</v>
      </c>
      <c r="O5926">
        <v>5.3189999999999997E-4</v>
      </c>
      <c r="P5926">
        <v>2.4220000000000001E-4</v>
      </c>
      <c r="Q5926">
        <v>2.4879999999999998E-4</v>
      </c>
      <c r="R5926">
        <v>7.2608000000000004E-3</v>
      </c>
      <c r="S5926">
        <v>3.3189999999999999E-4</v>
      </c>
      <c r="T5926">
        <v>3.1849999999999999E-4</v>
      </c>
      <c r="U5926">
        <v>3.1960000000000002E-4</v>
      </c>
      <c r="V5926">
        <v>5.6395000000000004E-3</v>
      </c>
      <c r="W5926">
        <v>4.6240400000000001E-2</v>
      </c>
      <c r="X5926">
        <v>4.5399999999999999E-5</v>
      </c>
      <c r="Y5926">
        <v>1.136E-4</v>
      </c>
      <c r="Z5926">
        <v>3.0200000000000002E-4</v>
      </c>
      <c r="AA5926">
        <v>3.2600000000000001E-4</v>
      </c>
      <c r="AB5926">
        <v>4.4299999999999999E-5</v>
      </c>
      <c r="AC5926">
        <v>0</v>
      </c>
      <c r="AD5926">
        <v>2.7706000000000001E-2</v>
      </c>
      <c r="AE5926">
        <v>0.119559</v>
      </c>
      <c r="AF5926">
        <v>7.7200000000000006E-5</v>
      </c>
      <c r="AG5926">
        <f t="shared" si="92"/>
        <v>0.2645767</v>
      </c>
    </row>
    <row r="5927" spans="1:33" x14ac:dyDescent="0.35">
      <c r="A5927">
        <v>5925</v>
      </c>
      <c r="B5927">
        <v>2.3929999999999999E-4</v>
      </c>
      <c r="C5927">
        <v>4.9120000000000001E-4</v>
      </c>
      <c r="D5927">
        <v>2.1586999999999999E-3</v>
      </c>
      <c r="E5927">
        <v>2.3735200000000001E-2</v>
      </c>
      <c r="F5927">
        <v>2.4130000000000001E-4</v>
      </c>
      <c r="G5927">
        <v>1.51988E-2</v>
      </c>
      <c r="H5927">
        <v>5.0040000000000002E-4</v>
      </c>
      <c r="I5927">
        <v>8.0150000000000002E-4</v>
      </c>
      <c r="J5927">
        <v>4.9200000000000003E-5</v>
      </c>
      <c r="K5927">
        <v>2.3414999999999998E-3</v>
      </c>
      <c r="L5927">
        <v>4.5553999999999994E-3</v>
      </c>
      <c r="M5927">
        <v>8.6299999999999997E-5</v>
      </c>
      <c r="N5927">
        <v>8.3400000000000008E-5</v>
      </c>
      <c r="O5927">
        <v>5.267999999999999E-4</v>
      </c>
      <c r="P5927">
        <v>2.4279999999999999E-4</v>
      </c>
      <c r="Q5927">
        <v>2.4899999999999998E-4</v>
      </c>
      <c r="R5927">
        <v>6.9201000000000002E-3</v>
      </c>
      <c r="S5927">
        <v>3.3110000000000002E-4</v>
      </c>
      <c r="T5927">
        <v>3.1760000000000002E-4</v>
      </c>
      <c r="U5927">
        <v>3.188E-4</v>
      </c>
      <c r="V5927">
        <v>5.6327E-3</v>
      </c>
      <c r="W5927">
        <v>4.4001899999999997E-2</v>
      </c>
      <c r="X5927">
        <v>4.5099999999999998E-5</v>
      </c>
      <c r="Y5927">
        <v>1.116E-4</v>
      </c>
      <c r="Z5927">
        <v>3.01E-4</v>
      </c>
      <c r="AA5927">
        <v>3.2519999999999999E-4</v>
      </c>
      <c r="AB5927">
        <v>4.3999999999999999E-5</v>
      </c>
      <c r="AC5927">
        <v>0</v>
      </c>
      <c r="AD5927">
        <v>2.6383199999999999E-2</v>
      </c>
      <c r="AE5927">
        <v>0.113855</v>
      </c>
      <c r="AF5927">
        <v>7.6299999999999998E-5</v>
      </c>
      <c r="AG5927">
        <f t="shared" si="92"/>
        <v>0.25016439999999995</v>
      </c>
    </row>
    <row r="5928" spans="1:33" x14ac:dyDescent="0.35">
      <c r="A5928">
        <v>5926</v>
      </c>
      <c r="B5928">
        <v>2.4250000000000001E-4</v>
      </c>
      <c r="C5928">
        <v>4.3520000000000001E-4</v>
      </c>
      <c r="D5928">
        <v>1.9444E-3</v>
      </c>
      <c r="E5928">
        <v>2.1315600000000001E-2</v>
      </c>
      <c r="F5928">
        <v>2.4159999999999999E-4</v>
      </c>
      <c r="G5928">
        <v>1.201E-2</v>
      </c>
      <c r="H5928">
        <v>5.0449999999999996E-4</v>
      </c>
      <c r="I5928">
        <v>8.0439999999999993E-4</v>
      </c>
      <c r="J5928">
        <v>4.9799999999999998E-5</v>
      </c>
      <c r="K5928">
        <v>2.3365999999999999E-3</v>
      </c>
      <c r="L5928">
        <v>4.5423E-3</v>
      </c>
      <c r="M5928">
        <v>8.5799999999999998E-5</v>
      </c>
      <c r="N5928">
        <v>8.3299999999999992E-5</v>
      </c>
      <c r="O5928">
        <v>5.2589999999999994E-4</v>
      </c>
      <c r="P5928">
        <v>2.4360000000000001E-4</v>
      </c>
      <c r="Q5928">
        <v>2.5030000000000001E-4</v>
      </c>
      <c r="R5928">
        <v>6.2223999999999986E-3</v>
      </c>
      <c r="S5928">
        <v>3.302E-4</v>
      </c>
      <c r="T5928">
        <v>3.167E-4</v>
      </c>
      <c r="U5928">
        <v>3.1789999999999998E-4</v>
      </c>
      <c r="V5928">
        <v>5.646E-3</v>
      </c>
      <c r="W5928">
        <v>3.9553499999999998E-2</v>
      </c>
      <c r="X5928">
        <v>4.4799999999999998E-5</v>
      </c>
      <c r="Y5928">
        <v>1.1510000000000001E-4</v>
      </c>
      <c r="Z5928">
        <v>3.009E-4</v>
      </c>
      <c r="AA5928">
        <v>3.2430000000000002E-4</v>
      </c>
      <c r="AB5928">
        <v>4.3700000000000012E-5</v>
      </c>
      <c r="AC5928">
        <v>0</v>
      </c>
      <c r="AD5928">
        <v>2.37092E-2</v>
      </c>
      <c r="AE5928">
        <v>0.102214</v>
      </c>
      <c r="AF5928">
        <v>7.5400000000000003E-5</v>
      </c>
      <c r="AG5928">
        <f t="shared" si="92"/>
        <v>0.2248299</v>
      </c>
    </row>
    <row r="5929" spans="1:33" x14ac:dyDescent="0.35">
      <c r="A5929">
        <v>5927</v>
      </c>
      <c r="B5929">
        <v>4.1999999999999996E-6</v>
      </c>
      <c r="C5929">
        <v>4.28E-4</v>
      </c>
      <c r="D5929">
        <v>1.8845999999999999E-3</v>
      </c>
      <c r="E5929">
        <v>2.07023E-2</v>
      </c>
      <c r="F5929">
        <v>2.4039999999999999E-4</v>
      </c>
      <c r="G5929">
        <v>1.11588E-2</v>
      </c>
      <c r="H5929">
        <v>4.9810000000000002E-4</v>
      </c>
      <c r="I5929">
        <v>2.1399999999999998E-5</v>
      </c>
      <c r="J5929">
        <v>5.1100000000000002E-5</v>
      </c>
      <c r="K5929">
        <v>1.406E-4</v>
      </c>
      <c r="L5929">
        <v>3.7510000000000001E-4</v>
      </c>
      <c r="M5929">
        <v>8.5400000000000002E-5</v>
      </c>
      <c r="N5929">
        <v>8.3200000000000003E-5</v>
      </c>
      <c r="O5929">
        <v>5.3070000000000005E-4</v>
      </c>
      <c r="P5929">
        <v>2.4250000000000001E-4</v>
      </c>
      <c r="Q5929">
        <v>2.4919999999999999E-4</v>
      </c>
      <c r="R5929">
        <v>6.0464000000000004E-3</v>
      </c>
      <c r="S5929">
        <v>3.3100000000000002E-4</v>
      </c>
      <c r="T5929">
        <v>3.188E-4</v>
      </c>
      <c r="U5929">
        <v>3.1980000000000002E-4</v>
      </c>
      <c r="V5929">
        <v>5.6410000000000002E-3</v>
      </c>
      <c r="W5929">
        <v>3.8422400000000002E-2</v>
      </c>
      <c r="X5929">
        <v>4.4499999999999997E-5</v>
      </c>
      <c r="Y5929">
        <v>1.137E-4</v>
      </c>
      <c r="Z5929">
        <v>3.0279999999999999E-4</v>
      </c>
      <c r="AA5929">
        <v>3.256E-4</v>
      </c>
      <c r="AB5929">
        <v>4.5099999999999998E-5</v>
      </c>
      <c r="AC5929">
        <v>0</v>
      </c>
      <c r="AD5929">
        <v>2.3029500000000001E-2</v>
      </c>
      <c r="AE5929">
        <v>9.9231399999999997E-2</v>
      </c>
      <c r="AF5929">
        <v>7.75E-5</v>
      </c>
      <c r="AG5929">
        <f t="shared" si="92"/>
        <v>0.2109451</v>
      </c>
    </row>
    <row r="5930" spans="1:33" x14ac:dyDescent="0.35">
      <c r="A5930">
        <v>5928</v>
      </c>
      <c r="B5930">
        <v>4.1999999999999996E-6</v>
      </c>
      <c r="C5930">
        <v>9.5999999999999996E-6</v>
      </c>
      <c r="D5930">
        <v>4.1200000000000012E-5</v>
      </c>
      <c r="E5930">
        <v>2.0128299999999998E-2</v>
      </c>
      <c r="F5930">
        <v>2.408E-4</v>
      </c>
      <c r="G5930">
        <v>1.03698E-2</v>
      </c>
      <c r="H5930">
        <v>5.0639999999999995E-4</v>
      </c>
      <c r="I5930">
        <v>2.1399999999999998E-5</v>
      </c>
      <c r="J5930">
        <v>5.0700000000000013E-5</v>
      </c>
      <c r="K5930">
        <v>1.3770000000000001E-4</v>
      </c>
      <c r="L5930">
        <v>3.7809999999999997E-4</v>
      </c>
      <c r="M5930">
        <v>8.4900000000000004E-5</v>
      </c>
      <c r="N5930">
        <v>8.3100000000000001E-5</v>
      </c>
      <c r="O5930">
        <v>5.2360000000000004E-4</v>
      </c>
      <c r="P5930">
        <v>2.421E-4</v>
      </c>
      <c r="Q5930">
        <v>2.4820000000000002E-4</v>
      </c>
      <c r="R5930">
        <v>5.8751999999999997E-3</v>
      </c>
      <c r="S5930">
        <v>3.321E-4</v>
      </c>
      <c r="T5930">
        <v>3.1859999999999999E-4</v>
      </c>
      <c r="U5930">
        <v>3.1980000000000002E-4</v>
      </c>
      <c r="V5930">
        <v>5.6333999999999993E-3</v>
      </c>
      <c r="W5930">
        <v>3.7315500000000001E-2</v>
      </c>
      <c r="X5930">
        <v>4.4199999999999997E-5</v>
      </c>
      <c r="Y5930">
        <v>1.117E-4</v>
      </c>
      <c r="Z5930">
        <v>3.0190000000000002E-4</v>
      </c>
      <c r="AA5930">
        <v>3.2620000000000001E-4</v>
      </c>
      <c r="AB5930">
        <v>4.5500000000000001E-5</v>
      </c>
      <c r="AC5930">
        <v>0</v>
      </c>
      <c r="AD5930">
        <v>3.1399999999999999E-4</v>
      </c>
      <c r="AE5930">
        <v>5.8389999999999994E-4</v>
      </c>
      <c r="AF5930">
        <v>7.7700000000000005E-5</v>
      </c>
      <c r="AG5930">
        <f t="shared" si="92"/>
        <v>8.4669799999999976E-2</v>
      </c>
    </row>
    <row r="5931" spans="1:33" x14ac:dyDescent="0.35">
      <c r="A5931">
        <v>5929</v>
      </c>
      <c r="B5931">
        <v>4.1999999999999996E-6</v>
      </c>
      <c r="C5931">
        <v>9.5999999999999996E-6</v>
      </c>
      <c r="D5931">
        <v>4.2400000000000001E-5</v>
      </c>
      <c r="E5931">
        <v>2.0155699999999999E-2</v>
      </c>
      <c r="F5931">
        <v>2.4729999999999999E-4</v>
      </c>
      <c r="G5931">
        <v>1.035E-2</v>
      </c>
      <c r="H5931">
        <v>4.9870000000000003E-4</v>
      </c>
      <c r="I5931">
        <v>2.1299999999999999E-5</v>
      </c>
      <c r="J5931">
        <v>5.0300000000000003E-5</v>
      </c>
      <c r="K5931">
        <v>1.382E-4</v>
      </c>
      <c r="L5931">
        <v>3.7790000000000002E-4</v>
      </c>
      <c r="M5931">
        <v>8.4499999999999994E-5</v>
      </c>
      <c r="N5931">
        <v>8.3100000000000001E-5</v>
      </c>
      <c r="O5931">
        <v>5.3089999999999995E-4</v>
      </c>
      <c r="P5931">
        <v>2.4389999999999999E-4</v>
      </c>
      <c r="Q5931">
        <v>2.5060000000000002E-4</v>
      </c>
      <c r="R5931">
        <v>5.8806000000000006E-3</v>
      </c>
      <c r="S5931">
        <v>3.3230000000000011E-4</v>
      </c>
      <c r="T5931">
        <v>3.1770000000000002E-4</v>
      </c>
      <c r="U5931">
        <v>3.189E-4</v>
      </c>
      <c r="V5931">
        <v>5.6433000000000004E-3</v>
      </c>
      <c r="W5931">
        <v>3.7360400000000002E-2</v>
      </c>
      <c r="X5931">
        <v>4.3900000000000003E-5</v>
      </c>
      <c r="Y5931">
        <v>1.147E-4</v>
      </c>
      <c r="Z5931">
        <v>3.01E-4</v>
      </c>
      <c r="AA5931">
        <v>3.2539999999999999E-4</v>
      </c>
      <c r="AB5931">
        <v>4.5200000000000001E-5</v>
      </c>
      <c r="AC5931">
        <v>0</v>
      </c>
      <c r="AD5931">
        <v>3.2200000000000002E-4</v>
      </c>
      <c r="AE5931">
        <v>5.8070000000000007E-4</v>
      </c>
      <c r="AF5931">
        <v>7.6799999999999997E-5</v>
      </c>
      <c r="AG5931">
        <f t="shared" si="92"/>
        <v>8.4751499999999994E-2</v>
      </c>
    </row>
    <row r="5932" spans="1:33" x14ac:dyDescent="0.35">
      <c r="A5932">
        <v>5930</v>
      </c>
      <c r="B5932">
        <v>4.1999999999999996E-6</v>
      </c>
      <c r="C5932">
        <v>9.5999999999999996E-6</v>
      </c>
      <c r="D5932">
        <v>4.2200000000000003E-5</v>
      </c>
      <c r="E5932">
        <v>2.0143299999999999E-2</v>
      </c>
      <c r="F5932">
        <v>2.5149999999999999E-4</v>
      </c>
      <c r="G5932">
        <v>1.034E-2</v>
      </c>
      <c r="H5932">
        <v>5.0529999999999998E-4</v>
      </c>
      <c r="I5932">
        <v>2.1299999999999999E-5</v>
      </c>
      <c r="J5932">
        <v>4.99E-5</v>
      </c>
      <c r="K5932">
        <v>1.393E-4</v>
      </c>
      <c r="L5932">
        <v>3.7379999999999998E-4</v>
      </c>
      <c r="M5932">
        <v>8.3999999999999995E-5</v>
      </c>
      <c r="N5932">
        <v>8.2999999999999998E-5</v>
      </c>
      <c r="O5932">
        <v>5.2740000000000003E-4</v>
      </c>
      <c r="P5932">
        <v>2.7320000000000003E-4</v>
      </c>
      <c r="Q5932">
        <v>2.5129999999999998E-4</v>
      </c>
      <c r="R5932">
        <v>5.8856000000000004E-3</v>
      </c>
      <c r="S5932">
        <v>3.3340000000000003E-4</v>
      </c>
      <c r="T5932">
        <v>3.1760000000000002E-4</v>
      </c>
      <c r="U5932">
        <v>3.1799999999999998E-4</v>
      </c>
      <c r="V5932">
        <v>5.6426000000000002E-3</v>
      </c>
      <c r="W5932">
        <v>3.7375100000000001E-2</v>
      </c>
      <c r="X5932">
        <v>4.4100000000000001E-5</v>
      </c>
      <c r="Y5932">
        <v>1.139E-4</v>
      </c>
      <c r="Z5932">
        <v>3.012E-4</v>
      </c>
      <c r="AA5932">
        <v>3.4590000000000001E-4</v>
      </c>
      <c r="AB5932">
        <v>4.49E-5</v>
      </c>
      <c r="AC5932">
        <v>0</v>
      </c>
      <c r="AD5932">
        <v>3.1730000000000001E-4</v>
      </c>
      <c r="AE5932">
        <v>5.7720000000000004E-4</v>
      </c>
      <c r="AF5932">
        <v>7.5900000000000002E-5</v>
      </c>
      <c r="AG5932">
        <f t="shared" si="92"/>
        <v>8.479200000000002E-2</v>
      </c>
    </row>
    <row r="5933" spans="1:33" x14ac:dyDescent="0.35">
      <c r="A5933">
        <v>5931</v>
      </c>
      <c r="B5933">
        <v>4.1999999999999996E-6</v>
      </c>
      <c r="C5933">
        <v>9.5000000000000005E-6</v>
      </c>
      <c r="D5933">
        <v>4.1900000000000002E-5</v>
      </c>
      <c r="E5933">
        <v>2.0730700000000001E-2</v>
      </c>
      <c r="F5933">
        <v>2.6800000000000001E-4</v>
      </c>
      <c r="G5933">
        <v>1.1142900000000001E-2</v>
      </c>
      <c r="H5933">
        <v>5.0060000000000002E-4</v>
      </c>
      <c r="I5933">
        <v>2.12E-5</v>
      </c>
      <c r="J5933">
        <v>4.9599999999999999E-5</v>
      </c>
      <c r="K5933">
        <v>1.3630000000000001E-4</v>
      </c>
      <c r="L5933">
        <v>3.8069999999999998E-4</v>
      </c>
      <c r="M5933">
        <v>8.3599999999999999E-5</v>
      </c>
      <c r="N5933">
        <v>8.2900000000000009E-5</v>
      </c>
      <c r="O5933">
        <v>5.2490000000000002E-4</v>
      </c>
      <c r="P5933">
        <v>3.2539999999999999E-4</v>
      </c>
      <c r="Q5933">
        <v>2.4860000000000003E-4</v>
      </c>
      <c r="R5933">
        <v>6.0556000000000004E-3</v>
      </c>
      <c r="S5933">
        <v>3.3730000000000001E-4</v>
      </c>
      <c r="T5933">
        <v>3.3030000000000001E-4</v>
      </c>
      <c r="U5933">
        <v>3.1950000000000001E-4</v>
      </c>
      <c r="V5933">
        <v>5.6350000000000003E-3</v>
      </c>
      <c r="W5933">
        <v>3.8452199999999999E-2</v>
      </c>
      <c r="X5933">
        <v>4.57E-5</v>
      </c>
      <c r="Y5933">
        <v>1.119E-4</v>
      </c>
      <c r="Z5933">
        <v>3.2590000000000001E-4</v>
      </c>
      <c r="AA5933">
        <v>3.8929999999999998E-4</v>
      </c>
      <c r="AB5933">
        <v>4.46E-5</v>
      </c>
      <c r="AC5933">
        <v>0</v>
      </c>
      <c r="AD5933">
        <v>3.1270000000000001E-4</v>
      </c>
      <c r="AE5933">
        <v>5.7370000000000001E-4</v>
      </c>
      <c r="AF5933">
        <v>7.5599999999999994E-5</v>
      </c>
      <c r="AG5933">
        <f t="shared" si="92"/>
        <v>8.7560299999999994E-2</v>
      </c>
    </row>
    <row r="5934" spans="1:33" x14ac:dyDescent="0.35">
      <c r="A5934">
        <v>5932</v>
      </c>
      <c r="B5934">
        <v>4.1999999999999996E-6</v>
      </c>
      <c r="C5934">
        <v>2.3600000000000001E-5</v>
      </c>
      <c r="D5934">
        <v>4.1600000000000002E-5</v>
      </c>
      <c r="E5934">
        <v>2.1342699999999999E-2</v>
      </c>
      <c r="F5934">
        <v>3.3829999999999998E-4</v>
      </c>
      <c r="G5934">
        <v>1.3533E-2</v>
      </c>
      <c r="H5934">
        <v>5.0299999999999997E-4</v>
      </c>
      <c r="I5934">
        <v>2.1100000000000001E-5</v>
      </c>
      <c r="J5934">
        <v>4.9200000000000003E-5</v>
      </c>
      <c r="K5934">
        <v>1.404E-4</v>
      </c>
      <c r="L5934">
        <v>3.7520000000000001E-4</v>
      </c>
      <c r="M5934">
        <v>8.3100000000000001E-5</v>
      </c>
      <c r="N5934">
        <v>8.2900000000000009E-5</v>
      </c>
      <c r="O5934">
        <v>5.3129999999999996E-4</v>
      </c>
      <c r="P5934">
        <v>4.4880000000000001E-4</v>
      </c>
      <c r="Q5934">
        <v>3.1129999999999998E-4</v>
      </c>
      <c r="R5934">
        <v>6.2538000000000003E-3</v>
      </c>
      <c r="S5934">
        <v>3.546E-4</v>
      </c>
      <c r="T5934">
        <v>3.8779999999999999E-4</v>
      </c>
      <c r="U5934">
        <v>3.4299999999999999E-4</v>
      </c>
      <c r="V5934">
        <v>5.6398000000000004E-3</v>
      </c>
      <c r="W5934">
        <v>3.9583199999999999E-2</v>
      </c>
      <c r="X5934">
        <v>4.5399999999999999E-5</v>
      </c>
      <c r="Y5934">
        <v>1.143E-4</v>
      </c>
      <c r="Z5934">
        <v>3.7760000000000002E-4</v>
      </c>
      <c r="AA5934">
        <v>5.0020000000000002E-4</v>
      </c>
      <c r="AB5934">
        <v>4.4299999999999999E-5</v>
      </c>
      <c r="AC5934">
        <v>0</v>
      </c>
      <c r="AD5934">
        <v>3.1770000000000002E-4</v>
      </c>
      <c r="AE5934">
        <v>5.7020000000000009E-4</v>
      </c>
      <c r="AF5934">
        <v>7.8299999999999992E-5</v>
      </c>
      <c r="AG5934">
        <f t="shared" si="92"/>
        <v>9.2439900000000019E-2</v>
      </c>
    </row>
    <row r="5935" spans="1:33" x14ac:dyDescent="0.35">
      <c r="A5935">
        <v>5933</v>
      </c>
      <c r="B5935">
        <v>2.8249999999999998E-4</v>
      </c>
      <c r="C5935">
        <v>4.6579999999999999E-4</v>
      </c>
      <c r="D5935">
        <v>1.8305999999999999E-3</v>
      </c>
      <c r="E5935">
        <v>2.43635E-2</v>
      </c>
      <c r="F5935">
        <v>3.391E-4</v>
      </c>
      <c r="G5935">
        <v>1.7533300000000002E-2</v>
      </c>
      <c r="H5935">
        <v>5.0239999999999996E-4</v>
      </c>
      <c r="I5935">
        <v>1.1081999999999999E-3</v>
      </c>
      <c r="J5935">
        <v>4.9799999999999998E-5</v>
      </c>
      <c r="K5935">
        <v>3.6703E-3</v>
      </c>
      <c r="L5935">
        <v>6.8677E-3</v>
      </c>
      <c r="M5935">
        <v>8.5400000000000002E-5</v>
      </c>
      <c r="N5935">
        <v>8.2799999999999993E-5</v>
      </c>
      <c r="O5935">
        <v>5.243E-4</v>
      </c>
      <c r="P5935">
        <v>4.7419999999999998E-4</v>
      </c>
      <c r="Q5935">
        <v>3.0669999999999997E-4</v>
      </c>
      <c r="R5935">
        <v>7.1348999999999996E-3</v>
      </c>
      <c r="S5935">
        <v>3.5189999999999999E-4</v>
      </c>
      <c r="T5935">
        <v>3.6870000000000002E-4</v>
      </c>
      <c r="U5935">
        <v>3.4099999999999999E-4</v>
      </c>
      <c r="V5935">
        <v>5.6441999999999994E-3</v>
      </c>
      <c r="W5935">
        <v>4.5212599999999999E-2</v>
      </c>
      <c r="X5935">
        <v>4.5000000000000003E-5</v>
      </c>
      <c r="Y5935">
        <v>1.141E-4</v>
      </c>
      <c r="Z5935">
        <v>3.7760000000000002E-4</v>
      </c>
      <c r="AA5935">
        <v>5.04E-4</v>
      </c>
      <c r="AB5935">
        <v>4.3999999999999999E-5</v>
      </c>
      <c r="AC5935">
        <v>0</v>
      </c>
      <c r="AD5935">
        <v>2.2393400000000001E-2</v>
      </c>
      <c r="AE5935">
        <v>9.6430000000000002E-2</v>
      </c>
      <c r="AF5935">
        <v>7.7299999999999995E-5</v>
      </c>
      <c r="AG5935">
        <f t="shared" si="92"/>
        <v>0.23752530000000005</v>
      </c>
    </row>
    <row r="5936" spans="1:33" x14ac:dyDescent="0.35">
      <c r="A5936">
        <v>5934</v>
      </c>
      <c r="B5936">
        <v>2.6130000000000001E-4</v>
      </c>
      <c r="C5936">
        <v>5.4519999999999992E-4</v>
      </c>
      <c r="D5936">
        <v>2.3287E-3</v>
      </c>
      <c r="E5936">
        <v>2.5565600000000001E-2</v>
      </c>
      <c r="F5936">
        <v>3.5649999999999999E-4</v>
      </c>
      <c r="G5936">
        <v>2.1747900000000001E-2</v>
      </c>
      <c r="H5936">
        <v>1.9101999999999999E-3</v>
      </c>
      <c r="I5936">
        <v>9.7740000000000001E-4</v>
      </c>
      <c r="J5936">
        <v>1.5560000000000001E-3</v>
      </c>
      <c r="K5936">
        <v>3.4207E-3</v>
      </c>
      <c r="L5936">
        <v>6.8011E-3</v>
      </c>
      <c r="M5936">
        <v>8.6900000000000012E-5</v>
      </c>
      <c r="N5936">
        <v>8.5400000000000002E-5</v>
      </c>
      <c r="O5936">
        <v>1.3939E-3</v>
      </c>
      <c r="P5936">
        <v>5.1229999999999993E-4</v>
      </c>
      <c r="Q5936">
        <v>3.3990000000000002E-4</v>
      </c>
      <c r="R5936">
        <v>7.5043999999999996E-3</v>
      </c>
      <c r="S5936">
        <v>3.5579999999999997E-4</v>
      </c>
      <c r="T5936">
        <v>3.7340000000000002E-4</v>
      </c>
      <c r="U5936">
        <v>3.4600000000000001E-4</v>
      </c>
      <c r="V5936">
        <v>5.6366000000000003E-3</v>
      </c>
      <c r="W5936">
        <v>4.7889399999999999E-2</v>
      </c>
      <c r="X5936">
        <v>4.4700000000000002E-5</v>
      </c>
      <c r="Y5936">
        <v>1.121E-4</v>
      </c>
      <c r="Z5936">
        <v>3.9100000000000002E-4</v>
      </c>
      <c r="AA5936">
        <v>5.2309999999999998E-4</v>
      </c>
      <c r="AB5936">
        <v>4.3700000000000012E-5</v>
      </c>
      <c r="AC5936">
        <v>0</v>
      </c>
      <c r="AD5936">
        <v>2.8430199999999999E-2</v>
      </c>
      <c r="AE5936">
        <v>0.122762</v>
      </c>
      <c r="AF5936">
        <v>8.0550000000000001E-4</v>
      </c>
      <c r="AG5936">
        <f t="shared" si="92"/>
        <v>0.28310690000000005</v>
      </c>
    </row>
    <row r="5937" spans="1:33" x14ac:dyDescent="0.35">
      <c r="A5937">
        <v>5935</v>
      </c>
      <c r="B5937">
        <v>2.5520000000000002E-4</v>
      </c>
      <c r="C5937">
        <v>5.1340000000000001E-4</v>
      </c>
      <c r="D5937">
        <v>2.2702999999999998E-3</v>
      </c>
      <c r="E5937">
        <v>2.4959599999999998E-2</v>
      </c>
      <c r="F5937">
        <v>9.7365999999999998E-3</v>
      </c>
      <c r="G5937">
        <v>1.6854000000000001E-2</v>
      </c>
      <c r="H5937">
        <v>3.1459399999999998E-2</v>
      </c>
      <c r="I5937">
        <v>1.0106E-3</v>
      </c>
      <c r="J5937">
        <v>1.5949E-3</v>
      </c>
      <c r="K5937">
        <v>4.6319000000000004E-3</v>
      </c>
      <c r="L5937">
        <v>9.0334999999999999E-3</v>
      </c>
      <c r="M5937">
        <v>8.6399999999999999E-5</v>
      </c>
      <c r="N5937">
        <v>8.7299999999999994E-5</v>
      </c>
      <c r="O5937">
        <v>3.7540700000000003E-2</v>
      </c>
      <c r="P5937">
        <v>9.7959999999999992E-3</v>
      </c>
      <c r="Q5937">
        <v>9.9757000000000005E-3</v>
      </c>
      <c r="R5937">
        <v>7.2760000000000003E-3</v>
      </c>
      <c r="S5937">
        <v>1.2063000000000001E-2</v>
      </c>
      <c r="T5937">
        <v>1.1745200000000001E-2</v>
      </c>
      <c r="U5937">
        <v>1.1774E-2</v>
      </c>
      <c r="V5937">
        <v>7.7166999999999999E-3</v>
      </c>
      <c r="W5937">
        <v>4.63364E-2</v>
      </c>
      <c r="X5937">
        <v>5.8720000000000007E-4</v>
      </c>
      <c r="Y5937">
        <v>3.5455E-3</v>
      </c>
      <c r="Z5937">
        <v>1.1345600000000001E-2</v>
      </c>
      <c r="AA5937">
        <v>1.19252E-2</v>
      </c>
      <c r="AB5937">
        <v>5.1820000000000002E-4</v>
      </c>
      <c r="AC5937">
        <v>0</v>
      </c>
      <c r="AD5937">
        <v>2.77594E-2</v>
      </c>
      <c r="AE5937">
        <v>0.119772</v>
      </c>
      <c r="AF5937">
        <v>1.1933E-3</v>
      </c>
      <c r="AG5937">
        <f t="shared" si="92"/>
        <v>0.4333632</v>
      </c>
    </row>
    <row r="5938" spans="1:33" x14ac:dyDescent="0.35">
      <c r="A5938">
        <v>5936</v>
      </c>
      <c r="B5938">
        <v>2.5520000000000002E-4</v>
      </c>
      <c r="C5938">
        <v>4.8460000000000002E-4</v>
      </c>
      <c r="D5938">
        <v>2.1611999999999998E-3</v>
      </c>
      <c r="E5938">
        <v>2.38547E-2</v>
      </c>
      <c r="F5938">
        <v>9.781800000000002E-3</v>
      </c>
      <c r="G5938">
        <v>1.5377099999999999E-2</v>
      </c>
      <c r="H5938">
        <v>3.3117500000000001E-2</v>
      </c>
      <c r="I5938">
        <v>1.0258000000000001E-3</v>
      </c>
      <c r="J5938">
        <v>1.6331E-3</v>
      </c>
      <c r="K5938">
        <v>4.8669999999999998E-3</v>
      </c>
      <c r="L5938">
        <v>9.5032000000000016E-3</v>
      </c>
      <c r="M5938">
        <v>1.708E-4</v>
      </c>
      <c r="N5938">
        <v>6.4879999999999994E-4</v>
      </c>
      <c r="O5938">
        <v>3.9242600000000002E-2</v>
      </c>
      <c r="P5938">
        <v>9.8779999999999996E-3</v>
      </c>
      <c r="Q5938">
        <v>1.0007800000000001E-2</v>
      </c>
      <c r="R5938">
        <v>6.9348999999999999E-3</v>
      </c>
      <c r="S5938">
        <v>1.21228E-2</v>
      </c>
      <c r="T5938">
        <v>1.17699E-2</v>
      </c>
      <c r="U5938">
        <v>1.17885E-2</v>
      </c>
      <c r="V5938">
        <v>7.7171999999999996E-3</v>
      </c>
      <c r="W5938">
        <v>4.42122E-2</v>
      </c>
      <c r="X5938">
        <v>5.8989999999999997E-4</v>
      </c>
      <c r="Y5938">
        <v>3.5465000000000002E-3</v>
      </c>
      <c r="Z5938">
        <v>1.13892E-2</v>
      </c>
      <c r="AA5938">
        <v>1.20223E-2</v>
      </c>
      <c r="AB5938">
        <v>5.1590000000000002E-4</v>
      </c>
      <c r="AC5938">
        <v>0</v>
      </c>
      <c r="AD5938">
        <v>2.6391499999999998E-2</v>
      </c>
      <c r="AE5938">
        <v>0.11405899999999999</v>
      </c>
      <c r="AF5938">
        <v>1.6322999999999999E-3</v>
      </c>
      <c r="AG5938">
        <f t="shared" si="92"/>
        <v>0.42670130000000001</v>
      </c>
    </row>
    <row r="5939" spans="1:33" x14ac:dyDescent="0.35">
      <c r="A5939">
        <v>5937</v>
      </c>
      <c r="B5939">
        <v>2.5740000000000002E-4</v>
      </c>
      <c r="C5939">
        <v>4.797E-4</v>
      </c>
      <c r="D5939">
        <v>2.1059E-3</v>
      </c>
      <c r="E5939">
        <v>2.31425E-2</v>
      </c>
      <c r="F5939">
        <v>9.7721000000000006E-3</v>
      </c>
      <c r="G5939">
        <v>1.27802E-2</v>
      </c>
      <c r="H5939">
        <v>3.17577E-2</v>
      </c>
      <c r="I5939">
        <v>1.0334000000000001E-3</v>
      </c>
      <c r="J5939">
        <v>1.6295999999999999E-3</v>
      </c>
      <c r="K5939">
        <v>4.9557000000000004E-3</v>
      </c>
      <c r="L5939">
        <v>9.6784000000000002E-3</v>
      </c>
      <c r="M5939">
        <v>2.2479999999999999E-4</v>
      </c>
      <c r="N5939">
        <v>1.0152E-3</v>
      </c>
      <c r="O5939">
        <v>3.7542899999999997E-2</v>
      </c>
      <c r="P5939">
        <v>9.839500000000001E-3</v>
      </c>
      <c r="Q5939">
        <v>1.00169E-2</v>
      </c>
      <c r="R5939">
        <v>6.7485000000000002E-3</v>
      </c>
      <c r="S5939">
        <v>1.21055E-2</v>
      </c>
      <c r="T5939">
        <v>1.17558E-2</v>
      </c>
      <c r="U5939">
        <v>1.1783500000000001E-2</v>
      </c>
      <c r="V5939">
        <v>7.7171999999999996E-3</v>
      </c>
      <c r="W5939">
        <v>4.2970099999999997E-2</v>
      </c>
      <c r="X5939">
        <v>5.8889999999999995E-4</v>
      </c>
      <c r="Y5939">
        <v>3.5474E-3</v>
      </c>
      <c r="Z5939">
        <v>1.13624E-2</v>
      </c>
      <c r="AA5939">
        <v>1.19545E-2</v>
      </c>
      <c r="AB5939">
        <v>5.1539999999999995E-4</v>
      </c>
      <c r="AC5939">
        <v>0</v>
      </c>
      <c r="AD5939">
        <v>2.5761900000000001E-2</v>
      </c>
      <c r="AE5939">
        <v>0.111001</v>
      </c>
      <c r="AF5939">
        <v>2.0696999999999998E-3</v>
      </c>
      <c r="AG5939">
        <f t="shared" si="92"/>
        <v>0.41611369999999998</v>
      </c>
    </row>
    <row r="5940" spans="1:33" x14ac:dyDescent="0.35">
      <c r="A5940">
        <v>5938</v>
      </c>
      <c r="B5940">
        <v>2.6340000000000001E-4</v>
      </c>
      <c r="C5940">
        <v>4.816E-4</v>
      </c>
      <c r="D5940">
        <v>2.1603E-3</v>
      </c>
      <c r="E5940">
        <v>2.3748600000000002E-2</v>
      </c>
      <c r="F5940">
        <v>9.7335000000000008E-3</v>
      </c>
      <c r="G5940">
        <v>1.11859E-2</v>
      </c>
      <c r="H5940">
        <v>3.1476900000000002E-2</v>
      </c>
      <c r="I5940">
        <v>1.0887E-3</v>
      </c>
      <c r="J5940">
        <v>1.8146E-3</v>
      </c>
      <c r="K5940">
        <v>5.5593000000000014E-3</v>
      </c>
      <c r="L5940">
        <v>1.08504E-2</v>
      </c>
      <c r="M5940">
        <v>3.1179999999999999E-4</v>
      </c>
      <c r="N5940">
        <v>1.5889000000000001E-3</v>
      </c>
      <c r="O5940">
        <v>3.75488E-2</v>
      </c>
      <c r="P5940">
        <v>9.7966000000000008E-3</v>
      </c>
      <c r="Q5940">
        <v>9.9767000000000015E-3</v>
      </c>
      <c r="R5940">
        <v>6.9268999999999997E-3</v>
      </c>
      <c r="S5940">
        <v>1.2069E-2</v>
      </c>
      <c r="T5940">
        <v>1.1750500000000001E-2</v>
      </c>
      <c r="U5940">
        <v>1.17787E-2</v>
      </c>
      <c r="V5940">
        <v>7.7178999999999998E-3</v>
      </c>
      <c r="W5940">
        <v>4.4052000000000001E-2</v>
      </c>
      <c r="X5940">
        <v>5.8759999999999997E-4</v>
      </c>
      <c r="Y5940">
        <v>3.5482999999999999E-3</v>
      </c>
      <c r="Z5940">
        <v>1.13449E-2</v>
      </c>
      <c r="AA5940">
        <v>1.1930400000000001E-2</v>
      </c>
      <c r="AB5940">
        <v>5.177999999999999E-4</v>
      </c>
      <c r="AC5940">
        <v>0</v>
      </c>
      <c r="AD5940">
        <v>2.64011E-2</v>
      </c>
      <c r="AE5940">
        <v>0.114041</v>
      </c>
      <c r="AF5940">
        <v>2.8436999999999998E-3</v>
      </c>
      <c r="AG5940">
        <f t="shared" si="92"/>
        <v>0.42309580000000008</v>
      </c>
    </row>
    <row r="5941" spans="1:33" x14ac:dyDescent="0.35">
      <c r="A5941">
        <v>5939</v>
      </c>
      <c r="B5941">
        <v>2.7040000000000001E-4</v>
      </c>
      <c r="C5941">
        <v>4.817E-4</v>
      </c>
      <c r="D5941">
        <v>2.1042999999999999E-3</v>
      </c>
      <c r="E5941">
        <v>2.31647E-2</v>
      </c>
      <c r="F5941">
        <v>9.7206000000000011E-3</v>
      </c>
      <c r="G5941">
        <v>1.11559E-2</v>
      </c>
      <c r="H5941">
        <v>3.1484699999999997E-2</v>
      </c>
      <c r="I5941">
        <v>1.158E-3</v>
      </c>
      <c r="J5941">
        <v>1.9842000000000002E-3</v>
      </c>
      <c r="K5941">
        <v>6.3185000000000003E-3</v>
      </c>
      <c r="L5941">
        <v>1.2359E-2</v>
      </c>
      <c r="M5941">
        <v>4.1090000000000001E-4</v>
      </c>
      <c r="N5941">
        <v>2.1351999999999999E-3</v>
      </c>
      <c r="O5941">
        <v>3.7554400000000002E-2</v>
      </c>
      <c r="P5941">
        <v>9.8042999999999984E-3</v>
      </c>
      <c r="Q5941">
        <v>9.9845999999999997E-3</v>
      </c>
      <c r="R5941">
        <v>6.7577999999999996E-3</v>
      </c>
      <c r="S5941">
        <v>1.2083699999999999E-2</v>
      </c>
      <c r="T5941">
        <v>1.17643E-2</v>
      </c>
      <c r="U5941">
        <v>1.17926E-2</v>
      </c>
      <c r="V5941">
        <v>7.7187000000000002E-3</v>
      </c>
      <c r="W5941">
        <v>4.2991699999999987E-2</v>
      </c>
      <c r="X5941">
        <v>5.9049999999999999E-4</v>
      </c>
      <c r="Y5941">
        <v>3.5492000000000002E-3</v>
      </c>
      <c r="Z5941">
        <v>1.13554E-2</v>
      </c>
      <c r="AA5941">
        <v>1.1944700000000001E-2</v>
      </c>
      <c r="AB5941">
        <v>5.1439999999999993E-4</v>
      </c>
      <c r="AC5941">
        <v>0</v>
      </c>
      <c r="AD5941">
        <v>2.5747099999999998E-2</v>
      </c>
      <c r="AE5941">
        <v>0.111095</v>
      </c>
      <c r="AF5941">
        <v>3.0887000000000002E-3</v>
      </c>
      <c r="AG5941">
        <f t="shared" si="92"/>
        <v>0.42108519999999999</v>
      </c>
    </row>
    <row r="5942" spans="1:33" x14ac:dyDescent="0.35">
      <c r="A5942">
        <v>5940</v>
      </c>
      <c r="B5942">
        <v>2.6439999999999998E-4</v>
      </c>
      <c r="C5942">
        <v>4.5629999999999998E-4</v>
      </c>
      <c r="D5942">
        <v>2.0496999999999998E-3</v>
      </c>
      <c r="E5942">
        <v>2.2541700000000001E-2</v>
      </c>
      <c r="F5942">
        <v>9.7317999999999988E-3</v>
      </c>
      <c r="G5942">
        <v>1.1154900000000001E-2</v>
      </c>
      <c r="H5942">
        <v>3.1487300000000003E-2</v>
      </c>
      <c r="I5942">
        <v>1.1385E-3</v>
      </c>
      <c r="J5942">
        <v>1.9109000000000001E-3</v>
      </c>
      <c r="K5942">
        <v>6.1171000000000003E-3</v>
      </c>
      <c r="L5942">
        <v>1.1944099999999999E-2</v>
      </c>
      <c r="M5942">
        <v>4.2769999999999999E-4</v>
      </c>
      <c r="N5942">
        <v>2.3873000000000002E-3</v>
      </c>
      <c r="O5942">
        <v>3.7557300000000002E-2</v>
      </c>
      <c r="P5942">
        <v>9.8112999999999985E-3</v>
      </c>
      <c r="Q5942">
        <v>9.9915999999999998E-3</v>
      </c>
      <c r="R5942">
        <v>6.5756999999999994E-3</v>
      </c>
      <c r="S5942">
        <v>1.20661E-2</v>
      </c>
      <c r="T5942">
        <v>1.1748400000000001E-2</v>
      </c>
      <c r="U5942">
        <v>1.1776500000000001E-2</v>
      </c>
      <c r="V5942">
        <v>7.7194999999999998E-3</v>
      </c>
      <c r="W5942">
        <v>4.18462E-2</v>
      </c>
      <c r="X5942">
        <v>5.8679999999999995E-4</v>
      </c>
      <c r="Y5942">
        <v>3.5493999999999999E-3</v>
      </c>
      <c r="Z5942">
        <v>1.13592E-2</v>
      </c>
      <c r="AA5942">
        <v>1.1927800000000001E-2</v>
      </c>
      <c r="AB5942">
        <v>5.1770000000000006E-4</v>
      </c>
      <c r="AC5942">
        <v>0</v>
      </c>
      <c r="AD5942">
        <v>2.50855E-2</v>
      </c>
      <c r="AE5942">
        <v>0.10813300000000001</v>
      </c>
      <c r="AF5942">
        <v>3.0455E-3</v>
      </c>
      <c r="AG5942">
        <f t="shared" si="92"/>
        <v>0.41490919999999992</v>
      </c>
    </row>
    <row r="5943" spans="1:33" x14ac:dyDescent="0.35">
      <c r="A5943">
        <v>5941</v>
      </c>
      <c r="B5943">
        <v>2.4640000000000003E-4</v>
      </c>
      <c r="C5943">
        <v>4.5689999999999999E-4</v>
      </c>
      <c r="D5943">
        <v>1.9970999999999999E-3</v>
      </c>
      <c r="E5943">
        <v>2.1946299999999998E-2</v>
      </c>
      <c r="F5943">
        <v>9.7297000000000008E-3</v>
      </c>
      <c r="G5943">
        <v>1.11538E-2</v>
      </c>
      <c r="H5943">
        <v>3.1463900000000003E-2</v>
      </c>
      <c r="I5943">
        <v>1.0016999999999999E-3</v>
      </c>
      <c r="J5943">
        <v>1.5437999999999999E-3</v>
      </c>
      <c r="K5943">
        <v>4.5890000000000002E-3</v>
      </c>
      <c r="L5943">
        <v>8.9765999999999995E-3</v>
      </c>
      <c r="M5943">
        <v>4.3459999999999999E-4</v>
      </c>
      <c r="N5943">
        <v>2.307E-3</v>
      </c>
      <c r="O5943">
        <v>3.7557899999999998E-2</v>
      </c>
      <c r="P5943">
        <v>9.7953999999999992E-3</v>
      </c>
      <c r="Q5943">
        <v>9.9755E-3</v>
      </c>
      <c r="R5943">
        <v>6.4035000000000003E-3</v>
      </c>
      <c r="S5943">
        <v>1.2073800000000001E-2</v>
      </c>
      <c r="T5943">
        <v>1.17541E-2</v>
      </c>
      <c r="U5943">
        <v>1.17827E-2</v>
      </c>
      <c r="V5943">
        <v>7.7203999999999997E-3</v>
      </c>
      <c r="W5943">
        <v>4.0717400000000001E-2</v>
      </c>
      <c r="X5943">
        <v>5.9069999999999999E-4</v>
      </c>
      <c r="Y5943">
        <v>3.5487000000000001E-3</v>
      </c>
      <c r="Z5943">
        <v>1.13451E-2</v>
      </c>
      <c r="AA5943">
        <v>1.1934699999999999E-2</v>
      </c>
      <c r="AB5943">
        <v>5.1629999999999992E-4</v>
      </c>
      <c r="AC5943">
        <v>0</v>
      </c>
      <c r="AD5943">
        <v>2.4404599999999999E-2</v>
      </c>
      <c r="AE5943">
        <v>0.105268</v>
      </c>
      <c r="AF5943">
        <v>2.5078000000000001E-3</v>
      </c>
      <c r="AG5943">
        <f t="shared" si="92"/>
        <v>0.40374340000000003</v>
      </c>
    </row>
    <row r="5944" spans="1:33" x14ac:dyDescent="0.35">
      <c r="A5944">
        <v>5942</v>
      </c>
      <c r="B5944">
        <v>2.4850000000000002E-4</v>
      </c>
      <c r="C5944">
        <v>4.4410000000000001E-4</v>
      </c>
      <c r="D5944">
        <v>1.9997000000000001E-3</v>
      </c>
      <c r="E5944">
        <v>2.1946299999999998E-2</v>
      </c>
      <c r="F5944">
        <v>9.7234000000000001E-3</v>
      </c>
      <c r="G5944">
        <v>1.11542E-2</v>
      </c>
      <c r="H5944">
        <v>3.1465100000000003E-2</v>
      </c>
      <c r="I5944">
        <v>9.9400000000000009E-4</v>
      </c>
      <c r="J5944">
        <v>1.5430999999999999E-3</v>
      </c>
      <c r="K5944">
        <v>4.4992000000000001E-3</v>
      </c>
      <c r="L5944">
        <v>8.7642000000000015E-3</v>
      </c>
      <c r="M5944">
        <v>3.6269999999999998E-4</v>
      </c>
      <c r="N5944">
        <v>1.9005999999999999E-3</v>
      </c>
      <c r="O5944">
        <v>3.7561700000000003E-2</v>
      </c>
      <c r="P5944">
        <v>9.8036000000000009E-3</v>
      </c>
      <c r="Q5944">
        <v>9.9842999999999998E-3</v>
      </c>
      <c r="R5944">
        <v>6.4035000000000003E-3</v>
      </c>
      <c r="S5944">
        <v>1.2083099999999999E-2</v>
      </c>
      <c r="T5944">
        <v>1.17652E-2</v>
      </c>
      <c r="U5944">
        <v>1.1793400000000001E-2</v>
      </c>
      <c r="V5944">
        <v>7.7202E-3</v>
      </c>
      <c r="W5944">
        <v>4.0717400000000001E-2</v>
      </c>
      <c r="X5944">
        <v>5.8839999999999999E-4</v>
      </c>
      <c r="Y5944">
        <v>3.5481000000000002E-3</v>
      </c>
      <c r="Z5944">
        <v>1.13591E-2</v>
      </c>
      <c r="AA5944">
        <v>1.19448E-2</v>
      </c>
      <c r="AB5944">
        <v>5.1479999999999994E-4</v>
      </c>
      <c r="AC5944">
        <v>0</v>
      </c>
      <c r="AD5944">
        <v>2.4404599999999999E-2</v>
      </c>
      <c r="AE5944">
        <v>0.105268</v>
      </c>
      <c r="AF5944">
        <v>2.2637E-3</v>
      </c>
      <c r="AG5944">
        <f t="shared" si="92"/>
        <v>0.40276899999999993</v>
      </c>
    </row>
    <row r="5945" spans="1:33" x14ac:dyDescent="0.35">
      <c r="A5945">
        <v>5943</v>
      </c>
      <c r="B5945">
        <v>2.5680000000000001E-4</v>
      </c>
      <c r="C5945">
        <v>4.57E-4</v>
      </c>
      <c r="D5945">
        <v>2.0016999999999999E-3</v>
      </c>
      <c r="E5945">
        <v>2.49102E-2</v>
      </c>
      <c r="F5945">
        <v>2.4230000000000001E-4</v>
      </c>
      <c r="G5945">
        <v>1.12912E-2</v>
      </c>
      <c r="H5945">
        <v>5.0690000000000002E-4</v>
      </c>
      <c r="I5945">
        <v>1.0682999999999999E-3</v>
      </c>
      <c r="J5945">
        <v>1.7243E-3</v>
      </c>
      <c r="K5945">
        <v>5.3197000000000001E-3</v>
      </c>
      <c r="L5945">
        <v>1.03915E-2</v>
      </c>
      <c r="M5945">
        <v>3.4069999999999999E-4</v>
      </c>
      <c r="N5945">
        <v>1.7561E-3</v>
      </c>
      <c r="O5945">
        <v>5.2220000000000001E-4</v>
      </c>
      <c r="P5945">
        <v>2.441E-4</v>
      </c>
      <c r="Q5945">
        <v>2.5060000000000002E-4</v>
      </c>
      <c r="R5945">
        <v>6.4035000000000003E-3</v>
      </c>
      <c r="S5945">
        <v>3.3070000000000002E-4</v>
      </c>
      <c r="T5945">
        <v>3.1700000000000001E-4</v>
      </c>
      <c r="U5945">
        <v>3.1809999999999998E-4</v>
      </c>
      <c r="V5945">
        <v>7.7200000000000003E-3</v>
      </c>
      <c r="W5945">
        <v>4.2993999999999997E-2</v>
      </c>
      <c r="X5945">
        <v>5.8839999999999999E-4</v>
      </c>
      <c r="Y5945">
        <v>3.5474E-3</v>
      </c>
      <c r="Z5945">
        <v>3.0299999999999999E-4</v>
      </c>
      <c r="AA5945">
        <v>3.2410000000000002E-4</v>
      </c>
      <c r="AB5945">
        <v>5.1829999999999997E-4</v>
      </c>
      <c r="AC5945">
        <v>0</v>
      </c>
      <c r="AD5945">
        <v>2.4404700000000001E-2</v>
      </c>
      <c r="AE5945">
        <v>0.105265</v>
      </c>
      <c r="AF5945">
        <v>2.3119999999999998E-3</v>
      </c>
      <c r="AG5945">
        <f t="shared" si="92"/>
        <v>0.25662979999999996</v>
      </c>
    </row>
    <row r="5946" spans="1:33" x14ac:dyDescent="0.35">
      <c r="A5946">
        <v>5944</v>
      </c>
      <c r="B5946">
        <v>2.5139999999999999E-4</v>
      </c>
      <c r="C5946">
        <v>4.6799999999999999E-4</v>
      </c>
      <c r="D5946">
        <v>2.1075999999999998E-3</v>
      </c>
      <c r="E5946">
        <v>2.3144000000000001E-2</v>
      </c>
      <c r="F5946">
        <v>2.4110000000000001E-4</v>
      </c>
      <c r="G5946">
        <v>1.21116E-2</v>
      </c>
      <c r="H5946">
        <v>4.9919999999999999E-4</v>
      </c>
      <c r="I5946">
        <v>9.4910000000000003E-4</v>
      </c>
      <c r="J5946">
        <v>1.3594E-3</v>
      </c>
      <c r="K5946">
        <v>3.9813000000000001E-3</v>
      </c>
      <c r="L5946">
        <v>7.7576000000000008E-3</v>
      </c>
      <c r="M5946">
        <v>3.4479999999999998E-4</v>
      </c>
      <c r="N5946">
        <v>1.7619999999999999E-3</v>
      </c>
      <c r="O5946">
        <v>5.3300000000000005E-4</v>
      </c>
      <c r="P5946">
        <v>2.43E-4</v>
      </c>
      <c r="Q5946">
        <v>2.496E-4</v>
      </c>
      <c r="R5946">
        <v>6.7510000000000001E-3</v>
      </c>
      <c r="S5946">
        <v>3.322E-4</v>
      </c>
      <c r="T5946">
        <v>3.1809999999999998E-4</v>
      </c>
      <c r="U5946">
        <v>3.1940000000000001E-4</v>
      </c>
      <c r="V5946">
        <v>7.7196999999999986E-3</v>
      </c>
      <c r="W5946">
        <v>4.2933699999999998E-2</v>
      </c>
      <c r="X5946">
        <v>5.8989999999999997E-4</v>
      </c>
      <c r="Y5946">
        <v>3.5468000000000001E-3</v>
      </c>
      <c r="Z5946">
        <v>3.0200000000000002E-4</v>
      </c>
      <c r="AA5946">
        <v>3.2660000000000002E-4</v>
      </c>
      <c r="AB5946">
        <v>5.1479999999999994E-4</v>
      </c>
      <c r="AC5946">
        <v>0</v>
      </c>
      <c r="AD5946">
        <v>2.5738899999999999E-2</v>
      </c>
      <c r="AE5946">
        <v>0.111002</v>
      </c>
      <c r="AF5946">
        <v>2.3600000000000001E-3</v>
      </c>
      <c r="AG5946">
        <f t="shared" si="92"/>
        <v>0.25875779999999998</v>
      </c>
    </row>
    <row r="5947" spans="1:33" x14ac:dyDescent="0.35">
      <c r="A5947">
        <v>5945</v>
      </c>
      <c r="B5947">
        <v>2.5149999999999999E-4</v>
      </c>
      <c r="C5947">
        <v>5.1909999999999999E-4</v>
      </c>
      <c r="D5947">
        <v>2.2690000000000002E-3</v>
      </c>
      <c r="E5947">
        <v>2.4956800000000001E-2</v>
      </c>
      <c r="F5947">
        <v>2.399E-4</v>
      </c>
      <c r="G5947">
        <v>1.67204E-2</v>
      </c>
      <c r="H5947">
        <v>5.0469999999999996E-4</v>
      </c>
      <c r="I5947">
        <v>9.1690000000000001E-4</v>
      </c>
      <c r="J5947">
        <v>1.3618E-3</v>
      </c>
      <c r="K5947">
        <v>3.5749000000000002E-3</v>
      </c>
      <c r="L5947">
        <v>6.9762000000000001E-3</v>
      </c>
      <c r="M5947">
        <v>3.4469999999999998E-4</v>
      </c>
      <c r="N5947">
        <v>1.7742999999999999E-3</v>
      </c>
      <c r="O5947">
        <v>5.2599999999999999E-4</v>
      </c>
      <c r="P5947">
        <v>2.419E-4</v>
      </c>
      <c r="Q5947">
        <v>2.4840000000000002E-4</v>
      </c>
      <c r="R5947">
        <v>7.2763000000000003E-3</v>
      </c>
      <c r="S5947">
        <v>3.3139999999999998E-4</v>
      </c>
      <c r="T5947">
        <v>3.188E-4</v>
      </c>
      <c r="U5947">
        <v>3.1990000000000002E-4</v>
      </c>
      <c r="V5947">
        <v>9.5914999999999993E-3</v>
      </c>
      <c r="W5947">
        <v>4.6348899999999998E-2</v>
      </c>
      <c r="X5947">
        <v>1.0771999999999999E-3</v>
      </c>
      <c r="Y5947">
        <v>3.7382000000000001E-3</v>
      </c>
      <c r="Z5947">
        <v>3.011E-4</v>
      </c>
      <c r="AA5947">
        <v>3.2590000000000001E-4</v>
      </c>
      <c r="AB5947">
        <v>9.4129999999999995E-4</v>
      </c>
      <c r="AC5947">
        <v>0</v>
      </c>
      <c r="AD5947">
        <v>2.7766200000000001E-2</v>
      </c>
      <c r="AE5947">
        <v>0.119849</v>
      </c>
      <c r="AF5947">
        <v>2.1183999999999999E-3</v>
      </c>
      <c r="AG5947">
        <f t="shared" si="92"/>
        <v>0.2817306</v>
      </c>
    </row>
    <row r="5948" spans="1:33" x14ac:dyDescent="0.35">
      <c r="A5948">
        <v>5946</v>
      </c>
      <c r="B5948">
        <v>2.4899999999999998E-4</v>
      </c>
      <c r="C5948">
        <v>5.1789999999999996E-4</v>
      </c>
      <c r="D5948">
        <v>2.3200999999999999E-3</v>
      </c>
      <c r="E5948">
        <v>2.5567200000000002E-2</v>
      </c>
      <c r="F5948">
        <v>2.418E-4</v>
      </c>
      <c r="G5948">
        <v>1.4407700000000001E-2</v>
      </c>
      <c r="H5948">
        <v>5.0109999999999998E-4</v>
      </c>
      <c r="I5948">
        <v>8.7620000000000005E-4</v>
      </c>
      <c r="J5948">
        <v>1.1622E-3</v>
      </c>
      <c r="K5948">
        <v>3.1185000000000002E-3</v>
      </c>
      <c r="L5948">
        <v>6.0647000000000001E-3</v>
      </c>
      <c r="M5948">
        <v>3.2660000000000002E-4</v>
      </c>
      <c r="N5948">
        <v>1.6532000000000001E-3</v>
      </c>
      <c r="O5948">
        <v>5.2710000000000007E-4</v>
      </c>
      <c r="P5948">
        <v>2.4350000000000001E-4</v>
      </c>
      <c r="Q5948">
        <v>2.499E-4</v>
      </c>
      <c r="R5948">
        <v>7.4511000000000004E-3</v>
      </c>
      <c r="S5948">
        <v>3.3060000000000001E-4</v>
      </c>
      <c r="T5948">
        <v>3.1789999999999998E-4</v>
      </c>
      <c r="U5948">
        <v>3.19E-4</v>
      </c>
      <c r="V5948">
        <v>1.08288E-2</v>
      </c>
      <c r="W5948">
        <v>4.74324E-2</v>
      </c>
      <c r="X5948">
        <v>1.4066E-3</v>
      </c>
      <c r="Y5948">
        <v>3.8698000000000001E-3</v>
      </c>
      <c r="Z5948">
        <v>3.0069999999999999E-4</v>
      </c>
      <c r="AA5948">
        <v>3.2499999999999999E-4</v>
      </c>
      <c r="AB5948">
        <v>1.2236E-3</v>
      </c>
      <c r="AC5948">
        <v>0</v>
      </c>
      <c r="AD5948">
        <v>2.84114E-2</v>
      </c>
      <c r="AE5948">
        <v>0.122696</v>
      </c>
      <c r="AF5948">
        <v>1.7278E-3</v>
      </c>
      <c r="AG5948">
        <f t="shared" si="92"/>
        <v>0.28466739999999996</v>
      </c>
    </row>
    <row r="5949" spans="1:33" x14ac:dyDescent="0.35">
      <c r="A5949">
        <v>5947</v>
      </c>
      <c r="B5949">
        <v>2.4030000000000001E-4</v>
      </c>
      <c r="C5949">
        <v>5.0199999999999995E-4</v>
      </c>
      <c r="D5949">
        <v>2.2152000000000001E-3</v>
      </c>
      <c r="E5949">
        <v>2.4349699999999998E-2</v>
      </c>
      <c r="F5949">
        <v>2.4800000000000001E-4</v>
      </c>
      <c r="G5949">
        <v>1.43857E-2</v>
      </c>
      <c r="H5949">
        <v>5.0239999999999996E-4</v>
      </c>
      <c r="I5949">
        <v>8.8520000000000005E-4</v>
      </c>
      <c r="J5949">
        <v>1.2588E-3</v>
      </c>
      <c r="K5949">
        <v>3.2574000000000001E-3</v>
      </c>
      <c r="L5949">
        <v>6.3483999999999997E-3</v>
      </c>
      <c r="M5949">
        <v>2.7549999999999997E-4</v>
      </c>
      <c r="N5949">
        <v>1.3349E-3</v>
      </c>
      <c r="O5949">
        <v>5.2989999999999992E-4</v>
      </c>
      <c r="P5949">
        <v>2.433E-4</v>
      </c>
      <c r="Q5949">
        <v>2.499E-4</v>
      </c>
      <c r="R5949">
        <v>7.1063999999999997E-3</v>
      </c>
      <c r="S5949">
        <v>3.299E-4</v>
      </c>
      <c r="T5949">
        <v>3.1710000000000001E-4</v>
      </c>
      <c r="U5949">
        <v>3.1819999999999998E-4</v>
      </c>
      <c r="V5949">
        <v>5.6464999999999996E-3</v>
      </c>
      <c r="W5949">
        <v>4.5240000000000002E-2</v>
      </c>
      <c r="X5949">
        <v>4.4299999999999999E-5</v>
      </c>
      <c r="Y5949">
        <v>1.155E-4</v>
      </c>
      <c r="Z5949">
        <v>3.0289999999999999E-4</v>
      </c>
      <c r="AA5949">
        <v>3.2420000000000002E-4</v>
      </c>
      <c r="AB5949">
        <v>4.5399999999999999E-5</v>
      </c>
      <c r="AC5949">
        <v>0</v>
      </c>
      <c r="AD5949">
        <v>2.7105299999999999E-2</v>
      </c>
      <c r="AE5949">
        <v>0.116995</v>
      </c>
      <c r="AF5949">
        <v>1.6815999999999999E-3</v>
      </c>
      <c r="AG5949">
        <f t="shared" si="92"/>
        <v>0.26239889999999999</v>
      </c>
    </row>
    <row r="5950" spans="1:33" x14ac:dyDescent="0.35">
      <c r="A5950">
        <v>5948</v>
      </c>
      <c r="B5950">
        <v>2.3499999999999999E-4</v>
      </c>
      <c r="C5950">
        <v>5.1170000000000002E-4</v>
      </c>
      <c r="D5950">
        <v>2.2686E-3</v>
      </c>
      <c r="E5950">
        <v>2.4960400000000001E-2</v>
      </c>
      <c r="F5950">
        <v>2.5450000000000001E-4</v>
      </c>
      <c r="G5950">
        <v>1.75312E-2</v>
      </c>
      <c r="H5950">
        <v>5.0290000000000003E-4</v>
      </c>
      <c r="I5950">
        <v>8.2170000000000008E-4</v>
      </c>
      <c r="J5950">
        <v>1.0732999999999999E-3</v>
      </c>
      <c r="K5950">
        <v>2.5866000000000001E-3</v>
      </c>
      <c r="L5950">
        <v>5.0112000000000004E-3</v>
      </c>
      <c r="M5950">
        <v>8.379999999999999E-5</v>
      </c>
      <c r="N5950">
        <v>8.4800000000000001E-5</v>
      </c>
      <c r="O5950">
        <v>5.2419999999999995E-4</v>
      </c>
      <c r="P5950">
        <v>2.4220000000000001E-4</v>
      </c>
      <c r="Q5950">
        <v>2.4879999999999998E-4</v>
      </c>
      <c r="R5950">
        <v>7.2804999999999996E-3</v>
      </c>
      <c r="S5950">
        <v>3.3490000000000001E-4</v>
      </c>
      <c r="T5950">
        <v>3.1780000000000003E-4</v>
      </c>
      <c r="U5950">
        <v>3.191E-4</v>
      </c>
      <c r="V5950">
        <v>5.6391999999999996E-3</v>
      </c>
      <c r="W5950">
        <v>4.6322099999999998E-2</v>
      </c>
      <c r="X5950">
        <v>4.3999999999999999E-5</v>
      </c>
      <c r="Y5950">
        <v>1.1349999999999999E-4</v>
      </c>
      <c r="Z5950">
        <v>3.0200000000000002E-4</v>
      </c>
      <c r="AA5950">
        <v>3.2610000000000001E-4</v>
      </c>
      <c r="AB5950">
        <v>4.5000000000000003E-5</v>
      </c>
      <c r="AC5950">
        <v>0</v>
      </c>
      <c r="AD5950">
        <v>2.7754999999999998E-2</v>
      </c>
      <c r="AE5950">
        <v>0.11978900000000001</v>
      </c>
      <c r="AF5950">
        <v>7.5300000000000001E-5</v>
      </c>
      <c r="AG5950">
        <f t="shared" si="92"/>
        <v>0.26560440000000002</v>
      </c>
    </row>
    <row r="5951" spans="1:33" x14ac:dyDescent="0.35">
      <c r="A5951">
        <v>5949</v>
      </c>
      <c r="B5951">
        <v>2.3790000000000001E-4</v>
      </c>
      <c r="C5951">
        <v>4.8589999999999999E-4</v>
      </c>
      <c r="D5951">
        <v>2.1616999999999999E-3</v>
      </c>
      <c r="E5951">
        <v>2.37699E-2</v>
      </c>
      <c r="F5951">
        <v>2.5989999999999997E-4</v>
      </c>
      <c r="G5951">
        <v>1.5225300000000001E-2</v>
      </c>
      <c r="H5951">
        <v>5.3820000000000007E-4</v>
      </c>
      <c r="I5951">
        <v>8.0099999999999995E-4</v>
      </c>
      <c r="J5951">
        <v>4.9299999999999999E-5</v>
      </c>
      <c r="K5951">
        <v>2.3376999999999998E-3</v>
      </c>
      <c r="L5951">
        <v>4.5570000000000003E-3</v>
      </c>
      <c r="M5951">
        <v>8.3400000000000008E-5</v>
      </c>
      <c r="N5951">
        <v>8.4699999999999999E-5</v>
      </c>
      <c r="O5951">
        <v>5.4160000000000005E-4</v>
      </c>
      <c r="P5951">
        <v>2.7589999999999998E-4</v>
      </c>
      <c r="Q5951">
        <v>2.5060000000000002E-4</v>
      </c>
      <c r="R5951">
        <v>6.9203999999999993E-3</v>
      </c>
      <c r="S5951">
        <v>3.3869999999999999E-4</v>
      </c>
      <c r="T5951">
        <v>3.2079999999999999E-4</v>
      </c>
      <c r="U5951">
        <v>3.2000000000000003E-4</v>
      </c>
      <c r="V5951">
        <v>5.6328000000000003E-3</v>
      </c>
      <c r="W5951">
        <v>4.4057399999999997E-2</v>
      </c>
      <c r="X5951">
        <v>4.3700000000000012E-5</v>
      </c>
      <c r="Y5951">
        <v>1.115E-4</v>
      </c>
      <c r="Z5951">
        <v>3.01E-4</v>
      </c>
      <c r="AA5951">
        <v>3.2600000000000001E-4</v>
      </c>
      <c r="AB5951">
        <v>4.4700000000000002E-5</v>
      </c>
      <c r="AC5951">
        <v>0</v>
      </c>
      <c r="AD5951">
        <v>2.6395499999999999E-2</v>
      </c>
      <c r="AE5951">
        <v>0.113926</v>
      </c>
      <c r="AF5951">
        <v>7.7799999999999994E-5</v>
      </c>
      <c r="AG5951">
        <f t="shared" si="92"/>
        <v>0.25047629999999999</v>
      </c>
    </row>
    <row r="5952" spans="1:33" x14ac:dyDescent="0.35">
      <c r="A5952">
        <v>5950</v>
      </c>
      <c r="B5952">
        <v>2.4120000000000001E-4</v>
      </c>
      <c r="C5952">
        <v>4.4129999999999999E-4</v>
      </c>
      <c r="D5952">
        <v>1.9475E-3</v>
      </c>
      <c r="E5952">
        <v>2.13367E-2</v>
      </c>
      <c r="F5952">
        <v>2.8439999999999997E-4</v>
      </c>
      <c r="G5952">
        <v>1.2016499999999999E-2</v>
      </c>
      <c r="H5952">
        <v>8.1740000000000003E-4</v>
      </c>
      <c r="I5952">
        <v>8.0449999999999999E-4</v>
      </c>
      <c r="J5952">
        <v>4.9299999999999999E-5</v>
      </c>
      <c r="K5952">
        <v>2.3476999999999999E-3</v>
      </c>
      <c r="L5952">
        <v>4.5424999999999997E-3</v>
      </c>
      <c r="M5952">
        <v>8.3299999999999992E-5</v>
      </c>
      <c r="N5952">
        <v>8.4699999999999999E-5</v>
      </c>
      <c r="O5952">
        <v>5.8080000000000002E-4</v>
      </c>
      <c r="P5952">
        <v>3.9879999999999988E-4</v>
      </c>
      <c r="Q5952">
        <v>3.012E-4</v>
      </c>
      <c r="R5952">
        <v>6.2767999999999999E-3</v>
      </c>
      <c r="S5952">
        <v>3.5060000000000001E-4</v>
      </c>
      <c r="T5952">
        <v>3.2830000000000001E-4</v>
      </c>
      <c r="U5952">
        <v>3.191E-4</v>
      </c>
      <c r="V5952">
        <v>5.6461999999999997E-3</v>
      </c>
      <c r="W5952">
        <v>3.9635200000000002E-2</v>
      </c>
      <c r="X5952">
        <v>4.5599999999999997E-5</v>
      </c>
      <c r="Y5952">
        <v>1.1519999999999999E-4</v>
      </c>
      <c r="Z5952">
        <v>3.4000000000000002E-4</v>
      </c>
      <c r="AA5952">
        <v>3.7869999999999999E-4</v>
      </c>
      <c r="AB5952">
        <v>4.4400000000000002E-5</v>
      </c>
      <c r="AC5952">
        <v>0</v>
      </c>
      <c r="AD5952">
        <v>2.3739799999999998E-2</v>
      </c>
      <c r="AE5952">
        <v>0.10238700000000001</v>
      </c>
      <c r="AF5952">
        <v>7.7599999999999989E-5</v>
      </c>
      <c r="AG5952">
        <f t="shared" si="92"/>
        <v>0.2259623</v>
      </c>
    </row>
    <row r="5953" spans="1:33" x14ac:dyDescent="0.35">
      <c r="A5953">
        <v>5951</v>
      </c>
      <c r="B5953">
        <v>4.1999999999999996E-6</v>
      </c>
      <c r="C5953">
        <v>4.2339999999999999E-4</v>
      </c>
      <c r="D5953">
        <v>1.8894999999999999E-3</v>
      </c>
      <c r="E5953">
        <v>2.0735799999999999E-2</v>
      </c>
      <c r="F5953">
        <v>3.1310000000000002E-4</v>
      </c>
      <c r="G5953">
        <v>1.1165E-2</v>
      </c>
      <c r="H5953">
        <v>1.0510999999999999E-3</v>
      </c>
      <c r="I5953">
        <v>2.1500000000000001E-5</v>
      </c>
      <c r="J5953">
        <v>5.1199999999999998E-5</v>
      </c>
      <c r="K5953">
        <v>1.3860000000000001E-4</v>
      </c>
      <c r="L5953">
        <v>3.7359999999999997E-4</v>
      </c>
      <c r="M5953">
        <v>8.7099999999999989E-5</v>
      </c>
      <c r="N5953">
        <v>8.4599999999999996E-5</v>
      </c>
      <c r="O5953">
        <v>6.156E-4</v>
      </c>
      <c r="P5953">
        <v>4.8950000000000003E-4</v>
      </c>
      <c r="Q5953">
        <v>3.302E-4</v>
      </c>
      <c r="R5953">
        <v>6.1331000000000007E-3</v>
      </c>
      <c r="S5953">
        <v>3.6069999999999999E-4</v>
      </c>
      <c r="T5953">
        <v>3.4949999999999998E-4</v>
      </c>
      <c r="U5953">
        <v>3.3730000000000001E-4</v>
      </c>
      <c r="V5953">
        <v>5.6408000000000014E-3</v>
      </c>
      <c r="W5953">
        <v>3.8561699999999997E-2</v>
      </c>
      <c r="X5953">
        <v>4.5500000000000001E-5</v>
      </c>
      <c r="Y5953">
        <v>1.137E-4</v>
      </c>
      <c r="Z5953">
        <v>4.035E-4</v>
      </c>
      <c r="AA5953">
        <v>4.5330000000000001E-4</v>
      </c>
      <c r="AB5953">
        <v>4.4100000000000001E-5</v>
      </c>
      <c r="AC5953">
        <v>0</v>
      </c>
      <c r="AD5953">
        <v>2.30812E-2</v>
      </c>
      <c r="AE5953">
        <v>9.9457500000000004E-2</v>
      </c>
      <c r="AF5953">
        <v>7.6700000000000008E-5</v>
      </c>
      <c r="AG5953">
        <f t="shared" si="92"/>
        <v>0.21283260000000001</v>
      </c>
    </row>
    <row r="5954" spans="1:33" x14ac:dyDescent="0.35">
      <c r="A5954">
        <v>5952</v>
      </c>
      <c r="B5954">
        <v>4.1999999999999996E-6</v>
      </c>
      <c r="C5954">
        <v>9.5999999999999996E-6</v>
      </c>
      <c r="D5954">
        <v>4.0800000000000002E-5</v>
      </c>
      <c r="E5954">
        <v>2.0200699999999999E-2</v>
      </c>
      <c r="F5954">
        <v>4.328E-4</v>
      </c>
      <c r="G5954">
        <v>1.04919E-2</v>
      </c>
      <c r="H5954">
        <v>1.7377E-3</v>
      </c>
      <c r="I5954">
        <v>2.1399999999999998E-5</v>
      </c>
      <c r="J5954">
        <v>5.0799999999999988E-5</v>
      </c>
      <c r="K5954">
        <v>1.3669999999999999E-4</v>
      </c>
      <c r="L5954">
        <v>3.8020000000000003E-4</v>
      </c>
      <c r="M5954">
        <v>8.6599999999999991E-5</v>
      </c>
      <c r="N5954">
        <v>8.4499999999999994E-5</v>
      </c>
      <c r="O5954">
        <v>9.4309999999999999E-4</v>
      </c>
      <c r="P5954">
        <v>7.160999999999999E-4</v>
      </c>
      <c r="Q5954">
        <v>5.976E-4</v>
      </c>
      <c r="R5954">
        <v>6.0604999999999999E-3</v>
      </c>
      <c r="S5954">
        <v>4.9850000000000003E-4</v>
      </c>
      <c r="T5954">
        <v>4.5889999999999999E-4</v>
      </c>
      <c r="U5954">
        <v>4.3219999999999999E-4</v>
      </c>
      <c r="V5954">
        <v>5.6331999999999997E-3</v>
      </c>
      <c r="W5954">
        <v>3.7697899999999999E-2</v>
      </c>
      <c r="X5954">
        <v>4.5099999999999998E-5</v>
      </c>
      <c r="Y5954">
        <v>1.117E-4</v>
      </c>
      <c r="Z5954">
        <v>5.1990000000000001E-4</v>
      </c>
      <c r="AA5954">
        <v>6.8420000000000004E-4</v>
      </c>
      <c r="AB5954">
        <v>4.3799999999999987E-5</v>
      </c>
      <c r="AC5954">
        <v>0</v>
      </c>
      <c r="AD5954">
        <v>3.1839999999999999E-4</v>
      </c>
      <c r="AE5954">
        <v>5.6460000000000006E-4</v>
      </c>
      <c r="AF5954">
        <v>7.5799999999999999E-5</v>
      </c>
      <c r="AG5954">
        <f t="shared" si="92"/>
        <v>8.9079399999999989E-2</v>
      </c>
    </row>
    <row r="5955" spans="1:33" x14ac:dyDescent="0.35">
      <c r="A5955">
        <v>5953</v>
      </c>
      <c r="B5955">
        <v>4.1999999999999996E-6</v>
      </c>
      <c r="C5955">
        <v>9.5999999999999996E-6</v>
      </c>
      <c r="D5955">
        <v>4.0599999999999998E-5</v>
      </c>
      <c r="E5955">
        <v>2.04558E-2</v>
      </c>
      <c r="F5955">
        <v>6.7259999999999998E-4</v>
      </c>
      <c r="G5955">
        <v>1.07671E-2</v>
      </c>
      <c r="H5955">
        <v>2.6795E-3</v>
      </c>
      <c r="I5955">
        <v>2.1299999999999999E-5</v>
      </c>
      <c r="J5955">
        <v>5.0399999999999999E-5</v>
      </c>
      <c r="K5955">
        <v>1.403E-4</v>
      </c>
      <c r="L5955">
        <v>3.7649999999999999E-4</v>
      </c>
      <c r="M5955">
        <v>8.6200000000000008E-5</v>
      </c>
      <c r="N5955">
        <v>8.4499999999999994E-5</v>
      </c>
      <c r="O5955">
        <v>1.6134000000000001E-3</v>
      </c>
      <c r="P5955">
        <v>9.8229999999999997E-4</v>
      </c>
      <c r="Q5955">
        <v>9.5530000000000007E-4</v>
      </c>
      <c r="R5955">
        <v>6.1783000000000003E-3</v>
      </c>
      <c r="S5955">
        <v>7.4879999999999999E-4</v>
      </c>
      <c r="T5955">
        <v>7.695E-4</v>
      </c>
      <c r="U5955">
        <v>7.7999999999999999E-4</v>
      </c>
      <c r="V5955">
        <v>5.6438E-3</v>
      </c>
      <c r="W5955">
        <v>3.8397400000000012E-2</v>
      </c>
      <c r="X5955">
        <v>4.4799999999999998E-5</v>
      </c>
      <c r="Y5955">
        <v>1.148E-4</v>
      </c>
      <c r="Z5955">
        <v>6.9720000000000003E-4</v>
      </c>
      <c r="AA5955">
        <v>1.0323000000000001E-3</v>
      </c>
      <c r="AB5955">
        <v>4.46E-5</v>
      </c>
      <c r="AC5955">
        <v>0</v>
      </c>
      <c r="AD5955">
        <v>3.1369999999999998E-4</v>
      </c>
      <c r="AE5955">
        <v>5.6110000000000003E-4</v>
      </c>
      <c r="AF5955">
        <v>7.5900000000000002E-5</v>
      </c>
      <c r="AG5955">
        <f t="shared" ref="AG5955:AG6018" si="93">SUM(B5955:AF5955)</f>
        <v>9.4341800000000017E-2</v>
      </c>
    </row>
    <row r="5956" spans="1:33" x14ac:dyDescent="0.35">
      <c r="A5956">
        <v>5954</v>
      </c>
      <c r="B5956">
        <v>4.1999999999999996E-6</v>
      </c>
      <c r="C5956">
        <v>9.5999999999999996E-6</v>
      </c>
      <c r="D5956">
        <v>4.2200000000000003E-5</v>
      </c>
      <c r="E5956">
        <v>2.0644800000000001E-2</v>
      </c>
      <c r="F5956">
        <v>7.8070000000000006E-4</v>
      </c>
      <c r="G5956">
        <v>1.0957700000000001E-2</v>
      </c>
      <c r="H5956">
        <v>3.1094999999999999E-3</v>
      </c>
      <c r="I5956">
        <v>2.1299999999999999E-5</v>
      </c>
      <c r="J5956">
        <v>5.0000000000000002E-5</v>
      </c>
      <c r="K5956">
        <v>1.373E-4</v>
      </c>
      <c r="L5956">
        <v>3.7599999999999998E-4</v>
      </c>
      <c r="M5956">
        <v>8.570000000000001E-5</v>
      </c>
      <c r="N5956">
        <v>8.4400000000000005E-5</v>
      </c>
      <c r="O5956">
        <v>2.4153999999999998E-3</v>
      </c>
      <c r="P5956">
        <v>1.1211000000000001E-3</v>
      </c>
      <c r="Q5956">
        <v>1.1248E-3</v>
      </c>
      <c r="R5956">
        <v>6.2647000000000007E-3</v>
      </c>
      <c r="S5956">
        <v>8.8279999999999999E-4</v>
      </c>
      <c r="T5956">
        <v>9.0720000000000015E-4</v>
      </c>
      <c r="U5956">
        <v>9.4939999999999998E-4</v>
      </c>
      <c r="V5956">
        <v>5.6423999999999997E-3</v>
      </c>
      <c r="W5956">
        <v>3.8838600000000001E-2</v>
      </c>
      <c r="X5956">
        <v>4.4499999999999997E-5</v>
      </c>
      <c r="Y5956">
        <v>1.139E-4</v>
      </c>
      <c r="Z5956">
        <v>8.4699999999999988E-4</v>
      </c>
      <c r="AA5956">
        <v>1.2327E-3</v>
      </c>
      <c r="AB5956">
        <v>4.5599999999999997E-5</v>
      </c>
      <c r="AC5956">
        <v>0</v>
      </c>
      <c r="AD5956">
        <v>3.1480000000000001E-4</v>
      </c>
      <c r="AE5956">
        <v>5.5770000000000006E-4</v>
      </c>
      <c r="AF5956">
        <v>7.8200000000000003E-5</v>
      </c>
      <c r="AG5956">
        <f t="shared" si="93"/>
        <v>9.7684200000000013E-2</v>
      </c>
    </row>
    <row r="5957" spans="1:33" x14ac:dyDescent="0.35">
      <c r="A5957">
        <v>5955</v>
      </c>
      <c r="B5957">
        <v>4.1999999999999996E-6</v>
      </c>
      <c r="C5957">
        <v>5.5590000000000001E-4</v>
      </c>
      <c r="D5957">
        <v>4.2299999999999998E-5</v>
      </c>
      <c r="E5957">
        <v>2.1987199999999998E-2</v>
      </c>
      <c r="F5957">
        <v>1.4250000000000001E-3</v>
      </c>
      <c r="G5957">
        <v>1.2407100000000001E-2</v>
      </c>
      <c r="H5957">
        <v>5.1148000000000001E-3</v>
      </c>
      <c r="I5957">
        <v>2.12E-5</v>
      </c>
      <c r="J5957">
        <v>4.9599999999999999E-5</v>
      </c>
      <c r="K5957">
        <v>1.3889999999999999E-4</v>
      </c>
      <c r="L5957">
        <v>3.793E-4</v>
      </c>
      <c r="M5957">
        <v>8.53E-5</v>
      </c>
      <c r="N5957">
        <v>8.4300000000000003E-5</v>
      </c>
      <c r="O5957">
        <v>3.5768000000000002E-3</v>
      </c>
      <c r="P5957">
        <v>1.8982999999999999E-3</v>
      </c>
      <c r="Q5957">
        <v>1.9331999999999999E-3</v>
      </c>
      <c r="R5957">
        <v>6.8037000000000002E-3</v>
      </c>
      <c r="S5957">
        <v>1.3805E-3</v>
      </c>
      <c r="T5957">
        <v>1.5353999999999999E-3</v>
      </c>
      <c r="U5957">
        <v>1.5397E-3</v>
      </c>
      <c r="V5957">
        <v>5.6348000000000006E-3</v>
      </c>
      <c r="W5957">
        <v>4.1558999999999999E-2</v>
      </c>
      <c r="X5957">
        <v>4.4199999999999997E-5</v>
      </c>
      <c r="Y5957">
        <v>1.119E-4</v>
      </c>
      <c r="Z5957">
        <v>1.4940000000000001E-3</v>
      </c>
      <c r="AA5957">
        <v>1.9654999999999998E-3</v>
      </c>
      <c r="AB5957">
        <v>4.5300000000000003E-5</v>
      </c>
      <c r="AC5957">
        <v>0</v>
      </c>
      <c r="AD5957">
        <v>3.2170000000000001E-4</v>
      </c>
      <c r="AE5957">
        <v>5.7640000000000002E-4</v>
      </c>
      <c r="AF5957">
        <v>7.7200000000000006E-5</v>
      </c>
      <c r="AG5957">
        <f t="shared" si="93"/>
        <v>0.11279269999999998</v>
      </c>
    </row>
    <row r="5958" spans="1:33" x14ac:dyDescent="0.35">
      <c r="A5958">
        <v>5956</v>
      </c>
      <c r="B5958">
        <v>4.1999999999999996E-6</v>
      </c>
      <c r="C5958">
        <v>5.641E-4</v>
      </c>
      <c r="D5958">
        <v>4.1999999999999998E-5</v>
      </c>
      <c r="E5958">
        <v>2.1384199999999999E-2</v>
      </c>
      <c r="F5958">
        <v>1.8921000000000001E-3</v>
      </c>
      <c r="G5958">
        <v>1.3551499999999999E-2</v>
      </c>
      <c r="H5958">
        <v>5.0270000000000002E-4</v>
      </c>
      <c r="I5958">
        <v>2.1100000000000001E-5</v>
      </c>
      <c r="J5958">
        <v>4.9299999999999999E-5</v>
      </c>
      <c r="K5958">
        <v>1.3889999999999999E-4</v>
      </c>
      <c r="L5958">
        <v>3.7379999999999998E-4</v>
      </c>
      <c r="M5958">
        <v>8.4800000000000001E-5</v>
      </c>
      <c r="N5958">
        <v>8.4300000000000003E-5</v>
      </c>
      <c r="O5958">
        <v>5.2499999999999997E-4</v>
      </c>
      <c r="P5958">
        <v>2.4337999999999999E-3</v>
      </c>
      <c r="Q5958">
        <v>2.4857E-3</v>
      </c>
      <c r="R5958">
        <v>7.4261000000000006E-3</v>
      </c>
      <c r="S5958">
        <v>1.8529E-3</v>
      </c>
      <c r="T5958">
        <v>1.9927E-3</v>
      </c>
      <c r="U5958">
        <v>2.0795000000000002E-3</v>
      </c>
      <c r="V5958">
        <v>5.6401999999999997E-3</v>
      </c>
      <c r="W5958">
        <v>3.96409E-2</v>
      </c>
      <c r="X5958">
        <v>4.3900000000000003E-5</v>
      </c>
      <c r="Y5958">
        <v>1.144E-4</v>
      </c>
      <c r="Z5958">
        <v>2.0506000000000001E-3</v>
      </c>
      <c r="AA5958">
        <v>2.4707000000000002E-3</v>
      </c>
      <c r="AB5958">
        <v>4.5000000000000003E-5</v>
      </c>
      <c r="AC5958">
        <v>0</v>
      </c>
      <c r="AD5958">
        <v>3.1700000000000001E-4</v>
      </c>
      <c r="AE5958">
        <v>5.817000000000001E-4</v>
      </c>
      <c r="AF5958">
        <v>7.6299999999999998E-5</v>
      </c>
      <c r="AG5958">
        <f t="shared" si="93"/>
        <v>0.10846940000000001</v>
      </c>
    </row>
    <row r="5959" spans="1:33" x14ac:dyDescent="0.35">
      <c r="A5959">
        <v>5957</v>
      </c>
      <c r="B5959">
        <v>2.8259999999999998E-4</v>
      </c>
      <c r="C5959">
        <v>9.5809999999999992E-4</v>
      </c>
      <c r="D5959">
        <v>1.8354000000000001E-3</v>
      </c>
      <c r="E5959">
        <v>2.4410999999999999E-2</v>
      </c>
      <c r="F5959">
        <v>1.4028999999999999E-3</v>
      </c>
      <c r="G5959">
        <v>1.7538399999999999E-2</v>
      </c>
      <c r="H5959">
        <v>5.0270000000000002E-4</v>
      </c>
      <c r="I5959">
        <v>1.1091E-3</v>
      </c>
      <c r="J5959">
        <v>4.9299999999999999E-5</v>
      </c>
      <c r="K5959">
        <v>3.5853999999999999E-3</v>
      </c>
      <c r="L5959">
        <v>6.8726000000000004E-3</v>
      </c>
      <c r="M5959">
        <v>8.4400000000000005E-5</v>
      </c>
      <c r="N5959">
        <v>8.42E-5</v>
      </c>
      <c r="O5959">
        <v>5.3129999999999996E-4</v>
      </c>
      <c r="P5959">
        <v>1.8138E-3</v>
      </c>
      <c r="Q5959">
        <v>1.9788000000000002E-3</v>
      </c>
      <c r="R5959">
        <v>8.0699000000000014E-3</v>
      </c>
      <c r="S5959">
        <v>1.3447999999999999E-3</v>
      </c>
      <c r="T5959">
        <v>1.3736E-3</v>
      </c>
      <c r="U5959">
        <v>1.4762E-3</v>
      </c>
      <c r="V5959">
        <v>5.6439999999999997E-3</v>
      </c>
      <c r="W5959">
        <v>4.5266599999999997E-2</v>
      </c>
      <c r="X5959">
        <v>4.3900000000000003E-5</v>
      </c>
      <c r="Y5959">
        <v>1.141E-4</v>
      </c>
      <c r="Z5959">
        <v>1.3805E-3</v>
      </c>
      <c r="AA5959">
        <v>1.8347000000000001E-3</v>
      </c>
      <c r="AB5959">
        <v>4.4700000000000002E-5</v>
      </c>
      <c r="AC5959">
        <v>0</v>
      </c>
      <c r="AD5959">
        <v>2.2410800000000002E-2</v>
      </c>
      <c r="AE5959">
        <v>9.6641500000000005E-2</v>
      </c>
      <c r="AF5959">
        <v>7.5400000000000003E-5</v>
      </c>
      <c r="AG5959">
        <f t="shared" si="93"/>
        <v>0.24876070000000006</v>
      </c>
    </row>
    <row r="5960" spans="1:33" x14ac:dyDescent="0.35">
      <c r="A5960">
        <v>5958</v>
      </c>
      <c r="B5960">
        <v>2.9310000000000002E-4</v>
      </c>
      <c r="C5960">
        <v>8.3099999999999992E-4</v>
      </c>
      <c r="D5960">
        <v>2.33E-3</v>
      </c>
      <c r="E5960">
        <v>2.8079199999999999E-2</v>
      </c>
      <c r="F5960">
        <v>9.1440000000000011E-4</v>
      </c>
      <c r="G5960">
        <v>2.5418099999999999E-2</v>
      </c>
      <c r="H5960">
        <v>6.6543000000000001E-3</v>
      </c>
      <c r="I5960">
        <v>1.0284000000000001E-3</v>
      </c>
      <c r="J5960">
        <v>1.6003E-3</v>
      </c>
      <c r="K5960">
        <v>3.5035999999999999E-3</v>
      </c>
      <c r="L5960">
        <v>9.5301999999999991E-3</v>
      </c>
      <c r="M5960">
        <v>8.3900000000000006E-5</v>
      </c>
      <c r="N5960">
        <v>8.4099999999999998E-5</v>
      </c>
      <c r="O5960">
        <v>4.9395000000000003E-3</v>
      </c>
      <c r="P5960">
        <v>1.1046000000000001E-3</v>
      </c>
      <c r="Q5960">
        <v>9.8409999999999991E-4</v>
      </c>
      <c r="R5960">
        <v>7.7448999999999999E-3</v>
      </c>
      <c r="S5960">
        <v>6.5010000000000003E-4</v>
      </c>
      <c r="T5960">
        <v>8.9130000000000003E-4</v>
      </c>
      <c r="U5960">
        <v>6.5189999999999996E-4</v>
      </c>
      <c r="V5960">
        <v>6.1557999999999986E-3</v>
      </c>
      <c r="W5960">
        <v>5.2152400000000002E-2</v>
      </c>
      <c r="X5960">
        <v>4.57E-5</v>
      </c>
      <c r="Y5960">
        <v>1.121E-4</v>
      </c>
      <c r="Z5960">
        <v>8.8320000000000011E-4</v>
      </c>
      <c r="AA5960">
        <v>1.0946E-3</v>
      </c>
      <c r="AB5960">
        <v>4.4400000000000002E-5</v>
      </c>
      <c r="AC5960">
        <v>0</v>
      </c>
      <c r="AD5960">
        <v>2.8490999999999999E-2</v>
      </c>
      <c r="AE5960">
        <v>0.122947</v>
      </c>
      <c r="AF5960">
        <v>1.0809999999999999E-3</v>
      </c>
      <c r="AG5960">
        <f t="shared" si="93"/>
        <v>0.31032419999999999</v>
      </c>
    </row>
    <row r="5961" spans="1:33" x14ac:dyDescent="0.35">
      <c r="A5961">
        <v>5959</v>
      </c>
      <c r="B5961">
        <v>2.5450000000000001E-4</v>
      </c>
      <c r="C5961">
        <v>6.2E-4</v>
      </c>
      <c r="D5961">
        <v>2.2721E-3</v>
      </c>
      <c r="E5961">
        <v>2.5001300000000001E-2</v>
      </c>
      <c r="F5961">
        <v>9.7377999999999996E-3</v>
      </c>
      <c r="G5961">
        <v>1.6877300000000001E-2</v>
      </c>
      <c r="H5961">
        <v>3.1488200000000001E-2</v>
      </c>
      <c r="I5961">
        <v>1.0077E-3</v>
      </c>
      <c r="J5961">
        <v>1.5713000000000001E-3</v>
      </c>
      <c r="K5961">
        <v>4.6297999999999999E-3</v>
      </c>
      <c r="L5961">
        <v>9.0480999999999999E-3</v>
      </c>
      <c r="M5961">
        <v>1.8819999999999999E-4</v>
      </c>
      <c r="N5961">
        <v>6.3610000000000001E-4</v>
      </c>
      <c r="O5961">
        <v>3.7586000000000001E-2</v>
      </c>
      <c r="P5961">
        <v>9.8053999999999988E-3</v>
      </c>
      <c r="Q5961">
        <v>9.9847999999999985E-3</v>
      </c>
      <c r="R5961">
        <v>7.2848000000000001E-3</v>
      </c>
      <c r="S5961">
        <v>1.20743E-2</v>
      </c>
      <c r="T5961">
        <v>1.1755699999999999E-2</v>
      </c>
      <c r="U5961">
        <v>1.1784599999999999E-2</v>
      </c>
      <c r="V5961">
        <v>7.7200000000000003E-3</v>
      </c>
      <c r="W5961">
        <v>4.6404899999999992E-2</v>
      </c>
      <c r="X5961">
        <v>5.9000000000000003E-4</v>
      </c>
      <c r="Y5961">
        <v>3.5509000000000001E-3</v>
      </c>
      <c r="Z5961">
        <v>1.1356099999999999E-2</v>
      </c>
      <c r="AA5961">
        <v>1.19357E-2</v>
      </c>
      <c r="AB5961">
        <v>5.1539999999999995E-4</v>
      </c>
      <c r="AC5961">
        <v>0</v>
      </c>
      <c r="AD5961">
        <v>2.7795400000000001E-2</v>
      </c>
      <c r="AE5961">
        <v>0.11998300000000001</v>
      </c>
      <c r="AF5961">
        <v>1.1979E-3</v>
      </c>
      <c r="AG5961">
        <f t="shared" si="93"/>
        <v>0.43465729999999997</v>
      </c>
    </row>
    <row r="5962" spans="1:33" x14ac:dyDescent="0.35">
      <c r="A5962">
        <v>5960</v>
      </c>
      <c r="B5962">
        <v>2.5490000000000002E-4</v>
      </c>
      <c r="C5962">
        <v>4.841E-4</v>
      </c>
      <c r="D5962">
        <v>2.1654000000000001E-3</v>
      </c>
      <c r="E5962">
        <v>2.43033E-2</v>
      </c>
      <c r="F5962">
        <v>9.8219999999999991E-3</v>
      </c>
      <c r="G5962">
        <v>1.6733499999999998E-2</v>
      </c>
      <c r="H5962">
        <v>3.4379300000000002E-2</v>
      </c>
      <c r="I5962">
        <v>1.0264E-3</v>
      </c>
      <c r="J5962">
        <v>1.6339E-3</v>
      </c>
      <c r="K5962">
        <v>4.8834999999999998E-3</v>
      </c>
      <c r="L5962">
        <v>9.5147000000000009E-3</v>
      </c>
      <c r="M5962">
        <v>1.6880000000000001E-4</v>
      </c>
      <c r="N5962">
        <v>6.2480000000000001E-4</v>
      </c>
      <c r="O5962">
        <v>3.9895199999999999E-2</v>
      </c>
      <c r="P5962">
        <v>9.9289000000000009E-3</v>
      </c>
      <c r="Q5962">
        <v>1.0078500000000001E-2</v>
      </c>
      <c r="R5962">
        <v>6.9458999999999996E-3</v>
      </c>
      <c r="S5962">
        <v>1.2139199999999999E-2</v>
      </c>
      <c r="T5962">
        <v>1.18216E-2</v>
      </c>
      <c r="U5962">
        <v>1.1798299999999999E-2</v>
      </c>
      <c r="V5962">
        <v>7.7203999999999997E-3</v>
      </c>
      <c r="W5962">
        <v>4.5753899999999993E-2</v>
      </c>
      <c r="X5962">
        <v>5.9020000000000003E-4</v>
      </c>
      <c r="Y5962">
        <v>3.5520999999999999E-3</v>
      </c>
      <c r="Z5962">
        <v>1.1428199999999999E-2</v>
      </c>
      <c r="AA5962">
        <v>1.20576E-2</v>
      </c>
      <c r="AB5962">
        <v>5.1900000000000004E-4</v>
      </c>
      <c r="AC5962">
        <v>0</v>
      </c>
      <c r="AD5962">
        <v>2.6448699999999999E-2</v>
      </c>
      <c r="AE5962">
        <v>0.114097</v>
      </c>
      <c r="AF5962">
        <v>1.6310999999999999E-3</v>
      </c>
      <c r="AG5962">
        <f t="shared" si="93"/>
        <v>0.43240039999999991</v>
      </c>
    </row>
    <row r="5963" spans="1:33" x14ac:dyDescent="0.35">
      <c r="A5963">
        <v>5961</v>
      </c>
      <c r="B5963">
        <v>2.5750000000000002E-4</v>
      </c>
      <c r="C5963">
        <v>4.8139999999999999E-4</v>
      </c>
      <c r="D5963">
        <v>2.111E-3</v>
      </c>
      <c r="E5963">
        <v>2.3204499999999999E-2</v>
      </c>
      <c r="F5963">
        <v>9.7686000000000005E-3</v>
      </c>
      <c r="G5963">
        <v>1.27869E-2</v>
      </c>
      <c r="H5963">
        <v>3.1510799999999999E-2</v>
      </c>
      <c r="I5963">
        <v>1.034E-3</v>
      </c>
      <c r="J5963">
        <v>1.6313E-3</v>
      </c>
      <c r="K5963">
        <v>4.9529999999999999E-3</v>
      </c>
      <c r="L5963">
        <v>9.6883999999999998E-3</v>
      </c>
      <c r="M5963">
        <v>2.297E-4</v>
      </c>
      <c r="N5963">
        <v>9.7849999999999999E-4</v>
      </c>
      <c r="O5963">
        <v>3.7582200000000003E-2</v>
      </c>
      <c r="P5963">
        <v>9.8174000000000004E-3</v>
      </c>
      <c r="Q5963">
        <v>1.00071E-2</v>
      </c>
      <c r="R5963">
        <v>6.7623000000000006E-3</v>
      </c>
      <c r="S5963">
        <v>1.20996E-2</v>
      </c>
      <c r="T5963">
        <v>1.17681E-2</v>
      </c>
      <c r="U5963">
        <v>1.17956E-2</v>
      </c>
      <c r="V5963">
        <v>7.7206000000000002E-3</v>
      </c>
      <c r="W5963">
        <v>4.3004000000000001E-2</v>
      </c>
      <c r="X5963">
        <v>5.8779999999999998E-4</v>
      </c>
      <c r="Y5963">
        <v>3.5531E-3</v>
      </c>
      <c r="Z5963">
        <v>1.1372E-2</v>
      </c>
      <c r="AA5963">
        <v>1.1947599999999999E-2</v>
      </c>
      <c r="AB5963">
        <v>5.1560000000000006E-4</v>
      </c>
      <c r="AC5963">
        <v>0</v>
      </c>
      <c r="AD5963">
        <v>2.5786E-2</v>
      </c>
      <c r="AE5963">
        <v>0.111244</v>
      </c>
      <c r="AF5963">
        <v>2.0726999999999998E-3</v>
      </c>
      <c r="AG5963">
        <f t="shared" si="93"/>
        <v>0.4162712999999999</v>
      </c>
    </row>
    <row r="5964" spans="1:33" x14ac:dyDescent="0.35">
      <c r="A5964">
        <v>5962</v>
      </c>
      <c r="B5964">
        <v>2.6360000000000001E-4</v>
      </c>
      <c r="C5964">
        <v>4.8149999999999999E-4</v>
      </c>
      <c r="D5964">
        <v>2.1646E-3</v>
      </c>
      <c r="E5964">
        <v>2.3768600000000001E-2</v>
      </c>
      <c r="F5964">
        <v>9.7424999999999994E-3</v>
      </c>
      <c r="G5964">
        <v>1.1192000000000001E-2</v>
      </c>
      <c r="H5964">
        <v>3.1511900000000002E-2</v>
      </c>
      <c r="I5964">
        <v>1.0897000000000001E-3</v>
      </c>
      <c r="J5964">
        <v>1.817E-3</v>
      </c>
      <c r="K5964">
        <v>5.5634999999999999E-3</v>
      </c>
      <c r="L5964">
        <v>1.0867699999999999E-2</v>
      </c>
      <c r="M5964">
        <v>3.1589999999999998E-4</v>
      </c>
      <c r="N5964">
        <v>1.6199000000000001E-3</v>
      </c>
      <c r="O5964">
        <v>3.7582699999999997E-2</v>
      </c>
      <c r="P5964">
        <v>9.8062999999999987E-3</v>
      </c>
      <c r="Q5964">
        <v>9.9863999999999994E-3</v>
      </c>
      <c r="R5964">
        <v>6.9439999999999997E-3</v>
      </c>
      <c r="S5964">
        <v>1.2081100000000001E-2</v>
      </c>
      <c r="T5964">
        <v>1.1761300000000001E-2</v>
      </c>
      <c r="U5964">
        <v>1.17897E-2</v>
      </c>
      <c r="V5964">
        <v>7.7213000000000004E-3</v>
      </c>
      <c r="W5964">
        <v>4.4162800000000002E-2</v>
      </c>
      <c r="X5964">
        <v>5.9179999999999996E-4</v>
      </c>
      <c r="Y5964">
        <v>3.5541000000000001E-3</v>
      </c>
      <c r="Z5964">
        <v>1.1355499999999999E-2</v>
      </c>
      <c r="AA5964">
        <v>1.1942100000000001E-2</v>
      </c>
      <c r="AB5964">
        <v>5.1789999999999996E-4</v>
      </c>
      <c r="AC5964">
        <v>0</v>
      </c>
      <c r="AD5964">
        <v>2.64701E-2</v>
      </c>
      <c r="AE5964">
        <v>0.114248</v>
      </c>
      <c r="AF5964">
        <v>2.8521000000000002E-3</v>
      </c>
      <c r="AG5964">
        <f t="shared" si="93"/>
        <v>0.42376560000000002</v>
      </c>
    </row>
    <row r="5965" spans="1:33" x14ac:dyDescent="0.35">
      <c r="A5965">
        <v>5963</v>
      </c>
      <c r="B5965">
        <v>2.7060000000000002E-4</v>
      </c>
      <c r="C5965">
        <v>4.8280000000000003E-4</v>
      </c>
      <c r="D5965">
        <v>2.1093000000000002E-3</v>
      </c>
      <c r="E5965">
        <v>2.3206399999999999E-2</v>
      </c>
      <c r="F5965">
        <v>9.7354999999999994E-3</v>
      </c>
      <c r="G5965">
        <v>1.11666E-2</v>
      </c>
      <c r="H5965">
        <v>3.15205E-2</v>
      </c>
      <c r="I5965">
        <v>1.1594999999999999E-3</v>
      </c>
      <c r="J5965">
        <v>1.9873E-3</v>
      </c>
      <c r="K5965">
        <v>6.3382000000000004E-3</v>
      </c>
      <c r="L5965">
        <v>1.23745E-2</v>
      </c>
      <c r="M5965">
        <v>4.0400000000000001E-4</v>
      </c>
      <c r="N5965">
        <v>2.1776E-3</v>
      </c>
      <c r="O5965">
        <v>3.7588200000000002E-2</v>
      </c>
      <c r="P5965">
        <v>9.8166E-3</v>
      </c>
      <c r="Q5965">
        <v>9.9968999999999995E-3</v>
      </c>
      <c r="R5965">
        <v>6.7576000000000008E-3</v>
      </c>
      <c r="S5965">
        <v>1.20973E-2</v>
      </c>
      <c r="T5965">
        <v>1.1776999999999999E-2</v>
      </c>
      <c r="U5965">
        <v>1.1805899999999999E-2</v>
      </c>
      <c r="V5965">
        <v>7.7219999999999997E-3</v>
      </c>
      <c r="W5965">
        <v>4.3047199999999987E-2</v>
      </c>
      <c r="X5965">
        <v>5.8810000000000004E-4</v>
      </c>
      <c r="Y5965">
        <v>3.555E-3</v>
      </c>
      <c r="Z5965">
        <v>1.13703E-2</v>
      </c>
      <c r="AA5965">
        <v>1.19583E-2</v>
      </c>
      <c r="AB5965">
        <v>5.174E-4</v>
      </c>
      <c r="AC5965">
        <v>0</v>
      </c>
      <c r="AD5965">
        <v>2.5774700000000001E-2</v>
      </c>
      <c r="AE5965">
        <v>0.111175</v>
      </c>
      <c r="AF5965">
        <v>3.0991E-3</v>
      </c>
      <c r="AG5965">
        <f t="shared" si="93"/>
        <v>0.42157939999999994</v>
      </c>
    </row>
    <row r="5966" spans="1:33" x14ac:dyDescent="0.35">
      <c r="A5966">
        <v>5964</v>
      </c>
      <c r="B5966">
        <v>2.6469999999999998E-4</v>
      </c>
      <c r="C5966">
        <v>4.5679999999999999E-4</v>
      </c>
      <c r="D5966">
        <v>2.0523999999999998E-3</v>
      </c>
      <c r="E5966">
        <v>2.2585500000000001E-2</v>
      </c>
      <c r="F5966">
        <v>9.7342999999999996E-3</v>
      </c>
      <c r="G5966">
        <v>1.1161000000000001E-2</v>
      </c>
      <c r="H5966">
        <v>3.1502000000000002E-2</v>
      </c>
      <c r="I5966">
        <v>1.14E-3</v>
      </c>
      <c r="J5966">
        <v>1.9139000000000001E-3</v>
      </c>
      <c r="K5966">
        <v>6.1146999999999998E-3</v>
      </c>
      <c r="L5966">
        <v>1.19589E-2</v>
      </c>
      <c r="M5966">
        <v>4.3750000000000001E-4</v>
      </c>
      <c r="N5966">
        <v>2.3287999999999998E-3</v>
      </c>
      <c r="O5966">
        <v>3.75944E-2</v>
      </c>
      <c r="P5966">
        <v>9.8154000000000002E-3</v>
      </c>
      <c r="Q5966">
        <v>9.9954999999999992E-3</v>
      </c>
      <c r="R5966">
        <v>6.5891000000000014E-3</v>
      </c>
      <c r="S5966">
        <v>1.20748E-2</v>
      </c>
      <c r="T5966">
        <v>1.1757399999999999E-2</v>
      </c>
      <c r="U5966">
        <v>1.17854E-2</v>
      </c>
      <c r="V5966">
        <v>7.7228000000000002E-3</v>
      </c>
      <c r="W5966">
        <v>4.1889199999999988E-2</v>
      </c>
      <c r="X5966">
        <v>5.909E-4</v>
      </c>
      <c r="Y5966">
        <v>3.5547999999999999E-3</v>
      </c>
      <c r="Z5966">
        <v>1.13629E-2</v>
      </c>
      <c r="AA5966">
        <v>1.1936499999999999E-2</v>
      </c>
      <c r="AB5966">
        <v>5.1500000000000005E-4</v>
      </c>
      <c r="AC5966">
        <v>0</v>
      </c>
      <c r="AD5966">
        <v>2.5119900000000001E-2</v>
      </c>
      <c r="AE5966">
        <v>0.10832799999999999</v>
      </c>
      <c r="AF5966">
        <v>3.0444999999999999E-3</v>
      </c>
      <c r="AG5966">
        <f t="shared" si="93"/>
        <v>0.415327</v>
      </c>
    </row>
    <row r="5967" spans="1:33" x14ac:dyDescent="0.35">
      <c r="A5967">
        <v>5965</v>
      </c>
      <c r="B5967">
        <v>2.4649999999999997E-4</v>
      </c>
      <c r="C5967">
        <v>4.5770000000000001E-4</v>
      </c>
      <c r="D5967">
        <v>1.9983000000000002E-3</v>
      </c>
      <c r="E5967">
        <v>2.1981199999999999E-2</v>
      </c>
      <c r="F5967">
        <v>9.7463999999999988E-3</v>
      </c>
      <c r="G5967">
        <v>1.11608E-2</v>
      </c>
      <c r="H5967">
        <v>3.1489900000000001E-2</v>
      </c>
      <c r="I5967">
        <v>1.0024999999999999E-3</v>
      </c>
      <c r="J5967">
        <v>1.5456000000000001E-3</v>
      </c>
      <c r="K5967">
        <v>4.6053999999999999E-3</v>
      </c>
      <c r="L5967">
        <v>8.9849999999999999E-3</v>
      </c>
      <c r="M5967">
        <v>4.2529999999999998E-4</v>
      </c>
      <c r="N5967">
        <v>2.3525999999999998E-3</v>
      </c>
      <c r="O5967">
        <v>3.7601799999999998E-2</v>
      </c>
      <c r="P5967">
        <v>9.8075000000000002E-3</v>
      </c>
      <c r="Q5967">
        <v>9.9880999999999998E-3</v>
      </c>
      <c r="R5967">
        <v>6.4146000000000003E-3</v>
      </c>
      <c r="S5967">
        <v>1.20903E-2</v>
      </c>
      <c r="T5967">
        <v>1.17681E-2</v>
      </c>
      <c r="U5967">
        <v>1.17964E-2</v>
      </c>
      <c r="V5967">
        <v>7.7236000000000006E-3</v>
      </c>
      <c r="W5967">
        <v>4.0782499999999999E-2</v>
      </c>
      <c r="X5967">
        <v>5.8970000000000008E-4</v>
      </c>
      <c r="Y5967">
        <v>3.5541000000000001E-3</v>
      </c>
      <c r="Z5967">
        <v>1.13604E-2</v>
      </c>
      <c r="AA5967">
        <v>1.1949700000000001E-2</v>
      </c>
      <c r="AB5967">
        <v>5.1939999999999994E-4</v>
      </c>
      <c r="AC5967">
        <v>0</v>
      </c>
      <c r="AD5967">
        <v>2.4444299999999999E-2</v>
      </c>
      <c r="AE5967">
        <v>0.105418</v>
      </c>
      <c r="AF5967">
        <v>2.5084999999999999E-3</v>
      </c>
      <c r="AG5967">
        <f t="shared" si="93"/>
        <v>0.40431420000000001</v>
      </c>
    </row>
    <row r="5968" spans="1:33" x14ac:dyDescent="0.35">
      <c r="A5968">
        <v>5966</v>
      </c>
      <c r="B5968">
        <v>2.4860000000000003E-4</v>
      </c>
      <c r="C5968">
        <v>4.4480000000000002E-4</v>
      </c>
      <c r="D5968">
        <v>2.0008999999999999E-3</v>
      </c>
      <c r="E5968">
        <v>2.1981000000000001E-2</v>
      </c>
      <c r="F5968">
        <v>9.7289000000000004E-3</v>
      </c>
      <c r="G5968">
        <v>1.11615E-2</v>
      </c>
      <c r="H5968">
        <v>3.1498499999999999E-2</v>
      </c>
      <c r="I5968">
        <v>9.9479999999999989E-4</v>
      </c>
      <c r="J5968">
        <v>1.5445999999999999E-3</v>
      </c>
      <c r="K5968">
        <v>4.4932000000000001E-3</v>
      </c>
      <c r="L5968">
        <v>8.7764999999999996E-3</v>
      </c>
      <c r="M5968">
        <v>3.7100000000000002E-4</v>
      </c>
      <c r="N5968">
        <v>1.9031E-3</v>
      </c>
      <c r="O5968">
        <v>3.7595400000000001E-2</v>
      </c>
      <c r="P5968">
        <v>9.8177999999999998E-3</v>
      </c>
      <c r="Q5968">
        <v>9.9979999999999999E-3</v>
      </c>
      <c r="R5968">
        <v>6.4146999999999997E-3</v>
      </c>
      <c r="S5968">
        <v>1.20868E-2</v>
      </c>
      <c r="T5968">
        <v>1.17719E-2</v>
      </c>
      <c r="U5968">
        <v>1.1799799999999999E-2</v>
      </c>
      <c r="V5968">
        <v>7.7235000000000003E-3</v>
      </c>
      <c r="W5968">
        <v>4.0782699999999998E-2</v>
      </c>
      <c r="X5968">
        <v>5.8850000000000005E-4</v>
      </c>
      <c r="Y5968">
        <v>3.5534E-3</v>
      </c>
      <c r="Z5968">
        <v>1.1374799999999999E-2</v>
      </c>
      <c r="AA5968">
        <v>1.19498E-2</v>
      </c>
      <c r="AB5968">
        <v>5.1590000000000002E-4</v>
      </c>
      <c r="AC5968">
        <v>0</v>
      </c>
      <c r="AD5968">
        <v>2.4444299999999999E-2</v>
      </c>
      <c r="AE5968">
        <v>0.105419</v>
      </c>
      <c r="AF5968">
        <v>2.2671000000000002E-3</v>
      </c>
      <c r="AG5968">
        <f t="shared" si="93"/>
        <v>0.40325080000000002</v>
      </c>
    </row>
    <row r="5969" spans="1:33" x14ac:dyDescent="0.35">
      <c r="A5969">
        <v>5967</v>
      </c>
      <c r="B5969">
        <v>2.5700000000000001E-4</v>
      </c>
      <c r="C5969">
        <v>4.5760000000000001E-4</v>
      </c>
      <c r="D5969">
        <v>2.0033999999999998E-3</v>
      </c>
      <c r="E5969">
        <v>2.4836899999999999E-2</v>
      </c>
      <c r="F5969">
        <v>2.4220000000000001E-4</v>
      </c>
      <c r="G5969">
        <v>1.1184700000000001E-2</v>
      </c>
      <c r="H5969">
        <v>5.0690000000000002E-4</v>
      </c>
      <c r="I5969">
        <v>1.0693E-3</v>
      </c>
      <c r="J5969">
        <v>1.7267999999999999E-3</v>
      </c>
      <c r="K5969">
        <v>5.3344000000000004E-3</v>
      </c>
      <c r="L5969">
        <v>1.0403600000000001E-2</v>
      </c>
      <c r="M5969">
        <v>3.3480000000000001E-4</v>
      </c>
      <c r="N5969">
        <v>1.7213E-3</v>
      </c>
      <c r="O5969">
        <v>5.2610000000000005E-4</v>
      </c>
      <c r="P5969">
        <v>2.441E-4</v>
      </c>
      <c r="Q5969">
        <v>2.5060000000000002E-4</v>
      </c>
      <c r="R5969">
        <v>6.4146999999999997E-3</v>
      </c>
      <c r="S5969">
        <v>3.323E-4</v>
      </c>
      <c r="T5969">
        <v>3.191E-4</v>
      </c>
      <c r="U5969">
        <v>3.2029999999999998E-4</v>
      </c>
      <c r="V5969">
        <v>7.7232000000000004E-3</v>
      </c>
      <c r="W5969">
        <v>4.2983800000000003E-2</v>
      </c>
      <c r="X5969">
        <v>5.9139999999999996E-4</v>
      </c>
      <c r="Y5969">
        <v>3.5528000000000001E-3</v>
      </c>
      <c r="Z5969">
        <v>3.0190000000000002E-4</v>
      </c>
      <c r="AA5969">
        <v>3.2660000000000002E-4</v>
      </c>
      <c r="AB5969">
        <v>5.174E-4</v>
      </c>
      <c r="AC5969">
        <v>0</v>
      </c>
      <c r="AD5969">
        <v>2.4444199999999999E-2</v>
      </c>
      <c r="AE5969">
        <v>0.10542</v>
      </c>
      <c r="AF5969">
        <v>2.3161000000000002E-3</v>
      </c>
      <c r="AG5969">
        <f t="shared" si="93"/>
        <v>0.25666349999999999</v>
      </c>
    </row>
    <row r="5970" spans="1:33" x14ac:dyDescent="0.35">
      <c r="A5970">
        <v>5968</v>
      </c>
      <c r="B5970">
        <v>2.5139999999999999E-4</v>
      </c>
      <c r="C5970">
        <v>4.6890000000000001E-4</v>
      </c>
      <c r="D5970">
        <v>2.1123000000000001E-3</v>
      </c>
      <c r="E5970">
        <v>2.3172700000000001E-2</v>
      </c>
      <c r="F5970">
        <v>2.4110000000000001E-4</v>
      </c>
      <c r="G5970">
        <v>1.27493E-2</v>
      </c>
      <c r="H5970">
        <v>4.9919999999999999E-4</v>
      </c>
      <c r="I5970">
        <v>9.4970000000000005E-4</v>
      </c>
      <c r="J5970">
        <v>1.3607999999999999E-3</v>
      </c>
      <c r="K5970">
        <v>3.9776999999999998E-3</v>
      </c>
      <c r="L5970">
        <v>7.7606000000000003E-3</v>
      </c>
      <c r="M5970">
        <v>3.4699999999999998E-4</v>
      </c>
      <c r="N5970">
        <v>1.7963E-3</v>
      </c>
      <c r="O5970">
        <v>5.2700000000000002E-4</v>
      </c>
      <c r="P5970">
        <v>2.43E-4</v>
      </c>
      <c r="Q5970">
        <v>2.4949999999999999E-4</v>
      </c>
      <c r="R5970">
        <v>6.7685999999999996E-3</v>
      </c>
      <c r="S5970">
        <v>3.3169999999999999E-4</v>
      </c>
      <c r="T5970">
        <v>3.1839999999999999E-4</v>
      </c>
      <c r="U5970">
        <v>3.1960000000000002E-4</v>
      </c>
      <c r="V5970">
        <v>7.7229999999999998E-3</v>
      </c>
      <c r="W5970">
        <v>4.30122E-2</v>
      </c>
      <c r="X5970">
        <v>5.8770000000000003E-4</v>
      </c>
      <c r="Y5970">
        <v>3.5520999999999999E-3</v>
      </c>
      <c r="Z5970">
        <v>3.01E-4</v>
      </c>
      <c r="AA5970">
        <v>3.2590000000000001E-4</v>
      </c>
      <c r="AB5970">
        <v>5.177999999999999E-4</v>
      </c>
      <c r="AC5970">
        <v>0</v>
      </c>
      <c r="AD5970">
        <v>2.5798100000000001E-2</v>
      </c>
      <c r="AE5970">
        <v>0.111281</v>
      </c>
      <c r="AF5970">
        <v>2.3657999999999999E-3</v>
      </c>
      <c r="AG5970">
        <f t="shared" si="93"/>
        <v>0.25990939999999996</v>
      </c>
    </row>
    <row r="5971" spans="1:33" x14ac:dyDescent="0.35">
      <c r="A5971">
        <v>5969</v>
      </c>
      <c r="B5971">
        <v>2.5159999999999999E-4</v>
      </c>
      <c r="C5971">
        <v>5.1889999999999998E-4</v>
      </c>
      <c r="D5971">
        <v>2.2710999999999999E-3</v>
      </c>
      <c r="E5971">
        <v>2.4998300000000001E-2</v>
      </c>
      <c r="F5971">
        <v>2.399E-4</v>
      </c>
      <c r="G5971">
        <v>1.67239E-2</v>
      </c>
      <c r="H5971">
        <v>5.0469999999999996E-4</v>
      </c>
      <c r="I5971">
        <v>9.1759999999999997E-4</v>
      </c>
      <c r="J5971">
        <v>1.3627999999999999E-3</v>
      </c>
      <c r="K5971">
        <v>3.5815E-3</v>
      </c>
      <c r="L5971">
        <v>6.9858000000000003E-3</v>
      </c>
      <c r="M5971">
        <v>3.5050000000000001E-4</v>
      </c>
      <c r="N5971">
        <v>1.8010000000000001E-3</v>
      </c>
      <c r="O5971">
        <v>5.2999999999999998E-4</v>
      </c>
      <c r="P5971">
        <v>2.418E-4</v>
      </c>
      <c r="Q5971">
        <v>2.4840000000000002E-4</v>
      </c>
      <c r="R5971">
        <v>7.2870000000000001E-3</v>
      </c>
      <c r="S5971">
        <v>3.3090000000000002E-4</v>
      </c>
      <c r="T5971">
        <v>3.1760000000000002E-4</v>
      </c>
      <c r="U5971">
        <v>3.188E-4</v>
      </c>
      <c r="V5971">
        <v>9.5978999999999995E-3</v>
      </c>
      <c r="W5971">
        <v>4.6405199999999987E-2</v>
      </c>
      <c r="X5971">
        <v>1.0809999999999999E-3</v>
      </c>
      <c r="Y5971">
        <v>3.7442E-3</v>
      </c>
      <c r="Z5971">
        <v>3.011E-4</v>
      </c>
      <c r="AA5971">
        <v>3.2509999999999999E-4</v>
      </c>
      <c r="AB5971">
        <v>9.3960000000000007E-4</v>
      </c>
      <c r="AC5971">
        <v>0</v>
      </c>
      <c r="AD5971">
        <v>2.7804200000000001E-2</v>
      </c>
      <c r="AE5971">
        <v>0.119967</v>
      </c>
      <c r="AF5971">
        <v>2.1205999999999998E-3</v>
      </c>
      <c r="AG5971">
        <f t="shared" si="93"/>
        <v>0.28206799999999993</v>
      </c>
    </row>
    <row r="5972" spans="1:33" x14ac:dyDescent="0.35">
      <c r="A5972">
        <v>5970</v>
      </c>
      <c r="B5972">
        <v>2.4919999999999999E-4</v>
      </c>
      <c r="C5972">
        <v>5.2020000000000007E-4</v>
      </c>
      <c r="D5972">
        <v>2.3251000000000001E-3</v>
      </c>
      <c r="E5972">
        <v>2.5614600000000001E-2</v>
      </c>
      <c r="F5972">
        <v>2.4169999999999999E-4</v>
      </c>
      <c r="G5972">
        <v>1.4437699999999999E-2</v>
      </c>
      <c r="H5972">
        <v>5.0109999999999998E-4</v>
      </c>
      <c r="I5972">
        <v>8.765E-4</v>
      </c>
      <c r="J5972">
        <v>1.1628999999999999E-3</v>
      </c>
      <c r="K5972">
        <v>3.1229999999999999E-3</v>
      </c>
      <c r="L5972">
        <v>6.0726E-3</v>
      </c>
      <c r="M5972">
        <v>3.1700000000000001E-4</v>
      </c>
      <c r="N5972">
        <v>1.5916000000000001E-3</v>
      </c>
      <c r="O5972">
        <v>5.2289999999999997E-4</v>
      </c>
      <c r="P5972">
        <v>2.4350000000000001E-4</v>
      </c>
      <c r="Q5972">
        <v>2.499E-4</v>
      </c>
      <c r="R5972">
        <v>7.4640000000000001E-3</v>
      </c>
      <c r="S5972">
        <v>3.301E-4</v>
      </c>
      <c r="T5972">
        <v>3.167E-4</v>
      </c>
      <c r="U5972">
        <v>3.1789999999999998E-4</v>
      </c>
      <c r="V5972">
        <v>1.0836999999999999E-2</v>
      </c>
      <c r="W5972">
        <v>4.7531400000000001E-2</v>
      </c>
      <c r="X5972">
        <v>1.4077E-3</v>
      </c>
      <c r="Y5972">
        <v>3.8766E-3</v>
      </c>
      <c r="Z5972">
        <v>3.0269999999999999E-4</v>
      </c>
      <c r="AA5972">
        <v>3.2420000000000002E-4</v>
      </c>
      <c r="AB5972">
        <v>1.2256999999999999E-3</v>
      </c>
      <c r="AC5972">
        <v>0</v>
      </c>
      <c r="AD5972">
        <v>2.8458399999999998E-2</v>
      </c>
      <c r="AE5972">
        <v>0.12295300000000001</v>
      </c>
      <c r="AF5972">
        <v>1.7346E-3</v>
      </c>
      <c r="AG5972">
        <f t="shared" si="93"/>
        <v>0.28512949999999998</v>
      </c>
    </row>
    <row r="5973" spans="1:33" x14ac:dyDescent="0.35">
      <c r="A5973">
        <v>5971</v>
      </c>
      <c r="B5973">
        <v>2.4049999999999999E-4</v>
      </c>
      <c r="C5973">
        <v>5.0149999999999999E-4</v>
      </c>
      <c r="D5973">
        <v>2.2187999999999999E-3</v>
      </c>
      <c r="E5973">
        <v>2.4394599999999999E-2</v>
      </c>
      <c r="F5973">
        <v>2.4459999999999998E-4</v>
      </c>
      <c r="G5973">
        <v>1.43778E-2</v>
      </c>
      <c r="H5973">
        <v>5.0230000000000001E-4</v>
      </c>
      <c r="I5973">
        <v>8.855E-4</v>
      </c>
      <c r="J5973">
        <v>1.2599E-3</v>
      </c>
      <c r="K5973">
        <v>3.2607999999999999E-3</v>
      </c>
      <c r="L5973">
        <v>6.3483999999999997E-3</v>
      </c>
      <c r="M5973">
        <v>2.8170000000000002E-4</v>
      </c>
      <c r="N5973">
        <v>1.3595E-3</v>
      </c>
      <c r="O5973">
        <v>5.3189999999999997E-4</v>
      </c>
      <c r="P5973">
        <v>2.433E-4</v>
      </c>
      <c r="Q5973">
        <v>2.499E-4</v>
      </c>
      <c r="R5973">
        <v>7.1063999999999997E-3</v>
      </c>
      <c r="S5973">
        <v>3.3149999999999998E-4</v>
      </c>
      <c r="T5973">
        <v>3.188E-4</v>
      </c>
      <c r="U5973">
        <v>3.1990000000000002E-4</v>
      </c>
      <c r="V5973">
        <v>5.6466000000000008E-3</v>
      </c>
      <c r="W5973">
        <v>4.5287899999999999E-2</v>
      </c>
      <c r="X5973">
        <v>4.5300000000000003E-5</v>
      </c>
      <c r="Y5973">
        <v>1.155E-4</v>
      </c>
      <c r="Z5973">
        <v>3.0180000000000002E-4</v>
      </c>
      <c r="AA5973">
        <v>3.2600000000000001E-4</v>
      </c>
      <c r="AB5973">
        <v>4.57E-5</v>
      </c>
      <c r="AC5973">
        <v>0</v>
      </c>
      <c r="AD5973">
        <v>2.71448E-2</v>
      </c>
      <c r="AE5973">
        <v>0.117052</v>
      </c>
      <c r="AF5973">
        <v>1.6804000000000001E-3</v>
      </c>
      <c r="AG5973">
        <f t="shared" si="93"/>
        <v>0.26262360000000001</v>
      </c>
    </row>
    <row r="5974" spans="1:33" x14ac:dyDescent="0.35">
      <c r="A5974">
        <v>5972</v>
      </c>
      <c r="B5974">
        <v>2.351E-4</v>
      </c>
      <c r="C5974">
        <v>5.1429999999999998E-4</v>
      </c>
      <c r="D5974">
        <v>2.2731000000000001E-3</v>
      </c>
      <c r="E5974">
        <v>2.50008E-2</v>
      </c>
      <c r="F5974">
        <v>2.4420000000000003E-4</v>
      </c>
      <c r="G5974">
        <v>1.7554799999999999E-2</v>
      </c>
      <c r="H5974">
        <v>5.0299999999999997E-4</v>
      </c>
      <c r="I5974">
        <v>8.2149999999999996E-4</v>
      </c>
      <c r="J5974">
        <v>1.0735E-3</v>
      </c>
      <c r="K5974">
        <v>2.5874000000000001E-3</v>
      </c>
      <c r="L5974">
        <v>5.0156000000000003E-3</v>
      </c>
      <c r="M5974">
        <v>8.5500000000000005E-5</v>
      </c>
      <c r="N5974">
        <v>8.6200000000000008E-5</v>
      </c>
      <c r="O5974">
        <v>5.267999999999999E-4</v>
      </c>
      <c r="P5974">
        <v>2.421E-4</v>
      </c>
      <c r="Q5974">
        <v>2.4879999999999998E-4</v>
      </c>
      <c r="R5974">
        <v>7.2862999999999999E-3</v>
      </c>
      <c r="S5974">
        <v>3.3189999999999999E-4</v>
      </c>
      <c r="T5974">
        <v>3.1849999999999999E-4</v>
      </c>
      <c r="U5974">
        <v>3.1970000000000002E-4</v>
      </c>
      <c r="V5974">
        <v>5.6393999999999993E-3</v>
      </c>
      <c r="W5974">
        <v>4.6415699999999997E-2</v>
      </c>
      <c r="X5974">
        <v>4.5000000000000003E-5</v>
      </c>
      <c r="Y5974">
        <v>1.1349999999999999E-4</v>
      </c>
      <c r="Z5974">
        <v>3.009E-4</v>
      </c>
      <c r="AA5974">
        <v>3.2610000000000001E-4</v>
      </c>
      <c r="AB5974">
        <v>4.5399999999999999E-5</v>
      </c>
      <c r="AC5974">
        <v>0</v>
      </c>
      <c r="AD5974">
        <v>2.7798099999999999E-2</v>
      </c>
      <c r="AE5974">
        <v>0.12002400000000001</v>
      </c>
      <c r="AF5974">
        <v>7.8400000000000008E-5</v>
      </c>
      <c r="AG5974">
        <f t="shared" si="93"/>
        <v>0.2660556</v>
      </c>
    </row>
    <row r="5975" spans="1:33" x14ac:dyDescent="0.35">
      <c r="A5975">
        <v>5973</v>
      </c>
      <c r="B5975">
        <v>2.3780000000000001E-4</v>
      </c>
      <c r="C5975">
        <v>4.8529999999999998E-4</v>
      </c>
      <c r="D5975">
        <v>2.1646E-3</v>
      </c>
      <c r="E5975">
        <v>2.3803100000000001E-2</v>
      </c>
      <c r="F5975">
        <v>2.4830000000000002E-4</v>
      </c>
      <c r="G5975">
        <v>1.5247800000000001E-2</v>
      </c>
      <c r="H5975">
        <v>5.0000000000000001E-4</v>
      </c>
      <c r="I5975">
        <v>8.0129999999999991E-4</v>
      </c>
      <c r="J5975">
        <v>4.9200000000000003E-5</v>
      </c>
      <c r="K5975">
        <v>2.3462999999999999E-3</v>
      </c>
      <c r="L5975">
        <v>4.5583999999999998E-3</v>
      </c>
      <c r="M5975">
        <v>8.5099999999999995E-5</v>
      </c>
      <c r="N5975">
        <v>8.6200000000000008E-5</v>
      </c>
      <c r="O5975">
        <v>5.2629999999999994E-4</v>
      </c>
      <c r="P5975">
        <v>2.429E-4</v>
      </c>
      <c r="Q5975">
        <v>2.4909999999999998E-4</v>
      </c>
      <c r="R5975">
        <v>6.9454E-3</v>
      </c>
      <c r="S5975">
        <v>3.3330000000000002E-4</v>
      </c>
      <c r="T5975">
        <v>3.1770000000000002E-4</v>
      </c>
      <c r="U5975">
        <v>3.189E-4</v>
      </c>
      <c r="V5975">
        <v>5.6327E-3</v>
      </c>
      <c r="W5975">
        <v>4.4145900000000002E-2</v>
      </c>
      <c r="X5975">
        <v>4.46E-5</v>
      </c>
      <c r="Y5975">
        <v>1.115E-4</v>
      </c>
      <c r="Z5975">
        <v>3.0140000000000001E-4</v>
      </c>
      <c r="AA5975">
        <v>3.2519999999999999E-4</v>
      </c>
      <c r="AB5975">
        <v>4.5099999999999998E-5</v>
      </c>
      <c r="AC5975">
        <v>0</v>
      </c>
      <c r="AD5975">
        <v>2.64397E-2</v>
      </c>
      <c r="AE5975">
        <v>0.114186</v>
      </c>
      <c r="AF5975">
        <v>7.7400000000000011E-5</v>
      </c>
      <c r="AG5975">
        <f t="shared" si="93"/>
        <v>0.25085649999999998</v>
      </c>
    </row>
    <row r="5976" spans="1:33" x14ac:dyDescent="0.35">
      <c r="A5976">
        <v>5974</v>
      </c>
      <c r="B5976">
        <v>2.4130000000000001E-4</v>
      </c>
      <c r="C5976">
        <v>4.4299999999999998E-4</v>
      </c>
      <c r="D5976">
        <v>1.9491000000000001E-3</v>
      </c>
      <c r="E5976">
        <v>2.1371299999999999E-2</v>
      </c>
      <c r="F5976">
        <v>2.5490000000000002E-4</v>
      </c>
      <c r="G5976">
        <v>1.20199E-2</v>
      </c>
      <c r="H5976">
        <v>5.4069999999999997E-4</v>
      </c>
      <c r="I5976">
        <v>8.047000000000001E-4</v>
      </c>
      <c r="J5976">
        <v>4.9700000000000002E-5</v>
      </c>
      <c r="K5976">
        <v>2.3351999999999999E-3</v>
      </c>
      <c r="L5976">
        <v>4.5439E-3</v>
      </c>
      <c r="M5976">
        <v>8.4599999999999996E-5</v>
      </c>
      <c r="N5976">
        <v>8.6099999999999992E-5</v>
      </c>
      <c r="O5976">
        <v>5.4250000000000001E-4</v>
      </c>
      <c r="P5976">
        <v>2.7540000000000003E-4</v>
      </c>
      <c r="Q5976">
        <v>2.5030000000000001E-4</v>
      </c>
      <c r="R5976">
        <v>6.2615999999999991E-3</v>
      </c>
      <c r="S5976">
        <v>3.3110000000000002E-4</v>
      </c>
      <c r="T5976">
        <v>3.1770000000000002E-4</v>
      </c>
      <c r="U5976">
        <v>3.1799999999999998E-4</v>
      </c>
      <c r="V5976">
        <v>5.6461000000000003E-3</v>
      </c>
      <c r="W5976">
        <v>3.9650400000000002E-2</v>
      </c>
      <c r="X5976">
        <v>4.4299999999999999E-5</v>
      </c>
      <c r="Y5976">
        <v>1.1519999999999999E-4</v>
      </c>
      <c r="Z5976">
        <v>3.0259999999999998E-4</v>
      </c>
      <c r="AA5976">
        <v>3.4329999999999989E-4</v>
      </c>
      <c r="AB5976">
        <v>4.4799999999999998E-5</v>
      </c>
      <c r="AC5976">
        <v>0</v>
      </c>
      <c r="AD5976">
        <v>2.3779100000000001E-2</v>
      </c>
      <c r="AE5976">
        <v>0.102469</v>
      </c>
      <c r="AF5976">
        <v>7.6500000000000003E-5</v>
      </c>
      <c r="AG5976">
        <f t="shared" si="93"/>
        <v>0.22549230000000001</v>
      </c>
    </row>
    <row r="5977" spans="1:33" x14ac:dyDescent="0.35">
      <c r="A5977">
        <v>5975</v>
      </c>
      <c r="B5977">
        <v>4.1999999999999996E-6</v>
      </c>
      <c r="C5977">
        <v>4.2299999999999998E-4</v>
      </c>
      <c r="D5977">
        <v>1.8956000000000001E-3</v>
      </c>
      <c r="E5977">
        <v>2.0775100000000001E-2</v>
      </c>
      <c r="F5977">
        <v>2.8239999999999998E-4</v>
      </c>
      <c r="G5977">
        <v>1.1174099999999999E-2</v>
      </c>
      <c r="H5977">
        <v>7.7990000000000004E-4</v>
      </c>
      <c r="I5977">
        <v>2.1500000000000001E-5</v>
      </c>
      <c r="J5977">
        <v>5.1100000000000002E-5</v>
      </c>
      <c r="K5977">
        <v>1.406E-4</v>
      </c>
      <c r="L5977">
        <v>3.7340000000000002E-4</v>
      </c>
      <c r="M5977">
        <v>8.42E-5</v>
      </c>
      <c r="N5977">
        <v>8.6000000000000003E-5</v>
      </c>
      <c r="O5977">
        <v>5.8010000000000006E-4</v>
      </c>
      <c r="P5977">
        <v>3.6469999999999997E-4</v>
      </c>
      <c r="Q5977">
        <v>2.608E-4</v>
      </c>
      <c r="R5977">
        <v>6.1371999999999998E-3</v>
      </c>
      <c r="S5977">
        <v>3.3930000000000001E-4</v>
      </c>
      <c r="T5977">
        <v>3.2269999999999998E-4</v>
      </c>
      <c r="U5977">
        <v>3.1960000000000002E-4</v>
      </c>
      <c r="V5977">
        <v>5.6410000000000002E-3</v>
      </c>
      <c r="W5977">
        <v>3.8601900000000001E-2</v>
      </c>
      <c r="X5977">
        <v>4.3999999999999999E-5</v>
      </c>
      <c r="Y5977">
        <v>1.137E-4</v>
      </c>
      <c r="Z5977">
        <v>3.2309999999999999E-4</v>
      </c>
      <c r="AA5977">
        <v>4.2240000000000002E-4</v>
      </c>
      <c r="AB5977">
        <v>4.4499999999999997E-5</v>
      </c>
      <c r="AC5977">
        <v>0</v>
      </c>
      <c r="AD5977">
        <v>2.3115699999999999E-2</v>
      </c>
      <c r="AE5977">
        <v>9.9594600000000005E-2</v>
      </c>
      <c r="AF5977">
        <v>7.5599999999999994E-5</v>
      </c>
      <c r="AG5977">
        <f t="shared" si="93"/>
        <v>0.21239200000000003</v>
      </c>
    </row>
    <row r="5978" spans="1:33" x14ac:dyDescent="0.35">
      <c r="A5978">
        <v>5976</v>
      </c>
      <c r="B5978">
        <v>4.1999999999999996E-6</v>
      </c>
      <c r="C5978">
        <v>9.5999999999999996E-6</v>
      </c>
      <c r="D5978">
        <v>4.1399999999999997E-5</v>
      </c>
      <c r="E5978">
        <v>2.0216000000000001E-2</v>
      </c>
      <c r="F5978">
        <v>2.875E-4</v>
      </c>
      <c r="G5978">
        <v>1.0365900000000001E-2</v>
      </c>
      <c r="H5978">
        <v>7.4899999999999999E-4</v>
      </c>
      <c r="I5978">
        <v>2.1399999999999998E-5</v>
      </c>
      <c r="J5978">
        <v>5.0700000000000013E-5</v>
      </c>
      <c r="K5978">
        <v>1.3770000000000001E-4</v>
      </c>
      <c r="L5978">
        <v>3.8049999999999998E-4</v>
      </c>
      <c r="M5978">
        <v>8.3700000000000002E-5</v>
      </c>
      <c r="N5978">
        <v>8.6000000000000003E-5</v>
      </c>
      <c r="O5978">
        <v>6.1619999999999991E-4</v>
      </c>
      <c r="P5978">
        <v>3.8010000000000002E-4</v>
      </c>
      <c r="Q5978">
        <v>2.587E-4</v>
      </c>
      <c r="R5978">
        <v>5.9796000000000007E-3</v>
      </c>
      <c r="S5978">
        <v>3.4249999999999998E-4</v>
      </c>
      <c r="T5978">
        <v>3.2239999999999998E-4</v>
      </c>
      <c r="U5978">
        <v>3.1980000000000002E-4</v>
      </c>
      <c r="V5978">
        <v>5.6332999999999999E-3</v>
      </c>
      <c r="W5978">
        <v>3.7581299999999998E-2</v>
      </c>
      <c r="X5978">
        <v>4.3700000000000012E-5</v>
      </c>
      <c r="Y5978">
        <v>1.117E-4</v>
      </c>
      <c r="Z5978">
        <v>3.3950000000000001E-4</v>
      </c>
      <c r="AA5978">
        <v>4.3770000000000001E-4</v>
      </c>
      <c r="AB5978">
        <v>4.4199999999999997E-5</v>
      </c>
      <c r="AC5978">
        <v>0</v>
      </c>
      <c r="AD5978">
        <v>3.1819999999999998E-4</v>
      </c>
      <c r="AE5978">
        <v>5.842E-4</v>
      </c>
      <c r="AF5978">
        <v>7.6599999999999992E-5</v>
      </c>
      <c r="AG5978">
        <f t="shared" si="93"/>
        <v>8.5823300000000005E-2</v>
      </c>
    </row>
    <row r="5979" spans="1:33" x14ac:dyDescent="0.35">
      <c r="A5979">
        <v>5977</v>
      </c>
      <c r="B5979">
        <v>4.1999999999999996E-6</v>
      </c>
      <c r="C5979">
        <v>9.5999999999999996E-6</v>
      </c>
      <c r="D5979">
        <v>4.1200000000000012E-5</v>
      </c>
      <c r="E5979">
        <v>2.0298400000000001E-2</v>
      </c>
      <c r="F5979">
        <v>3.8860000000000001E-4</v>
      </c>
      <c r="G5979">
        <v>1.04697E-2</v>
      </c>
      <c r="H5979">
        <v>1.1596E-3</v>
      </c>
      <c r="I5979">
        <v>2.1299999999999999E-5</v>
      </c>
      <c r="J5979">
        <v>5.0399999999999999E-5</v>
      </c>
      <c r="K5979">
        <v>1.382E-4</v>
      </c>
      <c r="L5979">
        <v>3.7629999999999999E-4</v>
      </c>
      <c r="M5979">
        <v>8.3299999999999992E-5</v>
      </c>
      <c r="N5979">
        <v>8.5900000000000001E-5</v>
      </c>
      <c r="O5979">
        <v>9.5520000000000002E-4</v>
      </c>
      <c r="P5979">
        <v>5.6039999999999996E-4</v>
      </c>
      <c r="Q5979">
        <v>4.238E-4</v>
      </c>
      <c r="R5979">
        <v>6.0545999999999994E-3</v>
      </c>
      <c r="S5979">
        <v>3.5980000000000002E-4</v>
      </c>
      <c r="T5979">
        <v>3.9399999999999998E-4</v>
      </c>
      <c r="U5979">
        <v>3.656E-4</v>
      </c>
      <c r="V5979">
        <v>5.6435000000000001E-3</v>
      </c>
      <c r="W5979">
        <v>3.7684100000000012E-2</v>
      </c>
      <c r="X5979">
        <v>4.5200000000000001E-5</v>
      </c>
      <c r="Y5979">
        <v>1.148E-4</v>
      </c>
      <c r="Z5979">
        <v>4.217E-4</v>
      </c>
      <c r="AA5979">
        <v>5.5570000000000001E-4</v>
      </c>
      <c r="AB5979">
        <v>4.3900000000000003E-5</v>
      </c>
      <c r="AC5979">
        <v>0</v>
      </c>
      <c r="AD5979">
        <v>3.1359999999999998E-4</v>
      </c>
      <c r="AE5979">
        <v>5.8070000000000007E-4</v>
      </c>
      <c r="AF5979">
        <v>7.7999999999999999E-5</v>
      </c>
      <c r="AG5979">
        <f t="shared" si="93"/>
        <v>8.7721300000000016E-2</v>
      </c>
    </row>
    <row r="5980" spans="1:33" x14ac:dyDescent="0.35">
      <c r="A5980">
        <v>5978</v>
      </c>
      <c r="B5980">
        <v>4.1999999999999996E-6</v>
      </c>
      <c r="C5980">
        <v>9.5999999999999996E-6</v>
      </c>
      <c r="D5980">
        <v>4.0899999999999998E-5</v>
      </c>
      <c r="E5980">
        <v>2.0745199999999998E-2</v>
      </c>
      <c r="F5980">
        <v>6.8809999999999997E-4</v>
      </c>
      <c r="G5980">
        <v>1.0908299999999999E-2</v>
      </c>
      <c r="H5980">
        <v>2.5416000000000002E-3</v>
      </c>
      <c r="I5980">
        <v>2.1299999999999999E-5</v>
      </c>
      <c r="J5980">
        <v>5.0000000000000002E-5</v>
      </c>
      <c r="K5980">
        <v>1.393E-4</v>
      </c>
      <c r="L5980">
        <v>3.7629999999999999E-4</v>
      </c>
      <c r="M5980">
        <v>8.3900000000000006E-5</v>
      </c>
      <c r="N5980">
        <v>8.5799999999999998E-5</v>
      </c>
      <c r="O5980">
        <v>1.6363E-3</v>
      </c>
      <c r="P5980">
        <v>9.0190000000000008E-4</v>
      </c>
      <c r="Q5980">
        <v>9.186000000000001E-4</v>
      </c>
      <c r="R5980">
        <v>6.2282999999999991E-3</v>
      </c>
      <c r="S5980">
        <v>6.288E-4</v>
      </c>
      <c r="T5980">
        <v>7.1049999999999998E-4</v>
      </c>
      <c r="U5980">
        <v>6.2470000000000006E-4</v>
      </c>
      <c r="V5980">
        <v>5.6426000000000002E-3</v>
      </c>
      <c r="W5980">
        <v>3.8307899999999999E-2</v>
      </c>
      <c r="X5980">
        <v>4.5500000000000001E-5</v>
      </c>
      <c r="Y5980">
        <v>1.139E-4</v>
      </c>
      <c r="Z5980">
        <v>7.1250000000000003E-4</v>
      </c>
      <c r="AA5980">
        <v>9.7940000000000006E-4</v>
      </c>
      <c r="AB5980">
        <v>4.4100000000000001E-5</v>
      </c>
      <c r="AC5980">
        <v>0</v>
      </c>
      <c r="AD5980">
        <v>3.1520000000000002E-4</v>
      </c>
      <c r="AE5980">
        <v>5.7709999999999999E-4</v>
      </c>
      <c r="AF5980">
        <v>7.7000000000000001E-5</v>
      </c>
      <c r="AG5980">
        <f t="shared" si="93"/>
        <v>9.4158800000000001E-2</v>
      </c>
    </row>
    <row r="5981" spans="1:33" x14ac:dyDescent="0.35">
      <c r="A5981">
        <v>5979</v>
      </c>
      <c r="B5981">
        <v>4.1999999999999996E-6</v>
      </c>
      <c r="C5981">
        <v>4.0519999999999998E-4</v>
      </c>
      <c r="D5981">
        <v>4.07E-5</v>
      </c>
      <c r="E5981">
        <v>2.1484900000000001E-2</v>
      </c>
      <c r="F5981">
        <v>8.7910000000000006E-4</v>
      </c>
      <c r="G5981">
        <v>1.1844500000000001E-2</v>
      </c>
      <c r="H5981">
        <v>3.2282000000000001E-3</v>
      </c>
      <c r="I5981">
        <v>2.12E-5</v>
      </c>
      <c r="J5981">
        <v>4.9599999999999999E-5</v>
      </c>
      <c r="K5981">
        <v>1.3630000000000001E-4</v>
      </c>
      <c r="L5981">
        <v>3.791E-4</v>
      </c>
      <c r="M5981">
        <v>8.7000000000000001E-5</v>
      </c>
      <c r="N5981">
        <v>8.5799999999999998E-5</v>
      </c>
      <c r="O5981">
        <v>2.0049999999999998E-3</v>
      </c>
      <c r="P5981">
        <v>1.0891E-3</v>
      </c>
      <c r="Q5981">
        <v>1.1410000000000001E-3</v>
      </c>
      <c r="R5981">
        <v>6.4833E-3</v>
      </c>
      <c r="S5981">
        <v>8.0140000000000007E-4</v>
      </c>
      <c r="T5981">
        <v>8.7309999999999992E-4</v>
      </c>
      <c r="U5981">
        <v>8.2210000000000009E-4</v>
      </c>
      <c r="V5981">
        <v>5.6350000000000003E-3</v>
      </c>
      <c r="W5981">
        <v>3.9821799999999997E-2</v>
      </c>
      <c r="X5981">
        <v>4.5200000000000001E-5</v>
      </c>
      <c r="Y5981">
        <v>1.119E-4</v>
      </c>
      <c r="Z5981">
        <v>8.6739999999999994E-4</v>
      </c>
      <c r="AA5981">
        <v>1.2244999999999999E-3</v>
      </c>
      <c r="AB5981">
        <v>4.57E-5</v>
      </c>
      <c r="AC5981">
        <v>0</v>
      </c>
      <c r="AD5981">
        <v>3.2160000000000001E-4</v>
      </c>
      <c r="AE5981">
        <v>5.7360000000000006E-4</v>
      </c>
      <c r="AF5981">
        <v>7.6099999999999993E-5</v>
      </c>
      <c r="AG5981">
        <f t="shared" si="93"/>
        <v>0.10058359999999998</v>
      </c>
    </row>
    <row r="5982" spans="1:33" x14ac:dyDescent="0.35">
      <c r="A5982">
        <v>5980</v>
      </c>
      <c r="B5982">
        <v>4.1999999999999996E-6</v>
      </c>
      <c r="C5982">
        <v>4.1570000000000002E-4</v>
      </c>
      <c r="D5982">
        <v>4.1499999999999999E-5</v>
      </c>
      <c r="E5982">
        <v>2.1418199999999998E-2</v>
      </c>
      <c r="F5982">
        <v>1.3262E-3</v>
      </c>
      <c r="G5982">
        <v>1.35519E-2</v>
      </c>
      <c r="H5982">
        <v>5.0260000000000007E-4</v>
      </c>
      <c r="I5982">
        <v>2.1100000000000001E-5</v>
      </c>
      <c r="J5982">
        <v>4.9200000000000003E-5</v>
      </c>
      <c r="K5982">
        <v>1.404E-4</v>
      </c>
      <c r="L5982">
        <v>3.7359999999999997E-4</v>
      </c>
      <c r="M5982">
        <v>8.6599999999999991E-5</v>
      </c>
      <c r="N5982">
        <v>8.570000000000001E-5</v>
      </c>
      <c r="O5982">
        <v>5.243E-4</v>
      </c>
      <c r="P5982">
        <v>1.6073000000000001E-3</v>
      </c>
      <c r="Q5982">
        <v>1.7323E-3</v>
      </c>
      <c r="R5982">
        <v>6.9170000000000004E-3</v>
      </c>
      <c r="S5982">
        <v>1.2186E-3</v>
      </c>
      <c r="T5982">
        <v>1.3288E-3</v>
      </c>
      <c r="U5982">
        <v>1.3406E-3</v>
      </c>
      <c r="V5982">
        <v>5.6398999999999998E-3</v>
      </c>
      <c r="W5982">
        <v>3.9731900000000001E-2</v>
      </c>
      <c r="X5982">
        <v>4.49E-5</v>
      </c>
      <c r="Y5982">
        <v>1.144E-4</v>
      </c>
      <c r="Z5982">
        <v>1.333E-3</v>
      </c>
      <c r="AA5982">
        <v>1.7063E-3</v>
      </c>
      <c r="AB5982">
        <v>4.5399999999999999E-5</v>
      </c>
      <c r="AC5982">
        <v>0</v>
      </c>
      <c r="AD5982">
        <v>3.1690000000000001E-4</v>
      </c>
      <c r="AE5982">
        <v>5.7020000000000009E-4</v>
      </c>
      <c r="AF5982">
        <v>7.5199999999999998E-5</v>
      </c>
      <c r="AG5982">
        <f t="shared" si="93"/>
        <v>0.10226389999999999</v>
      </c>
    </row>
    <row r="5983" spans="1:33" x14ac:dyDescent="0.35">
      <c r="A5983">
        <v>5981</v>
      </c>
      <c r="B5983">
        <v>2.8269999999999999E-4</v>
      </c>
      <c r="C5983">
        <v>7.8239999999999994E-4</v>
      </c>
      <c r="D5983">
        <v>1.8418E-3</v>
      </c>
      <c r="E5983">
        <v>2.4450599999999999E-2</v>
      </c>
      <c r="F5983">
        <v>7.9719999999999986E-4</v>
      </c>
      <c r="G5983">
        <v>1.7551799999999999E-2</v>
      </c>
      <c r="H5983">
        <v>5.0270000000000002E-4</v>
      </c>
      <c r="I5983">
        <v>1.109E-3</v>
      </c>
      <c r="J5983">
        <v>4.9700000000000002E-5</v>
      </c>
      <c r="K5983">
        <v>3.5861999999999999E-3</v>
      </c>
      <c r="L5983">
        <v>6.8751000000000003E-3</v>
      </c>
      <c r="M5983">
        <v>8.6099999999999992E-5</v>
      </c>
      <c r="N5983">
        <v>8.5599999999999994E-5</v>
      </c>
      <c r="O5983">
        <v>5.2979999999999998E-4</v>
      </c>
      <c r="P5983">
        <v>1.0434000000000001E-3</v>
      </c>
      <c r="Q5983">
        <v>1.0713000000000001E-3</v>
      </c>
      <c r="R5983">
        <v>7.5613999999999994E-3</v>
      </c>
      <c r="S5983">
        <v>6.0570000000000003E-4</v>
      </c>
      <c r="T5983">
        <v>7.3930000000000003E-4</v>
      </c>
      <c r="U5983">
        <v>6.5259999999999992E-4</v>
      </c>
      <c r="V5983">
        <v>5.6441999999999994E-3</v>
      </c>
      <c r="W5983">
        <v>4.53263E-2</v>
      </c>
      <c r="X5983">
        <v>4.46E-5</v>
      </c>
      <c r="Y5983">
        <v>1.1400000000000001E-4</v>
      </c>
      <c r="Z5983">
        <v>8.2280000000000005E-4</v>
      </c>
      <c r="AA5983">
        <v>1.0460000000000001E-3</v>
      </c>
      <c r="AB5983">
        <v>4.5099999999999998E-5</v>
      </c>
      <c r="AC5983">
        <v>0</v>
      </c>
      <c r="AD5983">
        <v>2.2447499999999999E-2</v>
      </c>
      <c r="AE5983">
        <v>9.6740999999999994E-2</v>
      </c>
      <c r="AF5983">
        <v>7.7999999999999999E-5</v>
      </c>
      <c r="AG5983">
        <f t="shared" si="93"/>
        <v>0.2425139</v>
      </c>
    </row>
    <row r="5984" spans="1:33" x14ac:dyDescent="0.35">
      <c r="A5984">
        <v>5982</v>
      </c>
      <c r="B5984">
        <v>2.9720000000000001E-4</v>
      </c>
      <c r="C5984">
        <v>6.9089999999999993E-4</v>
      </c>
      <c r="D5984">
        <v>2.3305999999999999E-3</v>
      </c>
      <c r="E5984">
        <v>2.7253900000000001E-2</v>
      </c>
      <c r="F5984">
        <v>4.1639999999999998E-4</v>
      </c>
      <c r="G5984">
        <v>2.4427399999999998E-2</v>
      </c>
      <c r="H5984">
        <v>3.1216E-3</v>
      </c>
      <c r="I5984">
        <v>1.0382E-3</v>
      </c>
      <c r="J5984">
        <v>1.6008999999999999E-3</v>
      </c>
      <c r="K5984">
        <v>3.5060999999999998E-3</v>
      </c>
      <c r="L5984">
        <v>7.5913999999999999E-3</v>
      </c>
      <c r="M5984">
        <v>8.5599999999999994E-5</v>
      </c>
      <c r="N5984">
        <v>8.5500000000000005E-5</v>
      </c>
      <c r="O5984">
        <v>3.0447E-3</v>
      </c>
      <c r="P5984">
        <v>5.22E-4</v>
      </c>
      <c r="Q5984">
        <v>4.0640000000000001E-4</v>
      </c>
      <c r="R5984">
        <v>7.5741000000000003E-3</v>
      </c>
      <c r="S5984">
        <v>3.7980000000000002E-4</v>
      </c>
      <c r="T5984">
        <v>4.1750000000000001E-4</v>
      </c>
      <c r="U5984">
        <v>3.3189999999999999E-4</v>
      </c>
      <c r="V5984">
        <v>5.8144E-3</v>
      </c>
      <c r="W5984">
        <v>5.0121899999999997E-2</v>
      </c>
      <c r="X5984">
        <v>4.4299999999999999E-5</v>
      </c>
      <c r="Y5984">
        <v>1.12E-4</v>
      </c>
      <c r="Z5984">
        <v>4.2660000000000002E-4</v>
      </c>
      <c r="AA5984">
        <v>5.5949999999999999E-4</v>
      </c>
      <c r="AB5984">
        <v>4.4700000000000002E-5</v>
      </c>
      <c r="AC5984">
        <v>0</v>
      </c>
      <c r="AD5984">
        <v>2.8539599999999998E-2</v>
      </c>
      <c r="AE5984">
        <v>0.123182</v>
      </c>
      <c r="AF5984">
        <v>1.1178E-3</v>
      </c>
      <c r="AG5984">
        <f t="shared" si="93"/>
        <v>0.29508489999999998</v>
      </c>
    </row>
    <row r="5985" spans="1:33" x14ac:dyDescent="0.35">
      <c r="A5985">
        <v>5983</v>
      </c>
      <c r="B5985">
        <v>2.5460000000000001E-4</v>
      </c>
      <c r="C5985">
        <v>5.1689999999999993E-4</v>
      </c>
      <c r="D5985">
        <v>2.2747000000000002E-3</v>
      </c>
      <c r="E5985">
        <v>2.5040699999999999E-2</v>
      </c>
      <c r="F5985">
        <v>9.7422000000000012E-3</v>
      </c>
      <c r="G5985">
        <v>1.6906899999999999E-2</v>
      </c>
      <c r="H5985">
        <v>3.1518200000000003E-2</v>
      </c>
      <c r="I5985">
        <v>1.0085999999999999E-3</v>
      </c>
      <c r="J5985">
        <v>1.5728999999999999E-3</v>
      </c>
      <c r="K5985">
        <v>4.6410000000000002E-3</v>
      </c>
      <c r="L5985">
        <v>9.0609000000000002E-3</v>
      </c>
      <c r="M5985">
        <v>1.175E-4</v>
      </c>
      <c r="N5985">
        <v>2.7779999999999998E-4</v>
      </c>
      <c r="O5985">
        <v>3.7614000000000002E-2</v>
      </c>
      <c r="P5985">
        <v>9.8151000000000002E-3</v>
      </c>
      <c r="Q5985">
        <v>9.9957999999999991E-3</v>
      </c>
      <c r="R5985">
        <v>7.2995000000000004E-3</v>
      </c>
      <c r="S5985">
        <v>1.20877E-2</v>
      </c>
      <c r="T5985">
        <v>1.1768600000000001E-2</v>
      </c>
      <c r="U5985">
        <v>1.1797500000000001E-2</v>
      </c>
      <c r="V5985">
        <v>7.7235000000000003E-3</v>
      </c>
      <c r="W5985">
        <v>4.6471199999999997E-2</v>
      </c>
      <c r="X5985">
        <v>5.9060000000000004E-4</v>
      </c>
      <c r="Y5985">
        <v>3.5566E-3</v>
      </c>
      <c r="Z5985">
        <v>1.13659E-2</v>
      </c>
      <c r="AA5985">
        <v>1.1949100000000001E-2</v>
      </c>
      <c r="AB5985">
        <v>5.1570000000000001E-4</v>
      </c>
      <c r="AC5985">
        <v>0</v>
      </c>
      <c r="AD5985">
        <v>2.78435E-2</v>
      </c>
      <c r="AE5985">
        <v>0.12016300000000001</v>
      </c>
      <c r="AF5985">
        <v>1.1959E-3</v>
      </c>
      <c r="AG5985">
        <f t="shared" si="93"/>
        <v>0.43468610000000008</v>
      </c>
    </row>
    <row r="5986" spans="1:33" x14ac:dyDescent="0.35">
      <c r="A5986">
        <v>5984</v>
      </c>
      <c r="B5986">
        <v>2.5510000000000002E-4</v>
      </c>
      <c r="C5986">
        <v>4.8480000000000002E-4</v>
      </c>
      <c r="D5986">
        <v>2.1689000000000001E-3</v>
      </c>
      <c r="E5986">
        <v>2.4045500000000001E-2</v>
      </c>
      <c r="F5986">
        <v>9.7752999999999989E-3</v>
      </c>
      <c r="G5986">
        <v>1.6030800000000001E-2</v>
      </c>
      <c r="H5986">
        <v>3.3011600000000002E-2</v>
      </c>
      <c r="I5986">
        <v>1.0272E-3</v>
      </c>
      <c r="J5986">
        <v>1.6364000000000001E-3</v>
      </c>
      <c r="K5986">
        <v>4.8834000000000004E-3</v>
      </c>
      <c r="L5986">
        <v>9.5242E-3</v>
      </c>
      <c r="M5986">
        <v>1.6870000000000001E-4</v>
      </c>
      <c r="N5986">
        <v>6.3670000000000003E-4</v>
      </c>
      <c r="O5986">
        <v>3.8779899999999999E-2</v>
      </c>
      <c r="P5986">
        <v>9.8262000000000002E-3</v>
      </c>
      <c r="Q5986">
        <v>1.0009000000000001E-2</v>
      </c>
      <c r="R5986">
        <v>6.9571000000000008E-3</v>
      </c>
      <c r="S5986">
        <v>1.2119400000000001E-2</v>
      </c>
      <c r="T5986">
        <v>1.17857E-2</v>
      </c>
      <c r="U5986">
        <v>1.18136E-2</v>
      </c>
      <c r="V5986">
        <v>7.7238999999999997E-3</v>
      </c>
      <c r="W5986">
        <v>4.4778100000000001E-2</v>
      </c>
      <c r="X5986">
        <v>5.8920000000000001E-4</v>
      </c>
      <c r="Y5986">
        <v>3.5579000000000001E-3</v>
      </c>
      <c r="Z5986">
        <v>1.13791E-2</v>
      </c>
      <c r="AA5986">
        <v>1.19658E-2</v>
      </c>
      <c r="AB5986">
        <v>5.1960000000000005E-4</v>
      </c>
      <c r="AC5986">
        <v>0</v>
      </c>
      <c r="AD5986">
        <v>2.6487199999999999E-2</v>
      </c>
      <c r="AE5986">
        <v>0.114386</v>
      </c>
      <c r="AF5986">
        <v>1.6402000000000001E-3</v>
      </c>
      <c r="AG5986">
        <f t="shared" si="93"/>
        <v>0.42796649999999997</v>
      </c>
    </row>
    <row r="5987" spans="1:33" x14ac:dyDescent="0.35">
      <c r="A5987">
        <v>5985</v>
      </c>
      <c r="B5987">
        <v>2.5759999999999997E-4</v>
      </c>
      <c r="C5987">
        <v>4.8230000000000001E-4</v>
      </c>
      <c r="D5987">
        <v>2.1156999999999999E-3</v>
      </c>
      <c r="E5987">
        <v>2.3236099999999999E-2</v>
      </c>
      <c r="F5987">
        <v>9.7456000000000001E-3</v>
      </c>
      <c r="G5987">
        <v>1.2634299999999999E-2</v>
      </c>
      <c r="H5987">
        <v>3.1538400000000001E-2</v>
      </c>
      <c r="I5987">
        <v>1.0353000000000001E-3</v>
      </c>
      <c r="J5987">
        <v>1.6333999999999999E-3</v>
      </c>
      <c r="K5987">
        <v>4.9607999999999996E-3</v>
      </c>
      <c r="L5987">
        <v>9.6998999999999991E-3</v>
      </c>
      <c r="M5987">
        <v>2.22E-4</v>
      </c>
      <c r="N5987">
        <v>9.9639999999999993E-4</v>
      </c>
      <c r="O5987">
        <v>3.7616400000000001E-2</v>
      </c>
      <c r="P5987">
        <v>9.8242999999999994E-3</v>
      </c>
      <c r="Q5987">
        <v>1.0005E-2</v>
      </c>
      <c r="R5987">
        <v>6.7688000000000002E-3</v>
      </c>
      <c r="S5987">
        <v>1.2093899999999999E-2</v>
      </c>
      <c r="T5987">
        <v>1.17722E-2</v>
      </c>
      <c r="U5987">
        <v>1.18012E-2</v>
      </c>
      <c r="V5987">
        <v>7.724E-3</v>
      </c>
      <c r="W5987">
        <v>4.3101800000000003E-2</v>
      </c>
      <c r="X5987">
        <v>5.9239999999999998E-4</v>
      </c>
      <c r="Y5987">
        <v>3.5588999999999998E-3</v>
      </c>
      <c r="Z5987">
        <v>1.1376300000000001E-2</v>
      </c>
      <c r="AA5987">
        <v>1.1953500000000001E-2</v>
      </c>
      <c r="AB5987">
        <v>5.176E-4</v>
      </c>
      <c r="AC5987">
        <v>0</v>
      </c>
      <c r="AD5987">
        <v>2.5833200000000001E-2</v>
      </c>
      <c r="AE5987">
        <v>0.111387</v>
      </c>
      <c r="AF5987">
        <v>2.0753999999999998E-3</v>
      </c>
      <c r="AG5987">
        <f t="shared" si="93"/>
        <v>0.41655970000000003</v>
      </c>
    </row>
    <row r="5988" spans="1:33" x14ac:dyDescent="0.35">
      <c r="A5988">
        <v>5986</v>
      </c>
      <c r="B5988">
        <v>2.6380000000000002E-4</v>
      </c>
      <c r="C5988">
        <v>4.8220000000000001E-4</v>
      </c>
      <c r="D5988">
        <v>2.1687E-3</v>
      </c>
      <c r="E5988">
        <v>2.3812099999999999E-2</v>
      </c>
      <c r="F5988">
        <v>9.7487000000000008E-3</v>
      </c>
      <c r="G5988">
        <v>1.11929E-2</v>
      </c>
      <c r="H5988">
        <v>3.1547899999999997E-2</v>
      </c>
      <c r="I5988">
        <v>1.0907E-3</v>
      </c>
      <c r="J5988">
        <v>1.8192E-3</v>
      </c>
      <c r="K5988">
        <v>5.5767000000000004E-3</v>
      </c>
      <c r="L5988">
        <v>1.0882299999999999E-2</v>
      </c>
      <c r="M5988">
        <v>3.2089999999999999E-4</v>
      </c>
      <c r="N5988">
        <v>1.5597E-3</v>
      </c>
      <c r="O5988">
        <v>3.7625100000000002E-2</v>
      </c>
      <c r="P5988">
        <v>9.8177999999999998E-3</v>
      </c>
      <c r="Q5988">
        <v>9.9982000000000005E-3</v>
      </c>
      <c r="R5988">
        <v>6.9526000000000006E-3</v>
      </c>
      <c r="S5988">
        <v>1.20971E-2</v>
      </c>
      <c r="T5988">
        <v>1.1777899999999999E-2</v>
      </c>
      <c r="U5988">
        <v>1.1806199999999999E-2</v>
      </c>
      <c r="V5988">
        <v>7.7246000000000007E-3</v>
      </c>
      <c r="W5988">
        <v>4.42491E-2</v>
      </c>
      <c r="X5988">
        <v>5.888E-4</v>
      </c>
      <c r="Y5988">
        <v>3.5599E-3</v>
      </c>
      <c r="Z5988">
        <v>1.13708E-2</v>
      </c>
      <c r="AA5988">
        <v>1.19582E-2</v>
      </c>
      <c r="AB5988">
        <v>5.1679999999999999E-4</v>
      </c>
      <c r="AC5988">
        <v>0</v>
      </c>
      <c r="AD5988">
        <v>2.65033E-2</v>
      </c>
      <c r="AE5988">
        <v>0.114458</v>
      </c>
      <c r="AF5988">
        <v>2.8557000000000001E-3</v>
      </c>
      <c r="AG5988">
        <f t="shared" si="93"/>
        <v>0.42432589999999998</v>
      </c>
    </row>
    <row r="5989" spans="1:33" x14ac:dyDescent="0.35">
      <c r="A5989">
        <v>5987</v>
      </c>
      <c r="B5989">
        <v>2.7090000000000003E-4</v>
      </c>
      <c r="C5989">
        <v>4.8359999999999999E-4</v>
      </c>
      <c r="D5989">
        <v>2.1142000000000001E-3</v>
      </c>
      <c r="E5989">
        <v>2.3244899999999999E-2</v>
      </c>
      <c r="F5989">
        <v>9.7502999999999999E-3</v>
      </c>
      <c r="G5989">
        <v>1.1173300000000001E-2</v>
      </c>
      <c r="H5989">
        <v>3.1549899999999999E-2</v>
      </c>
      <c r="I5989">
        <v>1.1609000000000001E-3</v>
      </c>
      <c r="J5989">
        <v>1.9903999999999998E-3</v>
      </c>
      <c r="K5989">
        <v>6.3374E-3</v>
      </c>
      <c r="L5989">
        <v>1.2392800000000001E-2</v>
      </c>
      <c r="M5989">
        <v>4.06E-4</v>
      </c>
      <c r="N5989">
        <v>2.2098999999999999E-3</v>
      </c>
      <c r="O5989">
        <v>3.7632499999999999E-2</v>
      </c>
      <c r="P5989">
        <v>9.8296000000000008E-3</v>
      </c>
      <c r="Q5989">
        <v>1.0009499999999999E-2</v>
      </c>
      <c r="R5989">
        <v>6.7761000000000002E-3</v>
      </c>
      <c r="S5989">
        <v>1.21044E-2</v>
      </c>
      <c r="T5989">
        <v>1.1785199999999999E-2</v>
      </c>
      <c r="U5989">
        <v>1.1812599999999999E-2</v>
      </c>
      <c r="V5989">
        <v>7.7251999999999998E-3</v>
      </c>
      <c r="W5989">
        <v>4.3077200000000003E-2</v>
      </c>
      <c r="X5989">
        <v>5.9210000000000003E-4</v>
      </c>
      <c r="Y5989">
        <v>3.5607999999999998E-3</v>
      </c>
      <c r="Z5989">
        <v>1.13867E-2</v>
      </c>
      <c r="AA5989">
        <v>1.19655E-2</v>
      </c>
      <c r="AB5989">
        <v>5.195E-4</v>
      </c>
      <c r="AC5989">
        <v>0</v>
      </c>
      <c r="AD5989">
        <v>2.58233E-2</v>
      </c>
      <c r="AE5989">
        <v>0.11136699999999999</v>
      </c>
      <c r="AF5989">
        <v>3.0961000000000001E-3</v>
      </c>
      <c r="AG5989">
        <f t="shared" si="93"/>
        <v>0.42214779999999996</v>
      </c>
    </row>
    <row r="5990" spans="1:33" x14ac:dyDescent="0.35">
      <c r="A5990">
        <v>5988</v>
      </c>
      <c r="B5990">
        <v>2.652E-4</v>
      </c>
      <c r="C5990">
        <v>4.5750000000000001E-4</v>
      </c>
      <c r="D5990">
        <v>2.0577999999999998E-3</v>
      </c>
      <c r="E5990">
        <v>2.26155E-2</v>
      </c>
      <c r="F5990">
        <v>9.7424E-3</v>
      </c>
      <c r="G5990">
        <v>1.1170899999999999E-2</v>
      </c>
      <c r="H5990">
        <v>3.1519600000000002E-2</v>
      </c>
      <c r="I5990">
        <v>1.1413E-3</v>
      </c>
      <c r="J5990">
        <v>1.9173E-3</v>
      </c>
      <c r="K5990">
        <v>6.1317999999999998E-3</v>
      </c>
      <c r="L5990">
        <v>1.19755E-2</v>
      </c>
      <c r="M5990">
        <v>4.3540000000000001E-4</v>
      </c>
      <c r="N5990">
        <v>2.3541E-3</v>
      </c>
      <c r="O5990">
        <v>3.7636999999999997E-2</v>
      </c>
      <c r="P5990">
        <v>9.8191000000000007E-3</v>
      </c>
      <c r="Q5990">
        <v>9.9992000000000015E-3</v>
      </c>
      <c r="R5990">
        <v>6.5956999999999986E-3</v>
      </c>
      <c r="S5990">
        <v>1.2090399999999999E-2</v>
      </c>
      <c r="T5990">
        <v>1.1769699999999999E-2</v>
      </c>
      <c r="U5990">
        <v>1.1797999999999999E-2</v>
      </c>
      <c r="V5990">
        <v>7.7260000000000002E-3</v>
      </c>
      <c r="W5990">
        <v>4.1980200000000002E-2</v>
      </c>
      <c r="X5990">
        <v>5.9039999999999993E-4</v>
      </c>
      <c r="Y5990">
        <v>3.5604E-3</v>
      </c>
      <c r="Z5990">
        <v>1.1365699999999999E-2</v>
      </c>
      <c r="AA5990">
        <v>1.19513E-2</v>
      </c>
      <c r="AB5990">
        <v>5.1599999999999997E-4</v>
      </c>
      <c r="AC5990">
        <v>0</v>
      </c>
      <c r="AD5990">
        <v>2.5165099999999999E-2</v>
      </c>
      <c r="AE5990">
        <v>0.10849399999999999</v>
      </c>
      <c r="AF5990">
        <v>3.0525999999999999E-3</v>
      </c>
      <c r="AG5990">
        <f t="shared" si="93"/>
        <v>0.41589510000000002</v>
      </c>
    </row>
    <row r="5991" spans="1:33" x14ac:dyDescent="0.35">
      <c r="A5991">
        <v>5989</v>
      </c>
      <c r="B5991">
        <v>2.4669999999999998E-4</v>
      </c>
      <c r="C5991">
        <v>4.5839999999999998E-4</v>
      </c>
      <c r="D5991">
        <v>2.0003999999999998E-3</v>
      </c>
      <c r="E5991">
        <v>2.2015900000000001E-2</v>
      </c>
      <c r="F5991">
        <v>9.7555999999999997E-3</v>
      </c>
      <c r="G5991">
        <v>1.1169500000000001E-2</v>
      </c>
      <c r="H5991">
        <v>3.1528199999999999E-2</v>
      </c>
      <c r="I5991">
        <v>1.0032000000000001E-3</v>
      </c>
      <c r="J5991">
        <v>1.5476999999999999E-3</v>
      </c>
      <c r="K5991">
        <v>4.6048E-3</v>
      </c>
      <c r="L5991">
        <v>8.9952999999999995E-3</v>
      </c>
      <c r="M5991">
        <v>4.2979999999999998E-4</v>
      </c>
      <c r="N5991">
        <v>2.3143999999999999E-3</v>
      </c>
      <c r="O5991">
        <v>3.7628599999999998E-2</v>
      </c>
      <c r="P5991">
        <v>9.8201E-3</v>
      </c>
      <c r="Q5991">
        <v>1.0002E-2</v>
      </c>
      <c r="R5991">
        <v>6.4238999999999997E-3</v>
      </c>
      <c r="S5991">
        <v>1.21087E-2</v>
      </c>
      <c r="T5991">
        <v>1.1787499999999999E-2</v>
      </c>
      <c r="U5991">
        <v>1.1815900000000001E-2</v>
      </c>
      <c r="V5991">
        <v>7.7267999999999998E-3</v>
      </c>
      <c r="W5991">
        <v>4.0849999999999997E-2</v>
      </c>
      <c r="X5991">
        <v>5.8970000000000008E-4</v>
      </c>
      <c r="Y5991">
        <v>3.5596999999999998E-3</v>
      </c>
      <c r="Z5991">
        <v>1.1378600000000001E-2</v>
      </c>
      <c r="AA5991">
        <v>1.1968700000000001E-2</v>
      </c>
      <c r="AB5991">
        <v>5.1920000000000004E-4</v>
      </c>
      <c r="AC5991">
        <v>0</v>
      </c>
      <c r="AD5991">
        <v>2.44849E-2</v>
      </c>
      <c r="AE5991">
        <v>0.105596</v>
      </c>
      <c r="AF5991">
        <v>2.5173999999999999E-3</v>
      </c>
      <c r="AG5991">
        <f t="shared" si="93"/>
        <v>0.40484759999999997</v>
      </c>
    </row>
    <row r="5992" spans="1:33" x14ac:dyDescent="0.35">
      <c r="A5992">
        <v>5990</v>
      </c>
      <c r="B5992">
        <v>2.4869999999999997E-4</v>
      </c>
      <c r="C5992">
        <v>4.4549999999999999E-4</v>
      </c>
      <c r="D5992">
        <v>2.0022999999999998E-3</v>
      </c>
      <c r="E5992">
        <v>2.2016000000000001E-2</v>
      </c>
      <c r="F5992">
        <v>9.7394000000000005E-3</v>
      </c>
      <c r="G5992">
        <v>1.11666E-2</v>
      </c>
      <c r="H5992">
        <v>3.1536000000000002E-2</v>
      </c>
      <c r="I5992">
        <v>9.9550000000000007E-4</v>
      </c>
      <c r="J5992">
        <v>1.5453999999999999E-3</v>
      </c>
      <c r="K5992">
        <v>4.5027000000000001E-3</v>
      </c>
      <c r="L5992">
        <v>8.7869000000000003E-3</v>
      </c>
      <c r="M5992">
        <v>3.6539999999999999E-4</v>
      </c>
      <c r="N5992">
        <v>1.9406E-3</v>
      </c>
      <c r="O5992">
        <v>3.7611899999999997E-2</v>
      </c>
      <c r="P5992">
        <v>9.8315E-3</v>
      </c>
      <c r="Q5992">
        <v>1.00123E-2</v>
      </c>
      <c r="R5992">
        <v>6.4241000000000003E-3</v>
      </c>
      <c r="S5992">
        <v>1.2087799999999999E-2</v>
      </c>
      <c r="T5992">
        <v>1.17702E-2</v>
      </c>
      <c r="U5992">
        <v>1.17982E-2</v>
      </c>
      <c r="V5992">
        <v>7.7270000000000004E-3</v>
      </c>
      <c r="W5992">
        <v>4.0849999999999997E-2</v>
      </c>
      <c r="X5992">
        <v>5.9210000000000003E-4</v>
      </c>
      <c r="Y5992">
        <v>3.5590000000000001E-3</v>
      </c>
      <c r="Z5992">
        <v>1.1377399999999999E-2</v>
      </c>
      <c r="AA5992">
        <v>1.19495E-2</v>
      </c>
      <c r="AB5992">
        <v>5.1789999999999996E-4</v>
      </c>
      <c r="AC5992">
        <v>0</v>
      </c>
      <c r="AD5992">
        <v>2.44849E-2</v>
      </c>
      <c r="AE5992">
        <v>0.105597</v>
      </c>
      <c r="AF5992">
        <v>2.2713E-3</v>
      </c>
      <c r="AG5992">
        <f t="shared" si="93"/>
        <v>0.40375309999999998</v>
      </c>
    </row>
    <row r="5993" spans="1:33" x14ac:dyDescent="0.35">
      <c r="A5993">
        <v>5991</v>
      </c>
      <c r="B5993">
        <v>2.5710000000000002E-4</v>
      </c>
      <c r="C5993">
        <v>4.5830000000000003E-4</v>
      </c>
      <c r="D5993">
        <v>2.0049E-3</v>
      </c>
      <c r="E5993">
        <v>2.5455999999999999E-2</v>
      </c>
      <c r="F5993">
        <v>2.4220000000000001E-4</v>
      </c>
      <c r="G5993">
        <v>1.09131E-2</v>
      </c>
      <c r="H5993">
        <v>5.0690000000000002E-4</v>
      </c>
      <c r="I5993">
        <v>1.0702999999999999E-3</v>
      </c>
      <c r="J5993">
        <v>1.7297E-3</v>
      </c>
      <c r="K5993">
        <v>5.3401000000000004E-3</v>
      </c>
      <c r="L5993">
        <v>1.04169E-2</v>
      </c>
      <c r="M5993">
        <v>3.4249999999999998E-4</v>
      </c>
      <c r="N5993">
        <v>1.7233999999999999E-3</v>
      </c>
      <c r="O5993">
        <v>5.3300000000000005E-4</v>
      </c>
      <c r="P5993">
        <v>2.43E-4</v>
      </c>
      <c r="Q5993">
        <v>2.4909999999999998E-4</v>
      </c>
      <c r="R5993">
        <v>6.4243E-3</v>
      </c>
      <c r="S5993">
        <v>3.324E-4</v>
      </c>
      <c r="T5993">
        <v>3.1920000000000001E-4</v>
      </c>
      <c r="U5993">
        <v>3.2029999999999998E-4</v>
      </c>
      <c r="V5993">
        <v>7.7267999999999998E-3</v>
      </c>
      <c r="W5993">
        <v>4.4592799999999988E-2</v>
      </c>
      <c r="X5993">
        <v>5.8839999999999999E-4</v>
      </c>
      <c r="Y5993">
        <v>3.5582999999999999E-3</v>
      </c>
      <c r="Z5993">
        <v>3.0289999999999999E-4</v>
      </c>
      <c r="AA5993">
        <v>3.2660000000000002E-4</v>
      </c>
      <c r="AB5993">
        <v>5.1639999999999998E-4</v>
      </c>
      <c r="AC5993">
        <v>0</v>
      </c>
      <c r="AD5993">
        <v>2.4484599999999999E-2</v>
      </c>
      <c r="AE5993">
        <v>0.105597</v>
      </c>
      <c r="AF5993">
        <v>2.32E-3</v>
      </c>
      <c r="AG5993">
        <f t="shared" si="93"/>
        <v>0.25889649999999997</v>
      </c>
    </row>
    <row r="5994" spans="1:33" x14ac:dyDescent="0.35">
      <c r="A5994">
        <v>5992</v>
      </c>
      <c r="B5994">
        <v>2.5139999999999999E-4</v>
      </c>
      <c r="C5994">
        <v>4.6969999999999998E-4</v>
      </c>
      <c r="D5994">
        <v>2.1147000000000002E-3</v>
      </c>
      <c r="E5994">
        <v>2.3220399999999999E-2</v>
      </c>
      <c r="F5994">
        <v>2.4110000000000001E-4</v>
      </c>
      <c r="G5994">
        <v>1.1749300000000001E-2</v>
      </c>
      <c r="H5994">
        <v>4.9930000000000005E-4</v>
      </c>
      <c r="I5994">
        <v>9.502E-4</v>
      </c>
      <c r="J5994">
        <v>1.3627999999999999E-3</v>
      </c>
      <c r="K5994">
        <v>3.9857E-3</v>
      </c>
      <c r="L5994">
        <v>7.7723000000000002E-3</v>
      </c>
      <c r="M5994">
        <v>3.4059999999999998E-4</v>
      </c>
      <c r="N5994">
        <v>1.7593999999999999E-3</v>
      </c>
      <c r="O5994">
        <v>5.2589999999999994E-4</v>
      </c>
      <c r="P5994">
        <v>2.418E-4</v>
      </c>
      <c r="Q5994">
        <v>2.4830000000000002E-4</v>
      </c>
      <c r="R5994">
        <v>6.7780999999999996E-3</v>
      </c>
      <c r="S5994">
        <v>3.3169999999999999E-4</v>
      </c>
      <c r="T5994">
        <v>3.1839999999999999E-4</v>
      </c>
      <c r="U5994">
        <v>3.1960000000000002E-4</v>
      </c>
      <c r="V5994">
        <v>7.7264999999999999E-3</v>
      </c>
      <c r="W5994">
        <v>4.3133699999999997E-2</v>
      </c>
      <c r="X5994">
        <v>5.9270000000000004E-4</v>
      </c>
      <c r="Y5994">
        <v>3.5576000000000002E-3</v>
      </c>
      <c r="Z5994">
        <v>3.0210000000000002E-4</v>
      </c>
      <c r="AA5994">
        <v>3.2590000000000001E-4</v>
      </c>
      <c r="AB5994">
        <v>5.1979999999999995E-4</v>
      </c>
      <c r="AC5994">
        <v>0</v>
      </c>
      <c r="AD5994">
        <v>2.5821299999999998E-2</v>
      </c>
      <c r="AE5994">
        <v>0.11144</v>
      </c>
      <c r="AF5994">
        <v>2.3682999999999998E-3</v>
      </c>
      <c r="AG5994">
        <f t="shared" si="93"/>
        <v>0.25926860000000002</v>
      </c>
    </row>
    <row r="5995" spans="1:33" x14ac:dyDescent="0.35">
      <c r="A5995">
        <v>5993</v>
      </c>
      <c r="B5995">
        <v>2.5169999999999999E-4</v>
      </c>
      <c r="C5995">
        <v>5.195E-4</v>
      </c>
      <c r="D5995">
        <v>2.2758000000000001E-3</v>
      </c>
      <c r="E5995">
        <v>2.5037299999999998E-2</v>
      </c>
      <c r="F5995">
        <v>2.4000000000000001E-4</v>
      </c>
      <c r="G5995">
        <v>1.6993500000000002E-2</v>
      </c>
      <c r="H5995">
        <v>5.0460000000000001E-4</v>
      </c>
      <c r="I5995">
        <v>9.1790000000000003E-4</v>
      </c>
      <c r="J5995">
        <v>1.3626999999999999E-3</v>
      </c>
      <c r="K5995">
        <v>3.5845E-3</v>
      </c>
      <c r="L5995">
        <v>6.9884999999999999E-3</v>
      </c>
      <c r="M5995">
        <v>3.5359999999999998E-4</v>
      </c>
      <c r="N5995">
        <v>1.8364E-3</v>
      </c>
      <c r="O5995">
        <v>5.2720000000000002E-4</v>
      </c>
      <c r="P5995">
        <v>2.4360000000000001E-4</v>
      </c>
      <c r="Q5995">
        <v>2.5060000000000002E-4</v>
      </c>
      <c r="R5995">
        <v>7.2968999999999994E-3</v>
      </c>
      <c r="S5995">
        <v>3.3090000000000002E-4</v>
      </c>
      <c r="T5995">
        <v>3.1760000000000002E-4</v>
      </c>
      <c r="U5995">
        <v>3.1869999999999999E-4</v>
      </c>
      <c r="V5995">
        <v>9.6047999999999984E-3</v>
      </c>
      <c r="W5995">
        <v>4.6476099999999999E-2</v>
      </c>
      <c r="X5995">
        <v>1.0820000000000001E-3</v>
      </c>
      <c r="Y5995">
        <v>3.7504000000000001E-3</v>
      </c>
      <c r="Z5995">
        <v>3.012E-4</v>
      </c>
      <c r="AA5995">
        <v>3.2499999999999999E-4</v>
      </c>
      <c r="AB5995">
        <v>9.4189999999999996E-4</v>
      </c>
      <c r="AC5995">
        <v>0</v>
      </c>
      <c r="AD5995">
        <v>2.7853200000000002E-2</v>
      </c>
      <c r="AE5995">
        <v>0.120182</v>
      </c>
      <c r="AF5995">
        <v>2.1245999999999999E-3</v>
      </c>
      <c r="AG5995">
        <f t="shared" si="93"/>
        <v>0.28279269999999995</v>
      </c>
    </row>
    <row r="5996" spans="1:33" x14ac:dyDescent="0.35">
      <c r="A5996">
        <v>5994</v>
      </c>
      <c r="B5996">
        <v>2.4949999999999999E-4</v>
      </c>
      <c r="C5996">
        <v>5.2150000000000005E-4</v>
      </c>
      <c r="D5996">
        <v>2.3311E-3</v>
      </c>
      <c r="E5996">
        <v>2.5672400000000001E-2</v>
      </c>
      <c r="F5996">
        <v>2.4169999999999999E-4</v>
      </c>
      <c r="G5996">
        <v>1.4442999999999999E-2</v>
      </c>
      <c r="H5996">
        <v>5.0109999999999998E-4</v>
      </c>
      <c r="I5996">
        <v>8.7710000000000002E-4</v>
      </c>
      <c r="J5996">
        <v>1.1636000000000001E-3</v>
      </c>
      <c r="K5996">
        <v>3.1156999999999999E-3</v>
      </c>
      <c r="L5996">
        <v>6.0742000000000001E-3</v>
      </c>
      <c r="M5996">
        <v>3.2259999999999998E-4</v>
      </c>
      <c r="N5996">
        <v>1.6221E-3</v>
      </c>
      <c r="O5996">
        <v>5.2979999999999998E-4</v>
      </c>
      <c r="P5996">
        <v>2.433E-4</v>
      </c>
      <c r="Q5996">
        <v>2.4949999999999999E-4</v>
      </c>
      <c r="R5996">
        <v>7.4780000000000003E-3</v>
      </c>
      <c r="S5996">
        <v>3.301E-4</v>
      </c>
      <c r="T5996">
        <v>3.167E-4</v>
      </c>
      <c r="U5996">
        <v>3.1789999999999998E-4</v>
      </c>
      <c r="V5996">
        <v>1.0845199999999999E-2</v>
      </c>
      <c r="W5996">
        <v>4.7603899999999998E-2</v>
      </c>
      <c r="X5996">
        <v>1.4085E-3</v>
      </c>
      <c r="Y5996">
        <v>3.8834999999999998E-3</v>
      </c>
      <c r="Z5996">
        <v>3.0049999999999999E-4</v>
      </c>
      <c r="AA5996">
        <v>3.2420000000000002E-4</v>
      </c>
      <c r="AB5996">
        <v>1.2278E-3</v>
      </c>
      <c r="AC5996">
        <v>0</v>
      </c>
      <c r="AD5996">
        <v>2.85054E-2</v>
      </c>
      <c r="AE5996">
        <v>0.123152</v>
      </c>
      <c r="AF5996">
        <v>1.7311E-3</v>
      </c>
      <c r="AG5996">
        <f t="shared" si="93"/>
        <v>0.28558299999999998</v>
      </c>
    </row>
    <row r="5997" spans="1:33" x14ac:dyDescent="0.35">
      <c r="A5997">
        <v>5995</v>
      </c>
      <c r="B5997">
        <v>2.408E-4</v>
      </c>
      <c r="C5997">
        <v>5.0199999999999995E-4</v>
      </c>
      <c r="D5997">
        <v>2.2227000000000002E-3</v>
      </c>
      <c r="E5997">
        <v>2.4420299999999999E-2</v>
      </c>
      <c r="F5997">
        <v>2.4140000000000001E-4</v>
      </c>
      <c r="G5997">
        <v>1.43909E-2</v>
      </c>
      <c r="H5997">
        <v>5.0230000000000001E-4</v>
      </c>
      <c r="I5997">
        <v>8.8610000000000002E-4</v>
      </c>
      <c r="J5997">
        <v>1.2612000000000001E-3</v>
      </c>
      <c r="K5997">
        <v>3.2717000000000002E-3</v>
      </c>
      <c r="L5997">
        <v>6.3590000000000001E-3</v>
      </c>
      <c r="M5997">
        <v>2.721E-4</v>
      </c>
      <c r="N5997">
        <v>1.3098000000000001E-3</v>
      </c>
      <c r="O5997">
        <v>5.2279999999999991E-4</v>
      </c>
      <c r="P5997">
        <v>2.421E-4</v>
      </c>
      <c r="Q5997">
        <v>2.4840000000000002E-4</v>
      </c>
      <c r="R5997">
        <v>7.1203999999999998E-3</v>
      </c>
      <c r="S5997">
        <v>3.3159999999999998E-4</v>
      </c>
      <c r="T5997">
        <v>3.189E-4</v>
      </c>
      <c r="U5997">
        <v>3.2000000000000003E-4</v>
      </c>
      <c r="V5997">
        <v>5.6466000000000008E-3</v>
      </c>
      <c r="W5997">
        <v>4.5345499999999997E-2</v>
      </c>
      <c r="X5997">
        <v>4.3700000000000012E-5</v>
      </c>
      <c r="Y5997">
        <v>1.155E-4</v>
      </c>
      <c r="Z5997">
        <v>3.0289999999999999E-4</v>
      </c>
      <c r="AA5997">
        <v>3.2600000000000001E-4</v>
      </c>
      <c r="AB5997">
        <v>4.4199999999999997E-5</v>
      </c>
      <c r="AC5997">
        <v>0</v>
      </c>
      <c r="AD5997">
        <v>2.7195400000000002E-2</v>
      </c>
      <c r="AE5997">
        <v>0.11726200000000001</v>
      </c>
      <c r="AF5997">
        <v>1.689E-3</v>
      </c>
      <c r="AG5997">
        <f t="shared" si="93"/>
        <v>0.2629553</v>
      </c>
    </row>
    <row r="5998" spans="1:33" x14ac:dyDescent="0.35">
      <c r="A5998">
        <v>5996</v>
      </c>
      <c r="B5998">
        <v>2.3489999999999999E-4</v>
      </c>
      <c r="C5998">
        <v>5.1570000000000001E-4</v>
      </c>
      <c r="D5998">
        <v>2.2780999999999999E-3</v>
      </c>
      <c r="E5998">
        <v>2.5038100000000001E-2</v>
      </c>
      <c r="F5998">
        <v>2.4020000000000001E-4</v>
      </c>
      <c r="G5998">
        <v>1.7589500000000001E-2</v>
      </c>
      <c r="H5998">
        <v>5.0299999999999997E-4</v>
      </c>
      <c r="I5998">
        <v>8.2229999999999998E-4</v>
      </c>
      <c r="J5998">
        <v>1.0727E-3</v>
      </c>
      <c r="K5998">
        <v>2.5814000000000002E-3</v>
      </c>
      <c r="L5998">
        <v>5.0158999999999994E-3</v>
      </c>
      <c r="M5998">
        <v>8.6299999999999997E-5</v>
      </c>
      <c r="N5998">
        <v>8.2999999999999998E-5</v>
      </c>
      <c r="O5998">
        <v>5.3220000000000003E-4</v>
      </c>
      <c r="P5998">
        <v>2.429E-4</v>
      </c>
      <c r="Q5998">
        <v>2.5010000000000001E-4</v>
      </c>
      <c r="R5998">
        <v>7.3008000000000014E-3</v>
      </c>
      <c r="S5998">
        <v>3.3189999999999999E-4</v>
      </c>
      <c r="T5998">
        <v>3.1849999999999999E-4</v>
      </c>
      <c r="U5998">
        <v>3.1970000000000002E-4</v>
      </c>
      <c r="V5998">
        <v>5.6397000000000001E-3</v>
      </c>
      <c r="W5998">
        <v>4.6469200000000002E-2</v>
      </c>
      <c r="X5998">
        <v>4.5599999999999997E-5</v>
      </c>
      <c r="Y5998">
        <v>1.1349999999999999E-4</v>
      </c>
      <c r="Z5998">
        <v>3.0200000000000002E-4</v>
      </c>
      <c r="AA5998">
        <v>3.2610000000000001E-4</v>
      </c>
      <c r="AB5998">
        <v>4.57E-5</v>
      </c>
      <c r="AC5998">
        <v>0</v>
      </c>
      <c r="AD5998">
        <v>2.78493E-2</v>
      </c>
      <c r="AE5998">
        <v>0.120223</v>
      </c>
      <c r="AF5998">
        <v>7.6099999999999993E-5</v>
      </c>
      <c r="AG5998">
        <f t="shared" si="93"/>
        <v>0.2664474</v>
      </c>
    </row>
    <row r="5999" spans="1:33" x14ac:dyDescent="0.35">
      <c r="A5999">
        <v>5997</v>
      </c>
      <c r="B5999">
        <v>2.3780000000000001E-4</v>
      </c>
      <c r="C5999">
        <v>4.8559999999999999E-4</v>
      </c>
      <c r="D5999">
        <v>2.1676999999999998E-3</v>
      </c>
      <c r="E5999">
        <v>2.3851299999999999E-2</v>
      </c>
      <c r="F5999">
        <v>2.4120000000000001E-4</v>
      </c>
      <c r="G5999">
        <v>1.52397E-2</v>
      </c>
      <c r="H5999">
        <v>5.0000000000000001E-4</v>
      </c>
      <c r="I5999">
        <v>8.0099999999999995E-4</v>
      </c>
      <c r="J5999">
        <v>4.8999999999999998E-5</v>
      </c>
      <c r="K5999">
        <v>2.3527999999999999E-3</v>
      </c>
      <c r="L5999">
        <v>4.5599000000000004E-3</v>
      </c>
      <c r="M5999">
        <v>8.6799999999999996E-5</v>
      </c>
      <c r="N5999">
        <v>8.2999999999999998E-5</v>
      </c>
      <c r="O5999">
        <v>5.2660000000000001E-4</v>
      </c>
      <c r="P5999">
        <v>2.4360000000000001E-4</v>
      </c>
      <c r="Q5999">
        <v>2.498E-4</v>
      </c>
      <c r="R5999">
        <v>6.9553000000000002E-3</v>
      </c>
      <c r="S5999">
        <v>3.3110000000000002E-4</v>
      </c>
      <c r="T5999">
        <v>3.1770000000000002E-4</v>
      </c>
      <c r="U5999">
        <v>3.188E-4</v>
      </c>
      <c r="V5999">
        <v>5.6327E-3</v>
      </c>
      <c r="W5999">
        <v>4.42262E-2</v>
      </c>
      <c r="X5999">
        <v>4.5500000000000001E-5</v>
      </c>
      <c r="Y5999">
        <v>1.115E-4</v>
      </c>
      <c r="Z5999">
        <v>3.011E-4</v>
      </c>
      <c r="AA5999">
        <v>3.2519999999999999E-4</v>
      </c>
      <c r="AB5999">
        <v>4.5399999999999999E-5</v>
      </c>
      <c r="AC5999">
        <v>0</v>
      </c>
      <c r="AD5999">
        <v>2.6479099999999998E-2</v>
      </c>
      <c r="AE5999">
        <v>0.114371</v>
      </c>
      <c r="AF5999">
        <v>7.5199999999999998E-5</v>
      </c>
      <c r="AG5999">
        <f t="shared" si="93"/>
        <v>0.25121159999999998</v>
      </c>
    </row>
    <row r="6000" spans="1:33" x14ac:dyDescent="0.35">
      <c r="A6000">
        <v>5998</v>
      </c>
      <c r="B6000">
        <v>2.4110000000000001E-4</v>
      </c>
      <c r="C6000">
        <v>4.44E-4</v>
      </c>
      <c r="D6000">
        <v>1.9497E-3</v>
      </c>
      <c r="E6000">
        <v>2.1415699999999999E-2</v>
      </c>
      <c r="F6000">
        <v>2.4439999999999998E-4</v>
      </c>
      <c r="G6000">
        <v>1.2028E-2</v>
      </c>
      <c r="H6000">
        <v>5.176E-4</v>
      </c>
      <c r="I6000">
        <v>8.0449999999999999E-4</v>
      </c>
      <c r="J6000">
        <v>5.1E-5</v>
      </c>
      <c r="K6000">
        <v>2.3410000000000002E-3</v>
      </c>
      <c r="L6000">
        <v>4.5455000000000001E-3</v>
      </c>
      <c r="M6000">
        <v>8.6299999999999997E-5</v>
      </c>
      <c r="N6000">
        <v>8.2900000000000009E-5</v>
      </c>
      <c r="O6000">
        <v>5.3249999999999999E-4</v>
      </c>
      <c r="P6000">
        <v>2.4850000000000002E-4</v>
      </c>
      <c r="Q6000">
        <v>2.4869999999999997E-4</v>
      </c>
      <c r="R6000">
        <v>6.2478999999999998E-3</v>
      </c>
      <c r="S6000">
        <v>3.3110000000000002E-4</v>
      </c>
      <c r="T6000">
        <v>3.168E-4</v>
      </c>
      <c r="U6000">
        <v>3.1799999999999998E-4</v>
      </c>
      <c r="V6000">
        <v>5.6456000000000006E-3</v>
      </c>
      <c r="W6000">
        <v>3.9741600000000002E-2</v>
      </c>
      <c r="X6000">
        <v>4.5099999999999998E-5</v>
      </c>
      <c r="Y6000">
        <v>1.1519999999999999E-4</v>
      </c>
      <c r="Z6000">
        <v>3.0079999999999999E-4</v>
      </c>
      <c r="AA6000">
        <v>3.2440000000000002E-4</v>
      </c>
      <c r="AB6000">
        <v>4.5000000000000003E-5</v>
      </c>
      <c r="AC6000">
        <v>0</v>
      </c>
      <c r="AD6000">
        <v>2.38119E-2</v>
      </c>
      <c r="AE6000">
        <v>0.10263899999999999</v>
      </c>
      <c r="AF6000">
        <v>7.8200000000000003E-5</v>
      </c>
      <c r="AG6000">
        <f t="shared" si="93"/>
        <v>0.225742</v>
      </c>
    </row>
    <row r="6001" spans="1:33" x14ac:dyDescent="0.35">
      <c r="A6001">
        <v>5999</v>
      </c>
      <c r="B6001">
        <v>4.1999999999999996E-6</v>
      </c>
      <c r="C6001">
        <v>4.2329999999999999E-4</v>
      </c>
      <c r="D6001">
        <v>1.8992E-3</v>
      </c>
      <c r="E6001">
        <v>2.0801199999999999E-2</v>
      </c>
      <c r="F6001">
        <v>2.4369999999999999E-4</v>
      </c>
      <c r="G6001">
        <v>1.11818E-2</v>
      </c>
      <c r="H6001">
        <v>5.2270000000000007E-4</v>
      </c>
      <c r="I6001">
        <v>2.1500000000000001E-5</v>
      </c>
      <c r="J6001">
        <v>5.0899999999999997E-5</v>
      </c>
      <c r="K6001">
        <v>1.3779999999999999E-4</v>
      </c>
      <c r="L6001">
        <v>3.7359999999999997E-4</v>
      </c>
      <c r="M6001">
        <v>8.5799999999999998E-5</v>
      </c>
      <c r="N6001">
        <v>8.2799999999999993E-5</v>
      </c>
      <c r="O6001">
        <v>5.6010000000000001E-4</v>
      </c>
      <c r="P6001">
        <v>2.654E-4</v>
      </c>
      <c r="Q6001">
        <v>2.4919999999999999E-4</v>
      </c>
      <c r="R6001">
        <v>6.0866999999999996E-3</v>
      </c>
      <c r="S6001">
        <v>3.3080000000000002E-4</v>
      </c>
      <c r="T6001">
        <v>3.1859999999999999E-4</v>
      </c>
      <c r="U6001">
        <v>3.1970000000000002E-4</v>
      </c>
      <c r="V6001">
        <v>5.6413000000000001E-3</v>
      </c>
      <c r="W6001">
        <v>3.8607299999999997E-2</v>
      </c>
      <c r="X6001">
        <v>4.4799999999999998E-5</v>
      </c>
      <c r="Y6001">
        <v>1.137E-4</v>
      </c>
      <c r="Z6001">
        <v>3.0279999999999999E-4</v>
      </c>
      <c r="AA6001">
        <v>3.2610000000000001E-4</v>
      </c>
      <c r="AB6001">
        <v>4.4700000000000002E-5</v>
      </c>
      <c r="AC6001">
        <v>0</v>
      </c>
      <c r="AD6001">
        <v>2.3148999999999999E-2</v>
      </c>
      <c r="AE6001">
        <v>9.9756499999999998E-2</v>
      </c>
      <c r="AF6001">
        <v>7.75E-5</v>
      </c>
      <c r="AG6001">
        <f t="shared" si="93"/>
        <v>0.21202270000000001</v>
      </c>
    </row>
    <row r="6002" spans="1:33" x14ac:dyDescent="0.35">
      <c r="A6002">
        <v>6000</v>
      </c>
      <c r="B6002">
        <v>4.1999999999999996E-6</v>
      </c>
      <c r="C6002">
        <v>9.5999999999999996E-6</v>
      </c>
      <c r="D6002">
        <v>4.2200000000000003E-5</v>
      </c>
      <c r="E6002">
        <v>2.0229199999999999E-2</v>
      </c>
      <c r="F6002">
        <v>2.5730000000000002E-4</v>
      </c>
      <c r="G6002">
        <v>1.0385500000000001E-2</v>
      </c>
      <c r="H6002">
        <v>6.1070000000000004E-4</v>
      </c>
      <c r="I6002">
        <v>2.1399999999999998E-5</v>
      </c>
      <c r="J6002">
        <v>5.0500000000000001E-5</v>
      </c>
      <c r="K6002">
        <v>1.3960000000000001E-4</v>
      </c>
      <c r="L6002">
        <v>3.8029999999999997E-4</v>
      </c>
      <c r="M6002">
        <v>8.5400000000000002E-5</v>
      </c>
      <c r="N6002">
        <v>8.4099999999999998E-5</v>
      </c>
      <c r="O6002">
        <v>5.912999999999999E-4</v>
      </c>
      <c r="P6002">
        <v>3.1920000000000001E-4</v>
      </c>
      <c r="Q6002">
        <v>2.5740000000000002E-4</v>
      </c>
      <c r="R6002">
        <v>5.9522000000000004E-3</v>
      </c>
      <c r="S6002">
        <v>3.3280000000000001E-4</v>
      </c>
      <c r="T6002">
        <v>3.1859999999999999E-4</v>
      </c>
      <c r="U6002">
        <v>3.1980000000000002E-4</v>
      </c>
      <c r="V6002">
        <v>5.6337000000000002E-3</v>
      </c>
      <c r="W6002">
        <v>3.7532999999999997E-2</v>
      </c>
      <c r="X6002">
        <v>4.4499999999999997E-5</v>
      </c>
      <c r="Y6002">
        <v>1.117E-4</v>
      </c>
      <c r="Z6002">
        <v>3.3149999999999998E-4</v>
      </c>
      <c r="AA6002">
        <v>3.7340000000000002E-4</v>
      </c>
      <c r="AB6002">
        <v>4.4400000000000002E-5</v>
      </c>
      <c r="AC6002">
        <v>0</v>
      </c>
      <c r="AD6002">
        <v>3.232E-4</v>
      </c>
      <c r="AE6002">
        <v>5.842E-4</v>
      </c>
      <c r="AF6002">
        <v>7.6599999999999992E-5</v>
      </c>
      <c r="AG6002">
        <f t="shared" si="93"/>
        <v>8.5447499999999996E-2</v>
      </c>
    </row>
    <row r="6003" spans="1:33" x14ac:dyDescent="0.35">
      <c r="A6003">
        <v>6001</v>
      </c>
      <c r="B6003">
        <v>4.1999999999999996E-6</v>
      </c>
      <c r="C6003">
        <v>9.5999999999999996E-6</v>
      </c>
      <c r="D6003">
        <v>4.1999999999999998E-5</v>
      </c>
      <c r="E6003">
        <v>2.0562899999999999E-2</v>
      </c>
      <c r="F6003">
        <v>3.8969999999999999E-4</v>
      </c>
      <c r="G6003">
        <v>1.0475099999999999E-2</v>
      </c>
      <c r="H6003">
        <v>1.1772E-3</v>
      </c>
      <c r="I6003">
        <v>2.1299999999999999E-5</v>
      </c>
      <c r="J6003">
        <v>5.0099999999999998E-5</v>
      </c>
      <c r="K6003">
        <v>1.3660000000000001E-4</v>
      </c>
      <c r="L6003">
        <v>3.7639999999999999E-4</v>
      </c>
      <c r="M6003">
        <v>8.4900000000000004E-5</v>
      </c>
      <c r="N6003">
        <v>8.7299999999999994E-5</v>
      </c>
      <c r="O6003">
        <v>7.5810000000000005E-4</v>
      </c>
      <c r="P6003">
        <v>5.4180000000000005E-4</v>
      </c>
      <c r="Q6003">
        <v>3.9439999999999999E-4</v>
      </c>
      <c r="R6003">
        <v>6.0429000000000004E-3</v>
      </c>
      <c r="S6003">
        <v>3.6059999999999998E-4</v>
      </c>
      <c r="T6003">
        <v>3.968E-4</v>
      </c>
      <c r="U6003">
        <v>3.4840000000000001E-4</v>
      </c>
      <c r="V6003">
        <v>5.6426999999999996E-3</v>
      </c>
      <c r="W6003">
        <v>3.7789400000000008E-2</v>
      </c>
      <c r="X6003">
        <v>4.4199999999999997E-5</v>
      </c>
      <c r="Y6003">
        <v>1.148E-4</v>
      </c>
      <c r="Z6003">
        <v>4.571E-4</v>
      </c>
      <c r="AA6003">
        <v>5.4659999999999995E-4</v>
      </c>
      <c r="AB6003">
        <v>4.4100000000000001E-5</v>
      </c>
      <c r="AC6003">
        <v>0</v>
      </c>
      <c r="AD6003">
        <v>3.1849999999999999E-4</v>
      </c>
      <c r="AE6003">
        <v>5.8070000000000007E-4</v>
      </c>
      <c r="AF6003">
        <v>7.5699999999999997E-5</v>
      </c>
      <c r="AG6003">
        <f t="shared" si="93"/>
        <v>8.7874099999999997E-2</v>
      </c>
    </row>
    <row r="6004" spans="1:33" x14ac:dyDescent="0.35">
      <c r="A6004">
        <v>6002</v>
      </c>
      <c r="B6004">
        <v>4.1999999999999996E-6</v>
      </c>
      <c r="C6004">
        <v>9.5999999999999996E-6</v>
      </c>
      <c r="D6004">
        <v>4.1699999999999997E-5</v>
      </c>
      <c r="E6004">
        <v>2.0650000000000002E-2</v>
      </c>
      <c r="F6004">
        <v>4.1760000000000001E-4</v>
      </c>
      <c r="G6004">
        <v>1.05422E-2</v>
      </c>
      <c r="H6004">
        <v>1.2386000000000001E-3</v>
      </c>
      <c r="I6004">
        <v>2.1299999999999999E-5</v>
      </c>
      <c r="J6004">
        <v>4.9700000000000002E-5</v>
      </c>
      <c r="K6004">
        <v>1.3990000000000001E-4</v>
      </c>
      <c r="L6004">
        <v>3.7599999999999998E-4</v>
      </c>
      <c r="M6004">
        <v>8.4499999999999994E-5</v>
      </c>
      <c r="N6004">
        <v>8.7200000000000005E-5</v>
      </c>
      <c r="O6004">
        <v>1.0013999999999999E-3</v>
      </c>
      <c r="P6004">
        <v>6.0939999999999996E-4</v>
      </c>
      <c r="Q6004">
        <v>4.6230000000000002E-4</v>
      </c>
      <c r="R6004">
        <v>6.0616999999999997E-3</v>
      </c>
      <c r="S6004">
        <v>3.6900000000000002E-4</v>
      </c>
      <c r="T6004">
        <v>4.1130000000000002E-4</v>
      </c>
      <c r="U6004">
        <v>3.6079999999999999E-4</v>
      </c>
      <c r="V6004">
        <v>5.6428999999999993E-3</v>
      </c>
      <c r="W6004">
        <v>3.7872999999999997E-2</v>
      </c>
      <c r="X6004">
        <v>4.3900000000000003E-5</v>
      </c>
      <c r="Y6004">
        <v>1.139E-4</v>
      </c>
      <c r="Z6004">
        <v>4.8559999999999999E-4</v>
      </c>
      <c r="AA6004">
        <v>5.8350000000000003E-4</v>
      </c>
      <c r="AB6004">
        <v>4.3799999999999987E-5</v>
      </c>
      <c r="AC6004">
        <v>0</v>
      </c>
      <c r="AD6004">
        <v>3.1389999999999999E-4</v>
      </c>
      <c r="AE6004">
        <v>5.7720000000000004E-4</v>
      </c>
      <c r="AF6004">
        <v>7.6299999999999998E-5</v>
      </c>
      <c r="AG6004">
        <f t="shared" si="93"/>
        <v>8.8692400000000018E-2</v>
      </c>
    </row>
    <row r="6005" spans="1:33" x14ac:dyDescent="0.35">
      <c r="A6005">
        <v>6003</v>
      </c>
      <c r="B6005">
        <v>4.1999999999999996E-6</v>
      </c>
      <c r="C6005">
        <v>2.697000000000001E-4</v>
      </c>
      <c r="D6005">
        <v>4.1399999999999997E-5</v>
      </c>
      <c r="E6005">
        <v>2.1374600000000001E-2</v>
      </c>
      <c r="F6005">
        <v>4.9470000000000004E-4</v>
      </c>
      <c r="G6005">
        <v>1.14378E-2</v>
      </c>
      <c r="H6005">
        <v>1.487E-3</v>
      </c>
      <c r="I6005">
        <v>2.12E-5</v>
      </c>
      <c r="J6005">
        <v>4.9400000000000001E-5</v>
      </c>
      <c r="K6005">
        <v>1.382E-4</v>
      </c>
      <c r="L6005">
        <v>3.792E-4</v>
      </c>
      <c r="M6005">
        <v>8.3999999999999995E-5</v>
      </c>
      <c r="N6005">
        <v>8.7099999999999989E-5</v>
      </c>
      <c r="O6005">
        <v>1.4544E-3</v>
      </c>
      <c r="P6005">
        <v>7.2999999999999996E-4</v>
      </c>
      <c r="Q6005">
        <v>5.9980000000000005E-4</v>
      </c>
      <c r="R6005">
        <v>6.2899000000000002E-3</v>
      </c>
      <c r="S6005">
        <v>4.0010000000000002E-4</v>
      </c>
      <c r="T6005">
        <v>4.7699999999999999E-4</v>
      </c>
      <c r="U6005">
        <v>4.1760000000000001E-4</v>
      </c>
      <c r="V6005">
        <v>5.6353000000000002E-3</v>
      </c>
      <c r="W6005">
        <v>3.91204E-2</v>
      </c>
      <c r="X6005">
        <v>4.3999999999999999E-5</v>
      </c>
      <c r="Y6005">
        <v>1.119E-4</v>
      </c>
      <c r="Z6005">
        <v>5.5889999999999998E-4</v>
      </c>
      <c r="AA6005">
        <v>6.9009999999999991E-4</v>
      </c>
      <c r="AB6005">
        <v>4.46E-5</v>
      </c>
      <c r="AC6005">
        <v>0</v>
      </c>
      <c r="AD6005">
        <v>3.145E-4</v>
      </c>
      <c r="AE6005">
        <v>5.7370000000000001E-4</v>
      </c>
      <c r="AF6005">
        <v>7.7999999999999999E-5</v>
      </c>
      <c r="AG6005">
        <f t="shared" si="93"/>
        <v>9.3408699999999997E-2</v>
      </c>
    </row>
    <row r="6006" spans="1:33" x14ac:dyDescent="0.35">
      <c r="A6006">
        <v>6004</v>
      </c>
      <c r="B6006">
        <v>4.1999999999999996E-6</v>
      </c>
      <c r="C6006">
        <v>2.5720000000000002E-4</v>
      </c>
      <c r="D6006">
        <v>4.1200000000000012E-5</v>
      </c>
      <c r="E6006">
        <v>2.14471E-2</v>
      </c>
      <c r="F6006">
        <v>5.5110000000000001E-4</v>
      </c>
      <c r="G6006">
        <v>1.3552700000000001E-2</v>
      </c>
      <c r="H6006">
        <v>5.0260000000000007E-4</v>
      </c>
      <c r="I6006">
        <v>2.1100000000000001E-5</v>
      </c>
      <c r="J6006">
        <v>4.8999999999999998E-5</v>
      </c>
      <c r="K6006">
        <v>1.3740000000000001E-4</v>
      </c>
      <c r="L6006">
        <v>3.7379999999999998E-4</v>
      </c>
      <c r="M6006">
        <v>8.3599999999999999E-5</v>
      </c>
      <c r="N6006">
        <v>8.7099999999999989E-5</v>
      </c>
      <c r="O6006">
        <v>5.3120000000000001E-4</v>
      </c>
      <c r="P6006">
        <v>7.8589999999999997E-4</v>
      </c>
      <c r="Q6006">
        <v>6.6609999999999998E-4</v>
      </c>
      <c r="R6006">
        <v>6.4882999999999989E-3</v>
      </c>
      <c r="S6006">
        <v>4.551E-4</v>
      </c>
      <c r="T6006">
        <v>5.1960000000000005E-4</v>
      </c>
      <c r="U6006">
        <v>4.4529999999999998E-4</v>
      </c>
      <c r="V6006">
        <v>5.6391999999999996E-3</v>
      </c>
      <c r="W6006">
        <v>3.9775400000000002E-2</v>
      </c>
      <c r="X6006">
        <v>4.57E-5</v>
      </c>
      <c r="Y6006">
        <v>1.145E-4</v>
      </c>
      <c r="Z6006">
        <v>6.0040000000000007E-4</v>
      </c>
      <c r="AA6006">
        <v>7.6500000000000005E-4</v>
      </c>
      <c r="AB6006">
        <v>4.5599999999999997E-5</v>
      </c>
      <c r="AC6006">
        <v>0</v>
      </c>
      <c r="AD6006">
        <v>3.2180000000000002E-4</v>
      </c>
      <c r="AE6006">
        <v>5.7020000000000009E-4</v>
      </c>
      <c r="AF6006">
        <v>7.709999999999999E-5</v>
      </c>
      <c r="AG6006">
        <f t="shared" si="93"/>
        <v>9.4954500000000025E-2</v>
      </c>
    </row>
    <row r="6007" spans="1:33" x14ac:dyDescent="0.35">
      <c r="A6007">
        <v>6005</v>
      </c>
      <c r="B6007">
        <v>2.8269999999999999E-4</v>
      </c>
      <c r="C6007">
        <v>6.022E-4</v>
      </c>
      <c r="D6007">
        <v>1.8387E-3</v>
      </c>
      <c r="E6007">
        <v>2.4475299999999998E-2</v>
      </c>
      <c r="F6007">
        <v>3.5419999999999999E-4</v>
      </c>
      <c r="G6007">
        <v>1.7592699999999999E-2</v>
      </c>
      <c r="H6007">
        <v>5.0279999999999997E-4</v>
      </c>
      <c r="I6007">
        <v>1.1094E-3</v>
      </c>
      <c r="J6007">
        <v>5.1E-5</v>
      </c>
      <c r="K6007">
        <v>3.5837E-3</v>
      </c>
      <c r="L6007">
        <v>6.8770000000000003E-3</v>
      </c>
      <c r="M6007">
        <v>8.3200000000000003E-5</v>
      </c>
      <c r="N6007">
        <v>8.7000000000000001E-5</v>
      </c>
      <c r="O6007">
        <v>5.241E-4</v>
      </c>
      <c r="P6007">
        <v>5.3029999999999993E-4</v>
      </c>
      <c r="Q6007">
        <v>3.078E-4</v>
      </c>
      <c r="R6007">
        <v>7.2713999999999999E-3</v>
      </c>
      <c r="S6007">
        <v>3.5770000000000002E-4</v>
      </c>
      <c r="T6007">
        <v>3.5100000000000002E-4</v>
      </c>
      <c r="U6007">
        <v>3.2929999999999998E-4</v>
      </c>
      <c r="V6007">
        <v>5.6445000000000002E-3</v>
      </c>
      <c r="W6007">
        <v>4.5418E-2</v>
      </c>
      <c r="X6007">
        <v>4.5399999999999999E-5</v>
      </c>
      <c r="Y6007">
        <v>1.1400000000000001E-4</v>
      </c>
      <c r="Z6007">
        <v>4.2329999999999999E-4</v>
      </c>
      <c r="AA6007">
        <v>5.1909999999999999E-4</v>
      </c>
      <c r="AB6007">
        <v>4.5300000000000003E-5</v>
      </c>
      <c r="AC6007">
        <v>0</v>
      </c>
      <c r="AD6007">
        <v>2.2493200000000001E-2</v>
      </c>
      <c r="AE6007">
        <v>9.6905399999999989E-2</v>
      </c>
      <c r="AF6007">
        <v>7.6200000000000009E-5</v>
      </c>
      <c r="AG6007">
        <f t="shared" si="93"/>
        <v>0.23879589999999998</v>
      </c>
    </row>
    <row r="6008" spans="1:33" x14ac:dyDescent="0.35">
      <c r="A6008">
        <v>6006</v>
      </c>
      <c r="B6008">
        <v>2.6150000000000001E-4</v>
      </c>
      <c r="C6008">
        <v>5.7890000000000014E-4</v>
      </c>
      <c r="D6008">
        <v>2.3403E-3</v>
      </c>
      <c r="E6008">
        <v>2.65191E-2</v>
      </c>
      <c r="F6008">
        <v>2.7970000000000002E-4</v>
      </c>
      <c r="G6008">
        <v>2.2923800000000001E-2</v>
      </c>
      <c r="H6008">
        <v>1.8227E-3</v>
      </c>
      <c r="I6008">
        <v>9.8229999999999997E-4</v>
      </c>
      <c r="J6008">
        <v>1.6014E-3</v>
      </c>
      <c r="K6008">
        <v>3.5090999999999998E-3</v>
      </c>
      <c r="L6008">
        <v>7.7748000000000001E-3</v>
      </c>
      <c r="M6008">
        <v>8.5199999999999997E-5</v>
      </c>
      <c r="N6008">
        <v>8.6900000000000012E-5</v>
      </c>
      <c r="O6008">
        <v>2.0133999999999998E-3</v>
      </c>
      <c r="P6008">
        <v>3.636E-4</v>
      </c>
      <c r="Q6008">
        <v>2.7359999999999998E-4</v>
      </c>
      <c r="R6008">
        <v>7.5527999999999993E-3</v>
      </c>
      <c r="S6008">
        <v>3.4979999999999999E-4</v>
      </c>
      <c r="T6008">
        <v>3.301E-4</v>
      </c>
      <c r="U6008">
        <v>3.1819999999999998E-4</v>
      </c>
      <c r="V6008">
        <v>5.672599999999999E-3</v>
      </c>
      <c r="W6008">
        <v>4.90593E-2</v>
      </c>
      <c r="X6008">
        <v>4.5099999999999998E-5</v>
      </c>
      <c r="Y6008">
        <v>1.12E-4</v>
      </c>
      <c r="Z6008">
        <v>3.4410000000000002E-4</v>
      </c>
      <c r="AA6008">
        <v>4.083E-4</v>
      </c>
      <c r="AB6008">
        <v>4.5000000000000003E-5</v>
      </c>
      <c r="AC6008">
        <v>0</v>
      </c>
      <c r="AD6008">
        <v>2.8576000000000001E-2</v>
      </c>
      <c r="AE6008">
        <v>0.1234</v>
      </c>
      <c r="AF6008">
        <v>9.8539999999999999E-4</v>
      </c>
      <c r="AG6008">
        <f t="shared" si="93"/>
        <v>0.28861500000000001</v>
      </c>
    </row>
    <row r="6009" spans="1:33" x14ac:dyDescent="0.35">
      <c r="A6009">
        <v>6007</v>
      </c>
      <c r="B6009">
        <v>2.5589999999999999E-4</v>
      </c>
      <c r="C6009">
        <v>5.177999999999999E-4</v>
      </c>
      <c r="D6009">
        <v>2.2832999999999998E-3</v>
      </c>
      <c r="E6009">
        <v>2.5080600000000002E-2</v>
      </c>
      <c r="F6009">
        <v>9.7511000000000004E-3</v>
      </c>
      <c r="G6009">
        <v>1.6896499999999998E-2</v>
      </c>
      <c r="H6009">
        <v>3.1553400000000002E-2</v>
      </c>
      <c r="I6009">
        <v>1.0107E-3</v>
      </c>
      <c r="J6009">
        <v>1.5740000000000001E-3</v>
      </c>
      <c r="K6009">
        <v>4.6493000000000003E-3</v>
      </c>
      <c r="L6009">
        <v>9.0691000000000001E-3</v>
      </c>
      <c r="M6009">
        <v>9.6600000000000017E-5</v>
      </c>
      <c r="N6009">
        <v>1.6640000000000001E-4</v>
      </c>
      <c r="O6009">
        <v>3.7648500000000001E-2</v>
      </c>
      <c r="P6009">
        <v>9.8247999999999999E-3</v>
      </c>
      <c r="Q6009">
        <v>1.00053E-2</v>
      </c>
      <c r="R6009">
        <v>7.3131000000000003E-3</v>
      </c>
      <c r="S6009">
        <v>1.20984E-2</v>
      </c>
      <c r="T6009">
        <v>1.17798E-2</v>
      </c>
      <c r="U6009">
        <v>1.1808000000000001E-2</v>
      </c>
      <c r="V6009">
        <v>7.7272E-3</v>
      </c>
      <c r="W6009">
        <v>4.6556500000000001E-2</v>
      </c>
      <c r="X6009">
        <v>5.8889999999999995E-4</v>
      </c>
      <c r="Y6009">
        <v>3.5626E-3</v>
      </c>
      <c r="Z6009">
        <v>1.13784E-2</v>
      </c>
      <c r="AA6009">
        <v>1.19597E-2</v>
      </c>
      <c r="AB6009">
        <v>5.1719999999999999E-4</v>
      </c>
      <c r="AC6009">
        <v>0</v>
      </c>
      <c r="AD6009">
        <v>2.7895400000000001E-2</v>
      </c>
      <c r="AE6009">
        <v>0.120368</v>
      </c>
      <c r="AF6009">
        <v>1.2006E-3</v>
      </c>
      <c r="AG6009">
        <f t="shared" si="93"/>
        <v>0.43513710000000005</v>
      </c>
    </row>
    <row r="6010" spans="1:33" x14ac:dyDescent="0.35">
      <c r="A6010">
        <v>6008</v>
      </c>
      <c r="B6010">
        <v>2.5549999999999998E-4</v>
      </c>
      <c r="C6010">
        <v>4.8549999999999998E-4</v>
      </c>
      <c r="D6010">
        <v>2.1713000000000001E-3</v>
      </c>
      <c r="E6010">
        <v>2.4021600000000001E-2</v>
      </c>
      <c r="F6010">
        <v>9.7769000000000016E-3</v>
      </c>
      <c r="G6010">
        <v>1.4534399999999999E-2</v>
      </c>
      <c r="H6010">
        <v>3.2076100000000003E-2</v>
      </c>
      <c r="I6010">
        <v>1.0284000000000001E-3</v>
      </c>
      <c r="J6010">
        <v>1.6397E-3</v>
      </c>
      <c r="K6010">
        <v>4.8845E-3</v>
      </c>
      <c r="L6010">
        <v>9.5382000000000002E-3</v>
      </c>
      <c r="M6010">
        <v>1.7220000000000001E-4</v>
      </c>
      <c r="N6010">
        <v>6.4839999999999993E-4</v>
      </c>
      <c r="O6010">
        <v>3.8248400000000002E-2</v>
      </c>
      <c r="P6010">
        <v>9.8338999999999996E-3</v>
      </c>
      <c r="Q6010">
        <v>1.0015E-2</v>
      </c>
      <c r="R6010">
        <v>6.9661000000000002E-3</v>
      </c>
      <c r="S6010">
        <v>1.21231E-2</v>
      </c>
      <c r="T6010">
        <v>1.17991E-2</v>
      </c>
      <c r="U6010">
        <v>1.18288E-2</v>
      </c>
      <c r="V6010">
        <v>7.7277999999999999E-3</v>
      </c>
      <c r="W6010">
        <v>4.4364000000000001E-2</v>
      </c>
      <c r="X6010">
        <v>5.9400000000000002E-4</v>
      </c>
      <c r="Y6010">
        <v>3.5638000000000002E-3</v>
      </c>
      <c r="Z6010">
        <v>1.13901E-2</v>
      </c>
      <c r="AA6010">
        <v>1.1979500000000001E-2</v>
      </c>
      <c r="AB6010">
        <v>5.1920000000000004E-4</v>
      </c>
      <c r="AC6010">
        <v>0</v>
      </c>
      <c r="AD6010">
        <v>2.6524599999999999E-2</v>
      </c>
      <c r="AE6010">
        <v>0.11455</v>
      </c>
      <c r="AF6010">
        <v>1.6367E-3</v>
      </c>
      <c r="AG6010">
        <f t="shared" si="93"/>
        <v>0.42489679999999996</v>
      </c>
    </row>
    <row r="6011" spans="1:33" x14ac:dyDescent="0.35">
      <c r="A6011">
        <v>6009</v>
      </c>
      <c r="B6011">
        <v>2.5779999999999998E-4</v>
      </c>
      <c r="C6011">
        <v>4.8319999999999998E-4</v>
      </c>
      <c r="D6011">
        <v>2.1151999999999998E-3</v>
      </c>
      <c r="E6011">
        <v>2.3250199999999999E-2</v>
      </c>
      <c r="F6011">
        <v>9.7483999999999991E-3</v>
      </c>
      <c r="G6011">
        <v>1.1989100000000001E-2</v>
      </c>
      <c r="H6011">
        <v>3.1576E-2</v>
      </c>
      <c r="I6011">
        <v>1.0361999999999999E-3</v>
      </c>
      <c r="J6011">
        <v>1.6359E-3</v>
      </c>
      <c r="K6011">
        <v>4.9731000000000003E-3</v>
      </c>
      <c r="L6011">
        <v>9.7136000000000011E-3</v>
      </c>
      <c r="M6011">
        <v>2.2670000000000001E-4</v>
      </c>
      <c r="N6011">
        <v>1.0147000000000001E-3</v>
      </c>
      <c r="O6011">
        <v>3.7661600000000003E-2</v>
      </c>
      <c r="P6011">
        <v>9.837799999999999E-3</v>
      </c>
      <c r="Q6011">
        <v>1.0018000000000001E-2</v>
      </c>
      <c r="R6011">
        <v>6.7846E-3</v>
      </c>
      <c r="S6011">
        <v>1.2101900000000001E-2</v>
      </c>
      <c r="T6011">
        <v>1.17818E-2</v>
      </c>
      <c r="U6011">
        <v>1.1809500000000001E-2</v>
      </c>
      <c r="V6011">
        <v>7.7273999999999997E-3</v>
      </c>
      <c r="W6011">
        <v>4.3140699999999997E-2</v>
      </c>
      <c r="X6011">
        <v>5.9060000000000004E-4</v>
      </c>
      <c r="Y6011">
        <v>3.5647999999999999E-3</v>
      </c>
      <c r="Z6011">
        <v>1.13881E-2</v>
      </c>
      <c r="AA6011">
        <v>1.1962E-2</v>
      </c>
      <c r="AB6011">
        <v>5.1920000000000004E-4</v>
      </c>
      <c r="AC6011">
        <v>0</v>
      </c>
      <c r="AD6011">
        <v>2.5892999999999999E-2</v>
      </c>
      <c r="AE6011">
        <v>0.111591</v>
      </c>
      <c r="AF6011">
        <v>2.0806000000000002E-3</v>
      </c>
      <c r="AG6011">
        <f t="shared" si="93"/>
        <v>0.41647270000000003</v>
      </c>
    </row>
    <row r="6012" spans="1:33" x14ac:dyDescent="0.35">
      <c r="A6012">
        <v>6010</v>
      </c>
      <c r="B6012">
        <v>2.6400000000000002E-4</v>
      </c>
      <c r="C6012">
        <v>4.8299999999999998E-4</v>
      </c>
      <c r="D6012">
        <v>2.1708000000000001E-3</v>
      </c>
      <c r="E6012">
        <v>2.3892500000000001E-2</v>
      </c>
      <c r="F6012">
        <v>9.7607000000000006E-3</v>
      </c>
      <c r="G6012">
        <v>1.12245E-2</v>
      </c>
      <c r="H6012">
        <v>3.1586299999999998E-2</v>
      </c>
      <c r="I6012">
        <v>1.0919E-3</v>
      </c>
      <c r="J6012">
        <v>1.8209999999999999E-3</v>
      </c>
      <c r="K6012">
        <v>5.5831000000000014E-3</v>
      </c>
      <c r="L6012">
        <v>1.08979E-2</v>
      </c>
      <c r="M6012">
        <v>3.1189999999999999E-4</v>
      </c>
      <c r="N6012">
        <v>1.5885000000000001E-3</v>
      </c>
      <c r="O6012">
        <v>3.7671499999999997E-2</v>
      </c>
      <c r="P6012">
        <v>9.8261000000000008E-3</v>
      </c>
      <c r="Q6012">
        <v>1.00073E-2</v>
      </c>
      <c r="R6012">
        <v>6.9584E-3</v>
      </c>
      <c r="S6012">
        <v>1.21128E-2</v>
      </c>
      <c r="T6012">
        <v>1.1793E-2</v>
      </c>
      <c r="U6012">
        <v>1.1821399999999999E-2</v>
      </c>
      <c r="V6012">
        <v>7.7278999999999994E-3</v>
      </c>
      <c r="W6012">
        <v>4.43425E-2</v>
      </c>
      <c r="X6012">
        <v>5.9170000000000002E-4</v>
      </c>
      <c r="Y6012">
        <v>3.5658999999999999E-3</v>
      </c>
      <c r="Z6012">
        <v>1.1383000000000001E-2</v>
      </c>
      <c r="AA6012">
        <v>1.19737E-2</v>
      </c>
      <c r="AB6012">
        <v>5.1650000000000003E-4</v>
      </c>
      <c r="AC6012">
        <v>0</v>
      </c>
      <c r="AD6012">
        <v>2.6521300000000001E-2</v>
      </c>
      <c r="AE6012">
        <v>0.114651</v>
      </c>
      <c r="AF6012">
        <v>2.8579E-3</v>
      </c>
      <c r="AG6012">
        <f t="shared" si="93"/>
        <v>0.42499799999999999</v>
      </c>
    </row>
    <row r="6013" spans="1:33" x14ac:dyDescent="0.35">
      <c r="A6013">
        <v>6011</v>
      </c>
      <c r="B6013">
        <v>2.7099999999999997E-4</v>
      </c>
      <c r="C6013">
        <v>4.8440000000000001E-4</v>
      </c>
      <c r="D6013">
        <v>2.1148999999999999E-3</v>
      </c>
      <c r="E6013">
        <v>2.32458E-2</v>
      </c>
      <c r="F6013">
        <v>9.7564000000000001E-3</v>
      </c>
      <c r="G6013">
        <v>1.11652E-2</v>
      </c>
      <c r="H6013">
        <v>3.1567400000000002E-2</v>
      </c>
      <c r="I6013">
        <v>1.1624000000000001E-3</v>
      </c>
      <c r="J6013">
        <v>1.9929000000000001E-3</v>
      </c>
      <c r="K6013">
        <v>6.3449999999999999E-3</v>
      </c>
      <c r="L6013">
        <v>1.24093E-2</v>
      </c>
      <c r="M6013">
        <v>4.126E-4</v>
      </c>
      <c r="N6013">
        <v>2.1532999999999999E-3</v>
      </c>
      <c r="O6013">
        <v>3.7682599999999997E-2</v>
      </c>
      <c r="P6013">
        <v>9.8392000000000011E-3</v>
      </c>
      <c r="Q6013">
        <v>1.0021E-2</v>
      </c>
      <c r="R6013">
        <v>6.7914000000000004E-3</v>
      </c>
      <c r="S6013">
        <v>1.2110599999999999E-2</v>
      </c>
      <c r="T6013">
        <v>1.17915E-2</v>
      </c>
      <c r="U6013">
        <v>1.18196E-2</v>
      </c>
      <c r="V6013">
        <v>7.7285000000000001E-3</v>
      </c>
      <c r="W6013">
        <v>4.3148699999999998E-2</v>
      </c>
      <c r="X6013">
        <v>5.9229999999999992E-4</v>
      </c>
      <c r="Y6013">
        <v>3.5666999999999999E-3</v>
      </c>
      <c r="Z6013">
        <v>1.1398E-2</v>
      </c>
      <c r="AA6013">
        <v>1.1971799999999999E-2</v>
      </c>
      <c r="AB6013">
        <v>5.2110000000000004E-4</v>
      </c>
      <c r="AC6013">
        <v>0</v>
      </c>
      <c r="AD6013">
        <v>2.58906E-2</v>
      </c>
      <c r="AE6013">
        <v>0.111541</v>
      </c>
      <c r="AF6013">
        <v>3.1078999999999998E-3</v>
      </c>
      <c r="AG6013">
        <f t="shared" si="93"/>
        <v>0.42260309999999995</v>
      </c>
    </row>
    <row r="6014" spans="1:33" x14ac:dyDescent="0.35">
      <c r="A6014">
        <v>6012</v>
      </c>
      <c r="B6014">
        <v>2.6580000000000001E-4</v>
      </c>
      <c r="C6014">
        <v>4.5830000000000003E-4</v>
      </c>
      <c r="D6014">
        <v>2.0604E-3</v>
      </c>
      <c r="E6014">
        <v>2.2661500000000001E-2</v>
      </c>
      <c r="F6014">
        <v>9.7546000000000004E-3</v>
      </c>
      <c r="G6014">
        <v>1.11723E-2</v>
      </c>
      <c r="H6014">
        <v>3.1552799999999999E-2</v>
      </c>
      <c r="I6014">
        <v>1.1425999999999999E-3</v>
      </c>
      <c r="J6014">
        <v>1.9215E-3</v>
      </c>
      <c r="K6014">
        <v>6.1423999999999992E-3</v>
      </c>
      <c r="L6014">
        <v>1.19933E-2</v>
      </c>
      <c r="M6014">
        <v>4.3189999999999998E-4</v>
      </c>
      <c r="N6014">
        <v>2.3976000000000002E-3</v>
      </c>
      <c r="O6014">
        <v>3.7664299999999998E-2</v>
      </c>
      <c r="P6014">
        <v>9.8294000000000003E-3</v>
      </c>
      <c r="Q6014">
        <v>1.0008700000000001E-2</v>
      </c>
      <c r="R6014">
        <v>6.6071999999999997E-3</v>
      </c>
      <c r="S6014">
        <v>1.2106499999999999E-2</v>
      </c>
      <c r="T6014">
        <v>1.17862E-2</v>
      </c>
      <c r="U6014">
        <v>1.18155E-2</v>
      </c>
      <c r="V6014">
        <v>7.7291999999999986E-3</v>
      </c>
      <c r="W6014">
        <v>4.2035599999999999E-2</v>
      </c>
      <c r="X6014">
        <v>5.8920000000000001E-4</v>
      </c>
      <c r="Y6014">
        <v>3.5661999999999998E-3</v>
      </c>
      <c r="Z6014">
        <v>1.1377E-2</v>
      </c>
      <c r="AA6014">
        <v>1.19671E-2</v>
      </c>
      <c r="AB6014">
        <v>5.1749999999999995E-4</v>
      </c>
      <c r="AC6014">
        <v>0</v>
      </c>
      <c r="AD6014">
        <v>2.5202599999999999E-2</v>
      </c>
      <c r="AE6014">
        <v>0.10868899999999999</v>
      </c>
      <c r="AF6014">
        <v>3.0590999999999999E-3</v>
      </c>
      <c r="AG6014">
        <f t="shared" si="93"/>
        <v>0.41650530000000002</v>
      </c>
    </row>
    <row r="6015" spans="1:33" x14ac:dyDescent="0.35">
      <c r="A6015">
        <v>6013</v>
      </c>
      <c r="B6015">
        <v>2.4699999999999999E-4</v>
      </c>
      <c r="C6015">
        <v>4.5919999999999999E-4</v>
      </c>
      <c r="D6015">
        <v>2.0073999999999999E-3</v>
      </c>
      <c r="E6015">
        <v>2.2056599999999999E-2</v>
      </c>
      <c r="F6015">
        <v>9.7649999999999994E-3</v>
      </c>
      <c r="G6015">
        <v>1.1170100000000001E-2</v>
      </c>
      <c r="H6015">
        <v>3.1565700000000002E-2</v>
      </c>
      <c r="I6015">
        <v>1.0039999999999999E-3</v>
      </c>
      <c r="J6015">
        <v>1.5510000000000001E-3</v>
      </c>
      <c r="K6015">
        <v>4.6059999999999999E-3</v>
      </c>
      <c r="L6015">
        <v>9.0069999999999994E-3</v>
      </c>
      <c r="M6015">
        <v>4.3370000000000003E-4</v>
      </c>
      <c r="N6015">
        <v>2.3056999999999999E-3</v>
      </c>
      <c r="O6015">
        <v>3.7644900000000002E-2</v>
      </c>
      <c r="P6015">
        <v>9.8306000000000001E-3</v>
      </c>
      <c r="Q6015">
        <v>1.00126E-2</v>
      </c>
      <c r="R6015">
        <v>6.4342999999999996E-3</v>
      </c>
      <c r="S6015">
        <v>1.21187E-2</v>
      </c>
      <c r="T6015">
        <v>1.18002E-2</v>
      </c>
      <c r="U6015">
        <v>1.1828399999999999E-2</v>
      </c>
      <c r="V6015">
        <v>7.7298999999999996E-3</v>
      </c>
      <c r="W6015">
        <v>4.0918900000000001E-2</v>
      </c>
      <c r="X6015">
        <v>5.9400000000000002E-4</v>
      </c>
      <c r="Y6015">
        <v>3.5653999999999998E-3</v>
      </c>
      <c r="Z6015">
        <v>1.13946E-2</v>
      </c>
      <c r="AA6015">
        <v>1.19802E-2</v>
      </c>
      <c r="AB6015">
        <v>5.1900000000000004E-4</v>
      </c>
      <c r="AC6015">
        <v>0</v>
      </c>
      <c r="AD6015">
        <v>2.4525399999999999E-2</v>
      </c>
      <c r="AE6015">
        <v>0.105771</v>
      </c>
      <c r="AF6015">
        <v>2.5175000000000002E-3</v>
      </c>
      <c r="AG6015">
        <f t="shared" si="93"/>
        <v>0.405364</v>
      </c>
    </row>
    <row r="6016" spans="1:33" x14ac:dyDescent="0.35">
      <c r="A6016">
        <v>6014</v>
      </c>
      <c r="B6016">
        <v>2.4869999999999997E-4</v>
      </c>
      <c r="C6016">
        <v>4.4630000000000001E-4</v>
      </c>
      <c r="D6016">
        <v>2.0098E-3</v>
      </c>
      <c r="E6016">
        <v>2.20559E-2</v>
      </c>
      <c r="F6016">
        <v>9.7490000000000007E-3</v>
      </c>
      <c r="G6016">
        <v>1.1176999999999999E-2</v>
      </c>
      <c r="H6016">
        <v>3.15772E-2</v>
      </c>
      <c r="I6016">
        <v>9.9620000000000004E-4</v>
      </c>
      <c r="J6016">
        <v>1.5448E-3</v>
      </c>
      <c r="K6016">
        <v>4.5149999999999999E-3</v>
      </c>
      <c r="L6016">
        <v>8.7965000000000005E-3</v>
      </c>
      <c r="M6016">
        <v>3.6620000000000001E-4</v>
      </c>
      <c r="N6016">
        <v>1.931E-3</v>
      </c>
      <c r="O6016">
        <v>3.76569E-2</v>
      </c>
      <c r="P6016">
        <v>9.8414999999999996E-3</v>
      </c>
      <c r="Q6016">
        <v>1.0021499999999999E-2</v>
      </c>
      <c r="R6016">
        <v>6.4343999999999998E-3</v>
      </c>
      <c r="S6016">
        <v>1.21009E-2</v>
      </c>
      <c r="T6016">
        <v>1.17804E-2</v>
      </c>
      <c r="U6016">
        <v>1.18088E-2</v>
      </c>
      <c r="V6016">
        <v>7.7305000000000004E-3</v>
      </c>
      <c r="W6016">
        <v>4.0918900000000001E-2</v>
      </c>
      <c r="X6016">
        <v>5.9039999999999993E-4</v>
      </c>
      <c r="Y6016">
        <v>3.5647000000000001E-3</v>
      </c>
      <c r="Z6016">
        <v>1.13828E-2</v>
      </c>
      <c r="AA6016">
        <v>1.1961400000000001E-2</v>
      </c>
      <c r="AB6016">
        <v>5.1929999999999999E-4</v>
      </c>
      <c r="AC6016">
        <v>0</v>
      </c>
      <c r="AD6016">
        <v>2.45253E-2</v>
      </c>
      <c r="AE6016">
        <v>0.105771</v>
      </c>
      <c r="AF6016">
        <v>2.2737999999999999E-3</v>
      </c>
      <c r="AG6016">
        <f t="shared" si="93"/>
        <v>0.40429609999999999</v>
      </c>
    </row>
    <row r="6017" spans="1:33" x14ac:dyDescent="0.35">
      <c r="A6017">
        <v>6015</v>
      </c>
      <c r="B6017">
        <v>2.5720000000000002E-4</v>
      </c>
      <c r="C6017">
        <v>4.5899999999999999E-4</v>
      </c>
      <c r="D6017">
        <v>2.0111999999999999E-3</v>
      </c>
      <c r="E6017">
        <v>2.5383300000000001E-2</v>
      </c>
      <c r="F6017">
        <v>2.4230000000000001E-4</v>
      </c>
      <c r="G6017">
        <v>1.0187E-2</v>
      </c>
      <c r="H6017">
        <v>5.0679999999999996E-4</v>
      </c>
      <c r="I6017">
        <v>1.0713000000000001E-3</v>
      </c>
      <c r="J6017">
        <v>1.7325999999999999E-3</v>
      </c>
      <c r="K6017">
        <v>5.3413000000000002E-3</v>
      </c>
      <c r="L6017">
        <v>1.04309E-2</v>
      </c>
      <c r="M6017">
        <v>3.388E-4</v>
      </c>
      <c r="N6017">
        <v>1.7543999999999999E-3</v>
      </c>
      <c r="O6017">
        <v>5.3300000000000005E-4</v>
      </c>
      <c r="P6017">
        <v>2.42E-4</v>
      </c>
      <c r="Q6017">
        <v>2.4899999999999998E-4</v>
      </c>
      <c r="R6017">
        <v>6.4346999999999998E-3</v>
      </c>
      <c r="S6017">
        <v>3.324E-4</v>
      </c>
      <c r="T6017">
        <v>3.1920000000000001E-4</v>
      </c>
      <c r="U6017">
        <v>3.2039999999999998E-4</v>
      </c>
      <c r="V6017">
        <v>7.7303999999999993E-3</v>
      </c>
      <c r="W6017">
        <v>4.3492299999999998E-2</v>
      </c>
      <c r="X6017">
        <v>5.9199999999999997E-4</v>
      </c>
      <c r="Y6017">
        <v>3.5639000000000001E-3</v>
      </c>
      <c r="Z6017">
        <v>3.0289999999999999E-4</v>
      </c>
      <c r="AA6017">
        <v>3.2660000000000002E-4</v>
      </c>
      <c r="AB6017">
        <v>5.1629999999999992E-4</v>
      </c>
      <c r="AC6017">
        <v>0</v>
      </c>
      <c r="AD6017">
        <v>2.45252E-2</v>
      </c>
      <c r="AE6017">
        <v>0.105771</v>
      </c>
      <c r="AF6017">
        <v>2.3221000000000001E-3</v>
      </c>
      <c r="AG6017">
        <f t="shared" si="93"/>
        <v>0.25728949999999995</v>
      </c>
    </row>
    <row r="6018" spans="1:33" x14ac:dyDescent="0.35">
      <c r="A6018">
        <v>6016</v>
      </c>
      <c r="B6018">
        <v>2.5139999999999999E-4</v>
      </c>
      <c r="C6018">
        <v>4.706E-4</v>
      </c>
      <c r="D6018">
        <v>2.1175999999999999E-3</v>
      </c>
      <c r="E6018">
        <v>2.3274099999999999E-2</v>
      </c>
      <c r="F6018">
        <v>2.4110000000000001E-4</v>
      </c>
      <c r="G6018">
        <v>1.12076E-2</v>
      </c>
      <c r="H6018">
        <v>4.9930000000000005E-4</v>
      </c>
      <c r="I6018">
        <v>9.5070000000000007E-4</v>
      </c>
      <c r="J6018">
        <v>1.3671E-3</v>
      </c>
      <c r="K6018">
        <v>3.9937000000000002E-3</v>
      </c>
      <c r="L6018">
        <v>7.7811E-3</v>
      </c>
      <c r="M6018">
        <v>3.48E-4</v>
      </c>
      <c r="N6018">
        <v>1.7604000000000001E-3</v>
      </c>
      <c r="O6018">
        <v>5.2599999999999999E-4</v>
      </c>
      <c r="P6018">
        <v>2.433E-4</v>
      </c>
      <c r="Q6018">
        <v>2.5030000000000001E-4</v>
      </c>
      <c r="R6018">
        <v>6.7872999999999996E-3</v>
      </c>
      <c r="S6018">
        <v>3.3169999999999999E-4</v>
      </c>
      <c r="T6018">
        <v>3.1839999999999999E-4</v>
      </c>
      <c r="U6018">
        <v>3.1960000000000002E-4</v>
      </c>
      <c r="V6018">
        <v>7.7301999999999996E-3</v>
      </c>
      <c r="W6018">
        <v>4.3197600000000003E-2</v>
      </c>
      <c r="X6018">
        <v>5.9210000000000003E-4</v>
      </c>
      <c r="Y6018">
        <v>3.5631999999999999E-3</v>
      </c>
      <c r="Z6018">
        <v>3.0210000000000002E-4</v>
      </c>
      <c r="AA6018">
        <v>3.2590000000000001E-4</v>
      </c>
      <c r="AB6018">
        <v>5.2110000000000004E-4</v>
      </c>
      <c r="AC6018">
        <v>0</v>
      </c>
      <c r="AD6018">
        <v>2.5855300000000001E-2</v>
      </c>
      <c r="AE6018">
        <v>0.111677</v>
      </c>
      <c r="AF6018">
        <v>2.3714000000000001E-3</v>
      </c>
      <c r="AG6018">
        <f t="shared" si="93"/>
        <v>0.25917520000000005</v>
      </c>
    </row>
    <row r="6019" spans="1:33" x14ac:dyDescent="0.35">
      <c r="A6019">
        <v>6017</v>
      </c>
      <c r="B6019">
        <v>2.5169999999999999E-4</v>
      </c>
      <c r="C6019">
        <v>5.1999999999999995E-4</v>
      </c>
      <c r="D6019">
        <v>2.2799000000000001E-3</v>
      </c>
      <c r="E6019">
        <v>2.5081599999999999E-2</v>
      </c>
      <c r="F6019">
        <v>2.399E-4</v>
      </c>
      <c r="G6019">
        <v>1.7041299999999999E-2</v>
      </c>
      <c r="H6019">
        <v>5.0460000000000001E-4</v>
      </c>
      <c r="I6019">
        <v>9.1810000000000004E-4</v>
      </c>
      <c r="J6019">
        <v>1.3598E-3</v>
      </c>
      <c r="K6019">
        <v>3.5855000000000001E-3</v>
      </c>
      <c r="L6019">
        <v>6.9957999999999999E-3</v>
      </c>
      <c r="M6019">
        <v>3.4590000000000001E-4</v>
      </c>
      <c r="N6019">
        <v>1.8058E-3</v>
      </c>
      <c r="O6019">
        <v>5.2720000000000002E-4</v>
      </c>
      <c r="P6019">
        <v>2.4340000000000001E-4</v>
      </c>
      <c r="Q6019">
        <v>2.4919999999999999E-4</v>
      </c>
      <c r="R6019">
        <v>7.3106000000000004E-3</v>
      </c>
      <c r="S6019">
        <v>3.3090000000000002E-4</v>
      </c>
      <c r="T6019">
        <v>3.1750000000000002E-4</v>
      </c>
      <c r="U6019">
        <v>3.1869999999999999E-4</v>
      </c>
      <c r="V6019">
        <v>9.6120000000000008E-3</v>
      </c>
      <c r="W6019">
        <v>4.6550800000000003E-2</v>
      </c>
      <c r="X6019">
        <v>1.0820999999999999E-3</v>
      </c>
      <c r="Y6019">
        <v>3.7571000000000002E-3</v>
      </c>
      <c r="Z6019">
        <v>3.012E-4</v>
      </c>
      <c r="AA6019">
        <v>3.2499999999999999E-4</v>
      </c>
      <c r="AB6019">
        <v>9.4410000000000002E-4</v>
      </c>
      <c r="AC6019">
        <v>0</v>
      </c>
      <c r="AD6019">
        <v>2.78944E-2</v>
      </c>
      <c r="AE6019">
        <v>0.120365</v>
      </c>
      <c r="AF6019">
        <v>2.1283000000000001E-3</v>
      </c>
      <c r="AG6019">
        <f t="shared" ref="AG6019:AG6082" si="94">SUM(B6019:AF6019)</f>
        <v>0.28318740000000003</v>
      </c>
    </row>
    <row r="6020" spans="1:33" x14ac:dyDescent="0.35">
      <c r="A6020">
        <v>6018</v>
      </c>
      <c r="B6020">
        <v>2.496E-4</v>
      </c>
      <c r="C6020">
        <v>5.2289999999999997E-4</v>
      </c>
      <c r="D6020">
        <v>2.3311E-3</v>
      </c>
      <c r="E6020">
        <v>2.5667800000000001E-2</v>
      </c>
      <c r="F6020">
        <v>2.418E-4</v>
      </c>
      <c r="G6020">
        <v>1.4448900000000001E-2</v>
      </c>
      <c r="H6020">
        <v>5.0120000000000004E-4</v>
      </c>
      <c r="I6020">
        <v>8.7770000000000003E-4</v>
      </c>
      <c r="J6020">
        <v>1.1682999999999999E-3</v>
      </c>
      <c r="K6020">
        <v>3.1240999999999999E-3</v>
      </c>
      <c r="L6020">
        <v>6.0818999999999986E-3</v>
      </c>
      <c r="M6020">
        <v>3.2679999999999997E-4</v>
      </c>
      <c r="N6020">
        <v>1.6512E-3</v>
      </c>
      <c r="O6020">
        <v>5.2989999999999992E-4</v>
      </c>
      <c r="P6020">
        <v>2.4220000000000001E-4</v>
      </c>
      <c r="Q6020">
        <v>2.4820000000000002E-4</v>
      </c>
      <c r="R6020">
        <v>7.4903999999999986E-3</v>
      </c>
      <c r="S6020">
        <v>3.3E-4</v>
      </c>
      <c r="T6020">
        <v>3.167E-4</v>
      </c>
      <c r="U6020">
        <v>3.1789999999999998E-4</v>
      </c>
      <c r="V6020">
        <v>1.0854000000000001E-2</v>
      </c>
      <c r="W6020">
        <v>4.77145E-2</v>
      </c>
      <c r="X6020">
        <v>1.4138E-3</v>
      </c>
      <c r="Y6020">
        <v>3.8907999999999998E-3</v>
      </c>
      <c r="Z6020">
        <v>3.0049999999999999E-4</v>
      </c>
      <c r="AA6020">
        <v>3.2420000000000002E-4</v>
      </c>
      <c r="AB6020">
        <v>1.2297E-3</v>
      </c>
      <c r="AC6020">
        <v>0</v>
      </c>
      <c r="AD6020">
        <v>2.8573999999999999E-2</v>
      </c>
      <c r="AE6020">
        <v>0.12339700000000001</v>
      </c>
      <c r="AF6020">
        <v>1.7403E-3</v>
      </c>
      <c r="AG6020">
        <f t="shared" si="94"/>
        <v>0.28610739999999996</v>
      </c>
    </row>
    <row r="6021" spans="1:33" x14ac:dyDescent="0.35">
      <c r="A6021">
        <v>6019</v>
      </c>
      <c r="B6021">
        <v>2.4130000000000001E-4</v>
      </c>
      <c r="C6021">
        <v>5.0239999999999996E-4</v>
      </c>
      <c r="D6021">
        <v>2.2258999999999998E-3</v>
      </c>
      <c r="E6021">
        <v>2.44937E-2</v>
      </c>
      <c r="F6021">
        <v>2.4140000000000001E-4</v>
      </c>
      <c r="G6021">
        <v>1.44207E-2</v>
      </c>
      <c r="H6021">
        <v>5.0219999999999996E-4</v>
      </c>
      <c r="I6021">
        <v>8.8689999999999993E-4</v>
      </c>
      <c r="J6021">
        <v>1.2589000000000001E-3</v>
      </c>
      <c r="K6021">
        <v>3.2677000000000001E-3</v>
      </c>
      <c r="L6021">
        <v>6.3606000000000001E-3</v>
      </c>
      <c r="M6021">
        <v>2.7789999999999998E-4</v>
      </c>
      <c r="N6021">
        <v>1.3332999999999999E-3</v>
      </c>
      <c r="O6021">
        <v>5.2279999999999991E-4</v>
      </c>
      <c r="P6021">
        <v>2.4259999999999999E-4</v>
      </c>
      <c r="Q6021">
        <v>2.5060000000000002E-4</v>
      </c>
      <c r="R6021">
        <v>7.1336000000000004E-3</v>
      </c>
      <c r="S6021">
        <v>3.3159999999999998E-4</v>
      </c>
      <c r="T6021">
        <v>3.189E-4</v>
      </c>
      <c r="U6021">
        <v>3.2009999999999997E-4</v>
      </c>
      <c r="V6021">
        <v>5.6466000000000008E-3</v>
      </c>
      <c r="W6021">
        <v>4.5398500000000001E-2</v>
      </c>
      <c r="X6021">
        <v>4.4299999999999999E-5</v>
      </c>
      <c r="Y6021">
        <v>1.154E-4</v>
      </c>
      <c r="Z6021">
        <v>3.0289999999999999E-4</v>
      </c>
      <c r="AA6021">
        <v>3.2610000000000001E-4</v>
      </c>
      <c r="AB6021">
        <v>4.3700000000000012E-5</v>
      </c>
      <c r="AC6021">
        <v>0</v>
      </c>
      <c r="AD6021">
        <v>2.7214599999999999E-2</v>
      </c>
      <c r="AE6021">
        <v>0.117379</v>
      </c>
      <c r="AF6021">
        <v>1.6852E-3</v>
      </c>
      <c r="AG6021">
        <f t="shared" si="94"/>
        <v>0.26328940000000001</v>
      </c>
    </row>
    <row r="6022" spans="1:33" x14ac:dyDescent="0.35">
      <c r="A6022">
        <v>6020</v>
      </c>
      <c r="B6022">
        <v>2.3489999999999999E-4</v>
      </c>
      <c r="C6022">
        <v>5.1719999999999999E-4</v>
      </c>
      <c r="D6022">
        <v>2.2799000000000001E-3</v>
      </c>
      <c r="E6022">
        <v>2.5082900000000002E-2</v>
      </c>
      <c r="F6022">
        <v>2.4020000000000001E-4</v>
      </c>
      <c r="G6022">
        <v>1.75873E-2</v>
      </c>
      <c r="H6022">
        <v>5.0299999999999997E-4</v>
      </c>
      <c r="I6022">
        <v>8.2220000000000004E-4</v>
      </c>
      <c r="J6022">
        <v>1.0725000000000001E-3</v>
      </c>
      <c r="K6022">
        <v>2.5868000000000002E-3</v>
      </c>
      <c r="L6022">
        <v>5.0186000000000007E-3</v>
      </c>
      <c r="M6022">
        <v>8.42E-5</v>
      </c>
      <c r="N6022">
        <v>8.4300000000000003E-5</v>
      </c>
      <c r="O6022">
        <v>5.3209999999999998E-4</v>
      </c>
      <c r="P6022">
        <v>2.4369999999999999E-4</v>
      </c>
      <c r="Q6022">
        <v>2.4949999999999999E-4</v>
      </c>
      <c r="R6022">
        <v>7.3131999999999997E-3</v>
      </c>
      <c r="S6022">
        <v>3.3189999999999999E-4</v>
      </c>
      <c r="T6022">
        <v>3.1849999999999999E-4</v>
      </c>
      <c r="U6022">
        <v>3.1970000000000002E-4</v>
      </c>
      <c r="V6022">
        <v>5.6401999999999997E-3</v>
      </c>
      <c r="W6022">
        <v>4.6552000000000003E-2</v>
      </c>
      <c r="X6022">
        <v>4.3999999999999999E-5</v>
      </c>
      <c r="Y6022">
        <v>1.133E-4</v>
      </c>
      <c r="Z6022">
        <v>3.0200000000000002E-4</v>
      </c>
      <c r="AA6022">
        <v>3.2600000000000001E-4</v>
      </c>
      <c r="AB6022">
        <v>4.5200000000000001E-5</v>
      </c>
      <c r="AC6022">
        <v>0</v>
      </c>
      <c r="AD6022">
        <v>2.7895099999999999E-2</v>
      </c>
      <c r="AE6022">
        <v>0.12039900000000001</v>
      </c>
      <c r="AF6022">
        <v>7.8299999999999992E-5</v>
      </c>
      <c r="AG6022">
        <f t="shared" si="94"/>
        <v>0.26681769999999994</v>
      </c>
    </row>
    <row r="6023" spans="1:33" x14ac:dyDescent="0.35">
      <c r="A6023">
        <v>6021</v>
      </c>
      <c r="B6023">
        <v>2.376E-4</v>
      </c>
      <c r="C6023">
        <v>4.8589999999999999E-4</v>
      </c>
      <c r="D6023">
        <v>2.1719999999999999E-3</v>
      </c>
      <c r="E6023">
        <v>2.3853099999999999E-2</v>
      </c>
      <c r="F6023">
        <v>2.4120000000000001E-4</v>
      </c>
      <c r="G6023">
        <v>1.5266800000000001E-2</v>
      </c>
      <c r="H6023">
        <v>4.9989999999999995E-4</v>
      </c>
      <c r="I6023">
        <v>8.0199999999999998E-4</v>
      </c>
      <c r="J6023">
        <v>5.1199999999999998E-5</v>
      </c>
      <c r="K6023">
        <v>2.3444E-3</v>
      </c>
      <c r="L6023">
        <v>4.5618999999999998E-3</v>
      </c>
      <c r="M6023">
        <v>8.379999999999999E-5</v>
      </c>
      <c r="N6023">
        <v>8.4300000000000003E-5</v>
      </c>
      <c r="O6023">
        <v>5.2670000000000006E-4</v>
      </c>
      <c r="P6023">
        <v>2.4250000000000001E-4</v>
      </c>
      <c r="Q6023">
        <v>2.4840000000000002E-4</v>
      </c>
      <c r="R6023">
        <v>6.9667000000000001E-3</v>
      </c>
      <c r="S6023">
        <v>3.3110000000000002E-4</v>
      </c>
      <c r="T6023">
        <v>3.1760000000000002E-4</v>
      </c>
      <c r="U6023">
        <v>3.188E-4</v>
      </c>
      <c r="V6023">
        <v>5.6328000000000003E-3</v>
      </c>
      <c r="W6023">
        <v>4.4322500000000001E-2</v>
      </c>
      <c r="X6023">
        <v>4.3700000000000012E-5</v>
      </c>
      <c r="Y6023">
        <v>1.114E-4</v>
      </c>
      <c r="Z6023">
        <v>3.011E-4</v>
      </c>
      <c r="AA6023">
        <v>3.2519999999999999E-4</v>
      </c>
      <c r="AB6023">
        <v>4.5500000000000001E-5</v>
      </c>
      <c r="AC6023">
        <v>0</v>
      </c>
      <c r="AD6023">
        <v>2.6570199999999999E-2</v>
      </c>
      <c r="AE6023">
        <v>0.114657</v>
      </c>
      <c r="AF6023">
        <v>7.75E-5</v>
      </c>
      <c r="AG6023">
        <f t="shared" si="94"/>
        <v>0.25172280000000002</v>
      </c>
    </row>
    <row r="6024" spans="1:33" x14ac:dyDescent="0.35">
      <c r="A6024">
        <v>6022</v>
      </c>
      <c r="B6024">
        <v>2.41E-4</v>
      </c>
      <c r="C6024">
        <v>4.4499999999999997E-4</v>
      </c>
      <c r="D6024">
        <v>1.9564999999999999E-3</v>
      </c>
      <c r="E6024">
        <v>2.1448200000000001E-2</v>
      </c>
      <c r="F6024">
        <v>2.4159999999999999E-4</v>
      </c>
      <c r="G6024">
        <v>1.2043E-2</v>
      </c>
      <c r="H6024">
        <v>5.0489999999999997E-4</v>
      </c>
      <c r="I6024">
        <v>8.051E-4</v>
      </c>
      <c r="J6024">
        <v>5.0899999999999997E-5</v>
      </c>
      <c r="K6024">
        <v>2.349E-3</v>
      </c>
      <c r="L6024">
        <v>4.5476000000000006E-3</v>
      </c>
      <c r="M6024">
        <v>8.3299999999999992E-5</v>
      </c>
      <c r="N6024">
        <v>8.42E-5</v>
      </c>
      <c r="O6024">
        <v>5.2610000000000005E-4</v>
      </c>
      <c r="P6024">
        <v>2.42E-4</v>
      </c>
      <c r="Q6024">
        <v>2.499E-4</v>
      </c>
      <c r="R6024">
        <v>6.2580999999999999E-3</v>
      </c>
      <c r="S6024">
        <v>3.3030000000000001E-4</v>
      </c>
      <c r="T6024">
        <v>3.168E-4</v>
      </c>
      <c r="U6024">
        <v>3.1799999999999998E-4</v>
      </c>
      <c r="V6024">
        <v>5.6449999999999998E-3</v>
      </c>
      <c r="W6024">
        <v>3.9805599999999997E-2</v>
      </c>
      <c r="X6024">
        <v>4.5099999999999998E-5</v>
      </c>
      <c r="Y6024">
        <v>1.155E-4</v>
      </c>
      <c r="Z6024">
        <v>3.0079999999999999E-4</v>
      </c>
      <c r="AA6024">
        <v>3.2440000000000002E-4</v>
      </c>
      <c r="AB6024">
        <v>4.5200000000000001E-5</v>
      </c>
      <c r="AC6024">
        <v>0</v>
      </c>
      <c r="AD6024">
        <v>2.3848299999999999E-2</v>
      </c>
      <c r="AE6024">
        <v>0.10283</v>
      </c>
      <c r="AF6024">
        <v>7.6500000000000003E-5</v>
      </c>
      <c r="AG6024">
        <f t="shared" si="94"/>
        <v>0.22607790000000003</v>
      </c>
    </row>
    <row r="6025" spans="1:33" x14ac:dyDescent="0.35">
      <c r="A6025">
        <v>6023</v>
      </c>
      <c r="B6025">
        <v>4.1999999999999996E-6</v>
      </c>
      <c r="C6025">
        <v>4.237E-4</v>
      </c>
      <c r="D6025">
        <v>1.9005000000000001E-3</v>
      </c>
      <c r="E6025">
        <v>2.08495E-2</v>
      </c>
      <c r="F6025">
        <v>2.4039999999999999E-4</v>
      </c>
      <c r="G6025">
        <v>1.11842E-2</v>
      </c>
      <c r="H6025">
        <v>4.9760000000000006E-4</v>
      </c>
      <c r="I6025">
        <v>2.1500000000000001E-5</v>
      </c>
      <c r="J6025">
        <v>5.0500000000000001E-5</v>
      </c>
      <c r="K6025">
        <v>1.3789999999999999E-4</v>
      </c>
      <c r="L6025">
        <v>3.7409999999999999E-4</v>
      </c>
      <c r="M6025">
        <v>8.3499999999999997E-5</v>
      </c>
      <c r="N6025">
        <v>8.4099999999999998E-5</v>
      </c>
      <c r="O6025">
        <v>5.3050000000000005E-4</v>
      </c>
      <c r="P6025">
        <v>2.4399999999999999E-4</v>
      </c>
      <c r="Q6025">
        <v>2.499E-4</v>
      </c>
      <c r="R6025">
        <v>6.0816999999999998E-3</v>
      </c>
      <c r="S6025">
        <v>3.3080000000000002E-4</v>
      </c>
      <c r="T6025">
        <v>3.1859999999999999E-4</v>
      </c>
      <c r="U6025">
        <v>3.1970000000000002E-4</v>
      </c>
      <c r="V6025">
        <v>5.6417999999999998E-3</v>
      </c>
      <c r="W6025">
        <v>3.8661599999999997E-2</v>
      </c>
      <c r="X6025">
        <v>4.5500000000000001E-5</v>
      </c>
      <c r="Y6025">
        <v>1.1349999999999999E-4</v>
      </c>
      <c r="Z6025">
        <v>3.0279999999999999E-4</v>
      </c>
      <c r="AA6025">
        <v>3.255E-4</v>
      </c>
      <c r="AB6025">
        <v>4.49E-5</v>
      </c>
      <c r="AC6025">
        <v>0</v>
      </c>
      <c r="AD6025">
        <v>2.3165100000000001E-2</v>
      </c>
      <c r="AE6025">
        <v>9.9861800000000001E-2</v>
      </c>
      <c r="AF6025">
        <v>7.5599999999999994E-5</v>
      </c>
      <c r="AG6025">
        <f t="shared" si="94"/>
        <v>0.21216500000000005</v>
      </c>
    </row>
    <row r="6026" spans="1:33" x14ac:dyDescent="0.35">
      <c r="A6026">
        <v>6024</v>
      </c>
      <c r="B6026">
        <v>4.1999999999999996E-6</v>
      </c>
      <c r="C6026">
        <v>9.5999999999999996E-6</v>
      </c>
      <c r="D6026">
        <v>4.1100000000000003E-5</v>
      </c>
      <c r="E6026">
        <v>2.02858E-2</v>
      </c>
      <c r="F6026">
        <v>2.407E-4</v>
      </c>
      <c r="G6026">
        <v>1.0377900000000001E-2</v>
      </c>
      <c r="H6026">
        <v>5.0679999999999996E-4</v>
      </c>
      <c r="I6026">
        <v>2.1399999999999998E-5</v>
      </c>
      <c r="J6026">
        <v>5.0099999999999998E-5</v>
      </c>
      <c r="K6026">
        <v>1.3789999999999999E-4</v>
      </c>
      <c r="L6026">
        <v>3.7950000000000001E-4</v>
      </c>
      <c r="M6026">
        <v>8.7099999999999989E-5</v>
      </c>
      <c r="N6026">
        <v>8.4099999999999998E-5</v>
      </c>
      <c r="O6026">
        <v>5.2349999999999999E-4</v>
      </c>
      <c r="P6026">
        <v>2.4279999999999999E-4</v>
      </c>
      <c r="Q6026">
        <v>2.4879999999999998E-4</v>
      </c>
      <c r="R6026">
        <v>5.9189000000000004E-3</v>
      </c>
      <c r="S6026">
        <v>3.321E-4</v>
      </c>
      <c r="T6026">
        <v>3.1859999999999999E-4</v>
      </c>
      <c r="U6026">
        <v>3.1980000000000002E-4</v>
      </c>
      <c r="V6026">
        <v>5.6341000000000004E-3</v>
      </c>
      <c r="W6026">
        <v>3.7565099999999997E-2</v>
      </c>
      <c r="X6026">
        <v>4.5200000000000001E-5</v>
      </c>
      <c r="Y6026">
        <v>1.115E-4</v>
      </c>
      <c r="Z6026">
        <v>3.0190000000000002E-4</v>
      </c>
      <c r="AA6026">
        <v>3.2620000000000001E-4</v>
      </c>
      <c r="AB6026">
        <v>4.46E-5</v>
      </c>
      <c r="AC6026">
        <v>0</v>
      </c>
      <c r="AD6026">
        <v>3.232E-4</v>
      </c>
      <c r="AE6026">
        <v>5.8399999999999999E-4</v>
      </c>
      <c r="AF6026">
        <v>7.6500000000000003E-5</v>
      </c>
      <c r="AG6026">
        <f t="shared" si="94"/>
        <v>8.5142999999999996E-2</v>
      </c>
    </row>
    <row r="6027" spans="1:33" x14ac:dyDescent="0.35">
      <c r="A6027">
        <v>6025</v>
      </c>
      <c r="B6027">
        <v>4.1999999999999996E-6</v>
      </c>
      <c r="C6027">
        <v>9.5999999999999996E-6</v>
      </c>
      <c r="D6027">
        <v>4.0899999999999998E-5</v>
      </c>
      <c r="E6027">
        <v>2.0267199999999999E-2</v>
      </c>
      <c r="F6027">
        <v>2.418E-4</v>
      </c>
      <c r="G6027">
        <v>1.0377900000000001E-2</v>
      </c>
      <c r="H6027">
        <v>4.9910000000000004E-4</v>
      </c>
      <c r="I6027">
        <v>2.1299999999999999E-5</v>
      </c>
      <c r="J6027">
        <v>4.9700000000000002E-5</v>
      </c>
      <c r="K6027">
        <v>1.395E-4</v>
      </c>
      <c r="L6027">
        <v>3.77E-4</v>
      </c>
      <c r="M6027">
        <v>8.6599999999999991E-5</v>
      </c>
      <c r="N6027">
        <v>8.3999999999999995E-5</v>
      </c>
      <c r="O6027">
        <v>5.3110000000000006E-4</v>
      </c>
      <c r="P6027">
        <v>2.4169999999999999E-4</v>
      </c>
      <c r="Q6027">
        <v>2.4909999999999998E-4</v>
      </c>
      <c r="R6027">
        <v>5.9243000000000004E-3</v>
      </c>
      <c r="S6027">
        <v>3.3129999999999998E-4</v>
      </c>
      <c r="T6027">
        <v>3.1770000000000002E-4</v>
      </c>
      <c r="U6027">
        <v>3.189E-4</v>
      </c>
      <c r="V6027">
        <v>5.6416999999999986E-3</v>
      </c>
      <c r="W6027">
        <v>3.7612300000000001E-2</v>
      </c>
      <c r="X6027">
        <v>4.49E-5</v>
      </c>
      <c r="Y6027">
        <v>1.1510000000000001E-4</v>
      </c>
      <c r="Z6027">
        <v>3.01E-4</v>
      </c>
      <c r="AA6027">
        <v>3.2539999999999999E-4</v>
      </c>
      <c r="AB6027">
        <v>4.4299999999999999E-5</v>
      </c>
      <c r="AC6027">
        <v>0</v>
      </c>
      <c r="AD6027">
        <v>3.1859999999999999E-4</v>
      </c>
      <c r="AE6027">
        <v>5.8070000000000007E-4</v>
      </c>
      <c r="AF6027">
        <v>7.7999999999999999E-5</v>
      </c>
      <c r="AG6027">
        <f t="shared" si="94"/>
        <v>8.5174899999999998E-2</v>
      </c>
    </row>
    <row r="6028" spans="1:33" x14ac:dyDescent="0.35">
      <c r="A6028">
        <v>6026</v>
      </c>
      <c r="B6028">
        <v>4.1999999999999996E-6</v>
      </c>
      <c r="C6028">
        <v>9.5999999999999996E-6</v>
      </c>
      <c r="D6028">
        <v>4.0599999999999998E-5</v>
      </c>
      <c r="E6028">
        <v>2.0266900000000001E-2</v>
      </c>
      <c r="F6028">
        <v>2.407E-4</v>
      </c>
      <c r="G6028">
        <v>1.03611E-2</v>
      </c>
      <c r="H6028">
        <v>5.0480000000000002E-4</v>
      </c>
      <c r="I6028">
        <v>2.1299999999999999E-5</v>
      </c>
      <c r="J6028">
        <v>4.9299999999999999E-5</v>
      </c>
      <c r="K6028">
        <v>1.3650000000000001E-4</v>
      </c>
      <c r="L6028">
        <v>3.7520000000000001E-4</v>
      </c>
      <c r="M6028">
        <v>8.6099999999999992E-5</v>
      </c>
      <c r="N6028">
        <v>8.3900000000000006E-5</v>
      </c>
      <c r="O6028">
        <v>5.2729999999999997E-4</v>
      </c>
      <c r="P6028">
        <v>2.4389999999999999E-4</v>
      </c>
      <c r="Q6028">
        <v>2.5030000000000001E-4</v>
      </c>
      <c r="R6028">
        <v>5.9193000000000006E-3</v>
      </c>
      <c r="S6028">
        <v>3.3050000000000001E-4</v>
      </c>
      <c r="T6028">
        <v>3.1690000000000001E-4</v>
      </c>
      <c r="U6028">
        <v>3.1809999999999998E-4</v>
      </c>
      <c r="V6028">
        <v>5.6433000000000004E-3</v>
      </c>
      <c r="W6028">
        <v>3.7623200000000002E-2</v>
      </c>
      <c r="X6028">
        <v>4.46E-5</v>
      </c>
      <c r="Y6028">
        <v>1.137E-4</v>
      </c>
      <c r="Z6028">
        <v>3.011E-4</v>
      </c>
      <c r="AA6028">
        <v>3.2459999999999998E-4</v>
      </c>
      <c r="AB6028">
        <v>4.3999999999999999E-5</v>
      </c>
      <c r="AC6028">
        <v>0</v>
      </c>
      <c r="AD6028">
        <v>3.1389999999999999E-4</v>
      </c>
      <c r="AE6028">
        <v>5.7720000000000004E-4</v>
      </c>
      <c r="AF6028">
        <v>7.709999999999999E-5</v>
      </c>
      <c r="AG6028">
        <f t="shared" si="94"/>
        <v>8.5149200000000008E-2</v>
      </c>
    </row>
    <row r="6029" spans="1:33" x14ac:dyDescent="0.35">
      <c r="A6029">
        <v>6027</v>
      </c>
      <c r="B6029">
        <v>4.1999999999999996E-6</v>
      </c>
      <c r="C6029">
        <v>9.5999999999999996E-6</v>
      </c>
      <c r="D6029">
        <v>4.1699999999999997E-5</v>
      </c>
      <c r="E6029">
        <v>2.0888199999999999E-2</v>
      </c>
      <c r="F6029">
        <v>2.4020000000000001E-4</v>
      </c>
      <c r="G6029">
        <v>1.11641E-2</v>
      </c>
      <c r="H6029">
        <v>5.0100000000000003E-4</v>
      </c>
      <c r="I6029">
        <v>2.12E-5</v>
      </c>
      <c r="J6029">
        <v>4.8900000000000003E-5</v>
      </c>
      <c r="K6029">
        <v>1.4009999999999999E-4</v>
      </c>
      <c r="L6029">
        <v>3.7970000000000001E-4</v>
      </c>
      <c r="M6029">
        <v>8.570000000000001E-5</v>
      </c>
      <c r="N6029">
        <v>8.3900000000000006E-5</v>
      </c>
      <c r="O6029">
        <v>5.2499999999999997E-4</v>
      </c>
      <c r="P6029">
        <v>2.431E-4</v>
      </c>
      <c r="Q6029">
        <v>2.4909999999999998E-4</v>
      </c>
      <c r="R6029">
        <v>6.0916E-3</v>
      </c>
      <c r="S6029">
        <v>3.3E-4</v>
      </c>
      <c r="T6029">
        <v>3.1829999999999998E-4</v>
      </c>
      <c r="U6029">
        <v>3.1940000000000001E-4</v>
      </c>
      <c r="V6029">
        <v>5.6357999999999998E-3</v>
      </c>
      <c r="W6029">
        <v>3.8711500000000003E-2</v>
      </c>
      <c r="X6029">
        <v>4.4299999999999999E-5</v>
      </c>
      <c r="Y6029">
        <v>1.117E-4</v>
      </c>
      <c r="Z6029">
        <v>3.0269999999999999E-4</v>
      </c>
      <c r="AA6029">
        <v>3.2489999999999998E-4</v>
      </c>
      <c r="AB6029">
        <v>4.3600000000000003E-5</v>
      </c>
      <c r="AC6029">
        <v>0</v>
      </c>
      <c r="AD6029">
        <v>3.1419999999999999E-4</v>
      </c>
      <c r="AE6029">
        <v>5.7370000000000001E-4</v>
      </c>
      <c r="AF6029">
        <v>7.6099999999999993E-5</v>
      </c>
      <c r="AG6029">
        <f t="shared" si="94"/>
        <v>8.7823500000000013E-2</v>
      </c>
    </row>
    <row r="6030" spans="1:33" x14ac:dyDescent="0.35">
      <c r="A6030">
        <v>6028</v>
      </c>
      <c r="B6030">
        <v>4.1999999999999996E-6</v>
      </c>
      <c r="C6030">
        <v>9.5999999999999996E-6</v>
      </c>
      <c r="D6030">
        <v>4.2400000000000001E-5</v>
      </c>
      <c r="E6030">
        <v>2.1492899999999999E-2</v>
      </c>
      <c r="F6030">
        <v>2.421E-4</v>
      </c>
      <c r="G6030">
        <v>1.19819E-2</v>
      </c>
      <c r="H6030">
        <v>5.0250000000000002E-4</v>
      </c>
      <c r="I6030">
        <v>2.1100000000000001E-5</v>
      </c>
      <c r="J6030">
        <v>5.1199999999999998E-5</v>
      </c>
      <c r="K6030">
        <v>1.381E-4</v>
      </c>
      <c r="L6030">
        <v>3.7429999999999999E-4</v>
      </c>
      <c r="M6030">
        <v>8.5199999999999997E-5</v>
      </c>
      <c r="N6030">
        <v>8.379999999999999E-5</v>
      </c>
      <c r="O6030">
        <v>5.3120000000000001E-4</v>
      </c>
      <c r="P6030">
        <v>2.42E-4</v>
      </c>
      <c r="Q6030">
        <v>2.4820000000000002E-4</v>
      </c>
      <c r="R6030">
        <v>6.2696000000000002E-3</v>
      </c>
      <c r="S6030">
        <v>3.324E-4</v>
      </c>
      <c r="T6030">
        <v>3.1869999999999999E-4</v>
      </c>
      <c r="U6030">
        <v>3.1990000000000002E-4</v>
      </c>
      <c r="V6030">
        <v>5.6381999999999986E-3</v>
      </c>
      <c r="W6030">
        <v>3.9847800000000003E-2</v>
      </c>
      <c r="X6030">
        <v>4.3999999999999999E-5</v>
      </c>
      <c r="Y6030">
        <v>1.147E-4</v>
      </c>
      <c r="Z6030">
        <v>3.0180000000000002E-4</v>
      </c>
      <c r="AA6030">
        <v>3.2640000000000002E-4</v>
      </c>
      <c r="AB6030">
        <v>4.5599999999999997E-5</v>
      </c>
      <c r="AC6030">
        <v>0</v>
      </c>
      <c r="AD6030">
        <v>3.2190000000000002E-4</v>
      </c>
      <c r="AE6030">
        <v>5.7020000000000009E-4</v>
      </c>
      <c r="AF6030">
        <v>7.5199999999999998E-5</v>
      </c>
      <c r="AG6030">
        <f t="shared" si="94"/>
        <v>9.0577100000000021E-2</v>
      </c>
    </row>
    <row r="6031" spans="1:33" x14ac:dyDescent="0.35">
      <c r="A6031">
        <v>6029</v>
      </c>
      <c r="B6031">
        <v>2.8269999999999999E-4</v>
      </c>
      <c r="C6031">
        <v>4.1280000000000001E-4</v>
      </c>
      <c r="D6031">
        <v>1.8465000000000001E-3</v>
      </c>
      <c r="E6031">
        <v>2.3292299999999998E-2</v>
      </c>
      <c r="F6031">
        <v>2.409E-4</v>
      </c>
      <c r="G6031">
        <v>1.3591600000000001E-2</v>
      </c>
      <c r="H6031">
        <v>5.0279999999999997E-4</v>
      </c>
      <c r="I6031">
        <v>1.1084999999999999E-3</v>
      </c>
      <c r="J6031">
        <v>5.0899999999999997E-5</v>
      </c>
      <c r="K6031">
        <v>3.6738000000000001E-3</v>
      </c>
      <c r="L6031">
        <v>6.8782000000000001E-3</v>
      </c>
      <c r="M6031">
        <v>8.4800000000000001E-5</v>
      </c>
      <c r="N6031">
        <v>8.3700000000000002E-5</v>
      </c>
      <c r="O6031">
        <v>5.2420000000000006E-4</v>
      </c>
      <c r="P6031">
        <v>2.432E-4</v>
      </c>
      <c r="Q6031">
        <v>2.5060000000000002E-4</v>
      </c>
      <c r="R6031">
        <v>6.8034999999999997E-3</v>
      </c>
      <c r="S6031">
        <v>3.3159999999999998E-4</v>
      </c>
      <c r="T6031">
        <v>3.1780000000000003E-4</v>
      </c>
      <c r="U6031">
        <v>3.191E-4</v>
      </c>
      <c r="V6031">
        <v>5.6448999999999996E-3</v>
      </c>
      <c r="W6031">
        <v>4.3279900000000003E-2</v>
      </c>
      <c r="X6031">
        <v>4.3700000000000012E-5</v>
      </c>
      <c r="Y6031">
        <v>1.139E-4</v>
      </c>
      <c r="Z6031">
        <v>3.009E-4</v>
      </c>
      <c r="AA6031">
        <v>3.256E-4</v>
      </c>
      <c r="AB6031">
        <v>4.5500000000000001E-5</v>
      </c>
      <c r="AC6031">
        <v>0</v>
      </c>
      <c r="AD6031">
        <v>2.25332E-2</v>
      </c>
      <c r="AE6031">
        <v>9.7077800000000006E-2</v>
      </c>
      <c r="AF6031">
        <v>7.790000000000001E-5</v>
      </c>
      <c r="AG6031">
        <f t="shared" si="94"/>
        <v>0.23028279999999998</v>
      </c>
    </row>
    <row r="6032" spans="1:33" x14ac:dyDescent="0.35">
      <c r="A6032">
        <v>6030</v>
      </c>
      <c r="B6032">
        <v>2.5710000000000002E-4</v>
      </c>
      <c r="C6032">
        <v>4.2039999999999997E-4</v>
      </c>
      <c r="D6032">
        <v>1.8423000000000001E-3</v>
      </c>
      <c r="E6032">
        <v>2.4524600000000001E-2</v>
      </c>
      <c r="F6032">
        <v>2.397E-4</v>
      </c>
      <c r="G6032">
        <v>1.75961E-2</v>
      </c>
      <c r="H6032">
        <v>5.0020000000000002E-4</v>
      </c>
      <c r="I6032">
        <v>9.2190000000000002E-4</v>
      </c>
      <c r="J6032">
        <v>5.0500000000000001E-5</v>
      </c>
      <c r="K6032">
        <v>2.8306E-3</v>
      </c>
      <c r="L6032">
        <v>5.6363000000000003E-3</v>
      </c>
      <c r="M6032">
        <v>8.4300000000000003E-5</v>
      </c>
      <c r="N6032">
        <v>8.3599999999999999E-5</v>
      </c>
      <c r="O6032">
        <v>5.4639999999999995E-4</v>
      </c>
      <c r="P6032">
        <v>2.4340000000000001E-4</v>
      </c>
      <c r="Q6032">
        <v>2.4949999999999999E-4</v>
      </c>
      <c r="R6032">
        <v>7.1431000000000003E-3</v>
      </c>
      <c r="S6032">
        <v>3.3080000000000002E-4</v>
      </c>
      <c r="T6032">
        <v>3.1700000000000001E-4</v>
      </c>
      <c r="U6032">
        <v>3.1819999999999998E-4</v>
      </c>
      <c r="V6032">
        <v>5.6373999999999999E-3</v>
      </c>
      <c r="W6032">
        <v>4.5482399999999999E-2</v>
      </c>
      <c r="X6032">
        <v>4.5500000000000001E-5</v>
      </c>
      <c r="Y6032">
        <v>1.119E-4</v>
      </c>
      <c r="Z6032">
        <v>3.0130000000000001E-4</v>
      </c>
      <c r="AA6032">
        <v>3.2469999999999998E-4</v>
      </c>
      <c r="AB6032">
        <v>4.5099999999999998E-5</v>
      </c>
      <c r="AC6032">
        <v>0</v>
      </c>
      <c r="AD6032">
        <v>2.2533500000000001E-2</v>
      </c>
      <c r="AE6032">
        <v>9.7162499999999999E-2</v>
      </c>
      <c r="AF6032">
        <v>1.0552000000000001E-3</v>
      </c>
      <c r="AG6032">
        <f t="shared" si="94"/>
        <v>0.23683550000000006</v>
      </c>
    </row>
    <row r="6033" spans="1:33" x14ac:dyDescent="0.35">
      <c r="A6033">
        <v>6031</v>
      </c>
      <c r="B6033">
        <v>2.5050000000000002E-4</v>
      </c>
      <c r="C6033">
        <v>4.1229999999999999E-4</v>
      </c>
      <c r="D6033">
        <v>1.8472E-3</v>
      </c>
      <c r="E6033">
        <v>2.4533800000000001E-2</v>
      </c>
      <c r="F6033">
        <v>9.7678999999999995E-3</v>
      </c>
      <c r="G6033">
        <v>2.0859599999999999E-2</v>
      </c>
      <c r="H6033">
        <v>3.1585700000000001E-2</v>
      </c>
      <c r="I6033">
        <v>8.8659999999999997E-4</v>
      </c>
      <c r="J6033">
        <v>5.0099999999999998E-5</v>
      </c>
      <c r="K6033">
        <v>3.1093000000000002E-3</v>
      </c>
      <c r="L6033">
        <v>6.0746999999999997E-3</v>
      </c>
      <c r="M6033">
        <v>8.3900000000000006E-5</v>
      </c>
      <c r="N6033">
        <v>8.3599999999999999E-5</v>
      </c>
      <c r="O6033">
        <v>3.7682E-2</v>
      </c>
      <c r="P6033">
        <v>9.8344999999999995E-3</v>
      </c>
      <c r="Q6033">
        <v>1.0015899999999999E-2</v>
      </c>
      <c r="R6033">
        <v>7.1471E-3</v>
      </c>
      <c r="S6033">
        <v>1.21125E-2</v>
      </c>
      <c r="T6033">
        <v>1.1793E-2</v>
      </c>
      <c r="U6033">
        <v>1.18218E-2</v>
      </c>
      <c r="V6033">
        <v>5.6348000000000006E-3</v>
      </c>
      <c r="W6033">
        <v>4.5495000000000001E-2</v>
      </c>
      <c r="X6033">
        <v>4.5500000000000001E-5</v>
      </c>
      <c r="Y6033">
        <v>1.144E-4</v>
      </c>
      <c r="Z6033">
        <v>1.1391200000000001E-2</v>
      </c>
      <c r="AA6033">
        <v>1.19737E-2</v>
      </c>
      <c r="AB6033">
        <v>4.4799999999999998E-5</v>
      </c>
      <c r="AC6033">
        <v>0</v>
      </c>
      <c r="AD6033">
        <v>2.2557799999999999E-2</v>
      </c>
      <c r="AE6033">
        <v>9.7238199999999997E-2</v>
      </c>
      <c r="AF6033">
        <v>1.2516000000000001E-3</v>
      </c>
      <c r="AG6033">
        <f t="shared" si="94"/>
        <v>0.39569899999999997</v>
      </c>
    </row>
    <row r="6034" spans="1:33" x14ac:dyDescent="0.35">
      <c r="A6034">
        <v>6032</v>
      </c>
      <c r="B6034">
        <v>2.4850000000000002E-4</v>
      </c>
      <c r="C6034">
        <v>5.0580000000000004E-4</v>
      </c>
      <c r="D6034">
        <v>2.2296999999999998E-3</v>
      </c>
      <c r="E6034">
        <v>2.4514500000000002E-2</v>
      </c>
      <c r="F6034">
        <v>9.7699999999999992E-3</v>
      </c>
      <c r="G6034">
        <v>1.69389E-2</v>
      </c>
      <c r="H6034">
        <v>3.1597699999999999E-2</v>
      </c>
      <c r="I6034">
        <v>9.117000000000001E-4</v>
      </c>
      <c r="J6034">
        <v>4.9700000000000002E-5</v>
      </c>
      <c r="K6034">
        <v>3.5791E-3</v>
      </c>
      <c r="L6034">
        <v>6.9562000000000001E-3</v>
      </c>
      <c r="M6034">
        <v>1.9469999999999999E-4</v>
      </c>
      <c r="N6034">
        <v>8.0349999999999996E-4</v>
      </c>
      <c r="O6034">
        <v>3.7693400000000002E-2</v>
      </c>
      <c r="P6034">
        <v>9.8472000000000004E-3</v>
      </c>
      <c r="Q6034">
        <v>1.00293E-2</v>
      </c>
      <c r="R6034">
        <v>7.1545000000000003E-3</v>
      </c>
      <c r="S6034">
        <v>1.2134499999999999E-2</v>
      </c>
      <c r="T6034">
        <v>1.1814399999999999E-2</v>
      </c>
      <c r="U6034">
        <v>1.1842800000000001E-2</v>
      </c>
      <c r="V6034">
        <v>5.6463999999999993E-3</v>
      </c>
      <c r="W6034">
        <v>4.5528600000000002E-2</v>
      </c>
      <c r="X6034">
        <v>4.5200000000000001E-5</v>
      </c>
      <c r="Y6034">
        <v>1.141E-4</v>
      </c>
      <c r="Z6034">
        <v>1.14039E-2</v>
      </c>
      <c r="AA6034">
        <v>1.1995199999999999E-2</v>
      </c>
      <c r="AB6034">
        <v>4.4499999999999997E-5</v>
      </c>
      <c r="AC6034">
        <v>0</v>
      </c>
      <c r="AD6034">
        <v>2.72728E-2</v>
      </c>
      <c r="AE6034">
        <v>0.117606</v>
      </c>
      <c r="AF6034">
        <v>1.3973E-3</v>
      </c>
      <c r="AG6034">
        <f t="shared" si="94"/>
        <v>0.41987009999999997</v>
      </c>
    </row>
    <row r="6035" spans="1:33" x14ac:dyDescent="0.35">
      <c r="A6035">
        <v>6033</v>
      </c>
      <c r="B6035">
        <v>2.4909999999999998E-4</v>
      </c>
      <c r="C6035">
        <v>4.8999999999999998E-4</v>
      </c>
      <c r="D6035">
        <v>2.1757999999999999E-3</v>
      </c>
      <c r="E6035">
        <v>2.3895099999999999E-2</v>
      </c>
      <c r="F6035">
        <v>9.7631000000000003E-3</v>
      </c>
      <c r="G6035">
        <v>1.25647E-2</v>
      </c>
      <c r="H6035">
        <v>3.1609900000000003E-2</v>
      </c>
      <c r="I6035">
        <v>9.0070000000000005E-4</v>
      </c>
      <c r="J6035">
        <v>4.9299999999999999E-5</v>
      </c>
      <c r="K6035">
        <v>3.4318999999999999E-3</v>
      </c>
      <c r="L6035">
        <v>6.6911000000000002E-3</v>
      </c>
      <c r="M6035">
        <v>2.4269999999999999E-4</v>
      </c>
      <c r="N6035">
        <v>1.0947000000000001E-3</v>
      </c>
      <c r="O6035">
        <v>3.7706000000000003E-2</v>
      </c>
      <c r="P6035">
        <v>9.8427000000000011E-3</v>
      </c>
      <c r="Q6035">
        <v>1.0022E-2</v>
      </c>
      <c r="R6035">
        <v>6.9693000000000003E-3</v>
      </c>
      <c r="S6035">
        <v>1.2112100000000001E-2</v>
      </c>
      <c r="T6035">
        <v>1.17921E-2</v>
      </c>
      <c r="U6035">
        <v>1.18204E-2</v>
      </c>
      <c r="V6035">
        <v>5.6388999999999996E-3</v>
      </c>
      <c r="W6035">
        <v>4.4377699999999999E-2</v>
      </c>
      <c r="X6035">
        <v>4.4799999999999998E-5</v>
      </c>
      <c r="Y6035">
        <v>1.121E-4</v>
      </c>
      <c r="Z6035">
        <v>1.13974E-2</v>
      </c>
      <c r="AA6035">
        <v>1.19728E-2</v>
      </c>
      <c r="AB6035">
        <v>4.4199999999999997E-5</v>
      </c>
      <c r="AC6035">
        <v>0</v>
      </c>
      <c r="AD6035">
        <v>2.6569200000000001E-2</v>
      </c>
      <c r="AE6035">
        <v>0.11476</v>
      </c>
      <c r="AF6035">
        <v>2.1318999999999999E-3</v>
      </c>
      <c r="AG6035">
        <f t="shared" si="94"/>
        <v>0.41047170000000016</v>
      </c>
    </row>
    <row r="6036" spans="1:33" x14ac:dyDescent="0.35">
      <c r="A6036">
        <v>6034</v>
      </c>
      <c r="B6036">
        <v>2.5329999999999998E-4</v>
      </c>
      <c r="C6036">
        <v>5.0109999999999998E-4</v>
      </c>
      <c r="D6036">
        <v>2.2298000000000001E-3</v>
      </c>
      <c r="E6036">
        <v>2.45311E-2</v>
      </c>
      <c r="F6036">
        <v>9.7756000000000006E-3</v>
      </c>
      <c r="G6036">
        <v>1.3085100000000001E-2</v>
      </c>
      <c r="H6036">
        <v>3.1619000000000001E-2</v>
      </c>
      <c r="I6036">
        <v>9.3020000000000006E-4</v>
      </c>
      <c r="J6036">
        <v>4.8900000000000003E-5</v>
      </c>
      <c r="K6036">
        <v>3.7326999999999998E-3</v>
      </c>
      <c r="L6036">
        <v>7.2684999999999998E-3</v>
      </c>
      <c r="M6036">
        <v>3.235E-4</v>
      </c>
      <c r="N6036">
        <v>1.6509999999999999E-3</v>
      </c>
      <c r="O6036">
        <v>3.7714900000000003E-2</v>
      </c>
      <c r="P6036">
        <v>9.8399000000000004E-3</v>
      </c>
      <c r="Q6036">
        <v>1.0022E-2</v>
      </c>
      <c r="R6036">
        <v>7.1481000000000001E-3</v>
      </c>
      <c r="S6036">
        <v>1.2129300000000001E-2</v>
      </c>
      <c r="T6036">
        <v>1.1809E-2</v>
      </c>
      <c r="U6036">
        <v>1.1837200000000001E-2</v>
      </c>
      <c r="V6036">
        <v>5.6328999999999997E-3</v>
      </c>
      <c r="W6036">
        <v>4.5490700000000002E-2</v>
      </c>
      <c r="X6036">
        <v>4.4499999999999997E-5</v>
      </c>
      <c r="Y6036">
        <v>1.1400000000000001E-4</v>
      </c>
      <c r="Z6036">
        <v>1.1397900000000001E-2</v>
      </c>
      <c r="AA6036">
        <v>1.1990000000000001E-2</v>
      </c>
      <c r="AB6036">
        <v>4.3900000000000003E-5</v>
      </c>
      <c r="AC6036">
        <v>0</v>
      </c>
      <c r="AD6036">
        <v>2.7279000000000001E-2</v>
      </c>
      <c r="AE6036">
        <v>0.117745</v>
      </c>
      <c r="AF6036">
        <v>2.7158999999999998E-3</v>
      </c>
      <c r="AG6036">
        <f t="shared" si="94"/>
        <v>0.418904</v>
      </c>
    </row>
    <row r="6037" spans="1:33" x14ac:dyDescent="0.35">
      <c r="A6037">
        <v>6035</v>
      </c>
      <c r="B6037">
        <v>2.5080000000000002E-4</v>
      </c>
      <c r="C6037">
        <v>5.0810000000000004E-4</v>
      </c>
      <c r="D6037">
        <v>2.2298999999999999E-3</v>
      </c>
      <c r="E6037">
        <v>2.4528500000000002E-2</v>
      </c>
      <c r="F6037">
        <v>9.7592000000000009E-3</v>
      </c>
      <c r="G6037">
        <v>1.1210299999999999E-2</v>
      </c>
      <c r="H6037">
        <v>3.1585799999999997E-2</v>
      </c>
      <c r="I6037">
        <v>9.1250000000000001E-4</v>
      </c>
      <c r="J6037">
        <v>5.1199999999999998E-5</v>
      </c>
      <c r="K6037">
        <v>3.5075000000000002E-3</v>
      </c>
      <c r="L6037">
        <v>6.8498000000000014E-3</v>
      </c>
      <c r="M6037">
        <v>3.8729999999999998E-4</v>
      </c>
      <c r="N6037">
        <v>2.0598000000000001E-3</v>
      </c>
      <c r="O6037">
        <v>3.7722199999999997E-2</v>
      </c>
      <c r="P6037">
        <v>9.8522999999999996E-3</v>
      </c>
      <c r="Q6037">
        <v>1.00324E-2</v>
      </c>
      <c r="R6037">
        <v>7.1557000000000001E-3</v>
      </c>
      <c r="S6037">
        <v>1.21174E-2</v>
      </c>
      <c r="T6037">
        <v>1.17979E-2</v>
      </c>
      <c r="U6037">
        <v>1.18263E-2</v>
      </c>
      <c r="V6037">
        <v>5.6463999999999993E-3</v>
      </c>
      <c r="W6037">
        <v>4.5527699999999997E-2</v>
      </c>
      <c r="X6037">
        <v>4.4199999999999997E-5</v>
      </c>
      <c r="Y6037">
        <v>1.143E-4</v>
      </c>
      <c r="Z6037">
        <v>1.1405E-2</v>
      </c>
      <c r="AA6037">
        <v>1.1978300000000001E-2</v>
      </c>
      <c r="AB6037">
        <v>4.3999999999999999E-5</v>
      </c>
      <c r="AC6037">
        <v>0</v>
      </c>
      <c r="AD6037">
        <v>2.72838E-2</v>
      </c>
      <c r="AE6037">
        <v>0.11758399999999999</v>
      </c>
      <c r="AF6037">
        <v>2.9623000000000002E-3</v>
      </c>
      <c r="AG6037">
        <f t="shared" si="94"/>
        <v>0.4169349</v>
      </c>
    </row>
    <row r="6038" spans="1:33" x14ac:dyDescent="0.35">
      <c r="A6038">
        <v>6036</v>
      </c>
      <c r="B6038">
        <v>2.4049999999999999E-4</v>
      </c>
      <c r="C6038">
        <v>4.8470000000000002E-4</v>
      </c>
      <c r="D6038">
        <v>2.1756000000000002E-3</v>
      </c>
      <c r="E6038">
        <v>2.3889400000000002E-2</v>
      </c>
      <c r="F6038">
        <v>9.776E-3</v>
      </c>
      <c r="G6038">
        <v>1.1181999999999999E-2</v>
      </c>
      <c r="H6038">
        <v>3.1592700000000001E-2</v>
      </c>
      <c r="I6038">
        <v>9.0390000000000002E-4</v>
      </c>
      <c r="J6038">
        <v>5.0899999999999997E-5</v>
      </c>
      <c r="K6038">
        <v>3.4290000000000002E-3</v>
      </c>
      <c r="L6038">
        <v>6.6713999999999992E-3</v>
      </c>
      <c r="M6038">
        <v>4.237E-4</v>
      </c>
      <c r="N6038">
        <v>2.2564999999999998E-3</v>
      </c>
      <c r="O6038">
        <v>3.76844E-2</v>
      </c>
      <c r="P6038">
        <v>9.8342999999999989E-3</v>
      </c>
      <c r="Q6038">
        <v>1.0015700000000001E-2</v>
      </c>
      <c r="R6038">
        <v>6.9676E-3</v>
      </c>
      <c r="S6038">
        <v>1.2125800000000001E-2</v>
      </c>
      <c r="T6038">
        <v>1.1804800000000001E-2</v>
      </c>
      <c r="U6038">
        <v>1.18333E-2</v>
      </c>
      <c r="V6038">
        <v>5.6404999999999997E-3</v>
      </c>
      <c r="W6038">
        <v>4.4381800000000013E-2</v>
      </c>
      <c r="X6038">
        <v>4.3900000000000003E-5</v>
      </c>
      <c r="Y6038">
        <v>1.1230000000000001E-4</v>
      </c>
      <c r="Z6038">
        <v>1.13934E-2</v>
      </c>
      <c r="AA6038">
        <v>1.19855E-2</v>
      </c>
      <c r="AB6038">
        <v>4.57E-5</v>
      </c>
      <c r="AC6038">
        <v>0</v>
      </c>
      <c r="AD6038">
        <v>2.6567400000000001E-2</v>
      </c>
      <c r="AE6038">
        <v>0.114819</v>
      </c>
      <c r="AF6038">
        <v>3.0167000000000002E-3</v>
      </c>
      <c r="AG6038">
        <f t="shared" si="94"/>
        <v>0.41134839999999995</v>
      </c>
    </row>
    <row r="6039" spans="1:33" x14ac:dyDescent="0.35">
      <c r="A6039">
        <v>6037</v>
      </c>
      <c r="B6039">
        <v>2.3929999999999999E-4</v>
      </c>
      <c r="C6039">
        <v>4.8490000000000002E-4</v>
      </c>
      <c r="D6039">
        <v>2.1216E-3</v>
      </c>
      <c r="E6039">
        <v>2.3323400000000001E-2</v>
      </c>
      <c r="F6039">
        <v>9.7596000000000002E-3</v>
      </c>
      <c r="G6039">
        <v>1.1180000000000001E-2</v>
      </c>
      <c r="H6039">
        <v>3.16057E-2</v>
      </c>
      <c r="I6039">
        <v>8.7200000000000005E-4</v>
      </c>
      <c r="J6039">
        <v>5.0500000000000001E-5</v>
      </c>
      <c r="K6039">
        <v>3.1280000000000001E-3</v>
      </c>
      <c r="L6039">
        <v>6.0777000000000001E-3</v>
      </c>
      <c r="M6039">
        <v>4.194E-4</v>
      </c>
      <c r="N6039">
        <v>2.3102999999999999E-3</v>
      </c>
      <c r="O6039">
        <v>3.7691699999999988E-2</v>
      </c>
      <c r="P6039">
        <v>9.8481000000000003E-3</v>
      </c>
      <c r="Q6039">
        <v>1.0030799999999999E-2</v>
      </c>
      <c r="R6039">
        <v>6.8041000000000004E-3</v>
      </c>
      <c r="S6039">
        <v>1.21227E-2</v>
      </c>
      <c r="T6039">
        <v>1.1804200000000001E-2</v>
      </c>
      <c r="U6039">
        <v>1.18318E-2</v>
      </c>
      <c r="V6039">
        <v>5.633E-3</v>
      </c>
      <c r="W6039">
        <v>4.3266300000000001E-2</v>
      </c>
      <c r="X6039">
        <v>4.3799999999999987E-5</v>
      </c>
      <c r="Y6039">
        <v>1.136E-4</v>
      </c>
      <c r="Z6039">
        <v>1.1409900000000001E-2</v>
      </c>
      <c r="AA6039">
        <v>1.1984099999999999E-2</v>
      </c>
      <c r="AB6039">
        <v>4.5399999999999999E-5</v>
      </c>
      <c r="AC6039">
        <v>0</v>
      </c>
      <c r="AD6039">
        <v>2.59384E-2</v>
      </c>
      <c r="AE6039">
        <v>0.111749</v>
      </c>
      <c r="AF6039">
        <v>2.4751E-3</v>
      </c>
      <c r="AG6039">
        <f t="shared" si="94"/>
        <v>0.4043643999999999</v>
      </c>
    </row>
    <row r="6040" spans="1:33" x14ac:dyDescent="0.35">
      <c r="A6040">
        <v>6038</v>
      </c>
      <c r="B6040">
        <v>2.4220000000000001E-4</v>
      </c>
      <c r="C6040">
        <v>4.7120000000000002E-4</v>
      </c>
      <c r="D6040">
        <v>2.1221E-3</v>
      </c>
      <c r="E6040">
        <v>2.3292799999999999E-2</v>
      </c>
      <c r="F6040">
        <v>9.7706000000000008E-3</v>
      </c>
      <c r="G6040">
        <v>1.11781E-2</v>
      </c>
      <c r="H6040">
        <v>3.1621900000000001E-2</v>
      </c>
      <c r="I6040">
        <v>8.5619999999999999E-4</v>
      </c>
      <c r="J6040">
        <v>5.0099999999999998E-5</v>
      </c>
      <c r="K6040">
        <v>2.9677000000000002E-3</v>
      </c>
      <c r="L6040">
        <v>5.7784999999999998E-3</v>
      </c>
      <c r="M6040">
        <v>3.6830000000000001E-4</v>
      </c>
      <c r="N6040">
        <v>1.8632E-3</v>
      </c>
      <c r="O6040">
        <v>3.7703399999999998E-2</v>
      </c>
      <c r="P6040">
        <v>9.8414000000000001E-3</v>
      </c>
      <c r="Q6040">
        <v>1.0019399999999999E-2</v>
      </c>
      <c r="R6040">
        <v>6.7916999999999986E-3</v>
      </c>
      <c r="S6040">
        <v>1.21206E-2</v>
      </c>
      <c r="T6040">
        <v>1.1800400000000001E-2</v>
      </c>
      <c r="U6040">
        <v>1.1827600000000001E-2</v>
      </c>
      <c r="V6040">
        <v>5.6443999999999999E-3</v>
      </c>
      <c r="W6040">
        <v>4.3216300000000013E-2</v>
      </c>
      <c r="X6040">
        <v>4.57E-5</v>
      </c>
      <c r="Y6040">
        <v>1.145E-4</v>
      </c>
      <c r="Z6040">
        <v>1.13886E-2</v>
      </c>
      <c r="AA6040">
        <v>1.19807E-2</v>
      </c>
      <c r="AB6040">
        <v>4.5099999999999998E-5</v>
      </c>
      <c r="AC6040">
        <v>0</v>
      </c>
      <c r="AD6040">
        <v>2.5901799999999999E-2</v>
      </c>
      <c r="AE6040">
        <v>0.11186400000000001</v>
      </c>
      <c r="AF6040">
        <v>2.4247000000000001E-3</v>
      </c>
      <c r="AG6040">
        <f t="shared" si="94"/>
        <v>0.40331320000000004</v>
      </c>
    </row>
    <row r="6041" spans="1:33" x14ac:dyDescent="0.35">
      <c r="A6041">
        <v>6039</v>
      </c>
      <c r="B6041">
        <v>2.4590000000000001E-4</v>
      </c>
      <c r="C6041">
        <v>4.7259999999999999E-4</v>
      </c>
      <c r="D6041">
        <v>2.0688999999999998E-3</v>
      </c>
      <c r="E6041">
        <v>2.5973300000000001E-2</v>
      </c>
      <c r="F6041">
        <v>2.4230000000000001E-4</v>
      </c>
      <c r="G6041">
        <v>1.0510500000000001E-2</v>
      </c>
      <c r="H6041">
        <v>5.0679999999999996E-4</v>
      </c>
      <c r="I6041">
        <v>8.6510000000000005E-4</v>
      </c>
      <c r="J6041">
        <v>4.9700000000000002E-5</v>
      </c>
      <c r="K6041">
        <v>3.0385999999999998E-3</v>
      </c>
      <c r="L6041">
        <v>5.9198000000000002E-3</v>
      </c>
      <c r="M6041">
        <v>3.5429999999999999E-4</v>
      </c>
      <c r="N6041">
        <v>1.8688999999999999E-3</v>
      </c>
      <c r="O6041">
        <v>5.3300000000000005E-4</v>
      </c>
      <c r="P6041">
        <v>2.441E-4</v>
      </c>
      <c r="Q6041">
        <v>2.5060000000000002E-4</v>
      </c>
      <c r="R6041">
        <v>6.6210000000000001E-3</v>
      </c>
      <c r="S6041">
        <v>3.324E-4</v>
      </c>
      <c r="T6041">
        <v>3.1920000000000001E-4</v>
      </c>
      <c r="U6041">
        <v>3.2039999999999998E-4</v>
      </c>
      <c r="V6041">
        <v>5.6421000000000006E-3</v>
      </c>
      <c r="W6041">
        <v>4.5578899999999999E-2</v>
      </c>
      <c r="X6041">
        <v>4.5399999999999999E-5</v>
      </c>
      <c r="Y6041">
        <v>1.125E-4</v>
      </c>
      <c r="Z6041">
        <v>3.0289999999999999E-4</v>
      </c>
      <c r="AA6041">
        <v>3.2660000000000002E-4</v>
      </c>
      <c r="AB6041">
        <v>4.4799999999999998E-5</v>
      </c>
      <c r="AC6041">
        <v>0</v>
      </c>
      <c r="AD6041">
        <v>2.5237800000000001E-2</v>
      </c>
      <c r="AE6041">
        <v>0.10892499999999999</v>
      </c>
      <c r="AF6041">
        <v>2.3751000000000002E-3</v>
      </c>
      <c r="AG6041">
        <f t="shared" si="94"/>
        <v>0.24932849999999995</v>
      </c>
    </row>
    <row r="6042" spans="1:33" x14ac:dyDescent="0.35">
      <c r="A6042">
        <v>6040</v>
      </c>
      <c r="B6042">
        <v>2.4560000000000001E-4</v>
      </c>
      <c r="C6042">
        <v>4.7110000000000001E-4</v>
      </c>
      <c r="D6042">
        <v>2.1218000000000001E-3</v>
      </c>
      <c r="E6042">
        <v>2.3320799999999999E-2</v>
      </c>
      <c r="F6042">
        <v>2.4110000000000001E-4</v>
      </c>
      <c r="G6042">
        <v>1.10705E-2</v>
      </c>
      <c r="H6042">
        <v>4.994E-4</v>
      </c>
      <c r="I6042">
        <v>8.1879999999999995E-4</v>
      </c>
      <c r="J6042">
        <v>4.9299999999999999E-5</v>
      </c>
      <c r="K6042">
        <v>2.5102000000000002E-3</v>
      </c>
      <c r="L6042">
        <v>4.8731E-3</v>
      </c>
      <c r="M6042">
        <v>3.523E-4</v>
      </c>
      <c r="N6042">
        <v>1.8277E-3</v>
      </c>
      <c r="O6042">
        <v>5.2599999999999999E-4</v>
      </c>
      <c r="P6042">
        <v>2.43E-4</v>
      </c>
      <c r="Q6042">
        <v>2.496E-4</v>
      </c>
      <c r="R6042">
        <v>6.8034999999999997E-3</v>
      </c>
      <c r="S6042">
        <v>3.3159999999999998E-4</v>
      </c>
      <c r="T6042">
        <v>3.1839999999999999E-4</v>
      </c>
      <c r="U6042">
        <v>3.1960000000000002E-4</v>
      </c>
      <c r="V6042">
        <v>5.6344999999999998E-3</v>
      </c>
      <c r="W6042">
        <v>4.3285800000000013E-2</v>
      </c>
      <c r="X6042">
        <v>4.5099999999999998E-5</v>
      </c>
      <c r="Y6042">
        <v>1.132E-4</v>
      </c>
      <c r="Z6042">
        <v>3.0210000000000002E-4</v>
      </c>
      <c r="AA6042">
        <v>3.258E-4</v>
      </c>
      <c r="AB6042">
        <v>4.4400000000000002E-5</v>
      </c>
      <c r="AC6042">
        <v>0</v>
      </c>
      <c r="AD6042">
        <v>2.5934499999999999E-2</v>
      </c>
      <c r="AE6042">
        <v>0.111761</v>
      </c>
      <c r="AF6042">
        <v>2.3259999999999999E-3</v>
      </c>
      <c r="AG6042">
        <f t="shared" si="94"/>
        <v>0.24696580000000001</v>
      </c>
    </row>
    <row r="6043" spans="1:33" x14ac:dyDescent="0.35">
      <c r="A6043">
        <v>6041</v>
      </c>
      <c r="B6043">
        <v>2.4379999999999999E-4</v>
      </c>
      <c r="C6043">
        <v>5.22E-4</v>
      </c>
      <c r="D6043">
        <v>2.2829E-3</v>
      </c>
      <c r="E6043">
        <v>2.5124899999999999E-2</v>
      </c>
      <c r="F6043">
        <v>2.399E-4</v>
      </c>
      <c r="G6043">
        <v>1.3049E-2</v>
      </c>
      <c r="H6043">
        <v>5.0449999999999996E-4</v>
      </c>
      <c r="I6043">
        <v>8.2299999999999995E-4</v>
      </c>
      <c r="J6043">
        <v>4.8900000000000003E-5</v>
      </c>
      <c r="K6043">
        <v>2.4989000000000001E-3</v>
      </c>
      <c r="L6043">
        <v>4.8518999999999993E-3</v>
      </c>
      <c r="M6043">
        <v>3.4719999999999998E-4</v>
      </c>
      <c r="N6043">
        <v>1.7588E-3</v>
      </c>
      <c r="O6043">
        <v>5.2710000000000007E-4</v>
      </c>
      <c r="P6043">
        <v>2.419E-4</v>
      </c>
      <c r="Q6043">
        <v>2.4850000000000002E-4</v>
      </c>
      <c r="R6043">
        <v>7.3223999999999997E-3</v>
      </c>
      <c r="S6043">
        <v>3.3080000000000002E-4</v>
      </c>
      <c r="T6043">
        <v>3.1750000000000002E-4</v>
      </c>
      <c r="U6043">
        <v>3.1869999999999999E-4</v>
      </c>
      <c r="V6043">
        <v>5.6408999999999999E-3</v>
      </c>
      <c r="W6043">
        <v>4.6637100000000001E-2</v>
      </c>
      <c r="X6043">
        <v>4.4799999999999998E-5</v>
      </c>
      <c r="Y6043">
        <v>1.147E-4</v>
      </c>
      <c r="Z6043">
        <v>3.012E-4</v>
      </c>
      <c r="AA6043">
        <v>3.2499999999999999E-4</v>
      </c>
      <c r="AB6043">
        <v>4.4100000000000001E-5</v>
      </c>
      <c r="AC6043">
        <v>0</v>
      </c>
      <c r="AD6043">
        <v>2.794E-2</v>
      </c>
      <c r="AE6043">
        <v>0.120655</v>
      </c>
      <c r="AF6043">
        <v>2.2290999999999999E-3</v>
      </c>
      <c r="AG6043">
        <f t="shared" si="94"/>
        <v>0.26553449999999995</v>
      </c>
    </row>
    <row r="6044" spans="1:33" x14ac:dyDescent="0.35">
      <c r="A6044">
        <v>6042</v>
      </c>
      <c r="B6044">
        <v>4.0999999999999997E-6</v>
      </c>
      <c r="C6044">
        <v>5.1020000000000004E-4</v>
      </c>
      <c r="D6044">
        <v>2.2823000000000001E-3</v>
      </c>
      <c r="E6044">
        <v>2.5124899999999999E-2</v>
      </c>
      <c r="F6044">
        <v>2.418E-4</v>
      </c>
      <c r="G6044">
        <v>1.34279E-2</v>
      </c>
      <c r="H6044">
        <v>5.0120000000000004E-4</v>
      </c>
      <c r="I6044">
        <v>2.1399999999999998E-5</v>
      </c>
      <c r="J6044">
        <v>5.1199999999999998E-5</v>
      </c>
      <c r="K6044">
        <v>1.395E-4</v>
      </c>
      <c r="L6044">
        <v>3.768E-4</v>
      </c>
      <c r="M6044">
        <v>8.4300000000000003E-5</v>
      </c>
      <c r="N6044">
        <v>8.3299999999999992E-5</v>
      </c>
      <c r="O6044">
        <v>5.2989999999999992E-4</v>
      </c>
      <c r="P6044">
        <v>2.4340000000000001E-4</v>
      </c>
      <c r="Q6044">
        <v>2.498E-4</v>
      </c>
      <c r="R6044">
        <v>7.3226000000000003E-3</v>
      </c>
      <c r="S6044">
        <v>3.3E-4</v>
      </c>
      <c r="T6044">
        <v>3.167E-4</v>
      </c>
      <c r="U6044">
        <v>3.1780000000000003E-4</v>
      </c>
      <c r="V6044">
        <v>5.6436999999999998E-3</v>
      </c>
      <c r="W6044">
        <v>4.6637100000000001E-2</v>
      </c>
      <c r="X6044">
        <v>4.4499999999999997E-5</v>
      </c>
      <c r="Y6044">
        <v>1.126E-4</v>
      </c>
      <c r="Z6044">
        <v>3.0059999999999999E-4</v>
      </c>
      <c r="AA6044">
        <v>3.2420000000000002E-4</v>
      </c>
      <c r="AB6044">
        <v>4.3799999999999987E-5</v>
      </c>
      <c r="AC6044">
        <v>0</v>
      </c>
      <c r="AD6044">
        <v>2.794E-2</v>
      </c>
      <c r="AE6044">
        <v>0.120654</v>
      </c>
      <c r="AF6044">
        <v>1.8407E-3</v>
      </c>
      <c r="AG6044">
        <f t="shared" si="94"/>
        <v>0.25570029999999999</v>
      </c>
    </row>
    <row r="6045" spans="1:33" x14ac:dyDescent="0.35">
      <c r="A6045">
        <v>6043</v>
      </c>
      <c r="B6045">
        <v>4.0999999999999997E-6</v>
      </c>
      <c r="C6045">
        <v>5.0440000000000001E-4</v>
      </c>
      <c r="D6045">
        <v>2.2296E-3</v>
      </c>
      <c r="E6045">
        <v>2.4500000000000001E-2</v>
      </c>
      <c r="F6045">
        <v>2.4130000000000001E-4</v>
      </c>
      <c r="G6045">
        <v>1.36235E-2</v>
      </c>
      <c r="H6045">
        <v>5.0219999999999996E-4</v>
      </c>
      <c r="I6045">
        <v>2.1299999999999999E-5</v>
      </c>
      <c r="J6045">
        <v>5.0899999999999997E-5</v>
      </c>
      <c r="K6045">
        <v>1.384E-4</v>
      </c>
      <c r="L6045">
        <v>3.7540000000000002E-4</v>
      </c>
      <c r="M6045">
        <v>8.379999999999999E-5</v>
      </c>
      <c r="N6045">
        <v>8.3299999999999992E-5</v>
      </c>
      <c r="O6045">
        <v>5.2279999999999991E-4</v>
      </c>
      <c r="P6045">
        <v>2.433E-4</v>
      </c>
      <c r="Q6045">
        <v>2.499E-4</v>
      </c>
      <c r="R6045">
        <v>7.1463000000000004E-3</v>
      </c>
      <c r="S6045">
        <v>3.3169999999999999E-4</v>
      </c>
      <c r="T6045">
        <v>3.19E-4</v>
      </c>
      <c r="U6045">
        <v>3.2009999999999997E-4</v>
      </c>
      <c r="V6045">
        <v>5.6361000000000007E-3</v>
      </c>
      <c r="W6045">
        <v>4.5476599999999999E-2</v>
      </c>
      <c r="X6045">
        <v>4.4199999999999997E-5</v>
      </c>
      <c r="Y6045">
        <v>1.128E-4</v>
      </c>
      <c r="Z6045">
        <v>3.0289999999999999E-4</v>
      </c>
      <c r="AA6045">
        <v>3.2610000000000001E-4</v>
      </c>
      <c r="AB6045">
        <v>4.4400000000000002E-5</v>
      </c>
      <c r="AC6045">
        <v>0</v>
      </c>
      <c r="AD6045">
        <v>2.72477E-2</v>
      </c>
      <c r="AE6045">
        <v>0.117644</v>
      </c>
      <c r="AF6045">
        <v>1.4942E-3</v>
      </c>
      <c r="AG6045">
        <f t="shared" si="94"/>
        <v>0.24982029999999997</v>
      </c>
    </row>
    <row r="6046" spans="1:33" x14ac:dyDescent="0.35">
      <c r="A6046">
        <v>6044</v>
      </c>
      <c r="B6046">
        <v>4.0999999999999997E-6</v>
      </c>
      <c r="C6046">
        <v>5.1650000000000003E-4</v>
      </c>
      <c r="D6046">
        <v>2.2836000000000002E-3</v>
      </c>
      <c r="E6046">
        <v>2.51252E-2</v>
      </c>
      <c r="F6046">
        <v>2.4010000000000001E-4</v>
      </c>
      <c r="G6046">
        <v>1.36118E-2</v>
      </c>
      <c r="H6046">
        <v>5.0310000000000003E-4</v>
      </c>
      <c r="I6046">
        <v>2.1299999999999999E-5</v>
      </c>
      <c r="J6046">
        <v>5.0500000000000001E-5</v>
      </c>
      <c r="K6046">
        <v>1.37E-4</v>
      </c>
      <c r="L6046">
        <v>3.7960000000000001E-4</v>
      </c>
      <c r="M6046">
        <v>8.3400000000000008E-5</v>
      </c>
      <c r="N6046">
        <v>8.3200000000000003E-5</v>
      </c>
      <c r="O6046">
        <v>5.3200000000000003E-4</v>
      </c>
      <c r="P6046">
        <v>2.4220000000000001E-4</v>
      </c>
      <c r="Q6046">
        <v>2.4879999999999998E-4</v>
      </c>
      <c r="R6046">
        <v>7.3256000000000007E-3</v>
      </c>
      <c r="S6046">
        <v>3.3189999999999999E-4</v>
      </c>
      <c r="T6046">
        <v>3.1849999999999999E-4</v>
      </c>
      <c r="U6046">
        <v>3.1970000000000002E-4</v>
      </c>
      <c r="V6046">
        <v>5.6373999999999999E-3</v>
      </c>
      <c r="W6046">
        <v>4.6639399999999998E-2</v>
      </c>
      <c r="X6046">
        <v>4.3799999999999987E-5</v>
      </c>
      <c r="Y6046">
        <v>1.148E-4</v>
      </c>
      <c r="Z6046">
        <v>3.0200000000000002E-4</v>
      </c>
      <c r="AA6046">
        <v>3.2600000000000001E-4</v>
      </c>
      <c r="AB6046">
        <v>4.5599999999999997E-5</v>
      </c>
      <c r="AC6046">
        <v>0</v>
      </c>
      <c r="AD6046">
        <v>2.7941400000000002E-2</v>
      </c>
      <c r="AE6046">
        <v>0.120583</v>
      </c>
      <c r="AF6046">
        <v>1.1543E-3</v>
      </c>
      <c r="AG6046">
        <f t="shared" si="94"/>
        <v>0.25514580000000003</v>
      </c>
    </row>
    <row r="6047" spans="1:33" x14ac:dyDescent="0.35">
      <c r="A6047">
        <v>6045</v>
      </c>
      <c r="B6047">
        <v>4.0999999999999997E-6</v>
      </c>
      <c r="C6047">
        <v>4.7610000000000003E-4</v>
      </c>
      <c r="D6047">
        <v>2.1216E-3</v>
      </c>
      <c r="E6047">
        <v>2.33219E-2</v>
      </c>
      <c r="F6047">
        <v>2.4130000000000001E-4</v>
      </c>
      <c r="G6047">
        <v>1.78234E-2</v>
      </c>
      <c r="H6047">
        <v>4.9989999999999995E-4</v>
      </c>
      <c r="I6047">
        <v>2.12E-5</v>
      </c>
      <c r="J6047">
        <v>5.0099999999999998E-5</v>
      </c>
      <c r="K6047">
        <v>1.3999999999999999E-4</v>
      </c>
      <c r="L6047">
        <v>3.7419999999999999E-4</v>
      </c>
      <c r="M6047">
        <v>8.3200000000000003E-5</v>
      </c>
      <c r="N6047">
        <v>8.3100000000000001E-5</v>
      </c>
      <c r="O6047">
        <v>5.2670000000000006E-4</v>
      </c>
      <c r="P6047">
        <v>2.4279999999999999E-4</v>
      </c>
      <c r="Q6047">
        <v>2.4899999999999998E-4</v>
      </c>
      <c r="R6047">
        <v>6.7993999999999997E-3</v>
      </c>
      <c r="S6047">
        <v>3.3110000000000002E-4</v>
      </c>
      <c r="T6047">
        <v>3.1760000000000002E-4</v>
      </c>
      <c r="U6047">
        <v>3.188E-4</v>
      </c>
      <c r="V6047">
        <v>5.6452999999999998E-3</v>
      </c>
      <c r="W6047">
        <v>4.3283599999999998E-2</v>
      </c>
      <c r="X6047">
        <v>4.4299999999999999E-5</v>
      </c>
      <c r="Y6047">
        <v>1.128E-4</v>
      </c>
      <c r="Z6047">
        <v>3.011E-4</v>
      </c>
      <c r="AA6047">
        <v>3.2519999999999999E-4</v>
      </c>
      <c r="AB6047">
        <v>4.5300000000000003E-5</v>
      </c>
      <c r="AC6047">
        <v>0</v>
      </c>
      <c r="AD6047">
        <v>2.5938200000000002E-2</v>
      </c>
      <c r="AE6047">
        <v>0.111882</v>
      </c>
      <c r="AF6047">
        <v>7.64E-5</v>
      </c>
      <c r="AG6047">
        <f t="shared" si="94"/>
        <v>0.24167969999999997</v>
      </c>
    </row>
    <row r="6048" spans="1:33" x14ac:dyDescent="0.35">
      <c r="A6048">
        <v>6046</v>
      </c>
      <c r="B6048">
        <v>4.0999999999999997E-6</v>
      </c>
      <c r="C6048">
        <v>4.5689999999999999E-4</v>
      </c>
      <c r="D6048">
        <v>2.0144999999999998E-3</v>
      </c>
      <c r="E6048">
        <v>2.20926E-2</v>
      </c>
      <c r="F6048">
        <v>2.4159999999999999E-4</v>
      </c>
      <c r="G6048">
        <v>1.36945E-2</v>
      </c>
      <c r="H6048">
        <v>5.0500000000000002E-4</v>
      </c>
      <c r="I6048">
        <v>2.1100000000000001E-5</v>
      </c>
      <c r="J6048">
        <v>4.9700000000000002E-5</v>
      </c>
      <c r="K6048">
        <v>1.371E-4</v>
      </c>
      <c r="L6048">
        <v>3.7940000000000001E-4</v>
      </c>
      <c r="M6048">
        <v>8.7099999999999989E-5</v>
      </c>
      <c r="N6048">
        <v>8.3100000000000001E-5</v>
      </c>
      <c r="O6048">
        <v>5.2599999999999999E-4</v>
      </c>
      <c r="P6048">
        <v>2.4360000000000001E-4</v>
      </c>
      <c r="Q6048">
        <v>2.5030000000000001E-4</v>
      </c>
      <c r="R6048">
        <v>6.4472000000000002E-3</v>
      </c>
      <c r="S6048">
        <v>3.3030000000000001E-4</v>
      </c>
      <c r="T6048">
        <v>3.168E-4</v>
      </c>
      <c r="U6048">
        <v>3.1799999999999998E-4</v>
      </c>
      <c r="V6048">
        <v>5.6376999999999998E-3</v>
      </c>
      <c r="W6048">
        <v>4.0989499999999998E-2</v>
      </c>
      <c r="X6048">
        <v>4.57E-5</v>
      </c>
      <c r="Y6048">
        <v>1.1239999999999999E-4</v>
      </c>
      <c r="Z6048">
        <v>3.0079999999999999E-4</v>
      </c>
      <c r="AA6048">
        <v>3.2440000000000002E-4</v>
      </c>
      <c r="AB6048">
        <v>4.5000000000000003E-5</v>
      </c>
      <c r="AC6048">
        <v>0</v>
      </c>
      <c r="AD6048">
        <v>2.45679E-2</v>
      </c>
      <c r="AE6048">
        <v>0.105957</v>
      </c>
      <c r="AF6048">
        <v>7.5500000000000006E-5</v>
      </c>
      <c r="AG6048">
        <f t="shared" si="94"/>
        <v>0.22625480000000001</v>
      </c>
    </row>
    <row r="6049" spans="1:33" x14ac:dyDescent="0.35">
      <c r="A6049">
        <v>6047</v>
      </c>
      <c r="B6049">
        <v>4.0999999999999997E-6</v>
      </c>
      <c r="C6049">
        <v>4.3780000000000002E-4</v>
      </c>
      <c r="D6049">
        <v>1.9580999999999999E-3</v>
      </c>
      <c r="E6049">
        <v>2.1489899999999999E-2</v>
      </c>
      <c r="F6049">
        <v>2.4039999999999999E-4</v>
      </c>
      <c r="G6049">
        <v>1.1217899999999999E-2</v>
      </c>
      <c r="H6049">
        <v>4.975E-4</v>
      </c>
      <c r="I6049">
        <v>2.0999999999999999E-5</v>
      </c>
      <c r="J6049">
        <v>4.9299999999999999E-5</v>
      </c>
      <c r="K6049">
        <v>1.392E-4</v>
      </c>
      <c r="L6049">
        <v>3.77E-4</v>
      </c>
      <c r="M6049">
        <v>8.6599999999999991E-5</v>
      </c>
      <c r="N6049">
        <v>8.2999999999999998E-5</v>
      </c>
      <c r="O6049">
        <v>5.306E-4</v>
      </c>
      <c r="P6049">
        <v>2.4250000000000001E-4</v>
      </c>
      <c r="Q6049">
        <v>2.4919999999999999E-4</v>
      </c>
      <c r="R6049">
        <v>6.2691000000000014E-3</v>
      </c>
      <c r="S6049">
        <v>3.3090000000000002E-4</v>
      </c>
      <c r="T6049">
        <v>3.1869999999999999E-4</v>
      </c>
      <c r="U6049">
        <v>3.1980000000000002E-4</v>
      </c>
      <c r="V6049">
        <v>5.6341999999999998E-3</v>
      </c>
      <c r="W6049">
        <v>3.9851300000000013E-2</v>
      </c>
      <c r="X6049">
        <v>4.5300000000000003E-5</v>
      </c>
      <c r="Y6049">
        <v>1.15E-4</v>
      </c>
      <c r="Z6049">
        <v>3.0279999999999999E-4</v>
      </c>
      <c r="AA6049">
        <v>3.256E-4</v>
      </c>
      <c r="AB6049">
        <v>4.4700000000000002E-5</v>
      </c>
      <c r="AC6049">
        <v>0</v>
      </c>
      <c r="AD6049">
        <v>2.3893500000000002E-2</v>
      </c>
      <c r="AE6049">
        <v>0.103022</v>
      </c>
      <c r="AF6049">
        <v>7.7000000000000001E-5</v>
      </c>
      <c r="AG6049">
        <f t="shared" si="94"/>
        <v>0.21817400000000001</v>
      </c>
    </row>
    <row r="6050" spans="1:33" x14ac:dyDescent="0.35">
      <c r="A6050">
        <v>6048</v>
      </c>
      <c r="B6050">
        <v>4.0999999999999997E-6</v>
      </c>
      <c r="C6050">
        <v>9.5999999999999996E-6</v>
      </c>
      <c r="D6050">
        <v>4.1200000000000012E-5</v>
      </c>
      <c r="E6050">
        <v>2.0908400000000001E-2</v>
      </c>
      <c r="F6050">
        <v>2.408E-4</v>
      </c>
      <c r="G6050">
        <v>1.0381400000000001E-2</v>
      </c>
      <c r="H6050">
        <v>5.0679999999999996E-4</v>
      </c>
      <c r="I6050">
        <v>2.0999999999999999E-5</v>
      </c>
      <c r="J6050">
        <v>4.8900000000000003E-5</v>
      </c>
      <c r="K6050">
        <v>1.3860000000000001E-4</v>
      </c>
      <c r="L6050">
        <v>3.7520000000000001E-4</v>
      </c>
      <c r="M6050">
        <v>8.6200000000000008E-5</v>
      </c>
      <c r="N6050">
        <v>8.2900000000000009E-5</v>
      </c>
      <c r="O6050">
        <v>5.2349999999999999E-4</v>
      </c>
      <c r="P6050">
        <v>2.421E-4</v>
      </c>
      <c r="Q6050">
        <v>2.4810000000000001E-4</v>
      </c>
      <c r="R6050">
        <v>6.1028999999999996E-3</v>
      </c>
      <c r="S6050">
        <v>3.321E-4</v>
      </c>
      <c r="T6050">
        <v>3.1859999999999999E-4</v>
      </c>
      <c r="U6050">
        <v>3.1980000000000002E-4</v>
      </c>
      <c r="V6050">
        <v>5.6466000000000008E-3</v>
      </c>
      <c r="W6050">
        <v>3.8767099999999999E-2</v>
      </c>
      <c r="X6050">
        <v>4.5000000000000003E-5</v>
      </c>
      <c r="Y6050">
        <v>1.13E-4</v>
      </c>
      <c r="Z6050">
        <v>3.0190000000000002E-4</v>
      </c>
      <c r="AA6050">
        <v>3.2620000000000001E-4</v>
      </c>
      <c r="AB6050">
        <v>4.4400000000000002E-5</v>
      </c>
      <c r="AC6050">
        <v>0</v>
      </c>
      <c r="AD6050">
        <v>3.123E-4</v>
      </c>
      <c r="AE6050">
        <v>5.6329999999999998E-4</v>
      </c>
      <c r="AF6050">
        <v>7.7799999999999994E-5</v>
      </c>
      <c r="AG6050">
        <f t="shared" si="94"/>
        <v>8.7129800000000021E-2</v>
      </c>
    </row>
    <row r="6051" spans="1:33" x14ac:dyDescent="0.35">
      <c r="A6051">
        <v>6049</v>
      </c>
      <c r="B6051">
        <v>4.0999999999999997E-6</v>
      </c>
      <c r="C6051">
        <v>9.5999999999999996E-6</v>
      </c>
      <c r="D6051">
        <v>4.0899999999999998E-5</v>
      </c>
      <c r="E6051">
        <v>2.0906899999999999E-2</v>
      </c>
      <c r="F6051">
        <v>2.418E-4</v>
      </c>
      <c r="G6051">
        <v>1.0383699999999999E-2</v>
      </c>
      <c r="H6051">
        <v>4.9919999999999999E-4</v>
      </c>
      <c r="I6051">
        <v>2.09E-5</v>
      </c>
      <c r="J6051">
        <v>5.1199999999999998E-5</v>
      </c>
      <c r="K6051">
        <v>1.3669999999999999E-4</v>
      </c>
      <c r="L6051">
        <v>3.7980000000000002E-4</v>
      </c>
      <c r="M6051">
        <v>8.570000000000001E-5</v>
      </c>
      <c r="N6051">
        <v>8.2900000000000009E-5</v>
      </c>
      <c r="O6051">
        <v>5.31E-4</v>
      </c>
      <c r="P6051">
        <v>2.4389999999999999E-4</v>
      </c>
      <c r="Q6051">
        <v>2.5060000000000002E-4</v>
      </c>
      <c r="R6051">
        <v>6.1063000000000003E-3</v>
      </c>
      <c r="S6051">
        <v>3.3129999999999998E-4</v>
      </c>
      <c r="T6051">
        <v>3.1770000000000002E-4</v>
      </c>
      <c r="U6051">
        <v>3.189E-4</v>
      </c>
      <c r="V6051">
        <v>5.6392999999999999E-3</v>
      </c>
      <c r="W6051">
        <v>3.8795400000000001E-2</v>
      </c>
      <c r="X6051">
        <v>4.4700000000000002E-5</v>
      </c>
      <c r="Y6051">
        <v>1.12E-4</v>
      </c>
      <c r="Z6051">
        <v>3.01E-4</v>
      </c>
      <c r="AA6051">
        <v>3.2539999999999999E-4</v>
      </c>
      <c r="AB6051">
        <v>4.4100000000000001E-5</v>
      </c>
      <c r="AC6051">
        <v>0</v>
      </c>
      <c r="AD6051">
        <v>3.1869999999999999E-4</v>
      </c>
      <c r="AE6051">
        <v>5.599E-4</v>
      </c>
      <c r="AF6051">
        <v>7.6899999999999999E-5</v>
      </c>
      <c r="AG6051">
        <f t="shared" si="94"/>
        <v>8.7160499999999988E-2</v>
      </c>
    </row>
    <row r="6052" spans="1:33" x14ac:dyDescent="0.35">
      <c r="A6052">
        <v>6050</v>
      </c>
      <c r="B6052">
        <v>4.0999999999999997E-6</v>
      </c>
      <c r="C6052">
        <v>9.5999999999999996E-6</v>
      </c>
      <c r="D6052">
        <v>4.07E-5</v>
      </c>
      <c r="E6052">
        <v>2.0916000000000001E-2</v>
      </c>
      <c r="F6052">
        <v>2.4059999999999999E-4</v>
      </c>
      <c r="G6052">
        <v>1.03678E-2</v>
      </c>
      <c r="H6052">
        <v>5.0480000000000002E-4</v>
      </c>
      <c r="I6052">
        <v>2.0800000000000001E-5</v>
      </c>
      <c r="J6052">
        <v>5.0899999999999997E-5</v>
      </c>
      <c r="K6052">
        <v>1.403E-4</v>
      </c>
      <c r="L6052">
        <v>3.7429999999999999E-4</v>
      </c>
      <c r="M6052">
        <v>8.53E-5</v>
      </c>
      <c r="N6052">
        <v>8.2799999999999993E-5</v>
      </c>
      <c r="O6052">
        <v>5.2740000000000003E-4</v>
      </c>
      <c r="P6052">
        <v>2.4279999999999999E-4</v>
      </c>
      <c r="Q6052">
        <v>2.4949999999999999E-4</v>
      </c>
      <c r="R6052">
        <v>6.1085999999999996E-3</v>
      </c>
      <c r="S6052">
        <v>3.3050000000000001E-4</v>
      </c>
      <c r="T6052">
        <v>3.1690000000000001E-4</v>
      </c>
      <c r="U6052">
        <v>3.1809999999999998E-4</v>
      </c>
      <c r="V6052">
        <v>5.6327E-3</v>
      </c>
      <c r="W6052">
        <v>3.88171E-2</v>
      </c>
      <c r="X6052">
        <v>4.4400000000000002E-5</v>
      </c>
      <c r="Y6052">
        <v>1.1519999999999999E-4</v>
      </c>
      <c r="Z6052">
        <v>3.011E-4</v>
      </c>
      <c r="AA6052">
        <v>3.2449999999999997E-4</v>
      </c>
      <c r="AB6052">
        <v>4.3799999999999987E-5</v>
      </c>
      <c r="AC6052">
        <v>0</v>
      </c>
      <c r="AD6052">
        <v>3.2029999999999998E-4</v>
      </c>
      <c r="AE6052">
        <v>5.5889999999999998E-4</v>
      </c>
      <c r="AF6052">
        <v>7.6000000000000004E-5</v>
      </c>
      <c r="AG6052">
        <f t="shared" si="94"/>
        <v>8.7165800000000002E-2</v>
      </c>
    </row>
    <row r="6053" spans="1:33" x14ac:dyDescent="0.35">
      <c r="A6053">
        <v>6051</v>
      </c>
      <c r="B6053">
        <v>4.0999999999999997E-6</v>
      </c>
      <c r="C6053">
        <v>9.5999999999999996E-6</v>
      </c>
      <c r="D6053">
        <v>4.1399999999999997E-5</v>
      </c>
      <c r="E6053">
        <v>2.0925800000000001E-2</v>
      </c>
      <c r="F6053">
        <v>2.4020000000000001E-4</v>
      </c>
      <c r="G6053">
        <v>1.11704E-2</v>
      </c>
      <c r="H6053">
        <v>5.0100000000000003E-4</v>
      </c>
      <c r="I6053">
        <v>2.0800000000000001E-5</v>
      </c>
      <c r="J6053">
        <v>5.0500000000000001E-5</v>
      </c>
      <c r="K6053">
        <v>1.373E-4</v>
      </c>
      <c r="L6053">
        <v>3.792E-4</v>
      </c>
      <c r="M6053">
        <v>8.4800000000000001E-5</v>
      </c>
      <c r="N6053">
        <v>8.6900000000000012E-5</v>
      </c>
      <c r="O6053">
        <v>5.2499999999999997E-4</v>
      </c>
      <c r="P6053">
        <v>2.4159999999999999E-4</v>
      </c>
      <c r="Q6053">
        <v>2.4840000000000002E-4</v>
      </c>
      <c r="R6053">
        <v>6.1092000000000004E-3</v>
      </c>
      <c r="S6053">
        <v>3.301E-4</v>
      </c>
      <c r="T6053">
        <v>3.1839999999999999E-4</v>
      </c>
      <c r="U6053">
        <v>3.1940000000000001E-4</v>
      </c>
      <c r="V6053">
        <v>5.6461000000000003E-3</v>
      </c>
      <c r="W6053">
        <v>3.8818499999999999E-2</v>
      </c>
      <c r="X6053">
        <v>4.4100000000000001E-5</v>
      </c>
      <c r="Y6053">
        <v>1.132E-4</v>
      </c>
      <c r="Z6053">
        <v>3.0269999999999999E-4</v>
      </c>
      <c r="AA6053">
        <v>3.2499999999999999E-4</v>
      </c>
      <c r="AB6053">
        <v>4.4799999999999998E-5</v>
      </c>
      <c r="AC6053">
        <v>0</v>
      </c>
      <c r="AD6053">
        <v>3.1559999999999997E-4</v>
      </c>
      <c r="AE6053">
        <v>5.8399999999999999E-4</v>
      </c>
      <c r="AF6053">
        <v>7.5199999999999998E-5</v>
      </c>
      <c r="AG6053">
        <f t="shared" si="94"/>
        <v>8.801330000000003E-2</v>
      </c>
    </row>
    <row r="6054" spans="1:33" x14ac:dyDescent="0.35">
      <c r="A6054">
        <v>6052</v>
      </c>
      <c r="B6054">
        <v>4.0999999999999997E-6</v>
      </c>
      <c r="C6054">
        <v>9.5999999999999996E-6</v>
      </c>
      <c r="D6054">
        <v>4.2400000000000001E-5</v>
      </c>
      <c r="E6054">
        <v>2.2131000000000001E-2</v>
      </c>
      <c r="F6054">
        <v>2.42E-4</v>
      </c>
      <c r="G6054">
        <v>1.19915E-2</v>
      </c>
      <c r="H6054">
        <v>5.0239999999999996E-4</v>
      </c>
      <c r="I6054">
        <v>2.0699999999999998E-5</v>
      </c>
      <c r="J6054">
        <v>5.0099999999999998E-5</v>
      </c>
      <c r="K6054">
        <v>1.3889999999999999E-4</v>
      </c>
      <c r="L6054">
        <v>3.7720000000000001E-4</v>
      </c>
      <c r="M6054">
        <v>8.4400000000000005E-5</v>
      </c>
      <c r="N6054">
        <v>8.7200000000000005E-5</v>
      </c>
      <c r="O6054">
        <v>5.3129999999999996E-4</v>
      </c>
      <c r="P6054">
        <v>2.4399999999999999E-4</v>
      </c>
      <c r="Q6054">
        <v>2.499E-4</v>
      </c>
      <c r="R6054">
        <v>6.4570000000000001E-3</v>
      </c>
      <c r="S6054">
        <v>3.324E-4</v>
      </c>
      <c r="T6054">
        <v>3.1869999999999999E-4</v>
      </c>
      <c r="U6054">
        <v>3.1990000000000002E-4</v>
      </c>
      <c r="V6054">
        <v>5.6408999999999999E-3</v>
      </c>
      <c r="W6054">
        <v>4.10622E-2</v>
      </c>
      <c r="X6054">
        <v>4.3799999999999987E-5</v>
      </c>
      <c r="Y6054">
        <v>1.116E-4</v>
      </c>
      <c r="Z6054">
        <v>3.0180000000000002E-4</v>
      </c>
      <c r="AA6054">
        <v>3.2640000000000002E-4</v>
      </c>
      <c r="AB6054">
        <v>4.5599999999999997E-5</v>
      </c>
      <c r="AC6054">
        <v>0</v>
      </c>
      <c r="AD6054">
        <v>3.1100000000000002E-4</v>
      </c>
      <c r="AE6054">
        <v>5.8040000000000001E-4</v>
      </c>
      <c r="AF6054">
        <v>7.8400000000000008E-5</v>
      </c>
      <c r="AG6054">
        <f t="shared" si="94"/>
        <v>9.2636800000000005E-2</v>
      </c>
    </row>
    <row r="6055" spans="1:33" x14ac:dyDescent="0.35">
      <c r="A6055">
        <v>6053</v>
      </c>
      <c r="B6055">
        <v>2.767E-4</v>
      </c>
      <c r="C6055">
        <v>4.1350000000000002E-4</v>
      </c>
      <c r="D6055">
        <v>1.8499E-3</v>
      </c>
      <c r="E6055">
        <v>2.4577000000000002E-2</v>
      </c>
      <c r="F6055">
        <v>2.409E-4</v>
      </c>
      <c r="G6055">
        <v>1.3600900000000001E-2</v>
      </c>
      <c r="H6055">
        <v>5.0290000000000003E-4</v>
      </c>
      <c r="I6055">
        <v>1.1007E-3</v>
      </c>
      <c r="J6055">
        <v>4.9700000000000002E-5</v>
      </c>
      <c r="K6055">
        <v>3.4030000000000002E-3</v>
      </c>
      <c r="L6055">
        <v>6.5177000000000004E-3</v>
      </c>
      <c r="M6055">
        <v>8.3900000000000006E-5</v>
      </c>
      <c r="N6055">
        <v>8.7200000000000005E-5</v>
      </c>
      <c r="O6055">
        <v>5.2420000000000006E-4</v>
      </c>
      <c r="P6055">
        <v>2.431E-4</v>
      </c>
      <c r="Q6055">
        <v>2.499E-4</v>
      </c>
      <c r="R6055">
        <v>7.1601E-3</v>
      </c>
      <c r="S6055">
        <v>3.3159999999999998E-4</v>
      </c>
      <c r="T6055">
        <v>3.1780000000000003E-4</v>
      </c>
      <c r="U6055">
        <v>3.19E-4</v>
      </c>
      <c r="V6055">
        <v>5.6332999999999999E-3</v>
      </c>
      <c r="W6055">
        <v>4.5569499999999999E-2</v>
      </c>
      <c r="X6055">
        <v>4.4700000000000002E-5</v>
      </c>
      <c r="Y6055">
        <v>1.154E-4</v>
      </c>
      <c r="Z6055">
        <v>3.009E-4</v>
      </c>
      <c r="AA6055">
        <v>3.256E-4</v>
      </c>
      <c r="AB6055">
        <v>4.5300000000000003E-5</v>
      </c>
      <c r="AC6055">
        <v>0</v>
      </c>
      <c r="AD6055">
        <v>2.25676E-2</v>
      </c>
      <c r="AE6055">
        <v>9.7304000000000002E-2</v>
      </c>
      <c r="AF6055">
        <v>7.7400000000000011E-5</v>
      </c>
      <c r="AG6055">
        <f t="shared" si="94"/>
        <v>0.23383340000000002</v>
      </c>
    </row>
    <row r="6056" spans="1:33" x14ac:dyDescent="0.35">
      <c r="A6056">
        <v>6054</v>
      </c>
      <c r="B6056">
        <v>2.6340000000000001E-4</v>
      </c>
      <c r="C6056">
        <v>4.2109999999999999E-4</v>
      </c>
      <c r="D6056">
        <v>1.8454999999999999E-3</v>
      </c>
      <c r="E6056">
        <v>2.4557900000000001E-2</v>
      </c>
      <c r="F6056">
        <v>2.397E-4</v>
      </c>
      <c r="G6056">
        <v>1.7614100000000001E-2</v>
      </c>
      <c r="H6056">
        <v>5.0010000000000007E-4</v>
      </c>
      <c r="I6056">
        <v>8.9619999999999999E-4</v>
      </c>
      <c r="J6056">
        <v>4.9299999999999999E-5</v>
      </c>
      <c r="K6056">
        <v>2.3896E-3</v>
      </c>
      <c r="L6056">
        <v>4.6156000000000001E-3</v>
      </c>
      <c r="M6056">
        <v>8.3499999999999997E-5</v>
      </c>
      <c r="N6056">
        <v>8.7099999999999989E-5</v>
      </c>
      <c r="O6056">
        <v>5.2989999999999992E-4</v>
      </c>
      <c r="P6056">
        <v>2.419E-4</v>
      </c>
      <c r="Q6056">
        <v>2.4879999999999998E-4</v>
      </c>
      <c r="R6056">
        <v>7.1561999999999997E-3</v>
      </c>
      <c r="S6056">
        <v>3.3080000000000002E-4</v>
      </c>
      <c r="T6056">
        <v>3.1700000000000001E-4</v>
      </c>
      <c r="U6056">
        <v>3.1819999999999998E-4</v>
      </c>
      <c r="V6056">
        <v>5.6436000000000004E-3</v>
      </c>
      <c r="W6056">
        <v>4.5569600000000002E-2</v>
      </c>
      <c r="X6056">
        <v>4.5599999999999997E-5</v>
      </c>
      <c r="Y6056">
        <v>1.1340000000000001E-4</v>
      </c>
      <c r="Z6056">
        <v>3.0140000000000001E-4</v>
      </c>
      <c r="AA6056">
        <v>3.2469999999999998E-4</v>
      </c>
      <c r="AB6056">
        <v>4.49E-5</v>
      </c>
      <c r="AC6056">
        <v>0</v>
      </c>
      <c r="AD6056">
        <v>2.25956E-2</v>
      </c>
      <c r="AE6056">
        <v>9.7277500000000003E-2</v>
      </c>
      <c r="AF6056">
        <v>7.6500000000000003E-5</v>
      </c>
      <c r="AG6056">
        <f t="shared" si="94"/>
        <v>0.23469870000000001</v>
      </c>
    </row>
    <row r="6057" spans="1:33" x14ac:dyDescent="0.35">
      <c r="A6057">
        <v>6055</v>
      </c>
      <c r="B6057">
        <v>2.4259999999999999E-4</v>
      </c>
      <c r="C6057">
        <v>4.1300000000000001E-4</v>
      </c>
      <c r="D6057">
        <v>1.8502E-3</v>
      </c>
      <c r="E6057">
        <v>2.4544799999999999E-2</v>
      </c>
      <c r="F6057">
        <v>9.7848999999999992E-3</v>
      </c>
      <c r="G6057">
        <v>2.0890100000000002E-2</v>
      </c>
      <c r="H6057">
        <v>3.1615999999999998E-2</v>
      </c>
      <c r="I6057">
        <v>7.961E-4</v>
      </c>
      <c r="J6057">
        <v>4.8900000000000003E-5</v>
      </c>
      <c r="K6057">
        <v>2.2718999999999999E-3</v>
      </c>
      <c r="L6057">
        <v>4.3798000000000014E-3</v>
      </c>
      <c r="M6057">
        <v>8.2999999999999998E-5</v>
      </c>
      <c r="N6057">
        <v>8.7000000000000001E-5</v>
      </c>
      <c r="O6057">
        <v>3.7722699999999998E-2</v>
      </c>
      <c r="P6057">
        <v>9.8458E-3</v>
      </c>
      <c r="Q6057">
        <v>1.00264E-2</v>
      </c>
      <c r="R6057">
        <v>7.1636E-3</v>
      </c>
      <c r="S6057">
        <v>1.2125E-2</v>
      </c>
      <c r="T6057">
        <v>1.18058E-2</v>
      </c>
      <c r="U6057">
        <v>1.1834600000000001E-2</v>
      </c>
      <c r="V6057">
        <v>5.6424999999999999E-3</v>
      </c>
      <c r="W6057">
        <v>4.5602900000000002E-2</v>
      </c>
      <c r="X6057">
        <v>4.5300000000000003E-5</v>
      </c>
      <c r="Y6057">
        <v>1.114E-4</v>
      </c>
      <c r="Z6057">
        <v>1.14032E-2</v>
      </c>
      <c r="AA6057">
        <v>1.1986E-2</v>
      </c>
      <c r="AB6057">
        <v>4.46E-5</v>
      </c>
      <c r="AC6057">
        <v>0</v>
      </c>
      <c r="AD6057">
        <v>2.25951E-2</v>
      </c>
      <c r="AE6057">
        <v>9.7392999999999993E-2</v>
      </c>
      <c r="AF6057">
        <v>7.5599999999999994E-5</v>
      </c>
      <c r="AG6057">
        <f t="shared" si="94"/>
        <v>0.39243179999999994</v>
      </c>
    </row>
    <row r="6058" spans="1:33" x14ac:dyDescent="0.35">
      <c r="A6058">
        <v>6056</v>
      </c>
      <c r="B6058">
        <v>2.4220000000000001E-4</v>
      </c>
      <c r="C6058">
        <v>4.216E-4</v>
      </c>
      <c r="D6058">
        <v>1.8544E-3</v>
      </c>
      <c r="E6058">
        <v>2.51702E-2</v>
      </c>
      <c r="F6058">
        <v>9.7713000000000001E-3</v>
      </c>
      <c r="G6058">
        <v>1.6358999999999999E-2</v>
      </c>
      <c r="H6058">
        <v>3.16327E-2</v>
      </c>
      <c r="I6058">
        <v>7.9759999999999998E-4</v>
      </c>
      <c r="J6058">
        <v>5.1199999999999998E-5</v>
      </c>
      <c r="K6058">
        <v>2.2629E-3</v>
      </c>
      <c r="L6058">
        <v>4.4133000000000002E-3</v>
      </c>
      <c r="M6058">
        <v>8.6299999999999997E-5</v>
      </c>
      <c r="N6058">
        <v>8.7000000000000001E-5</v>
      </c>
      <c r="O6058">
        <v>3.7735699999999997E-2</v>
      </c>
      <c r="P6058">
        <v>9.8608999999999988E-3</v>
      </c>
      <c r="Q6058">
        <v>1.0042300000000001E-2</v>
      </c>
      <c r="R6058">
        <v>7.3391999999999997E-3</v>
      </c>
      <c r="S6058">
        <v>1.2146799999999999E-2</v>
      </c>
      <c r="T6058">
        <v>1.1826100000000001E-2</v>
      </c>
      <c r="U6058">
        <v>1.18545E-2</v>
      </c>
      <c r="V6058">
        <v>5.6349E-3</v>
      </c>
      <c r="W6058">
        <v>4.6725799999999998E-2</v>
      </c>
      <c r="X6058">
        <v>4.5000000000000003E-5</v>
      </c>
      <c r="Y6058">
        <v>1.154E-4</v>
      </c>
      <c r="Z6058">
        <v>1.14173E-2</v>
      </c>
      <c r="AA6058">
        <v>1.20073E-2</v>
      </c>
      <c r="AB6058">
        <v>4.4299999999999999E-5</v>
      </c>
      <c r="AC6058">
        <v>0</v>
      </c>
      <c r="AD6058">
        <v>2.2569200000000001E-2</v>
      </c>
      <c r="AE6058">
        <v>9.7362100000000007E-2</v>
      </c>
      <c r="AF6058">
        <v>7.6329999999999996E-4</v>
      </c>
      <c r="AG6058">
        <f t="shared" si="94"/>
        <v>0.39063979999999998</v>
      </c>
    </row>
    <row r="6059" spans="1:33" x14ac:dyDescent="0.35">
      <c r="A6059">
        <v>6057</v>
      </c>
      <c r="B6059">
        <v>2.433E-4</v>
      </c>
      <c r="C6059">
        <v>4.9739999999999995E-4</v>
      </c>
      <c r="D6059">
        <v>2.2334E-3</v>
      </c>
      <c r="E6059">
        <v>2.4556499999999998E-2</v>
      </c>
      <c r="F6059">
        <v>9.7876999999999999E-3</v>
      </c>
      <c r="G6059">
        <v>1.31485E-2</v>
      </c>
      <c r="H6059">
        <v>3.1649700000000003E-2</v>
      </c>
      <c r="I6059">
        <v>8.0210000000000004E-4</v>
      </c>
      <c r="J6059">
        <v>5.0899999999999997E-5</v>
      </c>
      <c r="K6059">
        <v>2.2650999999999999E-3</v>
      </c>
      <c r="L6059">
        <v>4.4022000000000002E-3</v>
      </c>
      <c r="M6059">
        <v>1.56E-4</v>
      </c>
      <c r="N6059">
        <v>5.3850000000000002E-4</v>
      </c>
      <c r="O6059">
        <v>3.77493E-2</v>
      </c>
      <c r="P6059">
        <v>9.8469999999999999E-3</v>
      </c>
      <c r="Q6059">
        <v>1.00278E-2</v>
      </c>
      <c r="R6059">
        <v>7.1662000000000002E-3</v>
      </c>
      <c r="S6059">
        <v>1.21244E-2</v>
      </c>
      <c r="T6059">
        <v>1.18046E-2</v>
      </c>
      <c r="U6059">
        <v>1.1832499999999999E-2</v>
      </c>
      <c r="V6059">
        <v>5.6401000000000003E-3</v>
      </c>
      <c r="W6059">
        <v>4.5621000000000002E-2</v>
      </c>
      <c r="X6059">
        <v>4.46E-5</v>
      </c>
      <c r="Y6059">
        <v>1.136E-4</v>
      </c>
      <c r="Z6059">
        <v>1.1406599999999999E-2</v>
      </c>
      <c r="AA6059">
        <v>1.19849E-2</v>
      </c>
      <c r="AB6059">
        <v>4.3999999999999999E-5</v>
      </c>
      <c r="AC6059">
        <v>0</v>
      </c>
      <c r="AD6059">
        <v>2.7309799999999999E-2</v>
      </c>
      <c r="AE6059">
        <v>0.117797</v>
      </c>
      <c r="AF6059">
        <v>1.4958E-3</v>
      </c>
      <c r="AG6059">
        <f t="shared" si="94"/>
        <v>0.4123405</v>
      </c>
    </row>
    <row r="6060" spans="1:33" x14ac:dyDescent="0.35">
      <c r="A6060">
        <v>6058</v>
      </c>
      <c r="B6060">
        <v>2.4479999999999999E-4</v>
      </c>
      <c r="C6060">
        <v>5.0719999999999997E-4</v>
      </c>
      <c r="D6060">
        <v>2.2331E-3</v>
      </c>
      <c r="E6060">
        <v>2.45696E-2</v>
      </c>
      <c r="F6060">
        <v>9.769100000000001E-3</v>
      </c>
      <c r="G6060">
        <v>1.3085599999999999E-2</v>
      </c>
      <c r="H6060">
        <v>3.1648999999999997E-2</v>
      </c>
      <c r="I6060">
        <v>8.1520000000000008E-4</v>
      </c>
      <c r="J6060">
        <v>5.0500000000000001E-5</v>
      </c>
      <c r="K6060">
        <v>2.4209000000000001E-3</v>
      </c>
      <c r="L6060">
        <v>4.6905000000000002E-3</v>
      </c>
      <c r="M6060">
        <v>2.5109999999999998E-4</v>
      </c>
      <c r="N6060">
        <v>1.1689000000000001E-3</v>
      </c>
      <c r="O6060">
        <v>3.7765199999999999E-2</v>
      </c>
      <c r="P6060">
        <v>9.8557999999999996E-3</v>
      </c>
      <c r="Q6060">
        <v>1.00369E-2</v>
      </c>
      <c r="R6060">
        <v>7.1548999999999996E-3</v>
      </c>
      <c r="S6060">
        <v>1.2146499999999999E-2</v>
      </c>
      <c r="T6060">
        <v>1.18257E-2</v>
      </c>
      <c r="U6060">
        <v>1.1854200000000001E-2</v>
      </c>
      <c r="V6060">
        <v>5.6441E-3</v>
      </c>
      <c r="W6060">
        <v>4.5565300000000003E-2</v>
      </c>
      <c r="X6060">
        <v>4.4299999999999999E-5</v>
      </c>
      <c r="Y6060">
        <v>1.116E-4</v>
      </c>
      <c r="Z6060">
        <v>1.1413899999999999E-2</v>
      </c>
      <c r="AA6060">
        <v>1.2006899999999999E-2</v>
      </c>
      <c r="AB6060">
        <v>4.3700000000000012E-5</v>
      </c>
      <c r="AC6060">
        <v>0</v>
      </c>
      <c r="AD6060">
        <v>2.7325599999999999E-2</v>
      </c>
      <c r="AE6060">
        <v>0.117891</v>
      </c>
      <c r="AF6060">
        <v>1.5985999999999999E-3</v>
      </c>
      <c r="AG6060">
        <f t="shared" si="94"/>
        <v>0.41373969999999993</v>
      </c>
    </row>
    <row r="6061" spans="1:33" x14ac:dyDescent="0.35">
      <c r="A6061">
        <v>6059</v>
      </c>
      <c r="B6061">
        <v>2.3550000000000001E-4</v>
      </c>
      <c r="C6061">
        <v>4.7810000000000002E-4</v>
      </c>
      <c r="D6061">
        <v>2.1262E-3</v>
      </c>
      <c r="E6061">
        <v>2.33441E-2</v>
      </c>
      <c r="F6061">
        <v>9.7857000000000013E-3</v>
      </c>
      <c r="G6061">
        <v>1.1221399999999999E-2</v>
      </c>
      <c r="H6061">
        <v>3.1616199999999997E-2</v>
      </c>
      <c r="I6061">
        <v>8.116E-4</v>
      </c>
      <c r="J6061">
        <v>5.0099999999999998E-5</v>
      </c>
      <c r="K6061">
        <v>2.4277000000000001E-3</v>
      </c>
      <c r="L6061">
        <v>4.7023000000000004E-3</v>
      </c>
      <c r="M6061">
        <v>2.5819999999999999E-4</v>
      </c>
      <c r="N6061">
        <v>1.2290000000000001E-3</v>
      </c>
      <c r="O6061">
        <v>3.7745300000000002E-2</v>
      </c>
      <c r="P6061">
        <v>9.8554000000000003E-3</v>
      </c>
      <c r="Q6061">
        <v>1.0036399999999999E-2</v>
      </c>
      <c r="R6061">
        <v>6.8156000000000007E-3</v>
      </c>
      <c r="S6061">
        <v>1.21251E-2</v>
      </c>
      <c r="T6061">
        <v>1.18052E-2</v>
      </c>
      <c r="U6061">
        <v>1.18335E-2</v>
      </c>
      <c r="V6061">
        <v>5.6365E-3</v>
      </c>
      <c r="W6061">
        <v>4.3341699999999997E-2</v>
      </c>
      <c r="X6061">
        <v>4.3999999999999999E-5</v>
      </c>
      <c r="Y6061">
        <v>1.1510000000000001E-4</v>
      </c>
      <c r="Z6061">
        <v>1.14115E-2</v>
      </c>
      <c r="AA6061">
        <v>1.1985900000000001E-2</v>
      </c>
      <c r="AB6061">
        <v>4.5300000000000003E-5</v>
      </c>
      <c r="AC6061">
        <v>0</v>
      </c>
      <c r="AD6061">
        <v>2.59595E-2</v>
      </c>
      <c r="AE6061">
        <v>0.11203299999999999</v>
      </c>
      <c r="AF6061">
        <v>1.8384E-3</v>
      </c>
      <c r="AG6061">
        <f t="shared" si="94"/>
        <v>0.40091349999999998</v>
      </c>
    </row>
    <row r="6062" spans="1:33" x14ac:dyDescent="0.35">
      <c r="A6062">
        <v>6060</v>
      </c>
      <c r="B6062">
        <v>2.352E-4</v>
      </c>
      <c r="C6062">
        <v>4.7859999999999998E-4</v>
      </c>
      <c r="D6062">
        <v>2.1251999999999998E-3</v>
      </c>
      <c r="E6062">
        <v>2.3362600000000001E-2</v>
      </c>
      <c r="F6062">
        <v>9.7701000000000003E-3</v>
      </c>
      <c r="G6062">
        <v>1.11903E-2</v>
      </c>
      <c r="H6062">
        <v>3.1633799999999997E-2</v>
      </c>
      <c r="I6062">
        <v>8.2829999999999991E-4</v>
      </c>
      <c r="J6062">
        <v>4.9700000000000002E-5</v>
      </c>
      <c r="K6062">
        <v>2.6526000000000002E-3</v>
      </c>
      <c r="L6062">
        <v>5.1621000000000002E-3</v>
      </c>
      <c r="M6062">
        <v>2.8929999999999998E-4</v>
      </c>
      <c r="N6062">
        <v>1.3951E-3</v>
      </c>
      <c r="O6062">
        <v>3.7724599999999997E-2</v>
      </c>
      <c r="P6062">
        <v>9.8510000000000004E-3</v>
      </c>
      <c r="Q6062">
        <v>1.0031099999999999E-2</v>
      </c>
      <c r="R6062">
        <v>6.8028000000000003E-3</v>
      </c>
      <c r="S6062">
        <v>1.21447E-2</v>
      </c>
      <c r="T6062">
        <v>1.1823800000000001E-2</v>
      </c>
      <c r="U6062">
        <v>1.18523E-2</v>
      </c>
      <c r="V6062">
        <v>5.6365E-3</v>
      </c>
      <c r="W6062">
        <v>4.3294199999999998E-2</v>
      </c>
      <c r="X6062">
        <v>4.3700000000000012E-5</v>
      </c>
      <c r="Y6062">
        <v>1.138E-4</v>
      </c>
      <c r="Z6062">
        <v>1.1410999999999999E-2</v>
      </c>
      <c r="AA6062">
        <v>1.20053E-2</v>
      </c>
      <c r="AB6062">
        <v>4.5500000000000001E-5</v>
      </c>
      <c r="AC6062">
        <v>0</v>
      </c>
      <c r="AD6062">
        <v>2.59835E-2</v>
      </c>
      <c r="AE6062">
        <v>0.11209</v>
      </c>
      <c r="AF6062">
        <v>1.8442E-3</v>
      </c>
      <c r="AG6062">
        <f t="shared" si="94"/>
        <v>0.40187089999999998</v>
      </c>
    </row>
    <row r="6063" spans="1:33" x14ac:dyDescent="0.35">
      <c r="A6063">
        <v>6061</v>
      </c>
      <c r="B6063">
        <v>2.3839999999999999E-4</v>
      </c>
      <c r="C6063">
        <v>4.5619999999999998E-4</v>
      </c>
      <c r="D6063">
        <v>2.0135000000000001E-3</v>
      </c>
      <c r="E6063">
        <v>2.2130199999999999E-2</v>
      </c>
      <c r="F6063">
        <v>9.7828999999999989E-3</v>
      </c>
      <c r="G6063">
        <v>1.1185799999999999E-2</v>
      </c>
      <c r="H6063">
        <v>3.1651400000000003E-2</v>
      </c>
      <c r="I6063">
        <v>8.0829999999999997E-4</v>
      </c>
      <c r="J6063">
        <v>4.9299999999999999E-5</v>
      </c>
      <c r="K6063">
        <v>2.4225000000000002E-3</v>
      </c>
      <c r="L6063">
        <v>4.7111999999999996E-3</v>
      </c>
      <c r="M6063">
        <v>2.923E-4</v>
      </c>
      <c r="N6063">
        <v>1.4071999999999999E-3</v>
      </c>
      <c r="O6063">
        <v>3.7739799999999997E-2</v>
      </c>
      <c r="P6063">
        <v>9.8622000000000015E-3</v>
      </c>
      <c r="Q6063">
        <v>1.00432E-2</v>
      </c>
      <c r="R6063">
        <v>6.4573E-3</v>
      </c>
      <c r="S6063">
        <v>1.2127300000000001E-2</v>
      </c>
      <c r="T6063">
        <v>1.18079E-2</v>
      </c>
      <c r="U6063">
        <v>1.18362E-2</v>
      </c>
      <c r="V6063">
        <v>5.6457E-3</v>
      </c>
      <c r="W6063">
        <v>4.1062699999999987E-2</v>
      </c>
      <c r="X6063">
        <v>4.5200000000000001E-5</v>
      </c>
      <c r="Y6063">
        <v>1.1179999999999999E-4</v>
      </c>
      <c r="Z6063">
        <v>1.14155E-2</v>
      </c>
      <c r="AA6063">
        <v>1.1988E-2</v>
      </c>
      <c r="AB6063">
        <v>4.5200000000000001E-5</v>
      </c>
      <c r="AC6063">
        <v>0</v>
      </c>
      <c r="AD6063">
        <v>2.4611000000000001E-2</v>
      </c>
      <c r="AE6063">
        <v>0.106145</v>
      </c>
      <c r="AF6063">
        <v>1.7420000000000001E-3</v>
      </c>
      <c r="AG6063">
        <f t="shared" si="94"/>
        <v>0.38983520000000005</v>
      </c>
    </row>
    <row r="6064" spans="1:33" x14ac:dyDescent="0.35">
      <c r="A6064">
        <v>6062</v>
      </c>
      <c r="B6064">
        <v>2.407E-4</v>
      </c>
      <c r="C6064">
        <v>4.5199999999999998E-4</v>
      </c>
      <c r="D6064">
        <v>2.0108999999999999E-3</v>
      </c>
      <c r="E6064">
        <v>2.21306E-2</v>
      </c>
      <c r="F6064">
        <v>9.7737999999999992E-3</v>
      </c>
      <c r="G6064">
        <v>1.1188999999999999E-2</v>
      </c>
      <c r="H6064">
        <v>3.1647599999999998E-2</v>
      </c>
      <c r="I6064">
        <v>7.9929999999999997E-4</v>
      </c>
      <c r="J6064">
        <v>4.8900000000000003E-5</v>
      </c>
      <c r="K6064">
        <v>2.2652000000000002E-3</v>
      </c>
      <c r="L6064">
        <v>4.3895000000000002E-3</v>
      </c>
      <c r="M6064">
        <v>2.7579999999999998E-4</v>
      </c>
      <c r="N6064">
        <v>1.3614E-3</v>
      </c>
      <c r="O6064">
        <v>3.7755800000000013E-2</v>
      </c>
      <c r="P6064">
        <v>9.8456000000000012E-3</v>
      </c>
      <c r="Q6064">
        <v>1.0027100000000001E-2</v>
      </c>
      <c r="R6064">
        <v>6.4578000000000014E-3</v>
      </c>
      <c r="S6064">
        <v>1.2142500000000001E-2</v>
      </c>
      <c r="T6064">
        <v>1.18204E-2</v>
      </c>
      <c r="U6064">
        <v>1.1848900000000001E-2</v>
      </c>
      <c r="V6064">
        <v>5.6381000000000001E-3</v>
      </c>
      <c r="W6064">
        <v>4.1063199999999987E-2</v>
      </c>
      <c r="X6064">
        <v>4.5500000000000001E-5</v>
      </c>
      <c r="Y6064">
        <v>1.147E-4</v>
      </c>
      <c r="Z6064">
        <v>1.14076E-2</v>
      </c>
      <c r="AA6064">
        <v>1.20023E-2</v>
      </c>
      <c r="AB6064">
        <v>4.49E-5</v>
      </c>
      <c r="AC6064">
        <v>0</v>
      </c>
      <c r="AD6064">
        <v>2.4610400000000001E-2</v>
      </c>
      <c r="AE6064">
        <v>0.106145</v>
      </c>
      <c r="AF6064">
        <v>1.7917E-3</v>
      </c>
      <c r="AG6064">
        <f t="shared" si="94"/>
        <v>0.38934620000000003</v>
      </c>
    </row>
    <row r="6065" spans="1:33" x14ac:dyDescent="0.35">
      <c r="A6065">
        <v>6063</v>
      </c>
      <c r="B6065">
        <v>2.4360000000000001E-4</v>
      </c>
      <c r="C6065">
        <v>4.572E-4</v>
      </c>
      <c r="D6065">
        <v>2.0127999999999999E-3</v>
      </c>
      <c r="E6065">
        <v>2.54985E-2</v>
      </c>
      <c r="F6065">
        <v>2.4220000000000001E-4</v>
      </c>
      <c r="G6065">
        <v>9.3305000000000003E-3</v>
      </c>
      <c r="H6065">
        <v>5.1919999999999994E-4</v>
      </c>
      <c r="I6065">
        <v>8.0120000000000007E-4</v>
      </c>
      <c r="J6065">
        <v>5.1199999999999998E-5</v>
      </c>
      <c r="K6065">
        <v>2.2696000000000001E-3</v>
      </c>
      <c r="L6065">
        <v>4.4067000000000004E-3</v>
      </c>
      <c r="M6065">
        <v>2.8239999999999998E-4</v>
      </c>
      <c r="N6065">
        <v>1.3802E-3</v>
      </c>
      <c r="O6065">
        <v>5.3300000000000005E-4</v>
      </c>
      <c r="P6065">
        <v>2.441E-4</v>
      </c>
      <c r="Q6065">
        <v>2.5060000000000002E-4</v>
      </c>
      <c r="R6065">
        <v>6.4580999999999996E-3</v>
      </c>
      <c r="S6065">
        <v>3.324E-4</v>
      </c>
      <c r="T6065">
        <v>3.1920000000000001E-4</v>
      </c>
      <c r="U6065">
        <v>3.2039999999999998E-4</v>
      </c>
      <c r="V6065">
        <v>5.6336000000000008E-3</v>
      </c>
      <c r="W6065">
        <v>4.4361799999999993E-2</v>
      </c>
      <c r="X6065">
        <v>4.5200000000000001E-5</v>
      </c>
      <c r="Y6065">
        <v>1.139E-4</v>
      </c>
      <c r="Z6065">
        <v>3.0299999999999999E-4</v>
      </c>
      <c r="AA6065">
        <v>3.2660000000000002E-4</v>
      </c>
      <c r="AB6065">
        <v>4.46E-5</v>
      </c>
      <c r="AC6065">
        <v>0</v>
      </c>
      <c r="AD6065">
        <v>2.4609900000000001E-2</v>
      </c>
      <c r="AE6065">
        <v>0.106146</v>
      </c>
      <c r="AF6065">
        <v>1.8921999999999999E-3</v>
      </c>
      <c r="AG6065">
        <f t="shared" si="94"/>
        <v>0.23942989999999997</v>
      </c>
    </row>
    <row r="6066" spans="1:33" x14ac:dyDescent="0.35">
      <c r="A6066">
        <v>6064</v>
      </c>
      <c r="B6066">
        <v>2.429E-4</v>
      </c>
      <c r="C6066">
        <v>4.7469999999999999E-4</v>
      </c>
      <c r="D6066">
        <v>2.1242000000000001E-3</v>
      </c>
      <c r="E6066">
        <v>2.3338000000000001E-2</v>
      </c>
      <c r="F6066">
        <v>2.4110000000000001E-4</v>
      </c>
      <c r="G6066">
        <v>1.1172700000000001E-2</v>
      </c>
      <c r="H6066">
        <v>4.9790000000000001E-4</v>
      </c>
      <c r="I6066">
        <v>8.0020000000000004E-4</v>
      </c>
      <c r="J6066">
        <v>5.0899999999999997E-5</v>
      </c>
      <c r="K6066">
        <v>2.2734000000000001E-3</v>
      </c>
      <c r="L6066">
        <v>4.4028000000000001E-3</v>
      </c>
      <c r="M6066">
        <v>2.987E-4</v>
      </c>
      <c r="N6066">
        <v>1.4339000000000001E-3</v>
      </c>
      <c r="O6066">
        <v>5.2610000000000005E-4</v>
      </c>
      <c r="P6066">
        <v>2.43E-4</v>
      </c>
      <c r="Q6066">
        <v>2.496E-4</v>
      </c>
      <c r="R6066">
        <v>6.8163E-3</v>
      </c>
      <c r="S6066">
        <v>3.3159999999999998E-4</v>
      </c>
      <c r="T6066">
        <v>3.1839999999999999E-4</v>
      </c>
      <c r="U6066">
        <v>3.1950000000000001E-4</v>
      </c>
      <c r="V6066">
        <v>5.6466000000000008E-3</v>
      </c>
      <c r="W6066">
        <v>4.3363699999999998E-2</v>
      </c>
      <c r="X6066">
        <v>4.49E-5</v>
      </c>
      <c r="Y6066">
        <v>1.119E-4</v>
      </c>
      <c r="Z6066">
        <v>3.0210000000000002E-4</v>
      </c>
      <c r="AA6066">
        <v>3.258E-4</v>
      </c>
      <c r="AB6066">
        <v>4.4299999999999999E-5</v>
      </c>
      <c r="AC6066">
        <v>0</v>
      </c>
      <c r="AD6066">
        <v>2.5949199999999999E-2</v>
      </c>
      <c r="AE6066">
        <v>0.111932</v>
      </c>
      <c r="AF6066">
        <v>1.7401999999999999E-3</v>
      </c>
      <c r="AG6066">
        <f t="shared" si="94"/>
        <v>0.24561660000000002</v>
      </c>
    </row>
    <row r="6067" spans="1:33" x14ac:dyDescent="0.35">
      <c r="A6067">
        <v>6065</v>
      </c>
      <c r="B6067">
        <v>4.0999999999999997E-6</v>
      </c>
      <c r="C6067">
        <v>5.1039999999999994E-4</v>
      </c>
      <c r="D6067">
        <v>2.2342E-3</v>
      </c>
      <c r="E6067">
        <v>2.4561300000000001E-2</v>
      </c>
      <c r="F6067">
        <v>2.4000000000000001E-4</v>
      </c>
      <c r="G6067">
        <v>1.3170299999999999E-2</v>
      </c>
      <c r="H6067">
        <v>5.0639999999999995E-4</v>
      </c>
      <c r="I6067">
        <v>2.1100000000000001E-5</v>
      </c>
      <c r="J6067">
        <v>5.0500000000000001E-5</v>
      </c>
      <c r="K6067">
        <v>1.393E-4</v>
      </c>
      <c r="L6067">
        <v>3.7439999999999999E-4</v>
      </c>
      <c r="M6067">
        <v>8.5000000000000006E-5</v>
      </c>
      <c r="N6067">
        <v>8.3499999999999997E-5</v>
      </c>
      <c r="O6067">
        <v>5.2700000000000002E-4</v>
      </c>
      <c r="P6067">
        <v>2.419E-4</v>
      </c>
      <c r="Q6067">
        <v>2.4850000000000002E-4</v>
      </c>
      <c r="R6067">
        <v>7.1551000000000002E-3</v>
      </c>
      <c r="S6067">
        <v>3.3080000000000002E-4</v>
      </c>
      <c r="T6067">
        <v>3.1750000000000002E-4</v>
      </c>
      <c r="U6067">
        <v>3.1869999999999999E-4</v>
      </c>
      <c r="V6067">
        <v>5.6398000000000004E-3</v>
      </c>
      <c r="W6067">
        <v>4.55553E-2</v>
      </c>
      <c r="X6067">
        <v>4.46E-5</v>
      </c>
      <c r="Y6067">
        <v>1.143E-4</v>
      </c>
      <c r="Z6067">
        <v>3.011E-4</v>
      </c>
      <c r="AA6067">
        <v>3.2499999999999999E-4</v>
      </c>
      <c r="AB6067">
        <v>4.3900000000000003E-5</v>
      </c>
      <c r="AC6067">
        <v>0</v>
      </c>
      <c r="AD6067">
        <v>2.7320199999999999E-2</v>
      </c>
      <c r="AE6067">
        <v>0.11798500000000001</v>
      </c>
      <c r="AF6067">
        <v>1.3017E-3</v>
      </c>
      <c r="AG6067">
        <f t="shared" si="94"/>
        <v>0.2497509</v>
      </c>
    </row>
    <row r="6068" spans="1:33" x14ac:dyDescent="0.35">
      <c r="A6068">
        <v>6066</v>
      </c>
      <c r="B6068">
        <v>4.0999999999999997E-6</v>
      </c>
      <c r="C6068">
        <v>4.9640000000000003E-4</v>
      </c>
      <c r="D6068">
        <v>2.2342999999999998E-3</v>
      </c>
      <c r="E6068">
        <v>2.45732E-2</v>
      </c>
      <c r="F6068">
        <v>2.4169999999999999E-4</v>
      </c>
      <c r="G6068">
        <v>1.2496500000000001E-2</v>
      </c>
      <c r="H6068">
        <v>4.9969999999999995E-4</v>
      </c>
      <c r="I6068">
        <v>2.0999999999999999E-5</v>
      </c>
      <c r="J6068">
        <v>5.0099999999999998E-5</v>
      </c>
      <c r="K6068">
        <v>1.3630000000000001E-4</v>
      </c>
      <c r="L6068">
        <v>3.8029999999999997E-4</v>
      </c>
      <c r="M6068">
        <v>8.4599999999999996E-5</v>
      </c>
      <c r="N6068">
        <v>8.3400000000000008E-5</v>
      </c>
      <c r="O6068">
        <v>5.2989999999999992E-4</v>
      </c>
      <c r="P6068">
        <v>2.4350000000000001E-4</v>
      </c>
      <c r="Q6068">
        <v>2.498E-4</v>
      </c>
      <c r="R6068">
        <v>7.1601E-3</v>
      </c>
      <c r="S6068">
        <v>3.3E-4</v>
      </c>
      <c r="T6068">
        <v>3.167E-4</v>
      </c>
      <c r="U6068">
        <v>3.1780000000000003E-4</v>
      </c>
      <c r="V6068">
        <v>5.6327E-3</v>
      </c>
      <c r="W6068">
        <v>4.5582300000000013E-2</v>
      </c>
      <c r="X6068">
        <v>4.4299999999999999E-5</v>
      </c>
      <c r="Y6068">
        <v>1.141E-4</v>
      </c>
      <c r="Z6068">
        <v>3.0059999999999999E-4</v>
      </c>
      <c r="AA6068">
        <v>3.2420000000000002E-4</v>
      </c>
      <c r="AB6068">
        <v>4.3600000000000003E-5</v>
      </c>
      <c r="AC6068">
        <v>0</v>
      </c>
      <c r="AD6068">
        <v>2.73347E-2</v>
      </c>
      <c r="AE6068">
        <v>0.117877</v>
      </c>
      <c r="AF6068">
        <v>7.8400000000000008E-5</v>
      </c>
      <c r="AG6068">
        <f t="shared" si="94"/>
        <v>0.24778130000000001</v>
      </c>
    </row>
    <row r="6069" spans="1:33" x14ac:dyDescent="0.35">
      <c r="A6069">
        <v>6067</v>
      </c>
      <c r="B6069">
        <v>4.0999999999999997E-6</v>
      </c>
      <c r="C6069">
        <v>4.862E-4</v>
      </c>
      <c r="D6069">
        <v>2.1242000000000001E-3</v>
      </c>
      <c r="E6069">
        <v>2.3337699999999999E-2</v>
      </c>
      <c r="F6069">
        <v>2.4140000000000001E-4</v>
      </c>
      <c r="G6069">
        <v>1.26865E-2</v>
      </c>
      <c r="H6069">
        <v>5.0410000000000006E-4</v>
      </c>
      <c r="I6069">
        <v>2.09E-5</v>
      </c>
      <c r="J6069">
        <v>4.9700000000000002E-5</v>
      </c>
      <c r="K6069">
        <v>1.403E-4</v>
      </c>
      <c r="L6069">
        <v>3.748E-4</v>
      </c>
      <c r="M6069">
        <v>8.4099999999999998E-5</v>
      </c>
      <c r="N6069">
        <v>8.3299999999999992E-5</v>
      </c>
      <c r="O6069">
        <v>5.2289999999999997E-4</v>
      </c>
      <c r="P6069">
        <v>2.433E-4</v>
      </c>
      <c r="Q6069">
        <v>2.499E-4</v>
      </c>
      <c r="R6069">
        <v>6.8132000000000002E-3</v>
      </c>
      <c r="S6069">
        <v>3.3179999999999999E-4</v>
      </c>
      <c r="T6069">
        <v>3.19E-4</v>
      </c>
      <c r="U6069">
        <v>3.2019999999999998E-4</v>
      </c>
      <c r="V6069">
        <v>5.6456000000000006E-3</v>
      </c>
      <c r="W6069">
        <v>4.3346599999999999E-2</v>
      </c>
      <c r="X6069">
        <v>4.3999999999999999E-5</v>
      </c>
      <c r="Y6069">
        <v>1.121E-4</v>
      </c>
      <c r="Z6069">
        <v>3.0289999999999999E-4</v>
      </c>
      <c r="AA6069">
        <v>3.2620000000000001E-4</v>
      </c>
      <c r="AB6069">
        <v>4.57E-5</v>
      </c>
      <c r="AC6069">
        <v>0</v>
      </c>
      <c r="AD6069">
        <v>2.5945200000000002E-2</v>
      </c>
      <c r="AE6069">
        <v>0.112024</v>
      </c>
      <c r="AF6069">
        <v>7.75E-5</v>
      </c>
      <c r="AG6069">
        <f t="shared" si="94"/>
        <v>0.2368074</v>
      </c>
    </row>
    <row r="6070" spans="1:33" x14ac:dyDescent="0.35">
      <c r="A6070">
        <v>6068</v>
      </c>
      <c r="B6070">
        <v>4.0999999999999997E-6</v>
      </c>
      <c r="C6070">
        <v>4.9609999999999997E-4</v>
      </c>
      <c r="D6070">
        <v>2.2342E-3</v>
      </c>
      <c r="E6070">
        <v>2.4561599999999999E-2</v>
      </c>
      <c r="F6070">
        <v>2.4020000000000001E-4</v>
      </c>
      <c r="G6070">
        <v>1.36606E-2</v>
      </c>
      <c r="H6070">
        <v>5.0160000000000005E-4</v>
      </c>
      <c r="I6070">
        <v>2.09E-5</v>
      </c>
      <c r="J6070">
        <v>4.9299999999999999E-5</v>
      </c>
      <c r="K6070">
        <v>1.3789999999999999E-4</v>
      </c>
      <c r="L6070">
        <v>3.7839999999999998E-4</v>
      </c>
      <c r="M6070">
        <v>8.3700000000000002E-5</v>
      </c>
      <c r="N6070">
        <v>8.3299999999999992E-5</v>
      </c>
      <c r="O6070">
        <v>5.3200000000000003E-4</v>
      </c>
      <c r="P6070">
        <v>2.4220000000000001E-4</v>
      </c>
      <c r="Q6070">
        <v>2.4879999999999998E-4</v>
      </c>
      <c r="R6070">
        <v>7.1567999999999996E-3</v>
      </c>
      <c r="S6070">
        <v>3.3189999999999999E-4</v>
      </c>
      <c r="T6070">
        <v>3.1849999999999999E-4</v>
      </c>
      <c r="U6070">
        <v>3.1960000000000002E-4</v>
      </c>
      <c r="V6070">
        <v>5.6414000000000004E-3</v>
      </c>
      <c r="W6070">
        <v>4.5566799999999998E-2</v>
      </c>
      <c r="X6070">
        <v>4.3700000000000012E-5</v>
      </c>
      <c r="Y6070">
        <v>1.139E-4</v>
      </c>
      <c r="Z6070">
        <v>3.0200000000000002E-4</v>
      </c>
      <c r="AA6070">
        <v>3.2600000000000001E-4</v>
      </c>
      <c r="AB6070">
        <v>4.5399999999999999E-5</v>
      </c>
      <c r="AC6070">
        <v>0</v>
      </c>
      <c r="AD6070">
        <v>2.7323400000000001E-2</v>
      </c>
      <c r="AE6070">
        <v>0.117895</v>
      </c>
      <c r="AF6070">
        <v>7.6500000000000003E-5</v>
      </c>
      <c r="AG6070">
        <f t="shared" si="94"/>
        <v>0.24893580000000001</v>
      </c>
    </row>
    <row r="6071" spans="1:33" x14ac:dyDescent="0.35">
      <c r="A6071">
        <v>6069</v>
      </c>
      <c r="B6071">
        <v>4.0999999999999997E-6</v>
      </c>
      <c r="C6071">
        <v>4.8509999999999997E-4</v>
      </c>
      <c r="D6071">
        <v>2.1243999999999998E-3</v>
      </c>
      <c r="E6071">
        <v>2.3355799999999999E-2</v>
      </c>
      <c r="F6071">
        <v>2.4120000000000001E-4</v>
      </c>
      <c r="G6071">
        <v>1.7853500000000001E-2</v>
      </c>
      <c r="H6071">
        <v>5.0180000000000005E-4</v>
      </c>
      <c r="I6071">
        <v>2.0800000000000001E-5</v>
      </c>
      <c r="J6071">
        <v>4.8900000000000003E-5</v>
      </c>
      <c r="K6071">
        <v>1.3789999999999999E-4</v>
      </c>
      <c r="L6071">
        <v>3.7760000000000002E-4</v>
      </c>
      <c r="M6071">
        <v>8.3200000000000003E-5</v>
      </c>
      <c r="N6071">
        <v>8.3200000000000003E-5</v>
      </c>
      <c r="O6071">
        <v>5.2670000000000006E-4</v>
      </c>
      <c r="P6071">
        <v>2.4279999999999999E-4</v>
      </c>
      <c r="Q6071">
        <v>2.4899999999999998E-4</v>
      </c>
      <c r="R6071">
        <v>6.8157000000000001E-3</v>
      </c>
      <c r="S6071">
        <v>3.3110000000000002E-4</v>
      </c>
      <c r="T6071">
        <v>3.1760000000000002E-4</v>
      </c>
      <c r="U6071">
        <v>3.188E-4</v>
      </c>
      <c r="V6071">
        <v>5.6337999999999996E-3</v>
      </c>
      <c r="W6071">
        <v>4.33599E-2</v>
      </c>
      <c r="X6071">
        <v>4.5599999999999997E-5</v>
      </c>
      <c r="Y6071">
        <v>1.143E-4</v>
      </c>
      <c r="Z6071">
        <v>3.01E-4</v>
      </c>
      <c r="AA6071">
        <v>3.2519999999999999E-4</v>
      </c>
      <c r="AB6071">
        <v>4.5099999999999998E-5</v>
      </c>
      <c r="AC6071">
        <v>0</v>
      </c>
      <c r="AD6071">
        <v>2.5962300000000001E-2</v>
      </c>
      <c r="AE6071">
        <v>0.112007</v>
      </c>
      <c r="AF6071">
        <v>7.5599999999999994E-5</v>
      </c>
      <c r="AG6071">
        <f t="shared" si="94"/>
        <v>0.24198900000000001</v>
      </c>
    </row>
    <row r="6072" spans="1:33" x14ac:dyDescent="0.35">
      <c r="A6072">
        <v>6070</v>
      </c>
      <c r="B6072">
        <v>4.0999999999999997E-6</v>
      </c>
      <c r="C6072">
        <v>4.2509999999999998E-4</v>
      </c>
      <c r="D6072">
        <v>1.9077E-3</v>
      </c>
      <c r="E6072">
        <v>2.0910000000000002E-2</v>
      </c>
      <c r="F6072">
        <v>2.4159999999999999E-4</v>
      </c>
      <c r="G6072">
        <v>1.3683300000000001E-2</v>
      </c>
      <c r="H6072">
        <v>5.0339999999999998E-4</v>
      </c>
      <c r="I6072">
        <v>2.0699999999999998E-5</v>
      </c>
      <c r="J6072">
        <v>5.1100000000000002E-5</v>
      </c>
      <c r="K6072">
        <v>1.395E-4</v>
      </c>
      <c r="L6072">
        <v>3.7419999999999999E-4</v>
      </c>
      <c r="M6072">
        <v>8.4499999999999994E-5</v>
      </c>
      <c r="N6072">
        <v>8.3100000000000001E-5</v>
      </c>
      <c r="O6072">
        <v>5.2599999999999999E-4</v>
      </c>
      <c r="P6072">
        <v>2.4360000000000001E-4</v>
      </c>
      <c r="Q6072">
        <v>2.5030000000000001E-4</v>
      </c>
      <c r="R6072">
        <v>6.1025000000000003E-3</v>
      </c>
      <c r="S6072">
        <v>3.3030000000000001E-4</v>
      </c>
      <c r="T6072">
        <v>3.168E-4</v>
      </c>
      <c r="U6072">
        <v>3.1789999999999998E-4</v>
      </c>
      <c r="V6072">
        <v>5.6426000000000002E-3</v>
      </c>
      <c r="W6072">
        <v>3.8775900000000002E-2</v>
      </c>
      <c r="X6072">
        <v>4.5500000000000001E-5</v>
      </c>
      <c r="Y6072">
        <v>1.1230000000000001E-4</v>
      </c>
      <c r="Z6072">
        <v>3.009E-4</v>
      </c>
      <c r="AA6072">
        <v>3.2430000000000002E-4</v>
      </c>
      <c r="AB6072">
        <v>4.4799999999999998E-5</v>
      </c>
      <c r="AC6072">
        <v>0</v>
      </c>
      <c r="AD6072">
        <v>2.3257099999999999E-2</v>
      </c>
      <c r="AE6072">
        <v>0.100315</v>
      </c>
      <c r="AF6072">
        <v>7.6500000000000003E-5</v>
      </c>
      <c r="AG6072">
        <f t="shared" si="94"/>
        <v>0.21541060000000001</v>
      </c>
    </row>
    <row r="6073" spans="1:33" x14ac:dyDescent="0.35">
      <c r="A6073">
        <v>6071</v>
      </c>
      <c r="B6073">
        <v>4.0999999999999997E-6</v>
      </c>
      <c r="C6073">
        <v>4.3409999999999998E-4</v>
      </c>
      <c r="D6073">
        <v>1.9078999999999999E-3</v>
      </c>
      <c r="E6073">
        <v>2.09202E-2</v>
      </c>
      <c r="F6073">
        <v>2.4039999999999999E-4</v>
      </c>
      <c r="G6073">
        <v>1.12304E-2</v>
      </c>
      <c r="H6073">
        <v>4.994E-4</v>
      </c>
      <c r="I6073">
        <v>2.0699999999999998E-5</v>
      </c>
      <c r="J6073">
        <v>5.0899999999999997E-5</v>
      </c>
      <c r="K6073">
        <v>1.3650000000000001E-4</v>
      </c>
      <c r="L6073">
        <v>3.8039999999999998E-4</v>
      </c>
      <c r="M6073">
        <v>8.7000000000000001E-5</v>
      </c>
      <c r="N6073">
        <v>8.3100000000000001E-5</v>
      </c>
      <c r="O6073">
        <v>5.306E-4</v>
      </c>
      <c r="P6073">
        <v>2.4250000000000001E-4</v>
      </c>
      <c r="Q6073">
        <v>2.4919999999999999E-4</v>
      </c>
      <c r="R6073">
        <v>6.1038000000000004E-3</v>
      </c>
      <c r="S6073">
        <v>3.3090000000000002E-4</v>
      </c>
      <c r="T6073">
        <v>3.1869999999999999E-4</v>
      </c>
      <c r="U6073">
        <v>3.1980000000000002E-4</v>
      </c>
      <c r="V6073">
        <v>5.6429999999999996E-3</v>
      </c>
      <c r="W6073">
        <v>3.8789400000000002E-2</v>
      </c>
      <c r="X6073">
        <v>4.5099999999999998E-5</v>
      </c>
      <c r="Y6073">
        <v>1.1349999999999999E-4</v>
      </c>
      <c r="Z6073">
        <v>3.0279999999999999E-4</v>
      </c>
      <c r="AA6073">
        <v>3.256E-4</v>
      </c>
      <c r="AB6073">
        <v>4.4499999999999997E-5</v>
      </c>
      <c r="AC6073">
        <v>0</v>
      </c>
      <c r="AD6073">
        <v>2.3268799999999999E-2</v>
      </c>
      <c r="AE6073">
        <v>0.100228</v>
      </c>
      <c r="AF6073">
        <v>7.7999999999999999E-5</v>
      </c>
      <c r="AG6073">
        <f t="shared" si="94"/>
        <v>0.21292930000000002</v>
      </c>
    </row>
    <row r="6074" spans="1:33" x14ac:dyDescent="0.35">
      <c r="A6074">
        <v>6072</v>
      </c>
      <c r="B6074">
        <v>4.0999999999999997E-6</v>
      </c>
      <c r="C6074">
        <v>9.5000000000000005E-6</v>
      </c>
      <c r="D6074">
        <v>4.1399999999999997E-5</v>
      </c>
      <c r="E6074">
        <v>2.0358399999999999E-2</v>
      </c>
      <c r="F6074">
        <v>2.407E-4</v>
      </c>
      <c r="G6074">
        <v>1.0400899999999999E-2</v>
      </c>
      <c r="H6074">
        <v>5.0529999999999998E-4</v>
      </c>
      <c r="I6074">
        <v>2.0599999999999999E-5</v>
      </c>
      <c r="J6074">
        <v>5.0500000000000001E-5</v>
      </c>
      <c r="K6074">
        <v>1.3999999999999999E-4</v>
      </c>
      <c r="L6074">
        <v>3.7500000000000001E-4</v>
      </c>
      <c r="M6074">
        <v>8.6500000000000002E-5</v>
      </c>
      <c r="N6074">
        <v>8.2999999999999998E-5</v>
      </c>
      <c r="O6074">
        <v>5.2360000000000004E-4</v>
      </c>
      <c r="P6074">
        <v>2.421E-4</v>
      </c>
      <c r="Q6074">
        <v>2.4820000000000002E-4</v>
      </c>
      <c r="R6074">
        <v>5.9407000000000001E-3</v>
      </c>
      <c r="S6074">
        <v>3.321E-4</v>
      </c>
      <c r="T6074">
        <v>3.1859999999999999E-4</v>
      </c>
      <c r="U6074">
        <v>3.1980000000000002E-4</v>
      </c>
      <c r="V6074">
        <v>5.6353999999999996E-3</v>
      </c>
      <c r="W6074">
        <v>3.77481E-2</v>
      </c>
      <c r="X6074">
        <v>4.4799999999999998E-5</v>
      </c>
      <c r="Y6074">
        <v>1.145E-4</v>
      </c>
      <c r="Z6074">
        <v>3.0190000000000002E-4</v>
      </c>
      <c r="AA6074">
        <v>3.2620000000000001E-4</v>
      </c>
      <c r="AB6074">
        <v>4.4199999999999997E-5</v>
      </c>
      <c r="AC6074">
        <v>0</v>
      </c>
      <c r="AD6074">
        <v>3.232E-4</v>
      </c>
      <c r="AE6074">
        <v>5.8389999999999994E-4</v>
      </c>
      <c r="AF6074">
        <v>7.709999999999999E-5</v>
      </c>
      <c r="AG6074">
        <f t="shared" si="94"/>
        <v>8.5440299999999997E-2</v>
      </c>
    </row>
    <row r="6075" spans="1:33" x14ac:dyDescent="0.35">
      <c r="A6075">
        <v>6073</v>
      </c>
      <c r="B6075">
        <v>4.0999999999999997E-6</v>
      </c>
      <c r="C6075">
        <v>9.5000000000000005E-6</v>
      </c>
      <c r="D6075">
        <v>4.1100000000000003E-5</v>
      </c>
      <c r="E6075">
        <v>2.0345800000000001E-2</v>
      </c>
      <c r="F6075">
        <v>2.419E-4</v>
      </c>
      <c r="G6075">
        <v>1.0371699999999999E-2</v>
      </c>
      <c r="H6075">
        <v>4.9760000000000006E-4</v>
      </c>
      <c r="I6075">
        <v>2.05E-5</v>
      </c>
      <c r="J6075">
        <v>5.0099999999999998E-5</v>
      </c>
      <c r="K6075">
        <v>1.381E-4</v>
      </c>
      <c r="L6075">
        <v>3.7819999999999998E-4</v>
      </c>
      <c r="M6075">
        <v>8.6000000000000003E-5</v>
      </c>
      <c r="N6075">
        <v>8.2900000000000009E-5</v>
      </c>
      <c r="O6075">
        <v>5.3089999999999995E-4</v>
      </c>
      <c r="P6075">
        <v>2.4389999999999999E-4</v>
      </c>
      <c r="Q6075">
        <v>2.5060000000000002E-4</v>
      </c>
      <c r="R6075">
        <v>5.9451999999999986E-3</v>
      </c>
      <c r="S6075">
        <v>3.3129999999999998E-4</v>
      </c>
      <c r="T6075">
        <v>3.1770000000000002E-4</v>
      </c>
      <c r="U6075">
        <v>3.189E-4</v>
      </c>
      <c r="V6075">
        <v>5.6389999999999999E-3</v>
      </c>
      <c r="W6075">
        <v>3.7749199999999997E-2</v>
      </c>
      <c r="X6075">
        <v>4.4499999999999997E-5</v>
      </c>
      <c r="Y6075">
        <v>1.125E-4</v>
      </c>
      <c r="Z6075">
        <v>3.01E-4</v>
      </c>
      <c r="AA6075">
        <v>3.2539999999999999E-4</v>
      </c>
      <c r="AB6075">
        <v>4.3900000000000003E-5</v>
      </c>
      <c r="AC6075">
        <v>0</v>
      </c>
      <c r="AD6075">
        <v>3.1849999999999999E-4</v>
      </c>
      <c r="AE6075">
        <v>5.8070000000000007E-4</v>
      </c>
      <c r="AF6075">
        <v>7.6099999999999993E-5</v>
      </c>
      <c r="AG6075">
        <f t="shared" si="94"/>
        <v>8.5396799999999981E-2</v>
      </c>
    </row>
    <row r="6076" spans="1:33" x14ac:dyDescent="0.35">
      <c r="A6076">
        <v>6074</v>
      </c>
      <c r="B6076">
        <v>4.0999999999999997E-6</v>
      </c>
      <c r="C6076">
        <v>9.5000000000000005E-6</v>
      </c>
      <c r="D6076">
        <v>4.0800000000000002E-5</v>
      </c>
      <c r="E6076">
        <v>2.0335599999999999E-2</v>
      </c>
      <c r="F6076">
        <v>2.407E-4</v>
      </c>
      <c r="G6076">
        <v>1.03792E-2</v>
      </c>
      <c r="H6076">
        <v>5.0670000000000001E-4</v>
      </c>
      <c r="I6076">
        <v>2.05E-5</v>
      </c>
      <c r="J6076">
        <v>4.9700000000000002E-5</v>
      </c>
      <c r="K6076">
        <v>1.3760000000000001E-4</v>
      </c>
      <c r="L6076">
        <v>3.7780000000000002E-4</v>
      </c>
      <c r="M6076">
        <v>8.5599999999999994E-5</v>
      </c>
      <c r="N6076">
        <v>8.2900000000000009E-5</v>
      </c>
      <c r="O6076">
        <v>5.2740000000000003E-4</v>
      </c>
      <c r="P6076">
        <v>2.4279999999999999E-4</v>
      </c>
      <c r="Q6076">
        <v>2.4949999999999999E-4</v>
      </c>
      <c r="R6076">
        <v>5.9397E-3</v>
      </c>
      <c r="S6076">
        <v>3.3050000000000001E-4</v>
      </c>
      <c r="T6076">
        <v>3.1690000000000001E-4</v>
      </c>
      <c r="U6076">
        <v>3.1809999999999998E-4</v>
      </c>
      <c r="V6076">
        <v>5.6445999999999996E-3</v>
      </c>
      <c r="W6076">
        <v>3.7709399999999997E-2</v>
      </c>
      <c r="X6076">
        <v>4.4199999999999997E-5</v>
      </c>
      <c r="Y6076">
        <v>1.131E-4</v>
      </c>
      <c r="Z6076">
        <v>3.011E-4</v>
      </c>
      <c r="AA6076">
        <v>3.2449999999999997E-4</v>
      </c>
      <c r="AB6076">
        <v>4.3999999999999999E-5</v>
      </c>
      <c r="AC6076">
        <v>0</v>
      </c>
      <c r="AD6076">
        <v>3.1389999999999999E-4</v>
      </c>
      <c r="AE6076">
        <v>5.7720000000000004E-4</v>
      </c>
      <c r="AF6076">
        <v>7.5199999999999998E-5</v>
      </c>
      <c r="AG6076">
        <f t="shared" si="94"/>
        <v>8.5342799999999996E-2</v>
      </c>
    </row>
    <row r="6077" spans="1:33" x14ac:dyDescent="0.35">
      <c r="A6077">
        <v>6075</v>
      </c>
      <c r="B6077">
        <v>4.0999999999999997E-6</v>
      </c>
      <c r="C6077">
        <v>9.5000000000000005E-6</v>
      </c>
      <c r="D6077">
        <v>4.0599999999999998E-5</v>
      </c>
      <c r="E6077">
        <v>2.0958500000000001E-2</v>
      </c>
      <c r="F6077">
        <v>2.4010000000000001E-4</v>
      </c>
      <c r="G6077">
        <v>1.11834E-2</v>
      </c>
      <c r="H6077">
        <v>4.9950000000000005E-4</v>
      </c>
      <c r="I6077">
        <v>2.0400000000000001E-5</v>
      </c>
      <c r="J6077">
        <v>4.9299999999999999E-5</v>
      </c>
      <c r="K6077">
        <v>1.3970000000000001E-4</v>
      </c>
      <c r="L6077">
        <v>3.7389999999999998E-4</v>
      </c>
      <c r="M6077">
        <v>8.5099999999999995E-5</v>
      </c>
      <c r="N6077">
        <v>8.2799999999999993E-5</v>
      </c>
      <c r="O6077">
        <v>5.2490000000000002E-4</v>
      </c>
      <c r="P6077">
        <v>2.4159999999999999E-4</v>
      </c>
      <c r="Q6077">
        <v>2.4840000000000002E-4</v>
      </c>
      <c r="R6077">
        <v>6.1135E-3</v>
      </c>
      <c r="S6077">
        <v>3.301E-4</v>
      </c>
      <c r="T6077">
        <v>3.1839999999999999E-4</v>
      </c>
      <c r="U6077">
        <v>3.1950000000000001E-4</v>
      </c>
      <c r="V6077">
        <v>5.6369999999999996E-3</v>
      </c>
      <c r="W6077">
        <v>3.8867899999999997E-2</v>
      </c>
      <c r="X6077">
        <v>4.3900000000000003E-5</v>
      </c>
      <c r="Y6077">
        <v>1.147E-4</v>
      </c>
      <c r="Z6077">
        <v>3.0269999999999999E-4</v>
      </c>
      <c r="AA6077">
        <v>3.2499999999999999E-4</v>
      </c>
      <c r="AB6077">
        <v>4.57E-5</v>
      </c>
      <c r="AC6077">
        <v>0</v>
      </c>
      <c r="AD6077">
        <v>3.145E-4</v>
      </c>
      <c r="AE6077">
        <v>5.7370000000000001E-4</v>
      </c>
      <c r="AF6077">
        <v>7.790000000000001E-5</v>
      </c>
      <c r="AG6077">
        <f t="shared" si="94"/>
        <v>8.8086300000000006E-2</v>
      </c>
    </row>
    <row r="6078" spans="1:33" x14ac:dyDescent="0.35">
      <c r="A6078">
        <v>6076</v>
      </c>
      <c r="B6078">
        <v>4.0999999999999997E-6</v>
      </c>
      <c r="C6078">
        <v>9.3999999999999998E-6</v>
      </c>
      <c r="D6078">
        <v>4.2200000000000003E-5</v>
      </c>
      <c r="E6078">
        <v>2.15674E-2</v>
      </c>
      <c r="F6078">
        <v>2.421E-4</v>
      </c>
      <c r="G6078">
        <v>1.35893E-2</v>
      </c>
      <c r="H6078">
        <v>5.0430000000000006E-4</v>
      </c>
      <c r="I6078">
        <v>2.1399999999999998E-5</v>
      </c>
      <c r="J6078">
        <v>4.8900000000000003E-5</v>
      </c>
      <c r="K6078">
        <v>1.3669999999999999E-4</v>
      </c>
      <c r="L6078">
        <v>3.8059999999999998E-4</v>
      </c>
      <c r="M6078">
        <v>8.4699999999999999E-5</v>
      </c>
      <c r="N6078">
        <v>8.6099999999999992E-5</v>
      </c>
      <c r="O6078">
        <v>5.3129999999999996E-4</v>
      </c>
      <c r="P6078">
        <v>2.4399999999999999E-4</v>
      </c>
      <c r="Q6078">
        <v>2.499E-4</v>
      </c>
      <c r="R6078">
        <v>6.2921000000000001E-3</v>
      </c>
      <c r="S6078">
        <v>3.324E-4</v>
      </c>
      <c r="T6078">
        <v>3.1869999999999999E-4</v>
      </c>
      <c r="U6078">
        <v>3.1990000000000002E-4</v>
      </c>
      <c r="V6078">
        <v>5.6353999999999996E-3</v>
      </c>
      <c r="W6078">
        <v>4.00089E-2</v>
      </c>
      <c r="X6078">
        <v>4.3999999999999999E-5</v>
      </c>
      <c r="Y6078">
        <v>1.127E-4</v>
      </c>
      <c r="Z6078">
        <v>3.0180000000000002E-4</v>
      </c>
      <c r="AA6078">
        <v>3.2640000000000002E-4</v>
      </c>
      <c r="AB6078">
        <v>4.5399999999999999E-5</v>
      </c>
      <c r="AC6078">
        <v>0</v>
      </c>
      <c r="AD6078">
        <v>3.2180000000000002E-4</v>
      </c>
      <c r="AE6078">
        <v>5.7020000000000009E-4</v>
      </c>
      <c r="AF6078">
        <v>7.7599999999999989E-5</v>
      </c>
      <c r="AG6078">
        <f t="shared" si="94"/>
        <v>9.2449699999999982E-2</v>
      </c>
    </row>
    <row r="6079" spans="1:33" x14ac:dyDescent="0.35">
      <c r="A6079">
        <v>6077</v>
      </c>
      <c r="B6079">
        <v>2.7690000000000001E-4</v>
      </c>
      <c r="C6079">
        <v>4.125E-4</v>
      </c>
      <c r="D6079">
        <v>1.8542000000000001E-3</v>
      </c>
      <c r="E6079">
        <v>2.46222E-2</v>
      </c>
      <c r="F6079">
        <v>2.409E-4</v>
      </c>
      <c r="G6079">
        <v>1.7654400000000001E-2</v>
      </c>
      <c r="H6079">
        <v>5.0129999999999999E-4</v>
      </c>
      <c r="I6079">
        <v>1.1117E-3</v>
      </c>
      <c r="J6079">
        <v>1.0231999999999999E-3</v>
      </c>
      <c r="K6079">
        <v>3.6860999999999999E-3</v>
      </c>
      <c r="L6079">
        <v>6.8899E-3</v>
      </c>
      <c r="M6079">
        <v>8.42E-5</v>
      </c>
      <c r="N6079">
        <v>8.7299999999999994E-5</v>
      </c>
      <c r="O6079">
        <v>5.2420000000000006E-4</v>
      </c>
      <c r="P6079">
        <v>2.431E-4</v>
      </c>
      <c r="Q6079">
        <v>2.499E-4</v>
      </c>
      <c r="R6079">
        <v>7.1733000000000014E-3</v>
      </c>
      <c r="S6079">
        <v>3.3159999999999998E-4</v>
      </c>
      <c r="T6079">
        <v>3.1780000000000003E-4</v>
      </c>
      <c r="U6079">
        <v>3.19E-4</v>
      </c>
      <c r="V6079">
        <v>5.6461999999999997E-3</v>
      </c>
      <c r="W6079">
        <v>4.57054E-2</v>
      </c>
      <c r="X6079">
        <v>4.57E-5</v>
      </c>
      <c r="Y6079">
        <v>1.127E-4</v>
      </c>
      <c r="Z6079">
        <v>3.009E-4</v>
      </c>
      <c r="AA6079">
        <v>3.255E-4</v>
      </c>
      <c r="AB6079">
        <v>4.5099999999999998E-5</v>
      </c>
      <c r="AC6079">
        <v>0</v>
      </c>
      <c r="AD6079">
        <v>2.26143E-2</v>
      </c>
      <c r="AE6079">
        <v>9.74304E-2</v>
      </c>
      <c r="AF6079">
        <v>7.6700000000000008E-5</v>
      </c>
      <c r="AG6079">
        <f t="shared" si="94"/>
        <v>0.23990660000000003</v>
      </c>
    </row>
    <row r="6080" spans="1:33" x14ac:dyDescent="0.35">
      <c r="A6080">
        <v>6078</v>
      </c>
      <c r="B6080">
        <v>2.8029999999999998E-4</v>
      </c>
      <c r="C6080">
        <v>5.3470000000000004E-4</v>
      </c>
      <c r="D6080">
        <v>2.3465000000000001E-3</v>
      </c>
      <c r="E6080">
        <v>2.5800900000000002E-2</v>
      </c>
      <c r="F6080">
        <v>2.397E-4</v>
      </c>
      <c r="G6080">
        <v>2.0929400000000001E-2</v>
      </c>
      <c r="H6080">
        <v>5.0199999999999995E-4</v>
      </c>
      <c r="I6080">
        <v>9.8289999999999988E-4</v>
      </c>
      <c r="J6080">
        <v>2.2658999999999999E-3</v>
      </c>
      <c r="K6080">
        <v>8.4790000000000004E-3</v>
      </c>
      <c r="L6080">
        <v>2.8853699999999999E-2</v>
      </c>
      <c r="M6080">
        <v>8.379999999999999E-5</v>
      </c>
      <c r="N6080">
        <v>8.7200000000000005E-5</v>
      </c>
      <c r="O6080">
        <v>5.2989999999999992E-4</v>
      </c>
      <c r="P6080">
        <v>2.419E-4</v>
      </c>
      <c r="Q6080">
        <v>2.4879999999999998E-4</v>
      </c>
      <c r="R6080">
        <v>7.5276000000000006E-3</v>
      </c>
      <c r="S6080">
        <v>3.3070000000000002E-4</v>
      </c>
      <c r="T6080">
        <v>3.1700000000000001E-4</v>
      </c>
      <c r="U6080">
        <v>3.1819999999999998E-4</v>
      </c>
      <c r="V6080">
        <v>6.2579000000000003E-3</v>
      </c>
      <c r="W6080">
        <v>4.7906700000000003E-2</v>
      </c>
      <c r="X6080">
        <v>4.5399999999999999E-5</v>
      </c>
      <c r="Y6080">
        <v>1.149E-4</v>
      </c>
      <c r="Z6080">
        <v>3.0140000000000001E-4</v>
      </c>
      <c r="AA6080">
        <v>3.2469999999999998E-4</v>
      </c>
      <c r="AB6080">
        <v>4.4700000000000002E-5</v>
      </c>
      <c r="AC6080">
        <v>0</v>
      </c>
      <c r="AD6080">
        <v>2.8718400000000002E-2</v>
      </c>
      <c r="AE6080">
        <v>0.124088</v>
      </c>
      <c r="AF6080">
        <v>8.1300000000000003E-4</v>
      </c>
      <c r="AG6080">
        <f t="shared" si="94"/>
        <v>0.30951520000000005</v>
      </c>
    </row>
    <row r="6081" spans="1:33" x14ac:dyDescent="0.35">
      <c r="A6081">
        <v>6079</v>
      </c>
      <c r="B6081">
        <v>2.5769999999999998E-4</v>
      </c>
      <c r="C6081">
        <v>5.151E-4</v>
      </c>
      <c r="D6081">
        <v>2.2902E-3</v>
      </c>
      <c r="E6081">
        <v>2.52135E-2</v>
      </c>
      <c r="F6081">
        <v>9.7821000000000002E-3</v>
      </c>
      <c r="G6081">
        <v>1.6954799999999999E-2</v>
      </c>
      <c r="H6081">
        <v>3.1648700000000002E-2</v>
      </c>
      <c r="I6081">
        <v>1.0176E-3</v>
      </c>
      <c r="J6081">
        <v>1.5797000000000001E-3</v>
      </c>
      <c r="K6081">
        <v>4.6549E-3</v>
      </c>
      <c r="L6081">
        <v>9.0895999999999998E-3</v>
      </c>
      <c r="M6081">
        <v>8.3299999999999992E-5</v>
      </c>
      <c r="N6081">
        <v>8.7099999999999989E-5</v>
      </c>
      <c r="O6081">
        <v>3.77667E-2</v>
      </c>
      <c r="P6081">
        <v>9.8572E-3</v>
      </c>
      <c r="Q6081">
        <v>1.0038E-2</v>
      </c>
      <c r="R6081">
        <v>7.3506999999999999E-3</v>
      </c>
      <c r="S6081">
        <v>1.2138899999999999E-2</v>
      </c>
      <c r="T6081">
        <v>1.1819400000000001E-2</v>
      </c>
      <c r="U6081">
        <v>1.1847699999999999E-2</v>
      </c>
      <c r="V6081">
        <v>7.7374999999999996E-3</v>
      </c>
      <c r="W6081">
        <v>4.6809200000000002E-2</v>
      </c>
      <c r="X6081">
        <v>5.9279999999999999E-4</v>
      </c>
      <c r="Y6081">
        <v>3.5812999999999999E-3</v>
      </c>
      <c r="Z6081">
        <v>1.14155E-2</v>
      </c>
      <c r="AA6081">
        <v>1.1999900000000001E-2</v>
      </c>
      <c r="AB6081">
        <v>5.1870000000000009E-4</v>
      </c>
      <c r="AC6081">
        <v>0</v>
      </c>
      <c r="AD6081">
        <v>2.8042399999999999E-2</v>
      </c>
      <c r="AE6081">
        <v>0.121044</v>
      </c>
      <c r="AF6081">
        <v>1.2061000000000001E-3</v>
      </c>
      <c r="AG6081">
        <f t="shared" si="94"/>
        <v>0.4369403</v>
      </c>
    </row>
    <row r="6082" spans="1:33" x14ac:dyDescent="0.35">
      <c r="A6082">
        <v>6080</v>
      </c>
      <c r="B6082">
        <v>2.5720000000000002E-4</v>
      </c>
      <c r="C6082">
        <v>4.9189999999999998E-4</v>
      </c>
      <c r="D6082">
        <v>2.1836E-3</v>
      </c>
      <c r="E6082">
        <v>2.40193E-2</v>
      </c>
      <c r="F6082">
        <v>9.796899999999999E-3</v>
      </c>
      <c r="G6082">
        <v>1.3343799999999999E-2</v>
      </c>
      <c r="H6082">
        <v>3.1669000000000003E-2</v>
      </c>
      <c r="I6082">
        <v>1.0326999999999999E-3</v>
      </c>
      <c r="J6082">
        <v>1.6463000000000001E-3</v>
      </c>
      <c r="K6082">
        <v>4.9158000000000014E-3</v>
      </c>
      <c r="L6082">
        <v>9.5853999999999991E-3</v>
      </c>
      <c r="M6082">
        <v>1.706E-4</v>
      </c>
      <c r="N6082">
        <v>6.533E-4</v>
      </c>
      <c r="O6082">
        <v>3.77785E-2</v>
      </c>
      <c r="P6082">
        <v>9.8732000000000004E-3</v>
      </c>
      <c r="Q6082">
        <v>1.00546E-2</v>
      </c>
      <c r="R6082">
        <v>7.0048999999999997E-3</v>
      </c>
      <c r="S6082">
        <v>1.21599E-2</v>
      </c>
      <c r="T6082">
        <v>1.1838599999999999E-2</v>
      </c>
      <c r="U6082">
        <v>1.18671E-2</v>
      </c>
      <c r="V6082">
        <v>7.7393000000000002E-3</v>
      </c>
      <c r="W6082">
        <v>4.4566300000000003E-2</v>
      </c>
      <c r="X6082">
        <v>5.9620000000000007E-4</v>
      </c>
      <c r="Y6082">
        <v>3.5825000000000002E-3</v>
      </c>
      <c r="Z6082">
        <v>1.1431800000000001E-2</v>
      </c>
      <c r="AA6082">
        <v>1.2020100000000001E-2</v>
      </c>
      <c r="AB6082">
        <v>5.2300000000000003E-4</v>
      </c>
      <c r="AC6082">
        <v>0</v>
      </c>
      <c r="AD6082">
        <v>2.6688699999999999E-2</v>
      </c>
      <c r="AE6082">
        <v>0.11507299999999999</v>
      </c>
      <c r="AF6082">
        <v>1.6459000000000001E-3</v>
      </c>
      <c r="AG6082">
        <f t="shared" si="94"/>
        <v>0.4242093999999999</v>
      </c>
    </row>
    <row r="6083" spans="1:33" x14ac:dyDescent="0.35">
      <c r="A6083">
        <v>6081</v>
      </c>
      <c r="B6083">
        <v>2.5950000000000002E-4</v>
      </c>
      <c r="C6083">
        <v>4.8250000000000002E-4</v>
      </c>
      <c r="D6083">
        <v>2.1299000000000001E-3</v>
      </c>
      <c r="E6083">
        <v>2.3368799999999999E-2</v>
      </c>
      <c r="F6083">
        <v>9.7811000000000009E-3</v>
      </c>
      <c r="G6083">
        <v>1.17605E-2</v>
      </c>
      <c r="H6083">
        <v>3.1690999999999997E-2</v>
      </c>
      <c r="I6083">
        <v>1.0388999999999999E-3</v>
      </c>
      <c r="J6083">
        <v>1.6432E-3</v>
      </c>
      <c r="K6083">
        <v>4.9873999999999986E-3</v>
      </c>
      <c r="L6083">
        <v>9.750700000000001E-3</v>
      </c>
      <c r="M6083">
        <v>2.3059999999999999E-4</v>
      </c>
      <c r="N6083">
        <v>1.0227000000000001E-3</v>
      </c>
      <c r="O6083">
        <v>3.7796499999999997E-2</v>
      </c>
      <c r="P6083">
        <v>9.855899999999999E-3</v>
      </c>
      <c r="Q6083">
        <v>1.0037300000000001E-2</v>
      </c>
      <c r="R6083">
        <v>6.8153999999999992E-3</v>
      </c>
      <c r="S6083">
        <v>1.2139E-2</v>
      </c>
      <c r="T6083">
        <v>1.1819100000000001E-2</v>
      </c>
      <c r="U6083">
        <v>1.18475E-2</v>
      </c>
      <c r="V6083">
        <v>7.7391999999999999E-3</v>
      </c>
      <c r="W6083">
        <v>4.3389300000000013E-2</v>
      </c>
      <c r="X6083">
        <v>5.9270000000000004E-4</v>
      </c>
      <c r="Y6083">
        <v>3.5817000000000002E-3</v>
      </c>
      <c r="Z6083">
        <v>1.14156E-2</v>
      </c>
      <c r="AA6083">
        <v>1.19988E-2</v>
      </c>
      <c r="AB6083">
        <v>5.2079999999999997E-4</v>
      </c>
      <c r="AC6083">
        <v>0</v>
      </c>
      <c r="AD6083">
        <v>2.6013399999999999E-2</v>
      </c>
      <c r="AE6083">
        <v>0.112264</v>
      </c>
      <c r="AF6083">
        <v>2.0910999999999998E-3</v>
      </c>
      <c r="AG6083">
        <f t="shared" ref="AG6083:AG6146" si="95">SUM(B6083:AF6083)</f>
        <v>0.41806410000000005</v>
      </c>
    </row>
    <row r="6084" spans="1:33" x14ac:dyDescent="0.35">
      <c r="A6084">
        <v>6082</v>
      </c>
      <c r="B6084">
        <v>2.6580000000000001E-4</v>
      </c>
      <c r="C6084">
        <v>4.8809999999999999E-4</v>
      </c>
      <c r="D6084">
        <v>2.1836999999999998E-3</v>
      </c>
      <c r="E6084">
        <v>2.402E-2</v>
      </c>
      <c r="F6084">
        <v>9.7982E-3</v>
      </c>
      <c r="G6084">
        <v>1.12575E-2</v>
      </c>
      <c r="H6084">
        <v>3.1673E-2</v>
      </c>
      <c r="I6084">
        <v>1.0954000000000001E-3</v>
      </c>
      <c r="J6084">
        <v>1.8293999999999999E-3</v>
      </c>
      <c r="K6084">
        <v>5.6029000000000001E-3</v>
      </c>
      <c r="L6084">
        <v>1.0938099999999999E-2</v>
      </c>
      <c r="M6084">
        <v>3.1740000000000002E-4</v>
      </c>
      <c r="N6084">
        <v>1.6012999999999999E-3</v>
      </c>
      <c r="O6084">
        <v>3.7811300000000013E-2</v>
      </c>
      <c r="P6084">
        <v>9.8697999999999998E-3</v>
      </c>
      <c r="Q6084">
        <v>1.0051300000000001E-2</v>
      </c>
      <c r="R6084">
        <v>7.0060000000000001E-3</v>
      </c>
      <c r="S6084">
        <v>1.21607E-2</v>
      </c>
      <c r="T6084">
        <v>1.1839799999999999E-2</v>
      </c>
      <c r="U6084">
        <v>1.1868200000000001E-2</v>
      </c>
      <c r="V6084">
        <v>7.7391999999999999E-3</v>
      </c>
      <c r="W6084">
        <v>4.4544500000000001E-2</v>
      </c>
      <c r="X6084">
        <v>5.9590000000000001E-4</v>
      </c>
      <c r="Y6084">
        <v>3.5820000000000001E-3</v>
      </c>
      <c r="Z6084">
        <v>1.14305E-2</v>
      </c>
      <c r="AA6084">
        <v>1.20211E-2</v>
      </c>
      <c r="AB6084">
        <v>5.2050000000000002E-4</v>
      </c>
      <c r="AC6084">
        <v>0</v>
      </c>
      <c r="AD6084">
        <v>2.6682299999999999E-2</v>
      </c>
      <c r="AE6084">
        <v>0.115137</v>
      </c>
      <c r="AF6084">
        <v>2.8722999999999999E-3</v>
      </c>
      <c r="AG6084">
        <f t="shared" si="95"/>
        <v>0.42680319999999994</v>
      </c>
    </row>
    <row r="6085" spans="1:33" x14ac:dyDescent="0.35">
      <c r="A6085">
        <v>6083</v>
      </c>
      <c r="B6085">
        <v>2.72E-4</v>
      </c>
      <c r="C6085">
        <v>4.8579999999999999E-4</v>
      </c>
      <c r="D6085">
        <v>2.1299999999999999E-3</v>
      </c>
      <c r="E6085">
        <v>2.3369000000000001E-2</v>
      </c>
      <c r="F6085">
        <v>9.7798E-3</v>
      </c>
      <c r="G6085">
        <v>1.1194900000000001E-2</v>
      </c>
      <c r="H6085">
        <v>3.16561E-2</v>
      </c>
      <c r="I6085">
        <v>1.1673E-3</v>
      </c>
      <c r="J6085">
        <v>2.0030999999999998E-3</v>
      </c>
      <c r="K6085">
        <v>6.3861999999999999E-3</v>
      </c>
      <c r="L6085">
        <v>1.2473100000000001E-2</v>
      </c>
      <c r="M6085">
        <v>4.0779999999999999E-4</v>
      </c>
      <c r="N6085">
        <v>2.1549999999999998E-3</v>
      </c>
      <c r="O6085">
        <v>3.7766399999999999E-2</v>
      </c>
      <c r="P6085">
        <v>9.8611000000000011E-3</v>
      </c>
      <c r="Q6085">
        <v>1.0042300000000001E-2</v>
      </c>
      <c r="R6085">
        <v>6.8149999999999999E-3</v>
      </c>
      <c r="S6085">
        <v>1.2138700000000001E-2</v>
      </c>
      <c r="T6085">
        <v>1.1818199999999999E-2</v>
      </c>
      <c r="U6085">
        <v>1.18456E-2</v>
      </c>
      <c r="V6085">
        <v>7.7390999999999996E-3</v>
      </c>
      <c r="W6085">
        <v>4.34137E-2</v>
      </c>
      <c r="X6085">
        <v>5.9449999999999998E-4</v>
      </c>
      <c r="Y6085">
        <v>3.5831999999999999E-3</v>
      </c>
      <c r="Z6085">
        <v>1.14184E-2</v>
      </c>
      <c r="AA6085">
        <v>1.19992E-2</v>
      </c>
      <c r="AB6085">
        <v>5.2260000000000002E-4</v>
      </c>
      <c r="AC6085">
        <v>0</v>
      </c>
      <c r="AD6085">
        <v>2.6019799999999999E-2</v>
      </c>
      <c r="AE6085">
        <v>0.112218</v>
      </c>
      <c r="AF6085">
        <v>3.1232E-3</v>
      </c>
      <c r="AG6085">
        <f t="shared" si="95"/>
        <v>0.42439909999999997</v>
      </c>
    </row>
    <row r="6086" spans="1:33" x14ac:dyDescent="0.35">
      <c r="A6086">
        <v>6084</v>
      </c>
      <c r="B6086">
        <v>2.6130000000000001E-4</v>
      </c>
      <c r="C6086">
        <v>4.615E-4</v>
      </c>
      <c r="D6086">
        <v>2.0742E-3</v>
      </c>
      <c r="E6086">
        <v>2.27814E-2</v>
      </c>
      <c r="F6086">
        <v>9.7986000000000011E-3</v>
      </c>
      <c r="G6086">
        <v>1.11985E-2</v>
      </c>
      <c r="H6086">
        <v>3.16771E-2</v>
      </c>
      <c r="I6086">
        <v>1.1473E-3</v>
      </c>
      <c r="J6086">
        <v>1.9315000000000001E-3</v>
      </c>
      <c r="K6086">
        <v>6.1595E-3</v>
      </c>
      <c r="L6086">
        <v>1.2057500000000001E-2</v>
      </c>
      <c r="M6086">
        <v>4.3960000000000001E-4</v>
      </c>
      <c r="N6086">
        <v>2.4161E-3</v>
      </c>
      <c r="O6086">
        <v>3.7775900000000001E-2</v>
      </c>
      <c r="P6086">
        <v>9.8659000000000004E-3</v>
      </c>
      <c r="Q6086">
        <v>1.00476E-2</v>
      </c>
      <c r="R6086">
        <v>6.6457E-3</v>
      </c>
      <c r="S6086">
        <v>1.21612E-2</v>
      </c>
      <c r="T6086">
        <v>1.18405E-2</v>
      </c>
      <c r="U6086">
        <v>1.18689E-2</v>
      </c>
      <c r="V6086">
        <v>7.7393999999999996E-3</v>
      </c>
      <c r="W6086">
        <v>4.2250299999999998E-2</v>
      </c>
      <c r="X6086">
        <v>5.932E-4</v>
      </c>
      <c r="Y6086">
        <v>3.5845E-3</v>
      </c>
      <c r="Z6086">
        <v>1.14296E-2</v>
      </c>
      <c r="AA6086">
        <v>1.20217E-2</v>
      </c>
      <c r="AB6086">
        <v>5.1900000000000004E-4</v>
      </c>
      <c r="AC6086">
        <v>0</v>
      </c>
      <c r="AD6086">
        <v>2.5320800000000001E-2</v>
      </c>
      <c r="AE6086">
        <v>0.10932500000000001</v>
      </c>
      <c r="AF6086">
        <v>3.0760000000000002E-3</v>
      </c>
      <c r="AG6086">
        <f t="shared" si="95"/>
        <v>0.41846930000000004</v>
      </c>
    </row>
    <row r="6087" spans="1:33" x14ac:dyDescent="0.35">
      <c r="A6087">
        <v>6085</v>
      </c>
      <c r="B6087">
        <v>2.4790000000000001E-4</v>
      </c>
      <c r="C6087">
        <v>4.6119999999999999E-4</v>
      </c>
      <c r="D6087">
        <v>2.0162000000000001E-3</v>
      </c>
      <c r="E6087">
        <v>2.2174300000000001E-2</v>
      </c>
      <c r="F6087">
        <v>9.7793999999999989E-3</v>
      </c>
      <c r="G6087">
        <v>1.1198E-2</v>
      </c>
      <c r="H6087">
        <v>3.1692499999999998E-2</v>
      </c>
      <c r="I6087">
        <v>1.0061E-3</v>
      </c>
      <c r="J6087">
        <v>1.5574E-3</v>
      </c>
      <c r="K6087">
        <v>4.6343000000000001E-3</v>
      </c>
      <c r="L6087">
        <v>9.0310000000000008E-3</v>
      </c>
      <c r="M6087">
        <v>4.2939999999999997E-4</v>
      </c>
      <c r="N6087">
        <v>2.3238E-3</v>
      </c>
      <c r="O6087">
        <v>3.7791999999999999E-2</v>
      </c>
      <c r="P6087">
        <v>9.8667000000000008E-3</v>
      </c>
      <c r="Q6087">
        <v>1.00474E-2</v>
      </c>
      <c r="R6087">
        <v>6.4703999999999994E-3</v>
      </c>
      <c r="S6087">
        <v>1.2137999999999999E-2</v>
      </c>
      <c r="T6087">
        <v>1.1817299999999999E-2</v>
      </c>
      <c r="U6087">
        <v>1.1845700000000001E-2</v>
      </c>
      <c r="V6087">
        <v>7.7397999999999998E-3</v>
      </c>
      <c r="W6087">
        <v>4.1135400000000003E-2</v>
      </c>
      <c r="X6087">
        <v>5.9629999999999991E-4</v>
      </c>
      <c r="Y6087">
        <v>3.5855000000000001E-3</v>
      </c>
      <c r="Z6087">
        <v>1.14203E-2</v>
      </c>
      <c r="AA6087">
        <v>1.1998399999999999E-2</v>
      </c>
      <c r="AB6087">
        <v>5.2320000000000003E-4</v>
      </c>
      <c r="AC6087">
        <v>0</v>
      </c>
      <c r="AD6087">
        <v>2.4655799999999999E-2</v>
      </c>
      <c r="AE6087">
        <v>0.106338</v>
      </c>
      <c r="AF6087">
        <v>2.5313000000000002E-3</v>
      </c>
      <c r="AG6087">
        <f t="shared" si="95"/>
        <v>0.40705300000000005</v>
      </c>
    </row>
    <row r="6088" spans="1:33" x14ac:dyDescent="0.35">
      <c r="A6088">
        <v>6086</v>
      </c>
      <c r="B6088">
        <v>2.5080000000000002E-4</v>
      </c>
      <c r="C6088">
        <v>4.4890000000000002E-4</v>
      </c>
      <c r="D6088">
        <v>2.0146999999999999E-3</v>
      </c>
      <c r="E6088">
        <v>2.2175299999999998E-2</v>
      </c>
      <c r="F6088">
        <v>9.7977000000000012E-3</v>
      </c>
      <c r="G6088">
        <v>1.11944E-2</v>
      </c>
      <c r="H6088">
        <v>3.1654599999999998E-2</v>
      </c>
      <c r="I6088">
        <v>9.969E-4</v>
      </c>
      <c r="J6088">
        <v>1.5495999999999999E-3</v>
      </c>
      <c r="K6088">
        <v>4.5208999999999996E-3</v>
      </c>
      <c r="L6088">
        <v>8.8264999999999993E-3</v>
      </c>
      <c r="M6088">
        <v>3.726E-4</v>
      </c>
      <c r="N6088">
        <v>1.9312999999999999E-3</v>
      </c>
      <c r="O6088">
        <v>3.7809000000000002E-2</v>
      </c>
      <c r="P6088">
        <v>9.861E-3</v>
      </c>
      <c r="Q6088">
        <v>1.00429E-2</v>
      </c>
      <c r="R6088">
        <v>6.4703999999999994E-3</v>
      </c>
      <c r="S6088">
        <v>1.21612E-2</v>
      </c>
      <c r="T6088">
        <v>1.18406E-2</v>
      </c>
      <c r="U6088">
        <v>1.18691E-2</v>
      </c>
      <c r="V6088">
        <v>7.7403000000000003E-3</v>
      </c>
      <c r="W6088">
        <v>4.1137199999999999E-2</v>
      </c>
      <c r="X6088">
        <v>5.9279999999999999E-4</v>
      </c>
      <c r="Y6088">
        <v>3.5848999999999998E-3</v>
      </c>
      <c r="Z6088">
        <v>1.1427700000000001E-2</v>
      </c>
      <c r="AA6088">
        <v>1.2021799999999999E-2</v>
      </c>
      <c r="AB6088">
        <v>5.2070000000000003E-4</v>
      </c>
      <c r="AC6088">
        <v>0</v>
      </c>
      <c r="AD6088">
        <v>2.4656299999999999E-2</v>
      </c>
      <c r="AE6088">
        <v>0.106338</v>
      </c>
      <c r="AF6088">
        <v>2.2858000000000002E-3</v>
      </c>
      <c r="AG6088">
        <f t="shared" si="95"/>
        <v>0.40609389999999995</v>
      </c>
    </row>
    <row r="6089" spans="1:33" x14ac:dyDescent="0.35">
      <c r="A6089">
        <v>6087</v>
      </c>
      <c r="B6089">
        <v>2.5920000000000001E-4</v>
      </c>
      <c r="C6089">
        <v>4.615E-4</v>
      </c>
      <c r="D6089">
        <v>2.0168999999999999E-3</v>
      </c>
      <c r="E6089">
        <v>2.5154200000000002E-2</v>
      </c>
      <c r="F6089">
        <v>2.419E-4</v>
      </c>
      <c r="G6089">
        <v>9.5145999999999998E-3</v>
      </c>
      <c r="H6089">
        <v>5.0690000000000002E-4</v>
      </c>
      <c r="I6089">
        <v>1.0740999999999999E-3</v>
      </c>
      <c r="J6089">
        <v>1.7401999999999999E-3</v>
      </c>
      <c r="K6089">
        <v>5.3705000000000003E-3</v>
      </c>
      <c r="L6089">
        <v>1.0492E-2</v>
      </c>
      <c r="M6089">
        <v>3.3609999999999998E-4</v>
      </c>
      <c r="N6089">
        <v>1.7676E-3</v>
      </c>
      <c r="O6089">
        <v>5.3179999999999992E-4</v>
      </c>
      <c r="P6089">
        <v>2.441E-4</v>
      </c>
      <c r="Q6089">
        <v>2.5060000000000002E-4</v>
      </c>
      <c r="R6089">
        <v>6.4711999999999999E-3</v>
      </c>
      <c r="S6089">
        <v>3.3E-4</v>
      </c>
      <c r="T6089">
        <v>3.1750000000000002E-4</v>
      </c>
      <c r="U6089">
        <v>3.1859999999999999E-4</v>
      </c>
      <c r="V6089">
        <v>7.7407999999999999E-3</v>
      </c>
      <c r="W6089">
        <v>4.3229099999999999E-2</v>
      </c>
      <c r="X6089">
        <v>5.9579999999999995E-4</v>
      </c>
      <c r="Y6089">
        <v>3.5839999999999999E-3</v>
      </c>
      <c r="Z6089">
        <v>3.0299999999999999E-4</v>
      </c>
      <c r="AA6089">
        <v>3.2449999999999997E-4</v>
      </c>
      <c r="AB6089">
        <v>5.2070000000000003E-4</v>
      </c>
      <c r="AC6089">
        <v>0</v>
      </c>
      <c r="AD6089">
        <v>2.4656899999999999E-2</v>
      </c>
      <c r="AE6089">
        <v>0.106338</v>
      </c>
      <c r="AF6089">
        <v>2.3341999999999998E-3</v>
      </c>
      <c r="AG6089">
        <f t="shared" si="95"/>
        <v>0.25702649999999999</v>
      </c>
    </row>
    <row r="6090" spans="1:33" x14ac:dyDescent="0.35">
      <c r="A6090">
        <v>6088</v>
      </c>
      <c r="B6090">
        <v>2.5290000000000002E-4</v>
      </c>
      <c r="C6090">
        <v>4.728E-4</v>
      </c>
      <c r="D6090">
        <v>2.1283000000000001E-3</v>
      </c>
      <c r="E6090">
        <v>2.3382500000000001E-2</v>
      </c>
      <c r="F6090">
        <v>2.407E-4</v>
      </c>
      <c r="G6090">
        <v>1.25106E-2</v>
      </c>
      <c r="H6090">
        <v>4.9919999999999999E-4</v>
      </c>
      <c r="I6090">
        <v>9.5109999999999997E-4</v>
      </c>
      <c r="J6090">
        <v>1.3725E-3</v>
      </c>
      <c r="K6090">
        <v>4.0004000000000003E-3</v>
      </c>
      <c r="L6090">
        <v>7.8044000000000004E-3</v>
      </c>
      <c r="M6090">
        <v>3.5080000000000002E-4</v>
      </c>
      <c r="N6090">
        <v>1.7736E-3</v>
      </c>
      <c r="O6090">
        <v>5.2689999999999996E-4</v>
      </c>
      <c r="P6090">
        <v>2.43E-4</v>
      </c>
      <c r="Q6090">
        <v>2.496E-4</v>
      </c>
      <c r="R6090">
        <v>6.8196999999999997E-3</v>
      </c>
      <c r="S6090">
        <v>3.3169999999999999E-4</v>
      </c>
      <c r="T6090">
        <v>3.167E-4</v>
      </c>
      <c r="U6090">
        <v>3.1780000000000003E-4</v>
      </c>
      <c r="V6090">
        <v>7.7412999999999996E-3</v>
      </c>
      <c r="W6090">
        <v>4.3434800000000003E-2</v>
      </c>
      <c r="X6090">
        <v>5.9460000000000003E-4</v>
      </c>
      <c r="Y6090">
        <v>3.5831000000000001E-3</v>
      </c>
      <c r="Z6090">
        <v>3.0200000000000002E-4</v>
      </c>
      <c r="AA6090">
        <v>3.2499999999999999E-4</v>
      </c>
      <c r="AB6090">
        <v>5.2249999999999996E-4</v>
      </c>
      <c r="AC6090">
        <v>0</v>
      </c>
      <c r="AD6090">
        <v>2.6032799999999998E-2</v>
      </c>
      <c r="AE6090">
        <v>0.11217100000000001</v>
      </c>
      <c r="AF6090">
        <v>2.3833000000000001E-3</v>
      </c>
      <c r="AG6090">
        <f t="shared" si="95"/>
        <v>0.26163560000000002</v>
      </c>
    </row>
    <row r="6091" spans="1:33" x14ac:dyDescent="0.35">
      <c r="A6091">
        <v>6089</v>
      </c>
      <c r="B6091">
        <v>2.5300000000000002E-4</v>
      </c>
      <c r="C6091">
        <v>5.2470000000000001E-4</v>
      </c>
      <c r="D6091">
        <v>2.2932999999999999E-3</v>
      </c>
      <c r="E6091">
        <v>2.5211600000000001E-2</v>
      </c>
      <c r="F6091">
        <v>2.4010000000000001E-4</v>
      </c>
      <c r="G6091">
        <v>1.68459E-2</v>
      </c>
      <c r="H6091">
        <v>5.0469999999999996E-4</v>
      </c>
      <c r="I6091">
        <v>9.1739999999999996E-4</v>
      </c>
      <c r="J6091">
        <v>1.3619999999999999E-3</v>
      </c>
      <c r="K6091">
        <v>3.5975E-3</v>
      </c>
      <c r="L6091">
        <v>7.0032000000000002E-3</v>
      </c>
      <c r="M6091">
        <v>3.5179999999999999E-4</v>
      </c>
      <c r="N6091">
        <v>1.8064000000000001E-3</v>
      </c>
      <c r="O6091">
        <v>5.2579999999999999E-4</v>
      </c>
      <c r="P6091">
        <v>2.419E-4</v>
      </c>
      <c r="Q6091">
        <v>2.4840000000000002E-4</v>
      </c>
      <c r="R6091">
        <v>7.3530999999999996E-3</v>
      </c>
      <c r="S6091">
        <v>3.3189999999999999E-4</v>
      </c>
      <c r="T6091">
        <v>3.19E-4</v>
      </c>
      <c r="U6091">
        <v>3.2029999999999998E-4</v>
      </c>
      <c r="V6091">
        <v>9.6349000000000001E-3</v>
      </c>
      <c r="W6091">
        <v>4.6809200000000002E-2</v>
      </c>
      <c r="X6091">
        <v>1.0876E-3</v>
      </c>
      <c r="Y6091">
        <v>3.7759999999999998E-3</v>
      </c>
      <c r="Z6091">
        <v>3.011E-4</v>
      </c>
      <c r="AA6091">
        <v>3.2640000000000002E-4</v>
      </c>
      <c r="AB6091">
        <v>9.4749999999999999E-4</v>
      </c>
      <c r="AC6091">
        <v>0</v>
      </c>
      <c r="AD6091">
        <v>2.8043100000000001E-2</v>
      </c>
      <c r="AE6091">
        <v>0.121077</v>
      </c>
      <c r="AF6091">
        <v>2.1394000000000001E-3</v>
      </c>
      <c r="AG6091">
        <f t="shared" si="95"/>
        <v>0.28439419999999999</v>
      </c>
    </row>
    <row r="6092" spans="1:33" x14ac:dyDescent="0.35">
      <c r="A6092">
        <v>6090</v>
      </c>
      <c r="B6092">
        <v>2.475E-4</v>
      </c>
      <c r="C6092">
        <v>5.2279999999999991E-4</v>
      </c>
      <c r="D6092">
        <v>2.3509999999999998E-3</v>
      </c>
      <c r="E6092">
        <v>2.58152E-2</v>
      </c>
      <c r="F6092">
        <v>2.421E-4</v>
      </c>
      <c r="G6092">
        <v>1.25837E-2</v>
      </c>
      <c r="H6092">
        <v>5.0100000000000003E-4</v>
      </c>
      <c r="I6092">
        <v>8.7910000000000006E-4</v>
      </c>
      <c r="J6092">
        <v>1.1727E-3</v>
      </c>
      <c r="K6092">
        <v>3.1373E-3</v>
      </c>
      <c r="L6092">
        <v>6.0949999999999997E-3</v>
      </c>
      <c r="M6092">
        <v>3.2079999999999999E-4</v>
      </c>
      <c r="N6092">
        <v>1.6631E-3</v>
      </c>
      <c r="O6092">
        <v>5.3070000000000005E-4</v>
      </c>
      <c r="P6092">
        <v>2.4350000000000001E-4</v>
      </c>
      <c r="Q6092">
        <v>2.499E-4</v>
      </c>
      <c r="R6092">
        <v>7.5227999999999996E-3</v>
      </c>
      <c r="S6092">
        <v>3.3110000000000002E-4</v>
      </c>
      <c r="T6092">
        <v>3.1849999999999999E-4</v>
      </c>
      <c r="U6092">
        <v>3.1960000000000002E-4</v>
      </c>
      <c r="V6092">
        <v>1.0886E-2</v>
      </c>
      <c r="W6092">
        <v>4.7941400000000002E-2</v>
      </c>
      <c r="X6092">
        <v>1.4216000000000001E-3</v>
      </c>
      <c r="Y6092">
        <v>3.9077000000000001E-3</v>
      </c>
      <c r="Z6092">
        <v>3.0069999999999999E-4</v>
      </c>
      <c r="AA6092">
        <v>3.256E-4</v>
      </c>
      <c r="AB6092">
        <v>1.2359999999999999E-3</v>
      </c>
      <c r="AC6092">
        <v>0</v>
      </c>
      <c r="AD6092">
        <v>2.8699800000000001E-2</v>
      </c>
      <c r="AE6092">
        <v>0.123946</v>
      </c>
      <c r="AF6092">
        <v>1.7491E-3</v>
      </c>
      <c r="AG6092">
        <f t="shared" si="95"/>
        <v>0.28546129999999997</v>
      </c>
    </row>
    <row r="6093" spans="1:33" x14ac:dyDescent="0.35">
      <c r="A6093">
        <v>6091</v>
      </c>
      <c r="B6093">
        <v>2.3910000000000001E-4</v>
      </c>
      <c r="C6093">
        <v>5.0719999999999997E-4</v>
      </c>
      <c r="D6093">
        <v>2.2391999999999998E-3</v>
      </c>
      <c r="E6093">
        <v>2.4608100000000001E-2</v>
      </c>
      <c r="F6093">
        <v>2.409E-4</v>
      </c>
      <c r="G6093">
        <v>1.32082E-2</v>
      </c>
      <c r="H6093">
        <v>5.0239999999999996E-4</v>
      </c>
      <c r="I6093">
        <v>8.9050000000000002E-4</v>
      </c>
      <c r="J6093">
        <v>1.2601999999999999E-3</v>
      </c>
      <c r="K6093">
        <v>3.2740999999999998E-3</v>
      </c>
      <c r="L6093">
        <v>6.3794999999999998E-3</v>
      </c>
      <c r="M6093">
        <v>2.8249999999999998E-4</v>
      </c>
      <c r="N6093">
        <v>1.3427999999999999E-3</v>
      </c>
      <c r="O6093">
        <v>5.237000000000001E-4</v>
      </c>
      <c r="P6093">
        <v>2.433E-4</v>
      </c>
      <c r="Q6093">
        <v>2.499E-4</v>
      </c>
      <c r="R6093">
        <v>7.1811000000000002E-3</v>
      </c>
      <c r="S6093">
        <v>3.3030000000000001E-4</v>
      </c>
      <c r="T6093">
        <v>3.1760000000000002E-4</v>
      </c>
      <c r="U6093">
        <v>3.1869999999999999E-4</v>
      </c>
      <c r="V6093">
        <v>5.6448000000000002E-3</v>
      </c>
      <c r="W6093">
        <v>4.5685099999999999E-2</v>
      </c>
      <c r="X6093">
        <v>4.4400000000000002E-5</v>
      </c>
      <c r="Y6093">
        <v>1.155E-4</v>
      </c>
      <c r="Z6093">
        <v>3.0289999999999999E-4</v>
      </c>
      <c r="AA6093">
        <v>3.2469999999999998E-4</v>
      </c>
      <c r="AB6093">
        <v>4.57E-5</v>
      </c>
      <c r="AC6093">
        <v>0</v>
      </c>
      <c r="AD6093">
        <v>2.7383899999999999E-2</v>
      </c>
      <c r="AE6093">
        <v>0.11819300000000001</v>
      </c>
      <c r="AF6093">
        <v>1.6938999999999999E-3</v>
      </c>
      <c r="AG6093">
        <f t="shared" si="95"/>
        <v>0.26357320000000006</v>
      </c>
    </row>
    <row r="6094" spans="1:33" x14ac:dyDescent="0.35">
      <c r="A6094">
        <v>6092</v>
      </c>
      <c r="B6094">
        <v>2.365E-4</v>
      </c>
      <c r="C6094">
        <v>5.1719999999999999E-4</v>
      </c>
      <c r="D6094">
        <v>2.2964999999999999E-3</v>
      </c>
      <c r="E6094">
        <v>2.52128E-2</v>
      </c>
      <c r="F6094">
        <v>2.398E-4</v>
      </c>
      <c r="G6094">
        <v>1.7863299999999999E-2</v>
      </c>
      <c r="H6094">
        <v>5.0290000000000003E-4</v>
      </c>
      <c r="I6094">
        <v>8.2589999999999996E-4</v>
      </c>
      <c r="J6094">
        <v>1.0734E-3</v>
      </c>
      <c r="K6094">
        <v>2.5955000000000002E-3</v>
      </c>
      <c r="L6094">
        <v>5.0413000000000003E-3</v>
      </c>
      <c r="M6094">
        <v>8.53E-5</v>
      </c>
      <c r="N6094">
        <v>8.4499999999999994E-5</v>
      </c>
      <c r="O6094">
        <v>5.3070000000000005E-4</v>
      </c>
      <c r="P6094">
        <v>2.4220000000000001E-4</v>
      </c>
      <c r="Q6094">
        <v>2.4879999999999998E-4</v>
      </c>
      <c r="R6094">
        <v>7.3518999999999998E-3</v>
      </c>
      <c r="S6094">
        <v>3.3090000000000002E-4</v>
      </c>
      <c r="T6094">
        <v>3.168E-4</v>
      </c>
      <c r="U6094">
        <v>3.1789999999999998E-4</v>
      </c>
      <c r="V6094">
        <v>5.6419E-3</v>
      </c>
      <c r="W6094">
        <v>4.6807000000000001E-2</v>
      </c>
      <c r="X6094">
        <v>4.4100000000000001E-5</v>
      </c>
      <c r="Y6094">
        <v>1.1349999999999999E-4</v>
      </c>
      <c r="Z6094">
        <v>3.0200000000000002E-4</v>
      </c>
      <c r="AA6094">
        <v>3.2440000000000002E-4</v>
      </c>
      <c r="AB6094">
        <v>4.5399999999999999E-5</v>
      </c>
      <c r="AC6094">
        <v>0</v>
      </c>
      <c r="AD6094">
        <v>2.80421E-2</v>
      </c>
      <c r="AE6094">
        <v>0.121077</v>
      </c>
      <c r="AF6094">
        <v>7.8299999999999992E-5</v>
      </c>
      <c r="AG6094">
        <f t="shared" si="95"/>
        <v>0.26838979999999996</v>
      </c>
    </row>
    <row r="6095" spans="1:33" x14ac:dyDescent="0.35">
      <c r="A6095">
        <v>6093</v>
      </c>
      <c r="B6095">
        <v>2.3890000000000001E-4</v>
      </c>
      <c r="C6095">
        <v>4.9039999999999999E-4</v>
      </c>
      <c r="D6095">
        <v>2.1827999999999999E-3</v>
      </c>
      <c r="E6095">
        <v>2.4018399999999999E-2</v>
      </c>
      <c r="F6095">
        <v>2.421E-4</v>
      </c>
      <c r="G6095">
        <v>1.5324900000000001E-2</v>
      </c>
      <c r="H6095">
        <v>5.0010000000000007E-4</v>
      </c>
      <c r="I6095">
        <v>8.0250000000000004E-4</v>
      </c>
      <c r="J6095">
        <v>5.1199999999999998E-5</v>
      </c>
      <c r="K6095">
        <v>2.3481000000000001E-3</v>
      </c>
      <c r="L6095">
        <v>4.5551999999999997E-3</v>
      </c>
      <c r="M6095">
        <v>8.4800000000000001E-5</v>
      </c>
      <c r="N6095">
        <v>8.4400000000000005E-5</v>
      </c>
      <c r="O6095">
        <v>5.2749999999999997E-4</v>
      </c>
      <c r="P6095">
        <v>2.4279999999999999E-4</v>
      </c>
      <c r="Q6095">
        <v>2.4899999999999998E-4</v>
      </c>
      <c r="R6095">
        <v>6.9909999999999998E-3</v>
      </c>
      <c r="S6095">
        <v>3.321E-4</v>
      </c>
      <c r="T6095">
        <v>3.1869999999999999E-4</v>
      </c>
      <c r="U6095">
        <v>3.2000000000000003E-4</v>
      </c>
      <c r="V6095">
        <v>5.6343000000000001E-3</v>
      </c>
      <c r="W6095">
        <v>4.4499900000000002E-2</v>
      </c>
      <c r="X6095">
        <v>4.3799999999999987E-5</v>
      </c>
      <c r="Y6095">
        <v>1.115E-4</v>
      </c>
      <c r="Z6095">
        <v>3.01E-4</v>
      </c>
      <c r="AA6095">
        <v>3.2660000000000002E-4</v>
      </c>
      <c r="AB6095">
        <v>4.5099999999999998E-5</v>
      </c>
      <c r="AC6095">
        <v>0</v>
      </c>
      <c r="AD6095">
        <v>2.6675500000000001E-2</v>
      </c>
      <c r="AE6095">
        <v>0.115091</v>
      </c>
      <c r="AF6095">
        <v>7.75E-5</v>
      </c>
      <c r="AG6095">
        <f t="shared" si="95"/>
        <v>0.25271110000000002</v>
      </c>
    </row>
    <row r="6096" spans="1:33" x14ac:dyDescent="0.35">
      <c r="A6096">
        <v>6094</v>
      </c>
      <c r="B6096">
        <v>2.421E-4</v>
      </c>
      <c r="C6096">
        <v>4.462E-4</v>
      </c>
      <c r="D6096">
        <v>1.9591999999999999E-3</v>
      </c>
      <c r="E6096">
        <v>2.1563499999999999E-2</v>
      </c>
      <c r="F6096">
        <v>2.4120000000000001E-4</v>
      </c>
      <c r="G6096">
        <v>1.2061499999999999E-2</v>
      </c>
      <c r="H6096">
        <v>5.0480000000000002E-4</v>
      </c>
      <c r="I6096">
        <v>8.0259999999999999E-4</v>
      </c>
      <c r="J6096">
        <v>5.0899999999999997E-5</v>
      </c>
      <c r="K6096">
        <v>2.3424000000000001E-3</v>
      </c>
      <c r="L6096">
        <v>4.5583999999999998E-3</v>
      </c>
      <c r="M6096">
        <v>8.4400000000000005E-5</v>
      </c>
      <c r="N6096">
        <v>8.4400000000000005E-5</v>
      </c>
      <c r="O6096">
        <v>5.2470000000000001E-4</v>
      </c>
      <c r="P6096">
        <v>2.4360000000000001E-4</v>
      </c>
      <c r="Q6096">
        <v>2.5030000000000001E-4</v>
      </c>
      <c r="R6096">
        <v>6.2928999999999997E-3</v>
      </c>
      <c r="S6096">
        <v>3.3129999999999998E-4</v>
      </c>
      <c r="T6096">
        <v>3.1859999999999999E-4</v>
      </c>
      <c r="U6096">
        <v>3.1970000000000002E-4</v>
      </c>
      <c r="V6096">
        <v>5.6414000000000004E-3</v>
      </c>
      <c r="W6096">
        <v>4.0007599999999997E-2</v>
      </c>
      <c r="X6096">
        <v>4.4700000000000002E-5</v>
      </c>
      <c r="Y6096">
        <v>1.1519999999999999E-4</v>
      </c>
      <c r="Z6096">
        <v>3.009E-4</v>
      </c>
      <c r="AA6096">
        <v>3.257E-4</v>
      </c>
      <c r="AB6096">
        <v>4.4799999999999998E-5</v>
      </c>
      <c r="AC6096">
        <v>0</v>
      </c>
      <c r="AD6096">
        <v>2.39756E-2</v>
      </c>
      <c r="AE6096">
        <v>0.10338600000000001</v>
      </c>
      <c r="AF6096">
        <v>7.6500000000000003E-5</v>
      </c>
      <c r="AG6096">
        <f t="shared" si="95"/>
        <v>0.22714109999999998</v>
      </c>
    </row>
    <row r="6097" spans="1:33" x14ac:dyDescent="0.35">
      <c r="A6097">
        <v>6095</v>
      </c>
      <c r="B6097">
        <v>4.1999999999999996E-6</v>
      </c>
      <c r="C6097">
        <v>4.2709999999999997E-4</v>
      </c>
      <c r="D6097">
        <v>1.9074999999999999E-3</v>
      </c>
      <c r="E6097">
        <v>2.0946099999999999E-2</v>
      </c>
      <c r="F6097">
        <v>2.4000000000000001E-4</v>
      </c>
      <c r="G6097">
        <v>1.12087E-2</v>
      </c>
      <c r="H6097">
        <v>4.9780000000000007E-4</v>
      </c>
      <c r="I6097">
        <v>2.1399999999999998E-5</v>
      </c>
      <c r="J6097">
        <v>5.0500000000000001E-5</v>
      </c>
      <c r="K6097">
        <v>1.404E-4</v>
      </c>
      <c r="L6097">
        <v>3.7990000000000002E-4</v>
      </c>
      <c r="M6097">
        <v>8.3900000000000006E-5</v>
      </c>
      <c r="N6097">
        <v>8.4300000000000003E-5</v>
      </c>
      <c r="O6097">
        <v>5.3140000000000001E-4</v>
      </c>
      <c r="P6097">
        <v>2.4250000000000001E-4</v>
      </c>
      <c r="Q6097">
        <v>2.4919999999999999E-4</v>
      </c>
      <c r="R6097">
        <v>6.1177000000000002E-3</v>
      </c>
      <c r="S6097">
        <v>3.3050000000000001E-4</v>
      </c>
      <c r="T6097">
        <v>3.1770000000000002E-4</v>
      </c>
      <c r="U6097">
        <v>3.189E-4</v>
      </c>
      <c r="V6097">
        <v>5.6435000000000001E-3</v>
      </c>
      <c r="W6097">
        <v>3.8891699999999987E-2</v>
      </c>
      <c r="X6097">
        <v>4.5599999999999997E-5</v>
      </c>
      <c r="Y6097">
        <v>1.137E-4</v>
      </c>
      <c r="Z6097">
        <v>3.0279999999999999E-4</v>
      </c>
      <c r="AA6097">
        <v>3.2489999999999998E-4</v>
      </c>
      <c r="AB6097">
        <v>4.4499999999999997E-5</v>
      </c>
      <c r="AC6097">
        <v>0</v>
      </c>
      <c r="AD6097">
        <v>2.3301800000000001E-2</v>
      </c>
      <c r="AE6097">
        <v>0.10048</v>
      </c>
      <c r="AF6097">
        <v>7.5599999999999994E-5</v>
      </c>
      <c r="AG6097">
        <f t="shared" si="95"/>
        <v>0.21332380000000001</v>
      </c>
    </row>
    <row r="6098" spans="1:33" x14ac:dyDescent="0.35">
      <c r="A6098">
        <v>6096</v>
      </c>
      <c r="B6098">
        <v>4.1999999999999996E-6</v>
      </c>
      <c r="C6098">
        <v>9.5999999999999996E-6</v>
      </c>
      <c r="D6098">
        <v>4.2500000000000003E-5</v>
      </c>
      <c r="E6098">
        <v>2.0372999999999999E-2</v>
      </c>
      <c r="F6098">
        <v>2.4159999999999999E-4</v>
      </c>
      <c r="G6098">
        <v>1.03926E-2</v>
      </c>
      <c r="H6098">
        <v>5.0660000000000006E-4</v>
      </c>
      <c r="I6098">
        <v>2.1399999999999998E-5</v>
      </c>
      <c r="J6098">
        <v>5.0099999999999998E-5</v>
      </c>
      <c r="K6098">
        <v>1.3740000000000001E-4</v>
      </c>
      <c r="L6098">
        <v>3.7439999999999999E-4</v>
      </c>
      <c r="M6098">
        <v>8.3499999999999997E-5</v>
      </c>
      <c r="N6098">
        <v>8.42E-5</v>
      </c>
      <c r="O6098">
        <v>5.243E-4</v>
      </c>
      <c r="P6098">
        <v>2.4220000000000001E-4</v>
      </c>
      <c r="Q6098">
        <v>2.4820000000000002E-4</v>
      </c>
      <c r="R6098">
        <v>5.9549E-3</v>
      </c>
      <c r="S6098">
        <v>3.301E-4</v>
      </c>
      <c r="T6098">
        <v>3.1690000000000001E-4</v>
      </c>
      <c r="U6098">
        <v>3.1799999999999998E-4</v>
      </c>
      <c r="V6098">
        <v>5.6358999999999992E-3</v>
      </c>
      <c r="W6098">
        <v>3.7809299999999997E-2</v>
      </c>
      <c r="X6098">
        <v>4.5300000000000003E-5</v>
      </c>
      <c r="Y6098">
        <v>1.117E-4</v>
      </c>
      <c r="Z6098">
        <v>3.0190000000000002E-4</v>
      </c>
      <c r="AA6098">
        <v>3.2410000000000002E-4</v>
      </c>
      <c r="AB6098">
        <v>4.4199999999999997E-5</v>
      </c>
      <c r="AC6098">
        <v>0</v>
      </c>
      <c r="AD6098">
        <v>3.232E-4</v>
      </c>
      <c r="AE6098">
        <v>5.842E-4</v>
      </c>
      <c r="AF6098">
        <v>7.6500000000000003E-5</v>
      </c>
      <c r="AG6098">
        <f t="shared" si="95"/>
        <v>8.5511999999999963E-2</v>
      </c>
    </row>
    <row r="6099" spans="1:33" x14ac:dyDescent="0.35">
      <c r="A6099">
        <v>6097</v>
      </c>
      <c r="B6099">
        <v>4.1999999999999996E-6</v>
      </c>
      <c r="C6099">
        <v>9.5999999999999996E-6</v>
      </c>
      <c r="D6099">
        <v>4.2200000000000003E-5</v>
      </c>
      <c r="E6099">
        <v>2.0397499999999999E-2</v>
      </c>
      <c r="F6099">
        <v>2.4140000000000001E-4</v>
      </c>
      <c r="G6099">
        <v>1.03829E-2</v>
      </c>
      <c r="H6099">
        <v>4.9899999999999999E-4</v>
      </c>
      <c r="I6099">
        <v>2.1299999999999999E-5</v>
      </c>
      <c r="J6099">
        <v>4.9700000000000002E-5</v>
      </c>
      <c r="K6099">
        <v>1.3860000000000001E-4</v>
      </c>
      <c r="L6099">
        <v>3.791E-4</v>
      </c>
      <c r="M6099">
        <v>8.2999999999999998E-5</v>
      </c>
      <c r="N6099">
        <v>8.42E-5</v>
      </c>
      <c r="O6099">
        <v>5.2970000000000003E-4</v>
      </c>
      <c r="P6099">
        <v>2.4389999999999999E-4</v>
      </c>
      <c r="Q6099">
        <v>2.5060000000000002E-4</v>
      </c>
      <c r="R6099">
        <v>5.9522999999999998E-3</v>
      </c>
      <c r="S6099">
        <v>3.324E-4</v>
      </c>
      <c r="T6099">
        <v>3.1839999999999999E-4</v>
      </c>
      <c r="U6099">
        <v>3.1960000000000002E-4</v>
      </c>
      <c r="V6099">
        <v>5.6379000000000004E-3</v>
      </c>
      <c r="W6099">
        <v>3.7780099999999997E-2</v>
      </c>
      <c r="X6099">
        <v>4.5000000000000003E-5</v>
      </c>
      <c r="Y6099">
        <v>1.148E-4</v>
      </c>
      <c r="Z6099">
        <v>3.009E-4</v>
      </c>
      <c r="AA6099">
        <v>3.2650000000000002E-4</v>
      </c>
      <c r="AB6099">
        <v>4.3900000000000003E-5</v>
      </c>
      <c r="AC6099">
        <v>0</v>
      </c>
      <c r="AD6099">
        <v>3.1849999999999999E-4</v>
      </c>
      <c r="AE6099">
        <v>5.8070000000000007E-4</v>
      </c>
      <c r="AF6099">
        <v>7.7999999999999999E-5</v>
      </c>
      <c r="AG6099">
        <f t="shared" si="95"/>
        <v>8.550590000000001E-2</v>
      </c>
    </row>
    <row r="6100" spans="1:33" x14ac:dyDescent="0.35">
      <c r="A6100">
        <v>6098</v>
      </c>
      <c r="B6100">
        <v>4.1999999999999996E-6</v>
      </c>
      <c r="C6100">
        <v>9.5999999999999996E-6</v>
      </c>
      <c r="D6100">
        <v>4.1999999999999998E-5</v>
      </c>
      <c r="E6100">
        <v>2.03938E-2</v>
      </c>
      <c r="F6100">
        <v>2.4020000000000001E-4</v>
      </c>
      <c r="G6100">
        <v>1.03926E-2</v>
      </c>
      <c r="H6100">
        <v>5.0500000000000002E-4</v>
      </c>
      <c r="I6100">
        <v>2.1299999999999999E-5</v>
      </c>
      <c r="J6100">
        <v>4.9299999999999999E-5</v>
      </c>
      <c r="K6100">
        <v>1.3899999999999999E-4</v>
      </c>
      <c r="L6100">
        <v>3.7720000000000001E-4</v>
      </c>
      <c r="M6100">
        <v>8.6399999999999999E-5</v>
      </c>
      <c r="N6100">
        <v>8.4099999999999998E-5</v>
      </c>
      <c r="O6100">
        <v>5.2820000000000005E-4</v>
      </c>
      <c r="P6100">
        <v>2.4279999999999999E-4</v>
      </c>
      <c r="Q6100">
        <v>2.4949999999999999E-4</v>
      </c>
      <c r="R6100">
        <v>5.9473E-3</v>
      </c>
      <c r="S6100">
        <v>3.3159999999999998E-4</v>
      </c>
      <c r="T6100">
        <v>3.1869999999999999E-4</v>
      </c>
      <c r="U6100">
        <v>3.1980000000000002E-4</v>
      </c>
      <c r="V6100">
        <v>5.6451000000000001E-3</v>
      </c>
      <c r="W6100">
        <v>3.78099E-2</v>
      </c>
      <c r="X6100">
        <v>4.46E-5</v>
      </c>
      <c r="Y6100">
        <v>1.139E-4</v>
      </c>
      <c r="Z6100">
        <v>3.012E-4</v>
      </c>
      <c r="AA6100">
        <v>3.2590000000000001E-4</v>
      </c>
      <c r="AB6100">
        <v>4.3999999999999999E-5</v>
      </c>
      <c r="AC6100">
        <v>0</v>
      </c>
      <c r="AD6100">
        <v>3.1389999999999999E-4</v>
      </c>
      <c r="AE6100">
        <v>5.7709999999999999E-4</v>
      </c>
      <c r="AF6100">
        <v>7.709999999999999E-5</v>
      </c>
      <c r="AG6100">
        <f t="shared" si="95"/>
        <v>8.5535300000000022E-2</v>
      </c>
    </row>
    <row r="6101" spans="1:33" x14ac:dyDescent="0.35">
      <c r="A6101">
        <v>6099</v>
      </c>
      <c r="B6101">
        <v>4.1999999999999996E-6</v>
      </c>
      <c r="C6101">
        <v>9.5999999999999996E-6</v>
      </c>
      <c r="D6101">
        <v>4.1699999999999997E-5</v>
      </c>
      <c r="E6101">
        <v>2.09856E-2</v>
      </c>
      <c r="F6101">
        <v>2.4110000000000001E-4</v>
      </c>
      <c r="G6101">
        <v>1.1186E-2</v>
      </c>
      <c r="H6101">
        <v>5.0080000000000003E-4</v>
      </c>
      <c r="I6101">
        <v>2.12E-5</v>
      </c>
      <c r="J6101">
        <v>4.8900000000000003E-5</v>
      </c>
      <c r="K6101">
        <v>1.362E-4</v>
      </c>
      <c r="L6101">
        <v>3.748E-4</v>
      </c>
      <c r="M6101">
        <v>8.6799999999999996E-5</v>
      </c>
      <c r="N6101">
        <v>8.3999999999999995E-5</v>
      </c>
      <c r="O6101">
        <v>5.237000000000001E-4</v>
      </c>
      <c r="P6101">
        <v>2.4159999999999999E-4</v>
      </c>
      <c r="Q6101">
        <v>2.4840000000000002E-4</v>
      </c>
      <c r="R6101">
        <v>6.1268999999999994E-3</v>
      </c>
      <c r="S6101">
        <v>3.3070000000000002E-4</v>
      </c>
      <c r="T6101">
        <v>3.1780000000000003E-4</v>
      </c>
      <c r="U6101">
        <v>3.19E-4</v>
      </c>
      <c r="V6101">
        <v>5.6375000000000001E-3</v>
      </c>
      <c r="W6101">
        <v>3.8966099999999997E-2</v>
      </c>
      <c r="X6101">
        <v>4.4299999999999999E-5</v>
      </c>
      <c r="Y6101">
        <v>1.119E-4</v>
      </c>
      <c r="Z6101">
        <v>3.0269999999999999E-4</v>
      </c>
      <c r="AA6101">
        <v>3.2509999999999999E-4</v>
      </c>
      <c r="AB6101">
        <v>4.57E-5</v>
      </c>
      <c r="AC6101">
        <v>0</v>
      </c>
      <c r="AD6101">
        <v>3.144E-4</v>
      </c>
      <c r="AE6101">
        <v>5.7360000000000006E-4</v>
      </c>
      <c r="AF6101">
        <v>7.6099999999999993E-5</v>
      </c>
      <c r="AG6101">
        <f t="shared" si="95"/>
        <v>8.8226399999999983E-2</v>
      </c>
    </row>
    <row r="6102" spans="1:33" x14ac:dyDescent="0.35">
      <c r="A6102">
        <v>6100</v>
      </c>
      <c r="B6102">
        <v>4.1999999999999996E-6</v>
      </c>
      <c r="C6102">
        <v>9.5999999999999996E-6</v>
      </c>
      <c r="D6102">
        <v>4.1399999999999997E-5</v>
      </c>
      <c r="E6102">
        <v>2.16013E-2</v>
      </c>
      <c r="F6102">
        <v>2.4169999999999999E-4</v>
      </c>
      <c r="G6102">
        <v>1.36028E-2</v>
      </c>
      <c r="H6102">
        <v>5.0270000000000002E-4</v>
      </c>
      <c r="I6102">
        <v>2.1100000000000001E-5</v>
      </c>
      <c r="J6102">
        <v>5.1199999999999998E-5</v>
      </c>
      <c r="K6102">
        <v>1.406E-4</v>
      </c>
      <c r="L6102">
        <v>3.8000000000000002E-4</v>
      </c>
      <c r="M6102">
        <v>8.6299999999999997E-5</v>
      </c>
      <c r="N6102">
        <v>8.3900000000000006E-5</v>
      </c>
      <c r="O6102">
        <v>5.3209999999999998E-4</v>
      </c>
      <c r="P6102">
        <v>2.441E-4</v>
      </c>
      <c r="Q6102">
        <v>2.5000000000000001E-4</v>
      </c>
      <c r="R6102">
        <v>6.3046999999999999E-3</v>
      </c>
      <c r="S6102">
        <v>3.299E-4</v>
      </c>
      <c r="T6102">
        <v>3.1700000000000001E-4</v>
      </c>
      <c r="U6102">
        <v>3.1809999999999998E-4</v>
      </c>
      <c r="V6102">
        <v>5.6344999999999998E-3</v>
      </c>
      <c r="W6102">
        <v>4.0083500000000001E-2</v>
      </c>
      <c r="X6102">
        <v>4.3999999999999999E-5</v>
      </c>
      <c r="Y6102">
        <v>1.144E-4</v>
      </c>
      <c r="Z6102">
        <v>3.0180000000000002E-4</v>
      </c>
      <c r="AA6102">
        <v>3.2430000000000002E-4</v>
      </c>
      <c r="AB6102">
        <v>4.5399999999999999E-5</v>
      </c>
      <c r="AC6102">
        <v>0</v>
      </c>
      <c r="AD6102">
        <v>3.2190000000000002E-4</v>
      </c>
      <c r="AE6102">
        <v>5.7020000000000009E-4</v>
      </c>
      <c r="AF6102">
        <v>7.5199999999999998E-5</v>
      </c>
      <c r="AG6102">
        <f t="shared" si="95"/>
        <v>9.2577900000000005E-2</v>
      </c>
    </row>
    <row r="6103" spans="1:33" x14ac:dyDescent="0.35">
      <c r="A6103">
        <v>6101</v>
      </c>
      <c r="B6103">
        <v>2.8279999999999999E-4</v>
      </c>
      <c r="C6103">
        <v>4.15E-4</v>
      </c>
      <c r="D6103">
        <v>1.8523000000000001E-3</v>
      </c>
      <c r="E6103">
        <v>2.4643600000000002E-2</v>
      </c>
      <c r="F6103">
        <v>2.4049999999999999E-4</v>
      </c>
      <c r="G6103">
        <v>1.7660499999999999E-2</v>
      </c>
      <c r="H6103">
        <v>5.0270000000000002E-4</v>
      </c>
      <c r="I6103">
        <v>1.1091E-3</v>
      </c>
      <c r="J6103">
        <v>5.0899999999999997E-5</v>
      </c>
      <c r="K6103">
        <v>3.6792999999999999E-3</v>
      </c>
      <c r="L6103">
        <v>6.8771000000000006E-3</v>
      </c>
      <c r="M6103">
        <v>8.5799999999999998E-5</v>
      </c>
      <c r="N6103">
        <v>8.3900000000000006E-5</v>
      </c>
      <c r="O6103">
        <v>5.2499999999999997E-4</v>
      </c>
      <c r="P6103">
        <v>2.43E-4</v>
      </c>
      <c r="Q6103">
        <v>2.499E-4</v>
      </c>
      <c r="R6103">
        <v>7.1911000000000006E-3</v>
      </c>
      <c r="S6103">
        <v>3.3199999999999999E-4</v>
      </c>
      <c r="T6103">
        <v>3.1809999999999998E-4</v>
      </c>
      <c r="U6103">
        <v>3.1930000000000001E-4</v>
      </c>
      <c r="V6103">
        <v>5.6464999999999996E-3</v>
      </c>
      <c r="W6103">
        <v>4.57428E-2</v>
      </c>
      <c r="X6103">
        <v>4.3700000000000012E-5</v>
      </c>
      <c r="Y6103">
        <v>1.141E-4</v>
      </c>
      <c r="Z6103">
        <v>3.0079999999999999E-4</v>
      </c>
      <c r="AA6103">
        <v>3.2590000000000001E-4</v>
      </c>
      <c r="AB6103">
        <v>4.5099999999999998E-5</v>
      </c>
      <c r="AC6103">
        <v>0</v>
      </c>
      <c r="AD6103">
        <v>2.2656699999999998E-2</v>
      </c>
      <c r="AE6103">
        <v>9.76133E-2</v>
      </c>
      <c r="AF6103">
        <v>7.790000000000001E-5</v>
      </c>
      <c r="AG6103">
        <f t="shared" si="95"/>
        <v>0.23922869999999999</v>
      </c>
    </row>
    <row r="6104" spans="1:33" x14ac:dyDescent="0.35">
      <c r="A6104">
        <v>6102</v>
      </c>
      <c r="B6104">
        <v>2.631E-4</v>
      </c>
      <c r="C6104">
        <v>5.3140000000000001E-4</v>
      </c>
      <c r="D6104">
        <v>2.3579999999999999E-3</v>
      </c>
      <c r="E6104">
        <v>2.5893699999999999E-2</v>
      </c>
      <c r="F6104">
        <v>2.4059999999999999E-4</v>
      </c>
      <c r="G6104">
        <v>2.09512E-2</v>
      </c>
      <c r="H6104">
        <v>5.0040000000000002E-4</v>
      </c>
      <c r="I6104">
        <v>9.8400000000000007E-4</v>
      </c>
      <c r="J6104">
        <v>1.6054000000000001E-3</v>
      </c>
      <c r="K6104">
        <v>3.4424E-3</v>
      </c>
      <c r="L6104">
        <v>6.8596999999999998E-3</v>
      </c>
      <c r="M6104">
        <v>8.5400000000000002E-5</v>
      </c>
      <c r="N6104">
        <v>8.379999999999999E-5</v>
      </c>
      <c r="O6104">
        <v>5.287E-4</v>
      </c>
      <c r="P6104">
        <v>2.419E-4</v>
      </c>
      <c r="Q6104">
        <v>2.4879999999999998E-4</v>
      </c>
      <c r="R6104">
        <v>7.5385000000000001E-3</v>
      </c>
      <c r="S6104">
        <v>3.3179999999999999E-4</v>
      </c>
      <c r="T6104">
        <v>3.188E-4</v>
      </c>
      <c r="U6104">
        <v>3.1990000000000002E-4</v>
      </c>
      <c r="V6104">
        <v>5.6391000000000002E-3</v>
      </c>
      <c r="W6104">
        <v>4.80446E-2</v>
      </c>
      <c r="X6104">
        <v>4.5200000000000001E-5</v>
      </c>
      <c r="Y6104">
        <v>1.121E-4</v>
      </c>
      <c r="Z6104">
        <v>3.0150000000000001E-4</v>
      </c>
      <c r="AA6104">
        <v>3.2610000000000001E-4</v>
      </c>
      <c r="AB6104">
        <v>4.4700000000000002E-5</v>
      </c>
      <c r="AC6104">
        <v>0</v>
      </c>
      <c r="AD6104">
        <v>2.8768100000000001E-2</v>
      </c>
      <c r="AE6104">
        <v>0.124316</v>
      </c>
      <c r="AF6104">
        <v>8.1470000000000002E-4</v>
      </c>
      <c r="AG6104">
        <f t="shared" si="95"/>
        <v>0.28173959999999998</v>
      </c>
    </row>
    <row r="6105" spans="1:33" x14ac:dyDescent="0.35">
      <c r="A6105">
        <v>6103</v>
      </c>
      <c r="B6105">
        <v>2.5589999999999999E-4</v>
      </c>
      <c r="C6105">
        <v>5.2189999999999995E-4</v>
      </c>
      <c r="D6105">
        <v>2.2972999999999999E-3</v>
      </c>
      <c r="E6105">
        <v>2.5265699999999999E-2</v>
      </c>
      <c r="F6105">
        <v>9.7922999999999986E-3</v>
      </c>
      <c r="G6105">
        <v>1.70026E-2</v>
      </c>
      <c r="H6105">
        <v>3.1684799999999999E-2</v>
      </c>
      <c r="I6105">
        <v>1.0143999999999999E-3</v>
      </c>
      <c r="J6105">
        <v>1.5793000000000001E-3</v>
      </c>
      <c r="K6105">
        <v>4.6734999999999997E-3</v>
      </c>
      <c r="L6105">
        <v>9.0974999999999997E-3</v>
      </c>
      <c r="M6105">
        <v>8.4900000000000004E-5</v>
      </c>
      <c r="N6105">
        <v>8.3700000000000002E-5</v>
      </c>
      <c r="O6105">
        <v>3.7808399999999999E-2</v>
      </c>
      <c r="P6105">
        <v>9.8683999999999994E-3</v>
      </c>
      <c r="Q6105">
        <v>1.00494E-2</v>
      </c>
      <c r="R6105">
        <v>7.3648999999999997E-3</v>
      </c>
      <c r="S6105">
        <v>1.21523E-2</v>
      </c>
      <c r="T6105">
        <v>1.1831599999999999E-2</v>
      </c>
      <c r="U6105">
        <v>1.1860000000000001E-2</v>
      </c>
      <c r="V6105">
        <v>7.7429999999999999E-3</v>
      </c>
      <c r="W6105">
        <v>4.6894100000000001E-2</v>
      </c>
      <c r="X6105">
        <v>5.9639999999999997E-4</v>
      </c>
      <c r="Y6105">
        <v>3.5875999999999998E-3</v>
      </c>
      <c r="Z6105">
        <v>1.1428199999999999E-2</v>
      </c>
      <c r="AA6105">
        <v>1.2012699999999999E-2</v>
      </c>
      <c r="AB6105">
        <v>5.1979999999999995E-4</v>
      </c>
      <c r="AC6105">
        <v>0</v>
      </c>
      <c r="AD6105">
        <v>2.8093099999999999E-2</v>
      </c>
      <c r="AE6105">
        <v>0.12127599999999999</v>
      </c>
      <c r="AF6105">
        <v>1.2061999999999999E-3</v>
      </c>
      <c r="AG6105">
        <f t="shared" si="95"/>
        <v>0.43764590000000003</v>
      </c>
    </row>
    <row r="6106" spans="1:33" x14ac:dyDescent="0.35">
      <c r="A6106">
        <v>6104</v>
      </c>
      <c r="B6106">
        <v>2.5589999999999999E-4</v>
      </c>
      <c r="C6106">
        <v>4.8860000000000006E-4</v>
      </c>
      <c r="D6106">
        <v>2.1873999999999999E-3</v>
      </c>
      <c r="E6106">
        <v>2.4020900000000001E-2</v>
      </c>
      <c r="F6106">
        <v>9.8080000000000007E-3</v>
      </c>
      <c r="G6106">
        <v>1.4134300000000001E-2</v>
      </c>
      <c r="H6106">
        <v>3.1708899999999998E-2</v>
      </c>
      <c r="I6106">
        <v>1.0326000000000001E-3</v>
      </c>
      <c r="J6106">
        <v>1.6505000000000001E-3</v>
      </c>
      <c r="K6106">
        <v>4.9118E-3</v>
      </c>
      <c r="L6106">
        <v>9.5995999999999998E-3</v>
      </c>
      <c r="M6106">
        <v>1.6890000000000001E-4</v>
      </c>
      <c r="N6106">
        <v>6.2829999999999993E-4</v>
      </c>
      <c r="O6106">
        <v>3.7827800000000002E-2</v>
      </c>
      <c r="P6106">
        <v>9.8847999999999991E-3</v>
      </c>
      <c r="Q6106">
        <v>1.00666E-2</v>
      </c>
      <c r="R6106">
        <v>7.0183999999999993E-3</v>
      </c>
      <c r="S6106">
        <v>1.21739E-2</v>
      </c>
      <c r="T6106">
        <v>1.18528E-2</v>
      </c>
      <c r="U6106">
        <v>1.1881299999999999E-2</v>
      </c>
      <c r="V6106">
        <v>7.7435000000000004E-3</v>
      </c>
      <c r="W6106">
        <v>4.4606600000000003E-2</v>
      </c>
      <c r="X6106">
        <v>5.9579999999999995E-4</v>
      </c>
      <c r="Y6106">
        <v>3.5890000000000002E-3</v>
      </c>
      <c r="Z6106">
        <v>1.14468E-2</v>
      </c>
      <c r="AA6106">
        <v>1.20342E-2</v>
      </c>
      <c r="AB6106">
        <v>5.2400000000000005E-4</v>
      </c>
      <c r="AC6106">
        <v>0</v>
      </c>
      <c r="AD6106">
        <v>2.6747199999999999E-2</v>
      </c>
      <c r="AE6106">
        <v>0.115276</v>
      </c>
      <c r="AF6106">
        <v>1.6540999999999999E-3</v>
      </c>
      <c r="AG6106">
        <f t="shared" si="95"/>
        <v>0.42551849999999997</v>
      </c>
    </row>
    <row r="6107" spans="1:33" x14ac:dyDescent="0.35">
      <c r="A6107">
        <v>6105</v>
      </c>
      <c r="B6107">
        <v>2.5849999999999999E-4</v>
      </c>
      <c r="C6107">
        <v>4.8700000000000002E-4</v>
      </c>
      <c r="D6107">
        <v>2.1326000000000001E-3</v>
      </c>
      <c r="E6107">
        <v>2.34533E-2</v>
      </c>
      <c r="F6107">
        <v>9.7907999999999988E-3</v>
      </c>
      <c r="G6107">
        <v>1.14635E-2</v>
      </c>
      <c r="H6107">
        <v>3.1733600000000001E-2</v>
      </c>
      <c r="I6107">
        <v>1.0403999999999999E-3</v>
      </c>
      <c r="J6107">
        <v>1.6471000000000001E-3</v>
      </c>
      <c r="K6107">
        <v>4.999E-3</v>
      </c>
      <c r="L6107">
        <v>9.7654999999999999E-3</v>
      </c>
      <c r="M6107">
        <v>2.2340000000000001E-4</v>
      </c>
      <c r="N6107">
        <v>1.0069E-3</v>
      </c>
      <c r="O6107">
        <v>3.7848399999999997E-2</v>
      </c>
      <c r="P6107">
        <v>9.8665000000000003E-3</v>
      </c>
      <c r="Q6107">
        <v>1.00479E-2</v>
      </c>
      <c r="R6107">
        <v>6.8283999999999992E-3</v>
      </c>
      <c r="S6107">
        <v>1.2152700000000001E-2</v>
      </c>
      <c r="T6107">
        <v>1.1831100000000001E-2</v>
      </c>
      <c r="U6107">
        <v>1.18596E-2</v>
      </c>
      <c r="V6107">
        <v>7.7432000000000004E-3</v>
      </c>
      <c r="W6107">
        <v>4.3509300000000001E-2</v>
      </c>
      <c r="X6107">
        <v>5.9379999999999991E-4</v>
      </c>
      <c r="Y6107">
        <v>3.5902999999999998E-3</v>
      </c>
      <c r="Z6107">
        <v>1.1426499999999999E-2</v>
      </c>
      <c r="AA6107">
        <v>1.2011900000000001E-2</v>
      </c>
      <c r="AB6107">
        <v>5.2170000000000005E-4</v>
      </c>
      <c r="AC6107">
        <v>0</v>
      </c>
      <c r="AD6107">
        <v>2.6050400000000001E-2</v>
      </c>
      <c r="AE6107">
        <v>0.11250599999999999</v>
      </c>
      <c r="AF6107">
        <v>2.0937E-3</v>
      </c>
      <c r="AG6107">
        <f t="shared" si="95"/>
        <v>0.41848300000000005</v>
      </c>
    </row>
    <row r="6108" spans="1:33" x14ac:dyDescent="0.35">
      <c r="A6108">
        <v>6106</v>
      </c>
      <c r="B6108">
        <v>2.6489999999999999E-4</v>
      </c>
      <c r="C6108">
        <v>4.862E-4</v>
      </c>
      <c r="D6108">
        <v>2.1871999999999998E-3</v>
      </c>
      <c r="E6108">
        <v>2.40193E-2</v>
      </c>
      <c r="F6108">
        <v>9.8087000000000001E-3</v>
      </c>
      <c r="G6108">
        <v>1.1517299999999999E-2</v>
      </c>
      <c r="H6108">
        <v>3.16916E-2</v>
      </c>
      <c r="I6108">
        <v>1.0969E-3</v>
      </c>
      <c r="J6108">
        <v>1.8309999999999999E-3</v>
      </c>
      <c r="K6108">
        <v>5.6172000000000001E-3</v>
      </c>
      <c r="L6108">
        <v>1.09532E-2</v>
      </c>
      <c r="M6108">
        <v>3.2410000000000002E-4</v>
      </c>
      <c r="N6108">
        <v>1.6295000000000001E-3</v>
      </c>
      <c r="O6108">
        <v>3.7844099999999999E-2</v>
      </c>
      <c r="P6108">
        <v>9.8844999999999992E-3</v>
      </c>
      <c r="Q6108">
        <v>1.00663E-2</v>
      </c>
      <c r="R6108">
        <v>7.0169000000000004E-3</v>
      </c>
      <c r="S6108">
        <v>1.2173099999999999E-2</v>
      </c>
      <c r="T6108">
        <v>1.18532E-2</v>
      </c>
      <c r="U6108">
        <v>1.1881600000000001E-2</v>
      </c>
      <c r="V6108">
        <v>7.7432999999999998E-3</v>
      </c>
      <c r="W6108">
        <v>4.4589999999999998E-2</v>
      </c>
      <c r="X6108">
        <v>5.976E-4</v>
      </c>
      <c r="Y6108">
        <v>3.5917000000000002E-3</v>
      </c>
      <c r="Z6108">
        <v>1.14477E-2</v>
      </c>
      <c r="AA6108">
        <v>1.2034100000000001E-2</v>
      </c>
      <c r="AB6108">
        <v>5.2150000000000005E-4</v>
      </c>
      <c r="AC6108">
        <v>0</v>
      </c>
      <c r="AD6108">
        <v>2.6745700000000001E-2</v>
      </c>
      <c r="AE6108">
        <v>0.115303</v>
      </c>
      <c r="AF6108">
        <v>2.8796999999999998E-3</v>
      </c>
      <c r="AG6108">
        <f t="shared" si="95"/>
        <v>0.4276010999999999</v>
      </c>
    </row>
    <row r="6109" spans="1:33" x14ac:dyDescent="0.35">
      <c r="A6109">
        <v>6107</v>
      </c>
      <c r="B6109">
        <v>2.721E-4</v>
      </c>
      <c r="C6109">
        <v>4.8789999999999999E-4</v>
      </c>
      <c r="D6109">
        <v>2.1316999999999998E-3</v>
      </c>
      <c r="E6109">
        <v>2.3453499999999999E-2</v>
      </c>
      <c r="F6109">
        <v>9.7911000000000005E-3</v>
      </c>
      <c r="G6109">
        <v>1.12043E-2</v>
      </c>
      <c r="H6109">
        <v>3.1698400000000002E-2</v>
      </c>
      <c r="I6109">
        <v>1.1686999999999999E-3</v>
      </c>
      <c r="J6109">
        <v>2.0049999999999998E-3</v>
      </c>
      <c r="K6109">
        <v>6.3843999999999993E-3</v>
      </c>
      <c r="L6109">
        <v>1.2494699999999999E-2</v>
      </c>
      <c r="M6109">
        <v>4.0719999999999998E-4</v>
      </c>
      <c r="N6109">
        <v>2.1901999999999998E-3</v>
      </c>
      <c r="O6109">
        <v>3.7805999999999999E-2</v>
      </c>
      <c r="P6109">
        <v>9.8674999999999995E-3</v>
      </c>
      <c r="Q6109">
        <v>1.00488E-2</v>
      </c>
      <c r="R6109">
        <v>6.8301000000000004E-3</v>
      </c>
      <c r="S6109">
        <v>1.2154699999999999E-2</v>
      </c>
      <c r="T6109">
        <v>1.1831899999999999E-2</v>
      </c>
      <c r="U6109">
        <v>1.18592E-2</v>
      </c>
      <c r="V6109">
        <v>7.7432000000000004E-3</v>
      </c>
      <c r="W6109">
        <v>4.3520000000000003E-2</v>
      </c>
      <c r="X6109">
        <v>5.9410000000000008E-4</v>
      </c>
      <c r="Y6109">
        <v>3.5920000000000001E-3</v>
      </c>
      <c r="Z6109">
        <v>1.1426800000000001E-2</v>
      </c>
      <c r="AA6109">
        <v>1.20141E-2</v>
      </c>
      <c r="AB6109">
        <v>5.2339999999999993E-4</v>
      </c>
      <c r="AC6109">
        <v>0</v>
      </c>
      <c r="AD6109">
        <v>2.60518E-2</v>
      </c>
      <c r="AE6109">
        <v>0.112469</v>
      </c>
      <c r="AF6109">
        <v>3.1237999999999999E-3</v>
      </c>
      <c r="AG6109">
        <f t="shared" si="95"/>
        <v>0.42514559999999996</v>
      </c>
    </row>
    <row r="6110" spans="1:33" x14ac:dyDescent="0.35">
      <c r="A6110">
        <v>6108</v>
      </c>
      <c r="B6110">
        <v>2.678E-4</v>
      </c>
      <c r="C6110">
        <v>4.616E-4</v>
      </c>
      <c r="D6110">
        <v>2.0747000000000001E-3</v>
      </c>
      <c r="E6110">
        <v>2.2814500000000001E-2</v>
      </c>
      <c r="F6110">
        <v>9.8093999999999994E-3</v>
      </c>
      <c r="G6110">
        <v>1.1200099999999999E-2</v>
      </c>
      <c r="H6110">
        <v>3.1722800000000002E-2</v>
      </c>
      <c r="I6110">
        <v>1.1485E-3</v>
      </c>
      <c r="J6110">
        <v>1.9354000000000001E-3</v>
      </c>
      <c r="K6110">
        <v>6.1803000000000014E-3</v>
      </c>
      <c r="L6110">
        <v>1.2075000000000001E-2</v>
      </c>
      <c r="M6110">
        <v>4.4040000000000003E-4</v>
      </c>
      <c r="N6110">
        <v>2.3695999999999999E-3</v>
      </c>
      <c r="O6110">
        <v>3.7828199999999999E-2</v>
      </c>
      <c r="P6110">
        <v>9.8817000000000002E-3</v>
      </c>
      <c r="Q6110">
        <v>1.0064699999999999E-2</v>
      </c>
      <c r="R6110">
        <v>6.6559999999999996E-3</v>
      </c>
      <c r="S6110">
        <v>1.2171100000000001E-2</v>
      </c>
      <c r="T6110">
        <v>1.18526E-2</v>
      </c>
      <c r="U6110">
        <v>1.18809E-2</v>
      </c>
      <c r="V6110">
        <v>7.7431000000000002E-3</v>
      </c>
      <c r="W6110">
        <v>4.2331599999999997E-2</v>
      </c>
      <c r="X6110">
        <v>5.9629999999999991E-4</v>
      </c>
      <c r="Y6110">
        <v>3.591E-3</v>
      </c>
      <c r="Z6110">
        <v>1.14485E-2</v>
      </c>
      <c r="AA6110">
        <v>1.2032599999999999E-2</v>
      </c>
      <c r="AB6110">
        <v>5.197E-4</v>
      </c>
      <c r="AC6110">
        <v>0</v>
      </c>
      <c r="AD6110">
        <v>2.5373300000000001E-2</v>
      </c>
      <c r="AE6110">
        <v>0.10953400000000001</v>
      </c>
      <c r="AF6110">
        <v>3.0802999999999998E-3</v>
      </c>
      <c r="AG6110">
        <f t="shared" si="95"/>
        <v>0.41908569999999995</v>
      </c>
    </row>
    <row r="6111" spans="1:33" x14ac:dyDescent="0.35">
      <c r="A6111">
        <v>6109</v>
      </c>
      <c r="B6111">
        <v>2.4790000000000001E-4</v>
      </c>
      <c r="C6111">
        <v>4.6230000000000002E-4</v>
      </c>
      <c r="D6111">
        <v>2.0187E-3</v>
      </c>
      <c r="E6111">
        <v>2.2209400000000001E-2</v>
      </c>
      <c r="F6111">
        <v>9.7907000000000011E-3</v>
      </c>
      <c r="G6111">
        <v>1.11982E-2</v>
      </c>
      <c r="H6111">
        <v>3.1715E-2</v>
      </c>
      <c r="I6111">
        <v>1.0074000000000001E-3</v>
      </c>
      <c r="J6111">
        <v>1.5617999999999999E-3</v>
      </c>
      <c r="K6111">
        <v>4.6299999999999996E-3</v>
      </c>
      <c r="L6111">
        <v>9.0477000000000005E-3</v>
      </c>
      <c r="M6111">
        <v>4.3100000000000001E-4</v>
      </c>
      <c r="N6111">
        <v>2.3649000000000001E-3</v>
      </c>
      <c r="O6111">
        <v>3.7850799999999997E-2</v>
      </c>
      <c r="P6111">
        <v>9.8703999999999997E-3</v>
      </c>
      <c r="Q6111">
        <v>1.00509E-2</v>
      </c>
      <c r="R6111">
        <v>6.4818000000000002E-3</v>
      </c>
      <c r="S6111">
        <v>1.21577E-2</v>
      </c>
      <c r="T6111">
        <v>1.18338E-2</v>
      </c>
      <c r="U6111">
        <v>1.18625E-2</v>
      </c>
      <c r="V6111">
        <v>7.7433999999999992E-3</v>
      </c>
      <c r="W6111">
        <v>4.1212199999999997E-2</v>
      </c>
      <c r="X6111">
        <v>5.9599999999999996E-4</v>
      </c>
      <c r="Y6111">
        <v>3.5899999999999999E-3</v>
      </c>
      <c r="Z6111">
        <v>1.14263E-2</v>
      </c>
      <c r="AA6111">
        <v>1.2016799999999999E-2</v>
      </c>
      <c r="AB6111">
        <v>5.243E-4</v>
      </c>
      <c r="AC6111">
        <v>0</v>
      </c>
      <c r="AD6111">
        <v>2.47028E-2</v>
      </c>
      <c r="AE6111">
        <v>0.10653899999999999</v>
      </c>
      <c r="AF6111">
        <v>2.5392000000000001E-3</v>
      </c>
      <c r="AG6111">
        <f t="shared" si="95"/>
        <v>0.40768290000000007</v>
      </c>
    </row>
    <row r="6112" spans="1:33" x14ac:dyDescent="0.35">
      <c r="A6112">
        <v>6110</v>
      </c>
      <c r="B6112">
        <v>2.4909999999999998E-4</v>
      </c>
      <c r="C6112">
        <v>4.4979999999999998E-4</v>
      </c>
      <c r="D6112">
        <v>2.0209E-3</v>
      </c>
      <c r="E6112">
        <v>2.2210799999999999E-2</v>
      </c>
      <c r="F6112">
        <v>9.8095000000000005E-3</v>
      </c>
      <c r="G6112">
        <v>1.11986E-2</v>
      </c>
      <c r="H6112">
        <v>3.1690400000000001E-2</v>
      </c>
      <c r="I6112">
        <v>9.993999999999999E-4</v>
      </c>
      <c r="J6112">
        <v>1.5508E-3</v>
      </c>
      <c r="K6112">
        <v>4.5380000000000004E-3</v>
      </c>
      <c r="L6112">
        <v>8.8343999999999992E-3</v>
      </c>
      <c r="M6112">
        <v>3.703E-4</v>
      </c>
      <c r="N6112">
        <v>1.9128999999999999E-3</v>
      </c>
      <c r="O6112">
        <v>3.7836500000000002E-2</v>
      </c>
      <c r="P6112">
        <v>9.880100000000001E-3</v>
      </c>
      <c r="Q6112">
        <v>1.0061499999999999E-2</v>
      </c>
      <c r="R6112">
        <v>6.4821000000000002E-3</v>
      </c>
      <c r="S6112">
        <v>1.21688E-2</v>
      </c>
      <c r="T6112">
        <v>1.18511E-2</v>
      </c>
      <c r="U6112">
        <v>1.1879300000000001E-2</v>
      </c>
      <c r="V6112">
        <v>7.7438000000000003E-3</v>
      </c>
      <c r="W6112">
        <v>4.1210499999999997E-2</v>
      </c>
      <c r="X6112">
        <v>5.9349999999999995E-4</v>
      </c>
      <c r="Y6112">
        <v>3.5891E-3</v>
      </c>
      <c r="Z6112">
        <v>1.1448699999999999E-2</v>
      </c>
      <c r="AA6112">
        <v>1.20307E-2</v>
      </c>
      <c r="AB6112">
        <v>5.2139999999999999E-4</v>
      </c>
      <c r="AC6112">
        <v>0</v>
      </c>
      <c r="AD6112">
        <v>2.4703699999999999E-2</v>
      </c>
      <c r="AE6112">
        <v>0.10653799999999999</v>
      </c>
      <c r="AF6112">
        <v>2.2910000000000001E-3</v>
      </c>
      <c r="AG6112">
        <f t="shared" si="95"/>
        <v>0.40666470000000005</v>
      </c>
    </row>
    <row r="6113" spans="1:33" x14ac:dyDescent="0.35">
      <c r="A6113">
        <v>6111</v>
      </c>
      <c r="B6113">
        <v>2.5779999999999998E-4</v>
      </c>
      <c r="C6113">
        <v>4.6190000000000001E-4</v>
      </c>
      <c r="D6113">
        <v>2.0230999999999999E-3</v>
      </c>
      <c r="E6113">
        <v>2.5885399999999999E-2</v>
      </c>
      <c r="F6113">
        <v>2.4130000000000001E-4</v>
      </c>
      <c r="G6113">
        <v>1.06973E-2</v>
      </c>
      <c r="H6113">
        <v>5.0690000000000002E-4</v>
      </c>
      <c r="I6113">
        <v>1.0759000000000001E-3</v>
      </c>
      <c r="J6113">
        <v>1.7404E-3</v>
      </c>
      <c r="K6113">
        <v>5.3721000000000003E-3</v>
      </c>
      <c r="L6113">
        <v>1.0507000000000001E-2</v>
      </c>
      <c r="M6113">
        <v>3.4309999999999999E-4</v>
      </c>
      <c r="N6113">
        <v>1.7603E-3</v>
      </c>
      <c r="O6113">
        <v>5.3300000000000005E-4</v>
      </c>
      <c r="P6113">
        <v>2.441E-4</v>
      </c>
      <c r="Q6113">
        <v>2.5060000000000002E-4</v>
      </c>
      <c r="R6113">
        <v>6.4828999999999998E-3</v>
      </c>
      <c r="S6113">
        <v>3.323E-4</v>
      </c>
      <c r="T6113">
        <v>3.191E-4</v>
      </c>
      <c r="U6113">
        <v>3.2029999999999998E-4</v>
      </c>
      <c r="V6113">
        <v>7.7441999999999997E-3</v>
      </c>
      <c r="W6113">
        <v>4.3806200000000003E-2</v>
      </c>
      <c r="X6113">
        <v>5.9770000000000005E-4</v>
      </c>
      <c r="Y6113">
        <v>3.5882000000000002E-3</v>
      </c>
      <c r="Z6113">
        <v>3.0180000000000002E-4</v>
      </c>
      <c r="AA6113">
        <v>3.2660000000000002E-4</v>
      </c>
      <c r="AB6113">
        <v>5.2189999999999995E-4</v>
      </c>
      <c r="AC6113">
        <v>0</v>
      </c>
      <c r="AD6113">
        <v>2.47047E-2</v>
      </c>
      <c r="AE6113">
        <v>0.10653799999999999</v>
      </c>
      <c r="AF6113">
        <v>2.3398999999999998E-3</v>
      </c>
      <c r="AG6113">
        <f t="shared" si="95"/>
        <v>0.259824</v>
      </c>
    </row>
    <row r="6114" spans="1:33" x14ac:dyDescent="0.35">
      <c r="A6114">
        <v>6112</v>
      </c>
      <c r="B6114">
        <v>2.5169999999999999E-4</v>
      </c>
      <c r="C6114">
        <v>4.7439999999999998E-4</v>
      </c>
      <c r="D6114">
        <v>2.1332999999999999E-3</v>
      </c>
      <c r="E6114">
        <v>2.3448299999999998E-2</v>
      </c>
      <c r="F6114">
        <v>2.4010000000000001E-4</v>
      </c>
      <c r="G6114">
        <v>1.09344E-2</v>
      </c>
      <c r="H6114">
        <v>4.9919999999999999E-4</v>
      </c>
      <c r="I6114">
        <v>9.5399999999999999E-4</v>
      </c>
      <c r="J6114">
        <v>1.377E-3</v>
      </c>
      <c r="K6114">
        <v>4.0121000000000002E-3</v>
      </c>
      <c r="L6114">
        <v>7.8128E-3</v>
      </c>
      <c r="M6114">
        <v>3.413E-4</v>
      </c>
      <c r="N6114">
        <v>1.8044999999999999E-3</v>
      </c>
      <c r="O6114">
        <v>5.2589999999999994E-4</v>
      </c>
      <c r="P6114">
        <v>2.43E-4</v>
      </c>
      <c r="Q6114">
        <v>2.4949999999999999E-4</v>
      </c>
      <c r="R6114">
        <v>6.8356000000000007E-3</v>
      </c>
      <c r="S6114">
        <v>3.3169999999999999E-4</v>
      </c>
      <c r="T6114">
        <v>3.1839999999999999E-4</v>
      </c>
      <c r="U6114">
        <v>3.1960000000000002E-4</v>
      </c>
      <c r="V6114">
        <v>7.7447000000000002E-3</v>
      </c>
      <c r="W6114">
        <v>4.3502300000000001E-2</v>
      </c>
      <c r="X6114">
        <v>5.9429999999999997E-4</v>
      </c>
      <c r="Y6114">
        <v>3.5885999999999999E-3</v>
      </c>
      <c r="Z6114">
        <v>3.0079999999999999E-4</v>
      </c>
      <c r="AA6114">
        <v>3.2590000000000001E-4</v>
      </c>
      <c r="AB6114">
        <v>5.2309999999999998E-4</v>
      </c>
      <c r="AC6114">
        <v>0</v>
      </c>
      <c r="AD6114">
        <v>2.6073300000000001E-2</v>
      </c>
      <c r="AE6114">
        <v>0.112343</v>
      </c>
      <c r="AF6114">
        <v>2.3885E-3</v>
      </c>
      <c r="AG6114">
        <f t="shared" si="95"/>
        <v>0.26049130000000004</v>
      </c>
    </row>
    <row r="6115" spans="1:33" x14ac:dyDescent="0.35">
      <c r="A6115">
        <v>6113</v>
      </c>
      <c r="B6115">
        <v>2.5179999999999999E-4</v>
      </c>
      <c r="C6115">
        <v>5.2220000000000001E-4</v>
      </c>
      <c r="D6115">
        <v>2.2954999999999998E-3</v>
      </c>
      <c r="E6115">
        <v>2.52643E-2</v>
      </c>
      <c r="F6115">
        <v>2.4130000000000001E-4</v>
      </c>
      <c r="G6115">
        <v>1.71176E-2</v>
      </c>
      <c r="H6115">
        <v>5.0469999999999996E-4</v>
      </c>
      <c r="I6115">
        <v>9.188E-4</v>
      </c>
      <c r="J6115">
        <v>1.3611000000000001E-3</v>
      </c>
      <c r="K6115">
        <v>3.6013999999999998E-3</v>
      </c>
      <c r="L6115">
        <v>7.0193E-3</v>
      </c>
      <c r="M6115">
        <v>3.5859999999999999E-4</v>
      </c>
      <c r="N6115">
        <v>1.8092E-3</v>
      </c>
      <c r="O6115">
        <v>5.2729999999999997E-4</v>
      </c>
      <c r="P6115">
        <v>2.418E-4</v>
      </c>
      <c r="Q6115">
        <v>2.4840000000000002E-4</v>
      </c>
      <c r="R6115">
        <v>7.3661999999999998E-3</v>
      </c>
      <c r="S6115">
        <v>3.3090000000000002E-4</v>
      </c>
      <c r="T6115">
        <v>3.1760000000000002E-4</v>
      </c>
      <c r="U6115">
        <v>3.188E-4</v>
      </c>
      <c r="V6115">
        <v>9.6422999999999995E-3</v>
      </c>
      <c r="W6115">
        <v>4.6896399999999998E-2</v>
      </c>
      <c r="X6115">
        <v>1.0901000000000001E-3</v>
      </c>
      <c r="Y6115">
        <v>3.7861000000000001E-3</v>
      </c>
      <c r="Z6115">
        <v>3.0150000000000001E-4</v>
      </c>
      <c r="AA6115">
        <v>3.2509999999999999E-4</v>
      </c>
      <c r="AB6115">
        <v>9.4920000000000009E-4</v>
      </c>
      <c r="AC6115">
        <v>0</v>
      </c>
      <c r="AD6115">
        <v>2.8092499999999999E-2</v>
      </c>
      <c r="AE6115">
        <v>0.12128899999999999</v>
      </c>
      <c r="AF6115">
        <v>2.1432000000000001E-3</v>
      </c>
      <c r="AG6115">
        <f t="shared" si="95"/>
        <v>0.2851322</v>
      </c>
    </row>
    <row r="6116" spans="1:33" x14ac:dyDescent="0.35">
      <c r="A6116">
        <v>6114</v>
      </c>
      <c r="B6116">
        <v>2.5030000000000001E-4</v>
      </c>
      <c r="C6116">
        <v>5.2910000000000001E-4</v>
      </c>
      <c r="D6116">
        <v>2.3519000000000001E-3</v>
      </c>
      <c r="E6116">
        <v>2.58543E-2</v>
      </c>
      <c r="F6116">
        <v>2.4149999999999999E-4</v>
      </c>
      <c r="G6116">
        <v>1.29576E-2</v>
      </c>
      <c r="H6116">
        <v>5.0109999999999998E-4</v>
      </c>
      <c r="I6116">
        <v>8.7900000000000001E-4</v>
      </c>
      <c r="J6116">
        <v>1.1758999999999999E-3</v>
      </c>
      <c r="K6116">
        <v>3.1332E-3</v>
      </c>
      <c r="L6116">
        <v>6.0939999999999996E-3</v>
      </c>
      <c r="M6116">
        <v>3.2309999999999999E-4</v>
      </c>
      <c r="N6116">
        <v>1.6313E-3</v>
      </c>
      <c r="O6116">
        <v>5.2979999999999998E-4</v>
      </c>
      <c r="P6116">
        <v>2.4350000000000001E-4</v>
      </c>
      <c r="Q6116">
        <v>2.499E-4</v>
      </c>
      <c r="R6116">
        <v>7.5357999999999996E-3</v>
      </c>
      <c r="S6116">
        <v>3.301E-4</v>
      </c>
      <c r="T6116">
        <v>3.167E-4</v>
      </c>
      <c r="U6116">
        <v>3.1789999999999998E-4</v>
      </c>
      <c r="V6116">
        <v>1.0899900000000001E-2</v>
      </c>
      <c r="W6116">
        <v>4.8046600000000002E-2</v>
      </c>
      <c r="X6116">
        <v>1.4241E-3</v>
      </c>
      <c r="Y6116">
        <v>3.9195999999999996E-3</v>
      </c>
      <c r="Z6116">
        <v>3.0259999999999998E-4</v>
      </c>
      <c r="AA6116">
        <v>3.2420000000000002E-4</v>
      </c>
      <c r="AB6116">
        <v>1.2382999999999999E-3</v>
      </c>
      <c r="AC6116">
        <v>0</v>
      </c>
      <c r="AD6116">
        <v>2.87555E-2</v>
      </c>
      <c r="AE6116">
        <v>0.124227</v>
      </c>
      <c r="AF6116">
        <v>1.7477E-3</v>
      </c>
      <c r="AG6116">
        <f t="shared" si="95"/>
        <v>0.28633149999999996</v>
      </c>
    </row>
    <row r="6117" spans="1:33" x14ac:dyDescent="0.35">
      <c r="A6117">
        <v>6115</v>
      </c>
      <c r="B6117">
        <v>2.43E-4</v>
      </c>
      <c r="C6117">
        <v>5.0410000000000006E-4</v>
      </c>
      <c r="D6117">
        <v>2.2426999999999998E-3</v>
      </c>
      <c r="E6117">
        <v>2.46655E-2</v>
      </c>
      <c r="F6117">
        <v>2.4039999999999999E-4</v>
      </c>
      <c r="G6117">
        <v>1.3384999999999999E-2</v>
      </c>
      <c r="H6117">
        <v>5.0239999999999996E-4</v>
      </c>
      <c r="I6117">
        <v>8.8879999999999992E-4</v>
      </c>
      <c r="J6117">
        <v>1.2577000000000001E-3</v>
      </c>
      <c r="K6117">
        <v>3.2797E-3</v>
      </c>
      <c r="L6117">
        <v>6.3823999999999999E-3</v>
      </c>
      <c r="M6117">
        <v>2.7559999999999998E-4</v>
      </c>
      <c r="N6117">
        <v>1.3657999999999999E-3</v>
      </c>
      <c r="O6117">
        <v>5.2270000000000007E-4</v>
      </c>
      <c r="P6117">
        <v>2.433E-4</v>
      </c>
      <c r="Q6117">
        <v>2.499E-4</v>
      </c>
      <c r="R6117">
        <v>7.1942000000000004E-3</v>
      </c>
      <c r="S6117">
        <v>3.3149999999999998E-4</v>
      </c>
      <c r="T6117">
        <v>3.188E-4</v>
      </c>
      <c r="U6117">
        <v>3.1990000000000002E-4</v>
      </c>
      <c r="V6117">
        <v>5.6429999999999996E-3</v>
      </c>
      <c r="W6117">
        <v>4.57633E-2</v>
      </c>
      <c r="X6117">
        <v>4.49E-5</v>
      </c>
      <c r="Y6117">
        <v>1.136E-4</v>
      </c>
      <c r="Z6117">
        <v>3.0170000000000002E-4</v>
      </c>
      <c r="AA6117">
        <v>3.2600000000000001E-4</v>
      </c>
      <c r="AB6117">
        <v>4.57E-5</v>
      </c>
      <c r="AC6117">
        <v>0</v>
      </c>
      <c r="AD6117">
        <v>2.7425700000000001E-2</v>
      </c>
      <c r="AE6117">
        <v>0.118342</v>
      </c>
      <c r="AF6117">
        <v>1.7015999999999999E-3</v>
      </c>
      <c r="AG6117">
        <f t="shared" si="95"/>
        <v>0.26412090000000005</v>
      </c>
    </row>
    <row r="6118" spans="1:33" x14ac:dyDescent="0.35">
      <c r="A6118">
        <v>6116</v>
      </c>
      <c r="B6118">
        <v>2.3450000000000001E-4</v>
      </c>
      <c r="C6118">
        <v>5.2349999999999999E-4</v>
      </c>
      <c r="D6118">
        <v>2.2993000000000002E-3</v>
      </c>
      <c r="E6118">
        <v>2.5256399999999998E-2</v>
      </c>
      <c r="F6118">
        <v>2.408E-4</v>
      </c>
      <c r="G6118">
        <v>1.70896E-2</v>
      </c>
      <c r="H6118">
        <v>5.0299999999999997E-4</v>
      </c>
      <c r="I6118">
        <v>8.2459999999999999E-4</v>
      </c>
      <c r="J6118">
        <v>1.0765E-3</v>
      </c>
      <c r="K6118">
        <v>2.5907E-3</v>
      </c>
      <c r="L6118">
        <v>5.0477999999999999E-3</v>
      </c>
      <c r="M6118">
        <v>8.6900000000000012E-5</v>
      </c>
      <c r="N6118">
        <v>8.5799999999999998E-5</v>
      </c>
      <c r="O6118">
        <v>5.3220000000000003E-4</v>
      </c>
      <c r="P6118">
        <v>2.421E-4</v>
      </c>
      <c r="Q6118">
        <v>2.4879999999999998E-4</v>
      </c>
      <c r="R6118">
        <v>7.3653E-3</v>
      </c>
      <c r="S6118">
        <v>3.3189999999999999E-4</v>
      </c>
      <c r="T6118">
        <v>3.1849999999999999E-4</v>
      </c>
      <c r="U6118">
        <v>3.1970000000000002E-4</v>
      </c>
      <c r="V6118">
        <v>5.6427999999999999E-3</v>
      </c>
      <c r="W6118">
        <v>4.6898099999999998E-2</v>
      </c>
      <c r="X6118">
        <v>4.46E-5</v>
      </c>
      <c r="Y6118">
        <v>1.116E-4</v>
      </c>
      <c r="Z6118">
        <v>3.0079999999999999E-4</v>
      </c>
      <c r="AA6118">
        <v>3.2610000000000001E-4</v>
      </c>
      <c r="AB6118">
        <v>4.5399999999999999E-5</v>
      </c>
      <c r="AC6118">
        <v>0</v>
      </c>
      <c r="AD6118">
        <v>2.80936E-2</v>
      </c>
      <c r="AE6118">
        <v>0.121291</v>
      </c>
      <c r="AF6118">
        <v>7.5199999999999998E-5</v>
      </c>
      <c r="AG6118">
        <f t="shared" si="95"/>
        <v>0.26804710000000004</v>
      </c>
    </row>
    <row r="6119" spans="1:33" x14ac:dyDescent="0.35">
      <c r="A6119">
        <v>6117</v>
      </c>
      <c r="B6119">
        <v>2.3719999999999999E-4</v>
      </c>
      <c r="C6119">
        <v>4.8730000000000003E-4</v>
      </c>
      <c r="D6119">
        <v>2.1868999999999999E-3</v>
      </c>
      <c r="E6119">
        <v>2.40404E-2</v>
      </c>
      <c r="F6119">
        <v>2.418E-4</v>
      </c>
      <c r="G6119">
        <v>1.3584499999999999E-2</v>
      </c>
      <c r="H6119">
        <v>5.0000000000000001E-4</v>
      </c>
      <c r="I6119">
        <v>8.0190000000000003E-4</v>
      </c>
      <c r="J6119">
        <v>5.13E-5</v>
      </c>
      <c r="K6119">
        <v>2.3505000000000002E-3</v>
      </c>
      <c r="L6119">
        <v>4.5557999999999996E-3</v>
      </c>
      <c r="M6119">
        <v>8.6399999999999999E-5</v>
      </c>
      <c r="N6119">
        <v>8.570000000000001E-5</v>
      </c>
      <c r="O6119">
        <v>5.2660000000000001E-4</v>
      </c>
      <c r="P6119">
        <v>2.429E-4</v>
      </c>
      <c r="Q6119">
        <v>2.4909999999999998E-4</v>
      </c>
      <c r="R6119">
        <v>7.0042999999999998E-3</v>
      </c>
      <c r="S6119">
        <v>3.3110000000000002E-4</v>
      </c>
      <c r="T6119">
        <v>3.1770000000000002E-4</v>
      </c>
      <c r="U6119">
        <v>3.189E-4</v>
      </c>
      <c r="V6119">
        <v>5.6351999999999999E-3</v>
      </c>
      <c r="W6119">
        <v>4.4582900000000002E-2</v>
      </c>
      <c r="X6119">
        <v>4.4199999999999997E-5</v>
      </c>
      <c r="Y6119">
        <v>1.15E-4</v>
      </c>
      <c r="Z6119">
        <v>3.0170000000000002E-4</v>
      </c>
      <c r="AA6119">
        <v>3.2519999999999999E-4</v>
      </c>
      <c r="AB6119">
        <v>4.5099999999999998E-5</v>
      </c>
      <c r="AC6119">
        <v>0</v>
      </c>
      <c r="AD6119">
        <v>2.6756100000000001E-2</v>
      </c>
      <c r="AE6119">
        <v>0.115456</v>
      </c>
      <c r="AF6119">
        <v>7.790000000000001E-5</v>
      </c>
      <c r="AG6119">
        <f t="shared" si="95"/>
        <v>0.25153960000000003</v>
      </c>
    </row>
    <row r="6120" spans="1:33" x14ac:dyDescent="0.35">
      <c r="A6120">
        <v>6118</v>
      </c>
      <c r="B6120">
        <v>2.408E-4</v>
      </c>
      <c r="C6120">
        <v>4.4930000000000002E-4</v>
      </c>
      <c r="D6120">
        <v>1.9654E-3</v>
      </c>
      <c r="E6120">
        <v>2.1600100000000001E-2</v>
      </c>
      <c r="F6120">
        <v>2.4059999999999999E-4</v>
      </c>
      <c r="G6120">
        <v>9.8261000000000008E-3</v>
      </c>
      <c r="H6120">
        <v>5.0480000000000002E-4</v>
      </c>
      <c r="I6120">
        <v>8.0539999999999995E-4</v>
      </c>
      <c r="J6120">
        <v>5.0899999999999997E-5</v>
      </c>
      <c r="K6120">
        <v>2.3525999999999998E-3</v>
      </c>
      <c r="L6120">
        <v>4.5607E-3</v>
      </c>
      <c r="M6120">
        <v>8.5900000000000001E-5</v>
      </c>
      <c r="N6120">
        <v>8.5599999999999994E-5</v>
      </c>
      <c r="O6120">
        <v>5.262E-4</v>
      </c>
      <c r="P6120">
        <v>2.4360000000000001E-4</v>
      </c>
      <c r="Q6120">
        <v>2.5030000000000001E-4</v>
      </c>
      <c r="R6120">
        <v>6.3043999999999999E-3</v>
      </c>
      <c r="S6120">
        <v>3.3030000000000001E-4</v>
      </c>
      <c r="T6120">
        <v>3.168E-4</v>
      </c>
      <c r="U6120">
        <v>3.1799999999999998E-4</v>
      </c>
      <c r="V6120">
        <v>5.6393999999999993E-3</v>
      </c>
      <c r="W6120">
        <v>4.0081199999999997E-2</v>
      </c>
      <c r="X6120">
        <v>4.3900000000000003E-5</v>
      </c>
      <c r="Y6120">
        <v>1.138E-4</v>
      </c>
      <c r="Z6120">
        <v>3.0249999999999998E-4</v>
      </c>
      <c r="AA6120">
        <v>3.2440000000000002E-4</v>
      </c>
      <c r="AB6120">
        <v>4.4799999999999998E-5</v>
      </c>
      <c r="AC6120">
        <v>0</v>
      </c>
      <c r="AD6120">
        <v>2.40194E-2</v>
      </c>
      <c r="AE6120">
        <v>0.10355399999999999</v>
      </c>
      <c r="AF6120">
        <v>7.7599999999999989E-5</v>
      </c>
      <c r="AG6120">
        <f t="shared" si="95"/>
        <v>0.22525879999999998</v>
      </c>
    </row>
    <row r="6121" spans="1:33" x14ac:dyDescent="0.35">
      <c r="A6121">
        <v>6119</v>
      </c>
      <c r="B6121">
        <v>4.1999999999999996E-6</v>
      </c>
      <c r="C6121">
        <v>4.2559999999999999E-4</v>
      </c>
      <c r="D6121">
        <v>1.9141E-3</v>
      </c>
      <c r="E6121">
        <v>2.0990399999999999E-2</v>
      </c>
      <c r="F6121">
        <v>2.4030000000000001E-4</v>
      </c>
      <c r="G6121">
        <v>1.16209E-2</v>
      </c>
      <c r="H6121">
        <v>4.9770000000000001E-4</v>
      </c>
      <c r="I6121">
        <v>2.1399999999999998E-5</v>
      </c>
      <c r="J6121">
        <v>5.0500000000000001E-5</v>
      </c>
      <c r="K6121">
        <v>1.3689999999999999E-4</v>
      </c>
      <c r="L6121">
        <v>3.791E-4</v>
      </c>
      <c r="M6121">
        <v>8.5500000000000005E-5</v>
      </c>
      <c r="N6121">
        <v>8.5500000000000005E-5</v>
      </c>
      <c r="O6121">
        <v>5.3050000000000005E-4</v>
      </c>
      <c r="P6121">
        <v>2.4240000000000001E-4</v>
      </c>
      <c r="Q6121">
        <v>2.4909999999999998E-4</v>
      </c>
      <c r="R6121">
        <v>6.1285000000000003E-3</v>
      </c>
      <c r="S6121">
        <v>3.3070000000000002E-4</v>
      </c>
      <c r="T6121">
        <v>3.1849999999999999E-4</v>
      </c>
      <c r="U6121">
        <v>3.1960000000000002E-4</v>
      </c>
      <c r="V6121">
        <v>5.6443999999999999E-3</v>
      </c>
      <c r="W6121">
        <v>3.8961299999999997E-2</v>
      </c>
      <c r="X6121">
        <v>4.3700000000000012E-5</v>
      </c>
      <c r="Y6121">
        <v>1.1179999999999999E-4</v>
      </c>
      <c r="Z6121">
        <v>3.0160000000000001E-4</v>
      </c>
      <c r="AA6121">
        <v>3.2539999999999999E-4</v>
      </c>
      <c r="AB6121">
        <v>4.4499999999999997E-5</v>
      </c>
      <c r="AC6121">
        <v>0</v>
      </c>
      <c r="AD6121">
        <v>2.3335399999999999E-2</v>
      </c>
      <c r="AE6121">
        <v>0.10061</v>
      </c>
      <c r="AF6121">
        <v>7.6700000000000008E-5</v>
      </c>
      <c r="AG6121">
        <f t="shared" si="95"/>
        <v>0.21402620000000003</v>
      </c>
    </row>
    <row r="6122" spans="1:33" x14ac:dyDescent="0.35">
      <c r="A6122">
        <v>6120</v>
      </c>
      <c r="B6122">
        <v>4.1999999999999996E-6</v>
      </c>
      <c r="C6122">
        <v>9.5999999999999996E-6</v>
      </c>
      <c r="D6122">
        <v>4.2500000000000003E-5</v>
      </c>
      <c r="E6122">
        <v>2.0427600000000001E-2</v>
      </c>
      <c r="F6122">
        <v>2.42E-4</v>
      </c>
      <c r="G6122">
        <v>1.0402700000000001E-2</v>
      </c>
      <c r="H6122">
        <v>5.0670000000000001E-4</v>
      </c>
      <c r="I6122">
        <v>2.1399999999999998E-5</v>
      </c>
      <c r="J6122">
        <v>5.0099999999999998E-5</v>
      </c>
      <c r="K6122">
        <v>1.394E-4</v>
      </c>
      <c r="L6122">
        <v>3.7359999999999997E-4</v>
      </c>
      <c r="M6122">
        <v>8.5000000000000006E-5</v>
      </c>
      <c r="N6122">
        <v>8.5500000000000005E-5</v>
      </c>
      <c r="O6122">
        <v>5.2339999999999993E-4</v>
      </c>
      <c r="P6122">
        <v>2.4220000000000001E-4</v>
      </c>
      <c r="Q6122">
        <v>2.4820000000000002E-4</v>
      </c>
      <c r="R6122">
        <v>5.9657E-3</v>
      </c>
      <c r="S6122">
        <v>3.322E-4</v>
      </c>
      <c r="T6122">
        <v>3.1859999999999999E-4</v>
      </c>
      <c r="U6122">
        <v>3.1980000000000002E-4</v>
      </c>
      <c r="V6122">
        <v>5.6368E-3</v>
      </c>
      <c r="W6122">
        <v>3.7886800000000012E-2</v>
      </c>
      <c r="X6122">
        <v>4.57E-5</v>
      </c>
      <c r="Y6122">
        <v>1.147E-4</v>
      </c>
      <c r="Z6122">
        <v>3.0069999999999999E-4</v>
      </c>
      <c r="AA6122">
        <v>3.2630000000000002E-4</v>
      </c>
      <c r="AB6122">
        <v>4.4199999999999997E-5</v>
      </c>
      <c r="AC6122">
        <v>0</v>
      </c>
      <c r="AD6122">
        <v>3.232E-4</v>
      </c>
      <c r="AE6122">
        <v>5.8410000000000005E-4</v>
      </c>
      <c r="AF6122">
        <v>7.5699999999999997E-5</v>
      </c>
      <c r="AG6122">
        <f t="shared" si="95"/>
        <v>8.567859999999998E-2</v>
      </c>
    </row>
    <row r="6123" spans="1:33" x14ac:dyDescent="0.35">
      <c r="A6123">
        <v>6121</v>
      </c>
      <c r="B6123">
        <v>4.1999999999999996E-6</v>
      </c>
      <c r="C6123">
        <v>9.5999999999999996E-6</v>
      </c>
      <c r="D6123">
        <v>4.2200000000000003E-5</v>
      </c>
      <c r="E6123">
        <v>2.0436300000000001E-2</v>
      </c>
      <c r="F6123">
        <v>2.408E-4</v>
      </c>
      <c r="G6123">
        <v>1.0383099999999999E-2</v>
      </c>
      <c r="H6123">
        <v>4.9899999999999999E-4</v>
      </c>
      <c r="I6123">
        <v>2.1299999999999999E-5</v>
      </c>
      <c r="J6123">
        <v>4.9700000000000002E-5</v>
      </c>
      <c r="K6123">
        <v>1.3850000000000001E-4</v>
      </c>
      <c r="L6123">
        <v>3.8020000000000003E-4</v>
      </c>
      <c r="M6123">
        <v>8.4599999999999996E-5</v>
      </c>
      <c r="N6123">
        <v>8.5400000000000002E-5</v>
      </c>
      <c r="O6123">
        <v>5.3120000000000001E-4</v>
      </c>
      <c r="P6123">
        <v>2.4389999999999999E-4</v>
      </c>
      <c r="Q6123">
        <v>2.5060000000000002E-4</v>
      </c>
      <c r="R6123">
        <v>5.9648000000000001E-3</v>
      </c>
      <c r="S6123">
        <v>3.3139999999999998E-4</v>
      </c>
      <c r="T6123">
        <v>3.1780000000000003E-4</v>
      </c>
      <c r="U6123">
        <v>3.19E-4</v>
      </c>
      <c r="V6123">
        <v>5.6358999999999992E-3</v>
      </c>
      <c r="W6123">
        <v>3.7853499999999998E-2</v>
      </c>
      <c r="X6123">
        <v>4.5399999999999999E-5</v>
      </c>
      <c r="Y6123">
        <v>1.139E-4</v>
      </c>
      <c r="Z6123">
        <v>3.0200000000000002E-4</v>
      </c>
      <c r="AA6123">
        <v>3.2539999999999999E-4</v>
      </c>
      <c r="AB6123">
        <v>4.3900000000000003E-5</v>
      </c>
      <c r="AC6123">
        <v>0</v>
      </c>
      <c r="AD6123">
        <v>3.1859999999999999E-4</v>
      </c>
      <c r="AE6123">
        <v>5.8070000000000007E-4</v>
      </c>
      <c r="AF6123">
        <v>7.6000000000000004E-5</v>
      </c>
      <c r="AG6123">
        <f t="shared" si="95"/>
        <v>8.5628900000000008E-2</v>
      </c>
    </row>
    <row r="6124" spans="1:33" x14ac:dyDescent="0.35">
      <c r="A6124">
        <v>6122</v>
      </c>
      <c r="B6124">
        <v>4.1999999999999996E-6</v>
      </c>
      <c r="C6124">
        <v>9.5999999999999996E-6</v>
      </c>
      <c r="D6124">
        <v>4.1999999999999998E-5</v>
      </c>
      <c r="E6124">
        <v>2.0413299999999999E-2</v>
      </c>
      <c r="F6124">
        <v>2.398E-4</v>
      </c>
      <c r="G6124">
        <v>1.0400100000000001E-2</v>
      </c>
      <c r="H6124">
        <v>5.0489999999999997E-4</v>
      </c>
      <c r="I6124">
        <v>2.1299999999999999E-5</v>
      </c>
      <c r="J6124">
        <v>4.9299999999999999E-5</v>
      </c>
      <c r="K6124">
        <v>1.3689999999999999E-4</v>
      </c>
      <c r="L6124">
        <v>3.7649999999999999E-4</v>
      </c>
      <c r="M6124">
        <v>8.4099999999999998E-5</v>
      </c>
      <c r="N6124">
        <v>8.53E-5</v>
      </c>
      <c r="O6124">
        <v>5.2729999999999997E-4</v>
      </c>
      <c r="P6124">
        <v>2.4269999999999999E-4</v>
      </c>
      <c r="Q6124">
        <v>2.4949999999999999E-4</v>
      </c>
      <c r="R6124">
        <v>5.9589999999999999E-3</v>
      </c>
      <c r="S6124">
        <v>3.3060000000000001E-4</v>
      </c>
      <c r="T6124">
        <v>3.1690000000000001E-4</v>
      </c>
      <c r="U6124">
        <v>3.1809999999999998E-4</v>
      </c>
      <c r="V6124">
        <v>5.6458999999999997E-3</v>
      </c>
      <c r="W6124">
        <v>3.7876300000000002E-2</v>
      </c>
      <c r="X6124">
        <v>4.5099999999999998E-5</v>
      </c>
      <c r="Y6124">
        <v>1.119E-4</v>
      </c>
      <c r="Z6124">
        <v>3.0239999999999998E-4</v>
      </c>
      <c r="AA6124">
        <v>3.2459999999999998E-4</v>
      </c>
      <c r="AB6124">
        <v>4.4100000000000001E-5</v>
      </c>
      <c r="AC6124">
        <v>0</v>
      </c>
      <c r="AD6124">
        <v>3.1389999999999999E-4</v>
      </c>
      <c r="AE6124">
        <v>5.7720000000000004E-4</v>
      </c>
      <c r="AF6124">
        <v>7.8100000000000001E-5</v>
      </c>
      <c r="AG6124">
        <f t="shared" si="95"/>
        <v>8.563090000000001E-2</v>
      </c>
    </row>
    <row r="6125" spans="1:33" x14ac:dyDescent="0.35">
      <c r="A6125">
        <v>6123</v>
      </c>
      <c r="B6125">
        <v>4.1999999999999996E-6</v>
      </c>
      <c r="C6125">
        <v>9.5999999999999996E-6</v>
      </c>
      <c r="D6125">
        <v>4.1699999999999997E-5</v>
      </c>
      <c r="E6125">
        <v>2.1028700000000001E-2</v>
      </c>
      <c r="F6125">
        <v>2.4230000000000001E-4</v>
      </c>
      <c r="G6125">
        <v>1.1194300000000001E-2</v>
      </c>
      <c r="H6125">
        <v>5.0089999999999998E-4</v>
      </c>
      <c r="I6125">
        <v>2.12E-5</v>
      </c>
      <c r="J6125">
        <v>4.8999999999999998E-5</v>
      </c>
      <c r="K6125">
        <v>1.4009999999999999E-4</v>
      </c>
      <c r="L6125">
        <v>3.7599999999999998E-4</v>
      </c>
      <c r="M6125">
        <v>8.3700000000000002E-5</v>
      </c>
      <c r="N6125">
        <v>8.53E-5</v>
      </c>
      <c r="O6125">
        <v>5.2520000000000008E-4</v>
      </c>
      <c r="P6125">
        <v>2.4159999999999999E-4</v>
      </c>
      <c r="Q6125">
        <v>2.4840000000000002E-4</v>
      </c>
      <c r="R6125">
        <v>6.1378000000000014E-3</v>
      </c>
      <c r="S6125">
        <v>3.299E-4</v>
      </c>
      <c r="T6125">
        <v>3.1819999999999998E-4</v>
      </c>
      <c r="U6125">
        <v>3.1920000000000001E-4</v>
      </c>
      <c r="V6125">
        <v>5.6384E-3</v>
      </c>
      <c r="W6125">
        <v>3.9037699999999988E-2</v>
      </c>
      <c r="X6125">
        <v>4.4799999999999998E-5</v>
      </c>
      <c r="Y6125">
        <v>1.143E-4</v>
      </c>
      <c r="Z6125">
        <v>3.0150000000000001E-4</v>
      </c>
      <c r="AA6125">
        <v>3.2479999999999998E-4</v>
      </c>
      <c r="AB6125">
        <v>4.57E-5</v>
      </c>
      <c r="AC6125">
        <v>0</v>
      </c>
      <c r="AD6125">
        <v>3.1419999999999999E-4</v>
      </c>
      <c r="AE6125">
        <v>5.7370000000000001E-4</v>
      </c>
      <c r="AF6125">
        <v>7.7200000000000006E-5</v>
      </c>
      <c r="AG6125">
        <f t="shared" si="95"/>
        <v>8.8369599999999979E-2</v>
      </c>
    </row>
    <row r="6126" spans="1:33" x14ac:dyDescent="0.35">
      <c r="A6126">
        <v>6124</v>
      </c>
      <c r="B6126">
        <v>4.1999999999999996E-6</v>
      </c>
      <c r="C6126">
        <v>9.5999999999999996E-6</v>
      </c>
      <c r="D6126">
        <v>4.1399999999999997E-5</v>
      </c>
      <c r="E6126">
        <v>2.1645600000000001E-2</v>
      </c>
      <c r="F6126">
        <v>2.4110000000000001E-4</v>
      </c>
      <c r="G6126">
        <v>1.36116E-2</v>
      </c>
      <c r="H6126">
        <v>5.0260000000000007E-4</v>
      </c>
      <c r="I6126">
        <v>2.1100000000000001E-5</v>
      </c>
      <c r="J6126">
        <v>5.13E-5</v>
      </c>
      <c r="K6126">
        <v>1.372E-4</v>
      </c>
      <c r="L6126">
        <v>3.793E-4</v>
      </c>
      <c r="M6126">
        <v>8.3200000000000003E-5</v>
      </c>
      <c r="N6126">
        <v>8.5199999999999997E-5</v>
      </c>
      <c r="O6126">
        <v>5.3110000000000006E-4</v>
      </c>
      <c r="P6126">
        <v>2.441E-4</v>
      </c>
      <c r="Q6126">
        <v>2.5000000000000001E-4</v>
      </c>
      <c r="R6126">
        <v>6.3163999999999998E-3</v>
      </c>
      <c r="S6126">
        <v>3.324E-4</v>
      </c>
      <c r="T6126">
        <v>3.1869999999999999E-4</v>
      </c>
      <c r="U6126">
        <v>3.1990000000000002E-4</v>
      </c>
      <c r="V6126">
        <v>5.6332999999999999E-3</v>
      </c>
      <c r="W6126">
        <v>4.0162400000000001E-2</v>
      </c>
      <c r="X6126">
        <v>4.4499999999999997E-5</v>
      </c>
      <c r="Y6126">
        <v>1.141E-4</v>
      </c>
      <c r="Z6126">
        <v>3.0059999999999999E-4</v>
      </c>
      <c r="AA6126">
        <v>3.2640000000000002E-4</v>
      </c>
      <c r="AB6126">
        <v>4.5399999999999999E-5</v>
      </c>
      <c r="AC6126">
        <v>0</v>
      </c>
      <c r="AD6126">
        <v>3.2190000000000002E-4</v>
      </c>
      <c r="AE6126">
        <v>5.7020000000000009E-4</v>
      </c>
      <c r="AF6126">
        <v>7.6299999999999998E-5</v>
      </c>
      <c r="AG6126">
        <f t="shared" si="95"/>
        <v>9.2721100000000015E-2</v>
      </c>
    </row>
    <row r="6127" spans="1:33" x14ac:dyDescent="0.35">
      <c r="A6127">
        <v>6125</v>
      </c>
      <c r="B6127">
        <v>2.8289999999999999E-4</v>
      </c>
      <c r="C6127">
        <v>4.1580000000000002E-4</v>
      </c>
      <c r="D6127">
        <v>1.8557999999999999E-3</v>
      </c>
      <c r="E6127">
        <v>2.4702200000000001E-2</v>
      </c>
      <c r="F6127">
        <v>2.399E-4</v>
      </c>
      <c r="G6127">
        <v>1.7687499999999998E-2</v>
      </c>
      <c r="H6127">
        <v>5.0270000000000002E-4</v>
      </c>
      <c r="I6127">
        <v>1.1092999999999999E-3</v>
      </c>
      <c r="J6127">
        <v>5.0899999999999997E-5</v>
      </c>
      <c r="K6127">
        <v>3.6985E-3</v>
      </c>
      <c r="L6127">
        <v>6.8798000000000002E-3</v>
      </c>
      <c r="M6127">
        <v>8.4400000000000005E-5</v>
      </c>
      <c r="N6127">
        <v>8.5099999999999995E-5</v>
      </c>
      <c r="O6127">
        <v>5.241E-4</v>
      </c>
      <c r="P6127">
        <v>2.43E-4</v>
      </c>
      <c r="Q6127">
        <v>2.499E-4</v>
      </c>
      <c r="R6127">
        <v>7.2026E-3</v>
      </c>
      <c r="S6127">
        <v>3.3159999999999998E-4</v>
      </c>
      <c r="T6127">
        <v>3.1789999999999998E-4</v>
      </c>
      <c r="U6127">
        <v>3.191E-4</v>
      </c>
      <c r="V6127">
        <v>5.6466000000000008E-3</v>
      </c>
      <c r="W6127">
        <v>4.5844000000000003E-2</v>
      </c>
      <c r="X6127">
        <v>4.4199999999999997E-5</v>
      </c>
      <c r="Y6127">
        <v>1.121E-4</v>
      </c>
      <c r="Z6127">
        <v>3.0229999999999998E-4</v>
      </c>
      <c r="AA6127">
        <v>3.256E-4</v>
      </c>
      <c r="AB6127">
        <v>4.5099999999999998E-5</v>
      </c>
      <c r="AC6127">
        <v>0</v>
      </c>
      <c r="AD6127">
        <v>2.27002E-2</v>
      </c>
      <c r="AE6127">
        <v>9.7801199999999991E-2</v>
      </c>
      <c r="AF6127">
        <v>7.5400000000000003E-5</v>
      </c>
      <c r="AG6127">
        <f t="shared" si="95"/>
        <v>0.2396797</v>
      </c>
    </row>
    <row r="6128" spans="1:33" x14ac:dyDescent="0.35">
      <c r="A6128">
        <v>6126</v>
      </c>
      <c r="B6128">
        <v>2.6200000000000003E-4</v>
      </c>
      <c r="C6128">
        <v>5.3229999999999998E-4</v>
      </c>
      <c r="D6128">
        <v>2.3625E-3</v>
      </c>
      <c r="E6128">
        <v>2.5922899999999999E-2</v>
      </c>
      <c r="F6128">
        <v>2.418E-4</v>
      </c>
      <c r="G6128">
        <v>2.09844E-2</v>
      </c>
      <c r="H6128">
        <v>5.0029999999999996E-4</v>
      </c>
      <c r="I6128">
        <v>9.812E-4</v>
      </c>
      <c r="J6128">
        <v>1.5619E-3</v>
      </c>
      <c r="K6128">
        <v>3.4291999999999999E-3</v>
      </c>
      <c r="L6128">
        <v>6.8634999999999998E-3</v>
      </c>
      <c r="M6128">
        <v>8.7000000000000001E-5</v>
      </c>
      <c r="N6128">
        <v>8.5099999999999995E-5</v>
      </c>
      <c r="O6128">
        <v>5.3010000000000004E-4</v>
      </c>
      <c r="P6128">
        <v>2.419E-4</v>
      </c>
      <c r="Q6128">
        <v>2.4869999999999997E-4</v>
      </c>
      <c r="R6128">
        <v>7.5546000000000007E-3</v>
      </c>
      <c r="S6128">
        <v>3.3080000000000002E-4</v>
      </c>
      <c r="T6128">
        <v>3.1700000000000001E-4</v>
      </c>
      <c r="U6128">
        <v>3.1819999999999998E-4</v>
      </c>
      <c r="V6128">
        <v>5.64E-3</v>
      </c>
      <c r="W6128">
        <v>4.8109699999999998E-2</v>
      </c>
      <c r="X6128">
        <v>4.3900000000000003E-5</v>
      </c>
      <c r="Y6128">
        <v>1.139E-4</v>
      </c>
      <c r="Z6128">
        <v>3.0229999999999998E-4</v>
      </c>
      <c r="AA6128">
        <v>3.2479999999999998E-4</v>
      </c>
      <c r="AB6128">
        <v>4.4700000000000002E-5</v>
      </c>
      <c r="AC6128">
        <v>0</v>
      </c>
      <c r="AD6128">
        <v>2.8819899999999999E-2</v>
      </c>
      <c r="AE6128">
        <v>0.124555</v>
      </c>
      <c r="AF6128">
        <v>8.1550000000000004E-4</v>
      </c>
      <c r="AG6128">
        <f t="shared" si="95"/>
        <v>0.28212510000000007</v>
      </c>
    </row>
    <row r="6129" spans="1:33" x14ac:dyDescent="0.35">
      <c r="A6129">
        <v>6127</v>
      </c>
      <c r="B6129">
        <v>2.566E-4</v>
      </c>
      <c r="C6129">
        <v>5.2309999999999998E-4</v>
      </c>
      <c r="D6129">
        <v>2.3013999999999999E-3</v>
      </c>
      <c r="E6129">
        <v>2.5315399999999998E-2</v>
      </c>
      <c r="F6129">
        <v>9.8028999999999998E-3</v>
      </c>
      <c r="G6129">
        <v>1.70213E-2</v>
      </c>
      <c r="H6129">
        <v>3.1721300000000001E-2</v>
      </c>
      <c r="I6129">
        <v>1.0181000000000001E-3</v>
      </c>
      <c r="J6129">
        <v>1.6087E-3</v>
      </c>
      <c r="K6129">
        <v>4.6798999999999999E-3</v>
      </c>
      <c r="L6129">
        <v>9.1138E-3</v>
      </c>
      <c r="M6129">
        <v>8.6500000000000002E-5</v>
      </c>
      <c r="N6129">
        <v>8.5000000000000006E-5</v>
      </c>
      <c r="O6129">
        <v>3.7846400000000002E-2</v>
      </c>
      <c r="P6129">
        <v>9.8799000000000005E-3</v>
      </c>
      <c r="Q6129">
        <v>1.00611E-2</v>
      </c>
      <c r="R6129">
        <v>7.3786000000000008E-3</v>
      </c>
      <c r="S6129">
        <v>1.21668E-2</v>
      </c>
      <c r="T6129">
        <v>1.1846600000000001E-2</v>
      </c>
      <c r="U6129">
        <v>1.1875E-2</v>
      </c>
      <c r="V6129">
        <v>7.7471000000000007E-3</v>
      </c>
      <c r="W6129">
        <v>4.6980800000000003E-2</v>
      </c>
      <c r="X6129">
        <v>5.9800000000000001E-4</v>
      </c>
      <c r="Y6129">
        <v>3.5969999999999999E-3</v>
      </c>
      <c r="Z6129">
        <v>1.14403E-2</v>
      </c>
      <c r="AA6129">
        <v>1.20275E-2</v>
      </c>
      <c r="AB6129">
        <v>5.2070000000000003E-4</v>
      </c>
      <c r="AC6129">
        <v>0</v>
      </c>
      <c r="AD6129">
        <v>2.81455E-2</v>
      </c>
      <c r="AE6129">
        <v>0.121514</v>
      </c>
      <c r="AF6129">
        <v>1.2121E-3</v>
      </c>
      <c r="AG6129">
        <f t="shared" si="95"/>
        <v>0.43837140000000008</v>
      </c>
    </row>
    <row r="6130" spans="1:33" x14ac:dyDescent="0.35">
      <c r="A6130">
        <v>6128</v>
      </c>
      <c r="B6130">
        <v>2.564E-4</v>
      </c>
      <c r="C6130">
        <v>4.8930000000000002E-4</v>
      </c>
      <c r="D6130">
        <v>2.1914999999999999E-3</v>
      </c>
      <c r="E6130">
        <v>2.4081399999999999E-2</v>
      </c>
      <c r="F6130">
        <v>9.8202999999999988E-3</v>
      </c>
      <c r="G6130">
        <v>1.32569E-2</v>
      </c>
      <c r="H6130">
        <v>3.1749300000000001E-2</v>
      </c>
      <c r="I6130">
        <v>1.0338000000000001E-3</v>
      </c>
      <c r="J6130">
        <v>1.6532000000000001E-3</v>
      </c>
      <c r="K6130">
        <v>4.9207000000000001E-3</v>
      </c>
      <c r="L6130">
        <v>9.6115000000000003E-3</v>
      </c>
      <c r="M6130">
        <v>1.7229999999999999E-4</v>
      </c>
      <c r="N6130">
        <v>6.3889999999999997E-4</v>
      </c>
      <c r="O6130">
        <v>3.7871199999999987E-2</v>
      </c>
      <c r="P6130">
        <v>9.8957000000000003E-3</v>
      </c>
      <c r="Q6130">
        <v>1.0077900000000001E-2</v>
      </c>
      <c r="R6130">
        <v>7.0308999999999996E-3</v>
      </c>
      <c r="S6130">
        <v>1.2184499999999999E-2</v>
      </c>
      <c r="T6130">
        <v>1.1862299999999999E-2</v>
      </c>
      <c r="U6130">
        <v>1.1890899999999999E-2</v>
      </c>
      <c r="V6130">
        <v>7.7478E-3</v>
      </c>
      <c r="W6130">
        <v>4.4720500000000003E-2</v>
      </c>
      <c r="X6130">
        <v>5.9479999999999993E-4</v>
      </c>
      <c r="Y6130">
        <v>3.5967999999999998E-3</v>
      </c>
      <c r="Z6130">
        <v>1.1460400000000001E-2</v>
      </c>
      <c r="AA6130">
        <v>1.2044300000000001E-2</v>
      </c>
      <c r="AB6130">
        <v>5.2490000000000002E-4</v>
      </c>
      <c r="AC6130">
        <v>0</v>
      </c>
      <c r="AD6130">
        <v>2.6805499999999999E-2</v>
      </c>
      <c r="AE6130">
        <v>0.115497</v>
      </c>
      <c r="AF6130">
        <v>1.6513999999999999E-3</v>
      </c>
      <c r="AG6130">
        <f t="shared" si="95"/>
        <v>0.4253323</v>
      </c>
    </row>
    <row r="6131" spans="1:33" x14ac:dyDescent="0.35">
      <c r="A6131">
        <v>6129</v>
      </c>
      <c r="B6131">
        <v>2.588E-4</v>
      </c>
      <c r="C6131">
        <v>4.8799999999999999E-4</v>
      </c>
      <c r="D6131">
        <v>2.1367999999999999E-3</v>
      </c>
      <c r="E6131">
        <v>2.3486699999999999E-2</v>
      </c>
      <c r="F6131">
        <v>9.8018999999999988E-3</v>
      </c>
      <c r="G6131">
        <v>1.16373E-2</v>
      </c>
      <c r="H6131">
        <v>3.1770800000000002E-2</v>
      </c>
      <c r="I6131">
        <v>1.0414000000000001E-3</v>
      </c>
      <c r="J6131">
        <v>1.6490999999999999E-3</v>
      </c>
      <c r="K6131">
        <v>5.0036000000000004E-3</v>
      </c>
      <c r="L6131">
        <v>9.7782000000000008E-3</v>
      </c>
      <c r="M6131">
        <v>2.2699999999999999E-4</v>
      </c>
      <c r="N6131">
        <v>1.0004E-3</v>
      </c>
      <c r="O6131">
        <v>3.7898300000000003E-2</v>
      </c>
      <c r="P6131">
        <v>9.8788000000000001E-3</v>
      </c>
      <c r="Q6131">
        <v>1.00602E-2</v>
      </c>
      <c r="R6131">
        <v>6.8411000000000001E-3</v>
      </c>
      <c r="S6131">
        <v>1.21724E-2</v>
      </c>
      <c r="T6131">
        <v>1.18516E-2</v>
      </c>
      <c r="U6131">
        <v>1.18785E-2</v>
      </c>
      <c r="V6131">
        <v>7.7475E-3</v>
      </c>
      <c r="W6131">
        <v>4.3563200000000003E-2</v>
      </c>
      <c r="X6131">
        <v>5.9800000000000001E-4</v>
      </c>
      <c r="Y6131">
        <v>3.5958000000000001E-3</v>
      </c>
      <c r="Z6131">
        <v>1.14415E-2</v>
      </c>
      <c r="AA6131">
        <v>1.2031200000000001E-2</v>
      </c>
      <c r="AB6131">
        <v>5.2249999999999996E-4</v>
      </c>
      <c r="AC6131">
        <v>0</v>
      </c>
      <c r="AD6131">
        <v>2.60916E-2</v>
      </c>
      <c r="AE6131">
        <v>0.11274099999999999</v>
      </c>
      <c r="AF6131">
        <v>2.0972999999999999E-3</v>
      </c>
      <c r="AG6131">
        <f t="shared" si="95"/>
        <v>0.4192904999999999</v>
      </c>
    </row>
    <row r="6132" spans="1:33" x14ac:dyDescent="0.35">
      <c r="A6132">
        <v>6130</v>
      </c>
      <c r="B6132">
        <v>2.6509999999999999E-4</v>
      </c>
      <c r="C6132">
        <v>4.8700000000000002E-4</v>
      </c>
      <c r="D6132">
        <v>2.1914E-3</v>
      </c>
      <c r="E6132">
        <v>2.4074999999999999E-2</v>
      </c>
      <c r="F6132">
        <v>9.8198999999999995E-3</v>
      </c>
      <c r="G6132">
        <v>1.1525000000000001E-2</v>
      </c>
      <c r="H6132">
        <v>3.1721699999999999E-2</v>
      </c>
      <c r="I6132">
        <v>1.0983E-3</v>
      </c>
      <c r="J6132">
        <v>1.8345E-3</v>
      </c>
      <c r="K6132">
        <v>5.6268000000000004E-3</v>
      </c>
      <c r="L6132">
        <v>1.09727E-2</v>
      </c>
      <c r="M6132">
        <v>3.146E-4</v>
      </c>
      <c r="N6132">
        <v>1.5927999999999999E-3</v>
      </c>
      <c r="O6132">
        <v>3.7872299999999998E-2</v>
      </c>
      <c r="P6132">
        <v>9.896799999999999E-3</v>
      </c>
      <c r="Q6132">
        <v>1.0078699999999999E-2</v>
      </c>
      <c r="R6132">
        <v>7.0317000000000001E-3</v>
      </c>
      <c r="S6132">
        <v>1.21806E-2</v>
      </c>
      <c r="T6132">
        <v>1.18592E-2</v>
      </c>
      <c r="U6132">
        <v>1.1887699999999999E-2</v>
      </c>
      <c r="V6132">
        <v>7.7475E-3</v>
      </c>
      <c r="W6132">
        <v>4.4709899999999997E-2</v>
      </c>
      <c r="X6132">
        <v>5.9659999999999997E-4</v>
      </c>
      <c r="Y6132">
        <v>3.5948999999999998E-3</v>
      </c>
      <c r="Z6132">
        <v>1.14588E-2</v>
      </c>
      <c r="AA6132">
        <v>1.2040800000000001E-2</v>
      </c>
      <c r="AB6132">
        <v>5.2260000000000002E-4</v>
      </c>
      <c r="AC6132">
        <v>0</v>
      </c>
      <c r="AD6132">
        <v>2.6808200000000001E-2</v>
      </c>
      <c r="AE6132">
        <v>0.115499</v>
      </c>
      <c r="AF6132">
        <v>2.8901E-3</v>
      </c>
      <c r="AG6132">
        <f t="shared" si="95"/>
        <v>0.42820020000000003</v>
      </c>
    </row>
    <row r="6133" spans="1:33" x14ac:dyDescent="0.35">
      <c r="A6133">
        <v>6131</v>
      </c>
      <c r="B6133">
        <v>2.7240000000000001E-4</v>
      </c>
      <c r="C6133">
        <v>4.8890000000000001E-4</v>
      </c>
      <c r="D6133">
        <v>2.1361000000000002E-3</v>
      </c>
      <c r="E6133">
        <v>2.3493199999999999E-2</v>
      </c>
      <c r="F6133">
        <v>9.8040999999999996E-3</v>
      </c>
      <c r="G6133">
        <v>1.12122E-2</v>
      </c>
      <c r="H6133">
        <v>3.1745000000000002E-2</v>
      </c>
      <c r="I6133">
        <v>1.1703E-3</v>
      </c>
      <c r="J6133">
        <v>2.0092999999999999E-3</v>
      </c>
      <c r="K6133">
        <v>6.3952000000000002E-3</v>
      </c>
      <c r="L6133">
        <v>1.2515200000000001E-2</v>
      </c>
      <c r="M6133">
        <v>4.1580000000000002E-4</v>
      </c>
      <c r="N6133">
        <v>2.2287000000000001E-3</v>
      </c>
      <c r="O6133">
        <v>3.7857699999999987E-2</v>
      </c>
      <c r="P6133">
        <v>9.8788000000000001E-3</v>
      </c>
      <c r="Q6133">
        <v>1.00605E-2</v>
      </c>
      <c r="R6133">
        <v>6.8408000000000002E-3</v>
      </c>
      <c r="S6133">
        <v>1.21767E-2</v>
      </c>
      <c r="T6133">
        <v>1.18549E-2</v>
      </c>
      <c r="U6133">
        <v>1.1883400000000001E-2</v>
      </c>
      <c r="V6133">
        <v>7.7475E-3</v>
      </c>
      <c r="W6133">
        <v>4.3572899999999998E-2</v>
      </c>
      <c r="X6133">
        <v>5.9509999999999999E-4</v>
      </c>
      <c r="Y6133">
        <v>3.5953000000000001E-3</v>
      </c>
      <c r="Z6133">
        <v>1.1443999999999999E-2</v>
      </c>
      <c r="AA6133">
        <v>1.20366E-2</v>
      </c>
      <c r="AB6133">
        <v>5.2420000000000006E-4</v>
      </c>
      <c r="AC6133">
        <v>0</v>
      </c>
      <c r="AD6133">
        <v>2.6089299999999999E-2</v>
      </c>
      <c r="AE6133">
        <v>0.11272600000000001</v>
      </c>
      <c r="AF6133">
        <v>3.1342000000000002E-3</v>
      </c>
      <c r="AG6133">
        <f t="shared" si="95"/>
        <v>0.42590429999999996</v>
      </c>
    </row>
    <row r="6134" spans="1:33" x14ac:dyDescent="0.35">
      <c r="A6134">
        <v>6132</v>
      </c>
      <c r="B6134">
        <v>2.6840000000000002E-4</v>
      </c>
      <c r="C6134">
        <v>4.6250000000000002E-4</v>
      </c>
      <c r="D6134">
        <v>2.0793000000000001E-3</v>
      </c>
      <c r="E6134">
        <v>2.2868200000000002E-2</v>
      </c>
      <c r="F6134">
        <v>9.8177000000000004E-3</v>
      </c>
      <c r="G6134">
        <v>1.1207999999999999E-2</v>
      </c>
      <c r="H6134">
        <v>3.1772399999999999E-2</v>
      </c>
      <c r="I6134">
        <v>1.1501E-3</v>
      </c>
      <c r="J6134">
        <v>1.939E-3</v>
      </c>
      <c r="K6134">
        <v>6.1906000000000001E-3</v>
      </c>
      <c r="L6134">
        <v>1.2094199999999999E-2</v>
      </c>
      <c r="M6134">
        <v>4.328E-4</v>
      </c>
      <c r="N6134">
        <v>2.3625E-3</v>
      </c>
      <c r="O6134">
        <v>3.7882800000000001E-2</v>
      </c>
      <c r="P6134">
        <v>9.8973999999999989E-3</v>
      </c>
      <c r="Q6134">
        <v>1.00789E-2</v>
      </c>
      <c r="R6134">
        <v>6.6727000000000002E-3</v>
      </c>
      <c r="S6134">
        <v>1.2175200000000001E-2</v>
      </c>
      <c r="T6134">
        <v>1.1854699999999999E-2</v>
      </c>
      <c r="U6134">
        <v>1.1883100000000001E-2</v>
      </c>
      <c r="V6134">
        <v>7.7473999999999998E-3</v>
      </c>
      <c r="W6134">
        <v>4.2411900000000002E-2</v>
      </c>
      <c r="X6134">
        <v>5.9840000000000002E-4</v>
      </c>
      <c r="Y6134">
        <v>3.5966000000000001E-3</v>
      </c>
      <c r="Z6134">
        <v>1.14558E-2</v>
      </c>
      <c r="AA6134">
        <v>1.2035799999999999E-2</v>
      </c>
      <c r="AB6134">
        <v>5.2059999999999997E-4</v>
      </c>
      <c r="AC6134">
        <v>0</v>
      </c>
      <c r="AD6134">
        <v>2.54278E-2</v>
      </c>
      <c r="AE6134">
        <v>0.109711</v>
      </c>
      <c r="AF6134">
        <v>3.0799E-3</v>
      </c>
      <c r="AG6134">
        <f t="shared" si="95"/>
        <v>0.41967569999999998</v>
      </c>
    </row>
    <row r="6135" spans="1:33" x14ac:dyDescent="0.35">
      <c r="A6135">
        <v>6133</v>
      </c>
      <c r="B6135">
        <v>2.4830000000000002E-4</v>
      </c>
      <c r="C6135">
        <v>4.6309999999999998E-4</v>
      </c>
      <c r="D6135">
        <v>2.0222999999999999E-3</v>
      </c>
      <c r="E6135">
        <v>2.22504E-2</v>
      </c>
      <c r="F6135">
        <v>9.8069000000000003E-3</v>
      </c>
      <c r="G6135">
        <v>1.1205700000000001E-2</v>
      </c>
      <c r="H6135">
        <v>3.1725700000000003E-2</v>
      </c>
      <c r="I6135">
        <v>1.0081999999999999E-3</v>
      </c>
      <c r="J6135">
        <v>1.5632E-3</v>
      </c>
      <c r="K6135">
        <v>4.6368999999999994E-3</v>
      </c>
      <c r="L6135">
        <v>9.0615000000000001E-3</v>
      </c>
      <c r="M6135">
        <v>4.394E-4</v>
      </c>
      <c r="N6135">
        <v>2.3640000000000002E-3</v>
      </c>
      <c r="O6135">
        <v>3.7903600000000003E-2</v>
      </c>
      <c r="P6135">
        <v>9.8785000000000001E-3</v>
      </c>
      <c r="Q6135">
        <v>1.0060400000000001E-2</v>
      </c>
      <c r="R6135">
        <v>6.4951999999999996E-3</v>
      </c>
      <c r="S6135">
        <v>1.21826E-2</v>
      </c>
      <c r="T6135">
        <v>1.1859700000000001E-2</v>
      </c>
      <c r="U6135">
        <v>1.18882E-2</v>
      </c>
      <c r="V6135">
        <v>7.7473000000000004E-3</v>
      </c>
      <c r="W6135">
        <v>4.12924E-2</v>
      </c>
      <c r="X6135">
        <v>5.9509999999999999E-4</v>
      </c>
      <c r="Y6135">
        <v>3.5980999999999999E-3</v>
      </c>
      <c r="Z6135">
        <v>1.14474E-2</v>
      </c>
      <c r="AA6135">
        <v>1.2042000000000001E-2</v>
      </c>
      <c r="AB6135">
        <v>5.2539999999999998E-4</v>
      </c>
      <c r="AC6135">
        <v>0</v>
      </c>
      <c r="AD6135">
        <v>2.4751800000000001E-2</v>
      </c>
      <c r="AE6135">
        <v>0.10674</v>
      </c>
      <c r="AF6135">
        <v>2.5412999999999998E-3</v>
      </c>
      <c r="AG6135">
        <f t="shared" si="95"/>
        <v>0.40834460000000006</v>
      </c>
    </row>
    <row r="6136" spans="1:33" x14ac:dyDescent="0.35">
      <c r="A6136">
        <v>6134</v>
      </c>
      <c r="B6136">
        <v>2.4919999999999999E-4</v>
      </c>
      <c r="C6136">
        <v>4.507E-4</v>
      </c>
      <c r="D6136">
        <v>2.0241999999999999E-3</v>
      </c>
      <c r="E6136">
        <v>2.2250800000000001E-2</v>
      </c>
      <c r="F6136">
        <v>9.8157000000000001E-3</v>
      </c>
      <c r="G6136">
        <v>1.1206600000000001E-2</v>
      </c>
      <c r="H6136">
        <v>3.1741199999999997E-2</v>
      </c>
      <c r="I6136">
        <v>1.0001999999999999E-3</v>
      </c>
      <c r="J6136">
        <v>1.5529999999999999E-3</v>
      </c>
      <c r="K6136">
        <v>4.5427999999999996E-3</v>
      </c>
      <c r="L6136">
        <v>8.8461000000000008E-3</v>
      </c>
      <c r="M6136">
        <v>3.6670000000000002E-4</v>
      </c>
      <c r="N6136">
        <v>1.9461999999999999E-3</v>
      </c>
      <c r="O6136">
        <v>3.7848899999999998E-2</v>
      </c>
      <c r="P6136">
        <v>9.8971000000000007E-3</v>
      </c>
      <c r="Q6136">
        <v>1.0079100000000001E-2</v>
      </c>
      <c r="R6136">
        <v>6.4948000000000002E-3</v>
      </c>
      <c r="S6136">
        <v>1.2170800000000001E-2</v>
      </c>
      <c r="T6136">
        <v>1.18511E-2</v>
      </c>
      <c r="U6136">
        <v>1.18794E-2</v>
      </c>
      <c r="V6136">
        <v>7.7475E-3</v>
      </c>
      <c r="W6136">
        <v>4.1293499999999997E-2</v>
      </c>
      <c r="X6136">
        <v>5.976E-4</v>
      </c>
      <c r="Y6136">
        <v>3.5988000000000001E-3</v>
      </c>
      <c r="Z6136">
        <v>1.1453400000000001E-2</v>
      </c>
      <c r="AA6136">
        <v>1.20318E-2</v>
      </c>
      <c r="AB6136">
        <v>5.2220000000000001E-4</v>
      </c>
      <c r="AC6136">
        <v>0</v>
      </c>
      <c r="AD6136">
        <v>2.47532E-2</v>
      </c>
      <c r="AE6136">
        <v>0.106739</v>
      </c>
      <c r="AF6136">
        <v>2.2956000000000001E-3</v>
      </c>
      <c r="AG6136">
        <f t="shared" si="95"/>
        <v>0.40724719999999998</v>
      </c>
    </row>
    <row r="6137" spans="1:33" x14ac:dyDescent="0.35">
      <c r="A6137">
        <v>6135</v>
      </c>
      <c r="B6137">
        <v>2.5789999999999998E-4</v>
      </c>
      <c r="C6137">
        <v>4.6260000000000002E-4</v>
      </c>
      <c r="D6137">
        <v>2.0263E-3</v>
      </c>
      <c r="E6137">
        <v>2.6783499999999998E-2</v>
      </c>
      <c r="F6137">
        <v>2.4220000000000001E-4</v>
      </c>
      <c r="G6137">
        <v>9.9753999999999989E-3</v>
      </c>
      <c r="H6137">
        <v>5.0690000000000002E-4</v>
      </c>
      <c r="I6137">
        <v>1.0771000000000001E-3</v>
      </c>
      <c r="J6137">
        <v>1.7439000000000001E-3</v>
      </c>
      <c r="K6137">
        <v>5.3825000000000001E-3</v>
      </c>
      <c r="L6137">
        <v>1.05197E-2</v>
      </c>
      <c r="M6137">
        <v>3.4440000000000002E-4</v>
      </c>
      <c r="N6137">
        <v>1.7283000000000001E-3</v>
      </c>
      <c r="O6137">
        <v>5.3300000000000005E-4</v>
      </c>
      <c r="P6137">
        <v>2.4240000000000001E-4</v>
      </c>
      <c r="Q6137">
        <v>2.4850000000000002E-4</v>
      </c>
      <c r="R6137">
        <v>6.4941999999999986E-3</v>
      </c>
      <c r="S6137">
        <v>3.324E-4</v>
      </c>
      <c r="T6137">
        <v>3.1920000000000001E-4</v>
      </c>
      <c r="U6137">
        <v>3.2029999999999998E-4</v>
      </c>
      <c r="V6137">
        <v>7.7476999999999997E-3</v>
      </c>
      <c r="W6137">
        <v>4.4709499999999999E-2</v>
      </c>
      <c r="X6137">
        <v>5.9689999999999993E-4</v>
      </c>
      <c r="Y6137">
        <v>3.5978999999999998E-3</v>
      </c>
      <c r="Z6137">
        <v>3.0289999999999999E-4</v>
      </c>
      <c r="AA6137">
        <v>3.2660000000000002E-4</v>
      </c>
      <c r="AB6137">
        <v>5.2309999999999998E-4</v>
      </c>
      <c r="AC6137">
        <v>0</v>
      </c>
      <c r="AD6137">
        <v>2.4754399999999999E-2</v>
      </c>
      <c r="AE6137">
        <v>0.106738</v>
      </c>
      <c r="AF6137">
        <v>2.3457E-3</v>
      </c>
      <c r="AG6137">
        <f t="shared" si="95"/>
        <v>0.26118339999999995</v>
      </c>
    </row>
    <row r="6138" spans="1:33" x14ac:dyDescent="0.35">
      <c r="A6138">
        <v>6136</v>
      </c>
      <c r="B6138">
        <v>2.5169999999999999E-4</v>
      </c>
      <c r="C6138">
        <v>4.7550000000000001E-4</v>
      </c>
      <c r="D6138">
        <v>2.137E-3</v>
      </c>
      <c r="E6138">
        <v>2.3485700000000002E-2</v>
      </c>
      <c r="F6138">
        <v>2.4110000000000001E-4</v>
      </c>
      <c r="G6138">
        <v>1.14187E-2</v>
      </c>
      <c r="H6138">
        <v>4.9930000000000005E-4</v>
      </c>
      <c r="I6138">
        <v>9.546E-4</v>
      </c>
      <c r="J6138">
        <v>1.3779E-3</v>
      </c>
      <c r="K6138">
        <v>4.0157999999999999E-3</v>
      </c>
      <c r="L6138">
        <v>7.8233999999999995E-3</v>
      </c>
      <c r="M6138">
        <v>3.4830000000000001E-4</v>
      </c>
      <c r="N6138">
        <v>1.8089E-3</v>
      </c>
      <c r="O6138">
        <v>5.2589999999999994E-4</v>
      </c>
      <c r="P6138">
        <v>2.4240000000000001E-4</v>
      </c>
      <c r="Q6138">
        <v>2.498E-4</v>
      </c>
      <c r="R6138">
        <v>6.8405000000000002E-3</v>
      </c>
      <c r="S6138">
        <v>3.3169999999999999E-4</v>
      </c>
      <c r="T6138">
        <v>3.1839999999999999E-4</v>
      </c>
      <c r="U6138">
        <v>3.1960000000000002E-4</v>
      </c>
      <c r="V6138">
        <v>7.7481E-3</v>
      </c>
      <c r="W6138">
        <v>4.3607300000000002E-2</v>
      </c>
      <c r="X6138">
        <v>5.9470000000000009E-4</v>
      </c>
      <c r="Y6138">
        <v>3.5969000000000001E-3</v>
      </c>
      <c r="Z6138">
        <v>3.0210000000000002E-4</v>
      </c>
      <c r="AA6138">
        <v>3.2590000000000001E-4</v>
      </c>
      <c r="AB6138">
        <v>5.239E-4</v>
      </c>
      <c r="AC6138">
        <v>0</v>
      </c>
      <c r="AD6138">
        <v>2.6096999999999999E-2</v>
      </c>
      <c r="AE6138">
        <v>0.11258600000000001</v>
      </c>
      <c r="AF6138">
        <v>2.395E-3</v>
      </c>
      <c r="AG6138">
        <f t="shared" si="95"/>
        <v>0.26144309999999998</v>
      </c>
    </row>
    <row r="6139" spans="1:33" x14ac:dyDescent="0.35">
      <c r="A6139">
        <v>6137</v>
      </c>
      <c r="B6139">
        <v>2.5179999999999999E-4</v>
      </c>
      <c r="C6139">
        <v>5.2270000000000007E-4</v>
      </c>
      <c r="D6139">
        <v>2.3004000000000002E-3</v>
      </c>
      <c r="E6139">
        <v>2.5315500000000001E-2</v>
      </c>
      <c r="F6139">
        <v>2.4000000000000001E-4</v>
      </c>
      <c r="G6139">
        <v>1.7123300000000001E-2</v>
      </c>
      <c r="H6139">
        <v>5.0460000000000001E-4</v>
      </c>
      <c r="I6139">
        <v>9.1910000000000006E-4</v>
      </c>
      <c r="J6139">
        <v>1.3626999999999999E-3</v>
      </c>
      <c r="K6139">
        <v>3.6058000000000002E-3</v>
      </c>
      <c r="L6139">
        <v>7.0296000000000004E-3</v>
      </c>
      <c r="M6139">
        <v>3.4900000000000003E-4</v>
      </c>
      <c r="N6139">
        <v>1.8406E-3</v>
      </c>
      <c r="O6139">
        <v>5.2720000000000002E-4</v>
      </c>
      <c r="P6139">
        <v>2.4379999999999999E-4</v>
      </c>
      <c r="Q6139">
        <v>2.499E-4</v>
      </c>
      <c r="R6139">
        <v>7.3787000000000002E-3</v>
      </c>
      <c r="S6139">
        <v>3.3090000000000002E-4</v>
      </c>
      <c r="T6139">
        <v>3.1760000000000002E-4</v>
      </c>
      <c r="U6139">
        <v>3.1869999999999999E-4</v>
      </c>
      <c r="V6139">
        <v>9.6480999999999997E-3</v>
      </c>
      <c r="W6139">
        <v>4.6986399999999998E-2</v>
      </c>
      <c r="X6139">
        <v>1.0950000000000001E-3</v>
      </c>
      <c r="Y6139">
        <v>3.7907000000000001E-3</v>
      </c>
      <c r="Z6139">
        <v>3.012E-4</v>
      </c>
      <c r="AA6139">
        <v>3.2499999999999999E-4</v>
      </c>
      <c r="AB6139">
        <v>9.5100000000000002E-4</v>
      </c>
      <c r="AC6139">
        <v>0</v>
      </c>
      <c r="AD6139">
        <v>2.81461E-2</v>
      </c>
      <c r="AE6139">
        <v>0.121514</v>
      </c>
      <c r="AF6139">
        <v>2.1467000000000001E-3</v>
      </c>
      <c r="AG6139">
        <f t="shared" si="95"/>
        <v>0.2856361</v>
      </c>
    </row>
    <row r="6140" spans="1:33" x14ac:dyDescent="0.35">
      <c r="A6140">
        <v>6138</v>
      </c>
      <c r="B6140">
        <v>2.5040000000000001E-4</v>
      </c>
      <c r="C6140">
        <v>5.3089999999999995E-4</v>
      </c>
      <c r="D6140">
        <v>2.3576000000000001E-3</v>
      </c>
      <c r="E6140">
        <v>2.5907199999999998E-2</v>
      </c>
      <c r="F6140">
        <v>2.4169999999999999E-4</v>
      </c>
      <c r="G6140">
        <v>1.30338E-2</v>
      </c>
      <c r="H6140">
        <v>5.0109999999999998E-4</v>
      </c>
      <c r="I6140">
        <v>8.7960000000000002E-4</v>
      </c>
      <c r="J6140">
        <v>1.1762999999999999E-3</v>
      </c>
      <c r="K6140">
        <v>3.1331000000000002E-3</v>
      </c>
      <c r="L6140">
        <v>6.1005E-3</v>
      </c>
      <c r="M6140">
        <v>3.2969999999999999E-4</v>
      </c>
      <c r="N6140">
        <v>1.6257000000000001E-3</v>
      </c>
      <c r="O6140">
        <v>5.2979999999999998E-4</v>
      </c>
      <c r="P6140">
        <v>2.4259999999999999E-4</v>
      </c>
      <c r="Q6140">
        <v>2.4879999999999998E-4</v>
      </c>
      <c r="R6140">
        <v>7.5554999999999997E-3</v>
      </c>
      <c r="S6140">
        <v>3.301E-4</v>
      </c>
      <c r="T6140">
        <v>3.167E-4</v>
      </c>
      <c r="U6140">
        <v>3.1789999999999998E-4</v>
      </c>
      <c r="V6140">
        <v>1.09155E-2</v>
      </c>
      <c r="W6140">
        <v>4.8084699999999987E-2</v>
      </c>
      <c r="X6140">
        <v>1.4231000000000001E-3</v>
      </c>
      <c r="Y6140">
        <v>3.921E-3</v>
      </c>
      <c r="Z6140">
        <v>3.0049999999999999E-4</v>
      </c>
      <c r="AA6140">
        <v>3.2420000000000002E-4</v>
      </c>
      <c r="AB6140">
        <v>1.2407E-3</v>
      </c>
      <c r="AC6140">
        <v>0</v>
      </c>
      <c r="AD6140">
        <v>2.88291E-2</v>
      </c>
      <c r="AE6140">
        <v>0.124529</v>
      </c>
      <c r="AF6140">
        <v>1.751E-3</v>
      </c>
      <c r="AG6140">
        <f t="shared" si="95"/>
        <v>0.28692780000000001</v>
      </c>
    </row>
    <row r="6141" spans="1:33" x14ac:dyDescent="0.35">
      <c r="A6141">
        <v>6139</v>
      </c>
      <c r="B6141">
        <v>2.4350000000000001E-4</v>
      </c>
      <c r="C6141">
        <v>5.0460000000000001E-4</v>
      </c>
      <c r="D6141">
        <v>2.2472999999999998E-3</v>
      </c>
      <c r="E6141">
        <v>2.4711400000000001E-2</v>
      </c>
      <c r="F6141">
        <v>2.4140000000000001E-4</v>
      </c>
      <c r="G6141">
        <v>1.37532E-2</v>
      </c>
      <c r="H6141">
        <v>5.0230000000000001E-4</v>
      </c>
      <c r="I6141">
        <v>8.8960000000000005E-4</v>
      </c>
      <c r="J6141">
        <v>1.2593999999999999E-3</v>
      </c>
      <c r="K6141">
        <v>3.2864000000000001E-3</v>
      </c>
      <c r="L6141">
        <v>6.3866000000000001E-3</v>
      </c>
      <c r="M6141">
        <v>2.7789999999999998E-4</v>
      </c>
      <c r="N6141">
        <v>1.335E-3</v>
      </c>
      <c r="O6141">
        <v>5.2279999999999991E-4</v>
      </c>
      <c r="P6141">
        <v>2.4169999999999999E-4</v>
      </c>
      <c r="Q6141">
        <v>2.4899999999999998E-4</v>
      </c>
      <c r="R6141">
        <v>7.2018999999999998E-3</v>
      </c>
      <c r="S6141">
        <v>3.3159999999999998E-4</v>
      </c>
      <c r="T6141">
        <v>3.189E-4</v>
      </c>
      <c r="U6141">
        <v>3.2000000000000003E-4</v>
      </c>
      <c r="V6141">
        <v>5.6378000000000001E-3</v>
      </c>
      <c r="W6141">
        <v>4.5873300000000013E-2</v>
      </c>
      <c r="X6141">
        <v>4.5599999999999997E-5</v>
      </c>
      <c r="Y6141">
        <v>1.155E-4</v>
      </c>
      <c r="Z6141">
        <v>3.0289999999999999E-4</v>
      </c>
      <c r="AA6141">
        <v>3.2610000000000001E-4</v>
      </c>
      <c r="AB6141">
        <v>4.57E-5</v>
      </c>
      <c r="AC6141">
        <v>0</v>
      </c>
      <c r="AD6141">
        <v>2.74649E-2</v>
      </c>
      <c r="AE6141">
        <v>0.118502</v>
      </c>
      <c r="AF6141">
        <v>1.7053000000000001E-3</v>
      </c>
      <c r="AG6141">
        <f t="shared" si="95"/>
        <v>0.26484360000000001</v>
      </c>
    </row>
    <row r="6142" spans="1:33" x14ac:dyDescent="0.35">
      <c r="A6142">
        <v>6140</v>
      </c>
      <c r="B6142">
        <v>2.3440000000000001E-4</v>
      </c>
      <c r="C6142">
        <v>5.2520000000000008E-4</v>
      </c>
      <c r="D6142">
        <v>2.3046E-3</v>
      </c>
      <c r="E6142">
        <v>2.5303099999999999E-2</v>
      </c>
      <c r="F6142">
        <v>2.4020000000000001E-4</v>
      </c>
      <c r="G6142">
        <v>1.79093E-2</v>
      </c>
      <c r="H6142">
        <v>5.0299999999999997E-4</v>
      </c>
      <c r="I6142">
        <v>8.25E-4</v>
      </c>
      <c r="J6142">
        <v>1.0761E-3</v>
      </c>
      <c r="K6142">
        <v>2.5896000000000001E-3</v>
      </c>
      <c r="L6142">
        <v>5.0492000000000002E-3</v>
      </c>
      <c r="M6142">
        <v>8.3700000000000002E-5</v>
      </c>
      <c r="N6142">
        <v>8.7000000000000001E-5</v>
      </c>
      <c r="O6142">
        <v>5.3220000000000003E-4</v>
      </c>
      <c r="P6142">
        <v>2.441E-4</v>
      </c>
      <c r="Q6142">
        <v>2.5030000000000001E-4</v>
      </c>
      <c r="R6142">
        <v>7.3790000000000001E-3</v>
      </c>
      <c r="S6142">
        <v>3.3189999999999999E-4</v>
      </c>
      <c r="T6142">
        <v>3.1849999999999999E-4</v>
      </c>
      <c r="U6142">
        <v>3.1970000000000002E-4</v>
      </c>
      <c r="V6142">
        <v>5.6451000000000001E-3</v>
      </c>
      <c r="W6142">
        <v>4.6981099999999998E-2</v>
      </c>
      <c r="X6142">
        <v>4.5300000000000003E-5</v>
      </c>
      <c r="Y6142">
        <v>1.1349999999999999E-4</v>
      </c>
      <c r="Z6142">
        <v>3.0200000000000002E-4</v>
      </c>
      <c r="AA6142">
        <v>3.2610000000000001E-4</v>
      </c>
      <c r="AB6142">
        <v>4.5399999999999999E-5</v>
      </c>
      <c r="AC6142">
        <v>0</v>
      </c>
      <c r="AD6142">
        <v>2.8149500000000001E-2</v>
      </c>
      <c r="AE6142">
        <v>0.121514</v>
      </c>
      <c r="AF6142">
        <v>7.7000000000000001E-5</v>
      </c>
      <c r="AG6142">
        <f t="shared" si="95"/>
        <v>0.26930509999999996</v>
      </c>
    </row>
    <row r="6143" spans="1:33" x14ac:dyDescent="0.35">
      <c r="A6143">
        <v>6141</v>
      </c>
      <c r="B6143">
        <v>2.3709999999999999E-4</v>
      </c>
      <c r="C6143">
        <v>4.8769999999999998E-4</v>
      </c>
      <c r="D6143">
        <v>2.1911000000000001E-3</v>
      </c>
      <c r="E6143">
        <v>2.40894E-2</v>
      </c>
      <c r="F6143">
        <v>2.4120000000000001E-4</v>
      </c>
      <c r="G6143">
        <v>1.5330099999999999E-2</v>
      </c>
      <c r="H6143">
        <v>5.0000000000000001E-4</v>
      </c>
      <c r="I6143">
        <v>8.0199999999999998E-4</v>
      </c>
      <c r="J6143">
        <v>5.13E-5</v>
      </c>
      <c r="K6143">
        <v>2.3568999999999999E-3</v>
      </c>
      <c r="L6143">
        <v>4.5599999999999998E-3</v>
      </c>
      <c r="M6143">
        <v>8.3299999999999992E-5</v>
      </c>
      <c r="N6143">
        <v>8.6900000000000012E-5</v>
      </c>
      <c r="O6143">
        <v>5.2660000000000001E-4</v>
      </c>
      <c r="P6143">
        <v>2.429E-4</v>
      </c>
      <c r="Q6143">
        <v>2.4919999999999999E-4</v>
      </c>
      <c r="R6143">
        <v>7.0308999999999996E-3</v>
      </c>
      <c r="S6143">
        <v>3.3110000000000002E-4</v>
      </c>
      <c r="T6143">
        <v>3.1770000000000002E-4</v>
      </c>
      <c r="U6143">
        <v>3.188E-4</v>
      </c>
      <c r="V6143">
        <v>5.6376000000000004E-3</v>
      </c>
      <c r="W6143">
        <v>4.4704399999999998E-2</v>
      </c>
      <c r="X6143">
        <v>4.5000000000000003E-5</v>
      </c>
      <c r="Y6143">
        <v>1.115E-4</v>
      </c>
      <c r="Z6143">
        <v>3.011E-4</v>
      </c>
      <c r="AA6143">
        <v>3.2519999999999999E-4</v>
      </c>
      <c r="AB6143">
        <v>4.5099999999999998E-5</v>
      </c>
      <c r="AC6143">
        <v>0</v>
      </c>
      <c r="AD6143">
        <v>2.6804999999999999E-2</v>
      </c>
      <c r="AE6143">
        <v>0.115692</v>
      </c>
      <c r="AF6143">
        <v>7.6099999999999993E-5</v>
      </c>
      <c r="AG6143">
        <f t="shared" si="95"/>
        <v>0.25377720000000004</v>
      </c>
    </row>
    <row r="6144" spans="1:33" x14ac:dyDescent="0.35">
      <c r="A6144">
        <v>6142</v>
      </c>
      <c r="B6144">
        <v>2.407E-4</v>
      </c>
      <c r="C6144">
        <v>4.5029999999999999E-4</v>
      </c>
      <c r="D6144">
        <v>1.9678999999999999E-3</v>
      </c>
      <c r="E6144">
        <v>2.1640900000000001E-2</v>
      </c>
      <c r="F6144">
        <v>2.4159999999999999E-4</v>
      </c>
      <c r="G6144">
        <v>1.2086599999999999E-2</v>
      </c>
      <c r="H6144">
        <v>5.0489999999999997E-4</v>
      </c>
      <c r="I6144">
        <v>8.0520000000000006E-4</v>
      </c>
      <c r="J6144">
        <v>5.0899999999999997E-5</v>
      </c>
      <c r="K6144">
        <v>2.3494000000000002E-3</v>
      </c>
      <c r="L6144">
        <v>4.5621000000000004E-3</v>
      </c>
      <c r="M6144">
        <v>8.4300000000000003E-5</v>
      </c>
      <c r="N6144">
        <v>8.6900000000000012E-5</v>
      </c>
      <c r="O6144">
        <v>5.262E-4</v>
      </c>
      <c r="P6144">
        <v>2.418E-4</v>
      </c>
      <c r="Q6144">
        <v>2.4820000000000002E-4</v>
      </c>
      <c r="R6144">
        <v>6.3160000000000004E-3</v>
      </c>
      <c r="S6144">
        <v>3.3030000000000001E-4</v>
      </c>
      <c r="T6144">
        <v>3.168E-4</v>
      </c>
      <c r="U6144">
        <v>3.1799999999999998E-4</v>
      </c>
      <c r="V6144">
        <v>5.6344999999999998E-3</v>
      </c>
      <c r="W6144">
        <v>4.0146000000000001E-2</v>
      </c>
      <c r="X6144">
        <v>4.46E-5</v>
      </c>
      <c r="Y6144">
        <v>1.1519999999999999E-4</v>
      </c>
      <c r="Z6144">
        <v>3.0079999999999999E-4</v>
      </c>
      <c r="AA6144">
        <v>3.2440000000000002E-4</v>
      </c>
      <c r="AB6144">
        <v>4.4799999999999998E-5</v>
      </c>
      <c r="AC6144">
        <v>0</v>
      </c>
      <c r="AD6144">
        <v>2.4076500000000001E-2</v>
      </c>
      <c r="AE6144">
        <v>0.103806</v>
      </c>
      <c r="AF6144">
        <v>7.5199999999999998E-5</v>
      </c>
      <c r="AG6144">
        <f t="shared" si="95"/>
        <v>0.227937</v>
      </c>
    </row>
    <row r="6145" spans="1:33" x14ac:dyDescent="0.35">
      <c r="A6145">
        <v>6143</v>
      </c>
      <c r="B6145">
        <v>4.1999999999999996E-6</v>
      </c>
      <c r="C6145">
        <v>4.2620000000000001E-4</v>
      </c>
      <c r="D6145">
        <v>1.9164E-3</v>
      </c>
      <c r="E6145">
        <v>2.1028499999999999E-2</v>
      </c>
      <c r="F6145">
        <v>2.4039999999999999E-4</v>
      </c>
      <c r="G6145">
        <v>1.12201E-2</v>
      </c>
      <c r="H6145">
        <v>4.9760000000000006E-4</v>
      </c>
      <c r="I6145">
        <v>2.1399999999999998E-5</v>
      </c>
      <c r="J6145">
        <v>5.0500000000000001E-5</v>
      </c>
      <c r="K6145">
        <v>1.3669999999999999E-4</v>
      </c>
      <c r="L6145">
        <v>3.7859999999999999E-4</v>
      </c>
      <c r="M6145">
        <v>8.7000000000000001E-5</v>
      </c>
      <c r="N6145">
        <v>8.6799999999999996E-5</v>
      </c>
      <c r="O6145">
        <v>5.3050000000000005E-4</v>
      </c>
      <c r="P6145">
        <v>2.4360000000000001E-4</v>
      </c>
      <c r="Q6145">
        <v>2.5060000000000002E-4</v>
      </c>
      <c r="R6145">
        <v>6.1367000000000001E-3</v>
      </c>
      <c r="S6145">
        <v>3.3080000000000002E-4</v>
      </c>
      <c r="T6145">
        <v>3.1859999999999999E-4</v>
      </c>
      <c r="U6145">
        <v>3.1970000000000002E-4</v>
      </c>
      <c r="V6145">
        <v>5.6464999999999996E-3</v>
      </c>
      <c r="W6145">
        <v>3.9010400000000001E-2</v>
      </c>
      <c r="X6145">
        <v>4.4299999999999999E-5</v>
      </c>
      <c r="Y6145">
        <v>1.137E-4</v>
      </c>
      <c r="Z6145">
        <v>3.0279999999999999E-4</v>
      </c>
      <c r="AA6145">
        <v>3.255E-4</v>
      </c>
      <c r="AB6145">
        <v>4.4499999999999997E-5</v>
      </c>
      <c r="AC6145">
        <v>0</v>
      </c>
      <c r="AD6145">
        <v>2.3395800000000001E-2</v>
      </c>
      <c r="AE6145">
        <v>0.100823</v>
      </c>
      <c r="AF6145">
        <v>7.790000000000001E-5</v>
      </c>
      <c r="AG6145">
        <f t="shared" si="95"/>
        <v>0.21400929999999999</v>
      </c>
    </row>
    <row r="6146" spans="1:33" x14ac:dyDescent="0.35">
      <c r="A6146">
        <v>6144</v>
      </c>
      <c r="B6146">
        <v>4.1999999999999996E-6</v>
      </c>
      <c r="C6146">
        <v>9.5999999999999996E-6</v>
      </c>
      <c r="D6146">
        <v>4.2500000000000003E-5</v>
      </c>
      <c r="E6146">
        <v>2.0463700000000001E-2</v>
      </c>
      <c r="F6146">
        <v>2.4059999999999999E-4</v>
      </c>
      <c r="G6146">
        <v>1.0415799999999999E-2</v>
      </c>
      <c r="H6146">
        <v>5.0670000000000001E-4</v>
      </c>
      <c r="I6146">
        <v>2.1399999999999998E-5</v>
      </c>
      <c r="J6146">
        <v>5.0099999999999998E-5</v>
      </c>
      <c r="K6146">
        <v>1.4019999999999999E-4</v>
      </c>
      <c r="L6146">
        <v>3.7310000000000002E-4</v>
      </c>
      <c r="M6146">
        <v>8.6500000000000002E-5</v>
      </c>
      <c r="N6146">
        <v>8.6700000000000007E-5</v>
      </c>
      <c r="O6146">
        <v>5.2339999999999993E-4</v>
      </c>
      <c r="P6146">
        <v>2.432E-4</v>
      </c>
      <c r="Q6146">
        <v>2.4949999999999999E-4</v>
      </c>
      <c r="R6146">
        <v>5.9705000000000001E-3</v>
      </c>
      <c r="S6146">
        <v>3.322E-4</v>
      </c>
      <c r="T6146">
        <v>3.1859999999999999E-4</v>
      </c>
      <c r="U6146">
        <v>3.1980000000000002E-4</v>
      </c>
      <c r="V6146">
        <v>5.6391999999999996E-3</v>
      </c>
      <c r="W6146">
        <v>3.7963800000000013E-2</v>
      </c>
      <c r="X6146">
        <v>4.3999999999999999E-5</v>
      </c>
      <c r="Y6146">
        <v>1.117E-4</v>
      </c>
      <c r="Z6146">
        <v>3.0190000000000002E-4</v>
      </c>
      <c r="AA6146">
        <v>3.2620000000000001E-4</v>
      </c>
      <c r="AB6146">
        <v>4.4199999999999997E-5</v>
      </c>
      <c r="AC6146">
        <v>0</v>
      </c>
      <c r="AD6146">
        <v>3.1349999999999998E-4</v>
      </c>
      <c r="AE6146">
        <v>5.5770000000000006E-4</v>
      </c>
      <c r="AF6146">
        <v>7.7599999999999989E-5</v>
      </c>
      <c r="AG6146">
        <f t="shared" si="95"/>
        <v>8.5778099999999982E-2</v>
      </c>
    </row>
    <row r="6147" spans="1:33" x14ac:dyDescent="0.35">
      <c r="A6147">
        <v>6145</v>
      </c>
      <c r="B6147">
        <v>4.1999999999999996E-6</v>
      </c>
      <c r="C6147">
        <v>9.5999999999999996E-6</v>
      </c>
      <c r="D6147">
        <v>4.2200000000000003E-5</v>
      </c>
      <c r="E6147">
        <v>2.0478400000000001E-2</v>
      </c>
      <c r="F6147">
        <v>2.419E-4</v>
      </c>
      <c r="G6147">
        <v>1.03978E-2</v>
      </c>
      <c r="H6147">
        <v>4.9910000000000004E-4</v>
      </c>
      <c r="I6147">
        <v>2.1299999999999999E-5</v>
      </c>
      <c r="J6147">
        <v>4.9700000000000002E-5</v>
      </c>
      <c r="K6147">
        <v>1.372E-4</v>
      </c>
      <c r="L6147">
        <v>3.8109999999999999E-4</v>
      </c>
      <c r="M6147">
        <v>8.6099999999999992E-5</v>
      </c>
      <c r="N6147">
        <v>8.6700000000000007E-5</v>
      </c>
      <c r="O6147">
        <v>5.3110000000000006E-4</v>
      </c>
      <c r="P6147">
        <v>2.421E-4</v>
      </c>
      <c r="Q6147">
        <v>2.4840000000000002E-4</v>
      </c>
      <c r="R6147">
        <v>5.9762000000000001E-3</v>
      </c>
      <c r="S6147">
        <v>3.3139999999999998E-4</v>
      </c>
      <c r="T6147">
        <v>3.1780000000000003E-4</v>
      </c>
      <c r="U6147">
        <v>3.19E-4</v>
      </c>
      <c r="V6147">
        <v>5.6328000000000003E-3</v>
      </c>
      <c r="W6147">
        <v>3.7967000000000001E-2</v>
      </c>
      <c r="X6147">
        <v>4.3700000000000012E-5</v>
      </c>
      <c r="Y6147">
        <v>1.148E-4</v>
      </c>
      <c r="Z6147">
        <v>3.01E-4</v>
      </c>
      <c r="AA6147">
        <v>3.2539999999999999E-4</v>
      </c>
      <c r="AB6147">
        <v>4.3900000000000003E-5</v>
      </c>
      <c r="AC6147">
        <v>0</v>
      </c>
      <c r="AD6147">
        <v>3.1540000000000002E-4</v>
      </c>
      <c r="AE6147">
        <v>5.7670000000000009E-4</v>
      </c>
      <c r="AF6147">
        <v>7.6700000000000008E-5</v>
      </c>
      <c r="AG6147">
        <f t="shared" ref="AG6147:AG6210" si="96">SUM(B6147:AF6147)</f>
        <v>8.5798700000000006E-2</v>
      </c>
    </row>
    <row r="6148" spans="1:33" x14ac:dyDescent="0.35">
      <c r="A6148">
        <v>6146</v>
      </c>
      <c r="B6148">
        <v>4.1999999999999996E-6</v>
      </c>
      <c r="C6148">
        <v>9.5999999999999996E-6</v>
      </c>
      <c r="D6148">
        <v>4.1999999999999998E-5</v>
      </c>
      <c r="E6148">
        <v>2.0457199999999998E-2</v>
      </c>
      <c r="F6148">
        <v>2.407E-4</v>
      </c>
      <c r="G6148">
        <v>1.0386100000000001E-2</v>
      </c>
      <c r="H6148">
        <v>5.0489999999999997E-4</v>
      </c>
      <c r="I6148">
        <v>2.1299999999999999E-5</v>
      </c>
      <c r="J6148">
        <v>4.9299999999999999E-5</v>
      </c>
      <c r="K6148">
        <v>1.3889999999999999E-4</v>
      </c>
      <c r="L6148">
        <v>3.7589999999999998E-4</v>
      </c>
      <c r="M6148">
        <v>8.5599999999999994E-5</v>
      </c>
      <c r="N6148">
        <v>8.6599999999999991E-5</v>
      </c>
      <c r="O6148">
        <v>5.2729999999999997E-4</v>
      </c>
      <c r="P6148">
        <v>2.43E-4</v>
      </c>
      <c r="Q6148">
        <v>2.499E-4</v>
      </c>
      <c r="R6148">
        <v>5.9786000000000006E-3</v>
      </c>
      <c r="S6148">
        <v>3.3050000000000001E-4</v>
      </c>
      <c r="T6148">
        <v>3.1690000000000001E-4</v>
      </c>
      <c r="U6148">
        <v>3.1809999999999998E-4</v>
      </c>
      <c r="V6148">
        <v>5.6461999999999997E-3</v>
      </c>
      <c r="W6148">
        <v>3.7927199999999987E-2</v>
      </c>
      <c r="X6148">
        <v>4.5200000000000001E-5</v>
      </c>
      <c r="Y6148">
        <v>1.139E-4</v>
      </c>
      <c r="Z6148">
        <v>3.01E-4</v>
      </c>
      <c r="AA6148">
        <v>3.2459999999999998E-4</v>
      </c>
      <c r="AB6148">
        <v>4.4100000000000001E-5</v>
      </c>
      <c r="AC6148">
        <v>0</v>
      </c>
      <c r="AD6148">
        <v>3.2150000000000001E-4</v>
      </c>
      <c r="AE6148">
        <v>5.817000000000001E-4</v>
      </c>
      <c r="AF6148">
        <v>7.5699999999999997E-5</v>
      </c>
      <c r="AG6148">
        <f t="shared" si="96"/>
        <v>8.5747699999999982E-2</v>
      </c>
    </row>
    <row r="6149" spans="1:33" x14ac:dyDescent="0.35">
      <c r="A6149">
        <v>6147</v>
      </c>
      <c r="B6149">
        <v>4.1999999999999996E-6</v>
      </c>
      <c r="C6149">
        <v>9.5999999999999996E-6</v>
      </c>
      <c r="D6149">
        <v>4.1699999999999997E-5</v>
      </c>
      <c r="E6149">
        <v>2.1066700000000001E-2</v>
      </c>
      <c r="F6149">
        <v>2.421E-4</v>
      </c>
      <c r="G6149">
        <v>1.1203299999999999E-2</v>
      </c>
      <c r="H6149">
        <v>5.0089999999999998E-4</v>
      </c>
      <c r="I6149">
        <v>2.12E-5</v>
      </c>
      <c r="J6149">
        <v>4.8999999999999998E-5</v>
      </c>
      <c r="K6149">
        <v>1.3880000000000001E-4</v>
      </c>
      <c r="L6149">
        <v>3.768E-4</v>
      </c>
      <c r="M6149">
        <v>8.5199999999999997E-5</v>
      </c>
      <c r="N6149">
        <v>8.6500000000000002E-5</v>
      </c>
      <c r="O6149">
        <v>5.2510000000000002E-4</v>
      </c>
      <c r="P6149">
        <v>2.4350000000000001E-4</v>
      </c>
      <c r="Q6149">
        <v>2.499E-4</v>
      </c>
      <c r="R6149">
        <v>6.1516000000000001E-3</v>
      </c>
      <c r="S6149">
        <v>3.3E-4</v>
      </c>
      <c r="T6149">
        <v>3.1829999999999998E-4</v>
      </c>
      <c r="U6149">
        <v>3.1930000000000001E-4</v>
      </c>
      <c r="V6149">
        <v>5.6408000000000014E-3</v>
      </c>
      <c r="W6149">
        <v>3.9087200000000002E-2</v>
      </c>
      <c r="X6149">
        <v>4.5500000000000001E-5</v>
      </c>
      <c r="Y6149">
        <v>1.119E-4</v>
      </c>
      <c r="Z6149">
        <v>3.0269999999999999E-4</v>
      </c>
      <c r="AA6149">
        <v>3.2489999999999998E-4</v>
      </c>
      <c r="AB6149">
        <v>4.57E-5</v>
      </c>
      <c r="AC6149">
        <v>0</v>
      </c>
      <c r="AD6149">
        <v>3.168E-4</v>
      </c>
      <c r="AE6149">
        <v>5.7810000000000001E-4</v>
      </c>
      <c r="AF6149">
        <v>7.6099999999999993E-5</v>
      </c>
      <c r="AG6149">
        <f t="shared" si="96"/>
        <v>8.8493400000000014E-2</v>
      </c>
    </row>
    <row r="6150" spans="1:33" x14ac:dyDescent="0.35">
      <c r="A6150">
        <v>6148</v>
      </c>
      <c r="B6150">
        <v>4.1999999999999996E-6</v>
      </c>
      <c r="C6150">
        <v>9.5999999999999996E-6</v>
      </c>
      <c r="D6150">
        <v>4.1399999999999997E-5</v>
      </c>
      <c r="E6150">
        <v>2.1686799999999999E-2</v>
      </c>
      <c r="F6150">
        <v>2.421E-4</v>
      </c>
      <c r="G6150">
        <v>1.3645900000000001E-2</v>
      </c>
      <c r="H6150">
        <v>5.0260000000000007E-4</v>
      </c>
      <c r="I6150">
        <v>2.1100000000000001E-5</v>
      </c>
      <c r="J6150">
        <v>5.13E-5</v>
      </c>
      <c r="K6150">
        <v>1.3640000000000001E-4</v>
      </c>
      <c r="L6150">
        <v>3.7869999999999999E-4</v>
      </c>
      <c r="M6150">
        <v>8.4699999999999999E-5</v>
      </c>
      <c r="N6150">
        <v>8.6500000000000002E-5</v>
      </c>
      <c r="O6150">
        <v>5.3120000000000001E-4</v>
      </c>
      <c r="P6150">
        <v>2.4240000000000001E-4</v>
      </c>
      <c r="Q6150">
        <v>2.4879999999999998E-4</v>
      </c>
      <c r="R6150">
        <v>6.3283999999999997E-3</v>
      </c>
      <c r="S6150">
        <v>3.324E-4</v>
      </c>
      <c r="T6150">
        <v>3.1869999999999999E-4</v>
      </c>
      <c r="U6150">
        <v>3.1990000000000002E-4</v>
      </c>
      <c r="V6150">
        <v>5.6331000000000003E-3</v>
      </c>
      <c r="W6150">
        <v>4.0236300000000003E-2</v>
      </c>
      <c r="X6150">
        <v>4.5200000000000001E-5</v>
      </c>
      <c r="Y6150">
        <v>1.144E-4</v>
      </c>
      <c r="Z6150">
        <v>3.0180000000000002E-4</v>
      </c>
      <c r="AA6150">
        <v>3.2640000000000002E-4</v>
      </c>
      <c r="AB6150">
        <v>4.5399999999999999E-5</v>
      </c>
      <c r="AC6150">
        <v>0</v>
      </c>
      <c r="AD6150">
        <v>3.122E-4</v>
      </c>
      <c r="AE6150">
        <v>5.7459999999999998E-4</v>
      </c>
      <c r="AF6150">
        <v>7.8100000000000001E-5</v>
      </c>
      <c r="AG6150">
        <f t="shared" si="96"/>
        <v>9.2880599999999994E-2</v>
      </c>
    </row>
    <row r="6151" spans="1:33" x14ac:dyDescent="0.35">
      <c r="A6151">
        <v>6149</v>
      </c>
      <c r="B6151">
        <v>2.8289999999999999E-4</v>
      </c>
      <c r="C6151">
        <v>4.1659999999999999E-4</v>
      </c>
      <c r="D6151">
        <v>1.8594E-3</v>
      </c>
      <c r="E6151">
        <v>2.4745199999999998E-2</v>
      </c>
      <c r="F6151">
        <v>2.409E-4</v>
      </c>
      <c r="G6151">
        <v>1.7713900000000001E-2</v>
      </c>
      <c r="H6151">
        <v>5.0279999999999997E-4</v>
      </c>
      <c r="I6151">
        <v>1.1095E-3</v>
      </c>
      <c r="J6151">
        <v>5.0899999999999997E-5</v>
      </c>
      <c r="K6151">
        <v>3.6963E-3</v>
      </c>
      <c r="L6151">
        <v>6.8852000000000002E-3</v>
      </c>
      <c r="M6151">
        <v>8.4300000000000003E-5</v>
      </c>
      <c r="N6151">
        <v>8.6399999999999999E-5</v>
      </c>
      <c r="O6151">
        <v>5.241E-4</v>
      </c>
      <c r="P6151">
        <v>2.4230000000000001E-4</v>
      </c>
      <c r="Q6151">
        <v>2.4909999999999998E-4</v>
      </c>
      <c r="R6151">
        <v>7.2096999999999986E-3</v>
      </c>
      <c r="S6151">
        <v>3.3159999999999998E-4</v>
      </c>
      <c r="T6151">
        <v>3.1789999999999998E-4</v>
      </c>
      <c r="U6151">
        <v>3.191E-4</v>
      </c>
      <c r="V6151">
        <v>5.6438999999999986E-3</v>
      </c>
      <c r="W6151">
        <v>4.5953599999999997E-2</v>
      </c>
      <c r="X6151">
        <v>4.49E-5</v>
      </c>
      <c r="Y6151">
        <v>1.141E-4</v>
      </c>
      <c r="Z6151">
        <v>3.009E-4</v>
      </c>
      <c r="AA6151">
        <v>3.256E-4</v>
      </c>
      <c r="AB6151">
        <v>4.5099999999999998E-5</v>
      </c>
      <c r="AC6151">
        <v>0</v>
      </c>
      <c r="AD6151">
        <v>2.2735999999999999E-2</v>
      </c>
      <c r="AE6151">
        <v>9.8011199999999993E-2</v>
      </c>
      <c r="AF6151">
        <v>7.7200000000000006E-5</v>
      </c>
      <c r="AG6151">
        <f t="shared" si="96"/>
        <v>0.24012059999999999</v>
      </c>
    </row>
    <row r="6152" spans="1:33" x14ac:dyDescent="0.35">
      <c r="A6152">
        <v>6150</v>
      </c>
      <c r="B6152">
        <v>2.6209999999999997E-4</v>
      </c>
      <c r="C6152">
        <v>5.3330000000000001E-4</v>
      </c>
      <c r="D6152">
        <v>2.3671E-3</v>
      </c>
      <c r="E6152">
        <v>2.5988199999999999E-2</v>
      </c>
      <c r="F6152">
        <v>2.397E-4</v>
      </c>
      <c r="G6152">
        <v>2.10055E-2</v>
      </c>
      <c r="H6152">
        <v>5.0020000000000002E-4</v>
      </c>
      <c r="I6152">
        <v>9.8170000000000006E-4</v>
      </c>
      <c r="J6152">
        <v>1.6076E-3</v>
      </c>
      <c r="K6152">
        <v>3.4405E-3</v>
      </c>
      <c r="L6152">
        <v>6.8733000000000006E-3</v>
      </c>
      <c r="M6152">
        <v>8.379999999999999E-5</v>
      </c>
      <c r="N6152">
        <v>8.6299999999999997E-5</v>
      </c>
      <c r="O6152">
        <v>6.5430000000000002E-4</v>
      </c>
      <c r="P6152">
        <v>2.4379999999999999E-4</v>
      </c>
      <c r="Q6152">
        <v>2.5030000000000001E-4</v>
      </c>
      <c r="R6152">
        <v>7.5763999999999996E-3</v>
      </c>
      <c r="S6152">
        <v>3.3080000000000002E-4</v>
      </c>
      <c r="T6152">
        <v>3.1700000000000001E-4</v>
      </c>
      <c r="U6152">
        <v>3.1819999999999998E-4</v>
      </c>
      <c r="V6152">
        <v>5.6423999999999997E-3</v>
      </c>
      <c r="W6152">
        <v>4.8196099999999999E-2</v>
      </c>
      <c r="X6152">
        <v>4.46E-5</v>
      </c>
      <c r="Y6152">
        <v>1.121E-4</v>
      </c>
      <c r="Z6152">
        <v>3.0130000000000001E-4</v>
      </c>
      <c r="AA6152">
        <v>3.2479999999999998E-4</v>
      </c>
      <c r="AB6152">
        <v>4.4700000000000002E-5</v>
      </c>
      <c r="AC6152">
        <v>0</v>
      </c>
      <c r="AD6152">
        <v>2.89127E-2</v>
      </c>
      <c r="AE6152">
        <v>0.12476</v>
      </c>
      <c r="AF6152">
        <v>8.1729999999999997E-4</v>
      </c>
      <c r="AG6152">
        <f t="shared" si="96"/>
        <v>0.28281610000000001</v>
      </c>
    </row>
    <row r="6153" spans="1:33" x14ac:dyDescent="0.35">
      <c r="A6153">
        <v>6151</v>
      </c>
      <c r="B6153">
        <v>2.5700000000000001E-4</v>
      </c>
      <c r="C6153">
        <v>5.2420000000000006E-4</v>
      </c>
      <c r="D6153">
        <v>2.3054E-3</v>
      </c>
      <c r="E6153">
        <v>2.5368000000000002E-2</v>
      </c>
      <c r="F6153">
        <v>9.8160000000000001E-3</v>
      </c>
      <c r="G6153">
        <v>1.7020199999999999E-2</v>
      </c>
      <c r="H6153">
        <v>3.1758799999999997E-2</v>
      </c>
      <c r="I6153">
        <v>1.0191E-3</v>
      </c>
      <c r="J6153">
        <v>1.5834E-3</v>
      </c>
      <c r="K6153">
        <v>4.6771E-3</v>
      </c>
      <c r="L6153">
        <v>9.1243000000000001E-3</v>
      </c>
      <c r="M6153">
        <v>8.3400000000000008E-5</v>
      </c>
      <c r="N6153">
        <v>8.6200000000000008E-5</v>
      </c>
      <c r="O6153">
        <v>3.7892000000000002E-2</v>
      </c>
      <c r="P6153">
        <v>9.8899999999999995E-3</v>
      </c>
      <c r="Q6153">
        <v>1.0071800000000001E-2</v>
      </c>
      <c r="R6153">
        <v>7.3928000000000006E-3</v>
      </c>
      <c r="S6153">
        <v>1.21815E-2</v>
      </c>
      <c r="T6153">
        <v>1.1860600000000001E-2</v>
      </c>
      <c r="U6153">
        <v>1.18893E-2</v>
      </c>
      <c r="V6153">
        <v>7.7516E-3</v>
      </c>
      <c r="W6153">
        <v>4.7080200000000003E-2</v>
      </c>
      <c r="X6153">
        <v>5.9670000000000003E-4</v>
      </c>
      <c r="Y6153">
        <v>3.6007999999999999E-3</v>
      </c>
      <c r="Z6153">
        <v>1.14544E-2</v>
      </c>
      <c r="AA6153">
        <v>1.20416E-2</v>
      </c>
      <c r="AB6153">
        <v>5.2159999999999999E-4</v>
      </c>
      <c r="AC6153">
        <v>0</v>
      </c>
      <c r="AD6153">
        <v>2.82051E-2</v>
      </c>
      <c r="AE6153">
        <v>0.121744</v>
      </c>
      <c r="AF6153">
        <v>1.2121E-3</v>
      </c>
      <c r="AG6153">
        <f t="shared" si="96"/>
        <v>0.43900919999999999</v>
      </c>
    </row>
    <row r="6154" spans="1:33" x14ac:dyDescent="0.35">
      <c r="A6154">
        <v>6152</v>
      </c>
      <c r="B6154">
        <v>2.564E-4</v>
      </c>
      <c r="C6154">
        <v>4.9019999999999999E-4</v>
      </c>
      <c r="D6154">
        <v>2.1957000000000001E-3</v>
      </c>
      <c r="E6154">
        <v>2.4115299999999999E-2</v>
      </c>
      <c r="F6154">
        <v>9.8271000000000001E-3</v>
      </c>
      <c r="G6154">
        <v>1.4555200000000001E-2</v>
      </c>
      <c r="H6154">
        <v>3.1790699999999998E-2</v>
      </c>
      <c r="I6154">
        <v>1.0349999999999999E-3</v>
      </c>
      <c r="J6154">
        <v>1.6555000000000001E-3</v>
      </c>
      <c r="K6154">
        <v>4.9298999999999992E-3</v>
      </c>
      <c r="L6154">
        <v>9.6249999999999999E-3</v>
      </c>
      <c r="M6154">
        <v>1.7090000000000001E-4</v>
      </c>
      <c r="N6154">
        <v>6.4970000000000002E-4</v>
      </c>
      <c r="O6154">
        <v>3.7933500000000002E-2</v>
      </c>
      <c r="P6154">
        <v>9.9087000000000012E-3</v>
      </c>
      <c r="Q6154">
        <v>1.00908E-2</v>
      </c>
      <c r="R6154">
        <v>7.0307E-3</v>
      </c>
      <c r="S6154">
        <v>1.2197299999999999E-2</v>
      </c>
      <c r="T6154">
        <v>1.18747E-2</v>
      </c>
      <c r="U6154">
        <v>1.1903199999999999E-2</v>
      </c>
      <c r="V6154">
        <v>7.7521999999999999E-3</v>
      </c>
      <c r="W6154">
        <v>4.4819600000000001E-2</v>
      </c>
      <c r="X6154">
        <v>5.9750000000000005E-4</v>
      </c>
      <c r="Y6154">
        <v>3.6026000000000001E-3</v>
      </c>
      <c r="Z6154">
        <v>1.14749E-2</v>
      </c>
      <c r="AA6154">
        <v>1.2056900000000001E-2</v>
      </c>
      <c r="AB6154">
        <v>5.2599999999999999E-4</v>
      </c>
      <c r="AC6154">
        <v>0</v>
      </c>
      <c r="AD6154">
        <v>2.6820099999999999E-2</v>
      </c>
      <c r="AE6154">
        <v>0.115785</v>
      </c>
      <c r="AF6154">
        <v>1.6561E-3</v>
      </c>
      <c r="AG6154">
        <f t="shared" si="96"/>
        <v>0.42732639999999994</v>
      </c>
    </row>
    <row r="6155" spans="1:33" x14ac:dyDescent="0.35">
      <c r="A6155">
        <v>6153</v>
      </c>
      <c r="B6155">
        <v>2.5900000000000001E-4</v>
      </c>
      <c r="C6155">
        <v>4.8899999999999996E-4</v>
      </c>
      <c r="D6155">
        <v>2.1411999999999998E-3</v>
      </c>
      <c r="E6155">
        <v>2.35438E-2</v>
      </c>
      <c r="F6155">
        <v>9.8215999999999998E-3</v>
      </c>
      <c r="G6155">
        <v>1.2878300000000001E-2</v>
      </c>
      <c r="H6155">
        <v>3.1801000000000003E-2</v>
      </c>
      <c r="I6155">
        <v>1.0425E-3</v>
      </c>
      <c r="J6155">
        <v>1.6521999999999999E-3</v>
      </c>
      <c r="K6155">
        <v>5.0175000000000003E-3</v>
      </c>
      <c r="L6155">
        <v>9.7942000000000012E-3</v>
      </c>
      <c r="M6155">
        <v>2.3149999999999999E-4</v>
      </c>
      <c r="N6155">
        <v>1.0173999999999999E-3</v>
      </c>
      <c r="O6155">
        <v>3.7950499999999998E-2</v>
      </c>
      <c r="P6155">
        <v>9.8897000000000013E-3</v>
      </c>
      <c r="Q6155">
        <v>1.00724E-2</v>
      </c>
      <c r="R6155">
        <v>6.8678000000000003E-3</v>
      </c>
      <c r="S6155">
        <v>1.2190100000000001E-2</v>
      </c>
      <c r="T6155">
        <v>1.1868800000000001E-2</v>
      </c>
      <c r="U6155">
        <v>1.1896199999999999E-2</v>
      </c>
      <c r="V6155">
        <v>7.7520999999999996E-3</v>
      </c>
      <c r="W6155">
        <v>4.36362E-2</v>
      </c>
      <c r="X6155">
        <v>5.9879999999999992E-4</v>
      </c>
      <c r="Y6155">
        <v>3.604E-3</v>
      </c>
      <c r="Z6155">
        <v>1.1454799999999999E-2</v>
      </c>
      <c r="AA6155">
        <v>1.20503E-2</v>
      </c>
      <c r="AB6155">
        <v>5.2339999999999993E-4</v>
      </c>
      <c r="AC6155">
        <v>0</v>
      </c>
      <c r="AD6155">
        <v>2.6176899999999999E-2</v>
      </c>
      <c r="AE6155">
        <v>0.112931</v>
      </c>
      <c r="AF6155">
        <v>2.1023999999999999E-3</v>
      </c>
      <c r="AG6155">
        <f t="shared" si="96"/>
        <v>0.42125460000000009</v>
      </c>
    </row>
    <row r="6156" spans="1:33" x14ac:dyDescent="0.35">
      <c r="A6156">
        <v>6154</v>
      </c>
      <c r="B6156">
        <v>2.653E-4</v>
      </c>
      <c r="C6156">
        <v>4.8789999999999999E-4</v>
      </c>
      <c r="D6156">
        <v>2.1957000000000001E-3</v>
      </c>
      <c r="E6156">
        <v>2.4113099999999998E-2</v>
      </c>
      <c r="F6156">
        <v>9.8233999999999995E-3</v>
      </c>
      <c r="G6156">
        <v>1.1248899999999999E-2</v>
      </c>
      <c r="H6156">
        <v>3.17606E-2</v>
      </c>
      <c r="I6156">
        <v>1.0996000000000001E-3</v>
      </c>
      <c r="J6156">
        <v>1.8373E-3</v>
      </c>
      <c r="K6156">
        <v>5.6286000000000001E-3</v>
      </c>
      <c r="L6156">
        <v>1.09888E-2</v>
      </c>
      <c r="M6156">
        <v>3.188E-4</v>
      </c>
      <c r="N6156">
        <v>1.5931999999999999E-3</v>
      </c>
      <c r="O6156">
        <v>3.7900400000000001E-2</v>
      </c>
      <c r="P6156">
        <v>9.9083999999999995E-3</v>
      </c>
      <c r="Q6156">
        <v>1.009E-2</v>
      </c>
      <c r="R6156">
        <v>7.0308999999999996E-3</v>
      </c>
      <c r="S6156">
        <v>1.2190899999999999E-2</v>
      </c>
      <c r="T6156">
        <v>1.1869299999999999E-2</v>
      </c>
      <c r="U6156">
        <v>1.18978E-2</v>
      </c>
      <c r="V6156">
        <v>7.7520000000000002E-3</v>
      </c>
      <c r="W6156">
        <v>4.4818700000000003E-2</v>
      </c>
      <c r="X6156">
        <v>5.9539999999999994E-4</v>
      </c>
      <c r="Y6156">
        <v>3.6055000000000002E-3</v>
      </c>
      <c r="Z6156">
        <v>1.14707E-2</v>
      </c>
      <c r="AA6156">
        <v>1.2050999999999999E-2</v>
      </c>
      <c r="AB6156">
        <v>5.2360000000000004E-4</v>
      </c>
      <c r="AC6156">
        <v>0</v>
      </c>
      <c r="AD6156">
        <v>2.6825999999999999E-2</v>
      </c>
      <c r="AE6156">
        <v>0.11575299999999999</v>
      </c>
      <c r="AF6156">
        <v>2.8882999999999999E-3</v>
      </c>
      <c r="AG6156">
        <f t="shared" si="96"/>
        <v>0.42853310000000006</v>
      </c>
    </row>
    <row r="6157" spans="1:33" x14ac:dyDescent="0.35">
      <c r="A6157">
        <v>6155</v>
      </c>
      <c r="B6157">
        <v>2.7270000000000001E-4</v>
      </c>
      <c r="C6157">
        <v>4.8979999999999998E-4</v>
      </c>
      <c r="D6157">
        <v>2.1405999999999999E-3</v>
      </c>
      <c r="E6157">
        <v>2.35398E-2</v>
      </c>
      <c r="F6157">
        <v>9.8256000000000003E-3</v>
      </c>
      <c r="G6157">
        <v>1.12161E-2</v>
      </c>
      <c r="H6157">
        <v>3.1792500000000001E-2</v>
      </c>
      <c r="I6157">
        <v>1.1720999999999999E-3</v>
      </c>
      <c r="J6157">
        <v>2.0125E-3</v>
      </c>
      <c r="K6157">
        <v>6.4115999999999999E-3</v>
      </c>
      <c r="L6157">
        <v>1.25352E-2</v>
      </c>
      <c r="M6157">
        <v>4.0959999999999998E-4</v>
      </c>
      <c r="N6157">
        <v>2.2054000000000002E-3</v>
      </c>
      <c r="O6157">
        <v>3.7909499999999999E-2</v>
      </c>
      <c r="P6157">
        <v>9.8910000000000005E-3</v>
      </c>
      <c r="Q6157">
        <v>1.00737E-2</v>
      </c>
      <c r="R6157">
        <v>6.8678999999999997E-3</v>
      </c>
      <c r="S6157">
        <v>1.2197599999999999E-2</v>
      </c>
      <c r="T6157">
        <v>1.18751E-2</v>
      </c>
      <c r="U6157">
        <v>1.19036E-2</v>
      </c>
      <c r="V6157">
        <v>7.7518999999999999E-3</v>
      </c>
      <c r="W6157">
        <v>4.3638099999999999E-2</v>
      </c>
      <c r="X6157">
        <v>5.9979999999999994E-4</v>
      </c>
      <c r="Y6157">
        <v>3.6053999999999999E-3</v>
      </c>
      <c r="Z6157">
        <v>1.146E-2</v>
      </c>
      <c r="AA6157">
        <v>1.2057200000000001E-2</v>
      </c>
      <c r="AB6157">
        <v>5.2510000000000002E-4</v>
      </c>
      <c r="AC6157">
        <v>0</v>
      </c>
      <c r="AD6157">
        <v>2.6169999999999999E-2</v>
      </c>
      <c r="AE6157">
        <v>0.112952</v>
      </c>
      <c r="AF6157">
        <v>3.14E-3</v>
      </c>
      <c r="AG6157">
        <f t="shared" si="96"/>
        <v>0.42664139999999995</v>
      </c>
    </row>
    <row r="6158" spans="1:33" x14ac:dyDescent="0.35">
      <c r="A6158">
        <v>6156</v>
      </c>
      <c r="B6158">
        <v>2.6899999999999998E-4</v>
      </c>
      <c r="C6158">
        <v>4.6349999999999999E-4</v>
      </c>
      <c r="D6158">
        <v>2.0839999999999999E-3</v>
      </c>
      <c r="E6158">
        <v>2.2895499999999999E-2</v>
      </c>
      <c r="F6158">
        <v>9.8187999999999991E-3</v>
      </c>
      <c r="G6158">
        <v>1.12192E-2</v>
      </c>
      <c r="H6158">
        <v>3.1798100000000003E-2</v>
      </c>
      <c r="I6158">
        <v>1.1517999999999999E-3</v>
      </c>
      <c r="J6158">
        <v>1.9423999999999999E-3</v>
      </c>
      <c r="K6158">
        <v>6.1941000000000001E-3</v>
      </c>
      <c r="L6158">
        <v>1.2113499999999999E-2</v>
      </c>
      <c r="M6158">
        <v>4.416E-4</v>
      </c>
      <c r="N6158">
        <v>2.4036999999999999E-3</v>
      </c>
      <c r="O6158">
        <v>3.79409E-2</v>
      </c>
      <c r="P6158">
        <v>9.9077999999999996E-3</v>
      </c>
      <c r="Q6158">
        <v>1.0088700000000001E-2</v>
      </c>
      <c r="R6158">
        <v>6.6798999999999999E-3</v>
      </c>
      <c r="S6158">
        <v>1.2183299999999999E-2</v>
      </c>
      <c r="T6158">
        <v>1.18624E-2</v>
      </c>
      <c r="U6158">
        <v>1.1890899999999999E-2</v>
      </c>
      <c r="V6158">
        <v>7.7516999999999994E-3</v>
      </c>
      <c r="W6158">
        <v>4.25356E-2</v>
      </c>
      <c r="X6158">
        <v>5.9729999999999994E-4</v>
      </c>
      <c r="Y6158">
        <v>3.6043E-3</v>
      </c>
      <c r="Z6158">
        <v>1.1465899999999999E-2</v>
      </c>
      <c r="AA6158">
        <v>1.2043699999999999E-2</v>
      </c>
      <c r="AB6158">
        <v>5.2150000000000005E-4</v>
      </c>
      <c r="AC6158">
        <v>0</v>
      </c>
      <c r="AD6158">
        <v>2.54652E-2</v>
      </c>
      <c r="AE6158">
        <v>0.109857</v>
      </c>
      <c r="AF6158">
        <v>3.0937999999999998E-3</v>
      </c>
      <c r="AG6158">
        <f t="shared" si="96"/>
        <v>0.42028509999999997</v>
      </c>
    </row>
    <row r="6159" spans="1:33" x14ac:dyDescent="0.35">
      <c r="A6159">
        <v>6157</v>
      </c>
      <c r="B6159">
        <v>2.4860000000000003E-4</v>
      </c>
      <c r="C6159">
        <v>4.638E-4</v>
      </c>
      <c r="D6159">
        <v>2.0262000000000001E-3</v>
      </c>
      <c r="E6159">
        <v>2.2296799999999999E-2</v>
      </c>
      <c r="F6159">
        <v>9.8312E-3</v>
      </c>
      <c r="G6159">
        <v>1.12169E-2</v>
      </c>
      <c r="H6159">
        <v>3.1761400000000002E-2</v>
      </c>
      <c r="I6159">
        <v>1.0091E-3</v>
      </c>
      <c r="J6159">
        <v>1.5663999999999999E-3</v>
      </c>
      <c r="K6159">
        <v>4.6492E-3</v>
      </c>
      <c r="L6159">
        <v>9.0755000000000002E-3</v>
      </c>
      <c r="M6159">
        <v>4.3150000000000003E-4</v>
      </c>
      <c r="N6159">
        <v>2.3156000000000001E-3</v>
      </c>
      <c r="O6159">
        <v>3.7920299999999997E-2</v>
      </c>
      <c r="P6159">
        <v>9.8916000000000004E-3</v>
      </c>
      <c r="Q6159">
        <v>1.0076E-2</v>
      </c>
      <c r="R6159">
        <v>6.5041999999999999E-3</v>
      </c>
      <c r="S6159">
        <v>1.2204100000000001E-2</v>
      </c>
      <c r="T6159">
        <v>1.18815E-2</v>
      </c>
      <c r="U6159">
        <v>1.19101E-2</v>
      </c>
      <c r="V6159">
        <v>7.7516999999999994E-3</v>
      </c>
      <c r="W6159">
        <v>4.13788E-2</v>
      </c>
      <c r="X6159">
        <v>5.9679999999999998E-4</v>
      </c>
      <c r="Y6159">
        <v>3.6032E-3</v>
      </c>
      <c r="Z6159">
        <v>1.1465899999999999E-2</v>
      </c>
      <c r="AA6159">
        <v>1.2063600000000001E-2</v>
      </c>
      <c r="AB6159">
        <v>5.2649999999999995E-4</v>
      </c>
      <c r="AC6159">
        <v>0</v>
      </c>
      <c r="AD6159">
        <v>2.4797099999999999E-2</v>
      </c>
      <c r="AE6159">
        <v>0.106947</v>
      </c>
      <c r="AF6159">
        <v>2.5460000000000001E-3</v>
      </c>
      <c r="AG6159">
        <f t="shared" si="96"/>
        <v>0.40895659999999995</v>
      </c>
    </row>
    <row r="6160" spans="1:33" x14ac:dyDescent="0.35">
      <c r="A6160">
        <v>6158</v>
      </c>
      <c r="B6160">
        <v>2.4919999999999999E-4</v>
      </c>
      <c r="C6160">
        <v>4.5169999999999997E-4</v>
      </c>
      <c r="D6160">
        <v>2.0274999999999998E-3</v>
      </c>
      <c r="E6160">
        <v>2.22994E-2</v>
      </c>
      <c r="F6160">
        <v>9.8143999999999992E-3</v>
      </c>
      <c r="G6160">
        <v>1.1212099999999999E-2</v>
      </c>
      <c r="H6160">
        <v>3.17951E-2</v>
      </c>
      <c r="I6160">
        <v>1.0011E-3</v>
      </c>
      <c r="J6160">
        <v>1.5551E-3</v>
      </c>
      <c r="K6160">
        <v>4.5462000000000002E-3</v>
      </c>
      <c r="L6160">
        <v>8.8594999999999993E-3</v>
      </c>
      <c r="M6160">
        <v>3.7409999999999999E-4</v>
      </c>
      <c r="N6160">
        <v>1.9797999999999999E-3</v>
      </c>
      <c r="O6160">
        <v>3.7905899999999999E-2</v>
      </c>
      <c r="P6160">
        <v>9.9065000000000004E-3</v>
      </c>
      <c r="Q6160">
        <v>1.0087E-2</v>
      </c>
      <c r="R6160">
        <v>6.5050000000000004E-3</v>
      </c>
      <c r="S6160">
        <v>1.2180099999999999E-2</v>
      </c>
      <c r="T6160">
        <v>1.1858199999999999E-2</v>
      </c>
      <c r="U6160">
        <v>1.18867E-2</v>
      </c>
      <c r="V6160">
        <v>7.7516999999999994E-3</v>
      </c>
      <c r="W6160">
        <v>4.1375500000000003E-2</v>
      </c>
      <c r="X6160">
        <v>5.9920000000000004E-4</v>
      </c>
      <c r="Y6160">
        <v>3.6021999999999998E-3</v>
      </c>
      <c r="Z6160">
        <v>1.1460700000000001E-2</v>
      </c>
      <c r="AA6160">
        <v>1.2039899999999999E-2</v>
      </c>
      <c r="AB6160">
        <v>5.2289999999999997E-4</v>
      </c>
      <c r="AC6160">
        <v>0</v>
      </c>
      <c r="AD6160">
        <v>2.4798799999999999E-2</v>
      </c>
      <c r="AE6160">
        <v>0.106948</v>
      </c>
      <c r="AF6160">
        <v>2.2986E-3</v>
      </c>
      <c r="AG6160">
        <f t="shared" si="96"/>
        <v>0.40789210000000004</v>
      </c>
    </row>
    <row r="6161" spans="1:33" x14ac:dyDescent="0.35">
      <c r="A6161">
        <v>6159</v>
      </c>
      <c r="B6161">
        <v>2.5809999999999999E-4</v>
      </c>
      <c r="C6161">
        <v>4.6339999999999999E-4</v>
      </c>
      <c r="D6161">
        <v>2.0295000000000001E-3</v>
      </c>
      <c r="E6161">
        <v>2.5615499999999999E-2</v>
      </c>
      <c r="F6161">
        <v>2.4230000000000001E-4</v>
      </c>
      <c r="G6161">
        <v>9.3574000000000001E-3</v>
      </c>
      <c r="H6161">
        <v>5.0679999999999996E-4</v>
      </c>
      <c r="I6161">
        <v>1.0782999999999999E-3</v>
      </c>
      <c r="J6161">
        <v>1.7455999999999999E-3</v>
      </c>
      <c r="K6161">
        <v>5.3873999999999997E-3</v>
      </c>
      <c r="L6161">
        <v>1.0532E-2</v>
      </c>
      <c r="M6161">
        <v>3.3750000000000002E-4</v>
      </c>
      <c r="N6161">
        <v>1.7581000000000001E-3</v>
      </c>
      <c r="O6161">
        <v>5.3300000000000005E-4</v>
      </c>
      <c r="P6161">
        <v>2.441E-4</v>
      </c>
      <c r="Q6161">
        <v>2.5060000000000002E-4</v>
      </c>
      <c r="R6161">
        <v>6.5058999999999994E-3</v>
      </c>
      <c r="S6161">
        <v>3.324E-4</v>
      </c>
      <c r="T6161">
        <v>3.1920000000000001E-4</v>
      </c>
      <c r="U6161">
        <v>3.2039999999999998E-4</v>
      </c>
      <c r="V6161">
        <v>7.7516E-3</v>
      </c>
      <c r="W6161">
        <v>4.34299E-2</v>
      </c>
      <c r="X6161">
        <v>5.9590000000000001E-4</v>
      </c>
      <c r="Y6161">
        <v>3.6015999999999999E-3</v>
      </c>
      <c r="Z6161">
        <v>3.0289999999999999E-4</v>
      </c>
      <c r="AA6161">
        <v>3.2660000000000002E-4</v>
      </c>
      <c r="AB6161">
        <v>5.243E-4</v>
      </c>
      <c r="AC6161">
        <v>0</v>
      </c>
      <c r="AD6161">
        <v>2.4800599999999999E-2</v>
      </c>
      <c r="AE6161">
        <v>0.10695</v>
      </c>
      <c r="AF6161">
        <v>2.3473999999999999E-3</v>
      </c>
      <c r="AG6161">
        <f t="shared" si="96"/>
        <v>0.25844829999999996</v>
      </c>
    </row>
    <row r="6162" spans="1:33" x14ac:dyDescent="0.35">
      <c r="A6162">
        <v>6160</v>
      </c>
      <c r="B6162">
        <v>2.5179999999999999E-4</v>
      </c>
      <c r="C6162">
        <v>4.7669999999999999E-4</v>
      </c>
      <c r="D6162">
        <v>2.1408E-3</v>
      </c>
      <c r="E6162">
        <v>2.35404E-2</v>
      </c>
      <c r="F6162">
        <v>2.4110000000000001E-4</v>
      </c>
      <c r="G6162">
        <v>1.07867E-2</v>
      </c>
      <c r="H6162">
        <v>4.9930000000000005E-4</v>
      </c>
      <c r="I6162">
        <v>9.5529999999999996E-4</v>
      </c>
      <c r="J6162">
        <v>1.3801E-3</v>
      </c>
      <c r="K6162">
        <v>4.0217999999999999E-3</v>
      </c>
      <c r="L6162">
        <v>7.8329999999999997E-3</v>
      </c>
      <c r="M6162">
        <v>3.525E-4</v>
      </c>
      <c r="N6162">
        <v>1.7641E-3</v>
      </c>
      <c r="O6162">
        <v>5.2599999999999999E-4</v>
      </c>
      <c r="P6162">
        <v>2.431E-4</v>
      </c>
      <c r="Q6162">
        <v>2.496E-4</v>
      </c>
      <c r="R6162">
        <v>6.8678000000000003E-3</v>
      </c>
      <c r="S6162">
        <v>3.3169999999999999E-4</v>
      </c>
      <c r="T6162">
        <v>3.1839999999999999E-4</v>
      </c>
      <c r="U6162">
        <v>3.1960000000000002E-4</v>
      </c>
      <c r="V6162">
        <v>7.7514999999999997E-3</v>
      </c>
      <c r="W6162">
        <v>4.3616799999999997E-2</v>
      </c>
      <c r="X6162">
        <v>5.9909999999999998E-4</v>
      </c>
      <c r="Y6162">
        <v>3.6028000000000002E-3</v>
      </c>
      <c r="Z6162">
        <v>3.0210000000000002E-4</v>
      </c>
      <c r="AA6162">
        <v>3.2590000000000001E-4</v>
      </c>
      <c r="AB6162">
        <v>5.2460000000000007E-4</v>
      </c>
      <c r="AC6162">
        <v>0</v>
      </c>
      <c r="AD6162">
        <v>2.6172299999999999E-2</v>
      </c>
      <c r="AE6162">
        <v>0.112917</v>
      </c>
      <c r="AF6162">
        <v>2.3963999999999999E-3</v>
      </c>
      <c r="AG6162">
        <f t="shared" si="96"/>
        <v>0.26130830000000005</v>
      </c>
    </row>
    <row r="6163" spans="1:33" x14ac:dyDescent="0.35">
      <c r="A6163">
        <v>6161</v>
      </c>
      <c r="B6163">
        <v>2.5179999999999999E-4</v>
      </c>
      <c r="C6163">
        <v>5.2329999999999998E-4</v>
      </c>
      <c r="D6163">
        <v>2.3054999999999998E-3</v>
      </c>
      <c r="E6163">
        <v>2.5350999999999999E-2</v>
      </c>
      <c r="F6163">
        <v>2.399E-4</v>
      </c>
      <c r="G6163">
        <v>1.7178499999999999E-2</v>
      </c>
      <c r="H6163">
        <v>5.0449999999999996E-4</v>
      </c>
      <c r="I6163">
        <v>9.1960000000000002E-4</v>
      </c>
      <c r="J6163">
        <v>1.364E-3</v>
      </c>
      <c r="K6163">
        <v>3.6075999999999999E-3</v>
      </c>
      <c r="L6163">
        <v>7.0406000000000002E-3</v>
      </c>
      <c r="M6163">
        <v>3.5320000000000002E-4</v>
      </c>
      <c r="N6163">
        <v>1.8598E-3</v>
      </c>
      <c r="O6163">
        <v>5.2710000000000007E-4</v>
      </c>
      <c r="P6163">
        <v>2.419E-4</v>
      </c>
      <c r="Q6163">
        <v>2.4850000000000002E-4</v>
      </c>
      <c r="R6163">
        <v>7.3926999999999986E-3</v>
      </c>
      <c r="S6163">
        <v>3.3080000000000002E-4</v>
      </c>
      <c r="T6163">
        <v>3.1750000000000002E-4</v>
      </c>
      <c r="U6163">
        <v>3.1869999999999999E-4</v>
      </c>
      <c r="V6163">
        <v>9.6517999999999986E-3</v>
      </c>
      <c r="W6163">
        <v>4.70777E-2</v>
      </c>
      <c r="X6163">
        <v>1.0958000000000001E-3</v>
      </c>
      <c r="Y6163">
        <v>3.8018000000000001E-3</v>
      </c>
      <c r="Z6163">
        <v>3.012E-4</v>
      </c>
      <c r="AA6163">
        <v>3.2499999999999999E-4</v>
      </c>
      <c r="AB6163">
        <v>9.5299999999999996E-4</v>
      </c>
      <c r="AC6163">
        <v>0</v>
      </c>
      <c r="AD6163">
        <v>2.8196700000000002E-2</v>
      </c>
      <c r="AE6163">
        <v>0.121755</v>
      </c>
      <c r="AF6163">
        <v>2.1513999999999999E-3</v>
      </c>
      <c r="AG6163">
        <f t="shared" si="96"/>
        <v>0.28618590000000005</v>
      </c>
    </row>
    <row r="6164" spans="1:33" x14ac:dyDescent="0.35">
      <c r="A6164">
        <v>6162</v>
      </c>
      <c r="B6164">
        <v>2.5060000000000002E-4</v>
      </c>
      <c r="C6164">
        <v>5.3260000000000004E-4</v>
      </c>
      <c r="D6164">
        <v>2.3636E-3</v>
      </c>
      <c r="E6164">
        <v>2.6452300000000002E-2</v>
      </c>
      <c r="F6164">
        <v>2.418E-4</v>
      </c>
      <c r="G6164">
        <v>1.26219E-2</v>
      </c>
      <c r="H6164">
        <v>5.0120000000000004E-4</v>
      </c>
      <c r="I6164">
        <v>8.8020000000000004E-4</v>
      </c>
      <c r="J6164">
        <v>1.1776E-3</v>
      </c>
      <c r="K6164">
        <v>3.1446E-3</v>
      </c>
      <c r="L6164">
        <v>6.1085999999999996E-3</v>
      </c>
      <c r="M6164">
        <v>3.2259999999999998E-4</v>
      </c>
      <c r="N6164">
        <v>1.6536999999999999E-3</v>
      </c>
      <c r="O6164">
        <v>5.2989999999999992E-4</v>
      </c>
      <c r="P6164">
        <v>2.4340000000000001E-4</v>
      </c>
      <c r="Q6164">
        <v>2.498E-4</v>
      </c>
      <c r="R6164">
        <v>7.5659999999999998E-3</v>
      </c>
      <c r="S6164">
        <v>3.3E-4</v>
      </c>
      <c r="T6164">
        <v>3.167E-4</v>
      </c>
      <c r="U6164">
        <v>3.1789999999999998E-4</v>
      </c>
      <c r="V6164">
        <v>1.0931400000000001E-2</v>
      </c>
      <c r="W6164">
        <v>4.8249399999999998E-2</v>
      </c>
      <c r="X6164">
        <v>1.4247999999999999E-3</v>
      </c>
      <c r="Y6164">
        <v>3.9338000000000003E-3</v>
      </c>
      <c r="Z6164">
        <v>3.0049999999999999E-4</v>
      </c>
      <c r="AA6164">
        <v>3.2420000000000002E-4</v>
      </c>
      <c r="AB6164">
        <v>1.2432000000000001E-3</v>
      </c>
      <c r="AC6164">
        <v>0</v>
      </c>
      <c r="AD6164">
        <v>2.8872599999999998E-2</v>
      </c>
      <c r="AE6164">
        <v>0.124724</v>
      </c>
      <c r="AF6164">
        <v>1.7587E-3</v>
      </c>
      <c r="AG6164">
        <f t="shared" si="96"/>
        <v>0.28756759999999998</v>
      </c>
    </row>
    <row r="6165" spans="1:33" x14ac:dyDescent="0.35">
      <c r="A6165">
        <v>6163</v>
      </c>
      <c r="B6165">
        <v>2.4399999999999999E-4</v>
      </c>
      <c r="C6165">
        <v>5.0500000000000002E-4</v>
      </c>
      <c r="D6165">
        <v>2.2520999999999999E-3</v>
      </c>
      <c r="E6165">
        <v>2.4748800000000001E-2</v>
      </c>
      <c r="F6165">
        <v>2.4140000000000001E-4</v>
      </c>
      <c r="G6165">
        <v>1.4749999999999999E-2</v>
      </c>
      <c r="H6165">
        <v>5.0219999999999996E-4</v>
      </c>
      <c r="I6165">
        <v>8.902999999999999E-4</v>
      </c>
      <c r="J6165">
        <v>1.2595E-3</v>
      </c>
      <c r="K6165">
        <v>3.2824E-3</v>
      </c>
      <c r="L6165">
        <v>6.3926E-3</v>
      </c>
      <c r="M6165">
        <v>2.834E-4</v>
      </c>
      <c r="N6165">
        <v>1.3351000000000001E-3</v>
      </c>
      <c r="O6165">
        <v>5.2279999999999991E-4</v>
      </c>
      <c r="P6165">
        <v>2.433E-4</v>
      </c>
      <c r="Q6165">
        <v>2.5000000000000001E-4</v>
      </c>
      <c r="R6165">
        <v>7.2202000000000004E-3</v>
      </c>
      <c r="S6165">
        <v>3.3169999999999999E-4</v>
      </c>
      <c r="T6165">
        <v>3.19E-4</v>
      </c>
      <c r="U6165">
        <v>3.2009999999999997E-4</v>
      </c>
      <c r="V6165">
        <v>5.6332999999999999E-3</v>
      </c>
      <c r="W6165">
        <v>4.5917100000000002E-2</v>
      </c>
      <c r="X6165">
        <v>4.57E-5</v>
      </c>
      <c r="Y6165">
        <v>1.126E-4</v>
      </c>
      <c r="Z6165">
        <v>3.0289999999999999E-4</v>
      </c>
      <c r="AA6165">
        <v>3.2610000000000001E-4</v>
      </c>
      <c r="AB6165">
        <v>4.57E-5</v>
      </c>
      <c r="AC6165">
        <v>0</v>
      </c>
      <c r="AD6165">
        <v>2.7523800000000001E-2</v>
      </c>
      <c r="AE6165">
        <v>0.118821</v>
      </c>
      <c r="AF6165">
        <v>1.7032E-3</v>
      </c>
      <c r="AG6165">
        <f t="shared" si="96"/>
        <v>0.26632529999999999</v>
      </c>
    </row>
    <row r="6166" spans="1:33" x14ac:dyDescent="0.35">
      <c r="A6166">
        <v>6164</v>
      </c>
      <c r="B6166">
        <v>2.3440000000000001E-4</v>
      </c>
      <c r="C6166">
        <v>5.2670000000000006E-4</v>
      </c>
      <c r="D6166">
        <v>2.31E-3</v>
      </c>
      <c r="E6166">
        <v>2.53571E-2</v>
      </c>
      <c r="F6166">
        <v>2.4020000000000001E-4</v>
      </c>
      <c r="G6166">
        <v>1.6986899999999999E-2</v>
      </c>
      <c r="H6166">
        <v>5.0310000000000003E-4</v>
      </c>
      <c r="I6166">
        <v>8.2540000000000001E-4</v>
      </c>
      <c r="J6166">
        <v>1.0777E-3</v>
      </c>
      <c r="K6166">
        <v>2.5990000000000002E-3</v>
      </c>
      <c r="L6166">
        <v>5.0488999999999994E-3</v>
      </c>
      <c r="M6166">
        <v>8.5199999999999997E-5</v>
      </c>
      <c r="N6166">
        <v>8.3599999999999999E-5</v>
      </c>
      <c r="O6166">
        <v>5.3209999999999998E-4</v>
      </c>
      <c r="P6166">
        <v>2.4220000000000001E-4</v>
      </c>
      <c r="Q6166">
        <v>2.4879999999999998E-4</v>
      </c>
      <c r="R6166">
        <v>7.3929E-3</v>
      </c>
      <c r="S6166">
        <v>3.3189999999999999E-4</v>
      </c>
      <c r="T6166">
        <v>3.1849999999999999E-4</v>
      </c>
      <c r="U6166">
        <v>3.1970000000000002E-4</v>
      </c>
      <c r="V6166">
        <v>5.6436000000000004E-3</v>
      </c>
      <c r="W6166">
        <v>4.7081900000000003E-2</v>
      </c>
      <c r="X6166">
        <v>4.5399999999999999E-5</v>
      </c>
      <c r="Y6166">
        <v>1.128E-4</v>
      </c>
      <c r="Z6166">
        <v>3.0200000000000002E-4</v>
      </c>
      <c r="AA6166">
        <v>3.2600000000000001E-4</v>
      </c>
      <c r="AB6166">
        <v>4.5399999999999999E-5</v>
      </c>
      <c r="AC6166">
        <v>0</v>
      </c>
      <c r="AD6166">
        <v>2.82028E-2</v>
      </c>
      <c r="AE6166">
        <v>0.121753</v>
      </c>
      <c r="AF6166">
        <v>7.8299999999999992E-5</v>
      </c>
      <c r="AG6166">
        <f t="shared" si="96"/>
        <v>0.26885549999999997</v>
      </c>
    </row>
    <row r="6167" spans="1:33" x14ac:dyDescent="0.35">
      <c r="A6167">
        <v>6165</v>
      </c>
      <c r="B6167">
        <v>2.3690000000000001E-4</v>
      </c>
      <c r="C6167">
        <v>4.883E-4</v>
      </c>
      <c r="D6167">
        <v>2.1955E-3</v>
      </c>
      <c r="E6167">
        <v>2.4153399999999998E-2</v>
      </c>
      <c r="F6167">
        <v>2.4120000000000001E-4</v>
      </c>
      <c r="G6167">
        <v>1.53516E-2</v>
      </c>
      <c r="H6167">
        <v>4.9989999999999995E-4</v>
      </c>
      <c r="I6167">
        <v>8.0229999999999993E-4</v>
      </c>
      <c r="J6167">
        <v>5.13E-5</v>
      </c>
      <c r="K6167">
        <v>2.3506999999999998E-3</v>
      </c>
      <c r="L6167">
        <v>4.5628999999999999E-3</v>
      </c>
      <c r="M6167">
        <v>8.4800000000000001E-5</v>
      </c>
      <c r="N6167">
        <v>8.3499999999999997E-5</v>
      </c>
      <c r="O6167">
        <v>5.2670000000000006E-4</v>
      </c>
      <c r="P6167">
        <v>2.4269999999999999E-4</v>
      </c>
      <c r="Q6167">
        <v>2.4889999999999998E-4</v>
      </c>
      <c r="R6167">
        <v>7.0308999999999996E-3</v>
      </c>
      <c r="S6167">
        <v>3.3110000000000002E-4</v>
      </c>
      <c r="T6167">
        <v>3.1760000000000002E-4</v>
      </c>
      <c r="U6167">
        <v>3.188E-4</v>
      </c>
      <c r="V6167">
        <v>5.6424999999999999E-3</v>
      </c>
      <c r="W6167">
        <v>4.4797900000000002E-2</v>
      </c>
      <c r="X6167">
        <v>4.5099999999999998E-5</v>
      </c>
      <c r="Y6167">
        <v>1.148E-4</v>
      </c>
      <c r="Z6167">
        <v>3.011E-4</v>
      </c>
      <c r="AA6167">
        <v>3.2519999999999999E-4</v>
      </c>
      <c r="AB6167">
        <v>4.5099999999999998E-5</v>
      </c>
      <c r="AC6167">
        <v>0</v>
      </c>
      <c r="AD6167">
        <v>2.6862199999999999E-2</v>
      </c>
      <c r="AE6167">
        <v>0.11572300000000001</v>
      </c>
      <c r="AF6167">
        <v>7.75E-5</v>
      </c>
      <c r="AG6167">
        <f t="shared" si="96"/>
        <v>0.25405339999999998</v>
      </c>
    </row>
    <row r="6168" spans="1:33" x14ac:dyDescent="0.35">
      <c r="A6168">
        <v>6166</v>
      </c>
      <c r="B6168">
        <v>2.4059999999999999E-4</v>
      </c>
      <c r="C6168">
        <v>4.5140000000000002E-4</v>
      </c>
      <c r="D6168">
        <v>1.9704000000000002E-3</v>
      </c>
      <c r="E6168">
        <v>2.1691499999999999E-2</v>
      </c>
      <c r="F6168">
        <v>2.4159999999999999E-4</v>
      </c>
      <c r="G6168">
        <v>1.2096600000000001E-2</v>
      </c>
      <c r="H6168">
        <v>5.0489999999999997E-4</v>
      </c>
      <c r="I6168">
        <v>8.0500000000000005E-4</v>
      </c>
      <c r="J6168">
        <v>5.0899999999999997E-5</v>
      </c>
      <c r="K6168">
        <v>2.3519000000000001E-3</v>
      </c>
      <c r="L6168">
        <v>4.5637000000000004E-3</v>
      </c>
      <c r="M6168">
        <v>8.4300000000000003E-5</v>
      </c>
      <c r="N6168">
        <v>8.3400000000000008E-5</v>
      </c>
      <c r="O6168">
        <v>5.2610000000000005E-4</v>
      </c>
      <c r="P6168">
        <v>2.4360000000000001E-4</v>
      </c>
      <c r="Q6168">
        <v>2.5030000000000001E-4</v>
      </c>
      <c r="R6168">
        <v>6.3286000000000002E-3</v>
      </c>
      <c r="S6168">
        <v>3.3030000000000001E-4</v>
      </c>
      <c r="T6168">
        <v>3.168E-4</v>
      </c>
      <c r="U6168">
        <v>3.1799999999999998E-4</v>
      </c>
      <c r="V6168">
        <v>5.6349E-3</v>
      </c>
      <c r="W6168">
        <v>4.02432E-2</v>
      </c>
      <c r="X6168">
        <v>4.4799999999999998E-5</v>
      </c>
      <c r="Y6168">
        <v>1.128E-4</v>
      </c>
      <c r="Z6168">
        <v>3.0079999999999999E-4</v>
      </c>
      <c r="AA6168">
        <v>3.2440000000000002E-4</v>
      </c>
      <c r="AB6168">
        <v>4.4799999999999998E-5</v>
      </c>
      <c r="AC6168">
        <v>0</v>
      </c>
      <c r="AD6168">
        <v>2.4120900000000001E-2</v>
      </c>
      <c r="AE6168">
        <v>0.103995</v>
      </c>
      <c r="AF6168">
        <v>7.6500000000000003E-5</v>
      </c>
      <c r="AG6168">
        <f t="shared" si="96"/>
        <v>0.22834800000000002</v>
      </c>
    </row>
    <row r="6169" spans="1:33" x14ac:dyDescent="0.35">
      <c r="A6169">
        <v>6167</v>
      </c>
      <c r="B6169">
        <v>4.1999999999999996E-6</v>
      </c>
      <c r="C6169">
        <v>4.2690000000000002E-4</v>
      </c>
      <c r="D6169">
        <v>1.9181999999999999E-3</v>
      </c>
      <c r="E6169">
        <v>2.1078800000000002E-2</v>
      </c>
      <c r="F6169">
        <v>2.4039999999999999E-4</v>
      </c>
      <c r="G6169">
        <v>1.1227600000000001E-2</v>
      </c>
      <c r="H6169">
        <v>4.9760000000000006E-4</v>
      </c>
      <c r="I6169">
        <v>2.1399999999999998E-5</v>
      </c>
      <c r="J6169">
        <v>5.0500000000000001E-5</v>
      </c>
      <c r="K6169">
        <v>1.383E-4</v>
      </c>
      <c r="L6169">
        <v>3.7819999999999998E-4</v>
      </c>
      <c r="M6169">
        <v>8.3900000000000006E-5</v>
      </c>
      <c r="N6169">
        <v>8.3400000000000008E-5</v>
      </c>
      <c r="O6169">
        <v>5.306E-4</v>
      </c>
      <c r="P6169">
        <v>2.4250000000000001E-4</v>
      </c>
      <c r="Q6169">
        <v>2.4919999999999999E-4</v>
      </c>
      <c r="R6169">
        <v>6.1516000000000001E-3</v>
      </c>
      <c r="S6169">
        <v>3.3090000000000002E-4</v>
      </c>
      <c r="T6169">
        <v>3.1859999999999999E-4</v>
      </c>
      <c r="U6169">
        <v>3.1970000000000002E-4</v>
      </c>
      <c r="V6169">
        <v>5.64E-3</v>
      </c>
      <c r="W6169">
        <v>3.91139E-2</v>
      </c>
      <c r="X6169">
        <v>4.4499999999999997E-5</v>
      </c>
      <c r="Y6169">
        <v>1.1239999999999999E-4</v>
      </c>
      <c r="Z6169">
        <v>3.0279999999999999E-4</v>
      </c>
      <c r="AA6169">
        <v>3.255E-4</v>
      </c>
      <c r="AB6169">
        <v>4.4499999999999997E-5</v>
      </c>
      <c r="AC6169">
        <v>0</v>
      </c>
      <c r="AD6169">
        <v>2.34375E-2</v>
      </c>
      <c r="AE6169">
        <v>0.10106999999999999</v>
      </c>
      <c r="AF6169">
        <v>7.5599999999999994E-5</v>
      </c>
      <c r="AG6169">
        <f t="shared" si="96"/>
        <v>0.21445920000000002</v>
      </c>
    </row>
    <row r="6170" spans="1:33" x14ac:dyDescent="0.35">
      <c r="A6170">
        <v>6168</v>
      </c>
      <c r="B6170">
        <v>4.1999999999999996E-6</v>
      </c>
      <c r="C6170">
        <v>9.5999999999999996E-6</v>
      </c>
      <c r="D6170">
        <v>4.2500000000000003E-5</v>
      </c>
      <c r="E6170">
        <v>2.0487200000000001E-2</v>
      </c>
      <c r="F6170">
        <v>2.407E-4</v>
      </c>
      <c r="G6170">
        <v>1.0421E-2</v>
      </c>
      <c r="H6170">
        <v>5.0679999999999996E-4</v>
      </c>
      <c r="I6170">
        <v>2.1399999999999998E-5</v>
      </c>
      <c r="J6170">
        <v>5.0099999999999998E-5</v>
      </c>
      <c r="K6170">
        <v>1.373E-4</v>
      </c>
      <c r="L6170">
        <v>3.7330000000000002E-4</v>
      </c>
      <c r="M6170">
        <v>8.3400000000000008E-5</v>
      </c>
      <c r="N6170">
        <v>8.3299999999999992E-5</v>
      </c>
      <c r="O6170">
        <v>5.2349999999999999E-4</v>
      </c>
      <c r="P6170">
        <v>2.421E-4</v>
      </c>
      <c r="Q6170">
        <v>2.4810000000000001E-4</v>
      </c>
      <c r="R6170">
        <v>5.9881999999999999E-3</v>
      </c>
      <c r="S6170">
        <v>3.321E-4</v>
      </c>
      <c r="T6170">
        <v>3.1859999999999999E-4</v>
      </c>
      <c r="U6170">
        <v>3.1980000000000002E-4</v>
      </c>
      <c r="V6170">
        <v>5.6441E-3</v>
      </c>
      <c r="W6170">
        <v>3.8008500000000001E-2</v>
      </c>
      <c r="X6170">
        <v>4.4199999999999997E-5</v>
      </c>
      <c r="Y6170">
        <v>1.15E-4</v>
      </c>
      <c r="Z6170">
        <v>3.0190000000000002E-4</v>
      </c>
      <c r="AA6170">
        <v>3.2620000000000001E-4</v>
      </c>
      <c r="AB6170">
        <v>4.4199999999999997E-5</v>
      </c>
      <c r="AC6170">
        <v>0</v>
      </c>
      <c r="AD6170">
        <v>3.1169999999999999E-4</v>
      </c>
      <c r="AE6170">
        <v>5.842E-4</v>
      </c>
      <c r="AF6170">
        <v>7.6500000000000003E-5</v>
      </c>
      <c r="AG6170">
        <f t="shared" si="96"/>
        <v>8.5889699999999972E-2</v>
      </c>
    </row>
    <row r="6171" spans="1:33" x14ac:dyDescent="0.35">
      <c r="A6171">
        <v>6169</v>
      </c>
      <c r="B6171">
        <v>4.1999999999999996E-6</v>
      </c>
      <c r="C6171">
        <v>9.5999999999999996E-6</v>
      </c>
      <c r="D6171">
        <v>4.2200000000000003E-5</v>
      </c>
      <c r="E6171">
        <v>2.0500299999999999E-2</v>
      </c>
      <c r="F6171">
        <v>2.418E-4</v>
      </c>
      <c r="G6171">
        <v>1.0404399999999999E-2</v>
      </c>
      <c r="H6171">
        <v>4.9910000000000004E-4</v>
      </c>
      <c r="I6171">
        <v>2.1299999999999999E-5</v>
      </c>
      <c r="J6171">
        <v>4.9700000000000002E-5</v>
      </c>
      <c r="K6171">
        <v>1.3990000000000001E-4</v>
      </c>
      <c r="L6171">
        <v>3.8099999999999999E-4</v>
      </c>
      <c r="M6171">
        <v>8.2999999999999998E-5</v>
      </c>
      <c r="N6171">
        <v>8.3200000000000003E-5</v>
      </c>
      <c r="O6171">
        <v>5.31E-4</v>
      </c>
      <c r="P6171">
        <v>2.4389999999999999E-4</v>
      </c>
      <c r="Q6171">
        <v>2.5060000000000002E-4</v>
      </c>
      <c r="R6171">
        <v>5.9891000000000007E-3</v>
      </c>
      <c r="S6171">
        <v>3.3129999999999998E-4</v>
      </c>
      <c r="T6171">
        <v>3.1770000000000002E-4</v>
      </c>
      <c r="U6171">
        <v>3.189E-4</v>
      </c>
      <c r="V6171">
        <v>5.6365E-3</v>
      </c>
      <c r="W6171">
        <v>3.8007199999999998E-2</v>
      </c>
      <c r="X6171">
        <v>4.3900000000000003E-5</v>
      </c>
      <c r="Y6171">
        <v>1.13E-4</v>
      </c>
      <c r="Z6171">
        <v>3.01E-4</v>
      </c>
      <c r="AA6171">
        <v>3.2539999999999999E-4</v>
      </c>
      <c r="AB6171">
        <v>4.3900000000000003E-5</v>
      </c>
      <c r="AC6171">
        <v>0</v>
      </c>
      <c r="AD6171">
        <v>3.2029999999999998E-4</v>
      </c>
      <c r="AE6171">
        <v>5.8070000000000007E-4</v>
      </c>
      <c r="AF6171">
        <v>7.7999999999999999E-5</v>
      </c>
      <c r="AG6171">
        <f t="shared" si="96"/>
        <v>8.5892099999999985E-2</v>
      </c>
    </row>
    <row r="6172" spans="1:33" x14ac:dyDescent="0.35">
      <c r="A6172">
        <v>6170</v>
      </c>
      <c r="B6172">
        <v>4.1999999999999996E-6</v>
      </c>
      <c r="C6172">
        <v>9.5999999999999996E-6</v>
      </c>
      <c r="D6172">
        <v>4.1999999999999998E-5</v>
      </c>
      <c r="E6172">
        <v>2.05171E-2</v>
      </c>
      <c r="F6172">
        <v>2.407E-4</v>
      </c>
      <c r="G6172">
        <v>1.0392E-2</v>
      </c>
      <c r="H6172">
        <v>5.0480000000000002E-4</v>
      </c>
      <c r="I6172">
        <v>2.1299999999999999E-5</v>
      </c>
      <c r="J6172">
        <v>4.9299999999999999E-5</v>
      </c>
      <c r="K6172">
        <v>1.3689999999999999E-4</v>
      </c>
      <c r="L6172">
        <v>3.7560000000000002E-4</v>
      </c>
      <c r="M6172">
        <v>8.7000000000000001E-5</v>
      </c>
      <c r="N6172">
        <v>8.3200000000000003E-5</v>
      </c>
      <c r="O6172">
        <v>5.2729999999999997E-4</v>
      </c>
      <c r="P6172">
        <v>2.4279999999999999E-4</v>
      </c>
      <c r="Q6172">
        <v>2.496E-4</v>
      </c>
      <c r="R6172">
        <v>5.9832000000000002E-3</v>
      </c>
      <c r="S6172">
        <v>3.3050000000000001E-4</v>
      </c>
      <c r="T6172">
        <v>3.1690000000000001E-4</v>
      </c>
      <c r="U6172">
        <v>3.1809999999999998E-4</v>
      </c>
      <c r="V6172">
        <v>5.6365E-3</v>
      </c>
      <c r="W6172">
        <v>3.8042399999999997E-2</v>
      </c>
      <c r="X6172">
        <v>4.3999999999999999E-5</v>
      </c>
      <c r="Y6172">
        <v>1.12E-4</v>
      </c>
      <c r="Z6172">
        <v>3.011E-4</v>
      </c>
      <c r="AA6172">
        <v>3.2459999999999998E-4</v>
      </c>
      <c r="AB6172">
        <v>4.4100000000000001E-5</v>
      </c>
      <c r="AC6172">
        <v>0</v>
      </c>
      <c r="AD6172">
        <v>3.1970000000000002E-4</v>
      </c>
      <c r="AE6172">
        <v>5.7709999999999999E-4</v>
      </c>
      <c r="AF6172">
        <v>7.709999999999999E-5</v>
      </c>
      <c r="AG6172">
        <f t="shared" si="96"/>
        <v>8.5910700000000007E-2</v>
      </c>
    </row>
    <row r="6173" spans="1:33" x14ac:dyDescent="0.35">
      <c r="A6173">
        <v>6171</v>
      </c>
      <c r="B6173">
        <v>4.1999999999999996E-6</v>
      </c>
      <c r="C6173">
        <v>9.5999999999999996E-6</v>
      </c>
      <c r="D6173">
        <v>4.1699999999999997E-5</v>
      </c>
      <c r="E6173">
        <v>2.11253E-2</v>
      </c>
      <c r="F6173">
        <v>2.4020000000000001E-4</v>
      </c>
      <c r="G6173">
        <v>1.1210700000000001E-2</v>
      </c>
      <c r="H6173">
        <v>5.0100000000000003E-4</v>
      </c>
      <c r="I6173">
        <v>2.12E-5</v>
      </c>
      <c r="J6173">
        <v>4.8999999999999998E-5</v>
      </c>
      <c r="K6173">
        <v>1.394E-4</v>
      </c>
      <c r="L6173">
        <v>3.7730000000000001E-4</v>
      </c>
      <c r="M6173">
        <v>8.6700000000000007E-5</v>
      </c>
      <c r="N6173">
        <v>8.3100000000000001E-5</v>
      </c>
      <c r="O6173">
        <v>5.2499999999999997E-4</v>
      </c>
      <c r="P6173">
        <v>2.4169999999999999E-4</v>
      </c>
      <c r="Q6173">
        <v>2.4840000000000002E-4</v>
      </c>
      <c r="R6173">
        <v>6.1611000000000001E-3</v>
      </c>
      <c r="S6173">
        <v>3.301E-4</v>
      </c>
      <c r="T6173">
        <v>3.1829999999999998E-4</v>
      </c>
      <c r="U6173">
        <v>3.1940000000000001E-4</v>
      </c>
      <c r="V6173">
        <v>5.6457E-3</v>
      </c>
      <c r="W6173">
        <v>3.9191800000000013E-2</v>
      </c>
      <c r="X6173">
        <v>4.57E-5</v>
      </c>
      <c r="Y6173">
        <v>1.1519999999999999E-4</v>
      </c>
      <c r="Z6173">
        <v>3.0269999999999999E-4</v>
      </c>
      <c r="AA6173">
        <v>3.2489999999999998E-4</v>
      </c>
      <c r="AB6173">
        <v>4.57E-5</v>
      </c>
      <c r="AC6173">
        <v>0</v>
      </c>
      <c r="AD6173">
        <v>3.1500000000000001E-4</v>
      </c>
      <c r="AE6173">
        <v>5.7360000000000006E-4</v>
      </c>
      <c r="AF6173">
        <v>7.6099999999999993E-5</v>
      </c>
      <c r="AG6173">
        <f t="shared" si="96"/>
        <v>8.8669799999999993E-2</v>
      </c>
    </row>
    <row r="6174" spans="1:33" x14ac:dyDescent="0.35">
      <c r="A6174">
        <v>6172</v>
      </c>
      <c r="B6174">
        <v>4.1999999999999996E-6</v>
      </c>
      <c r="C6174">
        <v>9.5999999999999996E-6</v>
      </c>
      <c r="D6174">
        <v>4.1399999999999997E-5</v>
      </c>
      <c r="E6174">
        <v>2.1731E-2</v>
      </c>
      <c r="F6174">
        <v>2.421E-4</v>
      </c>
      <c r="G6174">
        <v>1.36607E-2</v>
      </c>
      <c r="H6174">
        <v>5.0250000000000002E-4</v>
      </c>
      <c r="I6174">
        <v>2.1100000000000001E-5</v>
      </c>
      <c r="J6174">
        <v>5.13E-5</v>
      </c>
      <c r="K6174">
        <v>1.3850000000000001E-4</v>
      </c>
      <c r="L6174">
        <v>3.7839999999999998E-4</v>
      </c>
      <c r="M6174">
        <v>8.6200000000000008E-5</v>
      </c>
      <c r="N6174">
        <v>8.2999999999999998E-5</v>
      </c>
      <c r="O6174">
        <v>5.3120000000000001E-4</v>
      </c>
      <c r="P6174">
        <v>2.4399999999999999E-4</v>
      </c>
      <c r="Q6174">
        <v>2.499E-4</v>
      </c>
      <c r="R6174">
        <v>6.3409E-3</v>
      </c>
      <c r="S6174">
        <v>3.324E-4</v>
      </c>
      <c r="T6174">
        <v>3.1869999999999999E-4</v>
      </c>
      <c r="U6174">
        <v>3.1990000000000002E-4</v>
      </c>
      <c r="V6174">
        <v>5.6381999999999986E-3</v>
      </c>
      <c r="W6174">
        <v>4.03156E-2</v>
      </c>
      <c r="X6174">
        <v>4.5399999999999999E-5</v>
      </c>
      <c r="Y6174">
        <v>1.132E-4</v>
      </c>
      <c r="Z6174">
        <v>3.0180000000000002E-4</v>
      </c>
      <c r="AA6174">
        <v>3.2640000000000002E-4</v>
      </c>
      <c r="AB6174">
        <v>4.5399999999999999E-5</v>
      </c>
      <c r="AC6174">
        <v>0</v>
      </c>
      <c r="AD6174">
        <v>3.1139999999999998E-4</v>
      </c>
      <c r="AE6174">
        <v>5.7020000000000009E-4</v>
      </c>
      <c r="AF6174">
        <v>7.5199999999999998E-5</v>
      </c>
      <c r="AG6174">
        <f t="shared" si="96"/>
        <v>9.302980000000001E-2</v>
      </c>
    </row>
    <row r="6175" spans="1:33" x14ac:dyDescent="0.35">
      <c r="A6175">
        <v>6173</v>
      </c>
      <c r="B6175">
        <v>2.8289999999999999E-4</v>
      </c>
      <c r="C6175">
        <v>4.1740000000000001E-4</v>
      </c>
      <c r="D6175">
        <v>1.8630000000000001E-3</v>
      </c>
      <c r="E6175">
        <v>2.47905E-2</v>
      </c>
      <c r="F6175">
        <v>2.409E-4</v>
      </c>
      <c r="G6175">
        <v>1.7735600000000001E-2</v>
      </c>
      <c r="H6175">
        <v>5.0279999999999997E-4</v>
      </c>
      <c r="I6175">
        <v>1.1096999999999999E-3</v>
      </c>
      <c r="J6175">
        <v>5.0899999999999997E-5</v>
      </c>
      <c r="K6175">
        <v>3.6814E-3</v>
      </c>
      <c r="L6175">
        <v>6.8856000000000004E-3</v>
      </c>
      <c r="M6175">
        <v>8.5799999999999998E-5</v>
      </c>
      <c r="N6175">
        <v>8.2999999999999998E-5</v>
      </c>
      <c r="O6175">
        <v>5.2420000000000006E-4</v>
      </c>
      <c r="P6175">
        <v>2.431E-4</v>
      </c>
      <c r="Q6175">
        <v>2.499E-4</v>
      </c>
      <c r="R6175">
        <v>7.2283E-3</v>
      </c>
      <c r="S6175">
        <v>3.3159999999999998E-4</v>
      </c>
      <c r="T6175">
        <v>3.1780000000000003E-4</v>
      </c>
      <c r="U6175">
        <v>3.19E-4</v>
      </c>
      <c r="V6175">
        <v>5.6336000000000008E-3</v>
      </c>
      <c r="W6175">
        <v>4.6015899999999998E-2</v>
      </c>
      <c r="X6175">
        <v>4.5099999999999998E-5</v>
      </c>
      <c r="Y6175">
        <v>1.116E-4</v>
      </c>
      <c r="Z6175">
        <v>3.009E-4</v>
      </c>
      <c r="AA6175">
        <v>3.256E-4</v>
      </c>
      <c r="AB6175">
        <v>4.5000000000000003E-5</v>
      </c>
      <c r="AC6175">
        <v>0</v>
      </c>
      <c r="AD6175">
        <v>2.2804700000000001E-2</v>
      </c>
      <c r="AE6175">
        <v>9.8190199999999991E-2</v>
      </c>
      <c r="AF6175">
        <v>7.790000000000001E-5</v>
      </c>
      <c r="AG6175">
        <f t="shared" si="96"/>
        <v>0.24049390000000001</v>
      </c>
    </row>
    <row r="6176" spans="1:33" x14ac:dyDescent="0.35">
      <c r="A6176">
        <v>6174</v>
      </c>
      <c r="B6176">
        <v>2.6340000000000001E-4</v>
      </c>
      <c r="C6176">
        <v>5.3429999999999992E-4</v>
      </c>
      <c r="D6176">
        <v>2.3717999999999999E-3</v>
      </c>
      <c r="E6176">
        <v>2.60086E-2</v>
      </c>
      <c r="F6176">
        <v>2.397E-4</v>
      </c>
      <c r="G6176">
        <v>2.10371E-2</v>
      </c>
      <c r="H6176">
        <v>5.0020000000000002E-4</v>
      </c>
      <c r="I6176">
        <v>9.8229999999999997E-4</v>
      </c>
      <c r="J6176">
        <v>1.6086E-3</v>
      </c>
      <c r="K6176">
        <v>3.4518999999999999E-3</v>
      </c>
      <c r="L6176">
        <v>6.8798000000000002E-3</v>
      </c>
      <c r="M6176">
        <v>8.53E-5</v>
      </c>
      <c r="N6176">
        <v>8.2900000000000009E-5</v>
      </c>
      <c r="O6176">
        <v>5.2999999999999998E-4</v>
      </c>
      <c r="P6176">
        <v>2.42E-4</v>
      </c>
      <c r="Q6176">
        <v>2.4879999999999998E-4</v>
      </c>
      <c r="R6176">
        <v>7.5878999999999999E-3</v>
      </c>
      <c r="S6176">
        <v>3.3080000000000002E-4</v>
      </c>
      <c r="T6176">
        <v>3.1700000000000001E-4</v>
      </c>
      <c r="U6176">
        <v>3.1819999999999998E-4</v>
      </c>
      <c r="V6176">
        <v>5.6466000000000008E-3</v>
      </c>
      <c r="W6176">
        <v>4.8303100000000002E-2</v>
      </c>
      <c r="X6176">
        <v>4.4700000000000002E-5</v>
      </c>
      <c r="Y6176">
        <v>1.154E-4</v>
      </c>
      <c r="Z6176">
        <v>3.0130000000000001E-4</v>
      </c>
      <c r="AA6176">
        <v>3.2469999999999998E-4</v>
      </c>
      <c r="AB6176">
        <v>4.4700000000000002E-5</v>
      </c>
      <c r="AC6176">
        <v>0</v>
      </c>
      <c r="AD6176">
        <v>2.8917399999999999E-2</v>
      </c>
      <c r="AE6176">
        <v>0.12504999999999999</v>
      </c>
      <c r="AF6176">
        <v>8.1910000000000001E-4</v>
      </c>
      <c r="AG6176">
        <f t="shared" si="96"/>
        <v>0.28318760000000004</v>
      </c>
    </row>
    <row r="6177" spans="1:33" x14ac:dyDescent="0.35">
      <c r="A6177">
        <v>6175</v>
      </c>
      <c r="B6177">
        <v>2.5619999999999999E-4</v>
      </c>
      <c r="C6177">
        <v>5.2539999999999998E-4</v>
      </c>
      <c r="D6177">
        <v>2.3094999999999999E-3</v>
      </c>
      <c r="E6177">
        <v>2.5405199999999999E-2</v>
      </c>
      <c r="F6177">
        <v>9.8382000000000001E-3</v>
      </c>
      <c r="G6177">
        <v>1.70417E-2</v>
      </c>
      <c r="H6177">
        <v>3.1798100000000003E-2</v>
      </c>
      <c r="I6177">
        <v>1.0202E-3</v>
      </c>
      <c r="J6177">
        <v>1.5855000000000001E-3</v>
      </c>
      <c r="K6177">
        <v>4.6892000000000001E-3</v>
      </c>
      <c r="L6177">
        <v>9.1403999999999999E-3</v>
      </c>
      <c r="M6177">
        <v>8.4900000000000004E-5</v>
      </c>
      <c r="N6177">
        <v>8.2799999999999993E-5</v>
      </c>
      <c r="O6177">
        <v>3.79373E-2</v>
      </c>
      <c r="P6177">
        <v>9.9035000000000008E-3</v>
      </c>
      <c r="Q6177">
        <v>1.00854E-2</v>
      </c>
      <c r="R6177">
        <v>7.4081000000000008E-3</v>
      </c>
      <c r="S6177">
        <v>1.2196500000000001E-2</v>
      </c>
      <c r="T6177">
        <v>1.1875200000000001E-2</v>
      </c>
      <c r="U6177">
        <v>1.1904E-2</v>
      </c>
      <c r="V6177">
        <v>7.7563999999999992E-3</v>
      </c>
      <c r="W6177">
        <v>4.7162099999999998E-2</v>
      </c>
      <c r="X6177">
        <v>5.9729999999999994E-4</v>
      </c>
      <c r="Y6177">
        <v>3.6101000000000002E-3</v>
      </c>
      <c r="Z6177">
        <v>1.14682E-2</v>
      </c>
      <c r="AA6177">
        <v>1.2056799999999999E-2</v>
      </c>
      <c r="AB6177">
        <v>5.2260000000000002E-4</v>
      </c>
      <c r="AC6177">
        <v>0</v>
      </c>
      <c r="AD6177">
        <v>2.8257500000000001E-2</v>
      </c>
      <c r="AE6177">
        <v>0.121987</v>
      </c>
      <c r="AF6177">
        <v>1.2129E-3</v>
      </c>
      <c r="AG6177">
        <f t="shared" si="96"/>
        <v>0.4397182</v>
      </c>
    </row>
    <row r="6178" spans="1:33" x14ac:dyDescent="0.35">
      <c r="A6178">
        <v>6176</v>
      </c>
      <c r="B6178">
        <v>2.566E-4</v>
      </c>
      <c r="C6178">
        <v>4.9100000000000001E-4</v>
      </c>
      <c r="D6178">
        <v>2.2000000000000001E-3</v>
      </c>
      <c r="E6178">
        <v>2.4202499999999998E-2</v>
      </c>
      <c r="F6178">
        <v>9.8300999999999996E-3</v>
      </c>
      <c r="G6178">
        <v>1.4098100000000001E-2</v>
      </c>
      <c r="H6178">
        <v>3.1833699999999999E-2</v>
      </c>
      <c r="I6178">
        <v>1.0361000000000001E-3</v>
      </c>
      <c r="J6178">
        <v>1.6581E-3</v>
      </c>
      <c r="K6178">
        <v>4.9407000000000001E-3</v>
      </c>
      <c r="L6178">
        <v>9.6372000000000003E-3</v>
      </c>
      <c r="M6178">
        <v>1.693E-4</v>
      </c>
      <c r="N6178">
        <v>6.5550000000000005E-4</v>
      </c>
      <c r="O6178">
        <v>3.7990500000000003E-2</v>
      </c>
      <c r="P6178">
        <v>9.9167999999999999E-3</v>
      </c>
      <c r="Q6178">
        <v>1.00994E-2</v>
      </c>
      <c r="R6178">
        <v>7.0506000000000006E-3</v>
      </c>
      <c r="S6178">
        <v>1.2210199999999999E-2</v>
      </c>
      <c r="T6178">
        <v>1.18873E-2</v>
      </c>
      <c r="U6178">
        <v>1.19159E-2</v>
      </c>
      <c r="V6178">
        <v>7.757E-3</v>
      </c>
      <c r="W6178">
        <v>4.4913000000000002E-2</v>
      </c>
      <c r="X6178">
        <v>5.9939999999999993E-4</v>
      </c>
      <c r="Y6178">
        <v>3.6097999999999998E-3</v>
      </c>
      <c r="Z6178">
        <v>1.1487199999999999E-2</v>
      </c>
      <c r="AA6178">
        <v>1.2069699999999999E-2</v>
      </c>
      <c r="AB6178">
        <v>5.2700000000000002E-4</v>
      </c>
      <c r="AC6178">
        <v>0</v>
      </c>
      <c r="AD6178">
        <v>2.6916300000000001E-2</v>
      </c>
      <c r="AE6178">
        <v>0.11600000000000001</v>
      </c>
      <c r="AF6178">
        <v>1.6632000000000001E-3</v>
      </c>
      <c r="AG6178">
        <f t="shared" si="96"/>
        <v>0.4276221999999999</v>
      </c>
    </row>
    <row r="6179" spans="1:33" x14ac:dyDescent="0.35">
      <c r="A6179">
        <v>6177</v>
      </c>
      <c r="B6179">
        <v>2.5920000000000001E-4</v>
      </c>
      <c r="C6179">
        <v>4.9010000000000004E-4</v>
      </c>
      <c r="D6179">
        <v>2.1456000000000001E-3</v>
      </c>
      <c r="E6179">
        <v>2.3549299999999999E-2</v>
      </c>
      <c r="F6179">
        <v>9.8447000000000014E-3</v>
      </c>
      <c r="G6179">
        <v>1.15391E-2</v>
      </c>
      <c r="H6179">
        <v>3.1829400000000001E-2</v>
      </c>
      <c r="I6179">
        <v>1.0437000000000001E-3</v>
      </c>
      <c r="J6179">
        <v>1.6548999999999999E-3</v>
      </c>
      <c r="K6179">
        <v>5.0158999999999994E-3</v>
      </c>
      <c r="L6179">
        <v>9.8078999999999996E-3</v>
      </c>
      <c r="M6179">
        <v>2.2479999999999999E-4</v>
      </c>
      <c r="N6179">
        <v>1.0342000000000001E-3</v>
      </c>
      <c r="O6179">
        <v>3.7996799999999997E-2</v>
      </c>
      <c r="P6179">
        <v>9.9067999999999986E-3</v>
      </c>
      <c r="Q6179">
        <v>1.009E-2</v>
      </c>
      <c r="R6179">
        <v>6.8764999999999998E-3</v>
      </c>
      <c r="S6179">
        <v>1.2208699999999999E-2</v>
      </c>
      <c r="T6179">
        <v>1.1886799999999999E-2</v>
      </c>
      <c r="U6179">
        <v>1.19151E-2</v>
      </c>
      <c r="V6179">
        <v>7.7568999999999997E-3</v>
      </c>
      <c r="W6179">
        <v>4.37139E-2</v>
      </c>
      <c r="X6179">
        <v>5.9939999999999993E-4</v>
      </c>
      <c r="Y6179">
        <v>3.6088000000000001E-3</v>
      </c>
      <c r="Z6179">
        <v>1.1472100000000001E-2</v>
      </c>
      <c r="AA6179">
        <v>1.2068300000000001E-2</v>
      </c>
      <c r="AB6179">
        <v>5.243E-4</v>
      </c>
      <c r="AC6179">
        <v>0</v>
      </c>
      <c r="AD6179">
        <v>2.61931E-2</v>
      </c>
      <c r="AE6179">
        <v>0.113162</v>
      </c>
      <c r="AF6179">
        <v>2.1058000000000001E-3</v>
      </c>
      <c r="AG6179">
        <f t="shared" si="96"/>
        <v>0.42052410000000001</v>
      </c>
    </row>
    <row r="6180" spans="1:33" x14ac:dyDescent="0.35">
      <c r="A6180">
        <v>6178</v>
      </c>
      <c r="B6180">
        <v>2.656E-4</v>
      </c>
      <c r="C6180">
        <v>4.8880000000000006E-4</v>
      </c>
      <c r="D6180">
        <v>2.2000000000000001E-3</v>
      </c>
      <c r="E6180">
        <v>2.4198000000000001E-2</v>
      </c>
      <c r="F6180">
        <v>9.8259000000000003E-3</v>
      </c>
      <c r="G6180">
        <v>1.1548599999999999E-2</v>
      </c>
      <c r="H6180">
        <v>3.1806000000000001E-2</v>
      </c>
      <c r="I6180">
        <v>1.101E-3</v>
      </c>
      <c r="J6180">
        <v>1.8404999999999999E-3</v>
      </c>
      <c r="K6180">
        <v>5.6416999999999986E-3</v>
      </c>
      <c r="L6180">
        <v>1.1006999999999999E-2</v>
      </c>
      <c r="M6180">
        <v>3.2519999999999999E-4</v>
      </c>
      <c r="N6180">
        <v>1.6195999999999999E-3</v>
      </c>
      <c r="O6180">
        <v>3.7938199999999998E-2</v>
      </c>
      <c r="P6180">
        <v>9.9137999999999987E-3</v>
      </c>
      <c r="Q6180">
        <v>1.0096000000000001E-2</v>
      </c>
      <c r="R6180">
        <v>7.0489999999999997E-3</v>
      </c>
      <c r="S6180">
        <v>1.2201999999999999E-2</v>
      </c>
      <c r="T6180">
        <v>1.1879900000000001E-2</v>
      </c>
      <c r="U6180">
        <v>1.19084E-2</v>
      </c>
      <c r="V6180">
        <v>7.7568000000000003E-3</v>
      </c>
      <c r="W6180">
        <v>4.49209E-2</v>
      </c>
      <c r="X6180">
        <v>5.9639999999999997E-4</v>
      </c>
      <c r="Y6180">
        <v>3.6089999999999998E-3</v>
      </c>
      <c r="Z6180">
        <v>1.1480600000000001E-2</v>
      </c>
      <c r="AA6180">
        <v>1.2061799999999999E-2</v>
      </c>
      <c r="AB6180">
        <v>5.2470000000000001E-4</v>
      </c>
      <c r="AC6180">
        <v>0</v>
      </c>
      <c r="AD6180">
        <v>2.69065E-2</v>
      </c>
      <c r="AE6180">
        <v>0.11598799999999999</v>
      </c>
      <c r="AF6180">
        <v>2.8955999999999999E-3</v>
      </c>
      <c r="AG6180">
        <f t="shared" si="96"/>
        <v>0.42959549999999991</v>
      </c>
    </row>
    <row r="6181" spans="1:33" x14ac:dyDescent="0.35">
      <c r="A6181">
        <v>6179</v>
      </c>
      <c r="B6181">
        <v>2.7300000000000002E-4</v>
      </c>
      <c r="C6181">
        <v>4.9069999999999995E-4</v>
      </c>
      <c r="D6181">
        <v>2.1451E-3</v>
      </c>
      <c r="E6181">
        <v>2.3559699999999999E-2</v>
      </c>
      <c r="F6181">
        <v>9.8411000000000002E-3</v>
      </c>
      <c r="G6181">
        <v>1.12199E-2</v>
      </c>
      <c r="H6181">
        <v>3.1842700000000002E-2</v>
      </c>
      <c r="I6181">
        <v>1.1739000000000001E-3</v>
      </c>
      <c r="J6181">
        <v>2.0162999999999999E-3</v>
      </c>
      <c r="K6181">
        <v>6.4224E-3</v>
      </c>
      <c r="L6181">
        <v>1.2556899999999999E-2</v>
      </c>
      <c r="M6181">
        <v>4.0880000000000002E-4</v>
      </c>
      <c r="N6181">
        <v>2.1770000000000001E-3</v>
      </c>
      <c r="O6181">
        <v>3.7968300000000003E-2</v>
      </c>
      <c r="P6181">
        <v>9.9107999999999991E-3</v>
      </c>
      <c r="Q6181">
        <v>1.0093299999999999E-2</v>
      </c>
      <c r="R6181">
        <v>6.8778999999999993E-3</v>
      </c>
      <c r="S6181">
        <v>1.2219000000000001E-2</v>
      </c>
      <c r="T6181">
        <v>1.18964E-2</v>
      </c>
      <c r="U6181">
        <v>1.19235E-2</v>
      </c>
      <c r="V6181">
        <v>7.7567000000000001E-3</v>
      </c>
      <c r="W6181">
        <v>4.3707199999999988E-2</v>
      </c>
      <c r="X6181">
        <v>6.0120000000000009E-4</v>
      </c>
      <c r="Y6181">
        <v>3.6105E-3</v>
      </c>
      <c r="Z6181">
        <v>1.1480000000000001E-2</v>
      </c>
      <c r="AA6181">
        <v>1.20787E-2</v>
      </c>
      <c r="AB6181">
        <v>5.2589999999999994E-4</v>
      </c>
      <c r="AC6181">
        <v>0</v>
      </c>
      <c r="AD6181">
        <v>2.6205300000000001E-2</v>
      </c>
      <c r="AE6181">
        <v>0.11317199999999999</v>
      </c>
      <c r="AF6181">
        <v>3.1424000000000001E-3</v>
      </c>
      <c r="AG6181">
        <f t="shared" si="96"/>
        <v>0.42729660000000003</v>
      </c>
    </row>
    <row r="6182" spans="1:33" x14ac:dyDescent="0.35">
      <c r="A6182">
        <v>6180</v>
      </c>
      <c r="B6182">
        <v>2.6949999999999999E-4</v>
      </c>
      <c r="C6182">
        <v>4.6450000000000001E-4</v>
      </c>
      <c r="D6182">
        <v>2.0888999999999999E-3</v>
      </c>
      <c r="E6182">
        <v>2.2971499999999999E-2</v>
      </c>
      <c r="F6182">
        <v>9.8313999999999988E-3</v>
      </c>
      <c r="G6182">
        <v>1.12269E-2</v>
      </c>
      <c r="H6182">
        <v>3.1811399999999997E-2</v>
      </c>
      <c r="I6182">
        <v>1.1534E-3</v>
      </c>
      <c r="J6182">
        <v>1.9461000000000001E-3</v>
      </c>
      <c r="K6182">
        <v>6.2081999999999997E-3</v>
      </c>
      <c r="L6182">
        <v>1.2133400000000001E-2</v>
      </c>
      <c r="M6182">
        <v>4.4299999999999998E-4</v>
      </c>
      <c r="N6182">
        <v>2.4234E-3</v>
      </c>
      <c r="O6182">
        <v>3.7998999999999998E-2</v>
      </c>
      <c r="P6182">
        <v>9.910200000000001E-3</v>
      </c>
      <c r="Q6182">
        <v>1.0092E-2</v>
      </c>
      <c r="R6182">
        <v>6.6991999999999998E-3</v>
      </c>
      <c r="S6182">
        <v>1.21957E-2</v>
      </c>
      <c r="T6182">
        <v>1.18727E-2</v>
      </c>
      <c r="U6182">
        <v>1.1901200000000001E-2</v>
      </c>
      <c r="V6182">
        <v>7.7566000000000006E-3</v>
      </c>
      <c r="W6182">
        <v>4.2598400000000002E-2</v>
      </c>
      <c r="X6182">
        <v>5.9800000000000001E-4</v>
      </c>
      <c r="Y6182">
        <v>3.6120000000000002E-3</v>
      </c>
      <c r="Z6182">
        <v>1.14728E-2</v>
      </c>
      <c r="AA6182">
        <v>1.20546E-2</v>
      </c>
      <c r="AB6182">
        <v>5.2249999999999996E-4</v>
      </c>
      <c r="AC6182">
        <v>0</v>
      </c>
      <c r="AD6182">
        <v>2.5545999999999999E-2</v>
      </c>
      <c r="AE6182">
        <v>0.110071</v>
      </c>
      <c r="AF6182">
        <v>3.0986E-3</v>
      </c>
      <c r="AG6182">
        <f t="shared" si="96"/>
        <v>0.42097210000000002</v>
      </c>
    </row>
    <row r="6183" spans="1:33" x14ac:dyDescent="0.35">
      <c r="A6183">
        <v>6181</v>
      </c>
      <c r="B6183">
        <v>2.4889999999999998E-4</v>
      </c>
      <c r="C6183">
        <v>4.6460000000000002E-4</v>
      </c>
      <c r="D6183">
        <v>2.0306999999999999E-3</v>
      </c>
      <c r="E6183">
        <v>2.23457E-2</v>
      </c>
      <c r="F6183">
        <v>9.835E-3</v>
      </c>
      <c r="G6183">
        <v>1.1225600000000001E-2</v>
      </c>
      <c r="H6183">
        <v>3.18149E-2</v>
      </c>
      <c r="I6183">
        <v>1.01E-3</v>
      </c>
      <c r="J6183">
        <v>1.5688E-3</v>
      </c>
      <c r="K6183">
        <v>4.6554999999999999E-3</v>
      </c>
      <c r="L6183">
        <v>9.0892999999999998E-3</v>
      </c>
      <c r="M6183">
        <v>4.325E-4</v>
      </c>
      <c r="N6183">
        <v>2.3500000000000001E-3</v>
      </c>
      <c r="O6183">
        <v>3.7937400000000003E-2</v>
      </c>
      <c r="P6183">
        <v>9.9153999999999996E-3</v>
      </c>
      <c r="Q6183">
        <v>1.00985E-2</v>
      </c>
      <c r="R6183">
        <v>6.5170000000000002E-3</v>
      </c>
      <c r="S6183">
        <v>1.2212000000000001E-2</v>
      </c>
      <c r="T6183">
        <v>1.1891000000000001E-2</v>
      </c>
      <c r="U6183">
        <v>1.19194E-2</v>
      </c>
      <c r="V6183">
        <v>7.7565000000000004E-3</v>
      </c>
      <c r="W6183">
        <v>4.1460499999999997E-2</v>
      </c>
      <c r="X6183">
        <v>5.9860000000000002E-4</v>
      </c>
      <c r="Y6183">
        <v>3.6128000000000002E-3</v>
      </c>
      <c r="Z6183">
        <v>1.14892E-2</v>
      </c>
      <c r="AA6183">
        <v>1.2072299999999999E-2</v>
      </c>
      <c r="AB6183">
        <v>5.2740000000000003E-4</v>
      </c>
      <c r="AC6183">
        <v>0</v>
      </c>
      <c r="AD6183">
        <v>2.4847500000000002E-2</v>
      </c>
      <c r="AE6183">
        <v>0.10716000000000001</v>
      </c>
      <c r="AF6183">
        <v>2.5536000000000001E-3</v>
      </c>
      <c r="AG6183">
        <f t="shared" si="96"/>
        <v>0.40964059999999997</v>
      </c>
    </row>
    <row r="6184" spans="1:33" x14ac:dyDescent="0.35">
      <c r="A6184">
        <v>6182</v>
      </c>
      <c r="B6184">
        <v>2.4929999999999999E-4</v>
      </c>
      <c r="C6184">
        <v>4.528E-4</v>
      </c>
      <c r="D6184">
        <v>2.0309E-3</v>
      </c>
      <c r="E6184">
        <v>2.2341300000000001E-2</v>
      </c>
      <c r="F6184">
        <v>9.8399999999999998E-3</v>
      </c>
      <c r="G6184">
        <v>1.12266E-2</v>
      </c>
      <c r="H6184">
        <v>3.1851299999999999E-2</v>
      </c>
      <c r="I6184">
        <v>1.0020000000000001E-3</v>
      </c>
      <c r="J6184">
        <v>1.5574E-3</v>
      </c>
      <c r="K6184">
        <v>4.5481999999999996E-3</v>
      </c>
      <c r="L6184">
        <v>8.8716000000000003E-3</v>
      </c>
      <c r="M6184">
        <v>3.7270000000000001E-4</v>
      </c>
      <c r="N6184">
        <v>1.9325E-3</v>
      </c>
      <c r="O6184">
        <v>3.7965800000000001E-2</v>
      </c>
      <c r="P6184">
        <v>9.9065999999999998E-3</v>
      </c>
      <c r="Q6184">
        <v>1.0088E-2</v>
      </c>
      <c r="R6184">
        <v>6.5164999999999997E-3</v>
      </c>
      <c r="S6184">
        <v>1.2205799999999999E-2</v>
      </c>
      <c r="T6184">
        <v>1.1881299999999999E-2</v>
      </c>
      <c r="U6184">
        <v>1.19101E-2</v>
      </c>
      <c r="V6184">
        <v>7.7563999999999992E-3</v>
      </c>
      <c r="W6184">
        <v>4.1462899999999997E-2</v>
      </c>
      <c r="X6184">
        <v>5.999E-4</v>
      </c>
      <c r="Y6184">
        <v>3.6116999999999998E-3</v>
      </c>
      <c r="Z6184">
        <v>1.1466799999999999E-2</v>
      </c>
      <c r="AA6184">
        <v>1.20646E-2</v>
      </c>
      <c r="AB6184">
        <v>5.237000000000001E-4</v>
      </c>
      <c r="AC6184">
        <v>0</v>
      </c>
      <c r="AD6184">
        <v>2.48437E-2</v>
      </c>
      <c r="AE6184">
        <v>0.10716199999999999</v>
      </c>
      <c r="AF6184">
        <v>2.3040000000000001E-3</v>
      </c>
      <c r="AG6184">
        <f t="shared" si="96"/>
        <v>0.40854639999999998</v>
      </c>
    </row>
    <row r="6185" spans="1:33" x14ac:dyDescent="0.35">
      <c r="A6185">
        <v>6183</v>
      </c>
      <c r="B6185">
        <v>2.5829999999999999E-4</v>
      </c>
      <c r="C6185">
        <v>4.6410000000000001E-4</v>
      </c>
      <c r="D6185">
        <v>2.0328E-3</v>
      </c>
      <c r="E6185">
        <v>2.61155E-2</v>
      </c>
      <c r="F6185">
        <v>2.4230000000000001E-4</v>
      </c>
      <c r="G6185">
        <v>9.2592999999999998E-3</v>
      </c>
      <c r="H6185">
        <v>5.0049999999999997E-4</v>
      </c>
      <c r="I6185">
        <v>1.0796E-3</v>
      </c>
      <c r="J6185">
        <v>1.7482999999999999E-3</v>
      </c>
      <c r="K6185">
        <v>5.4044999999999996E-3</v>
      </c>
      <c r="L6185">
        <v>1.05497E-2</v>
      </c>
      <c r="M6185">
        <v>3.4420000000000002E-4</v>
      </c>
      <c r="N6185">
        <v>1.7866E-3</v>
      </c>
      <c r="O6185">
        <v>5.3300000000000005E-4</v>
      </c>
      <c r="P6185">
        <v>2.441E-4</v>
      </c>
      <c r="Q6185">
        <v>2.5060000000000002E-4</v>
      </c>
      <c r="R6185">
        <v>6.5173999999999996E-3</v>
      </c>
      <c r="S6185">
        <v>3.324E-4</v>
      </c>
      <c r="T6185">
        <v>3.1920000000000001E-4</v>
      </c>
      <c r="U6185">
        <v>3.2039999999999998E-4</v>
      </c>
      <c r="V6185">
        <v>7.7563999999999992E-3</v>
      </c>
      <c r="W6185">
        <v>4.3952199999999997E-2</v>
      </c>
      <c r="X6185">
        <v>5.9659999999999997E-4</v>
      </c>
      <c r="Y6185">
        <v>3.6105E-3</v>
      </c>
      <c r="Z6185">
        <v>3.0299999999999999E-4</v>
      </c>
      <c r="AA6185">
        <v>3.2660000000000002E-4</v>
      </c>
      <c r="AB6185">
        <v>5.2550000000000003E-4</v>
      </c>
      <c r="AC6185">
        <v>0</v>
      </c>
      <c r="AD6185">
        <v>2.48408E-2</v>
      </c>
      <c r="AE6185">
        <v>0.107165</v>
      </c>
      <c r="AF6185">
        <v>2.3530999999999999E-3</v>
      </c>
      <c r="AG6185">
        <f t="shared" si="96"/>
        <v>0.25973249999999998</v>
      </c>
    </row>
    <row r="6186" spans="1:33" x14ac:dyDescent="0.35">
      <c r="A6186">
        <v>6184</v>
      </c>
      <c r="B6186">
        <v>2.519E-4</v>
      </c>
      <c r="C6186">
        <v>4.7790000000000002E-4</v>
      </c>
      <c r="D6186">
        <v>2.1446999999999998E-3</v>
      </c>
      <c r="E6186">
        <v>2.3563400000000002E-2</v>
      </c>
      <c r="F6186">
        <v>2.4110000000000001E-4</v>
      </c>
      <c r="G6186">
        <v>1.32608E-2</v>
      </c>
      <c r="H6186">
        <v>5.0449999999999996E-4</v>
      </c>
      <c r="I6186">
        <v>9.5480000000000001E-4</v>
      </c>
      <c r="J6186">
        <v>1.3814000000000001E-3</v>
      </c>
      <c r="K6186">
        <v>4.0200000000000001E-3</v>
      </c>
      <c r="L6186">
        <v>7.8431000000000004E-3</v>
      </c>
      <c r="M6186">
        <v>3.433E-4</v>
      </c>
      <c r="N6186">
        <v>1.7926999999999999E-3</v>
      </c>
      <c r="O6186">
        <v>5.2599999999999999E-4</v>
      </c>
      <c r="P6186">
        <v>2.43E-4</v>
      </c>
      <c r="Q6186">
        <v>2.496E-4</v>
      </c>
      <c r="R6186">
        <v>6.8783999999999998E-3</v>
      </c>
      <c r="S6186">
        <v>3.3159999999999998E-4</v>
      </c>
      <c r="T6186">
        <v>3.1839999999999999E-4</v>
      </c>
      <c r="U6186">
        <v>3.1950000000000001E-4</v>
      </c>
      <c r="V6186">
        <v>7.7561000000000001E-3</v>
      </c>
      <c r="W6186">
        <v>4.37209E-2</v>
      </c>
      <c r="X6186">
        <v>6.0079999999999997E-4</v>
      </c>
      <c r="Y6186">
        <v>3.6094999999999999E-3</v>
      </c>
      <c r="Z6186">
        <v>3.0210000000000002E-4</v>
      </c>
      <c r="AA6186">
        <v>3.258E-4</v>
      </c>
      <c r="AB6186">
        <v>5.2529999999999992E-4</v>
      </c>
      <c r="AC6186">
        <v>0</v>
      </c>
      <c r="AD6186">
        <v>2.6205300000000001E-2</v>
      </c>
      <c r="AE6186">
        <v>0.113181</v>
      </c>
      <c r="AF6186">
        <v>2.4017999999999999E-3</v>
      </c>
      <c r="AG6186">
        <f t="shared" si="96"/>
        <v>0.26427470000000003</v>
      </c>
    </row>
    <row r="6187" spans="1:33" x14ac:dyDescent="0.35">
      <c r="A6187">
        <v>6185</v>
      </c>
      <c r="B6187">
        <v>2.519E-4</v>
      </c>
      <c r="C6187">
        <v>5.239E-4</v>
      </c>
      <c r="D6187">
        <v>2.3108999999999998E-3</v>
      </c>
      <c r="E6187">
        <v>2.54185E-2</v>
      </c>
      <c r="F6187">
        <v>2.399E-4</v>
      </c>
      <c r="G6187">
        <v>1.6911900000000001E-2</v>
      </c>
      <c r="H6187">
        <v>4.9810000000000002E-4</v>
      </c>
      <c r="I6187">
        <v>9.209E-4</v>
      </c>
      <c r="J6187">
        <v>1.3657000000000001E-3</v>
      </c>
      <c r="K6187">
        <v>3.6156999999999999E-3</v>
      </c>
      <c r="L6187">
        <v>7.0471000000000006E-3</v>
      </c>
      <c r="M6187">
        <v>3.6010000000000003E-4</v>
      </c>
      <c r="N6187">
        <v>1.8079999999999999E-3</v>
      </c>
      <c r="O6187">
        <v>5.2710000000000007E-4</v>
      </c>
      <c r="P6187">
        <v>2.419E-4</v>
      </c>
      <c r="Q6187">
        <v>2.4850000000000002E-4</v>
      </c>
      <c r="R6187">
        <v>7.4076999999999997E-3</v>
      </c>
      <c r="S6187">
        <v>3.3080000000000002E-4</v>
      </c>
      <c r="T6187">
        <v>3.1750000000000002E-4</v>
      </c>
      <c r="U6187">
        <v>3.1869999999999999E-4</v>
      </c>
      <c r="V6187">
        <v>9.6594000000000003E-3</v>
      </c>
      <c r="W6187">
        <v>4.71653E-2</v>
      </c>
      <c r="X6187">
        <v>1.0977999999999999E-3</v>
      </c>
      <c r="Y6187">
        <v>3.8045000000000002E-3</v>
      </c>
      <c r="Z6187">
        <v>3.011E-4</v>
      </c>
      <c r="AA6187">
        <v>3.2499999999999999E-4</v>
      </c>
      <c r="AB6187">
        <v>9.5529999999999996E-4</v>
      </c>
      <c r="AC6187">
        <v>0</v>
      </c>
      <c r="AD6187">
        <v>2.82671E-2</v>
      </c>
      <c r="AE6187">
        <v>0.122007</v>
      </c>
      <c r="AF6187">
        <v>2.1554999999999999E-3</v>
      </c>
      <c r="AG6187">
        <f t="shared" si="96"/>
        <v>0.28640279999999996</v>
      </c>
    </row>
    <row r="6188" spans="1:33" x14ac:dyDescent="0.35">
      <c r="A6188">
        <v>6186</v>
      </c>
      <c r="B6188">
        <v>2.5080000000000002E-4</v>
      </c>
      <c r="C6188">
        <v>5.3439999999999998E-4</v>
      </c>
      <c r="D6188">
        <v>2.3700000000000001E-3</v>
      </c>
      <c r="E6188">
        <v>2.6022199999999999E-2</v>
      </c>
      <c r="F6188">
        <v>2.418E-4</v>
      </c>
      <c r="G6188">
        <v>1.4548E-2</v>
      </c>
      <c r="H6188">
        <v>5.0639999999999995E-4</v>
      </c>
      <c r="I6188">
        <v>8.8130000000000001E-4</v>
      </c>
      <c r="J6188">
        <v>1.1787E-3</v>
      </c>
      <c r="K6188">
        <v>3.1415000000000002E-3</v>
      </c>
      <c r="L6188">
        <v>6.1156000000000014E-3</v>
      </c>
      <c r="M6188">
        <v>3.2390000000000001E-4</v>
      </c>
      <c r="N6188">
        <v>1.6802E-3</v>
      </c>
      <c r="O6188">
        <v>5.2989999999999992E-4</v>
      </c>
      <c r="P6188">
        <v>2.4340000000000001E-4</v>
      </c>
      <c r="Q6188">
        <v>2.498E-4</v>
      </c>
      <c r="R6188">
        <v>7.5846000000000004E-3</v>
      </c>
      <c r="S6188">
        <v>3.3E-4</v>
      </c>
      <c r="T6188">
        <v>3.167E-4</v>
      </c>
      <c r="U6188">
        <v>3.1780000000000003E-4</v>
      </c>
      <c r="V6188">
        <v>1.0936E-2</v>
      </c>
      <c r="W6188">
        <v>4.8321299999999998E-2</v>
      </c>
      <c r="X6188">
        <v>1.4279E-3</v>
      </c>
      <c r="Y6188">
        <v>3.9397E-3</v>
      </c>
      <c r="Z6188">
        <v>3.0059999999999999E-4</v>
      </c>
      <c r="AA6188">
        <v>3.2420000000000002E-4</v>
      </c>
      <c r="AB6188">
        <v>1.2457E-3</v>
      </c>
      <c r="AC6188">
        <v>0</v>
      </c>
      <c r="AD6188">
        <v>2.8946900000000001E-2</v>
      </c>
      <c r="AE6188">
        <v>0.124887</v>
      </c>
      <c r="AF6188">
        <v>1.7589999999999999E-3</v>
      </c>
      <c r="AG6188">
        <f t="shared" si="96"/>
        <v>0.28945529999999997</v>
      </c>
    </row>
    <row r="6189" spans="1:33" x14ac:dyDescent="0.35">
      <c r="A6189">
        <v>6187</v>
      </c>
      <c r="B6189">
        <v>2.4420000000000003E-4</v>
      </c>
      <c r="C6189">
        <v>5.0549999999999998E-4</v>
      </c>
      <c r="D6189">
        <v>2.2571000000000002E-3</v>
      </c>
      <c r="E6189">
        <v>2.48081E-2</v>
      </c>
      <c r="F6189">
        <v>2.6069999999999999E-4</v>
      </c>
      <c r="G6189">
        <v>1.4524E-2</v>
      </c>
      <c r="H6189">
        <v>5.0540000000000003E-4</v>
      </c>
      <c r="I6189">
        <v>8.9179999999999999E-4</v>
      </c>
      <c r="J6189">
        <v>1.2597999999999999E-3</v>
      </c>
      <c r="K6189">
        <v>3.2918000000000001E-3</v>
      </c>
      <c r="L6189">
        <v>6.3961999999999986E-3</v>
      </c>
      <c r="M6189">
        <v>2.7789999999999998E-4</v>
      </c>
      <c r="N6189">
        <v>1.3565000000000001E-3</v>
      </c>
      <c r="O6189">
        <v>5.2289999999999997E-4</v>
      </c>
      <c r="P6189">
        <v>2.6919999999999998E-4</v>
      </c>
      <c r="Q6189">
        <v>2.499E-4</v>
      </c>
      <c r="R6189">
        <v>7.2325999999999996E-3</v>
      </c>
      <c r="S6189">
        <v>3.368E-4</v>
      </c>
      <c r="T6189">
        <v>3.19E-4</v>
      </c>
      <c r="U6189">
        <v>3.2009999999999997E-4</v>
      </c>
      <c r="V6189">
        <v>5.6395000000000004E-3</v>
      </c>
      <c r="W6189">
        <v>4.6020999999999999E-2</v>
      </c>
      <c r="X6189">
        <v>4.5399999999999999E-5</v>
      </c>
      <c r="Y6189">
        <v>1.155E-4</v>
      </c>
      <c r="Z6189">
        <v>3.0289999999999999E-4</v>
      </c>
      <c r="AA6189">
        <v>3.2620000000000001E-4</v>
      </c>
      <c r="AB6189">
        <v>4.57E-5</v>
      </c>
      <c r="AC6189">
        <v>0</v>
      </c>
      <c r="AD6189">
        <v>2.75882E-2</v>
      </c>
      <c r="AE6189">
        <v>0.119099</v>
      </c>
      <c r="AF6189">
        <v>1.7094E-3</v>
      </c>
      <c r="AG6189">
        <f t="shared" si="96"/>
        <v>0.26672230000000002</v>
      </c>
    </row>
    <row r="6190" spans="1:33" x14ac:dyDescent="0.35">
      <c r="A6190">
        <v>6188</v>
      </c>
      <c r="B6190">
        <v>2.3440000000000001E-4</v>
      </c>
      <c r="C6190">
        <v>5.2820000000000005E-4</v>
      </c>
      <c r="D6190">
        <v>2.3135E-3</v>
      </c>
      <c r="E6190">
        <v>2.5400599999999999E-2</v>
      </c>
      <c r="F6190">
        <v>2.5030000000000001E-4</v>
      </c>
      <c r="G6190">
        <v>1.7740100000000002E-2</v>
      </c>
      <c r="H6190">
        <v>5.0529999999999998E-4</v>
      </c>
      <c r="I6190">
        <v>8.25E-4</v>
      </c>
      <c r="J6190">
        <v>1.0786999999999999E-3</v>
      </c>
      <c r="K6190">
        <v>2.5988000000000001E-3</v>
      </c>
      <c r="L6190">
        <v>5.0521000000000003E-3</v>
      </c>
      <c r="M6190">
        <v>8.6700000000000007E-5</v>
      </c>
      <c r="N6190">
        <v>8.4699999999999999E-5</v>
      </c>
      <c r="O6190">
        <v>5.3209999999999998E-4</v>
      </c>
      <c r="P6190">
        <v>2.6909999999999998E-4</v>
      </c>
      <c r="Q6190">
        <v>2.4879999999999998E-4</v>
      </c>
      <c r="R6190">
        <v>7.4075E-3</v>
      </c>
      <c r="S6190">
        <v>3.3950000000000001E-4</v>
      </c>
      <c r="T6190">
        <v>3.1849999999999999E-4</v>
      </c>
      <c r="U6190">
        <v>3.1970000000000002E-4</v>
      </c>
      <c r="V6190">
        <v>5.6327E-3</v>
      </c>
      <c r="W6190">
        <v>4.7174899999999999E-2</v>
      </c>
      <c r="X6190">
        <v>4.5500000000000001E-5</v>
      </c>
      <c r="Y6190">
        <v>1.1349999999999999E-4</v>
      </c>
      <c r="Z6190">
        <v>3.0200000000000002E-4</v>
      </c>
      <c r="AA6190">
        <v>3.2640000000000002E-4</v>
      </c>
      <c r="AB6190">
        <v>4.5300000000000003E-5</v>
      </c>
      <c r="AC6190">
        <v>0</v>
      </c>
      <c r="AD6190">
        <v>2.8250500000000001E-2</v>
      </c>
      <c r="AE6190">
        <v>0.121985</v>
      </c>
      <c r="AF6190">
        <v>7.6700000000000008E-5</v>
      </c>
      <c r="AG6190">
        <f t="shared" si="96"/>
        <v>0.2700861</v>
      </c>
    </row>
    <row r="6191" spans="1:33" x14ac:dyDescent="0.35">
      <c r="A6191">
        <v>6189</v>
      </c>
      <c r="B6191">
        <v>2.3690000000000001E-4</v>
      </c>
      <c r="C6191">
        <v>4.8890000000000001E-4</v>
      </c>
      <c r="D6191">
        <v>2.1998999999999999E-3</v>
      </c>
      <c r="E6191">
        <v>2.4192499999999999E-2</v>
      </c>
      <c r="F6191">
        <v>2.8150000000000001E-4</v>
      </c>
      <c r="G6191">
        <v>1.53803E-2</v>
      </c>
      <c r="H6191">
        <v>5.329E-4</v>
      </c>
      <c r="I6191">
        <v>8.0190000000000003E-4</v>
      </c>
      <c r="J6191">
        <v>5.13E-5</v>
      </c>
      <c r="K6191">
        <v>2.3533E-3</v>
      </c>
      <c r="L6191">
        <v>4.5658999999999986E-3</v>
      </c>
      <c r="M6191">
        <v>8.6200000000000008E-5</v>
      </c>
      <c r="N6191">
        <v>8.4699999999999999E-5</v>
      </c>
      <c r="O6191">
        <v>5.394000000000001E-4</v>
      </c>
      <c r="P6191">
        <v>3.5359999999999998E-4</v>
      </c>
      <c r="Q6191">
        <v>2.6200000000000003E-4</v>
      </c>
      <c r="R6191">
        <v>7.0695000000000003E-3</v>
      </c>
      <c r="S6191">
        <v>3.4830000000000001E-4</v>
      </c>
      <c r="T6191">
        <v>3.234E-4</v>
      </c>
      <c r="U6191">
        <v>3.188E-4</v>
      </c>
      <c r="V6191">
        <v>5.6458999999999997E-3</v>
      </c>
      <c r="W6191">
        <v>4.49016E-2</v>
      </c>
      <c r="X6191">
        <v>4.5200000000000001E-5</v>
      </c>
      <c r="Y6191">
        <v>1.115E-4</v>
      </c>
      <c r="Z6191">
        <v>3.479E-4</v>
      </c>
      <c r="AA6191">
        <v>4.0309999999999999E-4</v>
      </c>
      <c r="AB6191">
        <v>4.5000000000000003E-5</v>
      </c>
      <c r="AC6191">
        <v>0</v>
      </c>
      <c r="AD6191">
        <v>2.6895700000000002E-2</v>
      </c>
      <c r="AE6191">
        <v>0.116005</v>
      </c>
      <c r="AF6191">
        <v>7.790000000000001E-5</v>
      </c>
      <c r="AG6191">
        <f t="shared" si="96"/>
        <v>0.25495000000000007</v>
      </c>
    </row>
    <row r="6192" spans="1:33" x14ac:dyDescent="0.35">
      <c r="A6192">
        <v>6190</v>
      </c>
      <c r="B6192">
        <v>2.4059999999999999E-4</v>
      </c>
      <c r="C6192">
        <v>4.6769999999999998E-4</v>
      </c>
      <c r="D6192">
        <v>1.9756000000000001E-3</v>
      </c>
      <c r="E6192">
        <v>2.1727300000000001E-2</v>
      </c>
      <c r="F6192">
        <v>4.7990000000000001E-4</v>
      </c>
      <c r="G6192">
        <v>1.21201E-2</v>
      </c>
      <c r="H6192">
        <v>1.3132E-3</v>
      </c>
      <c r="I6192">
        <v>8.0389999999999997E-4</v>
      </c>
      <c r="J6192">
        <v>5.0899999999999997E-5</v>
      </c>
      <c r="K6192">
        <v>2.3444999999999998E-3</v>
      </c>
      <c r="L6192">
        <v>4.5659999999999997E-3</v>
      </c>
      <c r="M6192">
        <v>8.5799999999999998E-5</v>
      </c>
      <c r="N6192">
        <v>8.4599999999999996E-5</v>
      </c>
      <c r="O6192">
        <v>6.4050000000000001E-4</v>
      </c>
      <c r="P6192">
        <v>7.0839999999999998E-4</v>
      </c>
      <c r="Q6192">
        <v>5.4349999999999993E-4</v>
      </c>
      <c r="R6192">
        <v>6.4618999999999996E-3</v>
      </c>
      <c r="S6192">
        <v>3.9800000000000002E-4</v>
      </c>
      <c r="T6192">
        <v>4.6660000000000001E-4</v>
      </c>
      <c r="U6192">
        <v>3.8680000000000002E-4</v>
      </c>
      <c r="V6192">
        <v>5.6410999999999996E-3</v>
      </c>
      <c r="W6192">
        <v>4.0426700000000003E-2</v>
      </c>
      <c r="X6192">
        <v>4.49E-5</v>
      </c>
      <c r="Y6192">
        <v>1.1519999999999999E-4</v>
      </c>
      <c r="Z6192">
        <v>5.6070000000000002E-4</v>
      </c>
      <c r="AA6192">
        <v>6.8570000000000002E-4</v>
      </c>
      <c r="AB6192">
        <v>4.4700000000000002E-5</v>
      </c>
      <c r="AC6192">
        <v>0</v>
      </c>
      <c r="AD6192">
        <v>2.41619E-2</v>
      </c>
      <c r="AE6192">
        <v>0.104184</v>
      </c>
      <c r="AF6192">
        <v>7.7000000000000001E-5</v>
      </c>
      <c r="AG6192">
        <f t="shared" si="96"/>
        <v>0.23180770000000001</v>
      </c>
    </row>
    <row r="6193" spans="1:33" x14ac:dyDescent="0.35">
      <c r="A6193">
        <v>6191</v>
      </c>
      <c r="B6193">
        <v>4.1999999999999996E-6</v>
      </c>
      <c r="C6193">
        <v>4.2759999999999999E-4</v>
      </c>
      <c r="D6193">
        <v>1.9196E-3</v>
      </c>
      <c r="E6193">
        <v>2.1107899999999999E-2</v>
      </c>
      <c r="F6193">
        <v>5.2789999999999998E-4</v>
      </c>
      <c r="G6193">
        <v>1.1257100000000001E-2</v>
      </c>
      <c r="H6193">
        <v>1.3611000000000001E-3</v>
      </c>
      <c r="I6193">
        <v>2.1399999999999998E-5</v>
      </c>
      <c r="J6193">
        <v>5.0500000000000001E-5</v>
      </c>
      <c r="K6193">
        <v>1.406E-4</v>
      </c>
      <c r="L6193">
        <v>3.7819999999999998E-4</v>
      </c>
      <c r="M6193">
        <v>8.53E-5</v>
      </c>
      <c r="N6193">
        <v>8.4499999999999994E-5</v>
      </c>
      <c r="O6193">
        <v>9.0259999999999993E-4</v>
      </c>
      <c r="P6193">
        <v>7.5909999999999997E-4</v>
      </c>
      <c r="Q6193">
        <v>6.4539999999999997E-4</v>
      </c>
      <c r="R6193">
        <v>6.3150000000000003E-3</v>
      </c>
      <c r="S6193">
        <v>4.1409999999999998E-4</v>
      </c>
      <c r="T6193">
        <v>5.3260000000000004E-4</v>
      </c>
      <c r="U6193">
        <v>4.1899999999999999E-4</v>
      </c>
      <c r="V6193">
        <v>5.6334999999999996E-3</v>
      </c>
      <c r="W6193">
        <v>3.9342799999999997E-2</v>
      </c>
      <c r="X6193">
        <v>4.46E-5</v>
      </c>
      <c r="Y6193">
        <v>1.137E-4</v>
      </c>
      <c r="Z6193">
        <v>6.0650000000000005E-4</v>
      </c>
      <c r="AA6193">
        <v>7.4360000000000008E-4</v>
      </c>
      <c r="AB6193">
        <v>4.4400000000000002E-5</v>
      </c>
      <c r="AC6193">
        <v>0</v>
      </c>
      <c r="AD6193">
        <v>2.3473999999999998E-2</v>
      </c>
      <c r="AE6193">
        <v>0.101234</v>
      </c>
      <c r="AF6193">
        <v>7.6099999999999993E-5</v>
      </c>
      <c r="AG6193">
        <f t="shared" si="96"/>
        <v>0.21866689999999997</v>
      </c>
    </row>
    <row r="6194" spans="1:33" x14ac:dyDescent="0.35">
      <c r="A6194">
        <v>6192</v>
      </c>
      <c r="B6194">
        <v>4.1999999999999996E-6</v>
      </c>
      <c r="C6194">
        <v>9.5999999999999996E-6</v>
      </c>
      <c r="D6194">
        <v>4.2500000000000003E-5</v>
      </c>
      <c r="E6194">
        <v>2.05417E-2</v>
      </c>
      <c r="F6194">
        <v>6.9399999999999996E-4</v>
      </c>
      <c r="G6194">
        <v>1.0461700000000001E-2</v>
      </c>
      <c r="H6194">
        <v>1.9486E-3</v>
      </c>
      <c r="I6194">
        <v>2.1399999999999998E-5</v>
      </c>
      <c r="J6194">
        <v>5.0099999999999998E-5</v>
      </c>
      <c r="K6194">
        <v>1.3770000000000001E-4</v>
      </c>
      <c r="L6194">
        <v>3.7340000000000002E-4</v>
      </c>
      <c r="M6194">
        <v>8.4900000000000004E-5</v>
      </c>
      <c r="N6194">
        <v>8.4499999999999994E-5</v>
      </c>
      <c r="O6194">
        <v>1.3979000000000001E-3</v>
      </c>
      <c r="P6194">
        <v>9.1330000000000003E-4</v>
      </c>
      <c r="Q6194">
        <v>8.7070000000000008E-4</v>
      </c>
      <c r="R6194">
        <v>6.2076000000000006E-3</v>
      </c>
      <c r="S6194">
        <v>4.7189999999999998E-4</v>
      </c>
      <c r="T6194">
        <v>6.8420000000000004E-4</v>
      </c>
      <c r="U6194">
        <v>5.3610000000000007E-4</v>
      </c>
      <c r="V6194">
        <v>5.6431000000000007E-3</v>
      </c>
      <c r="W6194">
        <v>3.8336200000000001E-2</v>
      </c>
      <c r="X6194">
        <v>4.4199999999999997E-5</v>
      </c>
      <c r="Y6194">
        <v>1.117E-4</v>
      </c>
      <c r="Z6194">
        <v>7.405999999999999E-4</v>
      </c>
      <c r="AA6194">
        <v>9.6140000000000006E-4</v>
      </c>
      <c r="AB6194">
        <v>4.4100000000000001E-5</v>
      </c>
      <c r="AC6194">
        <v>0</v>
      </c>
      <c r="AD6194">
        <v>3.232E-4</v>
      </c>
      <c r="AE6194">
        <v>5.842E-4</v>
      </c>
      <c r="AF6194">
        <v>7.5199999999999998E-5</v>
      </c>
      <c r="AG6194">
        <f t="shared" si="96"/>
        <v>9.2399899999999979E-2</v>
      </c>
    </row>
    <row r="6195" spans="1:33" x14ac:dyDescent="0.35">
      <c r="A6195">
        <v>6193</v>
      </c>
      <c r="B6195">
        <v>4.1999999999999996E-6</v>
      </c>
      <c r="C6195">
        <v>9.5999999999999996E-6</v>
      </c>
      <c r="D6195">
        <v>4.2200000000000003E-5</v>
      </c>
      <c r="E6195">
        <v>2.0816600000000001E-2</v>
      </c>
      <c r="F6195">
        <v>1.1716999999999999E-3</v>
      </c>
      <c r="G6195">
        <v>1.07864E-2</v>
      </c>
      <c r="H6195">
        <v>4.1099999999999999E-3</v>
      </c>
      <c r="I6195">
        <v>2.1299999999999999E-5</v>
      </c>
      <c r="J6195">
        <v>4.9700000000000002E-5</v>
      </c>
      <c r="K6195">
        <v>1.382E-4</v>
      </c>
      <c r="L6195">
        <v>3.8089999999999999E-4</v>
      </c>
      <c r="M6195">
        <v>8.4400000000000005E-5</v>
      </c>
      <c r="N6195">
        <v>8.4400000000000005E-5</v>
      </c>
      <c r="O6195">
        <v>2.7975000000000001E-3</v>
      </c>
      <c r="P6195">
        <v>1.4345E-3</v>
      </c>
      <c r="Q6195">
        <v>1.4599999999999999E-3</v>
      </c>
      <c r="R6195">
        <v>6.3612000000000009E-3</v>
      </c>
      <c r="S6195">
        <v>9.3900000000000016E-4</v>
      </c>
      <c r="T6195">
        <v>1.1693999999999999E-3</v>
      </c>
      <c r="U6195">
        <v>9.9279999999999985E-4</v>
      </c>
      <c r="V6195">
        <v>5.6427999999999999E-3</v>
      </c>
      <c r="W6195">
        <v>3.8776699999999997E-2</v>
      </c>
      <c r="X6195">
        <v>4.3900000000000003E-5</v>
      </c>
      <c r="Y6195">
        <v>1.148E-4</v>
      </c>
      <c r="Z6195">
        <v>1.1999999999999999E-3</v>
      </c>
      <c r="AA6195">
        <v>1.5881000000000001E-3</v>
      </c>
      <c r="AB6195">
        <v>4.3799999999999987E-5</v>
      </c>
      <c r="AC6195">
        <v>0</v>
      </c>
      <c r="AD6195">
        <v>3.1859999999999999E-4</v>
      </c>
      <c r="AE6195">
        <v>5.8070000000000007E-4</v>
      </c>
      <c r="AF6195">
        <v>7.8100000000000001E-5</v>
      </c>
      <c r="AG6195">
        <f t="shared" si="96"/>
        <v>0.1012415</v>
      </c>
    </row>
    <row r="6196" spans="1:33" x14ac:dyDescent="0.35">
      <c r="A6196">
        <v>6194</v>
      </c>
      <c r="B6196">
        <v>4.1999999999999996E-6</v>
      </c>
      <c r="C6196">
        <v>9.5999999999999996E-6</v>
      </c>
      <c r="D6196">
        <v>4.1999999999999998E-5</v>
      </c>
      <c r="E6196">
        <v>2.1123900000000001E-2</v>
      </c>
      <c r="F6196">
        <v>1.5939999999999999E-3</v>
      </c>
      <c r="G6196">
        <v>1.1124800000000001E-2</v>
      </c>
      <c r="H6196">
        <v>5.8072999999999996E-3</v>
      </c>
      <c r="I6196">
        <v>2.1299999999999999E-5</v>
      </c>
      <c r="J6196">
        <v>4.9299999999999999E-5</v>
      </c>
      <c r="K6196">
        <v>1.393E-4</v>
      </c>
      <c r="L6196">
        <v>3.7550000000000002E-4</v>
      </c>
      <c r="M6196">
        <v>8.3999999999999995E-5</v>
      </c>
      <c r="N6196">
        <v>8.4300000000000003E-5</v>
      </c>
      <c r="O6196">
        <v>3.8487999999999999E-3</v>
      </c>
      <c r="P6196">
        <v>1.8355999999999999E-3</v>
      </c>
      <c r="Q6196">
        <v>1.9264E-3</v>
      </c>
      <c r="R6196">
        <v>6.5144000000000001E-3</v>
      </c>
      <c r="S6196">
        <v>1.2274E-3</v>
      </c>
      <c r="T6196">
        <v>1.6309E-3</v>
      </c>
      <c r="U6196">
        <v>1.403E-3</v>
      </c>
      <c r="V6196">
        <v>5.6351999999999999E-3</v>
      </c>
      <c r="W6196">
        <v>3.9419700000000009E-2</v>
      </c>
      <c r="X6196">
        <v>4.3700000000000012E-5</v>
      </c>
      <c r="Y6196">
        <v>1.139E-4</v>
      </c>
      <c r="Z6196">
        <v>1.5682000000000001E-3</v>
      </c>
      <c r="AA6196">
        <v>2.0016999999999999E-3</v>
      </c>
      <c r="AB6196">
        <v>4.4700000000000002E-5</v>
      </c>
      <c r="AC6196">
        <v>0</v>
      </c>
      <c r="AD6196">
        <v>3.1389999999999999E-4</v>
      </c>
      <c r="AE6196">
        <v>5.7720000000000004E-4</v>
      </c>
      <c r="AF6196">
        <v>7.75E-5</v>
      </c>
      <c r="AG6196">
        <f t="shared" si="96"/>
        <v>0.10864170000000001</v>
      </c>
    </row>
    <row r="6197" spans="1:33" x14ac:dyDescent="0.35">
      <c r="A6197">
        <v>6195</v>
      </c>
      <c r="B6197">
        <v>4.1999999999999996E-6</v>
      </c>
      <c r="C6197">
        <v>7.9910000000000007E-4</v>
      </c>
      <c r="D6197">
        <v>4.1699999999999997E-5</v>
      </c>
      <c r="E6197">
        <v>2.2261900000000001E-2</v>
      </c>
      <c r="F6197">
        <v>2.1865000000000001E-3</v>
      </c>
      <c r="G6197">
        <v>1.2555200000000001E-2</v>
      </c>
      <c r="H6197">
        <v>7.1103E-3</v>
      </c>
      <c r="I6197">
        <v>2.12E-5</v>
      </c>
      <c r="J6197">
        <v>4.8999999999999998E-5</v>
      </c>
      <c r="K6197">
        <v>1.3630000000000001E-4</v>
      </c>
      <c r="L6197">
        <v>3.7740000000000001E-4</v>
      </c>
      <c r="M6197">
        <v>8.3499999999999997E-5</v>
      </c>
      <c r="N6197">
        <v>8.42E-5</v>
      </c>
      <c r="O6197">
        <v>5.2901000000000007E-3</v>
      </c>
      <c r="P6197">
        <v>2.4859000000000001E-3</v>
      </c>
      <c r="Q6197">
        <v>2.7461E-3</v>
      </c>
      <c r="R6197">
        <v>7.1103E-3</v>
      </c>
      <c r="S6197">
        <v>1.7568E-3</v>
      </c>
      <c r="T6197">
        <v>2.2426E-3</v>
      </c>
      <c r="U6197">
        <v>2.1527999999999999E-3</v>
      </c>
      <c r="V6197">
        <v>5.6395000000000004E-3</v>
      </c>
      <c r="W6197">
        <v>4.20817E-2</v>
      </c>
      <c r="X6197">
        <v>4.57E-5</v>
      </c>
      <c r="Y6197">
        <v>1.119E-4</v>
      </c>
      <c r="Z6197">
        <v>2.2777000000000001E-3</v>
      </c>
      <c r="AA6197">
        <v>2.6472000000000002E-3</v>
      </c>
      <c r="AB6197">
        <v>4.5599999999999997E-5</v>
      </c>
      <c r="AC6197">
        <v>0</v>
      </c>
      <c r="AD6197">
        <v>3.143E-4</v>
      </c>
      <c r="AE6197">
        <v>5.7370000000000001E-4</v>
      </c>
      <c r="AF6197">
        <v>7.6599999999999992E-5</v>
      </c>
      <c r="AG6197">
        <f t="shared" si="96"/>
        <v>0.123309</v>
      </c>
    </row>
    <row r="6198" spans="1:33" x14ac:dyDescent="0.35">
      <c r="A6198">
        <v>6196</v>
      </c>
      <c r="B6198">
        <v>4.1999999999999996E-6</v>
      </c>
      <c r="C6198">
        <v>8.4699999999999999E-4</v>
      </c>
      <c r="D6198">
        <v>4.1399999999999997E-5</v>
      </c>
      <c r="E6198">
        <v>2.1773399999999998E-2</v>
      </c>
      <c r="F6198">
        <v>3.0821999999999998E-3</v>
      </c>
      <c r="G6198">
        <v>1.2047499999999999E-2</v>
      </c>
      <c r="H6198">
        <v>4.9850000000000003E-4</v>
      </c>
      <c r="I6198">
        <v>2.1100000000000001E-5</v>
      </c>
      <c r="J6198">
        <v>5.13E-5</v>
      </c>
      <c r="K6198">
        <v>1.404E-4</v>
      </c>
      <c r="L6198">
        <v>3.7829999999999998E-4</v>
      </c>
      <c r="M6198">
        <v>8.3100000000000001E-5</v>
      </c>
      <c r="N6198">
        <v>8.42E-5</v>
      </c>
      <c r="O6198">
        <v>5.3129999999999996E-4</v>
      </c>
      <c r="P6198">
        <v>3.5071999999999998E-3</v>
      </c>
      <c r="Q6198">
        <v>3.8134000000000002E-3</v>
      </c>
      <c r="R6198">
        <v>8.0756999999999999E-3</v>
      </c>
      <c r="S6198">
        <v>2.7108000000000002E-3</v>
      </c>
      <c r="T6198">
        <v>3.1026999999999999E-3</v>
      </c>
      <c r="U6198">
        <v>3.1584E-3</v>
      </c>
      <c r="V6198">
        <v>5.6443999999999999E-3</v>
      </c>
      <c r="W6198">
        <v>4.0396699999999987E-2</v>
      </c>
      <c r="X6198">
        <v>4.5399999999999999E-5</v>
      </c>
      <c r="Y6198">
        <v>1.145E-4</v>
      </c>
      <c r="Z6198">
        <v>3.2022000000000001E-3</v>
      </c>
      <c r="AA6198">
        <v>3.5569E-3</v>
      </c>
      <c r="AB6198">
        <v>4.5300000000000003E-5</v>
      </c>
      <c r="AC6198">
        <v>0</v>
      </c>
      <c r="AD6198">
        <v>3.2190000000000002E-4</v>
      </c>
      <c r="AE6198">
        <v>5.7020000000000009E-4</v>
      </c>
      <c r="AF6198">
        <v>7.5699999999999997E-5</v>
      </c>
      <c r="AG6198">
        <f t="shared" si="96"/>
        <v>0.1179253</v>
      </c>
    </row>
    <row r="6199" spans="1:33" x14ac:dyDescent="0.35">
      <c r="A6199">
        <v>6197</v>
      </c>
      <c r="B6199">
        <v>2.8299999999999999E-4</v>
      </c>
      <c r="C6199">
        <v>1.165E-3</v>
      </c>
      <c r="D6199">
        <v>1.8668000000000001E-3</v>
      </c>
      <c r="E6199">
        <v>2.3615299999999999E-2</v>
      </c>
      <c r="F6199">
        <v>2.4380999999999999E-3</v>
      </c>
      <c r="G6199">
        <v>1.3676900000000001E-2</v>
      </c>
      <c r="H6199">
        <v>5.0560000000000004E-4</v>
      </c>
      <c r="I6199">
        <v>1.1115000000000001E-3</v>
      </c>
      <c r="J6199">
        <v>5.0899999999999997E-5</v>
      </c>
      <c r="K6199">
        <v>3.5975999999999998E-3</v>
      </c>
      <c r="L6199">
        <v>6.8907999999999999E-3</v>
      </c>
      <c r="M6199">
        <v>8.5799999999999998E-5</v>
      </c>
      <c r="N6199">
        <v>8.4099999999999998E-5</v>
      </c>
      <c r="O6199">
        <v>5.2420000000000006E-4</v>
      </c>
      <c r="P6199">
        <v>2.8617E-3</v>
      </c>
      <c r="Q6199">
        <v>3.1093000000000002E-3</v>
      </c>
      <c r="R6199">
        <v>8.3995000000000007E-3</v>
      </c>
      <c r="S6199">
        <v>2.1069999999999999E-3</v>
      </c>
      <c r="T6199">
        <v>2.3240000000000001E-3</v>
      </c>
      <c r="U6199">
        <v>2.4226999999999999E-3</v>
      </c>
      <c r="V6199">
        <v>5.6368E-3</v>
      </c>
      <c r="W6199">
        <v>4.3791999999999998E-2</v>
      </c>
      <c r="X6199">
        <v>4.5099999999999998E-5</v>
      </c>
      <c r="Y6199">
        <v>1.1400000000000001E-4</v>
      </c>
      <c r="Z6199">
        <v>2.483E-3</v>
      </c>
      <c r="AA6199">
        <v>2.8536E-3</v>
      </c>
      <c r="AB6199">
        <v>4.5000000000000003E-5</v>
      </c>
      <c r="AC6199">
        <v>0</v>
      </c>
      <c r="AD6199">
        <v>2.2835899999999999E-2</v>
      </c>
      <c r="AE6199">
        <v>9.83956E-2</v>
      </c>
      <c r="AF6199">
        <v>7.6200000000000009E-5</v>
      </c>
      <c r="AG6199">
        <f t="shared" si="96"/>
        <v>0.25339700000000004</v>
      </c>
    </row>
    <row r="6200" spans="1:33" x14ac:dyDescent="0.35">
      <c r="A6200">
        <v>6198</v>
      </c>
      <c r="B6200">
        <v>3.7530000000000002E-4</v>
      </c>
      <c r="C6200">
        <v>8.541E-4</v>
      </c>
      <c r="D6200">
        <v>1.8695000000000001E-3</v>
      </c>
      <c r="E6200">
        <v>3.10519E-2</v>
      </c>
      <c r="F6200">
        <v>1.6773000000000001E-3</v>
      </c>
      <c r="G6200">
        <v>2.6170499999999999E-2</v>
      </c>
      <c r="H6200">
        <v>1.11211E-2</v>
      </c>
      <c r="I6200">
        <v>1.2361E-3</v>
      </c>
      <c r="J6200">
        <v>5.0500000000000001E-5</v>
      </c>
      <c r="K6200">
        <v>2.9320000000000001E-3</v>
      </c>
      <c r="L6200">
        <v>9.1064000000000006E-3</v>
      </c>
      <c r="M6200">
        <v>8.6799999999999996E-5</v>
      </c>
      <c r="N6200">
        <v>8.3999999999999995E-5</v>
      </c>
      <c r="O6200">
        <v>7.3285999999999994E-3</v>
      </c>
      <c r="P6200">
        <v>1.9441E-3</v>
      </c>
      <c r="Q6200">
        <v>1.9648000000000001E-3</v>
      </c>
      <c r="R6200">
        <v>7.9801999999999998E-3</v>
      </c>
      <c r="S6200">
        <v>1.1908000000000001E-3</v>
      </c>
      <c r="T6200">
        <v>1.5846E-3</v>
      </c>
      <c r="U6200">
        <v>1.2780999999999999E-3</v>
      </c>
      <c r="V6200">
        <v>5.6360000000000004E-3</v>
      </c>
      <c r="W6200">
        <v>5.7701000000000002E-2</v>
      </c>
      <c r="X6200">
        <v>4.4799999999999998E-5</v>
      </c>
      <c r="Y6200">
        <v>1.12E-4</v>
      </c>
      <c r="Z6200">
        <v>1.6454E-3</v>
      </c>
      <c r="AA6200">
        <v>1.9149E-3</v>
      </c>
      <c r="AB6200">
        <v>4.46E-5</v>
      </c>
      <c r="AC6200">
        <v>0</v>
      </c>
      <c r="AD6200">
        <v>2.2833099999999999E-2</v>
      </c>
      <c r="AE6200">
        <v>9.8455799999999996E-2</v>
      </c>
      <c r="AF6200">
        <v>1.8785E-3</v>
      </c>
      <c r="AG6200">
        <f t="shared" si="96"/>
        <v>0.30015280000000005</v>
      </c>
    </row>
    <row r="6201" spans="1:33" x14ac:dyDescent="0.35">
      <c r="A6201">
        <v>6199</v>
      </c>
      <c r="B6201">
        <v>2.764E-4</v>
      </c>
      <c r="C6201">
        <v>6.3429999999999997E-4</v>
      </c>
      <c r="D6201">
        <v>1.8745999999999999E-3</v>
      </c>
      <c r="E6201">
        <v>2.48518E-2</v>
      </c>
      <c r="F6201">
        <v>9.8475999999999998E-3</v>
      </c>
      <c r="G6201">
        <v>2.1071800000000002E-2</v>
      </c>
      <c r="H6201">
        <v>3.1839199999999998E-2</v>
      </c>
      <c r="I6201">
        <v>8.7699999999999996E-4</v>
      </c>
      <c r="J6201">
        <v>5.0099999999999998E-5</v>
      </c>
      <c r="K6201">
        <v>3.1273999999999998E-3</v>
      </c>
      <c r="L6201">
        <v>6.2081000000000003E-3</v>
      </c>
      <c r="M6201">
        <v>3.1849999999999999E-4</v>
      </c>
      <c r="N6201">
        <v>1.2700000000000001E-3</v>
      </c>
      <c r="O6201">
        <v>3.7985100000000008E-2</v>
      </c>
      <c r="P6201">
        <v>9.9165999999999994E-3</v>
      </c>
      <c r="Q6201">
        <v>1.00981E-2</v>
      </c>
      <c r="R6201">
        <v>7.2398000000000002E-3</v>
      </c>
      <c r="S6201">
        <v>1.2210499999999999E-2</v>
      </c>
      <c r="T6201">
        <v>1.1889500000000001E-2</v>
      </c>
      <c r="U6201">
        <v>1.19188E-2</v>
      </c>
      <c r="V6201">
        <v>5.6458999999999997E-3</v>
      </c>
      <c r="W6201">
        <v>4.6188100000000003E-2</v>
      </c>
      <c r="X6201">
        <v>4.4499999999999997E-5</v>
      </c>
      <c r="Y6201">
        <v>1.141E-4</v>
      </c>
      <c r="Z6201">
        <v>1.1482900000000001E-2</v>
      </c>
      <c r="AA6201">
        <v>1.2072100000000001E-2</v>
      </c>
      <c r="AB6201">
        <v>4.4299999999999999E-5</v>
      </c>
      <c r="AC6201">
        <v>0</v>
      </c>
      <c r="AD6201">
        <v>2.2850700000000002E-2</v>
      </c>
      <c r="AE6201">
        <v>9.854439999999999E-2</v>
      </c>
      <c r="AF6201">
        <v>1.3381000000000001E-3</v>
      </c>
      <c r="AG6201">
        <f t="shared" si="96"/>
        <v>0.40183029999999997</v>
      </c>
    </row>
    <row r="6202" spans="1:33" x14ac:dyDescent="0.35">
      <c r="A6202">
        <v>6200</v>
      </c>
      <c r="B6202">
        <v>2.4899999999999998E-4</v>
      </c>
      <c r="C6202">
        <v>5.1199999999999998E-4</v>
      </c>
      <c r="D6202">
        <v>2.2579000000000002E-3</v>
      </c>
      <c r="E6202">
        <v>2.65454E-2</v>
      </c>
      <c r="F6202">
        <v>9.9588000000000003E-3</v>
      </c>
      <c r="G6202">
        <v>1.9648800000000001E-2</v>
      </c>
      <c r="H6202">
        <v>3.5181200000000003E-2</v>
      </c>
      <c r="I6202">
        <v>9.1489999999999996E-4</v>
      </c>
      <c r="J6202">
        <v>4.9700000000000002E-5</v>
      </c>
      <c r="K6202">
        <v>3.6059999999999998E-3</v>
      </c>
      <c r="L6202">
        <v>7.0141999999999999E-3</v>
      </c>
      <c r="M6202">
        <v>2.0120000000000001E-4</v>
      </c>
      <c r="N6202">
        <v>8.1729999999999997E-4</v>
      </c>
      <c r="O6202">
        <v>4.0378299999999999E-2</v>
      </c>
      <c r="P6202">
        <v>1.0092800000000001E-2</v>
      </c>
      <c r="Q6202">
        <v>1.02022E-2</v>
      </c>
      <c r="R6202">
        <v>7.2850999999999992E-3</v>
      </c>
      <c r="S6202">
        <v>1.22705E-2</v>
      </c>
      <c r="T6202">
        <v>1.19775E-2</v>
      </c>
      <c r="U6202">
        <v>1.19381E-2</v>
      </c>
      <c r="V6202">
        <v>5.6384E-3</v>
      </c>
      <c r="W6202">
        <v>4.8364400000000002E-2</v>
      </c>
      <c r="X6202">
        <v>4.4199999999999997E-5</v>
      </c>
      <c r="Y6202">
        <v>1.142E-4</v>
      </c>
      <c r="Z6202">
        <v>1.15868E-2</v>
      </c>
      <c r="AA6202">
        <v>1.22454E-2</v>
      </c>
      <c r="AB6202">
        <v>4.3999999999999999E-5</v>
      </c>
      <c r="AC6202">
        <v>0</v>
      </c>
      <c r="AD6202">
        <v>2.7642300000000002E-2</v>
      </c>
      <c r="AE6202">
        <v>0.11928</v>
      </c>
      <c r="AF6202">
        <v>1.4151999999999999E-3</v>
      </c>
      <c r="AG6202">
        <f t="shared" si="96"/>
        <v>0.43747580000000003</v>
      </c>
    </row>
    <row r="6203" spans="1:33" x14ac:dyDescent="0.35">
      <c r="A6203">
        <v>6201</v>
      </c>
      <c r="B6203">
        <v>2.497E-4</v>
      </c>
      <c r="C6203">
        <v>4.9739999999999995E-4</v>
      </c>
      <c r="D6203">
        <v>2.2043000000000002E-3</v>
      </c>
      <c r="E6203">
        <v>2.4221199999999998E-2</v>
      </c>
      <c r="F6203">
        <v>9.8750000000000001E-3</v>
      </c>
      <c r="G6203">
        <v>1.4585600000000001E-2</v>
      </c>
      <c r="H6203">
        <v>3.2082600000000003E-2</v>
      </c>
      <c r="I6203">
        <v>9.0439999999999997E-4</v>
      </c>
      <c r="J6203">
        <v>4.9299999999999999E-5</v>
      </c>
      <c r="K6203">
        <v>3.4586E-3</v>
      </c>
      <c r="L6203">
        <v>6.7399000000000001E-3</v>
      </c>
      <c r="M6203">
        <v>2.3839999999999999E-4</v>
      </c>
      <c r="N6203">
        <v>1.0864E-3</v>
      </c>
      <c r="O6203">
        <v>3.8080700000000002E-2</v>
      </c>
      <c r="P6203">
        <v>9.9546000000000009E-3</v>
      </c>
      <c r="Q6203">
        <v>1.0122600000000001E-2</v>
      </c>
      <c r="R6203">
        <v>7.0696000000000014E-3</v>
      </c>
      <c r="S6203">
        <v>1.2249700000000001E-2</v>
      </c>
      <c r="T6203">
        <v>1.19144E-2</v>
      </c>
      <c r="U6203">
        <v>1.19346E-2</v>
      </c>
      <c r="V6203">
        <v>5.6333999999999993E-3</v>
      </c>
      <c r="W6203">
        <v>4.4952600000000002E-2</v>
      </c>
      <c r="X6203">
        <v>4.3900000000000003E-5</v>
      </c>
      <c r="Y6203">
        <v>1.122E-4</v>
      </c>
      <c r="Z6203">
        <v>1.1508900000000001E-2</v>
      </c>
      <c r="AA6203">
        <v>1.21254E-2</v>
      </c>
      <c r="AB6203">
        <v>4.3700000000000012E-5</v>
      </c>
      <c r="AC6203">
        <v>0</v>
      </c>
      <c r="AD6203">
        <v>2.6950399999999999E-2</v>
      </c>
      <c r="AE6203">
        <v>0.116199</v>
      </c>
      <c r="AF6203">
        <v>2.1595999999999998E-3</v>
      </c>
      <c r="AG6203">
        <f t="shared" si="96"/>
        <v>0.41724810000000001</v>
      </c>
    </row>
    <row r="6204" spans="1:33" x14ac:dyDescent="0.35">
      <c r="A6204">
        <v>6202</v>
      </c>
      <c r="B6204">
        <v>2.542E-4</v>
      </c>
      <c r="C6204">
        <v>5.0679999999999996E-4</v>
      </c>
      <c r="D6204">
        <v>2.2585000000000001E-3</v>
      </c>
      <c r="E6204">
        <v>2.48448E-2</v>
      </c>
      <c r="F6204">
        <v>9.8552000000000015E-3</v>
      </c>
      <c r="G6204">
        <v>1.2894900000000001E-2</v>
      </c>
      <c r="H6204">
        <v>3.18424E-2</v>
      </c>
      <c r="I6204">
        <v>9.3460000000000006E-4</v>
      </c>
      <c r="J6204">
        <v>4.8999999999999998E-5</v>
      </c>
      <c r="K6204">
        <v>3.7636000000000002E-3</v>
      </c>
      <c r="L6204">
        <v>7.3311000000000001E-3</v>
      </c>
      <c r="M6204">
        <v>3.2449999999999997E-4</v>
      </c>
      <c r="N6204">
        <v>1.6795E-3</v>
      </c>
      <c r="O6204">
        <v>3.7989199999999987E-2</v>
      </c>
      <c r="P6204">
        <v>9.9227000000000013E-3</v>
      </c>
      <c r="Q6204">
        <v>1.01049E-2</v>
      </c>
      <c r="R6204">
        <v>7.2486999999999994E-3</v>
      </c>
      <c r="S6204">
        <v>1.22135E-2</v>
      </c>
      <c r="T6204">
        <v>1.1891000000000001E-2</v>
      </c>
      <c r="U6204">
        <v>1.19195E-2</v>
      </c>
      <c r="V6204">
        <v>5.6466000000000008E-3</v>
      </c>
      <c r="W6204">
        <v>4.6116200000000003E-2</v>
      </c>
      <c r="X6204">
        <v>4.4100000000000001E-5</v>
      </c>
      <c r="Y6204">
        <v>1.137E-4</v>
      </c>
      <c r="Z6204">
        <v>1.14912E-2</v>
      </c>
      <c r="AA6204">
        <v>1.20731E-2</v>
      </c>
      <c r="AB6204">
        <v>4.5200000000000001E-5</v>
      </c>
      <c r="AC6204">
        <v>0</v>
      </c>
      <c r="AD6204">
        <v>2.7623100000000001E-2</v>
      </c>
      <c r="AE6204">
        <v>0.119287</v>
      </c>
      <c r="AF6204">
        <v>2.7514000000000002E-3</v>
      </c>
      <c r="AG6204">
        <f t="shared" si="96"/>
        <v>0.42302020000000001</v>
      </c>
    </row>
    <row r="6205" spans="1:33" x14ac:dyDescent="0.35">
      <c r="A6205">
        <v>6203</v>
      </c>
      <c r="B6205">
        <v>2.5159999999999999E-4</v>
      </c>
      <c r="C6205">
        <v>5.1599999999999997E-4</v>
      </c>
      <c r="D6205">
        <v>2.2590000000000002E-3</v>
      </c>
      <c r="E6205">
        <v>2.4847899999999999E-2</v>
      </c>
      <c r="F6205">
        <v>9.8416000000000007E-3</v>
      </c>
      <c r="G6205">
        <v>1.12649E-2</v>
      </c>
      <c r="H6205">
        <v>3.1884200000000001E-2</v>
      </c>
      <c r="I6205">
        <v>9.165E-4</v>
      </c>
      <c r="J6205">
        <v>5.13E-5</v>
      </c>
      <c r="K6205">
        <v>3.5358E-3</v>
      </c>
      <c r="L6205">
        <v>6.8890000000000002E-3</v>
      </c>
      <c r="M6205">
        <v>3.9849999999999998E-4</v>
      </c>
      <c r="N6205">
        <v>2.0956999999999998E-3</v>
      </c>
      <c r="O6205">
        <v>3.8028600000000003E-2</v>
      </c>
      <c r="P6205">
        <v>9.9287000000000004E-3</v>
      </c>
      <c r="Q6205">
        <v>1.0111500000000001E-2</v>
      </c>
      <c r="R6205">
        <v>7.2415999999999999E-3</v>
      </c>
      <c r="S6205">
        <v>1.2230100000000001E-2</v>
      </c>
      <c r="T6205">
        <v>1.19078E-2</v>
      </c>
      <c r="U6205">
        <v>1.19363E-2</v>
      </c>
      <c r="V6205">
        <v>5.64E-3</v>
      </c>
      <c r="W6205">
        <v>4.6127699999999987E-2</v>
      </c>
      <c r="X6205">
        <v>4.57E-5</v>
      </c>
      <c r="Y6205">
        <v>1.144E-4</v>
      </c>
      <c r="Z6205">
        <v>1.1501000000000001E-2</v>
      </c>
      <c r="AA6205">
        <v>1.20898E-2</v>
      </c>
      <c r="AB6205">
        <v>4.5500000000000001E-5</v>
      </c>
      <c r="AC6205">
        <v>0</v>
      </c>
      <c r="AD6205">
        <v>2.76268E-2</v>
      </c>
      <c r="AE6205">
        <v>0.119323</v>
      </c>
      <c r="AF6205">
        <v>3.0019999999999999E-3</v>
      </c>
      <c r="AG6205">
        <f t="shared" si="96"/>
        <v>0.42165249999999999</v>
      </c>
    </row>
    <row r="6206" spans="1:33" x14ac:dyDescent="0.35">
      <c r="A6206">
        <v>6204</v>
      </c>
      <c r="B6206">
        <v>2.4110000000000001E-4</v>
      </c>
      <c r="C6206">
        <v>4.9019999999999999E-4</v>
      </c>
      <c r="D6206">
        <v>2.2043000000000002E-3</v>
      </c>
      <c r="E6206">
        <v>2.4251200000000001E-2</v>
      </c>
      <c r="F6206">
        <v>9.8482000000000014E-3</v>
      </c>
      <c r="G6206">
        <v>1.12345E-2</v>
      </c>
      <c r="H6206">
        <v>3.1848300000000003E-2</v>
      </c>
      <c r="I6206">
        <v>9.077E-4</v>
      </c>
      <c r="J6206">
        <v>5.0899999999999997E-5</v>
      </c>
      <c r="K6206">
        <v>3.4491999999999999E-3</v>
      </c>
      <c r="L6206">
        <v>6.7241999999999996E-3</v>
      </c>
      <c r="M6206">
        <v>4.1869999999999999E-4</v>
      </c>
      <c r="N6206">
        <v>2.2718999999999999E-3</v>
      </c>
      <c r="O6206">
        <v>3.8023500000000002E-2</v>
      </c>
      <c r="P6206">
        <v>9.9166000000000011E-3</v>
      </c>
      <c r="Q6206">
        <v>1.0098599999999999E-2</v>
      </c>
      <c r="R6206">
        <v>7.0606999999999996E-3</v>
      </c>
      <c r="S6206">
        <v>1.2217E-2</v>
      </c>
      <c r="T6206">
        <v>1.18943E-2</v>
      </c>
      <c r="U6206">
        <v>1.1922200000000001E-2</v>
      </c>
      <c r="V6206">
        <v>5.6328000000000003E-3</v>
      </c>
      <c r="W6206">
        <v>4.5014100000000001E-2</v>
      </c>
      <c r="X6206">
        <v>4.5399999999999999E-5</v>
      </c>
      <c r="Y6206">
        <v>1.1239999999999999E-4</v>
      </c>
      <c r="Z6206">
        <v>1.14815E-2</v>
      </c>
      <c r="AA6206">
        <v>1.20778E-2</v>
      </c>
      <c r="AB6206">
        <v>4.5200000000000001E-5</v>
      </c>
      <c r="AC6206">
        <v>0</v>
      </c>
      <c r="AD6206">
        <v>2.6953000000000001E-2</v>
      </c>
      <c r="AE6206">
        <v>0.11630600000000001</v>
      </c>
      <c r="AF6206">
        <v>3.0566E-3</v>
      </c>
      <c r="AG6206">
        <f t="shared" si="96"/>
        <v>0.41579810000000006</v>
      </c>
    </row>
    <row r="6207" spans="1:33" x14ac:dyDescent="0.35">
      <c r="A6207">
        <v>6205</v>
      </c>
      <c r="B6207">
        <v>2.398E-4</v>
      </c>
      <c r="C6207">
        <v>4.9180000000000003E-4</v>
      </c>
      <c r="D6207">
        <v>2.1494000000000001E-3</v>
      </c>
      <c r="E6207">
        <v>2.3598899999999999E-2</v>
      </c>
      <c r="F6207">
        <v>9.8514999999999991E-3</v>
      </c>
      <c r="G6207">
        <v>1.12339E-2</v>
      </c>
      <c r="H6207">
        <v>3.1858999999999998E-2</v>
      </c>
      <c r="I6207">
        <v>8.7609999999999999E-4</v>
      </c>
      <c r="J6207">
        <v>5.0500000000000001E-5</v>
      </c>
      <c r="K6207">
        <v>3.1495999999999998E-3</v>
      </c>
      <c r="L6207">
        <v>6.1194999999999999E-3</v>
      </c>
      <c r="M6207">
        <v>4.35E-4</v>
      </c>
      <c r="N6207">
        <v>2.349E-3</v>
      </c>
      <c r="O6207">
        <v>3.7993699999999998E-2</v>
      </c>
      <c r="P6207">
        <v>9.9337000000000002E-3</v>
      </c>
      <c r="Q6207">
        <v>1.01163E-2</v>
      </c>
      <c r="R6207">
        <v>6.8946000000000007E-3</v>
      </c>
      <c r="S6207">
        <v>1.2219300000000001E-2</v>
      </c>
      <c r="T6207">
        <v>1.1897899999999999E-2</v>
      </c>
      <c r="U6207">
        <v>1.19264E-2</v>
      </c>
      <c r="V6207">
        <v>5.6452999999999998E-3</v>
      </c>
      <c r="W6207">
        <v>4.3794E-2</v>
      </c>
      <c r="X6207">
        <v>4.5000000000000003E-5</v>
      </c>
      <c r="Y6207">
        <v>1.133E-4</v>
      </c>
      <c r="Z6207">
        <v>1.14996E-2</v>
      </c>
      <c r="AA6207">
        <v>1.2079400000000001E-2</v>
      </c>
      <c r="AB6207">
        <v>4.49E-5</v>
      </c>
      <c r="AC6207">
        <v>0</v>
      </c>
      <c r="AD6207">
        <v>2.6269000000000001E-2</v>
      </c>
      <c r="AE6207">
        <v>0.11332100000000001</v>
      </c>
      <c r="AF6207">
        <v>2.5073999999999999E-3</v>
      </c>
      <c r="AG6207">
        <f t="shared" si="96"/>
        <v>0.40870479999999998</v>
      </c>
    </row>
    <row r="6208" spans="1:33" x14ac:dyDescent="0.35">
      <c r="A6208">
        <v>6206</v>
      </c>
      <c r="B6208">
        <v>2.4269999999999999E-4</v>
      </c>
      <c r="C6208">
        <v>4.774E-4</v>
      </c>
      <c r="D6208">
        <v>2.1496000000000002E-3</v>
      </c>
      <c r="E6208">
        <v>2.3637499999999999E-2</v>
      </c>
      <c r="F6208">
        <v>9.8402000000000003E-3</v>
      </c>
      <c r="G6208">
        <v>1.12332E-2</v>
      </c>
      <c r="H6208">
        <v>3.1888100000000003E-2</v>
      </c>
      <c r="I6208">
        <v>8.5839999999999994E-4</v>
      </c>
      <c r="J6208">
        <v>5.0099999999999998E-5</v>
      </c>
      <c r="K6208">
        <v>2.9821000000000001E-3</v>
      </c>
      <c r="L6208">
        <v>5.7980000000000002E-3</v>
      </c>
      <c r="M6208">
        <v>3.6170000000000001E-4</v>
      </c>
      <c r="N6208">
        <v>1.8942E-3</v>
      </c>
      <c r="O6208">
        <v>3.8036599999999997E-2</v>
      </c>
      <c r="P6208">
        <v>9.9147000000000002E-3</v>
      </c>
      <c r="Q6208">
        <v>1.00967E-2</v>
      </c>
      <c r="R6208">
        <v>6.8826E-3</v>
      </c>
      <c r="S6208">
        <v>1.22334E-2</v>
      </c>
      <c r="T6208">
        <v>1.19081E-2</v>
      </c>
      <c r="U6208">
        <v>1.19381E-2</v>
      </c>
      <c r="V6208">
        <v>5.6416000000000001E-3</v>
      </c>
      <c r="W6208">
        <v>4.38623E-2</v>
      </c>
      <c r="X6208">
        <v>4.4700000000000002E-5</v>
      </c>
      <c r="Y6208">
        <v>1.1459999999999999E-4</v>
      </c>
      <c r="Z6208">
        <v>1.149E-2</v>
      </c>
      <c r="AA6208">
        <v>1.2092200000000001E-2</v>
      </c>
      <c r="AB6208">
        <v>4.46E-5</v>
      </c>
      <c r="AC6208">
        <v>0</v>
      </c>
      <c r="AD6208">
        <v>2.62667E-2</v>
      </c>
      <c r="AE6208">
        <v>0.113286</v>
      </c>
      <c r="AF6208">
        <v>2.4561000000000001E-3</v>
      </c>
      <c r="AG6208">
        <f t="shared" si="96"/>
        <v>0.40772220000000003</v>
      </c>
    </row>
    <row r="6209" spans="1:33" x14ac:dyDescent="0.35">
      <c r="A6209">
        <v>6207</v>
      </c>
      <c r="B6209">
        <v>2.4640000000000003E-4</v>
      </c>
      <c r="C6209">
        <v>4.7849999999999998E-4</v>
      </c>
      <c r="D6209">
        <v>2.0955000000000001E-3</v>
      </c>
      <c r="E6209">
        <v>2.5609300000000002E-2</v>
      </c>
      <c r="F6209">
        <v>2.431E-4</v>
      </c>
      <c r="G6209">
        <v>1.14594E-2</v>
      </c>
      <c r="H6209">
        <v>1.0250000000000001E-3</v>
      </c>
      <c r="I6209">
        <v>8.6729999999999999E-4</v>
      </c>
      <c r="J6209">
        <v>4.9700000000000002E-5</v>
      </c>
      <c r="K6209">
        <v>3.0531E-3</v>
      </c>
      <c r="L6209">
        <v>6.0947000000000006E-3</v>
      </c>
      <c r="M6209">
        <v>3.6479999999999998E-4</v>
      </c>
      <c r="N6209">
        <v>1.8801E-3</v>
      </c>
      <c r="O6209">
        <v>5.3300000000000005E-4</v>
      </c>
      <c r="P6209">
        <v>2.441E-4</v>
      </c>
      <c r="Q6209">
        <v>2.5060000000000002E-4</v>
      </c>
      <c r="R6209">
        <v>6.7095000000000002E-3</v>
      </c>
      <c r="S6209">
        <v>3.3110000000000002E-4</v>
      </c>
      <c r="T6209">
        <v>3.1869999999999999E-4</v>
      </c>
      <c r="U6209">
        <v>3.1980000000000002E-4</v>
      </c>
      <c r="V6209">
        <v>5.6340000000000001E-3</v>
      </c>
      <c r="W6209">
        <v>4.6295999999999997E-2</v>
      </c>
      <c r="X6209">
        <v>4.4400000000000002E-5</v>
      </c>
      <c r="Y6209">
        <v>1.126E-4</v>
      </c>
      <c r="Z6209">
        <v>3.0299999999999999E-4</v>
      </c>
      <c r="AA6209">
        <v>3.257E-4</v>
      </c>
      <c r="AB6209">
        <v>4.4299999999999999E-5</v>
      </c>
      <c r="AC6209">
        <v>0</v>
      </c>
      <c r="AD6209">
        <v>2.55721E-2</v>
      </c>
      <c r="AE6209">
        <v>0.110416</v>
      </c>
      <c r="AF6209">
        <v>2.4058E-3</v>
      </c>
      <c r="AG6209">
        <f t="shared" si="96"/>
        <v>0.25332760000000004</v>
      </c>
    </row>
    <row r="6210" spans="1:33" x14ac:dyDescent="0.35">
      <c r="A6210">
        <v>6208</v>
      </c>
      <c r="B6210">
        <v>2.4580000000000001E-4</v>
      </c>
      <c r="C6210">
        <v>4.7820000000000002E-4</v>
      </c>
      <c r="D6210">
        <v>2.1503E-3</v>
      </c>
      <c r="E6210">
        <v>2.3628199999999999E-2</v>
      </c>
      <c r="F6210">
        <v>2.4110000000000001E-4</v>
      </c>
      <c r="G6210">
        <v>1.20392E-2</v>
      </c>
      <c r="H6210">
        <v>4.996E-4</v>
      </c>
      <c r="I6210">
        <v>8.1999999999999998E-4</v>
      </c>
      <c r="J6210">
        <v>4.9299999999999999E-5</v>
      </c>
      <c r="K6210">
        <v>2.5274999999999998E-3</v>
      </c>
      <c r="L6210">
        <v>4.8842E-3</v>
      </c>
      <c r="M6210">
        <v>3.5429999999999999E-4</v>
      </c>
      <c r="N6210">
        <v>1.8567E-3</v>
      </c>
      <c r="O6210">
        <v>5.2610000000000005E-4</v>
      </c>
      <c r="P6210">
        <v>2.43E-4</v>
      </c>
      <c r="Q6210">
        <v>2.496E-4</v>
      </c>
      <c r="R6210">
        <v>6.8944999999999996E-3</v>
      </c>
      <c r="S6210">
        <v>3.3030000000000001E-4</v>
      </c>
      <c r="T6210">
        <v>3.1789999999999998E-4</v>
      </c>
      <c r="U6210">
        <v>3.19E-4</v>
      </c>
      <c r="V6210">
        <v>5.6421000000000006E-3</v>
      </c>
      <c r="W6210">
        <v>4.3798800000000013E-2</v>
      </c>
      <c r="X6210">
        <v>4.4100000000000001E-5</v>
      </c>
      <c r="Y6210">
        <v>1.1290000000000001E-4</v>
      </c>
      <c r="Z6210">
        <v>3.0210000000000002E-4</v>
      </c>
      <c r="AA6210">
        <v>3.2489999999999998E-4</v>
      </c>
      <c r="AB6210">
        <v>4.3999999999999999E-5</v>
      </c>
      <c r="AC6210">
        <v>0</v>
      </c>
      <c r="AD6210">
        <v>2.6287600000000001E-2</v>
      </c>
      <c r="AE6210">
        <v>0.113279</v>
      </c>
      <c r="AF6210">
        <v>2.3568E-3</v>
      </c>
      <c r="AG6210">
        <f t="shared" si="96"/>
        <v>0.25084710000000005</v>
      </c>
    </row>
    <row r="6211" spans="1:33" x14ac:dyDescent="0.35">
      <c r="A6211">
        <v>6209</v>
      </c>
      <c r="B6211">
        <v>2.4449999999999998E-4</v>
      </c>
      <c r="C6211">
        <v>5.2599999999999999E-4</v>
      </c>
      <c r="D6211">
        <v>2.3116999999999999E-3</v>
      </c>
      <c r="E6211">
        <v>2.5473300000000001E-2</v>
      </c>
      <c r="F6211">
        <v>2.399E-4</v>
      </c>
      <c r="G6211">
        <v>1.2856299999999999E-2</v>
      </c>
      <c r="H6211">
        <v>5.0520000000000003E-4</v>
      </c>
      <c r="I6211">
        <v>8.2410000000000003E-4</v>
      </c>
      <c r="J6211">
        <v>4.8999999999999998E-5</v>
      </c>
      <c r="K6211">
        <v>2.4997999999999999E-3</v>
      </c>
      <c r="L6211">
        <v>4.8716000000000002E-3</v>
      </c>
      <c r="M6211">
        <v>3.4709999999999998E-4</v>
      </c>
      <c r="N6211">
        <v>1.7868000000000001E-3</v>
      </c>
      <c r="O6211">
        <v>5.2700000000000002E-4</v>
      </c>
      <c r="P6211">
        <v>2.419E-4</v>
      </c>
      <c r="Q6211">
        <v>2.4840000000000002E-4</v>
      </c>
      <c r="R6211">
        <v>7.4221000000000001E-3</v>
      </c>
      <c r="S6211">
        <v>3.3070000000000002E-4</v>
      </c>
      <c r="T6211">
        <v>3.1700000000000001E-4</v>
      </c>
      <c r="U6211">
        <v>3.1809999999999998E-4</v>
      </c>
      <c r="V6211">
        <v>5.6432000000000001E-3</v>
      </c>
      <c r="W6211">
        <v>4.7274499999999997E-2</v>
      </c>
      <c r="X6211">
        <v>4.3799999999999987E-5</v>
      </c>
      <c r="Y6211">
        <v>1.148E-4</v>
      </c>
      <c r="Z6211">
        <v>3.011E-4</v>
      </c>
      <c r="AA6211">
        <v>3.2400000000000001E-4</v>
      </c>
      <c r="AB6211">
        <v>4.3700000000000012E-5</v>
      </c>
      <c r="AC6211">
        <v>0</v>
      </c>
      <c r="AD6211">
        <v>2.83133E-2</v>
      </c>
      <c r="AE6211">
        <v>0.122226</v>
      </c>
      <c r="AF6211">
        <v>2.2585000000000001E-3</v>
      </c>
      <c r="AG6211">
        <f t="shared" ref="AG6211:AG6274" si="97">SUM(B6211:AF6211)</f>
        <v>0.26848339999999998</v>
      </c>
    </row>
    <row r="6212" spans="1:33" x14ac:dyDescent="0.35">
      <c r="A6212">
        <v>6210</v>
      </c>
      <c r="B6212">
        <v>4.0999999999999997E-6</v>
      </c>
      <c r="C6212">
        <v>5.2139999999999999E-4</v>
      </c>
      <c r="D6212">
        <v>2.3134000000000002E-3</v>
      </c>
      <c r="E6212">
        <v>2.55657E-2</v>
      </c>
      <c r="F6212">
        <v>2.5569999999999998E-4</v>
      </c>
      <c r="G6212">
        <v>1.45139E-2</v>
      </c>
      <c r="H6212">
        <v>1.1825E-3</v>
      </c>
      <c r="I6212">
        <v>2.1399999999999998E-5</v>
      </c>
      <c r="J6212">
        <v>5.13E-5</v>
      </c>
      <c r="K6212">
        <v>1.406E-4</v>
      </c>
      <c r="L6212">
        <v>3.8109999999999999E-4</v>
      </c>
      <c r="M6212">
        <v>8.6599999999999991E-5</v>
      </c>
      <c r="N6212">
        <v>8.3499999999999997E-5</v>
      </c>
      <c r="O6212">
        <v>5.5699999999999999E-4</v>
      </c>
      <c r="P6212">
        <v>2.4350000000000001E-4</v>
      </c>
      <c r="Q6212">
        <v>2.499E-4</v>
      </c>
      <c r="R6212">
        <v>7.4215000000000001E-3</v>
      </c>
      <c r="S6212">
        <v>3.3569999999999997E-4</v>
      </c>
      <c r="T6212">
        <v>3.1789999999999998E-4</v>
      </c>
      <c r="U6212">
        <v>3.1930000000000001E-4</v>
      </c>
      <c r="V6212">
        <v>5.6356000000000002E-3</v>
      </c>
      <c r="W6212">
        <v>4.7293000000000002E-2</v>
      </c>
      <c r="X6212">
        <v>4.46E-5</v>
      </c>
      <c r="Y6212">
        <v>1.128E-4</v>
      </c>
      <c r="Z6212">
        <v>3.0059999999999999E-4</v>
      </c>
      <c r="AA6212">
        <v>3.2660000000000002E-4</v>
      </c>
      <c r="AB6212">
        <v>4.5599999999999997E-5</v>
      </c>
      <c r="AC6212">
        <v>0</v>
      </c>
      <c r="AD6212">
        <v>2.8304800000000001E-2</v>
      </c>
      <c r="AE6212">
        <v>0.12223000000000001</v>
      </c>
      <c r="AF6212">
        <v>1.8648E-3</v>
      </c>
      <c r="AG6212">
        <f t="shared" si="97"/>
        <v>0.26072439999999997</v>
      </c>
    </row>
    <row r="6213" spans="1:33" x14ac:dyDescent="0.35">
      <c r="A6213">
        <v>6211</v>
      </c>
      <c r="B6213">
        <v>4.0999999999999997E-6</v>
      </c>
      <c r="C6213">
        <v>5.0759999999999998E-4</v>
      </c>
      <c r="D6213">
        <v>2.2596000000000001E-3</v>
      </c>
      <c r="E6213">
        <v>2.4854000000000001E-2</v>
      </c>
      <c r="F6213">
        <v>2.631E-4</v>
      </c>
      <c r="G6213">
        <v>1.4520699999999999E-2</v>
      </c>
      <c r="H6213">
        <v>9.1109999999999997E-4</v>
      </c>
      <c r="I6213">
        <v>2.1399999999999998E-5</v>
      </c>
      <c r="J6213">
        <v>5.0899999999999997E-5</v>
      </c>
      <c r="K6213">
        <v>1.3760000000000001E-4</v>
      </c>
      <c r="L6213">
        <v>3.7589999999999998E-4</v>
      </c>
      <c r="M6213">
        <v>8.6099999999999992E-5</v>
      </c>
      <c r="N6213">
        <v>8.3499999999999997E-5</v>
      </c>
      <c r="O6213">
        <v>5.4359999999999999E-4</v>
      </c>
      <c r="P6213">
        <v>2.433E-4</v>
      </c>
      <c r="Q6213">
        <v>2.499E-4</v>
      </c>
      <c r="R6213">
        <v>7.2466000000000006E-3</v>
      </c>
      <c r="S6213">
        <v>3.4539999999999999E-4</v>
      </c>
      <c r="T6213">
        <v>3.188E-4</v>
      </c>
      <c r="U6213">
        <v>3.1990000000000002E-4</v>
      </c>
      <c r="V6213">
        <v>5.6386000000000014E-3</v>
      </c>
      <c r="W6213">
        <v>4.6111899999999997E-2</v>
      </c>
      <c r="X6213">
        <v>4.5599999999999997E-5</v>
      </c>
      <c r="Y6213">
        <v>1.125E-4</v>
      </c>
      <c r="Z6213">
        <v>3.0289999999999999E-4</v>
      </c>
      <c r="AA6213">
        <v>3.2590000000000001E-4</v>
      </c>
      <c r="AB6213">
        <v>4.5500000000000001E-5</v>
      </c>
      <c r="AC6213">
        <v>0</v>
      </c>
      <c r="AD6213">
        <v>2.76432E-2</v>
      </c>
      <c r="AE6213">
        <v>0.11932</v>
      </c>
      <c r="AF6213">
        <v>1.5123000000000001E-3</v>
      </c>
      <c r="AG6213">
        <f t="shared" si="97"/>
        <v>0.2544015</v>
      </c>
    </row>
    <row r="6214" spans="1:33" x14ac:dyDescent="0.35">
      <c r="A6214">
        <v>6212</v>
      </c>
      <c r="B6214">
        <v>4.0999999999999997E-6</v>
      </c>
      <c r="C6214">
        <v>5.2839999999999994E-4</v>
      </c>
      <c r="D6214">
        <v>2.3161000000000002E-3</v>
      </c>
      <c r="E6214">
        <v>2.5476700000000001E-2</v>
      </c>
      <c r="F6214">
        <v>2.7760000000000003E-4</v>
      </c>
      <c r="G6214">
        <v>1.4535599999999999E-2</v>
      </c>
      <c r="H6214">
        <v>1.1896999999999999E-3</v>
      </c>
      <c r="I6214">
        <v>2.1299999999999999E-5</v>
      </c>
      <c r="J6214">
        <v>5.0500000000000001E-5</v>
      </c>
      <c r="K6214">
        <v>1.383E-4</v>
      </c>
      <c r="L6214">
        <v>3.769E-4</v>
      </c>
      <c r="M6214">
        <v>8.570000000000001E-5</v>
      </c>
      <c r="N6214">
        <v>8.3400000000000008E-5</v>
      </c>
      <c r="O6214">
        <v>5.5840000000000002E-4</v>
      </c>
      <c r="P6214">
        <v>3.1829999999999998E-4</v>
      </c>
      <c r="Q6214">
        <v>2.8980000000000011E-4</v>
      </c>
      <c r="R6214">
        <v>7.498799999999999E-3</v>
      </c>
      <c r="S6214">
        <v>3.591E-4</v>
      </c>
      <c r="T6214">
        <v>3.3110000000000002E-4</v>
      </c>
      <c r="U6214">
        <v>3.191E-4</v>
      </c>
      <c r="V6214">
        <v>5.6446999999999999E-3</v>
      </c>
      <c r="W6214">
        <v>4.7342299999999997E-2</v>
      </c>
      <c r="X6214">
        <v>4.5300000000000003E-5</v>
      </c>
      <c r="Y6214">
        <v>1.15E-4</v>
      </c>
      <c r="Z6214">
        <v>3.0200000000000002E-4</v>
      </c>
      <c r="AA6214">
        <v>3.569E-4</v>
      </c>
      <c r="AB6214">
        <v>4.5099999999999998E-5</v>
      </c>
      <c r="AC6214">
        <v>0</v>
      </c>
      <c r="AD6214">
        <v>2.83051E-2</v>
      </c>
      <c r="AE6214">
        <v>0.122224</v>
      </c>
      <c r="AF6214">
        <v>1.1701000000000001E-3</v>
      </c>
      <c r="AG6214">
        <f t="shared" si="97"/>
        <v>0.26030940000000002</v>
      </c>
    </row>
    <row r="6215" spans="1:33" x14ac:dyDescent="0.35">
      <c r="A6215">
        <v>6213</v>
      </c>
      <c r="B6215">
        <v>4.0999999999999997E-6</v>
      </c>
      <c r="C6215">
        <v>4.7839999999999997E-4</v>
      </c>
      <c r="D6215">
        <v>2.1484E-3</v>
      </c>
      <c r="E6215">
        <v>2.3637100000000001E-2</v>
      </c>
      <c r="F6215">
        <v>2.9530000000000002E-4</v>
      </c>
      <c r="G6215">
        <v>1.779E-2</v>
      </c>
      <c r="H6215">
        <v>1.2953999999999999E-3</v>
      </c>
      <c r="I6215">
        <v>2.12E-5</v>
      </c>
      <c r="J6215">
        <v>5.0099999999999998E-5</v>
      </c>
      <c r="K6215">
        <v>1.392E-4</v>
      </c>
      <c r="L6215">
        <v>3.7869999999999999E-4</v>
      </c>
      <c r="M6215">
        <v>8.5199999999999997E-5</v>
      </c>
      <c r="N6215">
        <v>8.3299999999999992E-5</v>
      </c>
      <c r="O6215">
        <v>6.002999999999999E-4</v>
      </c>
      <c r="P6215">
        <v>4.0049999999999998E-4</v>
      </c>
      <c r="Q6215">
        <v>3.21E-4</v>
      </c>
      <c r="R6215">
        <v>6.9769999999999997E-3</v>
      </c>
      <c r="S6215">
        <v>3.6319999999999999E-4</v>
      </c>
      <c r="T6215">
        <v>3.2870000000000002E-4</v>
      </c>
      <c r="U6215">
        <v>3.1819999999999998E-4</v>
      </c>
      <c r="V6215">
        <v>5.6372000000000002E-3</v>
      </c>
      <c r="W6215">
        <v>4.3984399999999993E-2</v>
      </c>
      <c r="X6215">
        <v>4.5000000000000003E-5</v>
      </c>
      <c r="Y6215">
        <v>1.13E-4</v>
      </c>
      <c r="Z6215">
        <v>3.5090000000000002E-4</v>
      </c>
      <c r="AA6215">
        <v>4.2119999999999988E-4</v>
      </c>
      <c r="AB6215">
        <v>4.4799999999999998E-5</v>
      </c>
      <c r="AC6215">
        <v>0</v>
      </c>
      <c r="AD6215">
        <v>2.6265799999999999E-2</v>
      </c>
      <c r="AE6215">
        <v>0.11332100000000001</v>
      </c>
      <c r="AF6215">
        <v>7.5500000000000006E-5</v>
      </c>
      <c r="AG6215">
        <f t="shared" si="97"/>
        <v>0.2459741</v>
      </c>
    </row>
    <row r="6216" spans="1:33" x14ac:dyDescent="0.35">
      <c r="A6216">
        <v>6214</v>
      </c>
      <c r="B6216">
        <v>4.0999999999999997E-6</v>
      </c>
      <c r="C6216">
        <v>4.6729999999999997E-4</v>
      </c>
      <c r="D6216">
        <v>2.0379E-3</v>
      </c>
      <c r="E6216">
        <v>2.2963999999999998E-2</v>
      </c>
      <c r="F6216">
        <v>4.8799999999999999E-4</v>
      </c>
      <c r="G6216">
        <v>1.4196500000000001E-2</v>
      </c>
      <c r="H6216">
        <v>2.4348999999999998E-3</v>
      </c>
      <c r="I6216">
        <v>2.1100000000000001E-5</v>
      </c>
      <c r="J6216">
        <v>4.9700000000000002E-5</v>
      </c>
      <c r="K6216">
        <v>1.3630000000000001E-4</v>
      </c>
      <c r="L6216">
        <v>3.7320000000000002E-4</v>
      </c>
      <c r="M6216">
        <v>8.4800000000000001E-5</v>
      </c>
      <c r="N6216">
        <v>8.3299999999999992E-5</v>
      </c>
      <c r="O6216">
        <v>8.5189999999999994E-4</v>
      </c>
      <c r="P6216">
        <v>6.7809999999999995E-4</v>
      </c>
      <c r="Q6216">
        <v>6.2169999999999999E-4</v>
      </c>
      <c r="R6216">
        <v>6.7203000000000002E-3</v>
      </c>
      <c r="S6216">
        <v>4.3770000000000001E-4</v>
      </c>
      <c r="T6216">
        <v>4.6850000000000011E-4</v>
      </c>
      <c r="U6216">
        <v>4.2420000000000001E-4</v>
      </c>
      <c r="V6216">
        <v>5.6351000000000014E-3</v>
      </c>
      <c r="W6216">
        <v>4.2054300000000003E-2</v>
      </c>
      <c r="X6216">
        <v>4.4700000000000002E-5</v>
      </c>
      <c r="Y6216">
        <v>1.121E-4</v>
      </c>
      <c r="Z6216">
        <v>5.4109999999999998E-4</v>
      </c>
      <c r="AA6216">
        <v>6.7069999999999999E-4</v>
      </c>
      <c r="AB6216">
        <v>4.4499999999999997E-5</v>
      </c>
      <c r="AC6216">
        <v>0</v>
      </c>
      <c r="AD6216">
        <v>2.49061E-2</v>
      </c>
      <c r="AE6216">
        <v>0.107404</v>
      </c>
      <c r="AF6216">
        <v>7.7000000000000001E-5</v>
      </c>
      <c r="AG6216">
        <f t="shared" si="97"/>
        <v>0.23503309999999999</v>
      </c>
    </row>
    <row r="6217" spans="1:33" x14ac:dyDescent="0.35">
      <c r="A6217">
        <v>6215</v>
      </c>
      <c r="B6217">
        <v>4.0999999999999997E-6</v>
      </c>
      <c r="C6217">
        <v>4.4099999999999999E-4</v>
      </c>
      <c r="D6217">
        <v>1.9849999999999998E-3</v>
      </c>
      <c r="E6217">
        <v>2.3067799999999999E-2</v>
      </c>
      <c r="F6217">
        <v>8.8040000000000004E-4</v>
      </c>
      <c r="G6217">
        <v>1.23582E-2</v>
      </c>
      <c r="H6217">
        <v>4.1013999999999998E-3</v>
      </c>
      <c r="I6217">
        <v>2.1100000000000001E-5</v>
      </c>
      <c r="J6217">
        <v>4.9299999999999999E-5</v>
      </c>
      <c r="K6217">
        <v>1.404E-4</v>
      </c>
      <c r="L6217">
        <v>3.8089999999999999E-4</v>
      </c>
      <c r="M6217">
        <v>8.4300000000000003E-5</v>
      </c>
      <c r="N6217">
        <v>8.3200000000000003E-5</v>
      </c>
      <c r="O6217">
        <v>1.5138E-3</v>
      </c>
      <c r="P6217">
        <v>1.1215999999999999E-3</v>
      </c>
      <c r="Q6217">
        <v>1.2144E-3</v>
      </c>
      <c r="R6217">
        <v>6.7466000000000002E-3</v>
      </c>
      <c r="S6217">
        <v>7.7740000000000003E-4</v>
      </c>
      <c r="T6217">
        <v>9.0140000000000001E-4</v>
      </c>
      <c r="U6217">
        <v>7.7770000000000009E-4</v>
      </c>
      <c r="V6217">
        <v>5.6462999999999999E-3</v>
      </c>
      <c r="W6217">
        <v>4.2037199999999997E-2</v>
      </c>
      <c r="X6217">
        <v>4.4400000000000002E-5</v>
      </c>
      <c r="Y6217">
        <v>1.1519999999999999E-4</v>
      </c>
      <c r="Z6217">
        <v>9.2509999999999999E-4</v>
      </c>
      <c r="AA6217">
        <v>1.2055E-3</v>
      </c>
      <c r="AB6217">
        <v>4.4199999999999997E-5</v>
      </c>
      <c r="AC6217">
        <v>0</v>
      </c>
      <c r="AD6217">
        <v>2.4209700000000001E-2</v>
      </c>
      <c r="AE6217">
        <v>0.10439900000000001</v>
      </c>
      <c r="AF6217">
        <v>7.7799999999999994E-5</v>
      </c>
      <c r="AG6217">
        <f t="shared" si="97"/>
        <v>0.23535439999999999</v>
      </c>
    </row>
    <row r="6218" spans="1:33" x14ac:dyDescent="0.35">
      <c r="A6218">
        <v>6216</v>
      </c>
      <c r="B6218">
        <v>4.0999999999999997E-6</v>
      </c>
      <c r="C6218">
        <v>9.5999999999999996E-6</v>
      </c>
      <c r="D6218">
        <v>4.2500000000000003E-5</v>
      </c>
      <c r="E6218">
        <v>2.26763E-2</v>
      </c>
      <c r="F6218">
        <v>1.0579999999999999E-3</v>
      </c>
      <c r="G6218">
        <v>1.17673E-2</v>
      </c>
      <c r="H6218">
        <v>4.7714000000000003E-3</v>
      </c>
      <c r="I6218">
        <v>2.0999999999999999E-5</v>
      </c>
      <c r="J6218">
        <v>4.8999999999999998E-5</v>
      </c>
      <c r="K6218">
        <v>1.3789999999999999E-4</v>
      </c>
      <c r="L6218">
        <v>3.7599999999999998E-4</v>
      </c>
      <c r="M6218">
        <v>8.3900000000000006E-5</v>
      </c>
      <c r="N6218">
        <v>8.3100000000000001E-5</v>
      </c>
      <c r="O6218">
        <v>2.4818000000000002E-3</v>
      </c>
      <c r="P6218">
        <v>1.3466999999999999E-3</v>
      </c>
      <c r="Q6218">
        <v>1.4471E-3</v>
      </c>
      <c r="R6218">
        <v>6.7191999999999998E-3</v>
      </c>
      <c r="S6218">
        <v>9.5509999999999996E-4</v>
      </c>
      <c r="T6218">
        <v>1.0669E-3</v>
      </c>
      <c r="U6218">
        <v>9.8649999999999996E-4</v>
      </c>
      <c r="V6218">
        <v>5.6388000000000002E-3</v>
      </c>
      <c r="W6218">
        <v>4.1749799999999997E-2</v>
      </c>
      <c r="X6218">
        <v>4.3999999999999999E-5</v>
      </c>
      <c r="Y6218">
        <v>1.132E-4</v>
      </c>
      <c r="Z6218">
        <v>1.0873E-3</v>
      </c>
      <c r="AA6218">
        <v>1.4989999999999999E-3</v>
      </c>
      <c r="AB6218">
        <v>4.3900000000000003E-5</v>
      </c>
      <c r="AC6218">
        <v>0</v>
      </c>
      <c r="AD6218">
        <v>3.2289999999999999E-4</v>
      </c>
      <c r="AE6218">
        <v>5.8399999999999999E-4</v>
      </c>
      <c r="AF6218">
        <v>7.6899999999999999E-5</v>
      </c>
      <c r="AG6218">
        <f t="shared" si="97"/>
        <v>0.10724320000000001</v>
      </c>
    </row>
    <row r="6219" spans="1:33" x14ac:dyDescent="0.35">
      <c r="A6219">
        <v>6217</v>
      </c>
      <c r="B6219">
        <v>4.0999999999999997E-6</v>
      </c>
      <c r="C6219">
        <v>9.5999999999999996E-6</v>
      </c>
      <c r="D6219">
        <v>4.2200000000000003E-5</v>
      </c>
      <c r="E6219">
        <v>2.3584899999999999E-2</v>
      </c>
      <c r="F6219">
        <v>1.8029000000000001E-3</v>
      </c>
      <c r="G6219">
        <v>1.2732E-2</v>
      </c>
      <c r="H6219">
        <v>8.2777000000000007E-3</v>
      </c>
      <c r="I6219">
        <v>2.09E-5</v>
      </c>
      <c r="J6219">
        <v>5.13E-5</v>
      </c>
      <c r="K6219">
        <v>1.3789999999999999E-4</v>
      </c>
      <c r="L6219">
        <v>3.7659999999999999E-4</v>
      </c>
      <c r="M6219">
        <v>8.3400000000000008E-5</v>
      </c>
      <c r="N6219">
        <v>8.3100000000000001E-5</v>
      </c>
      <c r="O6219">
        <v>3.9462999999999998E-3</v>
      </c>
      <c r="P6219">
        <v>2.2848E-3</v>
      </c>
      <c r="Q6219">
        <v>2.4870999999999999E-3</v>
      </c>
      <c r="R6219">
        <v>7.2649000000000004E-3</v>
      </c>
      <c r="S6219">
        <v>1.7034999999999999E-3</v>
      </c>
      <c r="T6219">
        <v>1.9391E-3</v>
      </c>
      <c r="U6219">
        <v>1.9017000000000001E-3</v>
      </c>
      <c r="V6219">
        <v>5.633E-3</v>
      </c>
      <c r="W6219">
        <v>4.4765600000000003E-2</v>
      </c>
      <c r="X6219">
        <v>4.3700000000000012E-5</v>
      </c>
      <c r="Y6219">
        <v>1.117E-4</v>
      </c>
      <c r="Z6219">
        <v>1.9789E-3</v>
      </c>
      <c r="AA6219">
        <v>2.3985E-3</v>
      </c>
      <c r="AB6219">
        <v>4.3900000000000003E-5</v>
      </c>
      <c r="AC6219">
        <v>0</v>
      </c>
      <c r="AD6219">
        <v>3.1869999999999999E-4</v>
      </c>
      <c r="AE6219">
        <v>5.8070000000000007E-4</v>
      </c>
      <c r="AF6219">
        <v>7.6000000000000004E-5</v>
      </c>
      <c r="AG6219">
        <f t="shared" si="97"/>
        <v>0.12468470000000001</v>
      </c>
    </row>
    <row r="6220" spans="1:33" x14ac:dyDescent="0.35">
      <c r="A6220">
        <v>6218</v>
      </c>
      <c r="B6220">
        <v>4.0999999999999997E-6</v>
      </c>
      <c r="C6220">
        <v>9.5999999999999996E-6</v>
      </c>
      <c r="D6220">
        <v>4.1999999999999998E-5</v>
      </c>
      <c r="E6220">
        <v>2.3551599999999999E-2</v>
      </c>
      <c r="F6220">
        <v>1.8544E-3</v>
      </c>
      <c r="G6220">
        <v>1.2813099999999999E-2</v>
      </c>
      <c r="H6220">
        <v>8.4613999999999991E-3</v>
      </c>
      <c r="I6220">
        <v>2.09E-5</v>
      </c>
      <c r="J6220">
        <v>5.0899999999999997E-5</v>
      </c>
      <c r="K6220">
        <v>1.395E-4</v>
      </c>
      <c r="L6220">
        <v>3.7879999999999999E-4</v>
      </c>
      <c r="M6220">
        <v>8.2999999999999998E-5</v>
      </c>
      <c r="N6220">
        <v>8.2999999999999998E-5</v>
      </c>
      <c r="O6220">
        <v>5.0321999999999997E-3</v>
      </c>
      <c r="P6220">
        <v>2.2474999999999999E-3</v>
      </c>
      <c r="Q6220">
        <v>2.4989999999999999E-3</v>
      </c>
      <c r="R6220">
        <v>7.3280000000000003E-3</v>
      </c>
      <c r="S6220">
        <v>1.6337000000000001E-3</v>
      </c>
      <c r="T6220">
        <v>1.9816E-3</v>
      </c>
      <c r="U6220">
        <v>1.8331000000000001E-3</v>
      </c>
      <c r="V6220">
        <v>5.6464999999999996E-3</v>
      </c>
      <c r="W6220">
        <v>4.4618100000000001E-2</v>
      </c>
      <c r="X6220">
        <v>4.5000000000000003E-5</v>
      </c>
      <c r="Y6220">
        <v>1.154E-4</v>
      </c>
      <c r="Z6220">
        <v>1.9697E-3</v>
      </c>
      <c r="AA6220">
        <v>2.3868000000000001E-3</v>
      </c>
      <c r="AB6220">
        <v>4.57E-5</v>
      </c>
      <c r="AC6220">
        <v>0</v>
      </c>
      <c r="AD6220">
        <v>3.1399999999999999E-4</v>
      </c>
      <c r="AE6220">
        <v>5.7720000000000004E-4</v>
      </c>
      <c r="AF6220">
        <v>7.5099999999999996E-5</v>
      </c>
      <c r="AG6220">
        <f t="shared" si="97"/>
        <v>0.12584090000000001</v>
      </c>
    </row>
    <row r="6221" spans="1:33" x14ac:dyDescent="0.35">
      <c r="A6221">
        <v>6219</v>
      </c>
      <c r="B6221">
        <v>4.0999999999999997E-6</v>
      </c>
      <c r="C6221">
        <v>7.6199999999999998E-4</v>
      </c>
      <c r="D6221">
        <v>4.1699999999999997E-5</v>
      </c>
      <c r="E6221">
        <v>2.2636699999999999E-2</v>
      </c>
      <c r="F6221">
        <v>1.1098E-3</v>
      </c>
      <c r="G6221">
        <v>1.2742699999999999E-2</v>
      </c>
      <c r="H6221">
        <v>4.8421000000000002E-3</v>
      </c>
      <c r="I6221">
        <v>2.0800000000000001E-5</v>
      </c>
      <c r="J6221">
        <v>5.0500000000000001E-5</v>
      </c>
      <c r="K6221">
        <v>1.3650000000000001E-4</v>
      </c>
      <c r="L6221">
        <v>3.7340000000000002E-4</v>
      </c>
      <c r="M6221">
        <v>8.6799999999999996E-5</v>
      </c>
      <c r="N6221">
        <v>8.2900000000000009E-5</v>
      </c>
      <c r="O6221">
        <v>4.0277999999999998E-3</v>
      </c>
      <c r="P6221">
        <v>1.3909E-3</v>
      </c>
      <c r="Q6221">
        <v>1.4624E-3</v>
      </c>
      <c r="R6221">
        <v>6.8524000000000007E-3</v>
      </c>
      <c r="S6221">
        <v>9.2079999999999994E-4</v>
      </c>
      <c r="T6221">
        <v>1.1538E-3</v>
      </c>
      <c r="U6221">
        <v>9.9880000000000021E-4</v>
      </c>
      <c r="V6221">
        <v>5.6403999999999994E-3</v>
      </c>
      <c r="W6221">
        <v>4.2057600000000001E-2</v>
      </c>
      <c r="X6221">
        <v>4.5500000000000001E-5</v>
      </c>
      <c r="Y6221">
        <v>1.133E-4</v>
      </c>
      <c r="Z6221">
        <v>1.1601000000000001E-3</v>
      </c>
      <c r="AA6221">
        <v>1.5391999999999999E-3</v>
      </c>
      <c r="AB6221">
        <v>4.5399999999999999E-5</v>
      </c>
      <c r="AC6221">
        <v>0</v>
      </c>
      <c r="AD6221">
        <v>3.1389999999999999E-4</v>
      </c>
      <c r="AE6221">
        <v>5.7370000000000001E-4</v>
      </c>
      <c r="AF6221">
        <v>7.8400000000000008E-5</v>
      </c>
      <c r="AG6221">
        <f t="shared" si="97"/>
        <v>0.11126440000000001</v>
      </c>
    </row>
    <row r="6222" spans="1:33" x14ac:dyDescent="0.35">
      <c r="A6222">
        <v>6220</v>
      </c>
      <c r="B6222">
        <v>4.0999999999999997E-6</v>
      </c>
      <c r="C6222">
        <v>1.0120999999999999E-3</v>
      </c>
      <c r="D6222">
        <v>4.1399999999999997E-5</v>
      </c>
      <c r="E6222">
        <v>2.9255099999999999E-2</v>
      </c>
      <c r="F6222">
        <v>4.0876000000000003E-3</v>
      </c>
      <c r="G6222">
        <v>1.7844499999999999E-2</v>
      </c>
      <c r="H6222">
        <v>1.3579300000000001E-2</v>
      </c>
      <c r="I6222">
        <v>2.0699999999999998E-5</v>
      </c>
      <c r="J6222">
        <v>5.0099999999999998E-5</v>
      </c>
      <c r="K6222">
        <v>1.4009999999999999E-4</v>
      </c>
      <c r="L6222">
        <v>3.8059999999999998E-4</v>
      </c>
      <c r="M6222">
        <v>8.6700000000000007E-5</v>
      </c>
      <c r="N6222">
        <v>8.2900000000000009E-5</v>
      </c>
      <c r="O6222">
        <v>7.8361000000000004E-3</v>
      </c>
      <c r="P6222">
        <v>4.6399999999999992E-3</v>
      </c>
      <c r="Q6222">
        <v>5.0790999999999996E-3</v>
      </c>
      <c r="R6222">
        <v>9.9760999999999999E-3</v>
      </c>
      <c r="S6222">
        <v>3.7958000000000002E-3</v>
      </c>
      <c r="T6222">
        <v>4.2190999999999999E-3</v>
      </c>
      <c r="U6222">
        <v>4.3087999999999998E-3</v>
      </c>
      <c r="V6222">
        <v>5.6328999999999997E-3</v>
      </c>
      <c r="W6222">
        <v>5.5647500000000003E-2</v>
      </c>
      <c r="X6222">
        <v>4.5200000000000001E-5</v>
      </c>
      <c r="Y6222">
        <v>1.114E-4</v>
      </c>
      <c r="Z6222">
        <v>4.3796999999999994E-3</v>
      </c>
      <c r="AA6222">
        <v>4.7752999999999997E-3</v>
      </c>
      <c r="AB6222">
        <v>4.5099999999999998E-5</v>
      </c>
      <c r="AC6222">
        <v>0</v>
      </c>
      <c r="AD6222">
        <v>3.2499999999999999E-4</v>
      </c>
      <c r="AE6222">
        <v>5.7020000000000009E-4</v>
      </c>
      <c r="AF6222">
        <v>7.7400000000000011E-5</v>
      </c>
      <c r="AG6222">
        <f t="shared" si="97"/>
        <v>0.17804989999999998</v>
      </c>
    </row>
    <row r="6223" spans="1:33" x14ac:dyDescent="0.35">
      <c r="A6223">
        <v>6221</v>
      </c>
      <c r="B6223">
        <v>2.7700000000000001E-4</v>
      </c>
      <c r="C6223">
        <v>1.3443999999999999E-3</v>
      </c>
      <c r="D6223">
        <v>1.8706E-3</v>
      </c>
      <c r="E6223">
        <v>3.1379400000000002E-2</v>
      </c>
      <c r="F6223">
        <v>3.6503999999999998E-3</v>
      </c>
      <c r="G6223">
        <v>1.9173300000000001E-2</v>
      </c>
      <c r="H6223">
        <v>1.0600699999999999E-2</v>
      </c>
      <c r="I6223">
        <v>1.1015E-3</v>
      </c>
      <c r="J6223">
        <v>4.9700000000000002E-5</v>
      </c>
      <c r="K6223">
        <v>3.4090000000000001E-3</v>
      </c>
      <c r="L6223">
        <v>6.5269000000000004E-3</v>
      </c>
      <c r="M6223">
        <v>8.6200000000000008E-5</v>
      </c>
      <c r="N6223">
        <v>8.2799999999999993E-5</v>
      </c>
      <c r="O6223">
        <v>6.2950000000000002E-3</v>
      </c>
      <c r="P6223">
        <v>4.2159999999999993E-3</v>
      </c>
      <c r="Q6223">
        <v>4.5565000000000007E-3</v>
      </c>
      <c r="R6223">
        <v>1.07034E-2</v>
      </c>
      <c r="S6223">
        <v>3.3633999999999999E-3</v>
      </c>
      <c r="T6223">
        <v>3.6451999999999999E-3</v>
      </c>
      <c r="U6223">
        <v>3.7634000000000001E-3</v>
      </c>
      <c r="V6223">
        <v>5.6445999999999996E-3</v>
      </c>
      <c r="W6223">
        <v>5.9276799999999998E-2</v>
      </c>
      <c r="X6223">
        <v>4.49E-5</v>
      </c>
      <c r="Y6223">
        <v>1.155E-4</v>
      </c>
      <c r="Z6223">
        <v>3.8305000000000001E-3</v>
      </c>
      <c r="AA6223">
        <v>4.2501000000000006E-3</v>
      </c>
      <c r="AB6223">
        <v>4.4799999999999998E-5</v>
      </c>
      <c r="AC6223">
        <v>0</v>
      </c>
      <c r="AD6223">
        <v>2.2894000000000001E-2</v>
      </c>
      <c r="AE6223">
        <v>9.8594500000000002E-2</v>
      </c>
      <c r="AF6223">
        <v>7.6500000000000003E-5</v>
      </c>
      <c r="AG6223">
        <f t="shared" si="97"/>
        <v>0.31086699999999995</v>
      </c>
    </row>
    <row r="6224" spans="1:33" x14ac:dyDescent="0.35">
      <c r="A6224">
        <v>6222</v>
      </c>
      <c r="B6224">
        <v>2.6289999999999999E-4</v>
      </c>
      <c r="C6224">
        <v>9.0969999999999994E-4</v>
      </c>
      <c r="D6224">
        <v>1.8733000000000001E-3</v>
      </c>
      <c r="E6224">
        <v>2.4904300000000001E-2</v>
      </c>
      <c r="F6224">
        <v>1.5149E-3</v>
      </c>
      <c r="G6224">
        <v>1.77901E-2</v>
      </c>
      <c r="H6224">
        <v>5.0469999999999996E-4</v>
      </c>
      <c r="I6224">
        <v>8.9589999999999993E-4</v>
      </c>
      <c r="J6224">
        <v>4.9299999999999999E-5</v>
      </c>
      <c r="K6224">
        <v>2.3952999999999999E-3</v>
      </c>
      <c r="L6224">
        <v>4.6265000000000004E-3</v>
      </c>
      <c r="M6224">
        <v>8.5799999999999998E-5</v>
      </c>
      <c r="N6224">
        <v>8.6099999999999992E-5</v>
      </c>
      <c r="O6224">
        <v>5.2979999999999998E-4</v>
      </c>
      <c r="P6224">
        <v>1.7463999999999999E-3</v>
      </c>
      <c r="Q6224">
        <v>1.7244999999999999E-3</v>
      </c>
      <c r="R6224">
        <v>8.2155000000000006E-3</v>
      </c>
      <c r="S6224">
        <v>1.1049E-3</v>
      </c>
      <c r="T6224">
        <v>1.4735E-3</v>
      </c>
      <c r="U6224">
        <v>1.1490999999999999E-3</v>
      </c>
      <c r="V6224">
        <v>5.6420000000000003E-3</v>
      </c>
      <c r="W6224">
        <v>4.6217099999999997E-2</v>
      </c>
      <c r="X6224">
        <v>4.46E-5</v>
      </c>
      <c r="Y6224">
        <v>1.1349999999999999E-4</v>
      </c>
      <c r="Z6224">
        <v>1.5043000000000001E-3</v>
      </c>
      <c r="AA6224">
        <v>1.7415E-3</v>
      </c>
      <c r="AB6224">
        <v>4.4499999999999997E-5</v>
      </c>
      <c r="AC6224">
        <v>0</v>
      </c>
      <c r="AD6224">
        <v>2.2881700000000001E-2</v>
      </c>
      <c r="AE6224">
        <v>9.86596E-2</v>
      </c>
      <c r="AF6224">
        <v>7.5599999999999994E-5</v>
      </c>
      <c r="AG6224">
        <f t="shared" si="97"/>
        <v>0.24876690000000001</v>
      </c>
    </row>
    <row r="6225" spans="1:33" x14ac:dyDescent="0.35">
      <c r="A6225">
        <v>6223</v>
      </c>
      <c r="B6225">
        <v>2.4379999999999999E-4</v>
      </c>
      <c r="C6225">
        <v>6.1680000000000003E-4</v>
      </c>
      <c r="D6225">
        <v>1.8782E-3</v>
      </c>
      <c r="E6225">
        <v>2.4899999999999999E-2</v>
      </c>
      <c r="F6225">
        <v>9.8645E-3</v>
      </c>
      <c r="G6225">
        <v>2.1107299999999999E-2</v>
      </c>
      <c r="H6225">
        <v>3.1874899999999998E-2</v>
      </c>
      <c r="I6225">
        <v>7.9799999999999999E-4</v>
      </c>
      <c r="J6225">
        <v>4.8999999999999998E-5</v>
      </c>
      <c r="K6225">
        <v>2.2759999999999998E-3</v>
      </c>
      <c r="L6225">
        <v>4.4130000000000003E-3</v>
      </c>
      <c r="M6225">
        <v>8.53E-5</v>
      </c>
      <c r="N6225">
        <v>8.7299999999999994E-5</v>
      </c>
      <c r="O6225">
        <v>3.8031000000000002E-2</v>
      </c>
      <c r="P6225">
        <v>9.928600000000001E-3</v>
      </c>
      <c r="Q6225">
        <v>1.01108E-2</v>
      </c>
      <c r="R6225">
        <v>7.2547000000000002E-3</v>
      </c>
      <c r="S6225">
        <v>1.2227099999999999E-2</v>
      </c>
      <c r="T6225">
        <v>1.1904700000000001E-2</v>
      </c>
      <c r="U6225">
        <v>1.19329E-2</v>
      </c>
      <c r="V6225">
        <v>5.6343999999999986E-3</v>
      </c>
      <c r="W6225">
        <v>4.6226200000000002E-2</v>
      </c>
      <c r="X6225">
        <v>4.4299999999999999E-5</v>
      </c>
      <c r="Y6225">
        <v>1.115E-4</v>
      </c>
      <c r="Z6225">
        <v>1.1497E-2</v>
      </c>
      <c r="AA6225">
        <v>1.20868E-2</v>
      </c>
      <c r="AB6225">
        <v>4.4100000000000001E-5</v>
      </c>
      <c r="AC6225">
        <v>0</v>
      </c>
      <c r="AD6225">
        <v>2.2896799999999998E-2</v>
      </c>
      <c r="AE6225">
        <v>9.8745199999999991E-2</v>
      </c>
      <c r="AF6225">
        <v>3.3760000000000002E-4</v>
      </c>
      <c r="AG6225">
        <f t="shared" si="97"/>
        <v>0.39720779999999994</v>
      </c>
    </row>
    <row r="6226" spans="1:33" x14ac:dyDescent="0.35">
      <c r="A6226">
        <v>6224</v>
      </c>
      <c r="B6226">
        <v>2.4169999999999999E-4</v>
      </c>
      <c r="C6226">
        <v>4.2709999999999997E-4</v>
      </c>
      <c r="D6226">
        <v>1.8774E-3</v>
      </c>
      <c r="E6226">
        <v>2.7086900000000001E-2</v>
      </c>
      <c r="F6226">
        <v>9.9334999999999996E-3</v>
      </c>
      <c r="G6226">
        <v>2.0258100000000001E-2</v>
      </c>
      <c r="H6226">
        <v>3.53196E-2</v>
      </c>
      <c r="I6226">
        <v>7.9829999999999994E-4</v>
      </c>
      <c r="J6226">
        <v>5.13E-5</v>
      </c>
      <c r="K6226">
        <v>2.2721999999999998E-3</v>
      </c>
      <c r="L6226">
        <v>4.3956999999999998E-3</v>
      </c>
      <c r="M6226">
        <v>3.1310000000000002E-4</v>
      </c>
      <c r="N6226">
        <v>1.6401E-3</v>
      </c>
      <c r="O6226">
        <v>4.0212400000000002E-2</v>
      </c>
      <c r="P6226">
        <v>1.009E-2</v>
      </c>
      <c r="Q6226">
        <v>1.0195299999999999E-2</v>
      </c>
      <c r="R6226">
        <v>7.5018000000000003E-3</v>
      </c>
      <c r="S6226">
        <v>1.22814E-2</v>
      </c>
      <c r="T6226">
        <v>1.1962800000000001E-2</v>
      </c>
      <c r="U6226">
        <v>1.19475E-2</v>
      </c>
      <c r="V6226">
        <v>5.6411999999999999E-3</v>
      </c>
      <c r="W6226">
        <v>5.0104900000000001E-2</v>
      </c>
      <c r="X6226">
        <v>4.3999999999999999E-5</v>
      </c>
      <c r="Y6226">
        <v>1.1519999999999999E-4</v>
      </c>
      <c r="Z6226">
        <v>1.1583700000000001E-2</v>
      </c>
      <c r="AA6226">
        <v>1.2230100000000001E-2</v>
      </c>
      <c r="AB6226">
        <v>4.3799999999999987E-5</v>
      </c>
      <c r="AC6226">
        <v>0</v>
      </c>
      <c r="AD6226">
        <v>2.29076E-2</v>
      </c>
      <c r="AE6226">
        <v>9.8691799999999996E-2</v>
      </c>
      <c r="AF6226">
        <v>3.2677000000000001E-3</v>
      </c>
      <c r="AG6226">
        <f t="shared" si="97"/>
        <v>0.41343619999999992</v>
      </c>
    </row>
    <row r="6227" spans="1:33" x14ac:dyDescent="0.35">
      <c r="A6227">
        <v>6225</v>
      </c>
      <c r="B6227">
        <v>2.433E-4</v>
      </c>
      <c r="C6227">
        <v>5.0440000000000001E-4</v>
      </c>
      <c r="D6227">
        <v>2.2644000000000002E-3</v>
      </c>
      <c r="E6227">
        <v>2.4983999999999999E-2</v>
      </c>
      <c r="F6227">
        <v>9.9033000000000003E-3</v>
      </c>
      <c r="G6227">
        <v>1.4669099999999999E-2</v>
      </c>
      <c r="H6227">
        <v>3.2645199999999999E-2</v>
      </c>
      <c r="I6227">
        <v>8.0259999999999999E-4</v>
      </c>
      <c r="J6227">
        <v>5.0899999999999997E-5</v>
      </c>
      <c r="K6227">
        <v>2.2669000000000001E-3</v>
      </c>
      <c r="L6227">
        <v>4.4152999999999996E-3</v>
      </c>
      <c r="M6227">
        <v>1.526E-4</v>
      </c>
      <c r="N6227">
        <v>5.4600000000000004E-4</v>
      </c>
      <c r="O6227">
        <v>3.81277E-2</v>
      </c>
      <c r="P6227">
        <v>9.9845999999999997E-3</v>
      </c>
      <c r="Q6227">
        <v>1.0139499999999999E-2</v>
      </c>
      <c r="R6227">
        <v>7.2556000000000001E-3</v>
      </c>
      <c r="S6227">
        <v>1.22717E-2</v>
      </c>
      <c r="T6227">
        <v>1.19398E-2</v>
      </c>
      <c r="U6227">
        <v>1.19449E-2</v>
      </c>
      <c r="V6227">
        <v>5.6436000000000004E-3</v>
      </c>
      <c r="W6227">
        <v>4.6349399999999999E-2</v>
      </c>
      <c r="X6227">
        <v>4.3700000000000012E-5</v>
      </c>
      <c r="Y6227">
        <v>1.137E-4</v>
      </c>
      <c r="Z6227">
        <v>1.1531400000000001E-2</v>
      </c>
      <c r="AA6227">
        <v>1.21412E-2</v>
      </c>
      <c r="AB6227">
        <v>4.4299999999999999E-5</v>
      </c>
      <c r="AC6227">
        <v>0</v>
      </c>
      <c r="AD6227">
        <v>2.7691199999999999E-2</v>
      </c>
      <c r="AE6227">
        <v>0.119464</v>
      </c>
      <c r="AF6227">
        <v>1.5198E-3</v>
      </c>
      <c r="AG6227">
        <f t="shared" si="97"/>
        <v>0.41965410000000009</v>
      </c>
    </row>
    <row r="6228" spans="1:33" x14ac:dyDescent="0.35">
      <c r="A6228">
        <v>6226</v>
      </c>
      <c r="B6228">
        <v>2.453E-4</v>
      </c>
      <c r="C6228">
        <v>5.1329999999999995E-4</v>
      </c>
      <c r="D6228">
        <v>2.2631000000000001E-3</v>
      </c>
      <c r="E6228">
        <v>2.4901300000000001E-2</v>
      </c>
      <c r="F6228">
        <v>9.8573999999999988E-3</v>
      </c>
      <c r="G6228">
        <v>1.2921200000000001E-2</v>
      </c>
      <c r="H6228">
        <v>3.1899700000000003E-2</v>
      </c>
      <c r="I6228">
        <v>8.1689999999999996E-4</v>
      </c>
      <c r="J6228">
        <v>5.0500000000000001E-5</v>
      </c>
      <c r="K6228">
        <v>2.4336000000000002E-3</v>
      </c>
      <c r="L6228">
        <v>4.7174000000000001E-3</v>
      </c>
      <c r="M6228">
        <v>2.4820000000000002E-4</v>
      </c>
      <c r="N6228">
        <v>1.1867E-3</v>
      </c>
      <c r="O6228">
        <v>3.8046000000000003E-2</v>
      </c>
      <c r="P6228">
        <v>9.9319000000000005E-3</v>
      </c>
      <c r="Q6228">
        <v>1.01145E-2</v>
      </c>
      <c r="R6228">
        <v>7.2583000000000014E-3</v>
      </c>
      <c r="S6228">
        <v>1.2229800000000001E-2</v>
      </c>
      <c r="T6228">
        <v>1.19083E-2</v>
      </c>
      <c r="U6228">
        <v>1.1937100000000001E-2</v>
      </c>
      <c r="V6228">
        <v>5.6360000000000004E-3</v>
      </c>
      <c r="W6228">
        <v>4.6235699999999998E-2</v>
      </c>
      <c r="X6228">
        <v>4.5500000000000001E-5</v>
      </c>
      <c r="Y6228">
        <v>1.117E-4</v>
      </c>
      <c r="Z6228">
        <v>1.1502200000000001E-2</v>
      </c>
      <c r="AA6228">
        <v>1.20898E-2</v>
      </c>
      <c r="AB6228">
        <v>4.5599999999999997E-5</v>
      </c>
      <c r="AC6228">
        <v>0</v>
      </c>
      <c r="AD6228">
        <v>2.7685399999999999E-2</v>
      </c>
      <c r="AE6228">
        <v>0.119482</v>
      </c>
      <c r="AF6228">
        <v>1.6156E-3</v>
      </c>
      <c r="AG6228">
        <f t="shared" si="97"/>
        <v>0.41792999999999997</v>
      </c>
    </row>
    <row r="6229" spans="1:33" x14ac:dyDescent="0.35">
      <c r="A6229">
        <v>6227</v>
      </c>
      <c r="B6229">
        <v>2.3589999999999999E-4</v>
      </c>
      <c r="C6229">
        <v>4.8559999999999999E-4</v>
      </c>
      <c r="D6229">
        <v>2.1543000000000001E-3</v>
      </c>
      <c r="E6229">
        <v>2.3644600000000002E-2</v>
      </c>
      <c r="F6229">
        <v>9.8569999999999994E-3</v>
      </c>
      <c r="G6229">
        <v>1.12718E-2</v>
      </c>
      <c r="H6229">
        <v>3.1924399999999999E-2</v>
      </c>
      <c r="I6229">
        <v>8.1289999999999997E-4</v>
      </c>
      <c r="J6229">
        <v>5.0099999999999998E-5</v>
      </c>
      <c r="K6229">
        <v>2.4307999999999999E-3</v>
      </c>
      <c r="L6229">
        <v>4.7210000000000004E-3</v>
      </c>
      <c r="M6229">
        <v>2.6810000000000001E-4</v>
      </c>
      <c r="N6229">
        <v>1.2478000000000001E-3</v>
      </c>
      <c r="O6229">
        <v>3.8092599999999997E-2</v>
      </c>
      <c r="P6229">
        <v>9.9454999999999995E-3</v>
      </c>
      <c r="Q6229">
        <v>1.0129300000000001E-2</v>
      </c>
      <c r="R6229">
        <v>6.9088000000000014E-3</v>
      </c>
      <c r="S6229">
        <v>1.2244400000000001E-2</v>
      </c>
      <c r="T6229">
        <v>1.19229E-2</v>
      </c>
      <c r="U6229">
        <v>1.19519E-2</v>
      </c>
      <c r="V6229">
        <v>5.6376000000000004E-3</v>
      </c>
      <c r="W6229">
        <v>4.3911600000000002E-2</v>
      </c>
      <c r="X6229">
        <v>4.5500000000000001E-5</v>
      </c>
      <c r="Y6229">
        <v>1.148E-4</v>
      </c>
      <c r="Z6229">
        <v>1.15175E-2</v>
      </c>
      <c r="AA6229">
        <v>1.2104500000000001E-2</v>
      </c>
      <c r="AB6229">
        <v>4.5300000000000003E-5</v>
      </c>
      <c r="AC6229">
        <v>0</v>
      </c>
      <c r="AD6229">
        <v>2.6304299999999999E-2</v>
      </c>
      <c r="AE6229">
        <v>0.113652</v>
      </c>
      <c r="AF6229">
        <v>1.8672000000000001E-3</v>
      </c>
      <c r="AG6229">
        <f t="shared" si="97"/>
        <v>0.40550000000000003</v>
      </c>
    </row>
    <row r="6230" spans="1:33" x14ac:dyDescent="0.35">
      <c r="A6230">
        <v>6228</v>
      </c>
      <c r="B6230">
        <v>2.354E-4</v>
      </c>
      <c r="C6230">
        <v>4.84E-4</v>
      </c>
      <c r="D6230">
        <v>2.1540000000000001E-3</v>
      </c>
      <c r="E6230">
        <v>2.3687699999999999E-2</v>
      </c>
      <c r="F6230">
        <v>9.8685999999999999E-3</v>
      </c>
      <c r="G6230">
        <v>1.12386E-2</v>
      </c>
      <c r="H6230">
        <v>3.1881600000000003E-2</v>
      </c>
      <c r="I6230">
        <v>8.3020000000000001E-4</v>
      </c>
      <c r="J6230">
        <v>4.9700000000000002E-5</v>
      </c>
      <c r="K6230">
        <v>2.6643000000000001E-3</v>
      </c>
      <c r="L6230">
        <v>5.1668999999999986E-3</v>
      </c>
      <c r="M6230">
        <v>2.922E-4</v>
      </c>
      <c r="N6230">
        <v>1.4166000000000001E-3</v>
      </c>
      <c r="O6230">
        <v>3.8041899999999997E-2</v>
      </c>
      <c r="P6230">
        <v>9.9276E-3</v>
      </c>
      <c r="Q6230">
        <v>1.0110299999999999E-2</v>
      </c>
      <c r="R6230">
        <v>6.8958999999999999E-3</v>
      </c>
      <c r="S6230">
        <v>1.22361E-2</v>
      </c>
      <c r="T6230">
        <v>1.19097E-2</v>
      </c>
      <c r="U6230">
        <v>1.19379E-2</v>
      </c>
      <c r="V6230">
        <v>5.6452000000000004E-3</v>
      </c>
      <c r="W6230">
        <v>4.3946199999999998E-2</v>
      </c>
      <c r="X6230">
        <v>4.5200000000000001E-5</v>
      </c>
      <c r="Y6230">
        <v>1.139E-4</v>
      </c>
      <c r="Z6230">
        <v>1.1499199999999999E-2</v>
      </c>
      <c r="AA6230">
        <v>1.2093700000000001E-2</v>
      </c>
      <c r="AB6230">
        <v>4.5000000000000003E-5</v>
      </c>
      <c r="AC6230">
        <v>0</v>
      </c>
      <c r="AD6230">
        <v>2.6330800000000001E-2</v>
      </c>
      <c r="AE6230">
        <v>0.113465</v>
      </c>
      <c r="AF6230">
        <v>1.8634999999999999E-3</v>
      </c>
      <c r="AG6230">
        <f t="shared" si="97"/>
        <v>0.40607689999999996</v>
      </c>
    </row>
    <row r="6231" spans="1:33" x14ac:dyDescent="0.35">
      <c r="A6231">
        <v>6229</v>
      </c>
      <c r="B6231">
        <v>2.385E-4</v>
      </c>
      <c r="C6231">
        <v>4.637E-4</v>
      </c>
      <c r="D6231">
        <v>2.0417999999999999E-3</v>
      </c>
      <c r="E6231">
        <v>2.2432400000000002E-2</v>
      </c>
      <c r="F6231">
        <v>9.8516000000000003E-3</v>
      </c>
      <c r="G6231">
        <v>1.12397E-2</v>
      </c>
      <c r="H6231">
        <v>3.193E-2</v>
      </c>
      <c r="I6231">
        <v>8.0920000000000005E-4</v>
      </c>
      <c r="J6231">
        <v>4.9299999999999999E-5</v>
      </c>
      <c r="K6231">
        <v>2.4277999999999999E-3</v>
      </c>
      <c r="L6231">
        <v>4.7288E-3</v>
      </c>
      <c r="M6231">
        <v>2.8689999999999998E-4</v>
      </c>
      <c r="N6231">
        <v>1.4169E-3</v>
      </c>
      <c r="O6231">
        <v>3.8061200000000003E-2</v>
      </c>
      <c r="P6231">
        <v>9.9407000000000002E-3</v>
      </c>
      <c r="Q6231">
        <v>1.01228E-2</v>
      </c>
      <c r="R6231">
        <v>6.5447999999999999E-3</v>
      </c>
      <c r="S6231">
        <v>1.2231799999999999E-2</v>
      </c>
      <c r="T6231">
        <v>1.19115E-2</v>
      </c>
      <c r="U6231">
        <v>1.19399E-2</v>
      </c>
      <c r="V6231">
        <v>5.6376000000000004E-3</v>
      </c>
      <c r="W6231">
        <v>4.1613200000000003E-2</v>
      </c>
      <c r="X6231">
        <v>4.4799999999999998E-5</v>
      </c>
      <c r="Y6231">
        <v>1.119E-4</v>
      </c>
      <c r="Z6231">
        <v>1.1506799999999999E-2</v>
      </c>
      <c r="AA6231">
        <v>1.2092500000000001E-2</v>
      </c>
      <c r="AB6231">
        <v>4.4700000000000002E-5</v>
      </c>
      <c r="AC6231">
        <v>0</v>
      </c>
      <c r="AD6231">
        <v>2.4954799999999999E-2</v>
      </c>
      <c r="AE6231">
        <v>0.10761</v>
      </c>
      <c r="AF6231">
        <v>1.7673999999999999E-3</v>
      </c>
      <c r="AG6231">
        <f t="shared" si="97"/>
        <v>0.39405299999999993</v>
      </c>
    </row>
    <row r="6232" spans="1:33" x14ac:dyDescent="0.35">
      <c r="A6232">
        <v>6230</v>
      </c>
      <c r="B6232">
        <v>2.409E-4</v>
      </c>
      <c r="C6232">
        <v>4.5669999999999999E-4</v>
      </c>
      <c r="D6232">
        <v>2.039E-3</v>
      </c>
      <c r="E6232">
        <v>2.24262E-2</v>
      </c>
      <c r="F6232">
        <v>9.861700000000001E-3</v>
      </c>
      <c r="G6232">
        <v>1.12373E-2</v>
      </c>
      <c r="H6232">
        <v>3.1885999999999998E-2</v>
      </c>
      <c r="I6232">
        <v>7.987999999999999E-4</v>
      </c>
      <c r="J6232">
        <v>4.8999999999999998E-5</v>
      </c>
      <c r="K6232">
        <v>2.2786E-3</v>
      </c>
      <c r="L6232">
        <v>4.4247999999999996E-3</v>
      </c>
      <c r="M6232">
        <v>2.8590000000000001E-4</v>
      </c>
      <c r="N6232">
        <v>1.3814000000000001E-3</v>
      </c>
      <c r="O6232">
        <v>3.8090800000000001E-2</v>
      </c>
      <c r="P6232">
        <v>9.935600000000001E-3</v>
      </c>
      <c r="Q6232">
        <v>1.0119400000000001E-2</v>
      </c>
      <c r="R6232">
        <v>6.5464E-3</v>
      </c>
      <c r="S6232">
        <v>1.2247299999999999E-2</v>
      </c>
      <c r="T6232">
        <v>1.19259E-2</v>
      </c>
      <c r="U6232">
        <v>1.19545E-2</v>
      </c>
      <c r="V6232">
        <v>5.6343000000000001E-3</v>
      </c>
      <c r="W6232">
        <v>4.16172E-2</v>
      </c>
      <c r="X6232">
        <v>4.4499999999999997E-5</v>
      </c>
      <c r="Y6232">
        <v>1.144E-4</v>
      </c>
      <c r="Z6232">
        <v>1.1516800000000001E-2</v>
      </c>
      <c r="AA6232">
        <v>1.21078E-2</v>
      </c>
      <c r="AB6232">
        <v>4.4400000000000002E-5</v>
      </c>
      <c r="AC6232">
        <v>0</v>
      </c>
      <c r="AD6232">
        <v>2.4948399999999999E-2</v>
      </c>
      <c r="AE6232">
        <v>0.107616</v>
      </c>
      <c r="AF6232">
        <v>1.8167000000000001E-3</v>
      </c>
      <c r="AG6232">
        <f t="shared" si="97"/>
        <v>0.39364669999999996</v>
      </c>
    </row>
    <row r="6233" spans="1:33" x14ac:dyDescent="0.35">
      <c r="A6233">
        <v>6231</v>
      </c>
      <c r="B6233">
        <v>2.4350000000000001E-4</v>
      </c>
      <c r="C6233">
        <v>4.6490000000000002E-4</v>
      </c>
      <c r="D6233">
        <v>2.0393E-3</v>
      </c>
      <c r="E6233">
        <v>2.5360500000000001E-2</v>
      </c>
      <c r="F6233">
        <v>2.4220000000000001E-4</v>
      </c>
      <c r="G6233">
        <v>1.12383E-2</v>
      </c>
      <c r="H6233">
        <v>5.6280000000000002E-4</v>
      </c>
      <c r="I6233">
        <v>8.0229999999999993E-4</v>
      </c>
      <c r="J6233">
        <v>5.13E-5</v>
      </c>
      <c r="K6233">
        <v>2.2731000000000001E-3</v>
      </c>
      <c r="L6233">
        <v>4.3906000000000006E-3</v>
      </c>
      <c r="M6233">
        <v>2.8689999999999998E-4</v>
      </c>
      <c r="N6233">
        <v>1.4005000000000001E-3</v>
      </c>
      <c r="O6233">
        <v>5.2829999999999999E-4</v>
      </c>
      <c r="P6233">
        <v>2.441E-4</v>
      </c>
      <c r="Q6233">
        <v>2.5060000000000002E-4</v>
      </c>
      <c r="R6233">
        <v>6.5478999999999997E-3</v>
      </c>
      <c r="S6233">
        <v>3.323E-4</v>
      </c>
      <c r="T6233">
        <v>3.1710000000000001E-4</v>
      </c>
      <c r="U6233">
        <v>3.1809999999999998E-4</v>
      </c>
      <c r="V6233">
        <v>5.6466000000000008E-3</v>
      </c>
      <c r="W6233">
        <v>4.3965799999999999E-2</v>
      </c>
      <c r="X6233">
        <v>4.4199999999999997E-5</v>
      </c>
      <c r="Y6233">
        <v>1.141E-4</v>
      </c>
      <c r="Z6233">
        <v>3.0239999999999998E-4</v>
      </c>
      <c r="AA6233">
        <v>3.255E-4</v>
      </c>
      <c r="AB6233">
        <v>4.4100000000000001E-5</v>
      </c>
      <c r="AC6233">
        <v>0</v>
      </c>
      <c r="AD6233">
        <v>2.49424E-2</v>
      </c>
      <c r="AE6233">
        <v>0.107622</v>
      </c>
      <c r="AF6233">
        <v>1.9128999999999999E-3</v>
      </c>
      <c r="AG6233">
        <f t="shared" si="97"/>
        <v>0.24281459999999999</v>
      </c>
    </row>
    <row r="6234" spans="1:33" x14ac:dyDescent="0.35">
      <c r="A6234">
        <v>6232</v>
      </c>
      <c r="B6234">
        <v>2.433E-4</v>
      </c>
      <c r="C6234">
        <v>4.7980000000000001E-4</v>
      </c>
      <c r="D6234">
        <v>2.1527E-3</v>
      </c>
      <c r="E6234">
        <v>2.3680199999999998E-2</v>
      </c>
      <c r="F6234">
        <v>2.4110000000000001E-4</v>
      </c>
      <c r="G6234">
        <v>1.20582E-2</v>
      </c>
      <c r="H6234">
        <v>4.9919999999999999E-4</v>
      </c>
      <c r="I6234">
        <v>8.0259999999999999E-4</v>
      </c>
      <c r="J6234">
        <v>5.0899999999999997E-5</v>
      </c>
      <c r="K6234">
        <v>2.2753000000000001E-3</v>
      </c>
      <c r="L6234">
        <v>4.4225000000000002E-3</v>
      </c>
      <c r="M6234">
        <v>2.9300000000000002E-4</v>
      </c>
      <c r="N6234">
        <v>1.4549999999999999E-3</v>
      </c>
      <c r="O6234">
        <v>5.2349999999999999E-4</v>
      </c>
      <c r="P6234">
        <v>2.43E-4</v>
      </c>
      <c r="Q6234">
        <v>2.4949999999999999E-4</v>
      </c>
      <c r="R6234">
        <v>6.9008000000000003E-3</v>
      </c>
      <c r="S6234">
        <v>3.3169999999999999E-4</v>
      </c>
      <c r="T6234">
        <v>3.1770000000000002E-4</v>
      </c>
      <c r="U6234">
        <v>3.1940000000000001E-4</v>
      </c>
      <c r="V6234">
        <v>5.6391999999999996E-3</v>
      </c>
      <c r="W6234">
        <v>4.3955300000000003E-2</v>
      </c>
      <c r="X6234">
        <v>4.3900000000000003E-5</v>
      </c>
      <c r="Y6234">
        <v>1.121E-4</v>
      </c>
      <c r="Z6234">
        <v>3.0140000000000001E-4</v>
      </c>
      <c r="AA6234">
        <v>3.2620000000000001E-4</v>
      </c>
      <c r="AB6234">
        <v>4.3799999999999987E-5</v>
      </c>
      <c r="AC6234">
        <v>0</v>
      </c>
      <c r="AD6234">
        <v>2.6308000000000002E-2</v>
      </c>
      <c r="AE6234">
        <v>0.11359900000000001</v>
      </c>
      <c r="AF6234">
        <v>1.7683E-3</v>
      </c>
      <c r="AG6234">
        <f t="shared" si="97"/>
        <v>0.24963660000000001</v>
      </c>
    </row>
    <row r="6235" spans="1:33" x14ac:dyDescent="0.35">
      <c r="A6235">
        <v>6233</v>
      </c>
      <c r="B6235">
        <v>4.0999999999999997E-6</v>
      </c>
      <c r="C6235">
        <v>5.1840000000000002E-4</v>
      </c>
      <c r="D6235">
        <v>2.2656E-3</v>
      </c>
      <c r="E6235">
        <v>2.4890599999999999E-2</v>
      </c>
      <c r="F6235">
        <v>2.4000000000000001E-4</v>
      </c>
      <c r="G6235">
        <v>1.2874999999999999E-2</v>
      </c>
      <c r="H6235">
        <v>5.0469999999999996E-4</v>
      </c>
      <c r="I6235">
        <v>2.1100000000000001E-5</v>
      </c>
      <c r="J6235">
        <v>5.0500000000000001E-5</v>
      </c>
      <c r="K6235">
        <v>1.3770000000000001E-4</v>
      </c>
      <c r="L6235">
        <v>3.7869999999999999E-4</v>
      </c>
      <c r="M6235">
        <v>8.6099999999999992E-5</v>
      </c>
      <c r="N6235">
        <v>8.3599999999999999E-5</v>
      </c>
      <c r="O6235">
        <v>5.3220000000000003E-4</v>
      </c>
      <c r="P6235">
        <v>2.418E-4</v>
      </c>
      <c r="Q6235">
        <v>2.4840000000000002E-4</v>
      </c>
      <c r="R6235">
        <v>7.2639999999999996E-3</v>
      </c>
      <c r="S6235">
        <v>3.3090000000000002E-4</v>
      </c>
      <c r="T6235">
        <v>3.189E-4</v>
      </c>
      <c r="U6235">
        <v>3.1990000000000002E-4</v>
      </c>
      <c r="V6235">
        <v>5.6328000000000003E-3</v>
      </c>
      <c r="W6235">
        <v>4.6199800000000013E-2</v>
      </c>
      <c r="X6235">
        <v>4.3799999999999987E-5</v>
      </c>
      <c r="Y6235">
        <v>1.1400000000000001E-4</v>
      </c>
      <c r="Z6235">
        <v>3.0049999999999999E-4</v>
      </c>
      <c r="AA6235">
        <v>3.2539999999999999E-4</v>
      </c>
      <c r="AB6235">
        <v>4.4799999999999998E-5</v>
      </c>
      <c r="AC6235">
        <v>0</v>
      </c>
      <c r="AD6235">
        <v>2.76864E-2</v>
      </c>
      <c r="AE6235">
        <v>0.119559</v>
      </c>
      <c r="AF6235">
        <v>1.3192E-3</v>
      </c>
      <c r="AG6235">
        <f t="shared" si="97"/>
        <v>0.25253790000000004</v>
      </c>
    </row>
    <row r="6236" spans="1:33" x14ac:dyDescent="0.35">
      <c r="A6236">
        <v>6234</v>
      </c>
      <c r="B6236">
        <v>4.0999999999999997E-6</v>
      </c>
      <c r="C6236">
        <v>5.0270000000000002E-4</v>
      </c>
      <c r="D6236">
        <v>2.2661000000000001E-3</v>
      </c>
      <c r="E6236">
        <v>2.5001200000000001E-2</v>
      </c>
      <c r="F6236">
        <v>2.4169999999999999E-4</v>
      </c>
      <c r="G6236">
        <v>1.4508699999999999E-2</v>
      </c>
      <c r="H6236">
        <v>7.3039999999999997E-4</v>
      </c>
      <c r="I6236">
        <v>2.0999999999999999E-5</v>
      </c>
      <c r="J6236">
        <v>5.0099999999999998E-5</v>
      </c>
      <c r="K6236">
        <v>1.381E-4</v>
      </c>
      <c r="L6236">
        <v>3.7330000000000002E-4</v>
      </c>
      <c r="M6236">
        <v>8.6799999999999996E-5</v>
      </c>
      <c r="N6236">
        <v>8.3499999999999997E-5</v>
      </c>
      <c r="O6236">
        <v>5.2520000000000008E-4</v>
      </c>
      <c r="P6236">
        <v>2.4350000000000001E-4</v>
      </c>
      <c r="Q6236">
        <v>2.499E-4</v>
      </c>
      <c r="R6236">
        <v>7.2592000000000004E-3</v>
      </c>
      <c r="S6236">
        <v>3.301E-4</v>
      </c>
      <c r="T6236">
        <v>3.1799999999999998E-4</v>
      </c>
      <c r="U6236">
        <v>3.19E-4</v>
      </c>
      <c r="V6236">
        <v>5.6461999999999997E-3</v>
      </c>
      <c r="W6236">
        <v>4.62037E-2</v>
      </c>
      <c r="X6236">
        <v>4.57E-5</v>
      </c>
      <c r="Y6236">
        <v>1.143E-4</v>
      </c>
      <c r="Z6236">
        <v>3.0239999999999998E-4</v>
      </c>
      <c r="AA6236">
        <v>3.2459999999999998E-4</v>
      </c>
      <c r="AB6236">
        <v>4.5599999999999997E-5</v>
      </c>
      <c r="AC6236">
        <v>0</v>
      </c>
      <c r="AD6236">
        <v>2.76899E-2</v>
      </c>
      <c r="AE6236">
        <v>0.119478</v>
      </c>
      <c r="AF6236">
        <v>7.5300000000000001E-5</v>
      </c>
      <c r="AG6236">
        <f t="shared" si="97"/>
        <v>0.25317829999999997</v>
      </c>
    </row>
    <row r="6237" spans="1:33" x14ac:dyDescent="0.35">
      <c r="A6237">
        <v>6235</v>
      </c>
      <c r="B6237">
        <v>4.0999999999999997E-6</v>
      </c>
      <c r="C6237">
        <v>4.9200000000000003E-4</v>
      </c>
      <c r="D6237">
        <v>2.1521999999999999E-3</v>
      </c>
      <c r="E6237">
        <v>2.3673199999999998E-2</v>
      </c>
      <c r="F6237">
        <v>2.4140000000000001E-4</v>
      </c>
      <c r="G6237">
        <v>1.45592E-2</v>
      </c>
      <c r="H6237">
        <v>5.4089999999999997E-4</v>
      </c>
      <c r="I6237">
        <v>2.0999999999999999E-5</v>
      </c>
      <c r="J6237">
        <v>4.9700000000000002E-5</v>
      </c>
      <c r="K6237">
        <v>1.393E-4</v>
      </c>
      <c r="L6237">
        <v>3.8079999999999999E-4</v>
      </c>
      <c r="M6237">
        <v>8.6299999999999997E-5</v>
      </c>
      <c r="N6237">
        <v>8.3499999999999997E-5</v>
      </c>
      <c r="O6237">
        <v>5.2879999999999995E-4</v>
      </c>
      <c r="P6237">
        <v>2.433E-4</v>
      </c>
      <c r="Q6237">
        <v>2.499E-4</v>
      </c>
      <c r="R6237">
        <v>6.8961999999999999E-3</v>
      </c>
      <c r="S6237">
        <v>3.3149999999999998E-4</v>
      </c>
      <c r="T6237">
        <v>3.1720000000000001E-4</v>
      </c>
      <c r="U6237">
        <v>3.1819999999999998E-4</v>
      </c>
      <c r="V6237">
        <v>5.6408000000000014E-3</v>
      </c>
      <c r="W6237">
        <v>4.3948300000000003E-2</v>
      </c>
      <c r="X6237">
        <v>4.5399999999999999E-5</v>
      </c>
      <c r="Y6237">
        <v>1.1230000000000001E-4</v>
      </c>
      <c r="Z6237">
        <v>3.0229999999999998E-4</v>
      </c>
      <c r="AA6237">
        <v>3.2489999999999998E-4</v>
      </c>
      <c r="AB6237">
        <v>4.5300000000000003E-5</v>
      </c>
      <c r="AC6237">
        <v>0</v>
      </c>
      <c r="AD6237">
        <v>2.63415E-2</v>
      </c>
      <c r="AE6237">
        <v>0.11354400000000001</v>
      </c>
      <c r="AF6237">
        <v>7.7599999999999989E-5</v>
      </c>
      <c r="AG6237">
        <f t="shared" si="97"/>
        <v>0.24169109999999999</v>
      </c>
    </row>
    <row r="6238" spans="1:33" x14ac:dyDescent="0.35">
      <c r="A6238">
        <v>6236</v>
      </c>
      <c r="B6238">
        <v>4.0999999999999997E-6</v>
      </c>
      <c r="C6238">
        <v>5.042E-4</v>
      </c>
      <c r="D6238">
        <v>2.2664E-3</v>
      </c>
      <c r="E6238">
        <v>2.4911800000000001E-2</v>
      </c>
      <c r="F6238">
        <v>2.4439999999999998E-4</v>
      </c>
      <c r="G6238">
        <v>1.45334E-2</v>
      </c>
      <c r="H6238">
        <v>5.2510000000000002E-4</v>
      </c>
      <c r="I6238">
        <v>2.09E-5</v>
      </c>
      <c r="J6238">
        <v>4.9299999999999999E-5</v>
      </c>
      <c r="K6238">
        <v>1.3640000000000001E-4</v>
      </c>
      <c r="L6238">
        <v>3.7609999999999998E-4</v>
      </c>
      <c r="M6238">
        <v>8.5900000000000001E-5</v>
      </c>
      <c r="N6238">
        <v>8.3400000000000008E-5</v>
      </c>
      <c r="O6238">
        <v>5.3189999999999997E-4</v>
      </c>
      <c r="P6238">
        <v>2.421E-4</v>
      </c>
      <c r="Q6238">
        <v>2.4879999999999998E-4</v>
      </c>
      <c r="R6238">
        <v>7.2627999999999998E-3</v>
      </c>
      <c r="S6238">
        <v>3.3189999999999999E-4</v>
      </c>
      <c r="T6238">
        <v>3.1740000000000002E-4</v>
      </c>
      <c r="U6238">
        <v>3.19E-4</v>
      </c>
      <c r="V6238">
        <v>5.6331999999999997E-3</v>
      </c>
      <c r="W6238">
        <v>4.62365E-2</v>
      </c>
      <c r="X6238">
        <v>4.5099999999999998E-5</v>
      </c>
      <c r="Y6238">
        <v>1.136E-4</v>
      </c>
      <c r="Z6238">
        <v>3.0130000000000001E-4</v>
      </c>
      <c r="AA6238">
        <v>3.2640000000000002E-4</v>
      </c>
      <c r="AB6238">
        <v>4.49E-5</v>
      </c>
      <c r="AC6238">
        <v>0</v>
      </c>
      <c r="AD6238">
        <v>2.7684299999999998E-2</v>
      </c>
      <c r="AE6238">
        <v>0.11958000000000001</v>
      </c>
      <c r="AF6238">
        <v>7.7700000000000005E-5</v>
      </c>
      <c r="AG6238">
        <f t="shared" si="97"/>
        <v>0.25303830000000005</v>
      </c>
    </row>
    <row r="6239" spans="1:33" x14ac:dyDescent="0.35">
      <c r="A6239">
        <v>6237</v>
      </c>
      <c r="B6239">
        <v>4.0999999999999997E-6</v>
      </c>
      <c r="C6239">
        <v>4.8930000000000002E-4</v>
      </c>
      <c r="D6239">
        <v>2.1521000000000001E-3</v>
      </c>
      <c r="E6239">
        <v>2.3662699999999998E-2</v>
      </c>
      <c r="F6239">
        <v>2.5090000000000003E-4</v>
      </c>
      <c r="G6239">
        <v>1.7800900000000001E-2</v>
      </c>
      <c r="H6239">
        <v>8.2610000000000008E-4</v>
      </c>
      <c r="I6239">
        <v>2.0800000000000001E-5</v>
      </c>
      <c r="J6239">
        <v>4.8999999999999998E-5</v>
      </c>
      <c r="K6239">
        <v>1.4019999999999999E-4</v>
      </c>
      <c r="L6239">
        <v>3.7649999999999999E-4</v>
      </c>
      <c r="M6239">
        <v>8.5400000000000002E-5</v>
      </c>
      <c r="N6239">
        <v>8.3299999999999992E-5</v>
      </c>
      <c r="O6239">
        <v>5.3320000000000006E-4</v>
      </c>
      <c r="P6239">
        <v>2.7349999999999998E-4</v>
      </c>
      <c r="Q6239">
        <v>2.4909999999999998E-4</v>
      </c>
      <c r="R6239">
        <v>6.9495999999999994E-3</v>
      </c>
      <c r="S6239">
        <v>3.3819999999999998E-4</v>
      </c>
      <c r="T6239">
        <v>3.19E-4</v>
      </c>
      <c r="U6239">
        <v>3.2000000000000003E-4</v>
      </c>
      <c r="V6239">
        <v>5.6438999999999986E-3</v>
      </c>
      <c r="W6239">
        <v>4.3993599999999987E-2</v>
      </c>
      <c r="X6239">
        <v>4.4799999999999998E-5</v>
      </c>
      <c r="Y6239">
        <v>1.145E-4</v>
      </c>
      <c r="Z6239">
        <v>3.0039999999999998E-4</v>
      </c>
      <c r="AA6239">
        <v>3.4099999999999999E-4</v>
      </c>
      <c r="AB6239">
        <v>4.46E-5</v>
      </c>
      <c r="AC6239">
        <v>0</v>
      </c>
      <c r="AD6239">
        <v>2.6306900000000001E-2</v>
      </c>
      <c r="AE6239">
        <v>0.11347400000000001</v>
      </c>
      <c r="AF6239">
        <v>7.6799999999999997E-5</v>
      </c>
      <c r="AG6239">
        <f t="shared" si="97"/>
        <v>0.24526439999999999</v>
      </c>
    </row>
    <row r="6240" spans="1:33" x14ac:dyDescent="0.35">
      <c r="A6240">
        <v>6238</v>
      </c>
      <c r="B6240">
        <v>4.0999999999999997E-6</v>
      </c>
      <c r="C6240">
        <v>4.3370000000000003E-4</v>
      </c>
      <c r="D6240">
        <v>1.9285999999999999E-3</v>
      </c>
      <c r="E6240">
        <v>2.1245099999999999E-2</v>
      </c>
      <c r="F6240">
        <v>2.7589999999999998E-4</v>
      </c>
      <c r="G6240">
        <v>1.3806499999999999E-2</v>
      </c>
      <c r="H6240">
        <v>1.0196000000000001E-3</v>
      </c>
      <c r="I6240">
        <v>2.0800000000000001E-5</v>
      </c>
      <c r="J6240">
        <v>5.13E-5</v>
      </c>
      <c r="K6240">
        <v>1.3799999999999999E-4</v>
      </c>
      <c r="L6240">
        <v>3.7889999999999999E-4</v>
      </c>
      <c r="M6240">
        <v>8.5000000000000006E-5</v>
      </c>
      <c r="N6240">
        <v>8.3299999999999992E-5</v>
      </c>
      <c r="O6240">
        <v>5.6260000000000001E-4</v>
      </c>
      <c r="P6240">
        <v>3.2249999999999998E-4</v>
      </c>
      <c r="Q6240">
        <v>2.519E-4</v>
      </c>
      <c r="R6240">
        <v>6.2559E-3</v>
      </c>
      <c r="S6240">
        <v>3.4269999999999998E-4</v>
      </c>
      <c r="T6240">
        <v>3.2019999999999998E-4</v>
      </c>
      <c r="U6240">
        <v>3.1920000000000001E-4</v>
      </c>
      <c r="V6240">
        <v>5.6423999999999997E-3</v>
      </c>
      <c r="W6240">
        <v>3.9482999999999997E-2</v>
      </c>
      <c r="X6240">
        <v>4.4499999999999997E-5</v>
      </c>
      <c r="Y6240">
        <v>1.1239999999999999E-4</v>
      </c>
      <c r="Z6240">
        <v>3.2699999999999998E-4</v>
      </c>
      <c r="AA6240">
        <v>3.6759999999999999E-4</v>
      </c>
      <c r="AB6240">
        <v>4.4299999999999999E-5</v>
      </c>
      <c r="AC6240">
        <v>0</v>
      </c>
      <c r="AD6240">
        <v>2.3589200000000001E-2</v>
      </c>
      <c r="AE6240">
        <v>0.101671</v>
      </c>
      <c r="AF6240">
        <v>7.5900000000000002E-5</v>
      </c>
      <c r="AG6240">
        <f t="shared" si="97"/>
        <v>0.21920309999999998</v>
      </c>
    </row>
    <row r="6241" spans="1:33" x14ac:dyDescent="0.35">
      <c r="A6241">
        <v>6239</v>
      </c>
      <c r="B6241">
        <v>4.0999999999999997E-6</v>
      </c>
      <c r="C6241">
        <v>4.371E-4</v>
      </c>
      <c r="D6241">
        <v>1.9325E-3</v>
      </c>
      <c r="E6241">
        <v>2.14494E-2</v>
      </c>
      <c r="F6241">
        <v>3.4259999999999998E-4</v>
      </c>
      <c r="G6241">
        <v>1.14275E-2</v>
      </c>
      <c r="H6241">
        <v>1.2317999999999999E-3</v>
      </c>
      <c r="I6241">
        <v>2.0699999999999998E-5</v>
      </c>
      <c r="J6241">
        <v>5.0899999999999997E-5</v>
      </c>
      <c r="K6241">
        <v>1.3779999999999999E-4</v>
      </c>
      <c r="L6241">
        <v>3.7340000000000002E-4</v>
      </c>
      <c r="M6241">
        <v>8.4499999999999994E-5</v>
      </c>
      <c r="N6241">
        <v>8.3200000000000003E-5</v>
      </c>
      <c r="O6241">
        <v>5.8799999999999998E-4</v>
      </c>
      <c r="P6241">
        <v>4.347E-4</v>
      </c>
      <c r="Q6241">
        <v>2.8380000000000001E-4</v>
      </c>
      <c r="R6241">
        <v>6.3029999999999996E-3</v>
      </c>
      <c r="S6241">
        <v>3.5839999999999998E-4</v>
      </c>
      <c r="T6241">
        <v>3.6319999999999999E-4</v>
      </c>
      <c r="U6241">
        <v>3.3030000000000001E-4</v>
      </c>
      <c r="V6241">
        <v>5.6348000000000006E-3</v>
      </c>
      <c r="W6241">
        <v>3.9621099999999999E-2</v>
      </c>
      <c r="X6241">
        <v>4.4199999999999997E-5</v>
      </c>
      <c r="Y6241">
        <v>1.132E-4</v>
      </c>
      <c r="Z6241">
        <v>3.901E-4</v>
      </c>
      <c r="AA6241">
        <v>4.5560000000000002E-4</v>
      </c>
      <c r="AB6241">
        <v>4.3999999999999999E-5</v>
      </c>
      <c r="AC6241">
        <v>0</v>
      </c>
      <c r="AD6241">
        <v>2.3585999999999999E-2</v>
      </c>
      <c r="AE6241">
        <v>0.101705</v>
      </c>
      <c r="AF6241">
        <v>7.5699999999999997E-5</v>
      </c>
      <c r="AG6241">
        <f t="shared" si="97"/>
        <v>0.21790660000000001</v>
      </c>
    </row>
    <row r="6242" spans="1:33" x14ac:dyDescent="0.35">
      <c r="A6242">
        <v>6240</v>
      </c>
      <c r="B6242">
        <v>4.0999999999999997E-6</v>
      </c>
      <c r="C6242">
        <v>9.5999999999999996E-6</v>
      </c>
      <c r="D6242">
        <v>4.2500000000000003E-5</v>
      </c>
      <c r="E6242">
        <v>2.1072500000000001E-2</v>
      </c>
      <c r="F6242">
        <v>3.991E-4</v>
      </c>
      <c r="G6242">
        <v>1.0698900000000001E-2</v>
      </c>
      <c r="H6242">
        <v>1.4265E-3</v>
      </c>
      <c r="I6242">
        <v>2.0599999999999999E-5</v>
      </c>
      <c r="J6242">
        <v>5.0500000000000001E-5</v>
      </c>
      <c r="K6242">
        <v>1.3960000000000001E-4</v>
      </c>
      <c r="L6242">
        <v>3.8049999999999998E-4</v>
      </c>
      <c r="M6242">
        <v>8.4099999999999998E-5</v>
      </c>
      <c r="N6242">
        <v>8.3100000000000001E-5</v>
      </c>
      <c r="O6242">
        <v>6.2290000000000002E-4</v>
      </c>
      <c r="P6242">
        <v>5.3049999999999994E-4</v>
      </c>
      <c r="Q6242">
        <v>3.611E-4</v>
      </c>
      <c r="R6242">
        <v>6.1751000000000002E-3</v>
      </c>
      <c r="S6242">
        <v>3.7579999999999997E-4</v>
      </c>
      <c r="T6242">
        <v>4.0180000000000001E-4</v>
      </c>
      <c r="U6242">
        <v>3.681E-4</v>
      </c>
      <c r="V6242">
        <v>5.6403E-3</v>
      </c>
      <c r="W6242">
        <v>3.8673000000000013E-2</v>
      </c>
      <c r="X6242">
        <v>4.3799999999999987E-5</v>
      </c>
      <c r="Y6242">
        <v>1.1459999999999999E-4</v>
      </c>
      <c r="Z6242">
        <v>4.4099999999999999E-4</v>
      </c>
      <c r="AA6242">
        <v>5.3530000000000006E-4</v>
      </c>
      <c r="AB6242">
        <v>4.3700000000000012E-5</v>
      </c>
      <c r="AC6242">
        <v>0</v>
      </c>
      <c r="AD6242">
        <v>3.1690000000000001E-4</v>
      </c>
      <c r="AE6242">
        <v>5.8060000000000002E-4</v>
      </c>
      <c r="AF6242">
        <v>7.8200000000000003E-5</v>
      </c>
      <c r="AG6242">
        <f t="shared" si="97"/>
        <v>8.9714300000000025E-2</v>
      </c>
    </row>
    <row r="6243" spans="1:33" x14ac:dyDescent="0.35">
      <c r="A6243">
        <v>6241</v>
      </c>
      <c r="B6243">
        <v>4.0999999999999997E-6</v>
      </c>
      <c r="C6243">
        <v>9.5999999999999996E-6</v>
      </c>
      <c r="D6243">
        <v>4.2200000000000003E-5</v>
      </c>
      <c r="E6243">
        <v>2.1449300000000001E-2</v>
      </c>
      <c r="F6243">
        <v>5.2280000000000002E-4</v>
      </c>
      <c r="G6243">
        <v>1.10486E-2</v>
      </c>
      <c r="H6243">
        <v>2.0187999999999998E-3</v>
      </c>
      <c r="I6243">
        <v>2.05E-5</v>
      </c>
      <c r="J6243">
        <v>5.0099999999999998E-5</v>
      </c>
      <c r="K6243">
        <v>1.3660000000000001E-4</v>
      </c>
      <c r="L6243">
        <v>3.7629999999999999E-4</v>
      </c>
      <c r="M6243">
        <v>8.3599999999999999E-5</v>
      </c>
      <c r="N6243">
        <v>8.2999999999999998E-5</v>
      </c>
      <c r="O6243">
        <v>9.6560000000000005E-4</v>
      </c>
      <c r="P6243">
        <v>7.0200000000000004E-4</v>
      </c>
      <c r="Q6243">
        <v>5.733E-4</v>
      </c>
      <c r="R6243">
        <v>6.2751999999999999E-3</v>
      </c>
      <c r="S6243">
        <v>4.2119999999999999E-4</v>
      </c>
      <c r="T6243">
        <v>5.2959999999999997E-4</v>
      </c>
      <c r="U6243">
        <v>4.617E-4</v>
      </c>
      <c r="V6243">
        <v>5.6439999999999997E-3</v>
      </c>
      <c r="W6243">
        <v>3.9146999999999987E-2</v>
      </c>
      <c r="X6243">
        <v>4.4299999999999999E-5</v>
      </c>
      <c r="Y6243">
        <v>1.126E-4</v>
      </c>
      <c r="Z6243">
        <v>5.421E-4</v>
      </c>
      <c r="AA6243">
        <v>6.7979999999999994E-4</v>
      </c>
      <c r="AB6243">
        <v>4.5200000000000001E-5</v>
      </c>
      <c r="AC6243">
        <v>0</v>
      </c>
      <c r="AD6243">
        <v>3.123E-4</v>
      </c>
      <c r="AE6243">
        <v>5.7700000000000004E-4</v>
      </c>
      <c r="AF6243">
        <v>7.7299999999999995E-5</v>
      </c>
      <c r="AG6243">
        <f t="shared" si="97"/>
        <v>9.2955699999999988E-2</v>
      </c>
    </row>
    <row r="6244" spans="1:33" x14ac:dyDescent="0.35">
      <c r="A6244">
        <v>6242</v>
      </c>
      <c r="B6244">
        <v>4.0999999999999997E-6</v>
      </c>
      <c r="C6244">
        <v>9.5999999999999996E-6</v>
      </c>
      <c r="D6244">
        <v>4.1999999999999998E-5</v>
      </c>
      <c r="E6244">
        <v>2.1767700000000001E-2</v>
      </c>
      <c r="F6244">
        <v>7.27E-4</v>
      </c>
      <c r="G6244">
        <v>1.13854E-2</v>
      </c>
      <c r="H6244">
        <v>2.8546000000000001E-3</v>
      </c>
      <c r="I6244">
        <v>2.05E-5</v>
      </c>
      <c r="J6244">
        <v>4.9700000000000002E-5</v>
      </c>
      <c r="K6244">
        <v>1.3990000000000001E-4</v>
      </c>
      <c r="L6244">
        <v>3.7629999999999999E-4</v>
      </c>
      <c r="M6244">
        <v>8.3200000000000003E-5</v>
      </c>
      <c r="N6244">
        <v>8.2999999999999998E-5</v>
      </c>
      <c r="O6244">
        <v>1.5345999999999999E-3</v>
      </c>
      <c r="P6244">
        <v>9.2920000000000003E-4</v>
      </c>
      <c r="Q6244">
        <v>8.6310000000000011E-4</v>
      </c>
      <c r="R6244">
        <v>6.4264999999999999E-3</v>
      </c>
      <c r="S6244">
        <v>5.9590000000000001E-4</v>
      </c>
      <c r="T6244">
        <v>7.1869999999999996E-4</v>
      </c>
      <c r="U6244">
        <v>6.0090000000000002E-4</v>
      </c>
      <c r="V6244">
        <v>5.6363999999999997E-3</v>
      </c>
      <c r="W6244">
        <v>3.9942900000000003E-2</v>
      </c>
      <c r="X6244">
        <v>4.57E-5</v>
      </c>
      <c r="Y6244">
        <v>1.128E-4</v>
      </c>
      <c r="Z6244">
        <v>7.5650000000000001E-4</v>
      </c>
      <c r="AA6244">
        <v>9.9379999999999998E-4</v>
      </c>
      <c r="AB6244">
        <v>4.5500000000000001E-5</v>
      </c>
      <c r="AC6244">
        <v>0</v>
      </c>
      <c r="AD6244">
        <v>3.188E-4</v>
      </c>
      <c r="AE6244">
        <v>5.7350000000000001E-4</v>
      </c>
      <c r="AF6244">
        <v>7.64E-5</v>
      </c>
      <c r="AG6244">
        <f t="shared" si="97"/>
        <v>9.7714200000000001E-2</v>
      </c>
    </row>
    <row r="6245" spans="1:33" x14ac:dyDescent="0.35">
      <c r="A6245">
        <v>6243</v>
      </c>
      <c r="B6245">
        <v>4.0999999999999997E-6</v>
      </c>
      <c r="C6245">
        <v>4.6450000000000001E-4</v>
      </c>
      <c r="D6245">
        <v>4.1699999999999997E-5</v>
      </c>
      <c r="E6245">
        <v>2.2795699999999999E-2</v>
      </c>
      <c r="F6245">
        <v>1.0321E-3</v>
      </c>
      <c r="G6245">
        <v>1.26321E-2</v>
      </c>
      <c r="H6245">
        <v>3.7374000000000001E-3</v>
      </c>
      <c r="I6245">
        <v>2.0400000000000001E-5</v>
      </c>
      <c r="J6245">
        <v>4.9299999999999999E-5</v>
      </c>
      <c r="K6245">
        <v>1.382E-4</v>
      </c>
      <c r="L6245">
        <v>3.791E-4</v>
      </c>
      <c r="M6245">
        <v>8.5099999999999995E-5</v>
      </c>
      <c r="N6245">
        <v>8.2900000000000009E-5</v>
      </c>
      <c r="O6245">
        <v>2.4177000000000001E-3</v>
      </c>
      <c r="P6245">
        <v>1.2708999999999999E-3</v>
      </c>
      <c r="Q6245">
        <v>1.2225000000000001E-3</v>
      </c>
      <c r="R6245">
        <v>6.8046999999999986E-3</v>
      </c>
      <c r="S6245">
        <v>8.633E-4</v>
      </c>
      <c r="T6245">
        <v>1.0265000000000001E-3</v>
      </c>
      <c r="U6245">
        <v>9.036999999999999E-4</v>
      </c>
      <c r="V6245">
        <v>5.6366999999999997E-3</v>
      </c>
      <c r="W6245">
        <v>4.2379200000000013E-2</v>
      </c>
      <c r="X6245">
        <v>4.5300000000000003E-5</v>
      </c>
      <c r="Y6245">
        <v>1.148E-4</v>
      </c>
      <c r="Z6245">
        <v>1.0471E-3</v>
      </c>
      <c r="AA6245">
        <v>1.4511000000000001E-3</v>
      </c>
      <c r="AB6245">
        <v>4.5200000000000001E-5</v>
      </c>
      <c r="AC6245">
        <v>0</v>
      </c>
      <c r="AD6245">
        <v>3.2019999999999998E-4</v>
      </c>
      <c r="AE6245">
        <v>5.7010000000000003E-4</v>
      </c>
      <c r="AF6245">
        <v>7.5500000000000006E-5</v>
      </c>
      <c r="AG6245">
        <f t="shared" si="97"/>
        <v>0.10765710000000001</v>
      </c>
    </row>
    <row r="6246" spans="1:33" x14ac:dyDescent="0.35">
      <c r="A6246">
        <v>6244</v>
      </c>
      <c r="B6246">
        <v>4.0999999999999997E-6</v>
      </c>
      <c r="C6246">
        <v>4.3080000000000001E-4</v>
      </c>
      <c r="D6246">
        <v>4.1399999999999997E-5</v>
      </c>
      <c r="E6246">
        <v>2.18655E-2</v>
      </c>
      <c r="F6246">
        <v>9.033E-4</v>
      </c>
      <c r="G6246">
        <v>1.36875E-2</v>
      </c>
      <c r="H6246">
        <v>5.0260000000000007E-4</v>
      </c>
      <c r="I6246">
        <v>2.1100000000000001E-5</v>
      </c>
      <c r="J6246">
        <v>4.8999999999999998E-5</v>
      </c>
      <c r="K6246">
        <v>1.3750000000000001E-4</v>
      </c>
      <c r="L6246">
        <v>3.7359999999999997E-4</v>
      </c>
      <c r="M6246">
        <v>8.6900000000000012E-5</v>
      </c>
      <c r="N6246">
        <v>8.2799999999999993E-5</v>
      </c>
      <c r="O6246">
        <v>5.2649999999999995E-4</v>
      </c>
      <c r="P6246">
        <v>1.1796E-3</v>
      </c>
      <c r="Q6246">
        <v>1.1386E-3</v>
      </c>
      <c r="R6246">
        <v>6.9487000000000004E-3</v>
      </c>
      <c r="S6246">
        <v>7.7139999999999999E-4</v>
      </c>
      <c r="T6246">
        <v>9.2190000000000002E-4</v>
      </c>
      <c r="U6246">
        <v>7.9100000000000004E-4</v>
      </c>
      <c r="V6246">
        <v>5.6456000000000006E-3</v>
      </c>
      <c r="W6246">
        <v>4.0568699999999999E-2</v>
      </c>
      <c r="X6246">
        <v>4.5000000000000003E-5</v>
      </c>
      <c r="Y6246">
        <v>1.128E-4</v>
      </c>
      <c r="Z6246">
        <v>9.502E-4</v>
      </c>
      <c r="AA6246">
        <v>1.3136000000000001E-3</v>
      </c>
      <c r="AB6246">
        <v>4.49E-5</v>
      </c>
      <c r="AC6246">
        <v>0</v>
      </c>
      <c r="AD6246">
        <v>3.1559999999999997E-4</v>
      </c>
      <c r="AE6246">
        <v>5.666E-4</v>
      </c>
      <c r="AF6246">
        <v>7.709999999999999E-5</v>
      </c>
      <c r="AG6246">
        <f t="shared" si="97"/>
        <v>0.10010390000000001</v>
      </c>
    </row>
    <row r="6247" spans="1:33" x14ac:dyDescent="0.35">
      <c r="A6247">
        <v>6245</v>
      </c>
      <c r="B6247">
        <v>5.7140000000000001E-4</v>
      </c>
      <c r="C6247">
        <v>8.9170000000000004E-4</v>
      </c>
      <c r="D6247">
        <v>1.8745999999999999E-3</v>
      </c>
      <c r="E6247">
        <v>2.49511E-2</v>
      </c>
      <c r="F6247">
        <v>1.0133E-3</v>
      </c>
      <c r="G6247">
        <v>1.7800199999999999E-2</v>
      </c>
      <c r="H6247">
        <v>5.0270000000000002E-4</v>
      </c>
      <c r="I6247">
        <v>1.7462999999999999E-3</v>
      </c>
      <c r="J6247">
        <v>1.5432E-3</v>
      </c>
      <c r="K6247">
        <v>3.9074000000000001E-3</v>
      </c>
      <c r="L6247">
        <v>6.9172000000000001E-3</v>
      </c>
      <c r="M6247">
        <v>8.6399999999999999E-5</v>
      </c>
      <c r="N6247">
        <v>8.2900000000000009E-5</v>
      </c>
      <c r="O6247">
        <v>5.2629999999999994E-4</v>
      </c>
      <c r="P6247">
        <v>1.3278000000000001E-3</v>
      </c>
      <c r="Q6247">
        <v>1.3512000000000001E-3</v>
      </c>
      <c r="R6247">
        <v>8.0508999999999997E-3</v>
      </c>
      <c r="S6247">
        <v>8.3250000000000002E-4</v>
      </c>
      <c r="T6247">
        <v>9.6509999999999999E-4</v>
      </c>
      <c r="U6247">
        <v>8.8309999999999994E-4</v>
      </c>
      <c r="V6247">
        <v>5.6379999999999998E-3</v>
      </c>
      <c r="W6247">
        <v>4.6326899999999997E-2</v>
      </c>
      <c r="X6247">
        <v>2.7500000000000002E-4</v>
      </c>
      <c r="Y6247">
        <v>6.7190000000000001E-4</v>
      </c>
      <c r="Z6247">
        <v>1.0325E-3</v>
      </c>
      <c r="AA6247">
        <v>1.3849000000000001E-3</v>
      </c>
      <c r="AB6247">
        <v>4.46E-5</v>
      </c>
      <c r="AC6247">
        <v>0</v>
      </c>
      <c r="AD6247">
        <v>2.2921400000000001E-2</v>
      </c>
      <c r="AE6247">
        <v>9.8796100000000012E-2</v>
      </c>
      <c r="AF6247">
        <v>7.1779999999999999E-4</v>
      </c>
      <c r="AG6247">
        <f t="shared" si="97"/>
        <v>0.25363439999999998</v>
      </c>
    </row>
    <row r="6248" spans="1:33" x14ac:dyDescent="0.35">
      <c r="A6248">
        <v>6246</v>
      </c>
      <c r="B6248">
        <v>7.6160000000000008E-4</v>
      </c>
      <c r="C6248">
        <v>7.7080000000000009E-4</v>
      </c>
      <c r="D6248">
        <v>2.3865000000000002E-3</v>
      </c>
      <c r="E6248">
        <v>3.0632599999999999E-2</v>
      </c>
      <c r="F6248">
        <v>5.1570000000000001E-4</v>
      </c>
      <c r="G6248">
        <v>2.7161600000000001E-2</v>
      </c>
      <c r="H6248">
        <v>4.7491000000000009E-3</v>
      </c>
      <c r="I6248">
        <v>3.6424999999999999E-3</v>
      </c>
      <c r="J6248">
        <v>2.8687000000000001E-3</v>
      </c>
      <c r="K6248">
        <v>9.8156000000000007E-3</v>
      </c>
      <c r="L6248">
        <v>5.2599499999999987E-2</v>
      </c>
      <c r="M6248">
        <v>8.6000000000000003E-5</v>
      </c>
      <c r="N6248">
        <v>8.7299999999999994E-5</v>
      </c>
      <c r="O6248">
        <v>3.8885999999999999E-3</v>
      </c>
      <c r="P6248">
        <v>6.3969999999999999E-4</v>
      </c>
      <c r="Q6248">
        <v>5.8120000000000003E-4</v>
      </c>
      <c r="R6248">
        <v>7.9392000000000004E-3</v>
      </c>
      <c r="S6248">
        <v>3.9589999999999997E-4</v>
      </c>
      <c r="T6248">
        <v>4.9810000000000002E-4</v>
      </c>
      <c r="U6248">
        <v>4.1730000000000001E-4</v>
      </c>
      <c r="V6248">
        <v>7.9745000000000007E-3</v>
      </c>
      <c r="W6248">
        <v>5.5644800000000001E-2</v>
      </c>
      <c r="X6248">
        <v>1.2579999999999999E-4</v>
      </c>
      <c r="Y6248">
        <v>3.0029999999999998E-4</v>
      </c>
      <c r="Z6248">
        <v>5.1619999999999997E-4</v>
      </c>
      <c r="AA6248">
        <v>6.9180000000000001E-4</v>
      </c>
      <c r="AB6248">
        <v>1.2879999999999999E-4</v>
      </c>
      <c r="AC6248">
        <v>0</v>
      </c>
      <c r="AD6248">
        <v>2.9133300000000001E-2</v>
      </c>
      <c r="AE6248">
        <v>0.125831</v>
      </c>
      <c r="AF6248">
        <v>5.6299000000000002E-3</v>
      </c>
      <c r="AG6248">
        <f t="shared" si="97"/>
        <v>0.37641390000000002</v>
      </c>
    </row>
    <row r="6249" spans="1:33" x14ac:dyDescent="0.35">
      <c r="A6249">
        <v>6247</v>
      </c>
      <c r="B6249">
        <v>3.7419999999999999E-4</v>
      </c>
      <c r="C6249">
        <v>5.8719999999999996E-4</v>
      </c>
      <c r="D6249">
        <v>2.3222999999999998E-3</v>
      </c>
      <c r="E6249">
        <v>2.5576100000000001E-2</v>
      </c>
      <c r="F6249">
        <v>9.8659999999999998E-3</v>
      </c>
      <c r="G6249">
        <v>1.71247E-2</v>
      </c>
      <c r="H6249">
        <v>3.1918500000000002E-2</v>
      </c>
      <c r="I6249">
        <v>1.3293000000000001E-3</v>
      </c>
      <c r="J6249">
        <v>1.5946999999999999E-3</v>
      </c>
      <c r="K6249">
        <v>4.7357999999999992E-3</v>
      </c>
      <c r="L6249">
        <v>1.08856E-2</v>
      </c>
      <c r="M6249">
        <v>3.4190000000000002E-4</v>
      </c>
      <c r="N6249">
        <v>2.1832000000000002E-3</v>
      </c>
      <c r="O6249">
        <v>3.8081399999999987E-2</v>
      </c>
      <c r="P6249">
        <v>9.9422999999999994E-3</v>
      </c>
      <c r="Q6249">
        <v>1.01245E-2</v>
      </c>
      <c r="R6249">
        <v>7.4532000000000001E-3</v>
      </c>
      <c r="S6249">
        <v>1.2242400000000001E-2</v>
      </c>
      <c r="T6249">
        <v>1.1918099999999999E-2</v>
      </c>
      <c r="U6249">
        <v>1.1948E-2</v>
      </c>
      <c r="V6249">
        <v>1.2892799999999999E-2</v>
      </c>
      <c r="W6249">
        <v>4.7504400000000002E-2</v>
      </c>
      <c r="X6249">
        <v>1.9373999999999999E-3</v>
      </c>
      <c r="Y6249">
        <v>4.156E-3</v>
      </c>
      <c r="Z6249">
        <v>1.15104E-2</v>
      </c>
      <c r="AA6249">
        <v>1.2101600000000001E-2</v>
      </c>
      <c r="AB6249">
        <v>1.7137999999999999E-3</v>
      </c>
      <c r="AC6249">
        <v>0</v>
      </c>
      <c r="AD6249">
        <v>2.8422900000000001E-2</v>
      </c>
      <c r="AE6249">
        <v>0.12271600000000001</v>
      </c>
      <c r="AF6249">
        <v>1.9377000000000001E-3</v>
      </c>
      <c r="AG6249">
        <f t="shared" si="97"/>
        <v>0.45544239999999991</v>
      </c>
    </row>
    <row r="6250" spans="1:33" x14ac:dyDescent="0.35">
      <c r="A6250">
        <v>6248</v>
      </c>
      <c r="B6250">
        <v>2.5809999999999999E-4</v>
      </c>
      <c r="C6250">
        <v>4.9379999999999997E-4</v>
      </c>
      <c r="D6250">
        <v>2.2131999999999998E-3</v>
      </c>
      <c r="E6250">
        <v>2.54092E-2</v>
      </c>
      <c r="F6250">
        <v>9.8893000000000002E-3</v>
      </c>
      <c r="G6250">
        <v>1.6475900000000002E-2</v>
      </c>
      <c r="H6250">
        <v>3.3552000000000012E-2</v>
      </c>
      <c r="I6250">
        <v>1.0399000000000001E-3</v>
      </c>
      <c r="J6250">
        <v>1.665E-3</v>
      </c>
      <c r="K6250">
        <v>4.9579999999999997E-3</v>
      </c>
      <c r="L6250">
        <v>9.6760000000000006E-3</v>
      </c>
      <c r="M6250">
        <v>1.7110000000000001E-4</v>
      </c>
      <c r="N6250">
        <v>6.6200000000000005E-4</v>
      </c>
      <c r="O6250">
        <v>3.9518800000000007E-2</v>
      </c>
      <c r="P6250">
        <v>9.9498E-3</v>
      </c>
      <c r="Q6250">
        <v>1.0137800000000001E-2</v>
      </c>
      <c r="R6250">
        <v>7.0898999999999997E-3</v>
      </c>
      <c r="S6250">
        <v>1.2267399999999999E-2</v>
      </c>
      <c r="T6250">
        <v>1.1930100000000001E-2</v>
      </c>
      <c r="U6250">
        <v>1.19585E-2</v>
      </c>
      <c r="V6250">
        <v>1.8427300000000001E-2</v>
      </c>
      <c r="W6250">
        <v>4.6174299999999988E-2</v>
      </c>
      <c r="X6250">
        <v>3.3912E-3</v>
      </c>
      <c r="Y6250">
        <v>4.7302999999999998E-3</v>
      </c>
      <c r="Z6250">
        <v>1.1524E-2</v>
      </c>
      <c r="AA6250">
        <v>1.21116E-2</v>
      </c>
      <c r="AB6250">
        <v>2.9432999999999998E-3</v>
      </c>
      <c r="AC6250">
        <v>0</v>
      </c>
      <c r="AD6250">
        <v>2.7082700000000001E-2</v>
      </c>
      <c r="AE6250">
        <v>0.116817</v>
      </c>
      <c r="AF6250">
        <v>1.6704999999999999E-3</v>
      </c>
      <c r="AG6250">
        <f t="shared" si="97"/>
        <v>0.45418800000000004</v>
      </c>
    </row>
    <row r="6251" spans="1:33" x14ac:dyDescent="0.35">
      <c r="A6251">
        <v>6249</v>
      </c>
      <c r="B6251">
        <v>2.609E-4</v>
      </c>
      <c r="C6251">
        <v>4.9330000000000001E-4</v>
      </c>
      <c r="D6251">
        <v>2.1589999999999999E-3</v>
      </c>
      <c r="E6251">
        <v>2.3738800000000001E-2</v>
      </c>
      <c r="F6251">
        <v>9.8958999999999991E-3</v>
      </c>
      <c r="G6251">
        <v>1.2921800000000001E-2</v>
      </c>
      <c r="H6251">
        <v>3.1941999999999998E-2</v>
      </c>
      <c r="I6251">
        <v>1.0468999999999999E-3</v>
      </c>
      <c r="J6251">
        <v>1.6615E-3</v>
      </c>
      <c r="K6251">
        <v>5.0483999999999998E-3</v>
      </c>
      <c r="L6251">
        <v>9.8565000000000007E-3</v>
      </c>
      <c r="M6251">
        <v>2.2580000000000001E-4</v>
      </c>
      <c r="N6251">
        <v>1.0371E-3</v>
      </c>
      <c r="O6251">
        <v>3.8115400000000001E-2</v>
      </c>
      <c r="P6251">
        <v>9.9547999999999998E-3</v>
      </c>
      <c r="Q6251">
        <v>1.01417E-2</v>
      </c>
      <c r="R6251">
        <v>6.9197E-3</v>
      </c>
      <c r="S6251">
        <v>1.2272099999999999E-2</v>
      </c>
      <c r="T6251">
        <v>1.1940299999999999E-2</v>
      </c>
      <c r="U6251">
        <v>1.19691E-2</v>
      </c>
      <c r="V6251">
        <v>1.90735E-2</v>
      </c>
      <c r="W6251">
        <v>4.4011300000000003E-2</v>
      </c>
      <c r="X6251">
        <v>3.5604E-3</v>
      </c>
      <c r="Y6251">
        <v>4.8023999999999992E-3</v>
      </c>
      <c r="Z6251">
        <v>1.1529599999999999E-2</v>
      </c>
      <c r="AA6251">
        <v>1.2122600000000001E-2</v>
      </c>
      <c r="AB6251">
        <v>3.0877000000000001E-3</v>
      </c>
      <c r="AC6251">
        <v>0</v>
      </c>
      <c r="AD6251">
        <v>2.63527E-2</v>
      </c>
      <c r="AE6251">
        <v>0.11376</v>
      </c>
      <c r="AF6251">
        <v>2.1189E-3</v>
      </c>
      <c r="AG6251">
        <f t="shared" si="97"/>
        <v>0.44202009999999997</v>
      </c>
    </row>
    <row r="6252" spans="1:33" x14ac:dyDescent="0.35">
      <c r="A6252">
        <v>6250</v>
      </c>
      <c r="B6252">
        <v>2.6739999999999999E-4</v>
      </c>
      <c r="C6252">
        <v>4.9169999999999997E-4</v>
      </c>
      <c r="D6252">
        <v>2.2131E-3</v>
      </c>
      <c r="E6252">
        <v>2.4346599999999999E-2</v>
      </c>
      <c r="F6252">
        <v>9.8642999999999995E-3</v>
      </c>
      <c r="G6252">
        <v>1.12747E-2</v>
      </c>
      <c r="H6252">
        <v>3.1956199999999997E-2</v>
      </c>
      <c r="I6252">
        <v>1.1054999999999999E-3</v>
      </c>
      <c r="J6252">
        <v>1.8515000000000001E-3</v>
      </c>
      <c r="K6252">
        <v>5.6678000000000006E-3</v>
      </c>
      <c r="L6252">
        <v>1.10645E-2</v>
      </c>
      <c r="M6252">
        <v>3.2380000000000001E-4</v>
      </c>
      <c r="N6252">
        <v>1.6245000000000001E-3</v>
      </c>
      <c r="O6252">
        <v>3.8099800000000003E-2</v>
      </c>
      <c r="P6252">
        <v>9.9417000000000012E-3</v>
      </c>
      <c r="Q6252">
        <v>1.01245E-2</v>
      </c>
      <c r="R6252">
        <v>7.0945000000000001E-3</v>
      </c>
      <c r="S6252">
        <v>1.2243800000000001E-2</v>
      </c>
      <c r="T6252">
        <v>1.1919000000000001E-2</v>
      </c>
      <c r="U6252">
        <v>1.19477E-2</v>
      </c>
      <c r="V6252">
        <v>2.09839E-2</v>
      </c>
      <c r="W6252">
        <v>4.5155599999999997E-2</v>
      </c>
      <c r="X6252">
        <v>4.0610999999999998E-3</v>
      </c>
      <c r="Y6252">
        <v>4.9997000000000002E-3</v>
      </c>
      <c r="Z6252">
        <v>1.1512700000000001E-2</v>
      </c>
      <c r="AA6252">
        <v>1.21025E-2</v>
      </c>
      <c r="AB6252">
        <v>3.5285E-3</v>
      </c>
      <c r="AC6252">
        <v>0</v>
      </c>
      <c r="AD6252">
        <v>2.7069599999999999E-2</v>
      </c>
      <c r="AE6252">
        <v>0.116859</v>
      </c>
      <c r="AF6252">
        <v>2.9117000000000001E-3</v>
      </c>
      <c r="AG6252">
        <f t="shared" si="97"/>
        <v>0.45260690000000003</v>
      </c>
    </row>
    <row r="6253" spans="1:33" x14ac:dyDescent="0.35">
      <c r="A6253">
        <v>6251</v>
      </c>
      <c r="B6253">
        <v>2.7460000000000001E-4</v>
      </c>
      <c r="C6253">
        <v>4.9360000000000007E-4</v>
      </c>
      <c r="D6253">
        <v>2.1589999999999999E-3</v>
      </c>
      <c r="E6253">
        <v>2.3695399999999998E-2</v>
      </c>
      <c r="F6253">
        <v>9.8729000000000004E-3</v>
      </c>
      <c r="G6253">
        <v>1.1253900000000001E-2</v>
      </c>
      <c r="H6253">
        <v>3.1941700000000003E-2</v>
      </c>
      <c r="I6253">
        <v>1.1802E-3</v>
      </c>
      <c r="J6253">
        <v>2.0300000000000001E-3</v>
      </c>
      <c r="K6253">
        <v>6.4562999999999999E-3</v>
      </c>
      <c r="L6253">
        <v>1.2622E-2</v>
      </c>
      <c r="M6253">
        <v>4.1409999999999998E-4</v>
      </c>
      <c r="N6253">
        <v>2.1843000000000001E-3</v>
      </c>
      <c r="O6253">
        <v>3.8148899999999999E-2</v>
      </c>
      <c r="P6253">
        <v>9.9547000000000004E-3</v>
      </c>
      <c r="Q6253">
        <v>1.0138400000000001E-2</v>
      </c>
      <c r="R6253">
        <v>6.9150000000000001E-3</v>
      </c>
      <c r="S6253">
        <v>1.22513E-2</v>
      </c>
      <c r="T6253">
        <v>1.19305E-2</v>
      </c>
      <c r="U6253">
        <v>1.19589E-2</v>
      </c>
      <c r="V6253">
        <v>2.2459300000000001E-2</v>
      </c>
      <c r="W6253">
        <v>4.4042699999999997E-2</v>
      </c>
      <c r="X6253">
        <v>4.4466999999999996E-3</v>
      </c>
      <c r="Y6253">
        <v>5.1503E-3</v>
      </c>
      <c r="Z6253">
        <v>1.1525499999999999E-2</v>
      </c>
      <c r="AA6253">
        <v>1.21116E-2</v>
      </c>
      <c r="AB6253">
        <v>3.8603000000000001E-3</v>
      </c>
      <c r="AC6253">
        <v>0</v>
      </c>
      <c r="AD6253">
        <v>2.63772E-2</v>
      </c>
      <c r="AE6253">
        <v>0.113717</v>
      </c>
      <c r="AF6253">
        <v>3.1646999999999999E-3</v>
      </c>
      <c r="AG6253">
        <f t="shared" si="97"/>
        <v>0.45273100000000005</v>
      </c>
    </row>
    <row r="6254" spans="1:33" x14ac:dyDescent="0.35">
      <c r="A6254">
        <v>6252</v>
      </c>
      <c r="B6254">
        <v>2.6479999999999999E-4</v>
      </c>
      <c r="C6254">
        <v>4.6759999999999998E-4</v>
      </c>
      <c r="D6254">
        <v>2.1036000000000002E-3</v>
      </c>
      <c r="E6254">
        <v>2.3106499999999999E-2</v>
      </c>
      <c r="F6254">
        <v>9.8814000000000003E-3</v>
      </c>
      <c r="G6254">
        <v>1.1251199999999999E-2</v>
      </c>
      <c r="H6254">
        <v>3.1941900000000002E-2</v>
      </c>
      <c r="I6254">
        <v>1.1584E-3</v>
      </c>
      <c r="J6254">
        <v>1.9578E-3</v>
      </c>
      <c r="K6254">
        <v>6.2375E-3</v>
      </c>
      <c r="L6254">
        <v>1.21908E-2</v>
      </c>
      <c r="M6254">
        <v>4.416E-4</v>
      </c>
      <c r="N6254">
        <v>2.4478999999999998E-3</v>
      </c>
      <c r="O6254">
        <v>3.8079399999999999E-2</v>
      </c>
      <c r="P6254">
        <v>9.9462000000000005E-3</v>
      </c>
      <c r="Q6254">
        <v>1.01297E-2</v>
      </c>
      <c r="R6254">
        <v>6.7358000000000001E-3</v>
      </c>
      <c r="S6254">
        <v>1.22632E-2</v>
      </c>
      <c r="T6254">
        <v>1.1939E-2</v>
      </c>
      <c r="U6254">
        <v>1.19691E-2</v>
      </c>
      <c r="V6254">
        <v>2.33481E-2</v>
      </c>
      <c r="W6254">
        <v>4.28645E-2</v>
      </c>
      <c r="X6254">
        <v>4.6788999999999997E-3</v>
      </c>
      <c r="Y6254">
        <v>5.2373999999999997E-3</v>
      </c>
      <c r="Z6254">
        <v>1.15265E-2</v>
      </c>
      <c r="AA6254">
        <v>1.2123800000000001E-2</v>
      </c>
      <c r="AB6254">
        <v>4.0588000000000004E-3</v>
      </c>
      <c r="AC6254">
        <v>0</v>
      </c>
      <c r="AD6254">
        <v>2.56989E-2</v>
      </c>
      <c r="AE6254">
        <v>0.110822</v>
      </c>
      <c r="AF6254">
        <v>3.1191000000000001E-3</v>
      </c>
      <c r="AG6254">
        <f t="shared" si="97"/>
        <v>0.44799139999999998</v>
      </c>
    </row>
    <row r="6255" spans="1:33" x14ac:dyDescent="0.35">
      <c r="A6255">
        <v>6253</v>
      </c>
      <c r="B6255">
        <v>2.4879999999999998E-4</v>
      </c>
      <c r="C6255">
        <v>4.6710000000000002E-4</v>
      </c>
      <c r="D6255">
        <v>2.0460000000000001E-3</v>
      </c>
      <c r="E6255">
        <v>2.2490099999999999E-2</v>
      </c>
      <c r="F6255">
        <v>9.8630999999999996E-3</v>
      </c>
      <c r="G6255">
        <v>1.12522E-2</v>
      </c>
      <c r="H6255">
        <v>3.19616E-2</v>
      </c>
      <c r="I6255">
        <v>1.0134E-3</v>
      </c>
      <c r="J6255">
        <v>1.5743E-3</v>
      </c>
      <c r="K6255">
        <v>4.6775000000000002E-3</v>
      </c>
      <c r="L6255">
        <v>9.1332999999999987E-3</v>
      </c>
      <c r="M6255">
        <v>4.3810000000000002E-4</v>
      </c>
      <c r="N6255">
        <v>2.3565000000000001E-3</v>
      </c>
      <c r="O6255">
        <v>3.8125899999999997E-2</v>
      </c>
      <c r="P6255">
        <v>9.9467999999999987E-3</v>
      </c>
      <c r="Q6255">
        <v>1.01291E-2</v>
      </c>
      <c r="R6255">
        <v>6.5608999999999997E-3</v>
      </c>
      <c r="S6255">
        <v>1.2245199999999999E-2</v>
      </c>
      <c r="T6255">
        <v>1.1918099999999999E-2</v>
      </c>
      <c r="U6255">
        <v>1.1948200000000001E-2</v>
      </c>
      <c r="V6255">
        <v>1.8634999999999999E-2</v>
      </c>
      <c r="W6255">
        <v>4.17036E-2</v>
      </c>
      <c r="X6255">
        <v>3.4466000000000002E-3</v>
      </c>
      <c r="Y6255">
        <v>4.7520000000000001E-3</v>
      </c>
      <c r="Z6255">
        <v>1.1513499999999999E-2</v>
      </c>
      <c r="AA6255">
        <v>1.2101900000000001E-2</v>
      </c>
      <c r="AB6255">
        <v>2.9911999999999998E-3</v>
      </c>
      <c r="AC6255">
        <v>0</v>
      </c>
      <c r="AD6255">
        <v>2.4993499999999998E-2</v>
      </c>
      <c r="AE6255">
        <v>0.107852</v>
      </c>
      <c r="AF6255">
        <v>2.5672E-3</v>
      </c>
      <c r="AG6255">
        <f t="shared" si="97"/>
        <v>0.42895270000000002</v>
      </c>
    </row>
    <row r="6256" spans="1:33" x14ac:dyDescent="0.35">
      <c r="A6256">
        <v>6254</v>
      </c>
      <c r="B6256">
        <v>2.5179999999999999E-4</v>
      </c>
      <c r="C6256">
        <v>4.5600000000000003E-4</v>
      </c>
      <c r="D6256">
        <v>2.0431999999999998E-3</v>
      </c>
      <c r="E6256">
        <v>2.2483599999999999E-2</v>
      </c>
      <c r="F6256">
        <v>9.8746000000000007E-3</v>
      </c>
      <c r="G6256">
        <v>1.1247399999999999E-2</v>
      </c>
      <c r="H6256">
        <v>3.1928100000000001E-2</v>
      </c>
      <c r="I6256">
        <v>1.0034E-3</v>
      </c>
      <c r="J6256">
        <v>1.5644000000000001E-3</v>
      </c>
      <c r="K6256">
        <v>4.5728000000000001E-3</v>
      </c>
      <c r="L6256">
        <v>8.9173999999999989E-3</v>
      </c>
      <c r="M6256">
        <v>3.7050000000000001E-4</v>
      </c>
      <c r="N6256">
        <v>1.9572999999999999E-3</v>
      </c>
      <c r="O6256">
        <v>3.8113599999999997E-2</v>
      </c>
      <c r="P6256">
        <v>9.9577999999999993E-3</v>
      </c>
      <c r="Q6256">
        <v>1.01411E-2</v>
      </c>
      <c r="R6256">
        <v>6.5623000000000001E-3</v>
      </c>
      <c r="S6256">
        <v>1.22507E-2</v>
      </c>
      <c r="T6256">
        <v>1.19311E-2</v>
      </c>
      <c r="U6256">
        <v>1.1959300000000001E-2</v>
      </c>
      <c r="V6256">
        <v>1.9480999999999998E-2</v>
      </c>
      <c r="W6256">
        <v>4.17077E-2</v>
      </c>
      <c r="X6256">
        <v>3.6678000000000001E-3</v>
      </c>
      <c r="Y6256">
        <v>4.8459999999999996E-3</v>
      </c>
      <c r="Z6256">
        <v>1.15277E-2</v>
      </c>
      <c r="AA6256">
        <v>1.2111200000000001E-2</v>
      </c>
      <c r="AB6256">
        <v>3.1903999999999999E-3</v>
      </c>
      <c r="AC6256">
        <v>0</v>
      </c>
      <c r="AD6256">
        <v>2.49949E-2</v>
      </c>
      <c r="AE6256">
        <v>0.107861</v>
      </c>
      <c r="AF6256">
        <v>2.3172000000000002E-3</v>
      </c>
      <c r="AG6256">
        <f t="shared" si="97"/>
        <v>0.42929129999999993</v>
      </c>
    </row>
    <row r="6257" spans="1:33" x14ac:dyDescent="0.35">
      <c r="A6257">
        <v>6255</v>
      </c>
      <c r="B6257">
        <v>2.6059999999999999E-4</v>
      </c>
      <c r="C6257">
        <v>4.663E-4</v>
      </c>
      <c r="D6257">
        <v>2.0436E-3</v>
      </c>
      <c r="E6257">
        <v>2.47478E-2</v>
      </c>
      <c r="F6257">
        <v>2.4220000000000001E-4</v>
      </c>
      <c r="G6257">
        <v>1.1252399999999999E-2</v>
      </c>
      <c r="H6257">
        <v>5.0690000000000002E-4</v>
      </c>
      <c r="I6257">
        <v>1.0832000000000001E-3</v>
      </c>
      <c r="J6257">
        <v>1.7593000000000001E-3</v>
      </c>
      <c r="K6257">
        <v>5.4224E-3</v>
      </c>
      <c r="L6257">
        <v>1.0592000000000001E-2</v>
      </c>
      <c r="M6257">
        <v>3.4840000000000001E-4</v>
      </c>
      <c r="N6257">
        <v>1.7907999999999999E-3</v>
      </c>
      <c r="O6257">
        <v>5.3300000000000005E-4</v>
      </c>
      <c r="P6257">
        <v>2.4259999999999999E-4</v>
      </c>
      <c r="Q6257">
        <v>2.4860000000000003E-4</v>
      </c>
      <c r="R6257">
        <v>6.5605000000000004E-3</v>
      </c>
      <c r="S6257">
        <v>3.324E-4</v>
      </c>
      <c r="T6257">
        <v>3.1920000000000001E-4</v>
      </c>
      <c r="U6257">
        <v>3.2029999999999998E-4</v>
      </c>
      <c r="V6257">
        <v>7.7701000000000003E-3</v>
      </c>
      <c r="W6257">
        <v>4.3518899999999999E-2</v>
      </c>
      <c r="X6257">
        <v>6.0409999999999999E-4</v>
      </c>
      <c r="Y6257">
        <v>3.6348000000000001E-3</v>
      </c>
      <c r="Z6257">
        <v>3.0289999999999999E-4</v>
      </c>
      <c r="AA6257">
        <v>3.2660000000000002E-4</v>
      </c>
      <c r="AB6257">
        <v>5.2649999999999995E-4</v>
      </c>
      <c r="AC6257">
        <v>0</v>
      </c>
      <c r="AD6257">
        <v>2.4998900000000001E-2</v>
      </c>
      <c r="AE6257">
        <v>0.10785400000000001</v>
      </c>
      <c r="AF6257">
        <v>2.3663E-3</v>
      </c>
      <c r="AG6257">
        <f t="shared" si="97"/>
        <v>0.26097560000000003</v>
      </c>
    </row>
    <row r="6258" spans="1:33" x14ac:dyDescent="0.35">
      <c r="A6258">
        <v>6256</v>
      </c>
      <c r="B6258">
        <v>2.5369999999999999E-4</v>
      </c>
      <c r="C6258">
        <v>4.816E-4</v>
      </c>
      <c r="D6258">
        <v>2.1572000000000002E-3</v>
      </c>
      <c r="E6258">
        <v>2.3706399999999999E-2</v>
      </c>
      <c r="F6258">
        <v>2.4110000000000001E-4</v>
      </c>
      <c r="G6258">
        <v>1.2868900000000001E-2</v>
      </c>
      <c r="H6258">
        <v>4.9930000000000005E-4</v>
      </c>
      <c r="I6258">
        <v>9.5620000000000004E-4</v>
      </c>
      <c r="J6258">
        <v>1.3852000000000001E-3</v>
      </c>
      <c r="K6258">
        <v>4.0433999999999999E-3</v>
      </c>
      <c r="L6258">
        <v>7.8736999999999991E-3</v>
      </c>
      <c r="M6258">
        <v>3.4650000000000002E-4</v>
      </c>
      <c r="N6258">
        <v>1.797E-3</v>
      </c>
      <c r="O6258">
        <v>5.2589999999999994E-4</v>
      </c>
      <c r="P6258">
        <v>2.419E-4</v>
      </c>
      <c r="Q6258">
        <v>2.4939999999999999E-4</v>
      </c>
      <c r="R6258">
        <v>6.9091999999999999E-3</v>
      </c>
      <c r="S6258">
        <v>3.3169999999999999E-4</v>
      </c>
      <c r="T6258">
        <v>3.1839999999999999E-4</v>
      </c>
      <c r="U6258">
        <v>3.1960000000000002E-4</v>
      </c>
      <c r="V6258">
        <v>7.7703E-3</v>
      </c>
      <c r="W6258">
        <v>4.40527E-2</v>
      </c>
      <c r="X6258">
        <v>6.0099999999999997E-4</v>
      </c>
      <c r="Y6258">
        <v>3.6334000000000002E-3</v>
      </c>
      <c r="Z6258">
        <v>3.0210000000000002E-4</v>
      </c>
      <c r="AA6258">
        <v>3.2590000000000001E-4</v>
      </c>
      <c r="AB6258">
        <v>5.2890000000000001E-4</v>
      </c>
      <c r="AC6258">
        <v>0</v>
      </c>
      <c r="AD6258">
        <v>2.6398499999999998E-2</v>
      </c>
      <c r="AE6258">
        <v>0.113716</v>
      </c>
      <c r="AF6258">
        <v>2.4153999999999998E-3</v>
      </c>
      <c r="AG6258">
        <f t="shared" si="97"/>
        <v>0.2652505</v>
      </c>
    </row>
    <row r="6259" spans="1:33" x14ac:dyDescent="0.35">
      <c r="A6259">
        <v>6257</v>
      </c>
      <c r="B6259">
        <v>2.5339999999999998E-4</v>
      </c>
      <c r="C6259">
        <v>5.2589999999999994E-4</v>
      </c>
      <c r="D6259">
        <v>2.3280000000000002E-3</v>
      </c>
      <c r="E6259">
        <v>2.5582799999999999E-2</v>
      </c>
      <c r="F6259">
        <v>2.4000000000000001E-4</v>
      </c>
      <c r="G6259">
        <v>1.6971199999999999E-2</v>
      </c>
      <c r="H6259">
        <v>5.0460000000000001E-4</v>
      </c>
      <c r="I6259">
        <v>9.2120000000000006E-4</v>
      </c>
      <c r="J6259">
        <v>1.3703999999999999E-3</v>
      </c>
      <c r="K6259">
        <v>3.6259E-3</v>
      </c>
      <c r="L6259">
        <v>7.0762999999999998E-3</v>
      </c>
      <c r="M6259">
        <v>3.5879999999999999E-4</v>
      </c>
      <c r="N6259">
        <v>1.8338E-3</v>
      </c>
      <c r="O6259">
        <v>5.2720000000000002E-4</v>
      </c>
      <c r="P6259">
        <v>2.4399999999999999E-4</v>
      </c>
      <c r="Q6259">
        <v>2.5010000000000001E-4</v>
      </c>
      <c r="R6259">
        <v>7.4533000000000004E-3</v>
      </c>
      <c r="S6259">
        <v>3.3090000000000002E-4</v>
      </c>
      <c r="T6259">
        <v>3.1760000000000002E-4</v>
      </c>
      <c r="U6259">
        <v>3.1869999999999999E-4</v>
      </c>
      <c r="V6259">
        <v>9.6904000000000001E-3</v>
      </c>
      <c r="W6259">
        <v>4.74597E-2</v>
      </c>
      <c r="X6259">
        <v>1.1029E-3</v>
      </c>
      <c r="Y6259">
        <v>3.8292000000000001E-3</v>
      </c>
      <c r="Z6259">
        <v>3.012E-4</v>
      </c>
      <c r="AA6259">
        <v>3.2499999999999999E-4</v>
      </c>
      <c r="AB6259">
        <v>9.6279999999999998E-4</v>
      </c>
      <c r="AC6259">
        <v>0</v>
      </c>
      <c r="AD6259">
        <v>2.8426400000000001E-2</v>
      </c>
      <c r="AE6259">
        <v>0.122752</v>
      </c>
      <c r="AF6259">
        <v>2.1684999999999999E-3</v>
      </c>
      <c r="AG6259">
        <f t="shared" si="97"/>
        <v>0.28805219999999998</v>
      </c>
    </row>
    <row r="6260" spans="1:33" x14ac:dyDescent="0.35">
      <c r="A6260">
        <v>6258</v>
      </c>
      <c r="B6260">
        <v>2.4939999999999999E-4</v>
      </c>
      <c r="C6260">
        <v>5.3989999999999995E-4</v>
      </c>
      <c r="D6260">
        <v>2.3860000000000001E-3</v>
      </c>
      <c r="E6260">
        <v>2.6275400000000001E-2</v>
      </c>
      <c r="F6260">
        <v>2.4169999999999999E-4</v>
      </c>
      <c r="G6260">
        <v>1.46182E-2</v>
      </c>
      <c r="H6260">
        <v>5.0109999999999998E-4</v>
      </c>
      <c r="I6260">
        <v>8.8120000000000006E-4</v>
      </c>
      <c r="J6260">
        <v>1.1800999999999999E-3</v>
      </c>
      <c r="K6260">
        <v>3.1538E-3</v>
      </c>
      <c r="L6260">
        <v>6.1327999999999999E-3</v>
      </c>
      <c r="M6260">
        <v>3.278E-4</v>
      </c>
      <c r="N6260">
        <v>1.6835999999999999E-3</v>
      </c>
      <c r="O6260">
        <v>5.2979999999999998E-4</v>
      </c>
      <c r="P6260">
        <v>2.429E-4</v>
      </c>
      <c r="Q6260">
        <v>2.4899999999999998E-4</v>
      </c>
      <c r="R6260">
        <v>7.6393999999999993E-3</v>
      </c>
      <c r="S6260">
        <v>3.301E-4</v>
      </c>
      <c r="T6260">
        <v>3.167E-4</v>
      </c>
      <c r="U6260">
        <v>3.1789999999999998E-4</v>
      </c>
      <c r="V6260">
        <v>1.0966500000000001E-2</v>
      </c>
      <c r="W6260">
        <v>4.8575E-2</v>
      </c>
      <c r="X6260">
        <v>1.4413E-3</v>
      </c>
      <c r="Y6260">
        <v>3.9595999999999998E-3</v>
      </c>
      <c r="Z6260">
        <v>3.0049999999999999E-4</v>
      </c>
      <c r="AA6260">
        <v>3.2420000000000002E-4</v>
      </c>
      <c r="AB6260">
        <v>1.2527E-3</v>
      </c>
      <c r="AC6260">
        <v>0</v>
      </c>
      <c r="AD6260">
        <v>2.9106400000000001E-2</v>
      </c>
      <c r="AE6260">
        <v>0.12583</v>
      </c>
      <c r="AF6260">
        <v>1.7727999999999999E-3</v>
      </c>
      <c r="AG6260">
        <f t="shared" si="97"/>
        <v>0.29132580000000002</v>
      </c>
    </row>
    <row r="6261" spans="1:33" x14ac:dyDescent="0.35">
      <c r="A6261">
        <v>6259</v>
      </c>
      <c r="B6261">
        <v>2.4059999999999999E-4</v>
      </c>
      <c r="C6261">
        <v>5.0699999999999996E-4</v>
      </c>
      <c r="D6261">
        <v>2.2682000000000002E-3</v>
      </c>
      <c r="E6261">
        <v>2.49546E-2</v>
      </c>
      <c r="F6261">
        <v>2.4140000000000001E-4</v>
      </c>
      <c r="G6261">
        <v>1.455E-2</v>
      </c>
      <c r="H6261">
        <v>5.0230000000000001E-4</v>
      </c>
      <c r="I6261">
        <v>8.9570000000000003E-4</v>
      </c>
      <c r="J6261">
        <v>1.2648E-3</v>
      </c>
      <c r="K6261">
        <v>3.2989999999999998E-3</v>
      </c>
      <c r="L6261">
        <v>6.4194999999999999E-3</v>
      </c>
      <c r="M6261">
        <v>2.7619999999999999E-4</v>
      </c>
      <c r="N6261">
        <v>1.3591E-3</v>
      </c>
      <c r="O6261">
        <v>5.2270000000000007E-4</v>
      </c>
      <c r="P6261">
        <v>2.4169999999999999E-4</v>
      </c>
      <c r="Q6261">
        <v>2.4860000000000003E-4</v>
      </c>
      <c r="R6261">
        <v>7.2700000000000004E-3</v>
      </c>
      <c r="S6261">
        <v>3.3159999999999998E-4</v>
      </c>
      <c r="T6261">
        <v>3.189E-4</v>
      </c>
      <c r="U6261">
        <v>3.2000000000000003E-4</v>
      </c>
      <c r="V6261">
        <v>5.6401999999999997E-3</v>
      </c>
      <c r="W6261">
        <v>4.6318400000000003E-2</v>
      </c>
      <c r="X6261">
        <v>4.4700000000000002E-5</v>
      </c>
      <c r="Y6261">
        <v>1.155E-4</v>
      </c>
      <c r="Z6261">
        <v>3.0289999999999999E-4</v>
      </c>
      <c r="AA6261">
        <v>3.2600000000000001E-4</v>
      </c>
      <c r="AB6261">
        <v>4.3799999999999987E-5</v>
      </c>
      <c r="AC6261">
        <v>0</v>
      </c>
      <c r="AD6261">
        <v>2.7747000000000001E-2</v>
      </c>
      <c r="AE6261">
        <v>0.119728</v>
      </c>
      <c r="AF6261">
        <v>1.7168000000000001E-3</v>
      </c>
      <c r="AG6261">
        <f t="shared" si="97"/>
        <v>0.26801520000000001</v>
      </c>
    </row>
    <row r="6262" spans="1:33" x14ac:dyDescent="0.35">
      <c r="A6262">
        <v>6260</v>
      </c>
      <c r="B6262">
        <v>2.3609999999999999E-4</v>
      </c>
      <c r="C6262">
        <v>5.3249999999999999E-4</v>
      </c>
      <c r="D6262">
        <v>2.3208E-3</v>
      </c>
      <c r="E6262">
        <v>2.5562100000000001E-2</v>
      </c>
      <c r="F6262">
        <v>2.4020000000000001E-4</v>
      </c>
      <c r="G6262">
        <v>1.7823499999999999E-2</v>
      </c>
      <c r="H6262">
        <v>5.0299999999999997E-4</v>
      </c>
      <c r="I6262">
        <v>8.2790000000000001E-4</v>
      </c>
      <c r="J6262">
        <v>1.0782000000000001E-3</v>
      </c>
      <c r="K6262">
        <v>2.6021E-3</v>
      </c>
      <c r="L6262">
        <v>5.0581999999999997E-3</v>
      </c>
      <c r="M6262">
        <v>8.6299999999999997E-5</v>
      </c>
      <c r="N6262">
        <v>8.4400000000000005E-5</v>
      </c>
      <c r="O6262">
        <v>5.3220000000000003E-4</v>
      </c>
      <c r="P6262">
        <v>2.4379999999999999E-4</v>
      </c>
      <c r="Q6262">
        <v>2.5050000000000002E-4</v>
      </c>
      <c r="R6262">
        <v>7.4549999999999998E-3</v>
      </c>
      <c r="S6262">
        <v>3.3189999999999999E-4</v>
      </c>
      <c r="T6262">
        <v>3.1849999999999999E-4</v>
      </c>
      <c r="U6262">
        <v>3.1970000000000002E-4</v>
      </c>
      <c r="V6262">
        <v>5.6439999999999997E-3</v>
      </c>
      <c r="W6262">
        <v>4.7466300000000003E-2</v>
      </c>
      <c r="X6262">
        <v>4.4400000000000002E-5</v>
      </c>
      <c r="Y6262">
        <v>1.1349999999999999E-4</v>
      </c>
      <c r="Z6262">
        <v>3.0200000000000002E-4</v>
      </c>
      <c r="AA6262">
        <v>3.2610000000000001E-4</v>
      </c>
      <c r="AB6262">
        <v>4.46E-5</v>
      </c>
      <c r="AC6262">
        <v>0</v>
      </c>
      <c r="AD6262">
        <v>2.8442700000000001E-2</v>
      </c>
      <c r="AE6262">
        <v>0.12279900000000001</v>
      </c>
      <c r="AF6262">
        <v>7.8400000000000008E-5</v>
      </c>
      <c r="AG6262">
        <f t="shared" si="97"/>
        <v>0.27166789999999996</v>
      </c>
    </row>
    <row r="6263" spans="1:33" x14ac:dyDescent="0.35">
      <c r="A6263">
        <v>6261</v>
      </c>
      <c r="B6263">
        <v>2.385E-4</v>
      </c>
      <c r="C6263">
        <v>4.9160000000000002E-4</v>
      </c>
      <c r="D6263">
        <v>2.2133000000000001E-3</v>
      </c>
      <c r="E6263">
        <v>2.4347400000000002E-2</v>
      </c>
      <c r="F6263">
        <v>2.4159999999999999E-4</v>
      </c>
      <c r="G6263">
        <v>1.54463E-2</v>
      </c>
      <c r="H6263">
        <v>5.0000000000000001E-4</v>
      </c>
      <c r="I6263">
        <v>8.0340000000000001E-4</v>
      </c>
      <c r="J6263">
        <v>5.13E-5</v>
      </c>
      <c r="K6263">
        <v>2.3555999999999998E-3</v>
      </c>
      <c r="L6263">
        <v>4.5729000000000004E-3</v>
      </c>
      <c r="M6263">
        <v>8.6799999999999996E-5</v>
      </c>
      <c r="N6263">
        <v>8.4300000000000003E-5</v>
      </c>
      <c r="O6263">
        <v>5.2660000000000001E-4</v>
      </c>
      <c r="P6263">
        <v>2.432E-4</v>
      </c>
      <c r="Q6263">
        <v>2.4939999999999999E-4</v>
      </c>
      <c r="R6263">
        <v>7.0911000000000004E-3</v>
      </c>
      <c r="S6263">
        <v>3.3110000000000002E-4</v>
      </c>
      <c r="T6263">
        <v>3.1770000000000002E-4</v>
      </c>
      <c r="U6263">
        <v>3.188E-4</v>
      </c>
      <c r="V6263">
        <v>5.6365E-3</v>
      </c>
      <c r="W6263">
        <v>4.5184699999999987E-2</v>
      </c>
      <c r="X6263">
        <v>4.4100000000000001E-5</v>
      </c>
      <c r="Y6263">
        <v>1.115E-4</v>
      </c>
      <c r="Z6263">
        <v>3.011E-4</v>
      </c>
      <c r="AA6263">
        <v>3.2519999999999999E-4</v>
      </c>
      <c r="AB6263">
        <v>4.5599999999999997E-5</v>
      </c>
      <c r="AC6263">
        <v>0</v>
      </c>
      <c r="AD6263">
        <v>2.70583E-2</v>
      </c>
      <c r="AE6263">
        <v>0.11673600000000001</v>
      </c>
      <c r="AF6263">
        <v>7.75E-5</v>
      </c>
      <c r="AG6263">
        <f t="shared" si="97"/>
        <v>0.25603140000000002</v>
      </c>
    </row>
    <row r="6264" spans="1:33" x14ac:dyDescent="0.35">
      <c r="A6264">
        <v>6262</v>
      </c>
      <c r="B6264">
        <v>2.418E-4</v>
      </c>
      <c r="C6264">
        <v>4.55E-4</v>
      </c>
      <c r="D6264">
        <v>1.9941999999999998E-3</v>
      </c>
      <c r="E6264">
        <v>2.1867899999999999E-2</v>
      </c>
      <c r="F6264">
        <v>2.4159999999999999E-4</v>
      </c>
      <c r="G6264">
        <v>1.2129300000000001E-2</v>
      </c>
      <c r="H6264">
        <v>5.0489999999999997E-4</v>
      </c>
      <c r="I6264">
        <v>8.03E-4</v>
      </c>
      <c r="J6264">
        <v>5.0899999999999997E-5</v>
      </c>
      <c r="K6264">
        <v>2.3574999999999998E-3</v>
      </c>
      <c r="L6264">
        <v>4.5715E-3</v>
      </c>
      <c r="M6264">
        <v>8.6299999999999997E-5</v>
      </c>
      <c r="N6264">
        <v>8.4300000000000003E-5</v>
      </c>
      <c r="O6264">
        <v>5.262E-4</v>
      </c>
      <c r="P6264">
        <v>2.42E-4</v>
      </c>
      <c r="Q6264">
        <v>2.4820000000000002E-4</v>
      </c>
      <c r="R6264">
        <v>6.3803000000000002E-3</v>
      </c>
      <c r="S6264">
        <v>3.3060000000000001E-4</v>
      </c>
      <c r="T6264">
        <v>3.168E-4</v>
      </c>
      <c r="U6264">
        <v>3.1799999999999998E-4</v>
      </c>
      <c r="V6264">
        <v>5.6366999999999997E-3</v>
      </c>
      <c r="W6264">
        <v>4.0571900000000001E-2</v>
      </c>
      <c r="X6264">
        <v>4.3799999999999987E-5</v>
      </c>
      <c r="Y6264">
        <v>1.1519999999999999E-4</v>
      </c>
      <c r="Z6264">
        <v>3.0079999999999999E-4</v>
      </c>
      <c r="AA6264">
        <v>3.2440000000000002E-4</v>
      </c>
      <c r="AB6264">
        <v>4.5300000000000003E-5</v>
      </c>
      <c r="AC6264">
        <v>0</v>
      </c>
      <c r="AD6264">
        <v>2.43149E-2</v>
      </c>
      <c r="AE6264">
        <v>0.10485700000000001</v>
      </c>
      <c r="AF6264">
        <v>7.6500000000000003E-5</v>
      </c>
      <c r="AG6264">
        <f t="shared" si="97"/>
        <v>0.23003679999999999</v>
      </c>
    </row>
    <row r="6265" spans="1:33" x14ac:dyDescent="0.35">
      <c r="A6265">
        <v>6263</v>
      </c>
      <c r="B6265">
        <v>4.1999999999999996E-6</v>
      </c>
      <c r="C6265">
        <v>4.304E-4</v>
      </c>
      <c r="D6265">
        <v>1.9352E-3</v>
      </c>
      <c r="E6265">
        <v>2.1257399999999999E-2</v>
      </c>
      <c r="F6265">
        <v>2.4039999999999999E-4</v>
      </c>
      <c r="G6265">
        <v>1.1264E-2</v>
      </c>
      <c r="H6265">
        <v>4.9770000000000001E-4</v>
      </c>
      <c r="I6265">
        <v>2.1399999999999998E-5</v>
      </c>
      <c r="J6265">
        <v>5.0500000000000001E-5</v>
      </c>
      <c r="K6265">
        <v>1.3740000000000001E-4</v>
      </c>
      <c r="L6265">
        <v>3.7800000000000003E-4</v>
      </c>
      <c r="M6265">
        <v>8.5799999999999998E-5</v>
      </c>
      <c r="N6265">
        <v>8.42E-5</v>
      </c>
      <c r="O6265">
        <v>5.3050000000000005E-4</v>
      </c>
      <c r="P6265">
        <v>2.431E-4</v>
      </c>
      <c r="Q6265">
        <v>2.5030000000000001E-4</v>
      </c>
      <c r="R6265">
        <v>6.2024999999999997E-3</v>
      </c>
      <c r="S6265">
        <v>3.3080000000000002E-4</v>
      </c>
      <c r="T6265">
        <v>3.1859999999999999E-4</v>
      </c>
      <c r="U6265">
        <v>3.1970000000000002E-4</v>
      </c>
      <c r="V6265">
        <v>5.6456000000000006E-3</v>
      </c>
      <c r="W6265">
        <v>3.9433000000000003E-2</v>
      </c>
      <c r="X6265">
        <v>4.4799999999999998E-5</v>
      </c>
      <c r="Y6265">
        <v>1.137E-4</v>
      </c>
      <c r="Z6265">
        <v>3.0279999999999999E-4</v>
      </c>
      <c r="AA6265">
        <v>3.255E-4</v>
      </c>
      <c r="AB6265">
        <v>4.5000000000000003E-5</v>
      </c>
      <c r="AC6265">
        <v>0</v>
      </c>
      <c r="AD6265">
        <v>2.3636000000000001E-2</v>
      </c>
      <c r="AE6265">
        <v>0.101907</v>
      </c>
      <c r="AF6265">
        <v>7.5599999999999994E-5</v>
      </c>
      <c r="AG6265">
        <f t="shared" si="97"/>
        <v>0.21611110000000003</v>
      </c>
    </row>
    <row r="6266" spans="1:33" x14ac:dyDescent="0.35">
      <c r="A6266">
        <v>6264</v>
      </c>
      <c r="B6266">
        <v>4.1999999999999996E-6</v>
      </c>
      <c r="C6266">
        <v>9.5999999999999996E-6</v>
      </c>
      <c r="D6266">
        <v>4.0899999999999998E-5</v>
      </c>
      <c r="E6266">
        <v>2.0668599999999999E-2</v>
      </c>
      <c r="F6266">
        <v>2.407E-4</v>
      </c>
      <c r="G6266">
        <v>1.04382E-2</v>
      </c>
      <c r="H6266">
        <v>5.0670000000000001E-4</v>
      </c>
      <c r="I6266">
        <v>2.1399999999999998E-5</v>
      </c>
      <c r="J6266">
        <v>5.0099999999999998E-5</v>
      </c>
      <c r="K6266">
        <v>1.3870000000000001E-4</v>
      </c>
      <c r="L6266">
        <v>3.7369999999999998E-4</v>
      </c>
      <c r="M6266">
        <v>8.5400000000000002E-5</v>
      </c>
      <c r="N6266">
        <v>8.4099999999999998E-5</v>
      </c>
      <c r="O6266">
        <v>5.2399999999999994E-4</v>
      </c>
      <c r="P6266">
        <v>2.4350000000000001E-4</v>
      </c>
      <c r="Q6266">
        <v>2.497E-4</v>
      </c>
      <c r="R6266">
        <v>6.0377E-3</v>
      </c>
      <c r="S6266">
        <v>3.322E-4</v>
      </c>
      <c r="T6266">
        <v>3.1859999999999999E-4</v>
      </c>
      <c r="U6266">
        <v>3.1980000000000002E-4</v>
      </c>
      <c r="V6266">
        <v>5.6381000000000001E-3</v>
      </c>
      <c r="W6266">
        <v>3.8330800000000012E-2</v>
      </c>
      <c r="X6266">
        <v>4.5599999999999997E-5</v>
      </c>
      <c r="Y6266">
        <v>1.117E-4</v>
      </c>
      <c r="Z6266">
        <v>3.0190000000000002E-4</v>
      </c>
      <c r="AA6266">
        <v>3.2620000000000001E-4</v>
      </c>
      <c r="AB6266">
        <v>4.4700000000000002E-5</v>
      </c>
      <c r="AC6266">
        <v>0</v>
      </c>
      <c r="AD6266">
        <v>3.232E-4</v>
      </c>
      <c r="AE6266">
        <v>5.842E-4</v>
      </c>
      <c r="AF6266">
        <v>7.6500000000000003E-5</v>
      </c>
      <c r="AG6266">
        <f t="shared" si="97"/>
        <v>8.6470699999999998E-2</v>
      </c>
    </row>
    <row r="6267" spans="1:33" x14ac:dyDescent="0.35">
      <c r="A6267">
        <v>6265</v>
      </c>
      <c r="B6267">
        <v>4.1999999999999996E-6</v>
      </c>
      <c r="C6267">
        <v>9.5999999999999996E-6</v>
      </c>
      <c r="D6267">
        <v>4.0599999999999998E-5</v>
      </c>
      <c r="E6267">
        <v>2.0663600000000001E-2</v>
      </c>
      <c r="F6267">
        <v>2.419E-4</v>
      </c>
      <c r="G6267">
        <v>1.04192E-2</v>
      </c>
      <c r="H6267">
        <v>5.1330000000000006E-4</v>
      </c>
      <c r="I6267">
        <v>2.1299999999999999E-5</v>
      </c>
      <c r="J6267">
        <v>4.9700000000000002E-5</v>
      </c>
      <c r="K6267">
        <v>1.3899999999999999E-4</v>
      </c>
      <c r="L6267">
        <v>3.8079999999999999E-4</v>
      </c>
      <c r="M6267">
        <v>8.4900000000000004E-5</v>
      </c>
      <c r="N6267">
        <v>8.4099999999999998E-5</v>
      </c>
      <c r="O6267">
        <v>5.373000000000001E-4</v>
      </c>
      <c r="P6267">
        <v>2.4230000000000001E-4</v>
      </c>
      <c r="Q6267">
        <v>2.4860000000000003E-4</v>
      </c>
      <c r="R6267">
        <v>6.0372999999999998E-3</v>
      </c>
      <c r="S6267">
        <v>3.3139999999999998E-4</v>
      </c>
      <c r="T6267">
        <v>3.1780000000000003E-4</v>
      </c>
      <c r="U6267">
        <v>3.19E-4</v>
      </c>
      <c r="V6267">
        <v>5.6337000000000002E-3</v>
      </c>
      <c r="W6267">
        <v>3.8351799999999998E-2</v>
      </c>
      <c r="X6267">
        <v>4.5300000000000003E-5</v>
      </c>
      <c r="Y6267">
        <v>1.148E-4</v>
      </c>
      <c r="Z6267">
        <v>3.01E-4</v>
      </c>
      <c r="AA6267">
        <v>3.3310000000000002E-4</v>
      </c>
      <c r="AB6267">
        <v>4.4400000000000002E-5</v>
      </c>
      <c r="AC6267">
        <v>0</v>
      </c>
      <c r="AD6267">
        <v>3.1849999999999999E-4</v>
      </c>
      <c r="AE6267">
        <v>5.8070000000000007E-4</v>
      </c>
      <c r="AF6267">
        <v>7.7999999999999999E-5</v>
      </c>
      <c r="AG6267">
        <f t="shared" si="97"/>
        <v>8.64872E-2</v>
      </c>
    </row>
    <row r="6268" spans="1:33" x14ac:dyDescent="0.35">
      <c r="A6268">
        <v>6266</v>
      </c>
      <c r="B6268">
        <v>4.1999999999999996E-6</v>
      </c>
      <c r="C6268">
        <v>9.5999999999999996E-6</v>
      </c>
      <c r="D6268">
        <v>4.18E-5</v>
      </c>
      <c r="E6268">
        <v>2.0679599999999999E-2</v>
      </c>
      <c r="F6268">
        <v>2.454E-4</v>
      </c>
      <c r="G6268">
        <v>1.0441600000000001E-2</v>
      </c>
      <c r="H6268">
        <v>5.3939999999999999E-4</v>
      </c>
      <c r="I6268">
        <v>2.1299999999999999E-5</v>
      </c>
      <c r="J6268">
        <v>4.9299999999999999E-5</v>
      </c>
      <c r="K6268">
        <v>1.362E-4</v>
      </c>
      <c r="L6268">
        <v>3.7530000000000002E-4</v>
      </c>
      <c r="M6268">
        <v>8.4499999999999994E-5</v>
      </c>
      <c r="N6268">
        <v>8.3999999999999995E-5</v>
      </c>
      <c r="O6268">
        <v>5.4069999999999997E-4</v>
      </c>
      <c r="P6268">
        <v>2.498E-4</v>
      </c>
      <c r="Q6268">
        <v>2.4949999999999999E-4</v>
      </c>
      <c r="R6268">
        <v>6.051E-3</v>
      </c>
      <c r="S6268">
        <v>3.3050000000000001E-4</v>
      </c>
      <c r="T6268">
        <v>3.1690000000000001E-4</v>
      </c>
      <c r="U6268">
        <v>3.1809999999999998E-4</v>
      </c>
      <c r="V6268">
        <v>5.6466000000000008E-3</v>
      </c>
      <c r="W6268">
        <v>3.8405699999999987E-2</v>
      </c>
      <c r="X6268">
        <v>4.5000000000000003E-5</v>
      </c>
      <c r="Y6268">
        <v>1.139E-4</v>
      </c>
      <c r="Z6268">
        <v>3.01E-4</v>
      </c>
      <c r="AA6268">
        <v>3.5589999999999998E-4</v>
      </c>
      <c r="AB6268">
        <v>4.3999999999999999E-5</v>
      </c>
      <c r="AC6268">
        <v>0</v>
      </c>
      <c r="AD6268">
        <v>3.1389999999999999E-4</v>
      </c>
      <c r="AE6268">
        <v>5.7709999999999999E-4</v>
      </c>
      <c r="AF6268">
        <v>7.709999999999999E-5</v>
      </c>
      <c r="AG6268">
        <f t="shared" si="97"/>
        <v>8.6648900000000015E-2</v>
      </c>
    </row>
    <row r="6269" spans="1:33" x14ac:dyDescent="0.35">
      <c r="A6269">
        <v>6267</v>
      </c>
      <c r="B6269">
        <v>4.1999999999999996E-6</v>
      </c>
      <c r="C6269">
        <v>3.8000000000000002E-5</v>
      </c>
      <c r="D6269">
        <v>4.2299999999999998E-5</v>
      </c>
      <c r="E6269">
        <v>2.13239E-2</v>
      </c>
      <c r="F6269">
        <v>2.8580000000000001E-4</v>
      </c>
      <c r="G6269">
        <v>1.12704E-2</v>
      </c>
      <c r="H6269">
        <v>8.768999999999999E-4</v>
      </c>
      <c r="I6269">
        <v>2.12E-5</v>
      </c>
      <c r="J6269">
        <v>4.8999999999999998E-5</v>
      </c>
      <c r="K6269">
        <v>1.406E-4</v>
      </c>
      <c r="L6269">
        <v>3.7770000000000002E-4</v>
      </c>
      <c r="M6269">
        <v>8.3999999999999995E-5</v>
      </c>
      <c r="N6269">
        <v>8.3900000000000006E-5</v>
      </c>
      <c r="O6269">
        <v>5.6040000000000007E-4</v>
      </c>
      <c r="P6269">
        <v>3.3530000000000002E-4</v>
      </c>
      <c r="Q6269">
        <v>2.9550000000000003E-4</v>
      </c>
      <c r="R6269">
        <v>6.2800999999999994E-3</v>
      </c>
      <c r="S6269">
        <v>3.3950000000000001E-4</v>
      </c>
      <c r="T6269">
        <v>3.7169999999999998E-4</v>
      </c>
      <c r="U6269">
        <v>3.2630000000000002E-4</v>
      </c>
      <c r="V6269">
        <v>5.6397000000000001E-3</v>
      </c>
      <c r="W6269">
        <v>3.9657599999999987E-2</v>
      </c>
      <c r="X6269">
        <v>4.46E-5</v>
      </c>
      <c r="Y6269">
        <v>1.119E-4</v>
      </c>
      <c r="Z6269">
        <v>3.3490000000000001E-4</v>
      </c>
      <c r="AA6269">
        <v>4.2860000000000001E-4</v>
      </c>
      <c r="AB6269">
        <v>4.3700000000000012E-5</v>
      </c>
      <c r="AC6269">
        <v>0</v>
      </c>
      <c r="AD6269">
        <v>3.145E-4</v>
      </c>
      <c r="AE6269">
        <v>5.7360000000000006E-4</v>
      </c>
      <c r="AF6269">
        <v>7.6099999999999993E-5</v>
      </c>
      <c r="AG6269">
        <f t="shared" si="97"/>
        <v>9.0331899999999965E-2</v>
      </c>
    </row>
    <row r="6270" spans="1:33" x14ac:dyDescent="0.35">
      <c r="A6270">
        <v>6268</v>
      </c>
      <c r="B6270">
        <v>4.1999999999999996E-6</v>
      </c>
      <c r="C6270">
        <v>4.0400000000000013E-5</v>
      </c>
      <c r="D6270">
        <v>4.21E-5</v>
      </c>
      <c r="E6270">
        <v>2.1911900000000002E-2</v>
      </c>
      <c r="F6270">
        <v>3.0140000000000001E-4</v>
      </c>
      <c r="G6270">
        <v>1.3694599999999999E-2</v>
      </c>
      <c r="H6270">
        <v>5.0260000000000007E-4</v>
      </c>
      <c r="I6270">
        <v>2.1100000000000001E-5</v>
      </c>
      <c r="J6270">
        <v>5.13E-5</v>
      </c>
      <c r="K6270">
        <v>1.3760000000000001E-4</v>
      </c>
      <c r="L6270">
        <v>3.7819999999999998E-4</v>
      </c>
      <c r="M6270">
        <v>8.3599999999999999E-5</v>
      </c>
      <c r="N6270">
        <v>8.3900000000000006E-5</v>
      </c>
      <c r="O6270">
        <v>5.3120000000000001E-4</v>
      </c>
      <c r="P6270">
        <v>3.7940000000000001E-4</v>
      </c>
      <c r="Q6270">
        <v>3.1280000000000001E-4</v>
      </c>
      <c r="R6270">
        <v>6.4752999999999998E-3</v>
      </c>
      <c r="S6270">
        <v>3.4709999999999998E-4</v>
      </c>
      <c r="T6270">
        <v>3.7780000000000002E-4</v>
      </c>
      <c r="U6270">
        <v>3.3169999999999999E-4</v>
      </c>
      <c r="V6270">
        <v>5.6327E-3</v>
      </c>
      <c r="W6270">
        <v>4.06544E-2</v>
      </c>
      <c r="X6270">
        <v>4.4299999999999999E-5</v>
      </c>
      <c r="Y6270">
        <v>1.144E-4</v>
      </c>
      <c r="Z6270">
        <v>3.4230000000000003E-4</v>
      </c>
      <c r="AA6270">
        <v>4.4739999999999998E-4</v>
      </c>
      <c r="AB6270">
        <v>4.5000000000000003E-5</v>
      </c>
      <c r="AC6270">
        <v>0</v>
      </c>
      <c r="AD6270">
        <v>3.2180000000000002E-4</v>
      </c>
      <c r="AE6270">
        <v>5.7010000000000003E-4</v>
      </c>
      <c r="AF6270">
        <v>7.5199999999999998E-5</v>
      </c>
      <c r="AG6270">
        <f t="shared" si="97"/>
        <v>9.4255800000000001E-2</v>
      </c>
    </row>
    <row r="6271" spans="1:33" x14ac:dyDescent="0.35">
      <c r="A6271">
        <v>6269</v>
      </c>
      <c r="B6271">
        <v>2.831E-4</v>
      </c>
      <c r="C6271">
        <v>4.7130000000000002E-4</v>
      </c>
      <c r="D6271">
        <v>1.8812E-3</v>
      </c>
      <c r="E6271">
        <v>2.5006899999999999E-2</v>
      </c>
      <c r="F6271">
        <v>2.9280000000000002E-4</v>
      </c>
      <c r="G6271">
        <v>1.7834800000000001E-2</v>
      </c>
      <c r="H6271">
        <v>5.0279999999999997E-4</v>
      </c>
      <c r="I6271">
        <v>1.1106E-3</v>
      </c>
      <c r="J6271">
        <v>5.0899999999999997E-5</v>
      </c>
      <c r="K6271">
        <v>3.5988000000000001E-3</v>
      </c>
      <c r="L6271">
        <v>6.8968999999999992E-3</v>
      </c>
      <c r="M6271">
        <v>8.3200000000000003E-5</v>
      </c>
      <c r="N6271">
        <v>8.379999999999999E-5</v>
      </c>
      <c r="O6271">
        <v>5.241E-4</v>
      </c>
      <c r="P6271">
        <v>3.7809999999999997E-4</v>
      </c>
      <c r="Q6271">
        <v>2.9149999999999998E-4</v>
      </c>
      <c r="R6271">
        <v>7.3825999999999996E-3</v>
      </c>
      <c r="S6271">
        <v>3.4539999999999999E-4</v>
      </c>
      <c r="T6271">
        <v>3.3629999999999999E-4</v>
      </c>
      <c r="U6271">
        <v>3.2810000000000001E-4</v>
      </c>
      <c r="V6271">
        <v>5.6457E-3</v>
      </c>
      <c r="W6271">
        <v>4.64257E-2</v>
      </c>
      <c r="X6271">
        <v>4.3999999999999999E-5</v>
      </c>
      <c r="Y6271">
        <v>1.141E-4</v>
      </c>
      <c r="Z6271">
        <v>3.3429999999999999E-4</v>
      </c>
      <c r="AA6271">
        <v>4.4539999999999998E-4</v>
      </c>
      <c r="AB6271">
        <v>4.5500000000000001E-5</v>
      </c>
      <c r="AC6271">
        <v>0</v>
      </c>
      <c r="AD6271">
        <v>2.2980799999999999E-2</v>
      </c>
      <c r="AE6271">
        <v>9.9021100000000001E-2</v>
      </c>
      <c r="AF6271">
        <v>7.790000000000001E-5</v>
      </c>
      <c r="AG6271">
        <f t="shared" si="97"/>
        <v>0.2428177</v>
      </c>
    </row>
    <row r="6272" spans="1:33" x14ac:dyDescent="0.35">
      <c r="A6272">
        <v>6270</v>
      </c>
      <c r="B6272">
        <v>2.8170000000000002E-4</v>
      </c>
      <c r="C6272">
        <v>5.3929999999999994E-4</v>
      </c>
      <c r="D6272">
        <v>2.3850999999999998E-3</v>
      </c>
      <c r="E6272">
        <v>2.6872099999999999E-2</v>
      </c>
      <c r="F6272">
        <v>2.7789999999999998E-4</v>
      </c>
      <c r="G6272">
        <v>2.4670999999999998E-2</v>
      </c>
      <c r="H6272">
        <v>2.5585E-3</v>
      </c>
      <c r="I6272">
        <v>1.0625000000000001E-3</v>
      </c>
      <c r="J6272">
        <v>1.6132E-3</v>
      </c>
      <c r="K6272">
        <v>3.5512999999999999E-3</v>
      </c>
      <c r="L6272">
        <v>1.5807000000000002E-2</v>
      </c>
      <c r="M6272">
        <v>8.5199999999999997E-5</v>
      </c>
      <c r="N6272">
        <v>8.3700000000000002E-5</v>
      </c>
      <c r="O6272">
        <v>1.3994999999999999E-3</v>
      </c>
      <c r="P6272">
        <v>3.5510000000000001E-4</v>
      </c>
      <c r="Q6272">
        <v>2.7060000000000002E-4</v>
      </c>
      <c r="R6272">
        <v>7.737E-3</v>
      </c>
      <c r="S6272">
        <v>3.4420000000000002E-4</v>
      </c>
      <c r="T6272">
        <v>3.28E-4</v>
      </c>
      <c r="U6272">
        <v>3.1819999999999998E-4</v>
      </c>
      <c r="V6272">
        <v>5.6441E-3</v>
      </c>
      <c r="W6272">
        <v>5.1079600000000003E-2</v>
      </c>
      <c r="X6272">
        <v>4.3700000000000012E-5</v>
      </c>
      <c r="Y6272">
        <v>1.121E-4</v>
      </c>
      <c r="Z6272">
        <v>3.2759999999999999E-4</v>
      </c>
      <c r="AA6272">
        <v>4.1050000000000011E-4</v>
      </c>
      <c r="AB6272">
        <v>4.5200000000000001E-5</v>
      </c>
      <c r="AC6272">
        <v>0</v>
      </c>
      <c r="AD6272">
        <v>2.9162899999999999E-2</v>
      </c>
      <c r="AE6272">
        <v>0.12604399999999999</v>
      </c>
      <c r="AF6272">
        <v>9.4879999999999997E-4</v>
      </c>
      <c r="AG6272">
        <f t="shared" si="97"/>
        <v>0.30435960000000001</v>
      </c>
    </row>
    <row r="6273" spans="1:33" x14ac:dyDescent="0.35">
      <c r="A6273">
        <v>6271</v>
      </c>
      <c r="B6273">
        <v>2.5779999999999998E-4</v>
      </c>
      <c r="C6273">
        <v>5.3029999999999993E-4</v>
      </c>
      <c r="D6273">
        <v>2.3261000000000002E-3</v>
      </c>
      <c r="E6273">
        <v>2.5639200000000001E-2</v>
      </c>
      <c r="F6273">
        <v>9.8794999999999994E-3</v>
      </c>
      <c r="G6273">
        <v>1.71567E-2</v>
      </c>
      <c r="H6273">
        <v>3.1960799999999998E-2</v>
      </c>
      <c r="I6273">
        <v>1.0246000000000001E-3</v>
      </c>
      <c r="J6273">
        <v>1.5946000000000001E-3</v>
      </c>
      <c r="K6273">
        <v>4.7088E-3</v>
      </c>
      <c r="L6273">
        <v>9.1948999999999989E-3</v>
      </c>
      <c r="M6273">
        <v>8.6900000000000012E-5</v>
      </c>
      <c r="N6273">
        <v>8.9099999999999997E-5</v>
      </c>
      <c r="O6273">
        <v>3.8132699999999999E-2</v>
      </c>
      <c r="P6273">
        <v>9.952299999999999E-3</v>
      </c>
      <c r="Q6273">
        <v>1.01353E-2</v>
      </c>
      <c r="R6273">
        <v>7.4684E-3</v>
      </c>
      <c r="S6273">
        <v>1.22591E-2</v>
      </c>
      <c r="T6273">
        <v>1.1937E-2</v>
      </c>
      <c r="U6273">
        <v>1.19655E-2</v>
      </c>
      <c r="V6273">
        <v>1.2898099999999999E-2</v>
      </c>
      <c r="W6273">
        <v>4.7577700000000001E-2</v>
      </c>
      <c r="X6273">
        <v>1.9456E-3</v>
      </c>
      <c r="Y6273">
        <v>4.1653000000000003E-3</v>
      </c>
      <c r="Z6273">
        <v>1.15262E-2</v>
      </c>
      <c r="AA6273">
        <v>1.21189E-2</v>
      </c>
      <c r="AB6273">
        <v>1.6900999999999999E-3</v>
      </c>
      <c r="AC6273">
        <v>0</v>
      </c>
      <c r="AD6273">
        <v>2.8494800000000001E-2</v>
      </c>
      <c r="AE6273">
        <v>0.122992</v>
      </c>
      <c r="AF6273">
        <v>1.2228E-3</v>
      </c>
      <c r="AG6273">
        <f t="shared" si="97"/>
        <v>0.45093109999999992</v>
      </c>
    </row>
    <row r="6274" spans="1:33" x14ac:dyDescent="0.35">
      <c r="A6274">
        <v>6272</v>
      </c>
      <c r="B6274">
        <v>2.5779999999999998E-4</v>
      </c>
      <c r="C6274">
        <v>4.9459999999999999E-4</v>
      </c>
      <c r="D6274">
        <v>2.2179000000000001E-3</v>
      </c>
      <c r="E6274">
        <v>2.86859E-2</v>
      </c>
      <c r="F6274">
        <v>9.8985999999999987E-3</v>
      </c>
      <c r="G6274">
        <v>2.00777E-2</v>
      </c>
      <c r="H6274">
        <v>3.6203699999999998E-2</v>
      </c>
      <c r="I6274">
        <v>1.041E-3</v>
      </c>
      <c r="J6274">
        <v>1.6693000000000001E-3</v>
      </c>
      <c r="K6274">
        <v>4.9750000000000003E-3</v>
      </c>
      <c r="L6274">
        <v>9.6997999999999997E-3</v>
      </c>
      <c r="M6274">
        <v>1.741E-4</v>
      </c>
      <c r="N6274">
        <v>6.355E-4</v>
      </c>
      <c r="O6274">
        <v>3.9819599999999997E-2</v>
      </c>
      <c r="P6274">
        <v>9.9789000000000006E-3</v>
      </c>
      <c r="Q6274">
        <v>1.01502E-2</v>
      </c>
      <c r="R6274">
        <v>7.1067999999999999E-3</v>
      </c>
      <c r="S6274">
        <v>1.22766E-2</v>
      </c>
      <c r="T6274">
        <v>1.1941999999999999E-2</v>
      </c>
      <c r="U6274">
        <v>1.1970700000000001E-2</v>
      </c>
      <c r="V6274">
        <v>1.84414E-2</v>
      </c>
      <c r="W6274">
        <v>5.44988E-2</v>
      </c>
      <c r="X6274">
        <v>3.3987000000000002E-3</v>
      </c>
      <c r="Y6274">
        <v>4.7466000000000001E-3</v>
      </c>
      <c r="Z6274">
        <v>1.15388E-2</v>
      </c>
      <c r="AA6274">
        <v>1.2135699999999999E-2</v>
      </c>
      <c r="AB6274">
        <v>2.9526000000000001E-3</v>
      </c>
      <c r="AC6274">
        <v>0</v>
      </c>
      <c r="AD6274">
        <v>2.7125099999999999E-2</v>
      </c>
      <c r="AE6274">
        <v>0.117128</v>
      </c>
      <c r="AF6274">
        <v>1.6758999999999999E-3</v>
      </c>
      <c r="AG6274">
        <f t="shared" si="97"/>
        <v>0.4729173000000001</v>
      </c>
    </row>
    <row r="6275" spans="1:33" x14ac:dyDescent="0.35">
      <c r="A6275">
        <v>6273</v>
      </c>
      <c r="B6275">
        <v>2.5999999999999998E-4</v>
      </c>
      <c r="C6275">
        <v>4.9450000000000004E-4</v>
      </c>
      <c r="D6275">
        <v>2.1629000000000002E-3</v>
      </c>
      <c r="E6275">
        <v>2.3798E-2</v>
      </c>
      <c r="F6275">
        <v>9.9075000000000014E-3</v>
      </c>
      <c r="G6275">
        <v>1.29461E-2</v>
      </c>
      <c r="H6275">
        <v>3.2084300000000003E-2</v>
      </c>
      <c r="I6275">
        <v>1.0486E-3</v>
      </c>
      <c r="J6275">
        <v>1.6661E-3</v>
      </c>
      <c r="K6275">
        <v>5.0528999999999999E-3</v>
      </c>
      <c r="L6275">
        <v>9.8707000000000013E-3</v>
      </c>
      <c r="M6275">
        <v>2.298E-4</v>
      </c>
      <c r="N6275">
        <v>1.0263E-3</v>
      </c>
      <c r="O6275">
        <v>3.8159999999999999E-2</v>
      </c>
      <c r="P6275">
        <v>9.970699999999999E-3</v>
      </c>
      <c r="Q6275">
        <v>1.01589E-2</v>
      </c>
      <c r="R6275">
        <v>6.9312000000000002E-3</v>
      </c>
      <c r="S6275">
        <v>1.22871E-2</v>
      </c>
      <c r="T6275">
        <v>1.19533E-2</v>
      </c>
      <c r="U6275">
        <v>1.1982E-2</v>
      </c>
      <c r="V6275">
        <v>1.9092100000000001E-2</v>
      </c>
      <c r="W6275">
        <v>4.4129599999999998E-2</v>
      </c>
      <c r="X6275">
        <v>3.5661999999999998E-3</v>
      </c>
      <c r="Y6275">
        <v>4.8111999999999999E-3</v>
      </c>
      <c r="Z6275">
        <v>1.15467E-2</v>
      </c>
      <c r="AA6275">
        <v>1.21367E-2</v>
      </c>
      <c r="AB6275">
        <v>3.0934000000000001E-3</v>
      </c>
      <c r="AC6275">
        <v>0</v>
      </c>
      <c r="AD6275">
        <v>2.6438900000000001E-2</v>
      </c>
      <c r="AE6275">
        <v>0.11394899999999999</v>
      </c>
      <c r="AF6275">
        <v>2.1231000000000002E-3</v>
      </c>
      <c r="AG6275">
        <f t="shared" ref="AG6275:AG6338" si="98">SUM(B6275:AF6275)</f>
        <v>0.44287780000000004</v>
      </c>
    </row>
    <row r="6276" spans="1:33" x14ac:dyDescent="0.35">
      <c r="A6276">
        <v>6274</v>
      </c>
      <c r="B6276">
        <v>2.6650000000000003E-4</v>
      </c>
      <c r="C6276">
        <v>4.927E-4</v>
      </c>
      <c r="D6276">
        <v>2.2179000000000001E-3</v>
      </c>
      <c r="E6276">
        <v>2.4379899999999999E-2</v>
      </c>
      <c r="F6276">
        <v>9.8823000000000001E-3</v>
      </c>
      <c r="G6276">
        <v>1.1280200000000001E-2</v>
      </c>
      <c r="H6276">
        <v>3.2011499999999998E-2</v>
      </c>
      <c r="I6276">
        <v>1.1069999999999999E-3</v>
      </c>
      <c r="J6276">
        <v>1.8542000000000001E-3</v>
      </c>
      <c r="K6276">
        <v>5.6738000000000014E-3</v>
      </c>
      <c r="L6276">
        <v>1.10822E-2</v>
      </c>
      <c r="M6276">
        <v>3.168E-4</v>
      </c>
      <c r="N6276">
        <v>1.6490999999999999E-3</v>
      </c>
      <c r="O6276">
        <v>3.8168199999999999E-2</v>
      </c>
      <c r="P6276">
        <v>9.9547000000000004E-3</v>
      </c>
      <c r="Q6276">
        <v>1.0137200000000001E-2</v>
      </c>
      <c r="R6276">
        <v>7.1143999999999999E-3</v>
      </c>
      <c r="S6276">
        <v>1.2267200000000001E-2</v>
      </c>
      <c r="T6276">
        <v>1.19433E-2</v>
      </c>
      <c r="U6276">
        <v>1.1972E-2</v>
      </c>
      <c r="V6276">
        <v>2.1017600000000001E-2</v>
      </c>
      <c r="W6276">
        <v>4.5237300000000001E-2</v>
      </c>
      <c r="X6276">
        <v>4.0648999999999998E-3</v>
      </c>
      <c r="Y6276">
        <v>5.0045000000000003E-3</v>
      </c>
      <c r="Z6276">
        <v>1.15274E-2</v>
      </c>
      <c r="AA6276">
        <v>1.21263E-2</v>
      </c>
      <c r="AB6276">
        <v>3.5350999999999998E-3</v>
      </c>
      <c r="AC6276">
        <v>0</v>
      </c>
      <c r="AD6276">
        <v>2.7105899999999999E-2</v>
      </c>
      <c r="AE6276">
        <v>0.117132</v>
      </c>
      <c r="AF6276">
        <v>2.9183999999999998E-3</v>
      </c>
      <c r="AG6276">
        <f t="shared" si="98"/>
        <v>0.45344050000000008</v>
      </c>
    </row>
    <row r="6277" spans="1:33" x14ac:dyDescent="0.35">
      <c r="A6277">
        <v>6275</v>
      </c>
      <c r="B6277">
        <v>2.7409999999999999E-4</v>
      </c>
      <c r="C6277">
        <v>4.9459999999999999E-4</v>
      </c>
      <c r="D6277">
        <v>2.163E-3</v>
      </c>
      <c r="E6277">
        <v>2.3756300000000001E-2</v>
      </c>
      <c r="F6277">
        <v>9.8817999999999996E-3</v>
      </c>
      <c r="G6277">
        <v>1.1259999999999999E-2</v>
      </c>
      <c r="H6277">
        <v>3.1963199999999997E-2</v>
      </c>
      <c r="I6277">
        <v>1.1814E-3</v>
      </c>
      <c r="J6277">
        <v>2.0327000000000001E-3</v>
      </c>
      <c r="K6277">
        <v>6.4768999999999998E-3</v>
      </c>
      <c r="L6277">
        <v>1.26479E-2</v>
      </c>
      <c r="M6277">
        <v>4.1990000000000001E-4</v>
      </c>
      <c r="N6277">
        <v>2.2168999999999999E-3</v>
      </c>
      <c r="O6277">
        <v>3.8171499999999997E-2</v>
      </c>
      <c r="P6277">
        <v>9.9673000000000001E-3</v>
      </c>
      <c r="Q6277">
        <v>1.01496E-2</v>
      </c>
      <c r="R6277">
        <v>6.9254E-3</v>
      </c>
      <c r="S6277">
        <v>1.22629E-2</v>
      </c>
      <c r="T6277">
        <v>1.1939399999999999E-2</v>
      </c>
      <c r="U6277">
        <v>1.1968100000000001E-2</v>
      </c>
      <c r="V6277">
        <v>2.2521599999999999E-2</v>
      </c>
      <c r="W6277">
        <v>4.4149599999999997E-2</v>
      </c>
      <c r="X6277">
        <v>4.4631999999999996E-3</v>
      </c>
      <c r="Y6277">
        <v>5.1601000000000008E-3</v>
      </c>
      <c r="Z6277">
        <v>1.15374E-2</v>
      </c>
      <c r="AA6277">
        <v>1.21221E-2</v>
      </c>
      <c r="AB6277">
        <v>3.8679999999999999E-3</v>
      </c>
      <c r="AC6277">
        <v>0</v>
      </c>
      <c r="AD6277">
        <v>2.64538E-2</v>
      </c>
      <c r="AE6277">
        <v>0.113967</v>
      </c>
      <c r="AF6277">
        <v>3.1695999999999998E-3</v>
      </c>
      <c r="AG6277">
        <f t="shared" si="98"/>
        <v>0.4535653</v>
      </c>
    </row>
    <row r="6278" spans="1:33" x14ac:dyDescent="0.35">
      <c r="A6278">
        <v>6276</v>
      </c>
      <c r="B6278">
        <v>2.7169999999999999E-4</v>
      </c>
      <c r="C6278">
        <v>4.6880000000000001E-4</v>
      </c>
      <c r="D6278">
        <v>2.1083E-3</v>
      </c>
      <c r="E6278">
        <v>2.3149800000000002E-2</v>
      </c>
      <c r="F6278">
        <v>9.8922999999999997E-3</v>
      </c>
      <c r="G6278">
        <v>1.1258000000000001E-2</v>
      </c>
      <c r="H6278">
        <v>3.2003499999999997E-2</v>
      </c>
      <c r="I6278">
        <v>1.1604E-3</v>
      </c>
      <c r="J6278">
        <v>1.9613999999999999E-3</v>
      </c>
      <c r="K6278">
        <v>6.2426999999999986E-3</v>
      </c>
      <c r="L6278">
        <v>1.22186E-2</v>
      </c>
      <c r="M6278">
        <v>4.3899999999999999E-4</v>
      </c>
      <c r="N6278">
        <v>2.4096999999999999E-3</v>
      </c>
      <c r="O6278">
        <v>3.8150999999999997E-2</v>
      </c>
      <c r="P6278">
        <v>9.9629999999999996E-3</v>
      </c>
      <c r="Q6278">
        <v>1.01481E-2</v>
      </c>
      <c r="R6278">
        <v>6.7532E-3</v>
      </c>
      <c r="S6278">
        <v>1.22743E-2</v>
      </c>
      <c r="T6278">
        <v>1.1951099999999999E-2</v>
      </c>
      <c r="U6278">
        <v>1.1979500000000001E-2</v>
      </c>
      <c r="V6278">
        <v>2.3357599999999999E-2</v>
      </c>
      <c r="W6278">
        <v>4.2929799999999997E-2</v>
      </c>
      <c r="X6278">
        <v>4.6836999999999998E-3</v>
      </c>
      <c r="Y6278">
        <v>5.2499000000000001E-3</v>
      </c>
      <c r="Z6278">
        <v>1.15478E-2</v>
      </c>
      <c r="AA6278">
        <v>1.2133700000000001E-2</v>
      </c>
      <c r="AB6278">
        <v>4.0704000000000001E-3</v>
      </c>
      <c r="AC6278">
        <v>0</v>
      </c>
      <c r="AD6278">
        <v>2.5723800000000002E-2</v>
      </c>
      <c r="AE6278">
        <v>0.111121</v>
      </c>
      <c r="AF6278">
        <v>3.1250000000000002E-3</v>
      </c>
      <c r="AG6278">
        <f t="shared" si="98"/>
        <v>0.44874710000000001</v>
      </c>
    </row>
    <row r="6279" spans="1:33" x14ac:dyDescent="0.35">
      <c r="A6279">
        <v>6277</v>
      </c>
      <c r="B6279">
        <v>2.5030000000000001E-4</v>
      </c>
      <c r="C6279">
        <v>4.6779999999999999E-4</v>
      </c>
      <c r="D6279">
        <v>2.0535000000000002E-3</v>
      </c>
      <c r="E6279">
        <v>2.2538800000000001E-2</v>
      </c>
      <c r="F6279">
        <v>9.8846000000000003E-3</v>
      </c>
      <c r="G6279">
        <v>1.1258799999999999E-2</v>
      </c>
      <c r="H6279">
        <v>3.1973700000000001E-2</v>
      </c>
      <c r="I6279">
        <v>1.0141E-3</v>
      </c>
      <c r="J6279">
        <v>1.5786000000000001E-3</v>
      </c>
      <c r="K6279">
        <v>4.6886999999999996E-3</v>
      </c>
      <c r="L6279">
        <v>9.1447000000000004E-3</v>
      </c>
      <c r="M6279">
        <v>4.4190000000000001E-4</v>
      </c>
      <c r="N6279">
        <v>2.392E-3</v>
      </c>
      <c r="O6279">
        <v>3.8197500000000002E-2</v>
      </c>
      <c r="P6279">
        <v>9.9566000000000012E-3</v>
      </c>
      <c r="Q6279">
        <v>1.0138400000000001E-2</v>
      </c>
      <c r="R6279">
        <v>6.5760000000000002E-3</v>
      </c>
      <c r="S6279">
        <v>1.2275100000000001E-2</v>
      </c>
      <c r="T6279">
        <v>1.1949100000000001E-2</v>
      </c>
      <c r="U6279">
        <v>1.1978000000000001E-2</v>
      </c>
      <c r="V6279">
        <v>1.86786E-2</v>
      </c>
      <c r="W6279">
        <v>4.1798299999999997E-2</v>
      </c>
      <c r="X6279">
        <v>3.4524E-3</v>
      </c>
      <c r="Y6279">
        <v>4.7672000000000001E-3</v>
      </c>
      <c r="Z6279">
        <v>1.1527900000000001E-2</v>
      </c>
      <c r="AA6279">
        <v>1.21332E-2</v>
      </c>
      <c r="AB6279">
        <v>2.9979E-3</v>
      </c>
      <c r="AC6279">
        <v>0</v>
      </c>
      <c r="AD6279">
        <v>2.50523E-2</v>
      </c>
      <c r="AE6279">
        <v>0.108097</v>
      </c>
      <c r="AF6279">
        <v>2.5739000000000001E-3</v>
      </c>
      <c r="AG6279">
        <f t="shared" si="98"/>
        <v>0.42983690000000008</v>
      </c>
    </row>
    <row r="6280" spans="1:33" x14ac:dyDescent="0.35">
      <c r="A6280">
        <v>6278</v>
      </c>
      <c r="B6280">
        <v>2.497E-4</v>
      </c>
      <c r="C6280">
        <v>4.573E-4</v>
      </c>
      <c r="D6280">
        <v>2.0509E-3</v>
      </c>
      <c r="E6280">
        <v>2.2535099999999999E-2</v>
      </c>
      <c r="F6280">
        <v>9.8807999999999986E-3</v>
      </c>
      <c r="G6280">
        <v>1.12593E-2</v>
      </c>
      <c r="H6280">
        <v>3.1992899999999998E-2</v>
      </c>
      <c r="I6280">
        <v>1.0057E-3</v>
      </c>
      <c r="J6280">
        <v>1.5669E-3</v>
      </c>
      <c r="K6280">
        <v>4.5737E-3</v>
      </c>
      <c r="L6280">
        <v>8.9263999999999993E-3</v>
      </c>
      <c r="M6280">
        <v>3.7159999999999998E-4</v>
      </c>
      <c r="N6280">
        <v>1.9346000000000001E-3</v>
      </c>
      <c r="O6280">
        <v>3.8131400000000003E-2</v>
      </c>
      <c r="P6280">
        <v>9.9697000000000015E-3</v>
      </c>
      <c r="Q6280">
        <v>1.01516E-2</v>
      </c>
      <c r="R6280">
        <v>6.5742999999999999E-3</v>
      </c>
      <c r="S6280">
        <v>1.22589E-2</v>
      </c>
      <c r="T6280">
        <v>1.19373E-2</v>
      </c>
      <c r="U6280">
        <v>1.1965E-2</v>
      </c>
      <c r="V6280">
        <v>1.9521799999999999E-2</v>
      </c>
      <c r="W6280">
        <v>4.18042E-2</v>
      </c>
      <c r="X6280">
        <v>3.6770000000000001E-3</v>
      </c>
      <c r="Y6280">
        <v>4.8568000000000014E-3</v>
      </c>
      <c r="Z6280">
        <v>1.1535800000000001E-2</v>
      </c>
      <c r="AA6280">
        <v>1.21186E-2</v>
      </c>
      <c r="AB6280">
        <v>3.1914999999999999E-3</v>
      </c>
      <c r="AC6280">
        <v>0</v>
      </c>
      <c r="AD6280">
        <v>2.5057900000000001E-2</v>
      </c>
      <c r="AE6280">
        <v>0.108071</v>
      </c>
      <c r="AF6280">
        <v>2.3224999999999999E-3</v>
      </c>
      <c r="AG6280">
        <f t="shared" si="98"/>
        <v>0.42995019999999995</v>
      </c>
    </row>
    <row r="6281" spans="1:33" x14ac:dyDescent="0.35">
      <c r="A6281">
        <v>6279</v>
      </c>
      <c r="B6281">
        <v>2.589E-4</v>
      </c>
      <c r="C6281">
        <v>4.6680000000000002E-4</v>
      </c>
      <c r="D6281">
        <v>2.0481000000000002E-3</v>
      </c>
      <c r="E6281">
        <v>2.68667E-2</v>
      </c>
      <c r="F6281">
        <v>2.6669999999999998E-4</v>
      </c>
      <c r="G6281">
        <v>1.7698599999999998E-2</v>
      </c>
      <c r="H6281">
        <v>3.5086000000000002E-3</v>
      </c>
      <c r="I6281">
        <v>1.0845E-3</v>
      </c>
      <c r="J6281">
        <v>1.7600000000000001E-3</v>
      </c>
      <c r="K6281">
        <v>5.4368000000000003E-3</v>
      </c>
      <c r="L6281">
        <v>1.0618600000000001E-2</v>
      </c>
      <c r="M6281">
        <v>3.458E-4</v>
      </c>
      <c r="N6281">
        <v>1.7953000000000001E-3</v>
      </c>
      <c r="O6281">
        <v>2.6797000000000001E-3</v>
      </c>
      <c r="P6281">
        <v>2.441E-4</v>
      </c>
      <c r="Q6281">
        <v>2.5500000000000002E-4</v>
      </c>
      <c r="R6281">
        <v>6.5712000000000001E-3</v>
      </c>
      <c r="S6281">
        <v>3.4959999999999999E-4</v>
      </c>
      <c r="T6281">
        <v>3.1920000000000001E-4</v>
      </c>
      <c r="U6281">
        <v>3.2039999999999998E-4</v>
      </c>
      <c r="V6281">
        <v>7.7749999999999998E-3</v>
      </c>
      <c r="W6281">
        <v>4.8888899999999999E-2</v>
      </c>
      <c r="X6281">
        <v>6.0579999999999998E-4</v>
      </c>
      <c r="Y6281">
        <v>3.6397000000000001E-3</v>
      </c>
      <c r="Z6281">
        <v>3.0289999999999999E-4</v>
      </c>
      <c r="AA6281">
        <v>3.2660000000000002E-4</v>
      </c>
      <c r="AB6281">
        <v>5.3149999999999996E-4</v>
      </c>
      <c r="AC6281">
        <v>0</v>
      </c>
      <c r="AD6281">
        <v>2.5063599999999998E-2</v>
      </c>
      <c r="AE6281">
        <v>0.108053</v>
      </c>
      <c r="AF6281">
        <v>2.3717999999999999E-3</v>
      </c>
      <c r="AG6281">
        <f t="shared" si="98"/>
        <v>0.28045339999999996</v>
      </c>
    </row>
    <row r="6282" spans="1:33" x14ac:dyDescent="0.35">
      <c r="A6282">
        <v>6280</v>
      </c>
      <c r="B6282">
        <v>2.521E-4</v>
      </c>
      <c r="C6282">
        <v>4.8309999999999998E-4</v>
      </c>
      <c r="D6282">
        <v>2.1611999999999998E-3</v>
      </c>
      <c r="E6282">
        <v>2.3836300000000001E-2</v>
      </c>
      <c r="F6282">
        <v>2.6820000000000001E-4</v>
      </c>
      <c r="G6282">
        <v>1.28804E-2</v>
      </c>
      <c r="H6282">
        <v>5.308E-4</v>
      </c>
      <c r="I6282">
        <v>9.5799999999999998E-4</v>
      </c>
      <c r="J6282">
        <v>1.3883000000000001E-3</v>
      </c>
      <c r="K6282">
        <v>4.0448999999999997E-3</v>
      </c>
      <c r="L6282">
        <v>7.8867E-3</v>
      </c>
      <c r="M6282">
        <v>3.5270000000000001E-4</v>
      </c>
      <c r="N6282">
        <v>1.8235E-3</v>
      </c>
      <c r="O6282">
        <v>5.3939999999999999E-4</v>
      </c>
      <c r="P6282">
        <v>2.431E-4</v>
      </c>
      <c r="Q6282">
        <v>2.6029999999999998E-4</v>
      </c>
      <c r="R6282">
        <v>6.9263999999999992E-3</v>
      </c>
      <c r="S6282">
        <v>3.4949999999999998E-4</v>
      </c>
      <c r="T6282">
        <v>3.1839999999999999E-4</v>
      </c>
      <c r="U6282">
        <v>3.1960000000000002E-4</v>
      </c>
      <c r="V6282">
        <v>7.7749999999999998E-3</v>
      </c>
      <c r="W6282">
        <v>4.4178200000000001E-2</v>
      </c>
      <c r="X6282">
        <v>6.0309999999999997E-4</v>
      </c>
      <c r="Y6282">
        <v>3.6384E-3</v>
      </c>
      <c r="Z6282">
        <v>3.0210000000000002E-4</v>
      </c>
      <c r="AA6282">
        <v>3.258E-4</v>
      </c>
      <c r="AB6282">
        <v>5.2749999999999997E-4</v>
      </c>
      <c r="AC6282">
        <v>0</v>
      </c>
      <c r="AD6282">
        <v>2.6416499999999999E-2</v>
      </c>
      <c r="AE6282">
        <v>0.11398</v>
      </c>
      <c r="AF6282">
        <v>2.4206000000000002E-3</v>
      </c>
      <c r="AG6282">
        <f t="shared" si="98"/>
        <v>0.26599010000000001</v>
      </c>
    </row>
    <row r="6283" spans="1:33" x14ac:dyDescent="0.35">
      <c r="A6283">
        <v>6281</v>
      </c>
      <c r="B6283">
        <v>2.521E-4</v>
      </c>
      <c r="C6283">
        <v>5.2629999999999994E-4</v>
      </c>
      <c r="D6283">
        <v>2.3337000000000002E-3</v>
      </c>
      <c r="E6283">
        <v>2.5638899999999999E-2</v>
      </c>
      <c r="F6283">
        <v>2.399E-4</v>
      </c>
      <c r="G6283">
        <v>1.7009400000000001E-2</v>
      </c>
      <c r="H6283">
        <v>5.0449999999999996E-4</v>
      </c>
      <c r="I6283">
        <v>9.2289999999999994E-4</v>
      </c>
      <c r="J6283">
        <v>1.3722000000000001E-3</v>
      </c>
      <c r="K6283">
        <v>3.6288000000000002E-3</v>
      </c>
      <c r="L6283">
        <v>7.0794999999999999E-3</v>
      </c>
      <c r="M6283">
        <v>3.5090000000000002E-4</v>
      </c>
      <c r="N6283">
        <v>1.8282999999999999E-3</v>
      </c>
      <c r="O6283">
        <v>5.2720000000000002E-4</v>
      </c>
      <c r="P6283">
        <v>2.419E-4</v>
      </c>
      <c r="Q6283">
        <v>2.4850000000000002E-4</v>
      </c>
      <c r="R6283">
        <v>7.4710999999999996E-3</v>
      </c>
      <c r="S6283">
        <v>3.3080000000000002E-4</v>
      </c>
      <c r="T6283">
        <v>3.1750000000000002E-4</v>
      </c>
      <c r="U6283">
        <v>3.1869999999999999E-4</v>
      </c>
      <c r="V6283">
        <v>9.697299999999999E-3</v>
      </c>
      <c r="W6283">
        <v>4.7544800000000012E-2</v>
      </c>
      <c r="X6283">
        <v>1.1048E-3</v>
      </c>
      <c r="Y6283">
        <v>3.8365999999999999E-3</v>
      </c>
      <c r="Z6283">
        <v>3.012E-4</v>
      </c>
      <c r="AA6283">
        <v>3.2499999999999999E-4</v>
      </c>
      <c r="AB6283">
        <v>9.6590000000000001E-4</v>
      </c>
      <c r="AC6283">
        <v>0</v>
      </c>
      <c r="AD6283">
        <v>2.84937E-2</v>
      </c>
      <c r="AE6283">
        <v>0.123059</v>
      </c>
      <c r="AF6283">
        <v>2.173E-3</v>
      </c>
      <c r="AG6283">
        <f t="shared" si="98"/>
        <v>0.28864440000000002</v>
      </c>
    </row>
    <row r="6284" spans="1:33" x14ac:dyDescent="0.35">
      <c r="A6284">
        <v>6282</v>
      </c>
      <c r="B6284">
        <v>2.5109999999999998E-4</v>
      </c>
      <c r="C6284">
        <v>5.4220000000000006E-4</v>
      </c>
      <c r="D6284">
        <v>2.3809E-3</v>
      </c>
      <c r="E6284">
        <v>2.8170500000000001E-2</v>
      </c>
      <c r="F6284">
        <v>2.722E-4</v>
      </c>
      <c r="G6284">
        <v>2.25671E-2</v>
      </c>
      <c r="H6284">
        <v>4.2071000000000001E-3</v>
      </c>
      <c r="I6284">
        <v>8.8270000000000004E-4</v>
      </c>
      <c r="J6284">
        <v>1.1816999999999999E-3</v>
      </c>
      <c r="K6284">
        <v>3.1627000000000001E-3</v>
      </c>
      <c r="L6284">
        <v>6.1386000000000001E-3</v>
      </c>
      <c r="M6284">
        <v>3.3349999999999997E-4</v>
      </c>
      <c r="N6284">
        <v>1.6684E-3</v>
      </c>
      <c r="O6284">
        <v>1.8781E-3</v>
      </c>
      <c r="P6284">
        <v>2.7629999999999999E-4</v>
      </c>
      <c r="Q6284">
        <v>2.6929999999999999E-4</v>
      </c>
      <c r="R6284">
        <v>7.6534999999999997E-3</v>
      </c>
      <c r="S6284">
        <v>3.5260000000000001E-4</v>
      </c>
      <c r="T6284">
        <v>3.167E-4</v>
      </c>
      <c r="U6284">
        <v>3.1789999999999998E-4</v>
      </c>
      <c r="V6284">
        <v>1.09675E-2</v>
      </c>
      <c r="W6284">
        <v>5.6251599999999999E-2</v>
      </c>
      <c r="X6284">
        <v>1.444E-3</v>
      </c>
      <c r="Y6284">
        <v>3.9738000000000004E-3</v>
      </c>
      <c r="Z6284">
        <v>3.0049999999999999E-4</v>
      </c>
      <c r="AA6284">
        <v>3.3849999999999999E-4</v>
      </c>
      <c r="AB6284">
        <v>1.2557E-3</v>
      </c>
      <c r="AC6284">
        <v>0</v>
      </c>
      <c r="AD6284">
        <v>2.9216300000000001E-2</v>
      </c>
      <c r="AE6284">
        <v>0.12607299999999999</v>
      </c>
      <c r="AF6284">
        <v>1.7753999999999999E-3</v>
      </c>
      <c r="AG6284">
        <f t="shared" si="98"/>
        <v>0.3144193999999999</v>
      </c>
    </row>
    <row r="6285" spans="1:33" x14ac:dyDescent="0.35">
      <c r="A6285">
        <v>6283</v>
      </c>
      <c r="B6285">
        <v>2.4630000000000002E-4</v>
      </c>
      <c r="C6285">
        <v>5.0739999999999997E-4</v>
      </c>
      <c r="D6285">
        <v>2.2725000000000002E-3</v>
      </c>
      <c r="E6285">
        <v>2.5031399999999999E-2</v>
      </c>
      <c r="F6285">
        <v>2.6929999999999999E-4</v>
      </c>
      <c r="G6285">
        <v>1.46579E-2</v>
      </c>
      <c r="H6285">
        <v>6.7499999999999993E-4</v>
      </c>
      <c r="I6285">
        <v>8.9520000000000008E-4</v>
      </c>
      <c r="J6285">
        <v>1.2639999999999999E-3</v>
      </c>
      <c r="K6285">
        <v>3.2991000000000001E-3</v>
      </c>
      <c r="L6285">
        <v>6.6552E-3</v>
      </c>
      <c r="M6285">
        <v>2.81E-4</v>
      </c>
      <c r="N6285">
        <v>1.3787999999999999E-3</v>
      </c>
      <c r="O6285">
        <v>5.4769999999999992E-4</v>
      </c>
      <c r="P6285">
        <v>2.8350000000000001E-4</v>
      </c>
      <c r="Q6285">
        <v>2.5999999999999998E-4</v>
      </c>
      <c r="R6285">
        <v>7.2911999999999994E-3</v>
      </c>
      <c r="S6285">
        <v>3.4870000000000002E-4</v>
      </c>
      <c r="T6285">
        <v>3.19E-4</v>
      </c>
      <c r="U6285">
        <v>3.2009999999999997E-4</v>
      </c>
      <c r="V6285">
        <v>5.6464999999999996E-3</v>
      </c>
      <c r="W6285">
        <v>4.6685599999999987E-2</v>
      </c>
      <c r="X6285">
        <v>4.4299999999999999E-5</v>
      </c>
      <c r="Y6285">
        <v>1.15E-4</v>
      </c>
      <c r="Z6285">
        <v>3.0289999999999999E-4</v>
      </c>
      <c r="AA6285">
        <v>3.4190000000000002E-4</v>
      </c>
      <c r="AB6285">
        <v>4.5000000000000003E-5</v>
      </c>
      <c r="AC6285">
        <v>0</v>
      </c>
      <c r="AD6285">
        <v>2.7807800000000001E-2</v>
      </c>
      <c r="AE6285">
        <v>0.120077</v>
      </c>
      <c r="AF6285">
        <v>1.7206000000000001E-3</v>
      </c>
      <c r="AG6285">
        <f t="shared" si="98"/>
        <v>0.26958989999999999</v>
      </c>
    </row>
    <row r="6286" spans="1:33" x14ac:dyDescent="0.35">
      <c r="A6286">
        <v>6284</v>
      </c>
      <c r="B6286">
        <v>2.3440000000000001E-4</v>
      </c>
      <c r="C6286">
        <v>5.3379999999999996E-4</v>
      </c>
      <c r="D6286">
        <v>2.3286000000000001E-3</v>
      </c>
      <c r="E6286">
        <v>2.5637799999999999E-2</v>
      </c>
      <c r="F6286">
        <v>2.5900000000000001E-4</v>
      </c>
      <c r="G6286">
        <v>1.8041000000000001E-2</v>
      </c>
      <c r="H6286">
        <v>5.0809999999999994E-4</v>
      </c>
      <c r="I6286">
        <v>8.2709999999999999E-4</v>
      </c>
      <c r="J6286">
        <v>1.0812E-3</v>
      </c>
      <c r="K6286">
        <v>2.6082000000000002E-3</v>
      </c>
      <c r="L6286">
        <v>5.6250000000000007E-3</v>
      </c>
      <c r="M6286">
        <v>8.3900000000000006E-5</v>
      </c>
      <c r="N6286">
        <v>8.5400000000000002E-5</v>
      </c>
      <c r="O6286">
        <v>5.5949999999999999E-4</v>
      </c>
      <c r="P6286">
        <v>2.5080000000000002E-4</v>
      </c>
      <c r="Q6286">
        <v>2.4879999999999998E-4</v>
      </c>
      <c r="R6286">
        <v>7.4682999999999998E-3</v>
      </c>
      <c r="S6286">
        <v>3.4079999999999999E-4</v>
      </c>
      <c r="T6286">
        <v>3.1849999999999999E-4</v>
      </c>
      <c r="U6286">
        <v>3.1970000000000002E-4</v>
      </c>
      <c r="V6286">
        <v>5.6403E-3</v>
      </c>
      <c r="W6286">
        <v>4.7873600000000002E-2</v>
      </c>
      <c r="X6286">
        <v>4.3999999999999999E-5</v>
      </c>
      <c r="Y6286">
        <v>1.13E-4</v>
      </c>
      <c r="Z6286">
        <v>3.0200000000000002E-4</v>
      </c>
      <c r="AA6286">
        <v>3.2600000000000001E-4</v>
      </c>
      <c r="AB6286">
        <v>4.4700000000000002E-5</v>
      </c>
      <c r="AC6286">
        <v>0</v>
      </c>
      <c r="AD6286">
        <v>2.8486000000000001E-2</v>
      </c>
      <c r="AE6286">
        <v>0.12298199999999999</v>
      </c>
      <c r="AF6286">
        <v>7.8299999999999992E-5</v>
      </c>
      <c r="AG6286">
        <f t="shared" si="98"/>
        <v>0.27324979999999999</v>
      </c>
    </row>
    <row r="6287" spans="1:33" x14ac:dyDescent="0.35">
      <c r="A6287">
        <v>6285</v>
      </c>
      <c r="B6287">
        <v>2.364E-4</v>
      </c>
      <c r="C6287">
        <v>4.927E-4</v>
      </c>
      <c r="D6287">
        <v>2.2182E-3</v>
      </c>
      <c r="E6287">
        <v>2.44628E-2</v>
      </c>
      <c r="F6287">
        <v>2.9770000000000003E-4</v>
      </c>
      <c r="G6287">
        <v>1.5915499999999999E-2</v>
      </c>
      <c r="H6287">
        <v>7.8969999999999995E-4</v>
      </c>
      <c r="I6287">
        <v>8.0320000000000001E-4</v>
      </c>
      <c r="J6287">
        <v>5.1199999999999998E-5</v>
      </c>
      <c r="K6287">
        <v>2.3524000000000002E-3</v>
      </c>
      <c r="L6287">
        <v>4.5698000000000006E-3</v>
      </c>
      <c r="M6287">
        <v>8.3499999999999997E-5</v>
      </c>
      <c r="N6287">
        <v>8.5400000000000002E-5</v>
      </c>
      <c r="O6287">
        <v>6.3470000000000009E-4</v>
      </c>
      <c r="P6287">
        <v>3.5439999999999999E-4</v>
      </c>
      <c r="Q6287">
        <v>2.8929999999999998E-4</v>
      </c>
      <c r="R6287">
        <v>7.1596999999999997E-3</v>
      </c>
      <c r="S6287">
        <v>3.5110000000000002E-4</v>
      </c>
      <c r="T6287">
        <v>3.2459999999999998E-4</v>
      </c>
      <c r="U6287">
        <v>3.188E-4</v>
      </c>
      <c r="V6287">
        <v>5.6328000000000003E-3</v>
      </c>
      <c r="W6287">
        <v>4.5859900000000002E-2</v>
      </c>
      <c r="X6287">
        <v>4.3700000000000012E-5</v>
      </c>
      <c r="Y6287">
        <v>1.121E-4</v>
      </c>
      <c r="Z6287">
        <v>3.1540000000000002E-4</v>
      </c>
      <c r="AA6287">
        <v>4.0539999999999999E-4</v>
      </c>
      <c r="AB6287">
        <v>4.4400000000000002E-5</v>
      </c>
      <c r="AC6287">
        <v>0</v>
      </c>
      <c r="AD6287">
        <v>2.7127399999999999E-2</v>
      </c>
      <c r="AE6287">
        <v>0.117051</v>
      </c>
      <c r="AF6287">
        <v>7.75E-5</v>
      </c>
      <c r="AG6287">
        <f t="shared" si="98"/>
        <v>0.25846069999999999</v>
      </c>
    </row>
    <row r="6288" spans="1:33" x14ac:dyDescent="0.35">
      <c r="A6288">
        <v>6286</v>
      </c>
      <c r="B6288">
        <v>2.4010000000000001E-4</v>
      </c>
      <c r="C6288">
        <v>4.5570000000000002E-4</v>
      </c>
      <c r="D6288">
        <v>1.9959000000000001E-3</v>
      </c>
      <c r="E6288">
        <v>2.25285E-2</v>
      </c>
      <c r="F6288">
        <v>4.6069999999999998E-4</v>
      </c>
      <c r="G6288">
        <v>1.3614100000000001E-2</v>
      </c>
      <c r="H6288">
        <v>2.2848999999999999E-3</v>
      </c>
      <c r="I6288">
        <v>8.0409999999999998E-4</v>
      </c>
      <c r="J6288">
        <v>5.0799999999999988E-5</v>
      </c>
      <c r="K6288">
        <v>2.3597000000000002E-3</v>
      </c>
      <c r="L6288">
        <v>4.5738000000000003E-3</v>
      </c>
      <c r="M6288">
        <v>8.2999999999999998E-5</v>
      </c>
      <c r="N6288">
        <v>8.53E-5</v>
      </c>
      <c r="O6288">
        <v>8.2340000000000007E-4</v>
      </c>
      <c r="P6288">
        <v>5.7609999999999996E-4</v>
      </c>
      <c r="Q6288">
        <v>5.3169999999999997E-4</v>
      </c>
      <c r="R6288">
        <v>6.5519000000000003E-3</v>
      </c>
      <c r="S6288">
        <v>4.5659999999999999E-4</v>
      </c>
      <c r="T6288">
        <v>4.7189999999999998E-4</v>
      </c>
      <c r="U6288">
        <v>4.1399999999999998E-4</v>
      </c>
      <c r="V6288">
        <v>5.6448000000000002E-3</v>
      </c>
      <c r="W6288">
        <v>4.2704600000000002E-2</v>
      </c>
      <c r="X6288">
        <v>4.5500000000000001E-5</v>
      </c>
      <c r="Y6288">
        <v>1.1519999999999999E-4</v>
      </c>
      <c r="Z6288">
        <v>4.5810000000000002E-4</v>
      </c>
      <c r="AA6288">
        <v>6.2250000000000001E-4</v>
      </c>
      <c r="AB6288">
        <v>4.4100000000000001E-5</v>
      </c>
      <c r="AC6288">
        <v>0</v>
      </c>
      <c r="AD6288">
        <v>2.4365600000000001E-2</v>
      </c>
      <c r="AE6288">
        <v>0.105059</v>
      </c>
      <c r="AF6288">
        <v>7.6500000000000003E-5</v>
      </c>
      <c r="AG6288">
        <f t="shared" si="98"/>
        <v>0.23849810000000002</v>
      </c>
    </row>
    <row r="6289" spans="1:33" x14ac:dyDescent="0.35">
      <c r="A6289">
        <v>6287</v>
      </c>
      <c r="B6289">
        <v>4.1999999999999996E-6</v>
      </c>
      <c r="C6289">
        <v>4.3159999999999997E-4</v>
      </c>
      <c r="D6289">
        <v>1.9429E-3</v>
      </c>
      <c r="E6289">
        <v>2.15896E-2</v>
      </c>
      <c r="F6289">
        <v>3.0660000000000003E-4</v>
      </c>
      <c r="G6289">
        <v>1.2345800000000001E-2</v>
      </c>
      <c r="H6289">
        <v>1.1839000000000001E-3</v>
      </c>
      <c r="I6289">
        <v>2.1399999999999998E-5</v>
      </c>
      <c r="J6289">
        <v>5.0399999999999999E-5</v>
      </c>
      <c r="K6289">
        <v>1.384E-4</v>
      </c>
      <c r="L6289">
        <v>3.7960000000000001E-4</v>
      </c>
      <c r="M6289">
        <v>8.6500000000000002E-5</v>
      </c>
      <c r="N6289">
        <v>8.5199999999999997E-5</v>
      </c>
      <c r="O6289">
        <v>9.031E-4</v>
      </c>
      <c r="P6289">
        <v>4.3659999999999999E-4</v>
      </c>
      <c r="Q6289">
        <v>3.0640000000000002E-4</v>
      </c>
      <c r="R6289">
        <v>6.3239000000000004E-3</v>
      </c>
      <c r="S6289">
        <v>3.4959999999999999E-4</v>
      </c>
      <c r="T6289">
        <v>3.6380000000000001E-4</v>
      </c>
      <c r="U6289">
        <v>3.3009999999999989E-4</v>
      </c>
      <c r="V6289">
        <v>5.6419E-3</v>
      </c>
      <c r="W6289">
        <v>4.0715899999999999E-2</v>
      </c>
      <c r="X6289">
        <v>4.5500000000000001E-5</v>
      </c>
      <c r="Y6289">
        <v>1.131E-4</v>
      </c>
      <c r="Z6289">
        <v>3.567E-4</v>
      </c>
      <c r="AA6289">
        <v>4.7790000000000002E-4</v>
      </c>
      <c r="AB6289">
        <v>4.3799999999999987E-5</v>
      </c>
      <c r="AC6289">
        <v>0</v>
      </c>
      <c r="AD6289">
        <v>2.36706E-2</v>
      </c>
      <c r="AE6289">
        <v>0.102051</v>
      </c>
      <c r="AF6289">
        <v>7.5599999999999994E-5</v>
      </c>
      <c r="AG6289">
        <f t="shared" si="98"/>
        <v>0.22077160000000001</v>
      </c>
    </row>
    <row r="6290" spans="1:33" x14ac:dyDescent="0.35">
      <c r="A6290">
        <v>6288</v>
      </c>
      <c r="B6290">
        <v>4.1999999999999996E-6</v>
      </c>
      <c r="C6290">
        <v>9.5999999999999996E-6</v>
      </c>
      <c r="D6290">
        <v>4.1999999999999998E-5</v>
      </c>
      <c r="E6290">
        <v>2.1678800000000002E-2</v>
      </c>
      <c r="F6290">
        <v>4.5389999999999997E-4</v>
      </c>
      <c r="G6290">
        <v>1.2364099999999999E-2</v>
      </c>
      <c r="H6290">
        <v>2.5401E-3</v>
      </c>
      <c r="I6290">
        <v>2.1399999999999998E-5</v>
      </c>
      <c r="J6290">
        <v>5.0000000000000002E-5</v>
      </c>
      <c r="K6290">
        <v>1.371E-4</v>
      </c>
      <c r="L6290">
        <v>3.7409999999999999E-4</v>
      </c>
      <c r="M6290">
        <v>8.6700000000000007E-5</v>
      </c>
      <c r="N6290">
        <v>8.5199999999999997E-5</v>
      </c>
      <c r="O6290">
        <v>1.2872000000000001E-3</v>
      </c>
      <c r="P6290">
        <v>6.3349999999999995E-4</v>
      </c>
      <c r="Q6290">
        <v>5.4089999999999997E-4</v>
      </c>
      <c r="R6290">
        <v>6.2610000000000001E-3</v>
      </c>
      <c r="S6290">
        <v>4.3459999999999999E-4</v>
      </c>
      <c r="T6290">
        <v>4.9510000000000005E-4</v>
      </c>
      <c r="U6290">
        <v>4.2939999999999997E-4</v>
      </c>
      <c r="V6290">
        <v>5.6343000000000001E-3</v>
      </c>
      <c r="W6290">
        <v>4.1124499999999987E-2</v>
      </c>
      <c r="X6290">
        <v>4.5200000000000001E-5</v>
      </c>
      <c r="Y6290">
        <v>1.117E-4</v>
      </c>
      <c r="Z6290">
        <v>5.0579999999999993E-4</v>
      </c>
      <c r="AA6290">
        <v>6.8289999999999996E-4</v>
      </c>
      <c r="AB6290">
        <v>4.4700000000000002E-5</v>
      </c>
      <c r="AC6290">
        <v>0</v>
      </c>
      <c r="AD6290">
        <v>3.2309999999999999E-4</v>
      </c>
      <c r="AE6290">
        <v>5.8399999999999999E-4</v>
      </c>
      <c r="AF6290">
        <v>7.6500000000000003E-5</v>
      </c>
      <c r="AG6290">
        <f t="shared" si="98"/>
        <v>9.7061600000000012E-2</v>
      </c>
    </row>
    <row r="6291" spans="1:33" x14ac:dyDescent="0.35">
      <c r="A6291">
        <v>6289</v>
      </c>
      <c r="B6291">
        <v>4.1999999999999996E-6</v>
      </c>
      <c r="C6291">
        <v>9.5999999999999996E-6</v>
      </c>
      <c r="D6291">
        <v>4.1699999999999997E-5</v>
      </c>
      <c r="E6291">
        <v>2.2050199999999999E-2</v>
      </c>
      <c r="F6291">
        <v>4.8359999999999999E-4</v>
      </c>
      <c r="G6291">
        <v>1.2666699999999999E-2</v>
      </c>
      <c r="H6291">
        <v>2.8034000000000002E-3</v>
      </c>
      <c r="I6291">
        <v>2.1299999999999999E-5</v>
      </c>
      <c r="J6291">
        <v>4.9599999999999999E-5</v>
      </c>
      <c r="K6291">
        <v>1.3999999999999999E-4</v>
      </c>
      <c r="L6291">
        <v>3.7950000000000001E-4</v>
      </c>
      <c r="M6291">
        <v>8.6299999999999997E-5</v>
      </c>
      <c r="N6291">
        <v>8.5099999999999995E-5</v>
      </c>
      <c r="O6291">
        <v>1.9349E-3</v>
      </c>
      <c r="P6291">
        <v>6.6390000000000004E-4</v>
      </c>
      <c r="Q6291">
        <v>6.1669999999999997E-4</v>
      </c>
      <c r="R6291">
        <v>6.323099999999999E-3</v>
      </c>
      <c r="S6291">
        <v>4.4799999999999999E-4</v>
      </c>
      <c r="T6291">
        <v>5.3180000000000002E-4</v>
      </c>
      <c r="U6291">
        <v>4.4519999999999998E-4</v>
      </c>
      <c r="V6291">
        <v>5.6414000000000004E-3</v>
      </c>
      <c r="W6291">
        <v>4.1879300000000001E-2</v>
      </c>
      <c r="X6291">
        <v>4.4799999999999998E-5</v>
      </c>
      <c r="Y6291">
        <v>1.154E-4</v>
      </c>
      <c r="Z6291">
        <v>5.2959999999999997E-4</v>
      </c>
      <c r="AA6291">
        <v>7.2020000000000005E-4</v>
      </c>
      <c r="AB6291">
        <v>4.5599999999999997E-5</v>
      </c>
      <c r="AC6291">
        <v>0</v>
      </c>
      <c r="AD6291">
        <v>3.1859999999999999E-4</v>
      </c>
      <c r="AE6291">
        <v>5.8070000000000007E-4</v>
      </c>
      <c r="AF6291">
        <v>7.7999999999999999E-5</v>
      </c>
      <c r="AG6291">
        <f t="shared" si="98"/>
        <v>9.9738400000000005E-2</v>
      </c>
    </row>
    <row r="6292" spans="1:33" x14ac:dyDescent="0.35">
      <c r="A6292">
        <v>6290</v>
      </c>
      <c r="B6292">
        <v>4.1999999999999996E-6</v>
      </c>
      <c r="C6292">
        <v>9.5999999999999996E-6</v>
      </c>
      <c r="D6292">
        <v>4.1499999999999999E-5</v>
      </c>
      <c r="E6292">
        <v>2.3273800000000001E-2</v>
      </c>
      <c r="F6292">
        <v>8.4819999999999991E-4</v>
      </c>
      <c r="G6292">
        <v>1.3765100000000001E-2</v>
      </c>
      <c r="H6292">
        <v>4.7105999999999997E-3</v>
      </c>
      <c r="I6292">
        <v>2.1299999999999999E-5</v>
      </c>
      <c r="J6292">
        <v>4.9200000000000003E-5</v>
      </c>
      <c r="K6292">
        <v>1.37E-4</v>
      </c>
      <c r="L6292">
        <v>3.769E-4</v>
      </c>
      <c r="M6292">
        <v>8.5799999999999998E-5</v>
      </c>
      <c r="N6292">
        <v>8.5000000000000006E-5</v>
      </c>
      <c r="O6292">
        <v>2.82E-3</v>
      </c>
      <c r="P6292">
        <v>1.0081999999999999E-3</v>
      </c>
      <c r="Q6292">
        <v>1.1552000000000001E-3</v>
      </c>
      <c r="R6292">
        <v>6.6337000000000002E-3</v>
      </c>
      <c r="S6292">
        <v>9.1289999999999991E-4</v>
      </c>
      <c r="T6292">
        <v>9.4669999999999986E-4</v>
      </c>
      <c r="U6292">
        <v>9.3510000000000012E-4</v>
      </c>
      <c r="V6292">
        <v>5.6435000000000001E-3</v>
      </c>
      <c r="W6292">
        <v>4.4614399999999999E-2</v>
      </c>
      <c r="X6292">
        <v>4.4499999999999997E-5</v>
      </c>
      <c r="Y6292">
        <v>1.133E-4</v>
      </c>
      <c r="Z6292">
        <v>8.742E-4</v>
      </c>
      <c r="AA6292">
        <v>1.2166E-3</v>
      </c>
      <c r="AB6292">
        <v>4.5300000000000003E-5</v>
      </c>
      <c r="AC6292">
        <v>0</v>
      </c>
      <c r="AD6292">
        <v>3.1399999999999999E-4</v>
      </c>
      <c r="AE6292">
        <v>5.7720000000000004E-4</v>
      </c>
      <c r="AF6292">
        <v>7.709999999999999E-5</v>
      </c>
      <c r="AG6292">
        <f t="shared" si="98"/>
        <v>0.1113401</v>
      </c>
    </row>
    <row r="6293" spans="1:33" x14ac:dyDescent="0.35">
      <c r="A6293">
        <v>6291</v>
      </c>
      <c r="B6293">
        <v>4.1999999999999996E-6</v>
      </c>
      <c r="C6293">
        <v>4.7130000000000002E-4</v>
      </c>
      <c r="D6293">
        <v>4.1200000000000012E-5</v>
      </c>
      <c r="E6293">
        <v>2.4721699999999999E-2</v>
      </c>
      <c r="F6293">
        <v>1.1735999999999999E-3</v>
      </c>
      <c r="G6293">
        <v>1.51907E-2</v>
      </c>
      <c r="H6293">
        <v>5.7561000000000001E-3</v>
      </c>
      <c r="I6293">
        <v>2.12E-5</v>
      </c>
      <c r="J6293">
        <v>4.9400000000000001E-5</v>
      </c>
      <c r="K6293">
        <v>1.392E-4</v>
      </c>
      <c r="L6293">
        <v>3.7530000000000002E-4</v>
      </c>
      <c r="M6293">
        <v>8.5400000000000002E-5</v>
      </c>
      <c r="N6293">
        <v>8.4900000000000004E-5</v>
      </c>
      <c r="O6293">
        <v>3.4607000000000001E-3</v>
      </c>
      <c r="P6293">
        <v>1.3965E-3</v>
      </c>
      <c r="Q6293">
        <v>1.6079E-3</v>
      </c>
      <c r="R6293">
        <v>7.1385999999999993E-3</v>
      </c>
      <c r="S6293">
        <v>1.2263E-3</v>
      </c>
      <c r="T6293">
        <v>1.2543999999999999E-3</v>
      </c>
      <c r="U6293">
        <v>1.299E-3</v>
      </c>
      <c r="V6293">
        <v>5.6358999999999992E-3</v>
      </c>
      <c r="W6293">
        <v>4.7519199999999998E-2</v>
      </c>
      <c r="X6293">
        <v>4.4199999999999997E-5</v>
      </c>
      <c r="Y6293">
        <v>1.114E-4</v>
      </c>
      <c r="Z6293">
        <v>1.2482999999999999E-3</v>
      </c>
      <c r="AA6293">
        <v>1.5376000000000001E-3</v>
      </c>
      <c r="AB6293">
        <v>4.5000000000000003E-5</v>
      </c>
      <c r="AC6293">
        <v>0</v>
      </c>
      <c r="AD6293">
        <v>3.1419999999999999E-4</v>
      </c>
      <c r="AE6293">
        <v>5.7370000000000001E-4</v>
      </c>
      <c r="AF6293">
        <v>7.6099999999999993E-5</v>
      </c>
      <c r="AG6293">
        <f t="shared" si="98"/>
        <v>0.12260319999999998</v>
      </c>
    </row>
    <row r="6294" spans="1:33" x14ac:dyDescent="0.35">
      <c r="A6294">
        <v>6292</v>
      </c>
      <c r="B6294">
        <v>4.1999999999999996E-6</v>
      </c>
      <c r="C6294">
        <v>4.705E-4</v>
      </c>
      <c r="D6294">
        <v>4.0899999999999998E-5</v>
      </c>
      <c r="E6294">
        <v>2.19595E-2</v>
      </c>
      <c r="F6294">
        <v>1.3258E-3</v>
      </c>
      <c r="G6294">
        <v>1.37164E-2</v>
      </c>
      <c r="H6294">
        <v>5.0250000000000002E-4</v>
      </c>
      <c r="I6294">
        <v>2.1100000000000001E-5</v>
      </c>
      <c r="J6294">
        <v>5.1199999999999998E-5</v>
      </c>
      <c r="K6294">
        <v>1.3860000000000001E-4</v>
      </c>
      <c r="L6294">
        <v>3.7970000000000001E-4</v>
      </c>
      <c r="M6294">
        <v>8.4900000000000004E-5</v>
      </c>
      <c r="N6294">
        <v>8.4900000000000004E-5</v>
      </c>
      <c r="O6294">
        <v>5.3120000000000001E-4</v>
      </c>
      <c r="P6294">
        <v>1.5747000000000001E-3</v>
      </c>
      <c r="Q6294">
        <v>1.8251999999999999E-3</v>
      </c>
      <c r="R6294">
        <v>7.4684E-3</v>
      </c>
      <c r="S6294">
        <v>1.3948000000000001E-3</v>
      </c>
      <c r="T6294">
        <v>1.3866E-3</v>
      </c>
      <c r="U6294">
        <v>1.5150999999999999E-3</v>
      </c>
      <c r="V6294">
        <v>5.6378000000000001E-3</v>
      </c>
      <c r="W6294">
        <v>4.0741100000000002E-2</v>
      </c>
      <c r="X6294">
        <v>4.3900000000000003E-5</v>
      </c>
      <c r="Y6294">
        <v>1.155E-4</v>
      </c>
      <c r="Z6294">
        <v>1.436E-3</v>
      </c>
      <c r="AA6294">
        <v>1.7205E-3</v>
      </c>
      <c r="AB6294">
        <v>4.46E-5</v>
      </c>
      <c r="AC6294">
        <v>0</v>
      </c>
      <c r="AD6294">
        <v>3.2200000000000002E-4</v>
      </c>
      <c r="AE6294">
        <v>5.7020000000000009E-4</v>
      </c>
      <c r="AF6294">
        <v>7.5199999999999998E-5</v>
      </c>
      <c r="AG6294">
        <f t="shared" si="98"/>
        <v>0.10518300000000003</v>
      </c>
    </row>
    <row r="6295" spans="1:33" x14ac:dyDescent="0.35">
      <c r="A6295">
        <v>6293</v>
      </c>
      <c r="B6295">
        <v>3.1609999999999999E-4</v>
      </c>
      <c r="C6295">
        <v>8.5139999999999999E-4</v>
      </c>
      <c r="D6295">
        <v>1.8822000000000001E-3</v>
      </c>
      <c r="E6295">
        <v>2.5058299999999999E-2</v>
      </c>
      <c r="F6295">
        <v>9.6429999999999997E-4</v>
      </c>
      <c r="G6295">
        <v>1.7869900000000001E-2</v>
      </c>
      <c r="H6295">
        <v>5.0279999999999997E-4</v>
      </c>
      <c r="I6295">
        <v>1.1616E-3</v>
      </c>
      <c r="J6295">
        <v>3.6519999999999999E-4</v>
      </c>
      <c r="K6295">
        <v>3.6001000000000002E-3</v>
      </c>
      <c r="L6295">
        <v>6.8988999999999986E-3</v>
      </c>
      <c r="M6295">
        <v>8.4499999999999994E-5</v>
      </c>
      <c r="N6295">
        <v>8.4800000000000001E-5</v>
      </c>
      <c r="O6295">
        <v>5.2420000000000006E-4</v>
      </c>
      <c r="P6295">
        <v>1.1065000000000001E-3</v>
      </c>
      <c r="Q6295">
        <v>1.3194000000000001E-3</v>
      </c>
      <c r="R6295">
        <v>8.1752999999999999E-3</v>
      </c>
      <c r="S6295">
        <v>8.8650000000000003E-4</v>
      </c>
      <c r="T6295">
        <v>9.3670000000000005E-4</v>
      </c>
      <c r="U6295">
        <v>9.3429999999999989E-4</v>
      </c>
      <c r="V6295">
        <v>5.6451000000000001E-3</v>
      </c>
      <c r="W6295">
        <v>4.6518200000000003E-2</v>
      </c>
      <c r="X6295">
        <v>4.3799999999999987E-5</v>
      </c>
      <c r="Y6295">
        <v>1.1349999999999999E-4</v>
      </c>
      <c r="Z6295">
        <v>9.368E-4</v>
      </c>
      <c r="AA6295">
        <v>1.2007999999999999E-3</v>
      </c>
      <c r="AB6295">
        <v>4.4299999999999999E-5</v>
      </c>
      <c r="AC6295">
        <v>0</v>
      </c>
      <c r="AD6295">
        <v>2.30314E-2</v>
      </c>
      <c r="AE6295">
        <v>9.9237100000000009E-2</v>
      </c>
      <c r="AF6295">
        <v>6.6699999999999995E-4</v>
      </c>
      <c r="AG6295">
        <f t="shared" si="98"/>
        <v>0.25096099999999999</v>
      </c>
    </row>
    <row r="6296" spans="1:33" x14ac:dyDescent="0.35">
      <c r="A6296">
        <v>6294</v>
      </c>
      <c r="B6296">
        <v>5.4600000000000004E-4</v>
      </c>
      <c r="C6296">
        <v>7.3910000000000002E-4</v>
      </c>
      <c r="D6296">
        <v>2.3979000000000001E-3</v>
      </c>
      <c r="E6296">
        <v>3.4174700000000002E-2</v>
      </c>
      <c r="F6296">
        <v>5.4280000000000007E-4</v>
      </c>
      <c r="G6296">
        <v>3.2331499999999999E-2</v>
      </c>
      <c r="H6296">
        <v>7.2950000000000003E-3</v>
      </c>
      <c r="I6296">
        <v>1.8862E-3</v>
      </c>
      <c r="J6296">
        <v>1.7767E-3</v>
      </c>
      <c r="K6296">
        <v>3.8262000000000001E-3</v>
      </c>
      <c r="L6296">
        <v>2.4961000000000001E-2</v>
      </c>
      <c r="M6296">
        <v>8.3999999999999995E-5</v>
      </c>
      <c r="N6296">
        <v>8.4699999999999999E-5</v>
      </c>
      <c r="O6296">
        <v>4.0045000000000002E-3</v>
      </c>
      <c r="P6296">
        <v>6.0900000000000006E-4</v>
      </c>
      <c r="Q6296">
        <v>6.6550000000000008E-4</v>
      </c>
      <c r="R6296">
        <v>7.9938000000000006E-3</v>
      </c>
      <c r="S6296">
        <v>4.0220000000000002E-4</v>
      </c>
      <c r="T6296">
        <v>5.1320000000000001E-4</v>
      </c>
      <c r="U6296">
        <v>4.3479999999999989E-4</v>
      </c>
      <c r="V6296">
        <v>7.2422000000000007E-3</v>
      </c>
      <c r="W6296">
        <v>6.6600699999999999E-2</v>
      </c>
      <c r="X6296">
        <v>4.57E-5</v>
      </c>
      <c r="Y6296">
        <v>1.115E-4</v>
      </c>
      <c r="Z6296">
        <v>5.3620000000000002E-4</v>
      </c>
      <c r="AA6296">
        <v>6.9129999999999994E-4</v>
      </c>
      <c r="AB6296">
        <v>4.3999999999999999E-5</v>
      </c>
      <c r="AC6296">
        <v>0</v>
      </c>
      <c r="AD6296">
        <v>2.9224400000000001E-2</v>
      </c>
      <c r="AE6296">
        <v>0.1263</v>
      </c>
      <c r="AF6296">
        <v>3.8852000000000001E-3</v>
      </c>
      <c r="AG6296">
        <f t="shared" si="98"/>
        <v>0.35994999999999994</v>
      </c>
    </row>
    <row r="6297" spans="1:33" x14ac:dyDescent="0.35">
      <c r="A6297">
        <v>6295</v>
      </c>
      <c r="B6297">
        <v>2.6410000000000002E-4</v>
      </c>
      <c r="C6297">
        <v>5.3160000000000002E-4</v>
      </c>
      <c r="D6297">
        <v>2.3356000000000002E-3</v>
      </c>
      <c r="E6297">
        <v>2.5677200000000001E-2</v>
      </c>
      <c r="F6297">
        <v>9.9059999999999999E-3</v>
      </c>
      <c r="G6297">
        <v>1.7166399999999998E-2</v>
      </c>
      <c r="H6297">
        <v>3.2003400000000001E-2</v>
      </c>
      <c r="I6297">
        <v>1.0233E-3</v>
      </c>
      <c r="J6297">
        <v>1.5965E-3</v>
      </c>
      <c r="K6297">
        <v>4.7169999999999998E-3</v>
      </c>
      <c r="L6297">
        <v>9.4629999999999992E-3</v>
      </c>
      <c r="M6297">
        <v>2.564E-4</v>
      </c>
      <c r="N6297">
        <v>1.9662E-3</v>
      </c>
      <c r="O6297">
        <v>3.8181199999999998E-2</v>
      </c>
      <c r="P6297">
        <v>9.9693999999999998E-3</v>
      </c>
      <c r="Q6297">
        <v>1.0152E-2</v>
      </c>
      <c r="R6297">
        <v>7.4838999999999999E-3</v>
      </c>
      <c r="S6297">
        <v>1.22775E-2</v>
      </c>
      <c r="T6297">
        <v>1.1953699999999999E-2</v>
      </c>
      <c r="U6297">
        <v>1.19834E-2</v>
      </c>
      <c r="V6297">
        <v>1.29143E-2</v>
      </c>
      <c r="W6297">
        <v>4.76923E-2</v>
      </c>
      <c r="X6297">
        <v>1.9498E-3</v>
      </c>
      <c r="Y6297">
        <v>4.1753999999999993E-3</v>
      </c>
      <c r="Z6297">
        <v>1.1541900000000001E-2</v>
      </c>
      <c r="AA6297">
        <v>1.2137E-2</v>
      </c>
      <c r="AB6297">
        <v>1.6959E-3</v>
      </c>
      <c r="AC6297">
        <v>0</v>
      </c>
      <c r="AD6297">
        <v>2.8560100000000001E-2</v>
      </c>
      <c r="AE6297">
        <v>0.123252</v>
      </c>
      <c r="AF6297">
        <v>1.4641999999999999E-3</v>
      </c>
      <c r="AG6297">
        <f t="shared" si="98"/>
        <v>0.45429069999999994</v>
      </c>
    </row>
    <row r="6298" spans="1:33" x14ac:dyDescent="0.35">
      <c r="A6298">
        <v>6296</v>
      </c>
      <c r="B6298">
        <v>2.5750000000000002E-4</v>
      </c>
      <c r="C6298">
        <v>4.9560000000000001E-4</v>
      </c>
      <c r="D6298">
        <v>2.2225999999999999E-3</v>
      </c>
      <c r="E6298">
        <v>2.6826699999999998E-2</v>
      </c>
      <c r="F6298">
        <v>9.9092E-3</v>
      </c>
      <c r="G6298">
        <v>1.8565399999999999E-2</v>
      </c>
      <c r="H6298">
        <v>3.5156699999999999E-2</v>
      </c>
      <c r="I6298">
        <v>1.0418000000000001E-3</v>
      </c>
      <c r="J6298">
        <v>1.6723E-3</v>
      </c>
      <c r="K6298">
        <v>4.9849999999999998E-3</v>
      </c>
      <c r="L6298">
        <v>9.7213999999999998E-3</v>
      </c>
      <c r="M6298">
        <v>1.7029999999999999E-4</v>
      </c>
      <c r="N6298">
        <v>6.4460000000000006E-4</v>
      </c>
      <c r="O6298">
        <v>3.9741400000000003E-2</v>
      </c>
      <c r="P6298">
        <v>9.9836999999999999E-3</v>
      </c>
      <c r="Q6298">
        <v>1.0163200000000001E-2</v>
      </c>
      <c r="R6298">
        <v>7.1321000000000006E-3</v>
      </c>
      <c r="S6298">
        <v>1.22971E-2</v>
      </c>
      <c r="T6298">
        <v>1.1957499999999999E-2</v>
      </c>
      <c r="U6298">
        <v>1.19861E-2</v>
      </c>
      <c r="V6298">
        <v>1.8475999999999999E-2</v>
      </c>
      <c r="W6298">
        <v>4.9709299999999998E-2</v>
      </c>
      <c r="X6298">
        <v>3.405E-3</v>
      </c>
      <c r="Y6298">
        <v>4.7571999999999996E-3</v>
      </c>
      <c r="Z6298">
        <v>1.1552700000000001E-2</v>
      </c>
      <c r="AA6298">
        <v>1.21408E-2</v>
      </c>
      <c r="AB6298">
        <v>2.9548E-3</v>
      </c>
      <c r="AC6298">
        <v>0</v>
      </c>
      <c r="AD6298">
        <v>2.7179700000000001E-2</v>
      </c>
      <c r="AE6298">
        <v>0.117393</v>
      </c>
      <c r="AF6298">
        <v>1.6793000000000001E-3</v>
      </c>
      <c r="AG6298">
        <f t="shared" si="98"/>
        <v>0.46417800000000004</v>
      </c>
    </row>
    <row r="6299" spans="1:33" x14ac:dyDescent="0.35">
      <c r="A6299">
        <v>6297</v>
      </c>
      <c r="B6299">
        <v>2.6009999999999998E-4</v>
      </c>
      <c r="C6299">
        <v>4.9560000000000001E-4</v>
      </c>
      <c r="D6299">
        <v>2.1676999999999998E-3</v>
      </c>
      <c r="E6299">
        <v>2.3803899999999999E-2</v>
      </c>
      <c r="F6299">
        <v>9.8976000000000012E-3</v>
      </c>
      <c r="G6299">
        <v>1.29709E-2</v>
      </c>
      <c r="H6299">
        <v>3.2001799999999997E-2</v>
      </c>
      <c r="I6299">
        <v>1.0497E-3</v>
      </c>
      <c r="J6299">
        <v>1.6693999999999999E-3</v>
      </c>
      <c r="K6299">
        <v>5.0591999999999998E-3</v>
      </c>
      <c r="L6299">
        <v>9.8843999999999998E-3</v>
      </c>
      <c r="M6299">
        <v>2.3379999999999999E-4</v>
      </c>
      <c r="N6299">
        <v>1.0101000000000001E-3</v>
      </c>
      <c r="O6299">
        <v>3.81832E-2</v>
      </c>
      <c r="P6299">
        <v>9.9836000000000005E-3</v>
      </c>
      <c r="Q6299">
        <v>1.0167900000000001E-2</v>
      </c>
      <c r="R6299">
        <v>6.9407000000000002E-3</v>
      </c>
      <c r="S6299">
        <v>1.2291099999999999E-2</v>
      </c>
      <c r="T6299">
        <v>1.1966600000000001E-2</v>
      </c>
      <c r="U6299">
        <v>1.19951E-2</v>
      </c>
      <c r="V6299">
        <v>1.9116399999999999E-2</v>
      </c>
      <c r="W6299">
        <v>4.4198399999999999E-2</v>
      </c>
      <c r="X6299">
        <v>3.5714000000000002E-3</v>
      </c>
      <c r="Y6299">
        <v>4.8199999999999996E-3</v>
      </c>
      <c r="Z6299">
        <v>1.15625E-2</v>
      </c>
      <c r="AA6299">
        <v>1.21499E-2</v>
      </c>
      <c r="AB6299">
        <v>3.1029E-3</v>
      </c>
      <c r="AC6299">
        <v>0</v>
      </c>
      <c r="AD6299">
        <v>2.6505999999999998E-2</v>
      </c>
      <c r="AE6299">
        <v>0.114206</v>
      </c>
      <c r="AF6299">
        <v>2.1275999999999999E-3</v>
      </c>
      <c r="AG6299">
        <f t="shared" si="98"/>
        <v>0.4433935</v>
      </c>
    </row>
    <row r="6300" spans="1:33" x14ac:dyDescent="0.35">
      <c r="A6300">
        <v>6298</v>
      </c>
      <c r="B6300">
        <v>2.6679999999999998E-4</v>
      </c>
      <c r="C6300">
        <v>4.9370000000000002E-4</v>
      </c>
      <c r="D6300">
        <v>2.2225000000000001E-3</v>
      </c>
      <c r="E6300">
        <v>2.4454099999999999E-2</v>
      </c>
      <c r="F6300">
        <v>9.9057999999999993E-3</v>
      </c>
      <c r="G6300">
        <v>1.1295100000000001E-2</v>
      </c>
      <c r="H6300">
        <v>3.20608E-2</v>
      </c>
      <c r="I6300">
        <v>1.1086E-3</v>
      </c>
      <c r="J6300">
        <v>1.8576E-3</v>
      </c>
      <c r="K6300">
        <v>5.6847E-3</v>
      </c>
      <c r="L6300">
        <v>1.11036E-2</v>
      </c>
      <c r="M6300">
        <v>3.2249999999999998E-4</v>
      </c>
      <c r="N6300">
        <v>1.6324E-3</v>
      </c>
      <c r="O6300">
        <v>3.82341E-2</v>
      </c>
      <c r="P6300">
        <v>9.9694999999999992E-3</v>
      </c>
      <c r="Q6300">
        <v>1.01528E-2</v>
      </c>
      <c r="R6300">
        <v>7.1272000000000002E-3</v>
      </c>
      <c r="S6300">
        <v>1.2291399999999999E-2</v>
      </c>
      <c r="T6300">
        <v>1.19667E-2</v>
      </c>
      <c r="U6300">
        <v>1.1995499999999999E-2</v>
      </c>
      <c r="V6300">
        <v>2.1051299999999998E-2</v>
      </c>
      <c r="W6300">
        <v>4.5393700000000002E-2</v>
      </c>
      <c r="X6300">
        <v>4.0769999999999999E-3</v>
      </c>
      <c r="Y6300">
        <v>5.0150000000000004E-3</v>
      </c>
      <c r="Z6300">
        <v>1.15459E-2</v>
      </c>
      <c r="AA6300">
        <v>1.21499E-2</v>
      </c>
      <c r="AB6300">
        <v>3.5417999999999999E-3</v>
      </c>
      <c r="AC6300">
        <v>0</v>
      </c>
      <c r="AD6300">
        <v>2.71594E-2</v>
      </c>
      <c r="AE6300">
        <v>0.117351</v>
      </c>
      <c r="AF6300">
        <v>2.9247000000000001E-3</v>
      </c>
      <c r="AG6300">
        <f t="shared" si="98"/>
        <v>0.45435509999999996</v>
      </c>
    </row>
    <row r="6301" spans="1:33" x14ac:dyDescent="0.35">
      <c r="A6301">
        <v>6299</v>
      </c>
      <c r="B6301">
        <v>2.745E-4</v>
      </c>
      <c r="C6301">
        <v>4.9549999999999996E-4</v>
      </c>
      <c r="D6301">
        <v>2.1676999999999998E-3</v>
      </c>
      <c r="E6301">
        <v>2.3810000000000001E-2</v>
      </c>
      <c r="F6301">
        <v>9.8952000000000016E-3</v>
      </c>
      <c r="G6301">
        <v>1.12616E-2</v>
      </c>
      <c r="H6301">
        <v>3.2000500000000001E-2</v>
      </c>
      <c r="I6301">
        <v>1.1839000000000001E-3</v>
      </c>
      <c r="J6301">
        <v>2.0366999999999998E-3</v>
      </c>
      <c r="K6301">
        <v>6.4887E-3</v>
      </c>
      <c r="L6301">
        <v>1.2671999999999999E-2</v>
      </c>
      <c r="M6301">
        <v>4.1290000000000001E-4</v>
      </c>
      <c r="N6301">
        <v>2.2499E-3</v>
      </c>
      <c r="O6301">
        <v>3.8201899999999997E-2</v>
      </c>
      <c r="P6301">
        <v>9.9734000000000003E-3</v>
      </c>
      <c r="Q6301">
        <v>1.0156500000000001E-2</v>
      </c>
      <c r="R6301">
        <v>6.9486999999999986E-3</v>
      </c>
      <c r="S6301">
        <v>1.2274999999999999E-2</v>
      </c>
      <c r="T6301">
        <v>1.19512E-2</v>
      </c>
      <c r="U6301">
        <v>1.19814E-2</v>
      </c>
      <c r="V6301">
        <v>2.25688E-2</v>
      </c>
      <c r="W6301">
        <v>4.4167900000000003E-2</v>
      </c>
      <c r="X6301">
        <v>4.4733999999999998E-3</v>
      </c>
      <c r="Y6301">
        <v>5.1717999999999998E-3</v>
      </c>
      <c r="Z6301">
        <v>1.15485E-2</v>
      </c>
      <c r="AA6301">
        <v>1.21341E-2</v>
      </c>
      <c r="AB6301">
        <v>3.8792000000000002E-3</v>
      </c>
      <c r="AC6301">
        <v>0</v>
      </c>
      <c r="AD6301">
        <v>2.6502999999999999E-2</v>
      </c>
      <c r="AE6301">
        <v>0.11428099999999999</v>
      </c>
      <c r="AF6301">
        <v>3.1767000000000002E-3</v>
      </c>
      <c r="AG6301">
        <f t="shared" si="98"/>
        <v>0.45434160000000007</v>
      </c>
    </row>
    <row r="6302" spans="1:33" x14ac:dyDescent="0.35">
      <c r="A6302">
        <v>6300</v>
      </c>
      <c r="B6302">
        <v>2.722E-4</v>
      </c>
      <c r="C6302">
        <v>4.6989999999999998E-4</v>
      </c>
      <c r="D6302">
        <v>2.1118E-3</v>
      </c>
      <c r="E6302">
        <v>2.3214599999999998E-2</v>
      </c>
      <c r="F6302">
        <v>9.8942000000000006E-3</v>
      </c>
      <c r="G6302">
        <v>1.1263199999999999E-2</v>
      </c>
      <c r="H6302">
        <v>3.2063500000000002E-2</v>
      </c>
      <c r="I6302">
        <v>1.1626E-3</v>
      </c>
      <c r="J6302">
        <v>1.9654E-3</v>
      </c>
      <c r="K6302">
        <v>6.2559E-3</v>
      </c>
      <c r="L6302">
        <v>1.22431E-2</v>
      </c>
      <c r="M6302">
        <v>4.4690000000000002E-4</v>
      </c>
      <c r="N6302">
        <v>2.3852000000000001E-3</v>
      </c>
      <c r="O6302">
        <v>3.8219800000000012E-2</v>
      </c>
      <c r="P6302">
        <v>9.984100000000001E-3</v>
      </c>
      <c r="Q6302">
        <v>1.01666E-2</v>
      </c>
      <c r="R6302">
        <v>6.7688000000000002E-3</v>
      </c>
      <c r="S6302">
        <v>1.22851E-2</v>
      </c>
      <c r="T6302">
        <v>1.1961400000000001E-2</v>
      </c>
      <c r="U6302">
        <v>1.19901E-2</v>
      </c>
      <c r="V6302">
        <v>2.33926E-2</v>
      </c>
      <c r="W6302">
        <v>4.3070600000000001E-2</v>
      </c>
      <c r="X6302">
        <v>4.6895000000000001E-3</v>
      </c>
      <c r="Y6302">
        <v>5.2614999999999997E-3</v>
      </c>
      <c r="Z6302">
        <v>1.15586E-2</v>
      </c>
      <c r="AA6302">
        <v>1.21443E-2</v>
      </c>
      <c r="AB6302">
        <v>4.0733999999999996E-3</v>
      </c>
      <c r="AC6302">
        <v>0</v>
      </c>
      <c r="AD6302">
        <v>2.5785099999999998E-2</v>
      </c>
      <c r="AE6302">
        <v>0.111375</v>
      </c>
      <c r="AF6302">
        <v>3.1318000000000001E-3</v>
      </c>
      <c r="AG6302">
        <f t="shared" si="98"/>
        <v>0.44960680000000003</v>
      </c>
    </row>
    <row r="6303" spans="1:33" x14ac:dyDescent="0.35">
      <c r="A6303">
        <v>6301</v>
      </c>
      <c r="B6303">
        <v>2.5080000000000002E-4</v>
      </c>
      <c r="C6303">
        <v>4.6860000000000001E-4</v>
      </c>
      <c r="D6303">
        <v>2.0539999999999998E-3</v>
      </c>
      <c r="E6303">
        <v>2.2571899999999999E-2</v>
      </c>
      <c r="F6303">
        <v>9.9032999999999986E-3</v>
      </c>
      <c r="G6303">
        <v>1.1262100000000001E-2</v>
      </c>
      <c r="H6303">
        <v>3.2001599999999998E-2</v>
      </c>
      <c r="I6303">
        <v>1.0147000000000001E-3</v>
      </c>
      <c r="J6303">
        <v>1.5816000000000001E-3</v>
      </c>
      <c r="K6303">
        <v>4.6955E-3</v>
      </c>
      <c r="L6303">
        <v>9.1570000000000002E-3</v>
      </c>
      <c r="M6303">
        <v>4.3540000000000001E-4</v>
      </c>
      <c r="N6303">
        <v>2.4137999999999998E-3</v>
      </c>
      <c r="O6303">
        <v>3.8219900000000001E-2</v>
      </c>
      <c r="P6303">
        <v>9.9699999999999997E-3</v>
      </c>
      <c r="Q6303">
        <v>1.0154099999999999E-2</v>
      </c>
      <c r="R6303">
        <v>6.5836000000000002E-3</v>
      </c>
      <c r="S6303">
        <v>1.22945E-2</v>
      </c>
      <c r="T6303">
        <v>1.19711E-2</v>
      </c>
      <c r="U6303">
        <v>1.19998E-2</v>
      </c>
      <c r="V6303">
        <v>1.8699400000000001E-2</v>
      </c>
      <c r="W6303">
        <v>4.1911800000000013E-2</v>
      </c>
      <c r="X6303">
        <v>3.4618000000000001E-3</v>
      </c>
      <c r="Y6303">
        <v>4.7781000000000004E-3</v>
      </c>
      <c r="Z6303">
        <v>1.1555599999999999E-2</v>
      </c>
      <c r="AA6303">
        <v>1.2153799999999999E-2</v>
      </c>
      <c r="AB6303">
        <v>3.0060999999999998E-3</v>
      </c>
      <c r="AC6303">
        <v>0</v>
      </c>
      <c r="AD6303">
        <v>2.5112700000000002E-2</v>
      </c>
      <c r="AE6303">
        <v>0.108297</v>
      </c>
      <c r="AF6303">
        <v>2.5791999999999998E-3</v>
      </c>
      <c r="AG6303">
        <f t="shared" si="98"/>
        <v>0.43055880000000002</v>
      </c>
    </row>
    <row r="6304" spans="1:33" x14ac:dyDescent="0.35">
      <c r="A6304">
        <v>6302</v>
      </c>
      <c r="B6304">
        <v>2.498E-4</v>
      </c>
      <c r="C6304">
        <v>4.5859999999999998E-4</v>
      </c>
      <c r="D6304">
        <v>2.0517999999999999E-3</v>
      </c>
      <c r="E6304">
        <v>2.2570799999999999E-2</v>
      </c>
      <c r="F6304">
        <v>9.902600000000001E-3</v>
      </c>
      <c r="G6304">
        <v>1.1261800000000001E-2</v>
      </c>
      <c r="H6304">
        <v>3.2063399999999999E-2</v>
      </c>
      <c r="I6304">
        <v>1.0064E-3</v>
      </c>
      <c r="J6304">
        <v>1.5696E-3</v>
      </c>
      <c r="K6304">
        <v>4.5802000000000004E-3</v>
      </c>
      <c r="L6304">
        <v>8.9363999999999989E-3</v>
      </c>
      <c r="M6304">
        <v>3.7819999999999998E-4</v>
      </c>
      <c r="N6304">
        <v>1.9632E-3</v>
      </c>
      <c r="O6304">
        <v>3.8205199999999988E-2</v>
      </c>
      <c r="P6304">
        <v>9.9729999999999992E-3</v>
      </c>
      <c r="Q6304">
        <v>1.01558E-2</v>
      </c>
      <c r="R6304">
        <v>6.5853999999999999E-3</v>
      </c>
      <c r="S6304">
        <v>1.2283199999999999E-2</v>
      </c>
      <c r="T6304">
        <v>1.1956400000000001E-2</v>
      </c>
      <c r="U6304">
        <v>1.19854E-2</v>
      </c>
      <c r="V6304">
        <v>1.95607E-2</v>
      </c>
      <c r="W6304">
        <v>4.1896500000000003E-2</v>
      </c>
      <c r="X6304">
        <v>3.6886000000000002E-3</v>
      </c>
      <c r="Y6304">
        <v>4.8666999999999998E-3</v>
      </c>
      <c r="Z6304">
        <v>1.1544799999999999E-2</v>
      </c>
      <c r="AA6304">
        <v>1.2141000000000001E-2</v>
      </c>
      <c r="AB6304">
        <v>3.2033000000000001E-3</v>
      </c>
      <c r="AC6304">
        <v>0</v>
      </c>
      <c r="AD6304">
        <v>2.5119099999999998E-2</v>
      </c>
      <c r="AE6304">
        <v>0.108276</v>
      </c>
      <c r="AF6304">
        <v>2.3273999999999999E-3</v>
      </c>
      <c r="AG6304">
        <f t="shared" si="98"/>
        <v>0.43076130000000001</v>
      </c>
    </row>
    <row r="6305" spans="1:33" x14ac:dyDescent="0.35">
      <c r="A6305">
        <v>6303</v>
      </c>
      <c r="B6305">
        <v>2.5910000000000001E-4</v>
      </c>
      <c r="C6305">
        <v>4.6749999999999998E-4</v>
      </c>
      <c r="D6305">
        <v>2.0528E-3</v>
      </c>
      <c r="E6305">
        <v>2.6578899999999999E-2</v>
      </c>
      <c r="F6305">
        <v>2.4230000000000001E-4</v>
      </c>
      <c r="G6305">
        <v>9.318400000000001E-3</v>
      </c>
      <c r="H6305">
        <v>4.9819999999999997E-4</v>
      </c>
      <c r="I6305">
        <v>1.0862999999999999E-3</v>
      </c>
      <c r="J6305">
        <v>1.7627000000000001E-3</v>
      </c>
      <c r="K6305">
        <v>5.4478E-3</v>
      </c>
      <c r="L6305">
        <v>1.0643100000000001E-2</v>
      </c>
      <c r="M6305">
        <v>3.411E-4</v>
      </c>
      <c r="N6305">
        <v>1.7495E-3</v>
      </c>
      <c r="O6305">
        <v>5.3300000000000005E-4</v>
      </c>
      <c r="P6305">
        <v>2.441E-4</v>
      </c>
      <c r="Q6305">
        <v>2.5060000000000002E-4</v>
      </c>
      <c r="R6305">
        <v>6.5878000000000004E-3</v>
      </c>
      <c r="S6305">
        <v>3.324E-4</v>
      </c>
      <c r="T6305">
        <v>3.1920000000000001E-4</v>
      </c>
      <c r="U6305">
        <v>3.2039999999999998E-4</v>
      </c>
      <c r="V6305">
        <v>7.7793999999999997E-3</v>
      </c>
      <c r="W6305">
        <v>4.4758899999999997E-2</v>
      </c>
      <c r="X6305">
        <v>6.0409999999999999E-4</v>
      </c>
      <c r="Y6305">
        <v>3.6470999999999999E-3</v>
      </c>
      <c r="Z6305">
        <v>3.0299999999999999E-4</v>
      </c>
      <c r="AA6305">
        <v>3.2660000000000002E-4</v>
      </c>
      <c r="AB6305">
        <v>5.2779999999999993E-4</v>
      </c>
      <c r="AC6305">
        <v>0</v>
      </c>
      <c r="AD6305">
        <v>2.5114600000000001E-2</v>
      </c>
      <c r="AE6305">
        <v>0.108283</v>
      </c>
      <c r="AF6305">
        <v>2.3766999999999998E-3</v>
      </c>
      <c r="AG6305">
        <f t="shared" si="98"/>
        <v>0.2627564</v>
      </c>
    </row>
    <row r="6306" spans="1:33" x14ac:dyDescent="0.35">
      <c r="A6306">
        <v>6304</v>
      </c>
      <c r="B6306">
        <v>2.522E-4</v>
      </c>
      <c r="C6306">
        <v>4.8460000000000002E-4</v>
      </c>
      <c r="D6306">
        <v>2.1665999999999999E-3</v>
      </c>
      <c r="E6306">
        <v>2.38383E-2</v>
      </c>
      <c r="F6306">
        <v>2.4110000000000001E-4</v>
      </c>
      <c r="G6306">
        <v>1.1229899999999999E-2</v>
      </c>
      <c r="H6306">
        <v>5.063E-4</v>
      </c>
      <c r="I6306">
        <v>9.5829999999999993E-4</v>
      </c>
      <c r="J6306">
        <v>1.39E-3</v>
      </c>
      <c r="K6306">
        <v>4.0489000000000002E-3</v>
      </c>
      <c r="L6306">
        <v>7.8983000000000005E-3</v>
      </c>
      <c r="M6306">
        <v>3.5540000000000002E-4</v>
      </c>
      <c r="N6306">
        <v>1.8502E-3</v>
      </c>
      <c r="O6306">
        <v>5.2599999999999999E-4</v>
      </c>
      <c r="P6306">
        <v>2.43E-4</v>
      </c>
      <c r="Q6306">
        <v>2.496E-4</v>
      </c>
      <c r="R6306">
        <v>6.9513999999999999E-3</v>
      </c>
      <c r="S6306">
        <v>3.3159999999999998E-4</v>
      </c>
      <c r="T6306">
        <v>3.1839999999999999E-4</v>
      </c>
      <c r="U6306">
        <v>3.1950000000000001E-4</v>
      </c>
      <c r="V6306">
        <v>7.7793000000000003E-3</v>
      </c>
      <c r="W6306">
        <v>4.4192299999999997E-2</v>
      </c>
      <c r="X6306">
        <v>6.0610000000000004E-4</v>
      </c>
      <c r="Y6306">
        <v>3.6459000000000001E-3</v>
      </c>
      <c r="Z6306">
        <v>3.0210000000000002E-4</v>
      </c>
      <c r="AA6306">
        <v>3.258E-4</v>
      </c>
      <c r="AB6306">
        <v>5.3249999999999999E-4</v>
      </c>
      <c r="AC6306">
        <v>0</v>
      </c>
      <c r="AD6306">
        <v>2.6464399999999999E-2</v>
      </c>
      <c r="AE6306">
        <v>0.114338</v>
      </c>
      <c r="AF6306">
        <v>2.4256E-3</v>
      </c>
      <c r="AG6306">
        <f t="shared" si="98"/>
        <v>0.2647716</v>
      </c>
    </row>
    <row r="6307" spans="1:33" x14ac:dyDescent="0.35">
      <c r="A6307">
        <v>6305</v>
      </c>
      <c r="B6307">
        <v>2.52E-4</v>
      </c>
      <c r="C6307">
        <v>5.2700000000000002E-4</v>
      </c>
      <c r="D6307">
        <v>2.3381999999999999E-3</v>
      </c>
      <c r="E6307">
        <v>2.5661799999999999E-2</v>
      </c>
      <c r="F6307">
        <v>2.399E-4</v>
      </c>
      <c r="G6307">
        <v>1.7325400000000001E-2</v>
      </c>
      <c r="H6307">
        <v>4.9859999999999998E-4</v>
      </c>
      <c r="I6307">
        <v>9.232E-4</v>
      </c>
      <c r="J6307">
        <v>1.3741000000000001E-3</v>
      </c>
      <c r="K6307">
        <v>3.6345000000000001E-3</v>
      </c>
      <c r="L6307">
        <v>7.0783E-3</v>
      </c>
      <c r="M6307">
        <v>3.568E-4</v>
      </c>
      <c r="N6307">
        <v>1.8550000000000001E-3</v>
      </c>
      <c r="O6307">
        <v>5.2710000000000007E-4</v>
      </c>
      <c r="P6307">
        <v>2.419E-4</v>
      </c>
      <c r="Q6307">
        <v>2.4850000000000002E-4</v>
      </c>
      <c r="R6307">
        <v>7.4817E-3</v>
      </c>
      <c r="S6307">
        <v>3.3080000000000002E-4</v>
      </c>
      <c r="T6307">
        <v>3.1750000000000002E-4</v>
      </c>
      <c r="U6307">
        <v>3.1869999999999999E-4</v>
      </c>
      <c r="V6307">
        <v>9.7046000000000007E-3</v>
      </c>
      <c r="W6307">
        <v>4.7699499999999999E-2</v>
      </c>
      <c r="X6307">
        <v>1.1083E-3</v>
      </c>
      <c r="Y6307">
        <v>3.8455E-3</v>
      </c>
      <c r="Z6307">
        <v>3.011E-4</v>
      </c>
      <c r="AA6307">
        <v>3.2499999999999999E-4</v>
      </c>
      <c r="AB6307">
        <v>9.6489999999999998E-4</v>
      </c>
      <c r="AC6307">
        <v>0</v>
      </c>
      <c r="AD6307">
        <v>2.8568400000000001E-2</v>
      </c>
      <c r="AE6307">
        <v>0.12334000000000001</v>
      </c>
      <c r="AF6307">
        <v>2.1776E-3</v>
      </c>
      <c r="AG6307">
        <f t="shared" si="98"/>
        <v>0.28956590000000004</v>
      </c>
    </row>
    <row r="6308" spans="1:33" x14ac:dyDescent="0.35">
      <c r="A6308">
        <v>6306</v>
      </c>
      <c r="B6308">
        <v>2.5119999999999998E-4</v>
      </c>
      <c r="C6308">
        <v>5.442E-4</v>
      </c>
      <c r="D6308">
        <v>2.3963000000000001E-3</v>
      </c>
      <c r="E6308">
        <v>2.6307400000000002E-2</v>
      </c>
      <c r="F6308">
        <v>2.418E-4</v>
      </c>
      <c r="G6308">
        <v>1.31485E-2</v>
      </c>
      <c r="H6308">
        <v>5.0539999999999992E-4</v>
      </c>
      <c r="I6308">
        <v>8.8289999999999994E-4</v>
      </c>
      <c r="J6308">
        <v>1.1823000000000001E-3</v>
      </c>
      <c r="K6308">
        <v>3.1657E-3</v>
      </c>
      <c r="L6308">
        <v>6.1485000000000003E-3</v>
      </c>
      <c r="M6308">
        <v>3.255E-4</v>
      </c>
      <c r="N6308">
        <v>1.6383999999999999E-3</v>
      </c>
      <c r="O6308">
        <v>5.2989999999999992E-4</v>
      </c>
      <c r="P6308">
        <v>2.4350000000000001E-4</v>
      </c>
      <c r="Q6308">
        <v>2.498E-4</v>
      </c>
      <c r="R6308">
        <v>7.6617999999999999E-3</v>
      </c>
      <c r="S6308">
        <v>3.3E-4</v>
      </c>
      <c r="T6308">
        <v>3.167E-4</v>
      </c>
      <c r="U6308">
        <v>3.1780000000000003E-4</v>
      </c>
      <c r="V6308">
        <v>1.0983700000000001E-2</v>
      </c>
      <c r="W6308">
        <v>4.8790300000000002E-2</v>
      </c>
      <c r="X6308">
        <v>1.4442000000000001E-3</v>
      </c>
      <c r="Y6308">
        <v>3.9829000000000002E-3</v>
      </c>
      <c r="Z6308">
        <v>3.0059999999999999E-4</v>
      </c>
      <c r="AA6308">
        <v>3.2420000000000002E-4</v>
      </c>
      <c r="AB6308">
        <v>1.2577000000000001E-3</v>
      </c>
      <c r="AC6308">
        <v>0</v>
      </c>
      <c r="AD6308">
        <v>2.9248E-2</v>
      </c>
      <c r="AE6308">
        <v>0.12617400000000001</v>
      </c>
      <c r="AF6308">
        <v>1.7795E-3</v>
      </c>
      <c r="AG6308">
        <f t="shared" si="98"/>
        <v>0.29067270000000001</v>
      </c>
    </row>
    <row r="6309" spans="1:33" x14ac:dyDescent="0.35">
      <c r="A6309">
        <v>6307</v>
      </c>
      <c r="B6309">
        <v>2.4699999999999999E-4</v>
      </c>
      <c r="C6309">
        <v>5.0779999999999998E-4</v>
      </c>
      <c r="D6309">
        <v>2.2774000000000002E-3</v>
      </c>
      <c r="E6309">
        <v>2.50564E-2</v>
      </c>
      <c r="F6309">
        <v>2.4130000000000001E-4</v>
      </c>
      <c r="G6309">
        <v>1.4246200000000001E-2</v>
      </c>
      <c r="H6309">
        <v>5.0049999999999997E-4</v>
      </c>
      <c r="I6309">
        <v>8.9520000000000008E-4</v>
      </c>
      <c r="J6309">
        <v>1.2643999999999999E-3</v>
      </c>
      <c r="K6309">
        <v>3.3024999999999999E-3</v>
      </c>
      <c r="L6309">
        <v>6.4406000000000003E-3</v>
      </c>
      <c r="M6309">
        <v>2.8590000000000001E-4</v>
      </c>
      <c r="N6309">
        <v>1.3818000000000001E-3</v>
      </c>
      <c r="O6309">
        <v>5.2289999999999997E-4</v>
      </c>
      <c r="P6309">
        <v>2.433E-4</v>
      </c>
      <c r="Q6309">
        <v>2.499E-4</v>
      </c>
      <c r="R6309">
        <v>7.3052000000000004E-3</v>
      </c>
      <c r="S6309">
        <v>3.3169999999999999E-4</v>
      </c>
      <c r="T6309">
        <v>3.19E-4</v>
      </c>
      <c r="U6309">
        <v>3.2009999999999997E-4</v>
      </c>
      <c r="V6309">
        <v>5.6452999999999998E-3</v>
      </c>
      <c r="W6309">
        <v>4.6521100000000003E-2</v>
      </c>
      <c r="X6309">
        <v>4.3700000000000012E-5</v>
      </c>
      <c r="Y6309">
        <v>1.144E-4</v>
      </c>
      <c r="Z6309">
        <v>3.0289999999999999E-4</v>
      </c>
      <c r="AA6309">
        <v>3.2620000000000001E-4</v>
      </c>
      <c r="AB6309">
        <v>4.57E-5</v>
      </c>
      <c r="AC6309">
        <v>0</v>
      </c>
      <c r="AD6309">
        <v>2.78728E-2</v>
      </c>
      <c r="AE6309">
        <v>0.120319</v>
      </c>
      <c r="AF6309">
        <v>1.7240000000000001E-3</v>
      </c>
      <c r="AG6309">
        <f t="shared" si="98"/>
        <v>0.26885419999999999</v>
      </c>
    </row>
    <row r="6310" spans="1:33" x14ac:dyDescent="0.35">
      <c r="A6310">
        <v>6308</v>
      </c>
      <c r="B6310">
        <v>2.3450000000000001E-4</v>
      </c>
      <c r="C6310">
        <v>5.3499999999999999E-4</v>
      </c>
      <c r="D6310">
        <v>2.3306999999999998E-3</v>
      </c>
      <c r="E6310">
        <v>2.5692199999999998E-2</v>
      </c>
      <c r="F6310">
        <v>2.4010000000000001E-4</v>
      </c>
      <c r="G6310">
        <v>1.75143E-2</v>
      </c>
      <c r="H6310">
        <v>5.0310000000000003E-4</v>
      </c>
      <c r="I6310">
        <v>8.2820000000000007E-4</v>
      </c>
      <c r="J6310">
        <v>1.0826E-3</v>
      </c>
      <c r="K6310">
        <v>2.6104000000000001E-3</v>
      </c>
      <c r="L6310">
        <v>5.0726E-3</v>
      </c>
      <c r="M6310">
        <v>8.5199999999999997E-5</v>
      </c>
      <c r="N6310">
        <v>8.6500000000000002E-5</v>
      </c>
      <c r="O6310">
        <v>5.3200000000000003E-4</v>
      </c>
      <c r="P6310">
        <v>2.4220000000000001E-4</v>
      </c>
      <c r="Q6310">
        <v>2.4879999999999998E-4</v>
      </c>
      <c r="R6310">
        <v>7.4858999999999993E-3</v>
      </c>
      <c r="S6310">
        <v>3.3189999999999999E-4</v>
      </c>
      <c r="T6310">
        <v>3.1849999999999999E-4</v>
      </c>
      <c r="U6310">
        <v>3.1970000000000002E-4</v>
      </c>
      <c r="V6310">
        <v>5.6378000000000001E-3</v>
      </c>
      <c r="W6310">
        <v>4.7665399999999997E-2</v>
      </c>
      <c r="X6310">
        <v>4.5399999999999999E-5</v>
      </c>
      <c r="Y6310">
        <v>1.1239999999999999E-4</v>
      </c>
      <c r="Z6310">
        <v>3.0200000000000002E-4</v>
      </c>
      <c r="AA6310">
        <v>3.2600000000000001E-4</v>
      </c>
      <c r="AB6310">
        <v>4.5399999999999999E-5</v>
      </c>
      <c r="AC6310">
        <v>0</v>
      </c>
      <c r="AD6310">
        <v>2.8549600000000001E-2</v>
      </c>
      <c r="AE6310">
        <v>0.123277</v>
      </c>
      <c r="AF6310">
        <v>7.8299999999999992E-5</v>
      </c>
      <c r="AG6310">
        <f t="shared" si="98"/>
        <v>0.27233370000000001</v>
      </c>
    </row>
    <row r="6311" spans="1:33" x14ac:dyDescent="0.35">
      <c r="A6311">
        <v>6309</v>
      </c>
      <c r="B6311">
        <v>2.362E-4</v>
      </c>
      <c r="C6311">
        <v>4.9399999999999997E-4</v>
      </c>
      <c r="D6311">
        <v>2.2225999999999999E-3</v>
      </c>
      <c r="E6311">
        <v>2.44253E-2</v>
      </c>
      <c r="F6311">
        <v>2.4130000000000001E-4</v>
      </c>
      <c r="G6311">
        <v>1.5484299999999999E-2</v>
      </c>
      <c r="H6311">
        <v>5.0239999999999996E-4</v>
      </c>
      <c r="I6311">
        <v>8.0340000000000001E-4</v>
      </c>
      <c r="J6311">
        <v>5.1100000000000002E-5</v>
      </c>
      <c r="K6311">
        <v>2.3549E-3</v>
      </c>
      <c r="L6311">
        <v>4.5678000000000003E-3</v>
      </c>
      <c r="M6311">
        <v>8.4800000000000001E-5</v>
      </c>
      <c r="N6311">
        <v>8.6399999999999999E-5</v>
      </c>
      <c r="O6311">
        <v>5.2670000000000006E-4</v>
      </c>
      <c r="P6311">
        <v>2.4279999999999999E-4</v>
      </c>
      <c r="Q6311">
        <v>2.4899999999999998E-4</v>
      </c>
      <c r="R6311">
        <v>7.1272000000000002E-3</v>
      </c>
      <c r="S6311">
        <v>3.3110000000000002E-4</v>
      </c>
      <c r="T6311">
        <v>3.1760000000000002E-4</v>
      </c>
      <c r="U6311">
        <v>3.188E-4</v>
      </c>
      <c r="V6311">
        <v>5.6341999999999998E-3</v>
      </c>
      <c r="W6311">
        <v>4.5381900000000003E-2</v>
      </c>
      <c r="X6311">
        <v>4.5500000000000001E-5</v>
      </c>
      <c r="Y6311">
        <v>1.132E-4</v>
      </c>
      <c r="Z6311">
        <v>3.011E-4</v>
      </c>
      <c r="AA6311">
        <v>3.2519999999999999E-4</v>
      </c>
      <c r="AB6311">
        <v>4.5099999999999998E-5</v>
      </c>
      <c r="AC6311">
        <v>0</v>
      </c>
      <c r="AD6311">
        <v>2.7192899999999999E-2</v>
      </c>
      <c r="AE6311">
        <v>0.117382</v>
      </c>
      <c r="AF6311">
        <v>7.75E-5</v>
      </c>
      <c r="AG6311">
        <f t="shared" si="98"/>
        <v>0.25716630000000001</v>
      </c>
    </row>
    <row r="6312" spans="1:33" x14ac:dyDescent="0.35">
      <c r="A6312">
        <v>6310</v>
      </c>
      <c r="B6312">
        <v>2.4000000000000001E-4</v>
      </c>
      <c r="C6312">
        <v>4.5639999999999998E-4</v>
      </c>
      <c r="D6312">
        <v>2.0024000000000001E-3</v>
      </c>
      <c r="E6312">
        <v>2.1959599999999999E-2</v>
      </c>
      <c r="F6312">
        <v>2.4159999999999999E-4</v>
      </c>
      <c r="G6312">
        <v>1.21484E-2</v>
      </c>
      <c r="H6312">
        <v>5.0080000000000003E-4</v>
      </c>
      <c r="I6312">
        <v>8.0420000000000003E-4</v>
      </c>
      <c r="J6312">
        <v>5.0700000000000013E-5</v>
      </c>
      <c r="K6312">
        <v>2.3586000000000002E-3</v>
      </c>
      <c r="L6312">
        <v>4.5707999999999999E-3</v>
      </c>
      <c r="M6312">
        <v>8.4300000000000003E-5</v>
      </c>
      <c r="N6312">
        <v>8.6299999999999997E-5</v>
      </c>
      <c r="O6312">
        <v>5.2599999999999999E-4</v>
      </c>
      <c r="P6312">
        <v>2.4360000000000001E-4</v>
      </c>
      <c r="Q6312">
        <v>2.5030000000000001E-4</v>
      </c>
      <c r="R6312">
        <v>6.4076999999999997E-3</v>
      </c>
      <c r="S6312">
        <v>3.3030000000000001E-4</v>
      </c>
      <c r="T6312">
        <v>3.168E-4</v>
      </c>
      <c r="U6312">
        <v>3.1789999999999998E-4</v>
      </c>
      <c r="V6312">
        <v>5.6466000000000008E-3</v>
      </c>
      <c r="W6312">
        <v>4.0745400000000001E-2</v>
      </c>
      <c r="X6312">
        <v>4.5200000000000001E-5</v>
      </c>
      <c r="Y6312">
        <v>1.1459999999999999E-4</v>
      </c>
      <c r="Z6312">
        <v>3.009E-4</v>
      </c>
      <c r="AA6312">
        <v>3.2430000000000002E-4</v>
      </c>
      <c r="AB6312">
        <v>4.4799999999999998E-5</v>
      </c>
      <c r="AC6312">
        <v>0</v>
      </c>
      <c r="AD6312">
        <v>2.4421100000000001E-2</v>
      </c>
      <c r="AE6312">
        <v>0.105327</v>
      </c>
      <c r="AF6312">
        <v>7.6500000000000003E-5</v>
      </c>
      <c r="AG6312">
        <f t="shared" si="98"/>
        <v>0.23094310000000004</v>
      </c>
    </row>
    <row r="6313" spans="1:33" x14ac:dyDescent="0.35">
      <c r="A6313">
        <v>6311</v>
      </c>
      <c r="B6313">
        <v>4.1999999999999996E-6</v>
      </c>
      <c r="C6313">
        <v>4.3290000000000001E-4</v>
      </c>
      <c r="D6313">
        <v>1.9449000000000001E-3</v>
      </c>
      <c r="E6313">
        <v>2.1333899999999999E-2</v>
      </c>
      <c r="F6313">
        <v>2.4039999999999999E-4</v>
      </c>
      <c r="G6313">
        <v>1.1282500000000001E-2</v>
      </c>
      <c r="H6313">
        <v>5.042E-4</v>
      </c>
      <c r="I6313">
        <v>2.1399999999999998E-5</v>
      </c>
      <c r="J6313">
        <v>5.0300000000000003E-5</v>
      </c>
      <c r="K6313">
        <v>1.3860000000000001E-4</v>
      </c>
      <c r="L6313">
        <v>3.8109999999999999E-4</v>
      </c>
      <c r="M6313">
        <v>8.3900000000000006E-5</v>
      </c>
      <c r="N6313">
        <v>8.6200000000000008E-5</v>
      </c>
      <c r="O6313">
        <v>5.306E-4</v>
      </c>
      <c r="P6313">
        <v>2.4250000000000001E-4</v>
      </c>
      <c r="Q6313">
        <v>2.4919999999999999E-4</v>
      </c>
      <c r="R6313">
        <v>6.2299E-3</v>
      </c>
      <c r="S6313">
        <v>3.3090000000000002E-4</v>
      </c>
      <c r="T6313">
        <v>3.1869999999999999E-4</v>
      </c>
      <c r="U6313">
        <v>3.1980000000000002E-4</v>
      </c>
      <c r="V6313">
        <v>5.6393999999999993E-3</v>
      </c>
      <c r="W6313">
        <v>3.9603699999999999E-2</v>
      </c>
      <c r="X6313">
        <v>4.49E-5</v>
      </c>
      <c r="Y6313">
        <v>1.126E-4</v>
      </c>
      <c r="Z6313">
        <v>3.0279999999999999E-4</v>
      </c>
      <c r="AA6313">
        <v>3.256E-4</v>
      </c>
      <c r="AB6313">
        <v>4.4499999999999997E-5</v>
      </c>
      <c r="AC6313">
        <v>0</v>
      </c>
      <c r="AD6313">
        <v>2.3740500000000001E-2</v>
      </c>
      <c r="AE6313">
        <v>0.10233299999999999</v>
      </c>
      <c r="AF6313">
        <v>7.5599999999999994E-5</v>
      </c>
      <c r="AG6313">
        <f t="shared" si="98"/>
        <v>0.21694869999999999</v>
      </c>
    </row>
    <row r="6314" spans="1:33" x14ac:dyDescent="0.35">
      <c r="A6314">
        <v>6312</v>
      </c>
      <c r="B6314">
        <v>4.1999999999999996E-6</v>
      </c>
      <c r="C6314">
        <v>9.5999999999999996E-6</v>
      </c>
      <c r="D6314">
        <v>4.1200000000000012E-5</v>
      </c>
      <c r="E6314">
        <v>2.07584E-2</v>
      </c>
      <c r="F6314">
        <v>2.408E-4</v>
      </c>
      <c r="G6314">
        <v>1.0457599999999999E-2</v>
      </c>
      <c r="H6314">
        <v>4.9839999999999997E-4</v>
      </c>
      <c r="I6314">
        <v>2.1399999999999998E-5</v>
      </c>
      <c r="J6314">
        <v>4.99E-5</v>
      </c>
      <c r="K6314">
        <v>1.3669999999999999E-4</v>
      </c>
      <c r="L6314">
        <v>3.7570000000000002E-4</v>
      </c>
      <c r="M6314">
        <v>8.3400000000000008E-5</v>
      </c>
      <c r="N6314">
        <v>8.6200000000000008E-5</v>
      </c>
      <c r="O6314">
        <v>5.2349999999999999E-4</v>
      </c>
      <c r="P6314">
        <v>2.421E-4</v>
      </c>
      <c r="Q6314">
        <v>2.4820000000000002E-4</v>
      </c>
      <c r="R6314">
        <v>6.0641999999999996E-3</v>
      </c>
      <c r="S6314">
        <v>3.321E-4</v>
      </c>
      <c r="T6314">
        <v>3.1859999999999999E-4</v>
      </c>
      <c r="U6314">
        <v>3.1980000000000002E-4</v>
      </c>
      <c r="V6314">
        <v>5.6327E-3</v>
      </c>
      <c r="W6314">
        <v>3.8504700000000003E-2</v>
      </c>
      <c r="X6314">
        <v>4.4499999999999997E-5</v>
      </c>
      <c r="Y6314">
        <v>1.1290000000000001E-4</v>
      </c>
      <c r="Z6314">
        <v>3.0190000000000002E-4</v>
      </c>
      <c r="AA6314">
        <v>3.2620000000000001E-4</v>
      </c>
      <c r="AB6314">
        <v>4.4199999999999997E-5</v>
      </c>
      <c r="AC6314">
        <v>0</v>
      </c>
      <c r="AD6314">
        <v>3.1990000000000002E-4</v>
      </c>
      <c r="AE6314">
        <v>5.689E-4</v>
      </c>
      <c r="AF6314">
        <v>7.6500000000000003E-5</v>
      </c>
      <c r="AG6314">
        <f t="shared" si="98"/>
        <v>8.6744399999999985E-2</v>
      </c>
    </row>
    <row r="6315" spans="1:33" x14ac:dyDescent="0.35">
      <c r="A6315">
        <v>6313</v>
      </c>
      <c r="B6315">
        <v>4.1999999999999996E-6</v>
      </c>
      <c r="C6315">
        <v>9.5999999999999996E-6</v>
      </c>
      <c r="D6315">
        <v>4.0899999999999998E-5</v>
      </c>
      <c r="E6315">
        <v>2.0776900000000001E-2</v>
      </c>
      <c r="F6315">
        <v>2.418E-4</v>
      </c>
      <c r="G6315">
        <v>1.0430500000000001E-2</v>
      </c>
      <c r="H6315">
        <v>5.061E-4</v>
      </c>
      <c r="I6315">
        <v>2.1299999999999999E-5</v>
      </c>
      <c r="J6315">
        <v>4.9499999999999997E-5</v>
      </c>
      <c r="K6315">
        <v>1.403E-4</v>
      </c>
      <c r="L6315">
        <v>3.771E-4</v>
      </c>
      <c r="M6315">
        <v>8.2999999999999998E-5</v>
      </c>
      <c r="N6315">
        <v>8.6099999999999992E-5</v>
      </c>
      <c r="O6315">
        <v>5.31E-4</v>
      </c>
      <c r="P6315">
        <v>2.4389999999999999E-4</v>
      </c>
      <c r="Q6315">
        <v>2.5060000000000002E-4</v>
      </c>
      <c r="R6315">
        <v>6.0618999999999994E-3</v>
      </c>
      <c r="S6315">
        <v>3.3129999999999998E-4</v>
      </c>
      <c r="T6315">
        <v>3.1770000000000002E-4</v>
      </c>
      <c r="U6315">
        <v>3.189E-4</v>
      </c>
      <c r="V6315">
        <v>5.646E-3</v>
      </c>
      <c r="W6315">
        <v>3.8492600000000002E-2</v>
      </c>
      <c r="X6315">
        <v>4.4199999999999997E-5</v>
      </c>
      <c r="Y6315">
        <v>1.148E-4</v>
      </c>
      <c r="Z6315">
        <v>3.01E-4</v>
      </c>
      <c r="AA6315">
        <v>3.2539999999999999E-4</v>
      </c>
      <c r="AB6315">
        <v>4.3900000000000003E-5</v>
      </c>
      <c r="AC6315">
        <v>0</v>
      </c>
      <c r="AD6315">
        <v>3.1520000000000002E-4</v>
      </c>
      <c r="AE6315">
        <v>5.6539999999999997E-4</v>
      </c>
      <c r="AF6315">
        <v>7.7999999999999999E-5</v>
      </c>
      <c r="AG6315">
        <f t="shared" si="98"/>
        <v>8.6749099999999968E-2</v>
      </c>
    </row>
    <row r="6316" spans="1:33" x14ac:dyDescent="0.35">
      <c r="A6316">
        <v>6314</v>
      </c>
      <c r="B6316">
        <v>4.1999999999999996E-6</v>
      </c>
      <c r="C6316">
        <v>9.5999999999999996E-6</v>
      </c>
      <c r="D6316">
        <v>4.07E-5</v>
      </c>
      <c r="E6316">
        <v>2.0776599999999999E-2</v>
      </c>
      <c r="F6316">
        <v>2.4059999999999999E-4</v>
      </c>
      <c r="G6316">
        <v>1.04435E-2</v>
      </c>
      <c r="H6316">
        <v>4.9839999999999997E-4</v>
      </c>
      <c r="I6316">
        <v>2.1299999999999999E-5</v>
      </c>
      <c r="J6316">
        <v>4.9200000000000003E-5</v>
      </c>
      <c r="K6316">
        <v>1.373E-4</v>
      </c>
      <c r="L6316">
        <v>3.7849999999999998E-4</v>
      </c>
      <c r="M6316">
        <v>8.6900000000000012E-5</v>
      </c>
      <c r="N6316">
        <v>8.6000000000000003E-5</v>
      </c>
      <c r="O6316">
        <v>5.2740000000000003E-4</v>
      </c>
      <c r="P6316">
        <v>2.4279999999999999E-4</v>
      </c>
      <c r="Q6316">
        <v>2.4949999999999999E-4</v>
      </c>
      <c r="R6316">
        <v>6.0583999999999994E-3</v>
      </c>
      <c r="S6316">
        <v>3.3050000000000001E-4</v>
      </c>
      <c r="T6316">
        <v>3.1690000000000001E-4</v>
      </c>
      <c r="U6316">
        <v>3.1809999999999998E-4</v>
      </c>
      <c r="V6316">
        <v>5.6410000000000002E-3</v>
      </c>
      <c r="W6316">
        <v>3.8513800000000001E-2</v>
      </c>
      <c r="X6316">
        <v>4.3900000000000003E-5</v>
      </c>
      <c r="Y6316">
        <v>1.128E-4</v>
      </c>
      <c r="Z6316">
        <v>3.011E-4</v>
      </c>
      <c r="AA6316">
        <v>3.2449999999999997E-4</v>
      </c>
      <c r="AB6316">
        <v>4.3999999999999999E-5</v>
      </c>
      <c r="AC6316">
        <v>0</v>
      </c>
      <c r="AD6316">
        <v>3.1070000000000002E-4</v>
      </c>
      <c r="AE6316">
        <v>5.62E-4</v>
      </c>
      <c r="AF6316">
        <v>7.709999999999999E-5</v>
      </c>
      <c r="AG6316">
        <f t="shared" si="98"/>
        <v>8.6747299999999999E-2</v>
      </c>
    </row>
    <row r="6317" spans="1:33" x14ac:dyDescent="0.35">
      <c r="A6317">
        <v>6315</v>
      </c>
      <c r="B6317">
        <v>4.1999999999999996E-6</v>
      </c>
      <c r="C6317">
        <v>9.5999999999999996E-6</v>
      </c>
      <c r="D6317">
        <v>4.1499999999999999E-5</v>
      </c>
      <c r="E6317">
        <v>2.1385600000000001E-2</v>
      </c>
      <c r="F6317">
        <v>2.4030000000000001E-4</v>
      </c>
      <c r="G6317">
        <v>1.1262100000000001E-2</v>
      </c>
      <c r="H6317">
        <v>5.0569999999999999E-4</v>
      </c>
      <c r="I6317">
        <v>2.12E-5</v>
      </c>
      <c r="J6317">
        <v>4.99E-5</v>
      </c>
      <c r="K6317">
        <v>1.3889999999999999E-4</v>
      </c>
      <c r="L6317">
        <v>3.7310000000000002E-4</v>
      </c>
      <c r="M6317">
        <v>8.6700000000000007E-5</v>
      </c>
      <c r="N6317">
        <v>8.6000000000000003E-5</v>
      </c>
      <c r="O6317">
        <v>5.2499999999999997E-4</v>
      </c>
      <c r="P6317">
        <v>2.4159999999999999E-4</v>
      </c>
      <c r="Q6317">
        <v>2.4840000000000002E-4</v>
      </c>
      <c r="R6317">
        <v>6.2403999999999992E-3</v>
      </c>
      <c r="S6317">
        <v>3.301E-4</v>
      </c>
      <c r="T6317">
        <v>3.1839999999999999E-4</v>
      </c>
      <c r="U6317">
        <v>3.1940000000000001E-4</v>
      </c>
      <c r="V6317">
        <v>5.6333999999999993E-3</v>
      </c>
      <c r="W6317">
        <v>3.9684499999999998E-2</v>
      </c>
      <c r="X6317">
        <v>4.3799999999999987E-5</v>
      </c>
      <c r="Y6317">
        <v>1.125E-4</v>
      </c>
      <c r="Z6317">
        <v>3.0269999999999999E-4</v>
      </c>
      <c r="AA6317">
        <v>3.2499999999999999E-4</v>
      </c>
      <c r="AB6317">
        <v>4.57E-5</v>
      </c>
      <c r="AC6317">
        <v>0</v>
      </c>
      <c r="AD6317">
        <v>3.232E-4</v>
      </c>
      <c r="AE6317">
        <v>5.5860000000000003E-4</v>
      </c>
      <c r="AF6317">
        <v>7.6099999999999993E-5</v>
      </c>
      <c r="AG6317">
        <f t="shared" si="98"/>
        <v>8.9533599999999991E-2</v>
      </c>
    </row>
    <row r="6318" spans="1:33" x14ac:dyDescent="0.35">
      <c r="A6318">
        <v>6316</v>
      </c>
      <c r="B6318">
        <v>4.1999999999999996E-6</v>
      </c>
      <c r="C6318">
        <v>9.5999999999999996E-6</v>
      </c>
      <c r="D6318">
        <v>4.2400000000000001E-5</v>
      </c>
      <c r="E6318">
        <v>2.2009600000000001E-2</v>
      </c>
      <c r="F6318">
        <v>2.42E-4</v>
      </c>
      <c r="G6318">
        <v>1.37289E-2</v>
      </c>
      <c r="H6318">
        <v>5.0029999999999996E-4</v>
      </c>
      <c r="I6318">
        <v>2.1100000000000001E-5</v>
      </c>
      <c r="J6318">
        <v>5.1100000000000002E-5</v>
      </c>
      <c r="K6318">
        <v>1.3889999999999999E-4</v>
      </c>
      <c r="L6318">
        <v>3.8109999999999999E-4</v>
      </c>
      <c r="M6318">
        <v>8.6200000000000008E-5</v>
      </c>
      <c r="N6318">
        <v>8.5900000000000001E-5</v>
      </c>
      <c r="O6318">
        <v>5.3129999999999996E-4</v>
      </c>
      <c r="P6318">
        <v>2.4399999999999999E-4</v>
      </c>
      <c r="Q6318">
        <v>2.499E-4</v>
      </c>
      <c r="R6318">
        <v>6.4221E-3</v>
      </c>
      <c r="S6318">
        <v>3.324E-4</v>
      </c>
      <c r="T6318">
        <v>3.1869999999999999E-4</v>
      </c>
      <c r="U6318">
        <v>3.1990000000000002E-4</v>
      </c>
      <c r="V6318">
        <v>5.6435000000000001E-3</v>
      </c>
      <c r="W6318">
        <v>4.0834099999999998E-2</v>
      </c>
      <c r="X6318">
        <v>4.57E-5</v>
      </c>
      <c r="Y6318">
        <v>1.15E-4</v>
      </c>
      <c r="Z6318">
        <v>3.0180000000000002E-4</v>
      </c>
      <c r="AA6318">
        <v>3.2640000000000002E-4</v>
      </c>
      <c r="AB6318">
        <v>4.5399999999999999E-5</v>
      </c>
      <c r="AC6318">
        <v>0</v>
      </c>
      <c r="AD6318">
        <v>3.1849999999999999E-4</v>
      </c>
      <c r="AE6318">
        <v>5.6960000000000008E-4</v>
      </c>
      <c r="AF6318">
        <v>7.5199999999999998E-5</v>
      </c>
      <c r="AG6318">
        <f t="shared" si="98"/>
        <v>9.3994800000000003E-2</v>
      </c>
    </row>
    <row r="6319" spans="1:33" x14ac:dyDescent="0.35">
      <c r="A6319">
        <v>6317</v>
      </c>
      <c r="B6319">
        <v>2.832E-4</v>
      </c>
      <c r="C6319">
        <v>4.2269999999999997E-4</v>
      </c>
      <c r="D6319">
        <v>1.8910999999999999E-3</v>
      </c>
      <c r="E6319">
        <v>2.51129E-2</v>
      </c>
      <c r="F6319">
        <v>2.409E-4</v>
      </c>
      <c r="G6319">
        <v>1.7891600000000001E-2</v>
      </c>
      <c r="H6319">
        <v>5.0330000000000004E-4</v>
      </c>
      <c r="I6319">
        <v>1.111E-3</v>
      </c>
      <c r="J6319">
        <v>5.0700000000000013E-5</v>
      </c>
      <c r="K6319">
        <v>3.6901999999999998E-3</v>
      </c>
      <c r="L6319">
        <v>6.9028000000000006E-3</v>
      </c>
      <c r="M6319">
        <v>8.5799999999999998E-5</v>
      </c>
      <c r="N6319">
        <v>8.5799999999999998E-5</v>
      </c>
      <c r="O6319">
        <v>5.2420000000000006E-4</v>
      </c>
      <c r="P6319">
        <v>2.431E-4</v>
      </c>
      <c r="Q6319">
        <v>2.499E-4</v>
      </c>
      <c r="R6319">
        <v>7.3200000000000001E-3</v>
      </c>
      <c r="S6319">
        <v>3.3159999999999998E-4</v>
      </c>
      <c r="T6319">
        <v>3.1780000000000003E-4</v>
      </c>
      <c r="U6319">
        <v>3.19E-4</v>
      </c>
      <c r="V6319">
        <v>5.6426000000000002E-3</v>
      </c>
      <c r="W6319">
        <v>4.6626500000000001E-2</v>
      </c>
      <c r="X6319">
        <v>4.5399999999999999E-5</v>
      </c>
      <c r="Y6319">
        <v>1.13E-4</v>
      </c>
      <c r="Z6319">
        <v>3.009E-4</v>
      </c>
      <c r="AA6319">
        <v>3.255E-4</v>
      </c>
      <c r="AB6319">
        <v>4.5099999999999998E-5</v>
      </c>
      <c r="AC6319">
        <v>0</v>
      </c>
      <c r="AD6319">
        <v>2.3076099999999999E-2</v>
      </c>
      <c r="AE6319">
        <v>9.9548399999999995E-2</v>
      </c>
      <c r="AF6319">
        <v>7.790000000000001E-5</v>
      </c>
      <c r="AG6319">
        <f t="shared" si="98"/>
        <v>0.24337899999999998</v>
      </c>
    </row>
    <row r="6320" spans="1:33" x14ac:dyDescent="0.35">
      <c r="A6320">
        <v>6318</v>
      </c>
      <c r="B6320">
        <v>2.6289999999999999E-4</v>
      </c>
      <c r="C6320">
        <v>5.4089999999999997E-4</v>
      </c>
      <c r="D6320">
        <v>2.3928E-3</v>
      </c>
      <c r="E6320">
        <v>2.6329100000000001E-2</v>
      </c>
      <c r="F6320">
        <v>2.397E-4</v>
      </c>
      <c r="G6320">
        <v>2.1243999999999999E-2</v>
      </c>
      <c r="H6320">
        <v>5.0219999999999996E-4</v>
      </c>
      <c r="I6320">
        <v>9.8590000000000006E-4</v>
      </c>
      <c r="J6320">
        <v>1.6157999999999999E-3</v>
      </c>
      <c r="K6320">
        <v>3.4770999999999999E-3</v>
      </c>
      <c r="L6320">
        <v>6.9243999999999998E-3</v>
      </c>
      <c r="M6320">
        <v>8.53E-5</v>
      </c>
      <c r="N6320">
        <v>8.5799999999999998E-5</v>
      </c>
      <c r="O6320">
        <v>5.2989999999999992E-4</v>
      </c>
      <c r="P6320">
        <v>2.419E-4</v>
      </c>
      <c r="Q6320">
        <v>2.4879999999999998E-4</v>
      </c>
      <c r="R6320">
        <v>7.6899999999999998E-3</v>
      </c>
      <c r="S6320">
        <v>3.3070000000000002E-4</v>
      </c>
      <c r="T6320">
        <v>3.1700000000000001E-4</v>
      </c>
      <c r="U6320">
        <v>3.1819999999999998E-4</v>
      </c>
      <c r="V6320">
        <v>5.6350000000000003E-3</v>
      </c>
      <c r="W6320">
        <v>4.8920699999999998E-2</v>
      </c>
      <c r="X6320">
        <v>4.5099999999999998E-5</v>
      </c>
      <c r="Y6320">
        <v>1.121E-4</v>
      </c>
      <c r="Z6320">
        <v>3.0140000000000001E-4</v>
      </c>
      <c r="AA6320">
        <v>3.2469999999999998E-4</v>
      </c>
      <c r="AB6320">
        <v>4.4700000000000002E-5</v>
      </c>
      <c r="AC6320">
        <v>0</v>
      </c>
      <c r="AD6320">
        <v>2.92971E-2</v>
      </c>
      <c r="AE6320">
        <v>0.12645400000000001</v>
      </c>
      <c r="AF6320">
        <v>8.2879999999999998E-4</v>
      </c>
      <c r="AG6320">
        <f t="shared" si="98"/>
        <v>0.28632600000000002</v>
      </c>
    </row>
    <row r="6321" spans="1:33" x14ac:dyDescent="0.35">
      <c r="A6321">
        <v>6319</v>
      </c>
      <c r="B6321">
        <v>2.5819999999999999E-4</v>
      </c>
      <c r="C6321">
        <v>5.329E-4</v>
      </c>
      <c r="D6321">
        <v>2.3368E-3</v>
      </c>
      <c r="E6321">
        <v>2.5744199999999998E-2</v>
      </c>
      <c r="F6321">
        <v>9.910200000000001E-3</v>
      </c>
      <c r="G6321">
        <v>1.72023E-2</v>
      </c>
      <c r="H6321">
        <v>3.2043099999999998E-2</v>
      </c>
      <c r="I6321">
        <v>1.0267E-3</v>
      </c>
      <c r="J6321">
        <v>1.5985999999999999E-3</v>
      </c>
      <c r="K6321">
        <v>4.7313999999999993E-3</v>
      </c>
      <c r="L6321">
        <v>9.2193999999999991E-3</v>
      </c>
      <c r="M6321">
        <v>8.4900000000000004E-5</v>
      </c>
      <c r="N6321">
        <v>8.570000000000001E-5</v>
      </c>
      <c r="O6321">
        <v>3.8235999999999999E-2</v>
      </c>
      <c r="P6321">
        <v>9.9836000000000005E-3</v>
      </c>
      <c r="Q6321">
        <v>1.0166400000000001E-2</v>
      </c>
      <c r="R6321">
        <v>7.4982E-3</v>
      </c>
      <c r="S6321">
        <v>1.2295E-2</v>
      </c>
      <c r="T6321">
        <v>1.1971900000000001E-2</v>
      </c>
      <c r="U6321">
        <v>1.2000500000000001E-2</v>
      </c>
      <c r="V6321">
        <v>1.2930000000000001E-2</v>
      </c>
      <c r="W6321">
        <v>4.7811199999999998E-2</v>
      </c>
      <c r="X6321">
        <v>1.9514999999999999E-3</v>
      </c>
      <c r="Y6321">
        <v>4.1885000000000004E-3</v>
      </c>
      <c r="Z6321">
        <v>1.15595E-2</v>
      </c>
      <c r="AA6321">
        <v>1.2154399999999999E-2</v>
      </c>
      <c r="AB6321">
        <v>1.6983E-3</v>
      </c>
      <c r="AC6321">
        <v>0</v>
      </c>
      <c r="AD6321">
        <v>2.8622399999999999E-2</v>
      </c>
      <c r="AE6321">
        <v>0.123574</v>
      </c>
      <c r="AF6321">
        <v>1.2279999999999999E-3</v>
      </c>
      <c r="AG6321">
        <f t="shared" si="98"/>
        <v>0.45264379999999999</v>
      </c>
    </row>
    <row r="6322" spans="1:33" x14ac:dyDescent="0.35">
      <c r="A6322">
        <v>6320</v>
      </c>
      <c r="B6322">
        <v>2.5829999999999999E-4</v>
      </c>
      <c r="C6322">
        <v>4.9649999999999998E-4</v>
      </c>
      <c r="D6322">
        <v>2.2276000000000002E-3</v>
      </c>
      <c r="E6322">
        <v>2.4491800000000001E-2</v>
      </c>
      <c r="F6322">
        <v>9.9167999999999999E-3</v>
      </c>
      <c r="G6322">
        <v>1.46409E-2</v>
      </c>
      <c r="H6322">
        <v>3.2103600000000003E-2</v>
      </c>
      <c r="I6322">
        <v>1.0437999999999999E-3</v>
      </c>
      <c r="J6322">
        <v>1.6753E-3</v>
      </c>
      <c r="K6322">
        <v>4.9902999999999996E-3</v>
      </c>
      <c r="L6322">
        <v>9.7409000000000003E-3</v>
      </c>
      <c r="M6322">
        <v>1.7039999999999999E-4</v>
      </c>
      <c r="N6322">
        <v>6.5370000000000001E-4</v>
      </c>
      <c r="O6322">
        <v>3.8307899999999999E-2</v>
      </c>
      <c r="P6322">
        <v>9.9865000000000006E-3</v>
      </c>
      <c r="Q6322">
        <v>1.01704E-2</v>
      </c>
      <c r="R6322">
        <v>7.1447999999999998E-3</v>
      </c>
      <c r="S6322">
        <v>1.22979E-2</v>
      </c>
      <c r="T6322">
        <v>1.19729E-2</v>
      </c>
      <c r="U6322">
        <v>1.2001700000000001E-2</v>
      </c>
      <c r="V6322">
        <v>1.8510800000000001E-2</v>
      </c>
      <c r="W6322">
        <v>4.5430499999999999E-2</v>
      </c>
      <c r="X6322">
        <v>3.4117000000000001E-3</v>
      </c>
      <c r="Y6322">
        <v>4.7593999999999996E-3</v>
      </c>
      <c r="Z6322">
        <v>1.15672E-2</v>
      </c>
      <c r="AA6322">
        <v>1.2156500000000001E-2</v>
      </c>
      <c r="AB6322">
        <v>2.9637999999999999E-3</v>
      </c>
      <c r="AC6322">
        <v>0</v>
      </c>
      <c r="AD6322">
        <v>2.7239300000000001E-2</v>
      </c>
      <c r="AE6322">
        <v>0.11758399999999999</v>
      </c>
      <c r="AF6322">
        <v>1.6827000000000001E-3</v>
      </c>
      <c r="AG6322">
        <f t="shared" si="98"/>
        <v>0.44959790000000005</v>
      </c>
    </row>
    <row r="6323" spans="1:33" x14ac:dyDescent="0.35">
      <c r="A6323">
        <v>6321</v>
      </c>
      <c r="B6323">
        <v>2.6039999999999999E-4</v>
      </c>
      <c r="C6323">
        <v>4.9680000000000004E-4</v>
      </c>
      <c r="D6323">
        <v>2.1719999999999999E-3</v>
      </c>
      <c r="E6323">
        <v>2.3891300000000001E-2</v>
      </c>
      <c r="F6323">
        <v>9.9162999999999994E-3</v>
      </c>
      <c r="G6323">
        <v>1.29842E-2</v>
      </c>
      <c r="H6323">
        <v>3.2043599999999998E-2</v>
      </c>
      <c r="I6323">
        <v>1.0512E-3</v>
      </c>
      <c r="J6323">
        <v>1.6723E-3</v>
      </c>
      <c r="K6323">
        <v>5.0639999999999999E-3</v>
      </c>
      <c r="L6323">
        <v>9.8932000000000013E-3</v>
      </c>
      <c r="M6323">
        <v>2.2670000000000001E-4</v>
      </c>
      <c r="N6323">
        <v>1.0245E-3</v>
      </c>
      <c r="O6323">
        <v>3.8231599999999998E-2</v>
      </c>
      <c r="P6323">
        <v>9.9952999999999986E-3</v>
      </c>
      <c r="Q6323">
        <v>1.01791E-2</v>
      </c>
      <c r="R6323">
        <v>6.9551999999999999E-3</v>
      </c>
      <c r="S6323">
        <v>1.2304799999999999E-2</v>
      </c>
      <c r="T6323">
        <v>1.1979999999999999E-2</v>
      </c>
      <c r="U6323">
        <v>1.20088E-2</v>
      </c>
      <c r="V6323">
        <v>1.9141999999999999E-2</v>
      </c>
      <c r="W6323">
        <v>4.4333999999999998E-2</v>
      </c>
      <c r="X6323">
        <v>3.5796999999999999E-3</v>
      </c>
      <c r="Y6323">
        <v>4.8294999999999996E-3</v>
      </c>
      <c r="Z6323">
        <v>1.15751E-2</v>
      </c>
      <c r="AA6323">
        <v>1.21637E-2</v>
      </c>
      <c r="AB6323">
        <v>3.1064999999999999E-3</v>
      </c>
      <c r="AC6323">
        <v>0</v>
      </c>
      <c r="AD6323">
        <v>2.65677E-2</v>
      </c>
      <c r="AE6323">
        <v>0.114581</v>
      </c>
      <c r="AF6323">
        <v>2.1321999999999999E-3</v>
      </c>
      <c r="AG6323">
        <f t="shared" si="98"/>
        <v>0.44436269999999989</v>
      </c>
    </row>
    <row r="6324" spans="1:33" x14ac:dyDescent="0.35">
      <c r="A6324">
        <v>6322</v>
      </c>
      <c r="B6324">
        <v>2.6709999999999999E-4</v>
      </c>
      <c r="C6324">
        <v>4.9479999999999999E-4</v>
      </c>
      <c r="D6324">
        <v>2.2277E-3</v>
      </c>
      <c r="E6324">
        <v>2.4483000000000001E-2</v>
      </c>
      <c r="F6324">
        <v>9.9054E-3</v>
      </c>
      <c r="G6324">
        <v>1.1299200000000001E-2</v>
      </c>
      <c r="H6324">
        <v>3.21047E-2</v>
      </c>
      <c r="I6324">
        <v>1.1100999999999999E-3</v>
      </c>
      <c r="J6324">
        <v>1.8615999999999999E-3</v>
      </c>
      <c r="K6324">
        <v>5.6998000000000014E-3</v>
      </c>
      <c r="L6324">
        <v>1.11298E-2</v>
      </c>
      <c r="M6324">
        <v>3.2820000000000001E-4</v>
      </c>
      <c r="N6324">
        <v>1.6050000000000001E-3</v>
      </c>
      <c r="O6324">
        <v>3.8302299999999997E-2</v>
      </c>
      <c r="P6324">
        <v>9.9892999999999996E-3</v>
      </c>
      <c r="Q6324">
        <v>1.0173E-2</v>
      </c>
      <c r="R6324">
        <v>7.1481000000000001E-3</v>
      </c>
      <c r="S6324">
        <v>1.2311600000000001E-2</v>
      </c>
      <c r="T6324">
        <v>1.19869E-2</v>
      </c>
      <c r="U6324">
        <v>1.20156E-2</v>
      </c>
      <c r="V6324">
        <v>2.1085900000000001E-2</v>
      </c>
      <c r="W6324">
        <v>4.5454099999999997E-2</v>
      </c>
      <c r="X6324">
        <v>4.0905000000000004E-3</v>
      </c>
      <c r="Y6324">
        <v>5.0327999999999996E-3</v>
      </c>
      <c r="Z6324">
        <v>1.1568999999999999E-2</v>
      </c>
      <c r="AA6324">
        <v>1.2170200000000001E-2</v>
      </c>
      <c r="AB6324">
        <v>3.5523999999999998E-3</v>
      </c>
      <c r="AC6324">
        <v>0</v>
      </c>
      <c r="AD6324">
        <v>2.7218599999999999E-2</v>
      </c>
      <c r="AE6324">
        <v>0.11749999999999999</v>
      </c>
      <c r="AF6324">
        <v>2.9309000000000002E-3</v>
      </c>
      <c r="AG6324">
        <f t="shared" si="98"/>
        <v>0.4550476</v>
      </c>
    </row>
    <row r="6325" spans="1:33" x14ac:dyDescent="0.35">
      <c r="A6325">
        <v>6323</v>
      </c>
      <c r="B6325">
        <v>2.7480000000000001E-4</v>
      </c>
      <c r="C6325">
        <v>4.9649999999999998E-4</v>
      </c>
      <c r="D6325">
        <v>2.1719999999999999E-3</v>
      </c>
      <c r="E6325">
        <v>2.3860699999999999E-2</v>
      </c>
      <c r="F6325">
        <v>9.9122999999999989E-3</v>
      </c>
      <c r="G6325">
        <v>1.1269400000000001E-2</v>
      </c>
      <c r="H6325">
        <v>3.2047600000000002E-2</v>
      </c>
      <c r="I6325">
        <v>1.1854999999999999E-3</v>
      </c>
      <c r="J6325">
        <v>2.0408000000000002E-3</v>
      </c>
      <c r="K6325">
        <v>6.4944E-3</v>
      </c>
      <c r="L6325">
        <v>1.2696900000000001E-2</v>
      </c>
      <c r="M6325">
        <v>4.1280000000000001E-4</v>
      </c>
      <c r="N6325">
        <v>2.2623000000000001E-3</v>
      </c>
      <c r="O6325">
        <v>3.8233800000000012E-2</v>
      </c>
      <c r="P6325">
        <v>9.9833999999999999E-3</v>
      </c>
      <c r="Q6325">
        <v>1.01669E-2</v>
      </c>
      <c r="R6325">
        <v>6.9563000000000003E-3</v>
      </c>
      <c r="S6325">
        <v>1.22948E-2</v>
      </c>
      <c r="T6325">
        <v>1.19709E-2</v>
      </c>
      <c r="U6325">
        <v>1.1998399999999999E-2</v>
      </c>
      <c r="V6325">
        <v>2.2609600000000001E-2</v>
      </c>
      <c r="W6325">
        <v>4.4282199999999987E-2</v>
      </c>
      <c r="X6325">
        <v>4.4778999999999999E-3</v>
      </c>
      <c r="Y6325">
        <v>5.1869999999999998E-3</v>
      </c>
      <c r="Z6325">
        <v>1.15611E-2</v>
      </c>
      <c r="AA6325">
        <v>1.2153300000000001E-2</v>
      </c>
      <c r="AB6325">
        <v>3.8842999999999998E-3</v>
      </c>
      <c r="AC6325">
        <v>0</v>
      </c>
      <c r="AD6325">
        <v>2.6553899999999998E-2</v>
      </c>
      <c r="AE6325">
        <v>0.114659</v>
      </c>
      <c r="AF6325">
        <v>3.1838999999999999E-3</v>
      </c>
      <c r="AG6325">
        <f t="shared" si="98"/>
        <v>0.45528269999999998</v>
      </c>
    </row>
    <row r="6326" spans="1:33" x14ac:dyDescent="0.35">
      <c r="A6326">
        <v>6324</v>
      </c>
      <c r="B6326">
        <v>2.7290000000000002E-4</v>
      </c>
      <c r="C6326">
        <v>4.7120000000000002E-4</v>
      </c>
      <c r="D6326">
        <v>2.1166000000000002E-3</v>
      </c>
      <c r="E6326">
        <v>2.3254299999999999E-2</v>
      </c>
      <c r="F6326">
        <v>9.9196000000000006E-3</v>
      </c>
      <c r="G6326">
        <v>1.12725E-2</v>
      </c>
      <c r="H6326">
        <v>3.21023E-2</v>
      </c>
      <c r="I6326">
        <v>1.1646E-3</v>
      </c>
      <c r="J6326">
        <v>1.9691000000000001E-3</v>
      </c>
      <c r="K6326">
        <v>6.2772000000000001E-3</v>
      </c>
      <c r="L6326">
        <v>1.2266300000000001E-2</v>
      </c>
      <c r="M6326">
        <v>4.4789999999999999E-4</v>
      </c>
      <c r="N6326">
        <v>2.4202E-3</v>
      </c>
      <c r="O6326">
        <v>3.8300099999999997E-2</v>
      </c>
      <c r="P6326">
        <v>9.9926000000000008E-3</v>
      </c>
      <c r="Q6326">
        <v>1.01759E-2</v>
      </c>
      <c r="R6326">
        <v>6.7879999999999998E-3</v>
      </c>
      <c r="S6326">
        <v>1.22966E-2</v>
      </c>
      <c r="T6326">
        <v>1.19726E-2</v>
      </c>
      <c r="U6326">
        <v>1.20015E-2</v>
      </c>
      <c r="V6326">
        <v>2.34364E-2</v>
      </c>
      <c r="W6326">
        <v>4.3147999999999999E-2</v>
      </c>
      <c r="X6326">
        <v>4.7033999999999999E-3</v>
      </c>
      <c r="Y6326">
        <v>5.2738999999999998E-3</v>
      </c>
      <c r="Z6326">
        <v>1.15686E-2</v>
      </c>
      <c r="AA6326">
        <v>1.2155600000000001E-2</v>
      </c>
      <c r="AB6326">
        <v>4.0876999999999997E-3</v>
      </c>
      <c r="AC6326">
        <v>0</v>
      </c>
      <c r="AD6326">
        <v>2.5847800000000001E-2</v>
      </c>
      <c r="AE6326">
        <v>0.111483</v>
      </c>
      <c r="AF6326">
        <v>3.1388000000000002E-3</v>
      </c>
      <c r="AG6326">
        <f t="shared" si="98"/>
        <v>0.45032519999999987</v>
      </c>
    </row>
    <row r="6327" spans="1:33" x14ac:dyDescent="0.35">
      <c r="A6327">
        <v>6325</v>
      </c>
      <c r="B6327">
        <v>2.5139999999999999E-4</v>
      </c>
      <c r="C6327">
        <v>4.6940000000000003E-4</v>
      </c>
      <c r="D6327">
        <v>2.0620999999999999E-3</v>
      </c>
      <c r="E6327">
        <v>2.2641000000000001E-2</v>
      </c>
      <c r="F6327">
        <v>9.9102999999999986E-3</v>
      </c>
      <c r="G6327">
        <v>1.1276700000000001E-2</v>
      </c>
      <c r="H6327">
        <v>3.2050000000000002E-2</v>
      </c>
      <c r="I6327">
        <v>1.0161E-3</v>
      </c>
      <c r="J6327">
        <v>1.5845E-3</v>
      </c>
      <c r="K6327">
        <v>4.6971999999999986E-3</v>
      </c>
      <c r="L6327">
        <v>9.1688999999999989E-3</v>
      </c>
      <c r="M6327">
        <v>4.3659999999999999E-4</v>
      </c>
      <c r="N6327">
        <v>2.3770000000000002E-3</v>
      </c>
      <c r="O6327">
        <v>3.8238899999999999E-2</v>
      </c>
      <c r="P6327">
        <v>9.9961000000000008E-3</v>
      </c>
      <c r="Q6327">
        <v>1.01806E-2</v>
      </c>
      <c r="R6327">
        <v>6.6001999999999996E-3</v>
      </c>
      <c r="S6327">
        <v>1.2304799999999999E-2</v>
      </c>
      <c r="T6327">
        <v>1.1980899999999999E-2</v>
      </c>
      <c r="U6327">
        <v>1.20094E-2</v>
      </c>
      <c r="V6327">
        <v>1.8721600000000001E-2</v>
      </c>
      <c r="W6327">
        <v>4.2006500000000002E-2</v>
      </c>
      <c r="X6327">
        <v>3.4707000000000002E-3</v>
      </c>
      <c r="Y6327">
        <v>4.7827E-3</v>
      </c>
      <c r="Z6327">
        <v>1.1577E-2</v>
      </c>
      <c r="AA6327">
        <v>1.21636E-2</v>
      </c>
      <c r="AB6327">
        <v>3.0094000000000002E-3</v>
      </c>
      <c r="AC6327">
        <v>0</v>
      </c>
      <c r="AD6327">
        <v>2.5172E-2</v>
      </c>
      <c r="AE6327">
        <v>0.108531</v>
      </c>
      <c r="AF6327">
        <v>2.5847000000000001E-3</v>
      </c>
      <c r="AG6327">
        <f t="shared" si="98"/>
        <v>0.43127129999999997</v>
      </c>
    </row>
    <row r="6328" spans="1:33" x14ac:dyDescent="0.35">
      <c r="A6328">
        <v>6326</v>
      </c>
      <c r="B6328">
        <v>2.498E-4</v>
      </c>
      <c r="C6328">
        <v>4.5990000000000001E-4</v>
      </c>
      <c r="D6328">
        <v>2.062E-3</v>
      </c>
      <c r="E6328">
        <v>2.2629699999999999E-2</v>
      </c>
      <c r="F6328">
        <v>9.9067000000000009E-3</v>
      </c>
      <c r="G6328">
        <v>1.1274899999999999E-2</v>
      </c>
      <c r="H6328">
        <v>3.2097500000000001E-2</v>
      </c>
      <c r="I6328">
        <v>1.0073E-3</v>
      </c>
      <c r="J6328">
        <v>1.5724000000000001E-3</v>
      </c>
      <c r="K6328">
        <v>4.5909999999999996E-3</v>
      </c>
      <c r="L6328">
        <v>8.9505999999999995E-3</v>
      </c>
      <c r="M6328">
        <v>3.77E-4</v>
      </c>
      <c r="N6328">
        <v>1.9918000000000002E-3</v>
      </c>
      <c r="O6328">
        <v>3.8293199999999999E-2</v>
      </c>
      <c r="P6328">
        <v>9.9801000000000004E-3</v>
      </c>
      <c r="Q6328">
        <v>1.01636E-2</v>
      </c>
      <c r="R6328">
        <v>6.5983999999999999E-3</v>
      </c>
      <c r="S6328">
        <v>1.23123E-2</v>
      </c>
      <c r="T6328">
        <v>1.19875E-2</v>
      </c>
      <c r="U6328">
        <v>1.20164E-2</v>
      </c>
      <c r="V6328">
        <v>1.9595000000000001E-2</v>
      </c>
      <c r="W6328">
        <v>4.19987E-2</v>
      </c>
      <c r="X6328">
        <v>3.6958E-3</v>
      </c>
      <c r="Y6328">
        <v>4.8718999999999993E-3</v>
      </c>
      <c r="Z6328">
        <v>1.15643E-2</v>
      </c>
      <c r="AA6328">
        <v>1.2171100000000001E-2</v>
      </c>
      <c r="AB6328">
        <v>3.2108000000000002E-3</v>
      </c>
      <c r="AC6328">
        <v>0</v>
      </c>
      <c r="AD6328">
        <v>2.5175400000000001E-2</v>
      </c>
      <c r="AE6328">
        <v>0.108547</v>
      </c>
      <c r="AF6328">
        <v>2.3324000000000001E-3</v>
      </c>
      <c r="AG6328">
        <f t="shared" si="98"/>
        <v>0.43168450000000008</v>
      </c>
    </row>
    <row r="6329" spans="1:33" x14ac:dyDescent="0.35">
      <c r="A6329">
        <v>6327</v>
      </c>
      <c r="B6329">
        <v>2.5920000000000001E-4</v>
      </c>
      <c r="C6329">
        <v>4.6809999999999999E-4</v>
      </c>
      <c r="D6329">
        <v>2.0595000000000001E-3</v>
      </c>
      <c r="E6329">
        <v>2.7175399999999999E-2</v>
      </c>
      <c r="F6329">
        <v>2.4230000000000001E-4</v>
      </c>
      <c r="G6329">
        <v>9.5540000000000017E-3</v>
      </c>
      <c r="H6329">
        <v>5.0679999999999996E-4</v>
      </c>
      <c r="I6329">
        <v>1.0877E-3</v>
      </c>
      <c r="J6329">
        <v>1.7654999999999999E-3</v>
      </c>
      <c r="K6329">
        <v>5.4592E-3</v>
      </c>
      <c r="L6329">
        <v>1.06658E-2</v>
      </c>
      <c r="M6329">
        <v>3.4699999999999998E-4</v>
      </c>
      <c r="N6329">
        <v>1.7685999999999999E-3</v>
      </c>
      <c r="O6329">
        <v>5.3300000000000005E-4</v>
      </c>
      <c r="P6329">
        <v>2.441E-4</v>
      </c>
      <c r="Q6329">
        <v>2.5060000000000002E-4</v>
      </c>
      <c r="R6329">
        <v>6.6002999999999999E-3</v>
      </c>
      <c r="S6329">
        <v>3.3090000000000002E-4</v>
      </c>
      <c r="T6329">
        <v>3.1710000000000001E-4</v>
      </c>
      <c r="U6329">
        <v>3.1819999999999998E-4</v>
      </c>
      <c r="V6329">
        <v>7.7840000000000001E-3</v>
      </c>
      <c r="W6329">
        <v>4.5810499999999997E-2</v>
      </c>
      <c r="X6329">
        <v>6.0420000000000005E-4</v>
      </c>
      <c r="Y6329">
        <v>3.6570000000000001E-3</v>
      </c>
      <c r="Z6329">
        <v>3.0299999999999999E-4</v>
      </c>
      <c r="AA6329">
        <v>3.2400000000000001E-4</v>
      </c>
      <c r="AB6329">
        <v>5.3120000000000001E-4</v>
      </c>
      <c r="AC6329">
        <v>0</v>
      </c>
      <c r="AD6329">
        <v>2.5162899999999998E-2</v>
      </c>
      <c r="AE6329">
        <v>0.10856399999999999</v>
      </c>
      <c r="AF6329">
        <v>2.3817E-3</v>
      </c>
      <c r="AG6329">
        <f t="shared" si="98"/>
        <v>0.26507579999999992</v>
      </c>
    </row>
    <row r="6330" spans="1:33" x14ac:dyDescent="0.35">
      <c r="A6330">
        <v>6328</v>
      </c>
      <c r="B6330">
        <v>2.522E-4</v>
      </c>
      <c r="C6330">
        <v>4.861E-4</v>
      </c>
      <c r="D6330">
        <v>2.1714E-3</v>
      </c>
      <c r="E6330">
        <v>2.3875500000000001E-2</v>
      </c>
      <c r="F6330">
        <v>2.4110000000000001E-4</v>
      </c>
      <c r="G6330">
        <v>1.1600900000000001E-2</v>
      </c>
      <c r="H6330">
        <v>4.9919999999999999E-4</v>
      </c>
      <c r="I6330">
        <v>9.5979999999999991E-4</v>
      </c>
      <c r="J6330">
        <v>1.3917000000000001E-3</v>
      </c>
      <c r="K6330">
        <v>4.0543999999999997E-3</v>
      </c>
      <c r="L6330">
        <v>7.9085000000000006E-3</v>
      </c>
      <c r="M6330">
        <v>3.4759999999999999E-4</v>
      </c>
      <c r="N6330">
        <v>1.8121000000000001E-3</v>
      </c>
      <c r="O6330">
        <v>5.2610000000000005E-4</v>
      </c>
      <c r="P6330">
        <v>2.43E-4</v>
      </c>
      <c r="Q6330">
        <v>2.496E-4</v>
      </c>
      <c r="R6330">
        <v>6.9691000000000006E-3</v>
      </c>
      <c r="S6330">
        <v>3.321E-4</v>
      </c>
      <c r="T6330">
        <v>3.1760000000000002E-4</v>
      </c>
      <c r="U6330">
        <v>3.19E-4</v>
      </c>
      <c r="V6330">
        <v>7.7838999999999998E-3</v>
      </c>
      <c r="W6330">
        <v>4.4275299999999997E-2</v>
      </c>
      <c r="X6330">
        <v>6.0729999999999996E-4</v>
      </c>
      <c r="Y6330">
        <v>3.6583000000000002E-3</v>
      </c>
      <c r="Z6330">
        <v>3.0200000000000002E-4</v>
      </c>
      <c r="AA6330">
        <v>3.2660000000000002E-4</v>
      </c>
      <c r="AB6330">
        <v>5.3029999999999993E-4</v>
      </c>
      <c r="AC6330">
        <v>0</v>
      </c>
      <c r="AD6330">
        <v>2.6529400000000002E-2</v>
      </c>
      <c r="AE6330">
        <v>0.114592</v>
      </c>
      <c r="AF6330">
        <v>2.4307999999999999E-3</v>
      </c>
      <c r="AG6330">
        <f t="shared" si="98"/>
        <v>0.26559290000000002</v>
      </c>
    </row>
    <row r="6331" spans="1:33" x14ac:dyDescent="0.35">
      <c r="A6331">
        <v>6329</v>
      </c>
      <c r="B6331">
        <v>2.52E-4</v>
      </c>
      <c r="C6331">
        <v>5.2760000000000003E-4</v>
      </c>
      <c r="D6331">
        <v>2.3394000000000002E-3</v>
      </c>
      <c r="E6331">
        <v>2.5742999999999999E-2</v>
      </c>
      <c r="F6331">
        <v>2.399E-4</v>
      </c>
      <c r="G6331">
        <v>1.7287500000000001E-2</v>
      </c>
      <c r="H6331">
        <v>5.0480000000000002E-4</v>
      </c>
      <c r="I6331">
        <v>9.2270000000000004E-4</v>
      </c>
      <c r="J6331">
        <v>1.3764000000000001E-3</v>
      </c>
      <c r="K6331">
        <v>3.6408999999999999E-3</v>
      </c>
      <c r="L6331">
        <v>7.0854999999999998E-3</v>
      </c>
      <c r="M6331">
        <v>3.6289999999999998E-4</v>
      </c>
      <c r="N6331">
        <v>1.8818999999999999E-3</v>
      </c>
      <c r="O6331">
        <v>5.2700000000000002E-4</v>
      </c>
      <c r="P6331">
        <v>2.419E-4</v>
      </c>
      <c r="Q6331">
        <v>2.4840000000000002E-4</v>
      </c>
      <c r="R6331">
        <v>7.4987999999999999E-3</v>
      </c>
      <c r="S6331">
        <v>3.3129999999999998E-4</v>
      </c>
      <c r="T6331">
        <v>3.189E-4</v>
      </c>
      <c r="U6331">
        <v>3.2000000000000003E-4</v>
      </c>
      <c r="V6331">
        <v>9.7123000000000001E-3</v>
      </c>
      <c r="W6331">
        <v>4.78062E-2</v>
      </c>
      <c r="X6331">
        <v>1.1117E-3</v>
      </c>
      <c r="Y6331">
        <v>3.8563999999999998E-3</v>
      </c>
      <c r="Z6331">
        <v>3.011E-4</v>
      </c>
      <c r="AA6331">
        <v>3.2590000000000001E-4</v>
      </c>
      <c r="AB6331">
        <v>9.703E-4</v>
      </c>
      <c r="AC6331">
        <v>0</v>
      </c>
      <c r="AD6331">
        <v>2.8642600000000001E-2</v>
      </c>
      <c r="AE6331">
        <v>0.12352100000000001</v>
      </c>
      <c r="AF6331">
        <v>2.1822999999999999E-3</v>
      </c>
      <c r="AG6331">
        <f t="shared" si="98"/>
        <v>0.29008060000000002</v>
      </c>
    </row>
    <row r="6332" spans="1:33" x14ac:dyDescent="0.35">
      <c r="A6332">
        <v>6330</v>
      </c>
      <c r="B6332">
        <v>2.5109999999999998E-4</v>
      </c>
      <c r="C6332">
        <v>5.4620000000000005E-4</v>
      </c>
      <c r="D6332">
        <v>2.3898999999999999E-3</v>
      </c>
      <c r="E6332">
        <v>2.6334199999999999E-2</v>
      </c>
      <c r="F6332">
        <v>2.418E-4</v>
      </c>
      <c r="G6332">
        <v>1.4660400000000001E-2</v>
      </c>
      <c r="H6332">
        <v>5.0100000000000003E-4</v>
      </c>
      <c r="I6332">
        <v>8.8279999999999999E-4</v>
      </c>
      <c r="J6332">
        <v>1.1829E-3</v>
      </c>
      <c r="K6332">
        <v>3.1619999999999999E-3</v>
      </c>
      <c r="L6332">
        <v>6.1511999999999999E-3</v>
      </c>
      <c r="M6332">
        <v>3.2640000000000002E-4</v>
      </c>
      <c r="N6332">
        <v>1.6620000000000001E-3</v>
      </c>
      <c r="O6332">
        <v>5.2999999999999998E-4</v>
      </c>
      <c r="P6332">
        <v>2.4350000000000001E-4</v>
      </c>
      <c r="Q6332">
        <v>2.499E-4</v>
      </c>
      <c r="R6332">
        <v>7.6758E-3</v>
      </c>
      <c r="S6332">
        <v>3.3050000000000001E-4</v>
      </c>
      <c r="T6332">
        <v>3.1809999999999998E-4</v>
      </c>
      <c r="U6332">
        <v>3.1920000000000001E-4</v>
      </c>
      <c r="V6332">
        <v>1.1002700000000001E-2</v>
      </c>
      <c r="W6332">
        <v>4.8904199999999988E-2</v>
      </c>
      <c r="X6332">
        <v>1.4452E-3</v>
      </c>
      <c r="Y6332">
        <v>3.9849999999999998E-3</v>
      </c>
      <c r="Z6332">
        <v>3.0069999999999999E-4</v>
      </c>
      <c r="AA6332">
        <v>3.2509999999999999E-4</v>
      </c>
      <c r="AB6332">
        <v>1.2607E-3</v>
      </c>
      <c r="AC6332">
        <v>0</v>
      </c>
      <c r="AD6332">
        <v>2.9287199999999999E-2</v>
      </c>
      <c r="AE6332">
        <v>0.12661800000000001</v>
      </c>
      <c r="AF6332">
        <v>1.7836E-3</v>
      </c>
      <c r="AG6332">
        <f t="shared" si="98"/>
        <v>0.2928713</v>
      </c>
    </row>
    <row r="6333" spans="1:33" x14ac:dyDescent="0.35">
      <c r="A6333">
        <v>6331</v>
      </c>
      <c r="B6333">
        <v>2.475E-4</v>
      </c>
      <c r="C6333">
        <v>5.084E-4</v>
      </c>
      <c r="D6333">
        <v>2.2832999999999998E-3</v>
      </c>
      <c r="E6333">
        <v>2.5113799999999999E-2</v>
      </c>
      <c r="F6333">
        <v>2.4140000000000001E-4</v>
      </c>
      <c r="G6333">
        <v>1.46079E-2</v>
      </c>
      <c r="H6333">
        <v>5.0250000000000002E-4</v>
      </c>
      <c r="I6333">
        <v>8.9700000000000001E-4</v>
      </c>
      <c r="J6333">
        <v>1.2653E-3</v>
      </c>
      <c r="K6333">
        <v>3.3108999999999999E-3</v>
      </c>
      <c r="L6333">
        <v>6.4549999999999998E-3</v>
      </c>
      <c r="M6333">
        <v>2.8180000000000002E-4</v>
      </c>
      <c r="N6333">
        <v>1.3416000000000001E-3</v>
      </c>
      <c r="O6333">
        <v>5.2289999999999997E-4</v>
      </c>
      <c r="P6333">
        <v>2.433E-4</v>
      </c>
      <c r="Q6333">
        <v>2.499E-4</v>
      </c>
      <c r="R6333">
        <v>7.3217000000000004E-3</v>
      </c>
      <c r="S6333">
        <v>3.301E-4</v>
      </c>
      <c r="T6333">
        <v>3.1720000000000001E-4</v>
      </c>
      <c r="U6333">
        <v>3.1829999999999998E-4</v>
      </c>
      <c r="V6333">
        <v>5.6411999999999999E-3</v>
      </c>
      <c r="W6333">
        <v>4.6622499999999997E-2</v>
      </c>
      <c r="X6333">
        <v>4.57E-5</v>
      </c>
      <c r="Y6333">
        <v>1.155E-4</v>
      </c>
      <c r="Z6333">
        <v>3.0289999999999999E-4</v>
      </c>
      <c r="AA6333">
        <v>3.2420000000000002E-4</v>
      </c>
      <c r="AB6333">
        <v>4.4100000000000001E-5</v>
      </c>
      <c r="AC6333">
        <v>0</v>
      </c>
      <c r="AD6333">
        <v>2.7931299999999999E-2</v>
      </c>
      <c r="AE6333">
        <v>0.120535</v>
      </c>
      <c r="AF6333">
        <v>1.7275999999999999E-3</v>
      </c>
      <c r="AG6333">
        <f t="shared" si="98"/>
        <v>0.2696498</v>
      </c>
    </row>
    <row r="6334" spans="1:33" x14ac:dyDescent="0.35">
      <c r="A6334">
        <v>6332</v>
      </c>
      <c r="B6334">
        <v>2.3440000000000001E-4</v>
      </c>
      <c r="C6334">
        <v>5.3610000000000007E-4</v>
      </c>
      <c r="D6334">
        <v>2.3408999999999999E-3</v>
      </c>
      <c r="E6334">
        <v>2.5754300000000001E-2</v>
      </c>
      <c r="F6334">
        <v>2.4020000000000001E-4</v>
      </c>
      <c r="G6334">
        <v>1.79086E-2</v>
      </c>
      <c r="H6334">
        <v>5.0290000000000003E-4</v>
      </c>
      <c r="I6334">
        <v>8.2939999999999999E-4</v>
      </c>
      <c r="J6334">
        <v>1.0835E-3</v>
      </c>
      <c r="K6334">
        <v>2.6101000000000002E-3</v>
      </c>
      <c r="L6334">
        <v>5.0693000000000014E-3</v>
      </c>
      <c r="M6334">
        <v>8.6500000000000002E-5</v>
      </c>
      <c r="N6334">
        <v>8.2799999999999993E-5</v>
      </c>
      <c r="O6334">
        <v>5.3189999999999997E-4</v>
      </c>
      <c r="P6334">
        <v>2.4220000000000001E-4</v>
      </c>
      <c r="Q6334">
        <v>2.4879999999999998E-4</v>
      </c>
      <c r="R6334">
        <v>7.5022999999999999E-3</v>
      </c>
      <c r="S6334">
        <v>3.324E-4</v>
      </c>
      <c r="T6334">
        <v>3.1730000000000001E-4</v>
      </c>
      <c r="U6334">
        <v>3.1869999999999999E-4</v>
      </c>
      <c r="V6334">
        <v>5.6336000000000008E-3</v>
      </c>
      <c r="W6334">
        <v>4.7771300000000003E-2</v>
      </c>
      <c r="X6334">
        <v>4.5399999999999999E-5</v>
      </c>
      <c r="Y6334">
        <v>1.1349999999999999E-4</v>
      </c>
      <c r="Z6334">
        <v>3.0200000000000002E-4</v>
      </c>
      <c r="AA6334">
        <v>3.2600000000000001E-4</v>
      </c>
      <c r="AB6334">
        <v>4.3799999999999987E-5</v>
      </c>
      <c r="AC6334">
        <v>0</v>
      </c>
      <c r="AD6334">
        <v>2.86269E-2</v>
      </c>
      <c r="AE6334">
        <v>0.123645</v>
      </c>
      <c r="AF6334">
        <v>7.8400000000000008E-5</v>
      </c>
      <c r="AG6334">
        <f t="shared" si="98"/>
        <v>0.2733585</v>
      </c>
    </row>
    <row r="6335" spans="1:33" x14ac:dyDescent="0.35">
      <c r="A6335">
        <v>6333</v>
      </c>
      <c r="B6335">
        <v>2.362E-4</v>
      </c>
      <c r="C6335">
        <v>4.9549999999999996E-4</v>
      </c>
      <c r="D6335">
        <v>2.2282999999999999E-3</v>
      </c>
      <c r="E6335">
        <v>2.4475E-2</v>
      </c>
      <c r="F6335">
        <v>2.4120000000000001E-4</v>
      </c>
      <c r="G6335">
        <v>1.5487900000000001E-2</v>
      </c>
      <c r="H6335">
        <v>5.0010000000000007E-4</v>
      </c>
      <c r="I6335">
        <v>8.0340000000000001E-4</v>
      </c>
      <c r="J6335">
        <v>5.1E-5</v>
      </c>
      <c r="K6335">
        <v>2.3573000000000001E-3</v>
      </c>
      <c r="L6335">
        <v>4.5769000000000001E-3</v>
      </c>
      <c r="M6335">
        <v>8.6000000000000003E-5</v>
      </c>
      <c r="N6335">
        <v>8.5000000000000006E-5</v>
      </c>
      <c r="O6335">
        <v>5.267999999999999E-4</v>
      </c>
      <c r="P6335">
        <v>2.4279999999999999E-4</v>
      </c>
      <c r="Q6335">
        <v>2.4899999999999998E-4</v>
      </c>
      <c r="R6335">
        <v>7.1428999999999998E-3</v>
      </c>
      <c r="S6335">
        <v>3.3159999999999998E-4</v>
      </c>
      <c r="T6335">
        <v>3.19E-4</v>
      </c>
      <c r="U6335">
        <v>3.2009999999999997E-4</v>
      </c>
      <c r="V6335">
        <v>5.6428999999999993E-3</v>
      </c>
      <c r="W6335">
        <v>4.5474800000000003E-2</v>
      </c>
      <c r="X6335">
        <v>4.5099999999999998E-5</v>
      </c>
      <c r="Y6335">
        <v>1.116E-4</v>
      </c>
      <c r="Z6335">
        <v>3.01E-4</v>
      </c>
      <c r="AA6335">
        <v>3.2610000000000001E-4</v>
      </c>
      <c r="AB6335">
        <v>4.4700000000000002E-5</v>
      </c>
      <c r="AC6335">
        <v>0</v>
      </c>
      <c r="AD6335">
        <v>2.7235700000000002E-2</v>
      </c>
      <c r="AE6335">
        <v>0.11748</v>
      </c>
      <c r="AF6335">
        <v>7.75E-5</v>
      </c>
      <c r="AG6335">
        <f t="shared" si="98"/>
        <v>0.25749539999999999</v>
      </c>
    </row>
    <row r="6336" spans="1:33" x14ac:dyDescent="0.35">
      <c r="A6336">
        <v>6334</v>
      </c>
      <c r="B6336">
        <v>2.399E-4</v>
      </c>
      <c r="C6336">
        <v>4.5689999999999999E-4</v>
      </c>
      <c r="D6336">
        <v>2.0026000000000002E-3</v>
      </c>
      <c r="E6336">
        <v>2.2008699999999999E-2</v>
      </c>
      <c r="F6336">
        <v>2.475E-4</v>
      </c>
      <c r="G6336">
        <v>1.2162900000000001E-2</v>
      </c>
      <c r="H6336">
        <v>5.0539999999999992E-4</v>
      </c>
      <c r="I6336">
        <v>8.0239999999999999E-4</v>
      </c>
      <c r="J6336">
        <v>5.0599999999999997E-5</v>
      </c>
      <c r="K6336">
        <v>2.3536E-3</v>
      </c>
      <c r="L6336">
        <v>4.5681000000000003E-3</v>
      </c>
      <c r="M6336">
        <v>8.5599999999999994E-5</v>
      </c>
      <c r="N6336">
        <v>8.7299999999999994E-5</v>
      </c>
      <c r="O6336">
        <v>5.2709999999999996E-4</v>
      </c>
      <c r="P6336">
        <v>2.5989999999999997E-4</v>
      </c>
      <c r="Q6336">
        <v>2.5030000000000001E-4</v>
      </c>
      <c r="R6336">
        <v>6.4212000000000002E-3</v>
      </c>
      <c r="S6336">
        <v>3.3080000000000002E-4</v>
      </c>
      <c r="T6336">
        <v>3.1819999999999998E-4</v>
      </c>
      <c r="U6336">
        <v>3.1930000000000001E-4</v>
      </c>
      <c r="V6336">
        <v>5.6427999999999999E-3</v>
      </c>
      <c r="W6336">
        <v>4.0833899999999999E-2</v>
      </c>
      <c r="X6336">
        <v>4.4799999999999998E-5</v>
      </c>
      <c r="Y6336">
        <v>1.1510000000000001E-4</v>
      </c>
      <c r="Z6336">
        <v>3.009E-4</v>
      </c>
      <c r="AA6336">
        <v>3.3060000000000001E-4</v>
      </c>
      <c r="AB6336">
        <v>4.5599999999999997E-5</v>
      </c>
      <c r="AC6336">
        <v>0</v>
      </c>
      <c r="AD6336">
        <v>2.4473399999999999E-2</v>
      </c>
      <c r="AE6336">
        <v>0.105543</v>
      </c>
      <c r="AF6336">
        <v>7.6500000000000003E-5</v>
      </c>
      <c r="AG6336">
        <f t="shared" si="98"/>
        <v>0.23140490000000002</v>
      </c>
    </row>
    <row r="6337" spans="1:33" x14ac:dyDescent="0.35">
      <c r="A6337">
        <v>6335</v>
      </c>
      <c r="B6337">
        <v>4.1999999999999996E-6</v>
      </c>
      <c r="C6337">
        <v>4.3439999999999999E-4</v>
      </c>
      <c r="D6337">
        <v>1.9495000000000001E-3</v>
      </c>
      <c r="E6337">
        <v>2.1384799999999999E-2</v>
      </c>
      <c r="F6337">
        <v>2.5999999999999998E-4</v>
      </c>
      <c r="G6337">
        <v>1.12896E-2</v>
      </c>
      <c r="H6337">
        <v>5.4730000000000002E-4</v>
      </c>
      <c r="I6337">
        <v>2.1399999999999998E-5</v>
      </c>
      <c r="J6337">
        <v>5.02E-5</v>
      </c>
      <c r="K6337">
        <v>1.406E-4</v>
      </c>
      <c r="L6337">
        <v>3.8109999999999999E-4</v>
      </c>
      <c r="M6337">
        <v>8.5099999999999995E-5</v>
      </c>
      <c r="N6337">
        <v>8.7200000000000005E-5</v>
      </c>
      <c r="O6337">
        <v>5.6290000000000008E-4</v>
      </c>
      <c r="P6337">
        <v>3.2029999999999998E-4</v>
      </c>
      <c r="Q6337">
        <v>2.5690000000000001E-4</v>
      </c>
      <c r="R6337">
        <v>6.2525000000000002E-3</v>
      </c>
      <c r="S6337">
        <v>3.3799999999999998E-4</v>
      </c>
      <c r="T6337">
        <v>3.1829999999999998E-4</v>
      </c>
      <c r="U6337">
        <v>3.1839999999999999E-4</v>
      </c>
      <c r="V6337">
        <v>5.6351999999999999E-3</v>
      </c>
      <c r="W6337">
        <v>3.9691700000000003E-2</v>
      </c>
      <c r="X6337">
        <v>4.4499999999999997E-5</v>
      </c>
      <c r="Y6337">
        <v>1.137E-4</v>
      </c>
      <c r="Z6337">
        <v>3.235E-4</v>
      </c>
      <c r="AA6337">
        <v>3.6019999999999997E-4</v>
      </c>
      <c r="AB6337">
        <v>4.5300000000000003E-5</v>
      </c>
      <c r="AC6337">
        <v>0</v>
      </c>
      <c r="AD6337">
        <v>2.37857E-2</v>
      </c>
      <c r="AE6337">
        <v>0.102548</v>
      </c>
      <c r="AF6337">
        <v>7.5599999999999994E-5</v>
      </c>
      <c r="AG6337">
        <f t="shared" si="98"/>
        <v>0.21762610000000002</v>
      </c>
    </row>
    <row r="6338" spans="1:33" x14ac:dyDescent="0.35">
      <c r="A6338">
        <v>6336</v>
      </c>
      <c r="B6338">
        <v>4.1999999999999996E-6</v>
      </c>
      <c r="C6338">
        <v>9.5999999999999996E-6</v>
      </c>
      <c r="D6338">
        <v>4.2500000000000003E-5</v>
      </c>
      <c r="E6338">
        <v>2.08103E-2</v>
      </c>
      <c r="F6338">
        <v>3.59E-4</v>
      </c>
      <c r="G6338">
        <v>1.04685E-2</v>
      </c>
      <c r="H6338">
        <v>8.8500000000000004E-4</v>
      </c>
      <c r="I6338">
        <v>2.1399999999999998E-5</v>
      </c>
      <c r="J6338">
        <v>4.99E-5</v>
      </c>
      <c r="K6338">
        <v>1.3760000000000001E-4</v>
      </c>
      <c r="L6338">
        <v>3.7589999999999998E-4</v>
      </c>
      <c r="M6338">
        <v>8.4699999999999999E-5</v>
      </c>
      <c r="N6338">
        <v>8.7099999999999989E-5</v>
      </c>
      <c r="O6338">
        <v>5.951000000000001E-4</v>
      </c>
      <c r="P6338">
        <v>5.0109999999999998E-4</v>
      </c>
      <c r="Q6338">
        <v>3.2919999999999998E-4</v>
      </c>
      <c r="R6338">
        <v>6.1286999999999999E-3</v>
      </c>
      <c r="S6338">
        <v>3.4650000000000002E-4</v>
      </c>
      <c r="T6338">
        <v>3.5940000000000001E-4</v>
      </c>
      <c r="U6338">
        <v>3.2499999999999999E-4</v>
      </c>
      <c r="V6338">
        <v>5.6393999999999993E-3</v>
      </c>
      <c r="W6338">
        <v>3.86687E-2</v>
      </c>
      <c r="X6338">
        <v>4.4199999999999997E-5</v>
      </c>
      <c r="Y6338">
        <v>1.117E-4</v>
      </c>
      <c r="Z6338">
        <v>4.2529999999999998E-4</v>
      </c>
      <c r="AA6338">
        <v>4.9780000000000007E-4</v>
      </c>
      <c r="AB6338">
        <v>4.5000000000000003E-5</v>
      </c>
      <c r="AC6338">
        <v>0</v>
      </c>
      <c r="AD6338">
        <v>3.232E-4</v>
      </c>
      <c r="AE6338">
        <v>5.842E-4</v>
      </c>
      <c r="AF6338">
        <v>7.6500000000000003E-5</v>
      </c>
      <c r="AG6338">
        <f t="shared" si="98"/>
        <v>8.8336700000000004E-2</v>
      </c>
    </row>
    <row r="6339" spans="1:33" x14ac:dyDescent="0.35">
      <c r="A6339">
        <v>6337</v>
      </c>
      <c r="B6339">
        <v>4.1999999999999996E-6</v>
      </c>
      <c r="C6339">
        <v>9.5999999999999996E-6</v>
      </c>
      <c r="D6339">
        <v>4.2200000000000003E-5</v>
      </c>
      <c r="E6339">
        <v>2.0828699999999999E-2</v>
      </c>
      <c r="F6339">
        <v>4.0800000000000011E-4</v>
      </c>
      <c r="G6339">
        <v>1.0441799999999999E-2</v>
      </c>
      <c r="H6339">
        <v>1.0522000000000001E-3</v>
      </c>
      <c r="I6339">
        <v>2.1299999999999999E-5</v>
      </c>
      <c r="J6339">
        <v>4.9499999999999997E-5</v>
      </c>
      <c r="K6339">
        <v>1.383E-4</v>
      </c>
      <c r="L6339">
        <v>3.768E-4</v>
      </c>
      <c r="M6339">
        <v>8.42E-5</v>
      </c>
      <c r="N6339">
        <v>8.7099999999999989E-5</v>
      </c>
      <c r="O6339">
        <v>7.515E-4</v>
      </c>
      <c r="P6339">
        <v>5.9809999999999996E-4</v>
      </c>
      <c r="Q6339">
        <v>4.0840000000000011E-4</v>
      </c>
      <c r="R6339">
        <v>6.1593000000000004E-3</v>
      </c>
      <c r="S6339">
        <v>3.5379999999999998E-4</v>
      </c>
      <c r="T6339">
        <v>3.9280000000000001E-4</v>
      </c>
      <c r="U6339">
        <v>3.501E-4</v>
      </c>
      <c r="V6339">
        <v>5.6443999999999999E-3</v>
      </c>
      <c r="W6339">
        <v>3.8741499999999998E-2</v>
      </c>
      <c r="X6339">
        <v>4.3900000000000003E-5</v>
      </c>
      <c r="Y6339">
        <v>1.147E-4</v>
      </c>
      <c r="Z6339">
        <v>4.7150000000000002E-4</v>
      </c>
      <c r="AA6339">
        <v>5.5190000000000003E-4</v>
      </c>
      <c r="AB6339">
        <v>4.46E-5</v>
      </c>
      <c r="AC6339">
        <v>0</v>
      </c>
      <c r="AD6339">
        <v>3.1849999999999999E-4</v>
      </c>
      <c r="AE6339">
        <v>5.8070000000000007E-4</v>
      </c>
      <c r="AF6339">
        <v>7.7999999999999999E-5</v>
      </c>
      <c r="AG6339">
        <f t="shared" ref="AG6339:AG6402" si="99">SUM(B6339:AF6339)</f>
        <v>8.9147599999999994E-2</v>
      </c>
    </row>
    <row r="6340" spans="1:33" x14ac:dyDescent="0.35">
      <c r="A6340">
        <v>6338</v>
      </c>
      <c r="B6340">
        <v>4.1999999999999996E-6</v>
      </c>
      <c r="C6340">
        <v>9.5999999999999996E-6</v>
      </c>
      <c r="D6340">
        <v>4.1999999999999998E-5</v>
      </c>
      <c r="E6340">
        <v>2.0819000000000001E-2</v>
      </c>
      <c r="F6340">
        <v>4.2910000000000002E-4</v>
      </c>
      <c r="G6340">
        <v>1.0440700000000001E-2</v>
      </c>
      <c r="H6340">
        <v>1.0127000000000001E-3</v>
      </c>
      <c r="I6340">
        <v>2.1299999999999999E-5</v>
      </c>
      <c r="J6340">
        <v>4.9100000000000001E-5</v>
      </c>
      <c r="K6340">
        <v>1.392E-4</v>
      </c>
      <c r="L6340">
        <v>3.7869999999999999E-4</v>
      </c>
      <c r="M6340">
        <v>8.379999999999999E-5</v>
      </c>
      <c r="N6340">
        <v>8.7000000000000001E-5</v>
      </c>
      <c r="O6340">
        <v>1.0127000000000001E-3</v>
      </c>
      <c r="P6340">
        <v>6.2419999999999999E-4</v>
      </c>
      <c r="Q6340">
        <v>4.4490000000000003E-4</v>
      </c>
      <c r="R6340">
        <v>6.1579E-3</v>
      </c>
      <c r="S6340">
        <v>3.4919999999999998E-4</v>
      </c>
      <c r="T6340">
        <v>4.0529999999999999E-4</v>
      </c>
      <c r="U6340">
        <v>3.5379999999999993E-4</v>
      </c>
      <c r="V6340">
        <v>5.6368999999999994E-3</v>
      </c>
      <c r="W6340">
        <v>3.8774099999999999E-2</v>
      </c>
      <c r="X6340">
        <v>4.4100000000000001E-5</v>
      </c>
      <c r="Y6340">
        <v>1.139E-4</v>
      </c>
      <c r="Z6340">
        <v>4.8020000000000002E-4</v>
      </c>
      <c r="AA6340">
        <v>5.7620000000000002E-4</v>
      </c>
      <c r="AB6340">
        <v>4.4299999999999999E-5</v>
      </c>
      <c r="AC6340">
        <v>0</v>
      </c>
      <c r="AD6340">
        <v>3.1389999999999999E-4</v>
      </c>
      <c r="AE6340">
        <v>5.7720000000000004E-4</v>
      </c>
      <c r="AF6340">
        <v>7.709999999999999E-5</v>
      </c>
      <c r="AG6340">
        <f t="shared" si="99"/>
        <v>8.9502300000000007E-2</v>
      </c>
    </row>
    <row r="6341" spans="1:33" x14ac:dyDescent="0.35">
      <c r="A6341">
        <v>6339</v>
      </c>
      <c r="B6341">
        <v>4.1999999999999996E-6</v>
      </c>
      <c r="C6341">
        <v>3.4929999999999998E-4</v>
      </c>
      <c r="D6341">
        <v>4.1699999999999997E-5</v>
      </c>
      <c r="E6341">
        <v>2.1803400000000001E-2</v>
      </c>
      <c r="F6341">
        <v>7.4960000000000001E-4</v>
      </c>
      <c r="G6341">
        <v>1.15473E-2</v>
      </c>
      <c r="H6341">
        <v>2.0709999999999999E-3</v>
      </c>
      <c r="I6341">
        <v>2.12E-5</v>
      </c>
      <c r="J6341">
        <v>5.0399999999999999E-5</v>
      </c>
      <c r="K6341">
        <v>1.3630000000000001E-4</v>
      </c>
      <c r="L6341">
        <v>3.7320000000000002E-4</v>
      </c>
      <c r="M6341">
        <v>8.3299999999999992E-5</v>
      </c>
      <c r="N6341">
        <v>8.6900000000000012E-5</v>
      </c>
      <c r="O6341">
        <v>2.2330000000000002E-3</v>
      </c>
      <c r="P6341">
        <v>9.6009999999999997E-4</v>
      </c>
      <c r="Q6341">
        <v>9.0760000000000016E-4</v>
      </c>
      <c r="R6341">
        <v>6.4756000000000006E-3</v>
      </c>
      <c r="S6341">
        <v>6.1930000000000004E-4</v>
      </c>
      <c r="T6341">
        <v>7.3339999999999994E-4</v>
      </c>
      <c r="U6341">
        <v>6.6770000000000002E-4</v>
      </c>
      <c r="V6341">
        <v>5.6357999999999998E-3</v>
      </c>
      <c r="W6341">
        <v>4.0418500000000003E-2</v>
      </c>
      <c r="X6341">
        <v>4.57E-5</v>
      </c>
      <c r="Y6341">
        <v>1.119E-4</v>
      </c>
      <c r="Z6341">
        <v>7.5350000000000005E-4</v>
      </c>
      <c r="AA6341">
        <v>1.0402E-3</v>
      </c>
      <c r="AB6341">
        <v>4.3999999999999999E-5</v>
      </c>
      <c r="AC6341">
        <v>0</v>
      </c>
      <c r="AD6341">
        <v>3.144E-4</v>
      </c>
      <c r="AE6341">
        <v>5.7370000000000001E-4</v>
      </c>
      <c r="AF6341">
        <v>7.6099999999999993E-5</v>
      </c>
      <c r="AG6341">
        <f t="shared" si="99"/>
        <v>9.8928299999999997E-2</v>
      </c>
    </row>
    <row r="6342" spans="1:33" x14ac:dyDescent="0.35">
      <c r="A6342">
        <v>6340</v>
      </c>
      <c r="B6342">
        <v>4.1999999999999996E-6</v>
      </c>
      <c r="C6342">
        <v>3.9869999999999999E-4</v>
      </c>
      <c r="D6342">
        <v>4.1399999999999997E-5</v>
      </c>
      <c r="E6342">
        <v>2.2060300000000001E-2</v>
      </c>
      <c r="F6342">
        <v>1.0933E-3</v>
      </c>
      <c r="G6342">
        <v>1.37556E-2</v>
      </c>
      <c r="H6342">
        <v>5.0270000000000002E-4</v>
      </c>
      <c r="I6342">
        <v>2.1100000000000001E-5</v>
      </c>
      <c r="J6342">
        <v>5.1E-5</v>
      </c>
      <c r="K6342">
        <v>1.404E-4</v>
      </c>
      <c r="L6342">
        <v>3.8089999999999999E-4</v>
      </c>
      <c r="M6342">
        <v>8.3400000000000008E-5</v>
      </c>
      <c r="N6342">
        <v>8.6900000000000012E-5</v>
      </c>
      <c r="O6342">
        <v>5.3129999999999996E-4</v>
      </c>
      <c r="P6342">
        <v>1.3129000000000001E-3</v>
      </c>
      <c r="Q6342">
        <v>1.3630999999999999E-3</v>
      </c>
      <c r="R6342">
        <v>6.8296000000000008E-3</v>
      </c>
      <c r="S6342">
        <v>9.0799999999999995E-4</v>
      </c>
      <c r="T6342">
        <v>1.0227999999999999E-3</v>
      </c>
      <c r="U6342">
        <v>1.0166000000000001E-3</v>
      </c>
      <c r="V6342">
        <v>5.646E-3</v>
      </c>
      <c r="W6342">
        <v>4.0924299999999997E-2</v>
      </c>
      <c r="X6342">
        <v>4.5399999999999999E-5</v>
      </c>
      <c r="Y6342">
        <v>1.143E-4</v>
      </c>
      <c r="Z6342">
        <v>1.0958999999999999E-3</v>
      </c>
      <c r="AA6342">
        <v>1.4549000000000001E-3</v>
      </c>
      <c r="AB6342">
        <v>4.3700000000000012E-5</v>
      </c>
      <c r="AC6342">
        <v>0</v>
      </c>
      <c r="AD6342">
        <v>3.2190000000000002E-4</v>
      </c>
      <c r="AE6342">
        <v>5.7020000000000009E-4</v>
      </c>
      <c r="AF6342">
        <v>7.5199999999999998E-5</v>
      </c>
      <c r="AG6342">
        <f t="shared" si="99"/>
        <v>0.10189599999999997</v>
      </c>
    </row>
    <row r="6343" spans="1:33" x14ac:dyDescent="0.35">
      <c r="A6343">
        <v>6341</v>
      </c>
      <c r="B6343">
        <v>2.833E-4</v>
      </c>
      <c r="C6343">
        <v>7.0490000000000006E-4</v>
      </c>
      <c r="D6343">
        <v>1.8910000000000001E-3</v>
      </c>
      <c r="E6343">
        <v>2.5171200000000001E-2</v>
      </c>
      <c r="F6343">
        <v>4.5019999999999999E-4</v>
      </c>
      <c r="G6343">
        <v>1.7919299999999999E-2</v>
      </c>
      <c r="H6343">
        <v>5.0270000000000002E-4</v>
      </c>
      <c r="I6343">
        <v>1.1126E-3</v>
      </c>
      <c r="J6343">
        <v>5.0599999999999997E-5</v>
      </c>
      <c r="K6343">
        <v>3.6056E-3</v>
      </c>
      <c r="L6343">
        <v>6.9061999999999986E-3</v>
      </c>
      <c r="M6343">
        <v>8.7099999999999989E-5</v>
      </c>
      <c r="N6343">
        <v>8.6799999999999996E-5</v>
      </c>
      <c r="O6343">
        <v>5.243E-4</v>
      </c>
      <c r="P6343">
        <v>6.9230000000000008E-4</v>
      </c>
      <c r="Q6343">
        <v>4.7679999999999999E-4</v>
      </c>
      <c r="R6343">
        <v>7.4622000000000004E-3</v>
      </c>
      <c r="S6343">
        <v>3.524E-4</v>
      </c>
      <c r="T6343">
        <v>3.903E-4</v>
      </c>
      <c r="U6343">
        <v>3.4610000000000001E-4</v>
      </c>
      <c r="V6343">
        <v>5.6384E-3</v>
      </c>
      <c r="W6343">
        <v>4.67261E-2</v>
      </c>
      <c r="X6343">
        <v>4.5000000000000003E-5</v>
      </c>
      <c r="Y6343">
        <v>1.141E-4</v>
      </c>
      <c r="Z6343">
        <v>5.1219999999999998E-4</v>
      </c>
      <c r="AA6343">
        <v>6.3079999999999994E-4</v>
      </c>
      <c r="AB6343">
        <v>4.5099999999999998E-5</v>
      </c>
      <c r="AC6343">
        <v>0</v>
      </c>
      <c r="AD6343">
        <v>2.3134600000000002E-2</v>
      </c>
      <c r="AE6343">
        <v>9.9686200000000003E-2</v>
      </c>
      <c r="AF6343">
        <v>7.790000000000001E-5</v>
      </c>
      <c r="AG6343">
        <f t="shared" si="99"/>
        <v>0.24562630000000002</v>
      </c>
    </row>
    <row r="6344" spans="1:33" x14ac:dyDescent="0.35">
      <c r="A6344">
        <v>6342</v>
      </c>
      <c r="B6344">
        <v>2.6489999999999999E-4</v>
      </c>
      <c r="C6344">
        <v>6.8309999999999996E-4</v>
      </c>
      <c r="D6344">
        <v>2.4069999999999999E-3</v>
      </c>
      <c r="E6344">
        <v>2.6826900000000001E-2</v>
      </c>
      <c r="F6344">
        <v>2.8640000000000002E-4</v>
      </c>
      <c r="G6344">
        <v>2.2927900000000001E-2</v>
      </c>
      <c r="H6344">
        <v>1.1758999999999999E-3</v>
      </c>
      <c r="I6344">
        <v>9.9200000000000004E-4</v>
      </c>
      <c r="J6344">
        <v>1.6337999999999999E-3</v>
      </c>
      <c r="K6344">
        <v>3.5612999999999999E-3</v>
      </c>
      <c r="L6344">
        <v>8.7105999999999989E-3</v>
      </c>
      <c r="M6344">
        <v>8.6599999999999991E-5</v>
      </c>
      <c r="N6344">
        <v>8.6700000000000007E-5</v>
      </c>
      <c r="O6344">
        <v>3.0998000000000002E-3</v>
      </c>
      <c r="P6344">
        <v>3.8739999999999998E-4</v>
      </c>
      <c r="Q6344">
        <v>2.8479999999999998E-4</v>
      </c>
      <c r="R6344">
        <v>7.7351E-3</v>
      </c>
      <c r="S6344">
        <v>3.4860000000000002E-4</v>
      </c>
      <c r="T6344">
        <v>3.5080000000000002E-4</v>
      </c>
      <c r="U6344">
        <v>3.1950000000000001E-4</v>
      </c>
      <c r="V6344">
        <v>5.8100000000000001E-3</v>
      </c>
      <c r="W6344">
        <v>5.0049700000000009E-2</v>
      </c>
      <c r="X6344">
        <v>4.4700000000000002E-5</v>
      </c>
      <c r="Y6344">
        <v>1.121E-4</v>
      </c>
      <c r="Z6344">
        <v>3.4519999999999999E-4</v>
      </c>
      <c r="AA6344">
        <v>4.0910000000000002E-4</v>
      </c>
      <c r="AB6344">
        <v>4.5500000000000001E-5</v>
      </c>
      <c r="AC6344">
        <v>0</v>
      </c>
      <c r="AD6344">
        <v>2.9352799999999998E-2</v>
      </c>
      <c r="AE6344">
        <v>0.126836</v>
      </c>
      <c r="AF6344">
        <v>9.3979999999999997E-4</v>
      </c>
      <c r="AG6344">
        <f t="shared" si="99"/>
        <v>0.29611399999999999</v>
      </c>
    </row>
    <row r="6345" spans="1:33" x14ac:dyDescent="0.35">
      <c r="A6345">
        <v>6343</v>
      </c>
      <c r="B6345">
        <v>2.5759999999999997E-4</v>
      </c>
      <c r="C6345">
        <v>5.4160000000000005E-4</v>
      </c>
      <c r="D6345">
        <v>2.3408000000000001E-3</v>
      </c>
      <c r="E6345">
        <v>2.5805499999999999E-2</v>
      </c>
      <c r="F6345">
        <v>9.9311E-3</v>
      </c>
      <c r="G6345">
        <v>1.7212399999999999E-2</v>
      </c>
      <c r="H6345">
        <v>3.2092900000000001E-2</v>
      </c>
      <c r="I6345">
        <v>1.0244E-3</v>
      </c>
      <c r="J6345">
        <v>1.5916999999999999E-3</v>
      </c>
      <c r="K6345">
        <v>4.7384999999999997E-3</v>
      </c>
      <c r="L6345">
        <v>9.2347999999999996E-3</v>
      </c>
      <c r="M6345">
        <v>1.3109999999999999E-4</v>
      </c>
      <c r="N6345">
        <v>2.2890000000000001E-4</v>
      </c>
      <c r="O6345">
        <v>3.8287799999999997E-2</v>
      </c>
      <c r="P6345">
        <v>9.9981000000000011E-3</v>
      </c>
      <c r="Q6345">
        <v>1.01812E-2</v>
      </c>
      <c r="R6345">
        <v>7.5146000000000006E-3</v>
      </c>
      <c r="S6345">
        <v>1.2311799999999999E-2</v>
      </c>
      <c r="T6345">
        <v>1.1986200000000001E-2</v>
      </c>
      <c r="U6345">
        <v>1.2015100000000001E-2</v>
      </c>
      <c r="V6345">
        <v>1.29473E-2</v>
      </c>
      <c r="W6345">
        <v>4.7888100000000003E-2</v>
      </c>
      <c r="X6345">
        <v>1.9543999999999998E-3</v>
      </c>
      <c r="Y6345">
        <v>4.1926000000000003E-3</v>
      </c>
      <c r="Z6345">
        <v>1.15759E-2</v>
      </c>
      <c r="AA6345">
        <v>1.21701E-2</v>
      </c>
      <c r="AB6345">
        <v>1.7009E-3</v>
      </c>
      <c r="AC6345">
        <v>0</v>
      </c>
      <c r="AD6345">
        <v>2.86964E-2</v>
      </c>
      <c r="AE6345">
        <v>0.123818</v>
      </c>
      <c r="AF6345">
        <v>1.2308E-3</v>
      </c>
      <c r="AG6345">
        <f t="shared" si="99"/>
        <v>0.45360060000000002</v>
      </c>
    </row>
    <row r="6346" spans="1:33" x14ac:dyDescent="0.35">
      <c r="A6346">
        <v>6344</v>
      </c>
      <c r="B6346">
        <v>2.5799999999999998E-4</v>
      </c>
      <c r="C6346">
        <v>4.975E-4</v>
      </c>
      <c r="D6346">
        <v>2.2322000000000002E-3</v>
      </c>
      <c r="E6346">
        <v>2.4754999999999999E-2</v>
      </c>
      <c r="F6346">
        <v>9.9483000000000002E-3</v>
      </c>
      <c r="G6346">
        <v>1.55929E-2</v>
      </c>
      <c r="H6346">
        <v>3.3590200000000001E-2</v>
      </c>
      <c r="I6346">
        <v>1.0445000000000001E-3</v>
      </c>
      <c r="J6346">
        <v>1.6776E-3</v>
      </c>
      <c r="K6346">
        <v>4.9981000000000001E-3</v>
      </c>
      <c r="L6346">
        <v>9.7608E-3</v>
      </c>
      <c r="M6346">
        <v>1.7320000000000001E-4</v>
      </c>
      <c r="N6346">
        <v>6.6239999999999995E-4</v>
      </c>
      <c r="O6346">
        <v>4.0240600000000001E-2</v>
      </c>
      <c r="P6346">
        <v>1.0014800000000001E-2</v>
      </c>
      <c r="Q6346">
        <v>1.0189200000000001E-2</v>
      </c>
      <c r="R6346">
        <v>7.1638000000000014E-3</v>
      </c>
      <c r="S6346">
        <v>1.2330900000000001E-2</v>
      </c>
      <c r="T6346">
        <v>1.1990900000000001E-2</v>
      </c>
      <c r="U6346">
        <v>1.20191E-2</v>
      </c>
      <c r="V6346">
        <v>1.8547399999999999E-2</v>
      </c>
      <c r="W6346">
        <v>4.5867199999999997E-2</v>
      </c>
      <c r="X6346">
        <v>3.4201000000000001E-3</v>
      </c>
      <c r="Y6346">
        <v>4.7776000000000008E-3</v>
      </c>
      <c r="Z6346">
        <v>1.1582200000000001E-2</v>
      </c>
      <c r="AA6346">
        <v>1.21741E-2</v>
      </c>
      <c r="AB6346">
        <v>2.9729000000000001E-3</v>
      </c>
      <c r="AC6346">
        <v>0</v>
      </c>
      <c r="AD6346">
        <v>2.7293100000000001E-2</v>
      </c>
      <c r="AE6346">
        <v>0.117883</v>
      </c>
      <c r="AF6346">
        <v>1.6861999999999999E-3</v>
      </c>
      <c r="AG6346">
        <f t="shared" si="99"/>
        <v>0.45534380000000002</v>
      </c>
    </row>
    <row r="6347" spans="1:33" x14ac:dyDescent="0.35">
      <c r="A6347">
        <v>6345</v>
      </c>
      <c r="B6347">
        <v>2.6059999999999999E-4</v>
      </c>
      <c r="C6347">
        <v>4.9799999999999996E-4</v>
      </c>
      <c r="D6347">
        <v>2.1771E-3</v>
      </c>
      <c r="E6347">
        <v>2.39423E-2</v>
      </c>
      <c r="F6347">
        <v>9.9273999999999994E-3</v>
      </c>
      <c r="G6347">
        <v>1.2547300000000001E-2</v>
      </c>
      <c r="H6347">
        <v>3.21076E-2</v>
      </c>
      <c r="I6347">
        <v>1.0524E-3</v>
      </c>
      <c r="J6347">
        <v>1.6746E-3</v>
      </c>
      <c r="K6347">
        <v>5.0738999999999992E-3</v>
      </c>
      <c r="L6347">
        <v>9.9065999999999998E-3</v>
      </c>
      <c r="M6347">
        <v>2.288E-4</v>
      </c>
      <c r="N6347">
        <v>1.0380999999999999E-3</v>
      </c>
      <c r="O6347">
        <v>3.8295000000000003E-2</v>
      </c>
      <c r="P6347">
        <v>1.00067E-2</v>
      </c>
      <c r="Q6347">
        <v>1.01907E-2</v>
      </c>
      <c r="R6347">
        <v>6.9703999999999999E-3</v>
      </c>
      <c r="S6347">
        <v>1.23231E-2</v>
      </c>
      <c r="T6347">
        <v>1.1996E-2</v>
      </c>
      <c r="U6347">
        <v>1.2024699999999999E-2</v>
      </c>
      <c r="V6347">
        <v>1.9188199999999999E-2</v>
      </c>
      <c r="W6347">
        <v>4.4373099999999999E-2</v>
      </c>
      <c r="X6347">
        <v>3.5902999999999998E-3</v>
      </c>
      <c r="Y6347">
        <v>4.8430000000000001E-3</v>
      </c>
      <c r="Z6347">
        <v>1.15884E-2</v>
      </c>
      <c r="AA6347">
        <v>1.2179300000000001E-2</v>
      </c>
      <c r="AB6347">
        <v>3.1143E-3</v>
      </c>
      <c r="AC6347">
        <v>0</v>
      </c>
      <c r="AD6347">
        <v>2.6630399999999999E-2</v>
      </c>
      <c r="AE6347">
        <v>0.114797</v>
      </c>
      <c r="AF6347">
        <v>2.137E-3</v>
      </c>
      <c r="AG6347">
        <f t="shared" si="99"/>
        <v>0.44468229999999997</v>
      </c>
    </row>
    <row r="6348" spans="1:33" x14ac:dyDescent="0.35">
      <c r="A6348">
        <v>6346</v>
      </c>
      <c r="B6348">
        <v>2.6739999999999999E-4</v>
      </c>
      <c r="C6348">
        <v>4.9589999999999996E-4</v>
      </c>
      <c r="D6348">
        <v>2.2322000000000002E-3</v>
      </c>
      <c r="E6348">
        <v>2.4549399999999999E-2</v>
      </c>
      <c r="F6348">
        <v>9.9255999999999997E-3</v>
      </c>
      <c r="G6348">
        <v>1.13375E-2</v>
      </c>
      <c r="H6348">
        <v>3.2125500000000001E-2</v>
      </c>
      <c r="I6348">
        <v>1.1119000000000001E-3</v>
      </c>
      <c r="J6348">
        <v>1.8652E-3</v>
      </c>
      <c r="K6348">
        <v>5.7089999999999997E-3</v>
      </c>
      <c r="L6348">
        <v>1.1150999999999999E-2</v>
      </c>
      <c r="M6348">
        <v>3.2180000000000002E-4</v>
      </c>
      <c r="N6348">
        <v>1.6264999999999999E-3</v>
      </c>
      <c r="O6348">
        <v>3.8353900000000003E-2</v>
      </c>
      <c r="P6348">
        <v>1.00097E-2</v>
      </c>
      <c r="Q6348">
        <v>1.01937E-2</v>
      </c>
      <c r="R6348">
        <v>7.1586000000000002E-3</v>
      </c>
      <c r="S6348">
        <v>1.23257E-2</v>
      </c>
      <c r="T6348">
        <v>1.20018E-2</v>
      </c>
      <c r="U6348">
        <v>1.20305E-2</v>
      </c>
      <c r="V6348">
        <v>2.11217E-2</v>
      </c>
      <c r="W6348">
        <v>4.55956E-2</v>
      </c>
      <c r="X6348">
        <v>4.0994999999999998E-3</v>
      </c>
      <c r="Y6348">
        <v>5.0379999999999999E-3</v>
      </c>
      <c r="Z6348">
        <v>1.15919E-2</v>
      </c>
      <c r="AA6348">
        <v>1.21846E-2</v>
      </c>
      <c r="AB6348">
        <v>3.5577999999999999E-3</v>
      </c>
      <c r="AC6348">
        <v>0</v>
      </c>
      <c r="AD6348">
        <v>2.7292899999999998E-2</v>
      </c>
      <c r="AE6348">
        <v>0.117797</v>
      </c>
      <c r="AF6348">
        <v>2.9372000000000001E-3</v>
      </c>
      <c r="AG6348">
        <f t="shared" si="99"/>
        <v>0.45600899999999989</v>
      </c>
    </row>
    <row r="6349" spans="1:33" x14ac:dyDescent="0.35">
      <c r="A6349">
        <v>6347</v>
      </c>
      <c r="B6349">
        <v>2.7510000000000002E-4</v>
      </c>
      <c r="C6349">
        <v>4.975E-4</v>
      </c>
      <c r="D6349">
        <v>2.1771E-3</v>
      </c>
      <c r="E6349">
        <v>2.3905300000000001E-2</v>
      </c>
      <c r="F6349">
        <v>9.9305999999999995E-3</v>
      </c>
      <c r="G6349">
        <v>1.1279000000000001E-2</v>
      </c>
      <c r="H6349">
        <v>3.2121999999999998E-2</v>
      </c>
      <c r="I6349">
        <v>1.1879E-3</v>
      </c>
      <c r="J6349">
        <v>2.0462000000000002E-3</v>
      </c>
      <c r="K6349">
        <v>6.5091999999999997E-3</v>
      </c>
      <c r="L6349">
        <v>1.272E-2</v>
      </c>
      <c r="M6349">
        <v>4.2000000000000002E-4</v>
      </c>
      <c r="N6349">
        <v>2.2279000000000001E-3</v>
      </c>
      <c r="O6349">
        <v>3.82896E-2</v>
      </c>
      <c r="P6349">
        <v>9.9954999999999992E-3</v>
      </c>
      <c r="Q6349">
        <v>1.01779E-2</v>
      </c>
      <c r="R6349">
        <v>6.9813000000000002E-3</v>
      </c>
      <c r="S6349">
        <v>1.23222E-2</v>
      </c>
      <c r="T6349">
        <v>1.19925E-2</v>
      </c>
      <c r="U6349">
        <v>1.20216E-2</v>
      </c>
      <c r="V6349">
        <v>2.26097E-2</v>
      </c>
      <c r="W6349">
        <v>4.4386699999999987E-2</v>
      </c>
      <c r="X6349">
        <v>4.4853999999999996E-3</v>
      </c>
      <c r="Y6349">
        <v>5.1939999999999998E-3</v>
      </c>
      <c r="Z6349">
        <v>1.15765E-2</v>
      </c>
      <c r="AA6349">
        <v>1.2178400000000001E-2</v>
      </c>
      <c r="AB6349">
        <v>3.8942999999999998E-3</v>
      </c>
      <c r="AC6349">
        <v>0</v>
      </c>
      <c r="AD6349">
        <v>2.6591099999999999E-2</v>
      </c>
      <c r="AE6349">
        <v>0.114915</v>
      </c>
      <c r="AF6349">
        <v>3.1913000000000002E-3</v>
      </c>
      <c r="AG6349">
        <f t="shared" si="99"/>
        <v>0.45610079999999986</v>
      </c>
    </row>
    <row r="6350" spans="1:33" x14ac:dyDescent="0.35">
      <c r="A6350">
        <v>6348</v>
      </c>
      <c r="B6350">
        <v>2.7329999999999998E-4</v>
      </c>
      <c r="C6350">
        <v>4.7239999999999999E-4</v>
      </c>
      <c r="D6350">
        <v>2.1220000000000002E-3</v>
      </c>
      <c r="E6350">
        <v>2.3317000000000001E-2</v>
      </c>
      <c r="F6350">
        <v>9.9305999999999995E-3</v>
      </c>
      <c r="G6350">
        <v>1.1285699999999999E-2</v>
      </c>
      <c r="H6350">
        <v>3.2112000000000002E-2</v>
      </c>
      <c r="I6350">
        <v>1.1662E-3</v>
      </c>
      <c r="J6350">
        <v>1.9738999999999998E-3</v>
      </c>
      <c r="K6350">
        <v>6.2873E-3</v>
      </c>
      <c r="L6350">
        <v>1.2289899999999999E-2</v>
      </c>
      <c r="M6350">
        <v>4.417E-4</v>
      </c>
      <c r="N6350">
        <v>2.4524E-3</v>
      </c>
      <c r="O6350">
        <v>3.8349300000000003E-2</v>
      </c>
      <c r="P6350">
        <v>1.0001700000000001E-2</v>
      </c>
      <c r="Q6350">
        <v>1.01853E-2</v>
      </c>
      <c r="R6350">
        <v>6.7952999999999998E-3</v>
      </c>
      <c r="S6350">
        <v>1.2310099999999999E-2</v>
      </c>
      <c r="T6350">
        <v>1.1986699999999999E-2</v>
      </c>
      <c r="U6350">
        <v>1.2015400000000001E-2</v>
      </c>
      <c r="V6350">
        <v>2.3499699999999998E-2</v>
      </c>
      <c r="W6350">
        <v>4.3274399999999998E-2</v>
      </c>
      <c r="X6350">
        <v>4.7191999999999998E-3</v>
      </c>
      <c r="Y6350">
        <v>5.2842999999999996E-3</v>
      </c>
      <c r="Z6350">
        <v>1.1580099999999999E-2</v>
      </c>
      <c r="AA6350">
        <v>1.2168999999999999E-2</v>
      </c>
      <c r="AB6350">
        <v>4.0971000000000002E-3</v>
      </c>
      <c r="AC6350">
        <v>0</v>
      </c>
      <c r="AD6350">
        <v>2.5922500000000001E-2</v>
      </c>
      <c r="AE6350">
        <v>0.11174000000000001</v>
      </c>
      <c r="AF6350">
        <v>3.1457999999999998E-3</v>
      </c>
      <c r="AG6350">
        <f t="shared" si="99"/>
        <v>0.45120029999999994</v>
      </c>
    </row>
    <row r="6351" spans="1:33" x14ac:dyDescent="0.35">
      <c r="A6351">
        <v>6349</v>
      </c>
      <c r="B6351">
        <v>2.5179999999999999E-4</v>
      </c>
      <c r="C6351">
        <v>4.7009999999999999E-4</v>
      </c>
      <c r="D6351">
        <v>2.0669999999999998E-3</v>
      </c>
      <c r="E6351">
        <v>2.26856E-2</v>
      </c>
      <c r="F6351">
        <v>9.9191000000000001E-3</v>
      </c>
      <c r="G6351">
        <v>1.1280500000000001E-2</v>
      </c>
      <c r="H6351">
        <v>3.2135999999999998E-2</v>
      </c>
      <c r="I6351">
        <v>1.0172E-3</v>
      </c>
      <c r="J6351">
        <v>1.5858999999999999E-3</v>
      </c>
      <c r="K6351">
        <v>4.7071000000000014E-3</v>
      </c>
      <c r="L6351">
        <v>9.1802999999999989E-3</v>
      </c>
      <c r="M6351">
        <v>4.4420000000000001E-4</v>
      </c>
      <c r="N6351">
        <v>2.3584000000000001E-3</v>
      </c>
      <c r="O6351">
        <v>3.8295199999999988E-2</v>
      </c>
      <c r="P6351">
        <v>1.00088E-2</v>
      </c>
      <c r="Q6351">
        <v>1.01929E-2</v>
      </c>
      <c r="R6351">
        <v>6.6132999999999999E-3</v>
      </c>
      <c r="S6351">
        <v>1.23167E-2</v>
      </c>
      <c r="T6351">
        <v>1.1993500000000001E-2</v>
      </c>
      <c r="U6351">
        <v>1.20222E-2</v>
      </c>
      <c r="V6351">
        <v>1.8761799999999999E-2</v>
      </c>
      <c r="W6351">
        <v>4.2068399999999999E-2</v>
      </c>
      <c r="X6351">
        <v>3.4778999999999999E-3</v>
      </c>
      <c r="Y6351">
        <v>4.797E-3</v>
      </c>
      <c r="Z6351">
        <v>1.1587200000000001E-2</v>
      </c>
      <c r="AA6351">
        <v>1.21761E-2</v>
      </c>
      <c r="AB6351">
        <v>3.0184000000000001E-3</v>
      </c>
      <c r="AC6351">
        <v>0</v>
      </c>
      <c r="AD6351">
        <v>2.52322E-2</v>
      </c>
      <c r="AE6351">
        <v>0.108774</v>
      </c>
      <c r="AF6351">
        <v>2.5902E-3</v>
      </c>
      <c r="AG6351">
        <f t="shared" si="99"/>
        <v>0.43202899999999989</v>
      </c>
    </row>
    <row r="6352" spans="1:33" x14ac:dyDescent="0.35">
      <c r="A6352">
        <v>6350</v>
      </c>
      <c r="B6352">
        <v>2.5000000000000001E-4</v>
      </c>
      <c r="C6352">
        <v>4.6129999999999999E-4</v>
      </c>
      <c r="D6352">
        <v>2.0647999999999999E-3</v>
      </c>
      <c r="E6352">
        <v>2.2669499999999999E-2</v>
      </c>
      <c r="F6352">
        <v>9.9243999999999999E-3</v>
      </c>
      <c r="G6352">
        <v>1.1288100000000001E-2</v>
      </c>
      <c r="H6352">
        <v>3.2098700000000001E-2</v>
      </c>
      <c r="I6352">
        <v>1.0084E-3</v>
      </c>
      <c r="J6352">
        <v>1.5744000000000001E-3</v>
      </c>
      <c r="K6352">
        <v>4.5961999999999999E-3</v>
      </c>
      <c r="L6352">
        <v>8.9678999999999991E-3</v>
      </c>
      <c r="M6352">
        <v>3.701E-4</v>
      </c>
      <c r="N6352">
        <v>2.0041999999999998E-3</v>
      </c>
      <c r="O6352">
        <v>3.8346699999999997E-2</v>
      </c>
      <c r="P6352">
        <v>1.00036E-2</v>
      </c>
      <c r="Q6352">
        <v>1.01887E-2</v>
      </c>
      <c r="R6352">
        <v>6.6163000000000003E-3</v>
      </c>
      <c r="S6352">
        <v>1.23231E-2</v>
      </c>
      <c r="T6352">
        <v>1.19995E-2</v>
      </c>
      <c r="U6352">
        <v>1.20287E-2</v>
      </c>
      <c r="V6352">
        <v>1.9601500000000001E-2</v>
      </c>
      <c r="W6352">
        <v>4.2069799999999997E-2</v>
      </c>
      <c r="X6352">
        <v>3.7016000000000002E-3</v>
      </c>
      <c r="Y6352">
        <v>4.8894999999999997E-3</v>
      </c>
      <c r="Z6352">
        <v>1.1592399999999999E-2</v>
      </c>
      <c r="AA6352">
        <v>1.21823E-2</v>
      </c>
      <c r="AB6352">
        <v>3.212E-3</v>
      </c>
      <c r="AC6352">
        <v>0</v>
      </c>
      <c r="AD6352">
        <v>2.5217300000000002E-2</v>
      </c>
      <c r="AE6352">
        <v>0.108794</v>
      </c>
      <c r="AF6352">
        <v>2.3373999999999999E-3</v>
      </c>
      <c r="AG6352">
        <f t="shared" si="99"/>
        <v>0.43238239999999994</v>
      </c>
    </row>
    <row r="6353" spans="1:33" x14ac:dyDescent="0.35">
      <c r="A6353">
        <v>6351</v>
      </c>
      <c r="B6353">
        <v>2.5940000000000002E-4</v>
      </c>
      <c r="C6353">
        <v>4.6870000000000001E-4</v>
      </c>
      <c r="D6353">
        <v>2.0623999999999998E-3</v>
      </c>
      <c r="E6353">
        <v>2.6835000000000001E-2</v>
      </c>
      <c r="F6353">
        <v>2.4230000000000001E-4</v>
      </c>
      <c r="G6353">
        <v>1.0112100000000001E-2</v>
      </c>
      <c r="H6353">
        <v>5.0690000000000002E-4</v>
      </c>
      <c r="I6353">
        <v>1.0892E-3</v>
      </c>
      <c r="J6353">
        <v>1.7700000000000001E-3</v>
      </c>
      <c r="K6353">
        <v>5.4698999999999998E-3</v>
      </c>
      <c r="L6353">
        <v>1.0685200000000001E-2</v>
      </c>
      <c r="M6353">
        <v>3.5260000000000001E-4</v>
      </c>
      <c r="N6353">
        <v>1.7913E-3</v>
      </c>
      <c r="O6353">
        <v>5.3300000000000005E-4</v>
      </c>
      <c r="P6353">
        <v>2.441E-4</v>
      </c>
      <c r="Q6353">
        <v>2.5060000000000002E-4</v>
      </c>
      <c r="R6353">
        <v>6.6193999999999992E-3</v>
      </c>
      <c r="S6353">
        <v>3.324E-4</v>
      </c>
      <c r="T6353">
        <v>3.1920000000000001E-4</v>
      </c>
      <c r="U6353">
        <v>3.2029999999999998E-4</v>
      </c>
      <c r="V6353">
        <v>7.7891999999999996E-3</v>
      </c>
      <c r="W6353">
        <v>4.5482700000000001E-2</v>
      </c>
      <c r="X6353">
        <v>6.0779999999999992E-4</v>
      </c>
      <c r="Y6353">
        <v>3.6644999999999998E-3</v>
      </c>
      <c r="Z6353">
        <v>3.011E-4</v>
      </c>
      <c r="AA6353">
        <v>3.2660000000000002E-4</v>
      </c>
      <c r="AB6353">
        <v>5.3479999999999999E-4</v>
      </c>
      <c r="AC6353">
        <v>0</v>
      </c>
      <c r="AD6353">
        <v>2.521E-2</v>
      </c>
      <c r="AE6353">
        <v>0.108815</v>
      </c>
      <c r="AF6353">
        <v>2.3868000000000001E-3</v>
      </c>
      <c r="AG6353">
        <f t="shared" si="99"/>
        <v>0.26538250000000002</v>
      </c>
    </row>
    <row r="6354" spans="1:33" x14ac:dyDescent="0.35">
      <c r="A6354">
        <v>6352</v>
      </c>
      <c r="B6354">
        <v>2.5230000000000001E-4</v>
      </c>
      <c r="C6354">
        <v>4.8779999999999998E-4</v>
      </c>
      <c r="D6354">
        <v>2.1759000000000001E-3</v>
      </c>
      <c r="E6354">
        <v>2.39458E-2</v>
      </c>
      <c r="F6354">
        <v>2.4110000000000001E-4</v>
      </c>
      <c r="G6354">
        <v>1.15996E-2</v>
      </c>
      <c r="H6354">
        <v>4.9919999999999999E-4</v>
      </c>
      <c r="I6354">
        <v>9.5979999999999991E-4</v>
      </c>
      <c r="J6354">
        <v>1.3933000000000001E-3</v>
      </c>
      <c r="K6354">
        <v>4.058E-3</v>
      </c>
      <c r="L6354">
        <v>7.9197999999999994E-3</v>
      </c>
      <c r="M6354">
        <v>3.5100000000000002E-4</v>
      </c>
      <c r="N6354">
        <v>1.7974E-3</v>
      </c>
      <c r="O6354">
        <v>5.2589999999999994E-4</v>
      </c>
      <c r="P6354">
        <v>2.43E-4</v>
      </c>
      <c r="Q6354">
        <v>2.4949999999999999E-4</v>
      </c>
      <c r="R6354">
        <v>6.9744999999999998E-3</v>
      </c>
      <c r="S6354">
        <v>3.3169999999999999E-4</v>
      </c>
      <c r="T6354">
        <v>3.1839999999999999E-4</v>
      </c>
      <c r="U6354">
        <v>3.1960000000000002E-4</v>
      </c>
      <c r="V6354">
        <v>7.7892999999999999E-3</v>
      </c>
      <c r="W6354">
        <v>4.4442799999999998E-2</v>
      </c>
      <c r="X6354">
        <v>6.0490000000000001E-4</v>
      </c>
      <c r="Y6354">
        <v>3.6629000000000002E-3</v>
      </c>
      <c r="Z6354">
        <v>3.0269999999999999E-4</v>
      </c>
      <c r="AA6354">
        <v>3.2590000000000001E-4</v>
      </c>
      <c r="AB6354">
        <v>5.3070000000000005E-4</v>
      </c>
      <c r="AC6354">
        <v>0</v>
      </c>
      <c r="AD6354">
        <v>2.66226E-2</v>
      </c>
      <c r="AE6354">
        <v>0.114826</v>
      </c>
      <c r="AF6354">
        <v>2.4361000000000001E-3</v>
      </c>
      <c r="AG6354">
        <f t="shared" si="99"/>
        <v>0.26618750000000002</v>
      </c>
    </row>
    <row r="6355" spans="1:33" x14ac:dyDescent="0.35">
      <c r="A6355">
        <v>6353</v>
      </c>
      <c r="B6355">
        <v>2.521E-4</v>
      </c>
      <c r="C6355">
        <v>5.2829999999999999E-4</v>
      </c>
      <c r="D6355">
        <v>2.3471999999999998E-3</v>
      </c>
      <c r="E6355">
        <v>2.5773799999999999E-2</v>
      </c>
      <c r="F6355">
        <v>2.399E-4</v>
      </c>
      <c r="G6355">
        <v>1.7335799999999998E-2</v>
      </c>
      <c r="H6355">
        <v>5.0469999999999996E-4</v>
      </c>
      <c r="I6355">
        <v>9.2400000000000002E-4</v>
      </c>
      <c r="J6355">
        <v>1.3772000000000001E-3</v>
      </c>
      <c r="K6355">
        <v>3.6457E-3</v>
      </c>
      <c r="L6355">
        <v>7.0907000000000001E-3</v>
      </c>
      <c r="M6355">
        <v>3.5799999999999997E-4</v>
      </c>
      <c r="N6355">
        <v>1.8825000000000001E-3</v>
      </c>
      <c r="O6355">
        <v>5.2729999999999997E-4</v>
      </c>
      <c r="P6355">
        <v>2.418E-4</v>
      </c>
      <c r="Q6355">
        <v>2.4840000000000002E-4</v>
      </c>
      <c r="R6355">
        <v>7.5171000000000014E-3</v>
      </c>
      <c r="S6355">
        <v>3.3090000000000002E-4</v>
      </c>
      <c r="T6355">
        <v>3.1760000000000002E-4</v>
      </c>
      <c r="U6355">
        <v>3.1869999999999999E-4</v>
      </c>
      <c r="V6355">
        <v>9.7263999999999996E-3</v>
      </c>
      <c r="W6355">
        <v>4.7856700000000002E-2</v>
      </c>
      <c r="X6355">
        <v>1.1148E-3</v>
      </c>
      <c r="Y6355">
        <v>3.8606999999999999E-3</v>
      </c>
      <c r="Z6355">
        <v>3.0180000000000002E-4</v>
      </c>
      <c r="AA6355">
        <v>3.2509999999999999E-4</v>
      </c>
      <c r="AB6355">
        <v>9.722E-4</v>
      </c>
      <c r="AC6355">
        <v>0</v>
      </c>
      <c r="AD6355">
        <v>2.8678599999999999E-2</v>
      </c>
      <c r="AE6355">
        <v>0.123808</v>
      </c>
      <c r="AF6355">
        <v>2.1870000000000001E-3</v>
      </c>
      <c r="AG6355">
        <f t="shared" si="99"/>
        <v>0.29059299999999993</v>
      </c>
    </row>
    <row r="6356" spans="1:33" x14ac:dyDescent="0.35">
      <c r="A6356">
        <v>6354</v>
      </c>
      <c r="B6356">
        <v>2.5119999999999998E-4</v>
      </c>
      <c r="C6356">
        <v>5.482000000000001E-4</v>
      </c>
      <c r="D6356">
        <v>2.3949000000000002E-3</v>
      </c>
      <c r="E6356">
        <v>2.6426000000000002E-2</v>
      </c>
      <c r="F6356">
        <v>2.4169999999999999E-4</v>
      </c>
      <c r="G6356">
        <v>1.46593E-2</v>
      </c>
      <c r="H6356">
        <v>5.0109999999999998E-4</v>
      </c>
      <c r="I6356">
        <v>8.8340000000000001E-4</v>
      </c>
      <c r="J6356">
        <v>1.1841E-3</v>
      </c>
      <c r="K6356">
        <v>3.1702000000000002E-3</v>
      </c>
      <c r="L6356">
        <v>6.1666000000000004E-3</v>
      </c>
      <c r="M6356">
        <v>3.3189999999999999E-4</v>
      </c>
      <c r="N6356">
        <v>1.6831999999999999E-3</v>
      </c>
      <c r="O6356">
        <v>5.2979999999999998E-4</v>
      </c>
      <c r="P6356">
        <v>2.4360000000000001E-4</v>
      </c>
      <c r="Q6356">
        <v>2.499E-4</v>
      </c>
      <c r="R6356">
        <v>7.7072E-3</v>
      </c>
      <c r="S6356">
        <v>3.301E-4</v>
      </c>
      <c r="T6356">
        <v>3.167E-4</v>
      </c>
      <c r="U6356">
        <v>3.1789999999999998E-4</v>
      </c>
      <c r="V6356">
        <v>1.10128E-2</v>
      </c>
      <c r="W6356">
        <v>4.90622E-2</v>
      </c>
      <c r="X6356">
        <v>1.4521E-3</v>
      </c>
      <c r="Y6356">
        <v>3.9982999999999998E-3</v>
      </c>
      <c r="Z6356">
        <v>3.009E-4</v>
      </c>
      <c r="AA6356">
        <v>3.2420000000000002E-4</v>
      </c>
      <c r="AB6356">
        <v>1.2639999999999999E-3</v>
      </c>
      <c r="AC6356">
        <v>0</v>
      </c>
      <c r="AD6356">
        <v>2.9371299999999999E-2</v>
      </c>
      <c r="AE6356">
        <v>0.126968</v>
      </c>
      <c r="AF6356">
        <v>1.7878E-3</v>
      </c>
      <c r="AG6356">
        <f t="shared" si="99"/>
        <v>0.29367860000000001</v>
      </c>
    </row>
    <row r="6357" spans="1:33" x14ac:dyDescent="0.35">
      <c r="A6357">
        <v>6355</v>
      </c>
      <c r="B6357">
        <v>2.4800000000000001E-4</v>
      </c>
      <c r="C6357">
        <v>5.0900000000000001E-4</v>
      </c>
      <c r="D6357">
        <v>2.2880000000000001E-3</v>
      </c>
      <c r="E6357">
        <v>2.5172099999999999E-2</v>
      </c>
      <c r="F6357">
        <v>2.4140000000000001E-4</v>
      </c>
      <c r="G6357">
        <v>1.4646299999999999E-2</v>
      </c>
      <c r="H6357">
        <v>5.0239999999999996E-4</v>
      </c>
      <c r="I6357">
        <v>8.9779999999999992E-4</v>
      </c>
      <c r="J6357">
        <v>1.2671E-3</v>
      </c>
      <c r="K6357">
        <v>3.31E-3</v>
      </c>
      <c r="L6357">
        <v>6.4587999999999998E-3</v>
      </c>
      <c r="M6357">
        <v>2.7960000000000002E-4</v>
      </c>
      <c r="N6357">
        <v>1.3587E-3</v>
      </c>
      <c r="O6357">
        <v>5.2270000000000007E-4</v>
      </c>
      <c r="P6357">
        <v>2.433E-4</v>
      </c>
      <c r="Q6357">
        <v>2.499E-4</v>
      </c>
      <c r="R6357">
        <v>7.3355E-3</v>
      </c>
      <c r="S6357">
        <v>3.3159999999999998E-4</v>
      </c>
      <c r="T6357">
        <v>3.189E-4</v>
      </c>
      <c r="U6357">
        <v>3.2000000000000003E-4</v>
      </c>
      <c r="V6357">
        <v>5.6408000000000014E-3</v>
      </c>
      <c r="W6357">
        <v>4.6723199999999999E-2</v>
      </c>
      <c r="X6357">
        <v>4.5000000000000003E-5</v>
      </c>
      <c r="Y6357">
        <v>1.155E-4</v>
      </c>
      <c r="Z6357">
        <v>3.0140000000000001E-4</v>
      </c>
      <c r="AA6357">
        <v>3.2600000000000001E-4</v>
      </c>
      <c r="AB6357">
        <v>4.49E-5</v>
      </c>
      <c r="AC6357">
        <v>0</v>
      </c>
      <c r="AD6357">
        <v>2.79931E-2</v>
      </c>
      <c r="AE6357">
        <v>0.120814</v>
      </c>
      <c r="AF6357">
        <v>1.7313999999999999E-3</v>
      </c>
      <c r="AG6357">
        <f t="shared" si="99"/>
        <v>0.27023639999999999</v>
      </c>
    </row>
    <row r="6358" spans="1:33" x14ac:dyDescent="0.35">
      <c r="A6358">
        <v>6356</v>
      </c>
      <c r="B6358">
        <v>2.3470000000000001E-4</v>
      </c>
      <c r="C6358">
        <v>5.3700000000000004E-4</v>
      </c>
      <c r="D6358">
        <v>2.3457E-3</v>
      </c>
      <c r="E6358">
        <v>2.5792499999999999E-2</v>
      </c>
      <c r="F6358">
        <v>2.4020000000000001E-4</v>
      </c>
      <c r="G6358">
        <v>1.7927700000000001E-2</v>
      </c>
      <c r="H6358">
        <v>5.0299999999999997E-4</v>
      </c>
      <c r="I6358">
        <v>8.2879999999999998E-4</v>
      </c>
      <c r="J6358">
        <v>1.0831E-3</v>
      </c>
      <c r="K6358">
        <v>2.6148E-3</v>
      </c>
      <c r="L6358">
        <v>5.0708000000000003E-3</v>
      </c>
      <c r="M6358">
        <v>8.3100000000000001E-5</v>
      </c>
      <c r="N6358">
        <v>8.3700000000000002E-5</v>
      </c>
      <c r="O6358">
        <v>5.3220000000000003E-4</v>
      </c>
      <c r="P6358">
        <v>2.421E-4</v>
      </c>
      <c r="Q6358">
        <v>2.4879999999999998E-4</v>
      </c>
      <c r="R6358">
        <v>7.5215000000000004E-3</v>
      </c>
      <c r="S6358">
        <v>3.3189999999999999E-4</v>
      </c>
      <c r="T6358">
        <v>3.1849999999999999E-4</v>
      </c>
      <c r="U6358">
        <v>3.1970000000000002E-4</v>
      </c>
      <c r="V6358">
        <v>5.6438E-3</v>
      </c>
      <c r="W6358">
        <v>4.7914600000000002E-2</v>
      </c>
      <c r="X6358">
        <v>4.4700000000000002E-5</v>
      </c>
      <c r="Y6358">
        <v>1.1349999999999999E-4</v>
      </c>
      <c r="Z6358">
        <v>3.0259999999999998E-4</v>
      </c>
      <c r="AA6358">
        <v>3.2610000000000001E-4</v>
      </c>
      <c r="AB6358">
        <v>4.46E-5</v>
      </c>
      <c r="AC6358">
        <v>0</v>
      </c>
      <c r="AD6358">
        <v>2.8707799999999999E-2</v>
      </c>
      <c r="AE6358">
        <v>0.12389699999999999</v>
      </c>
      <c r="AF6358">
        <v>7.8400000000000008E-5</v>
      </c>
      <c r="AG6358">
        <f t="shared" si="99"/>
        <v>0.27393289999999998</v>
      </c>
    </row>
    <row r="6359" spans="1:33" x14ac:dyDescent="0.35">
      <c r="A6359">
        <v>6357</v>
      </c>
      <c r="B6359">
        <v>2.3599999999999999E-4</v>
      </c>
      <c r="C6359">
        <v>4.973E-4</v>
      </c>
      <c r="D6359">
        <v>2.2333000000000001E-3</v>
      </c>
      <c r="E6359">
        <v>2.45562E-2</v>
      </c>
      <c r="F6359">
        <v>2.4120000000000001E-4</v>
      </c>
      <c r="G6359">
        <v>1.54982E-2</v>
      </c>
      <c r="H6359">
        <v>5.0000000000000001E-4</v>
      </c>
      <c r="I6359">
        <v>8.0389999999999997E-4</v>
      </c>
      <c r="J6359">
        <v>5.1199999999999998E-5</v>
      </c>
      <c r="K6359">
        <v>2.3555999999999998E-3</v>
      </c>
      <c r="L6359">
        <v>4.5803999999999992E-3</v>
      </c>
      <c r="M6359">
        <v>8.6000000000000003E-5</v>
      </c>
      <c r="N6359">
        <v>8.3599999999999999E-5</v>
      </c>
      <c r="O6359">
        <v>5.2660000000000001E-4</v>
      </c>
      <c r="P6359">
        <v>2.429E-4</v>
      </c>
      <c r="Q6359">
        <v>2.4909999999999998E-4</v>
      </c>
      <c r="R6359">
        <v>7.1521000000000006E-3</v>
      </c>
      <c r="S6359">
        <v>3.3110000000000002E-4</v>
      </c>
      <c r="T6359">
        <v>3.1770000000000002E-4</v>
      </c>
      <c r="U6359">
        <v>3.189E-4</v>
      </c>
      <c r="V6359">
        <v>5.6362000000000001E-3</v>
      </c>
      <c r="W6359">
        <v>4.5540499999999998E-2</v>
      </c>
      <c r="X6359">
        <v>4.4400000000000002E-5</v>
      </c>
      <c r="Y6359">
        <v>1.115E-4</v>
      </c>
      <c r="Z6359">
        <v>3.0170000000000002E-4</v>
      </c>
      <c r="AA6359">
        <v>3.2519999999999999E-4</v>
      </c>
      <c r="AB6359">
        <v>4.4299999999999999E-5</v>
      </c>
      <c r="AC6359">
        <v>0</v>
      </c>
      <c r="AD6359">
        <v>2.7286500000000002E-2</v>
      </c>
      <c r="AE6359">
        <v>0.11776200000000001</v>
      </c>
      <c r="AF6359">
        <v>7.7400000000000011E-5</v>
      </c>
      <c r="AG6359">
        <f t="shared" si="99"/>
        <v>0.25799099999999997</v>
      </c>
    </row>
    <row r="6360" spans="1:33" x14ac:dyDescent="0.35">
      <c r="A6360">
        <v>6358</v>
      </c>
      <c r="B6360">
        <v>2.398E-4</v>
      </c>
      <c r="C6360">
        <v>4.573E-4</v>
      </c>
      <c r="D6360">
        <v>2.0073000000000001E-3</v>
      </c>
      <c r="E6360">
        <v>2.2058100000000001E-2</v>
      </c>
      <c r="F6360">
        <v>2.4159999999999999E-4</v>
      </c>
      <c r="G6360">
        <v>1.21814E-2</v>
      </c>
      <c r="H6360">
        <v>5.0650000000000001E-4</v>
      </c>
      <c r="I6360">
        <v>8.0379999999999991E-4</v>
      </c>
      <c r="J6360">
        <v>5.0799999999999988E-5</v>
      </c>
      <c r="K6360">
        <v>2.3600000000000001E-3</v>
      </c>
      <c r="L6360">
        <v>4.5703999999999996E-3</v>
      </c>
      <c r="M6360">
        <v>8.6799999999999996E-5</v>
      </c>
      <c r="N6360">
        <v>8.3499999999999997E-5</v>
      </c>
      <c r="O6360">
        <v>5.2780000000000004E-4</v>
      </c>
      <c r="P6360">
        <v>2.4360000000000001E-4</v>
      </c>
      <c r="Q6360">
        <v>2.5020000000000001E-4</v>
      </c>
      <c r="R6360">
        <v>6.4367000000000001E-3</v>
      </c>
      <c r="S6360">
        <v>3.3030000000000001E-4</v>
      </c>
      <c r="T6360">
        <v>3.168E-4</v>
      </c>
      <c r="U6360">
        <v>3.1799999999999998E-4</v>
      </c>
      <c r="V6360">
        <v>5.6372999999999996E-3</v>
      </c>
      <c r="W6360">
        <v>4.0922600000000003E-2</v>
      </c>
      <c r="X6360">
        <v>4.4100000000000001E-5</v>
      </c>
      <c r="Y6360">
        <v>1.1519999999999999E-4</v>
      </c>
      <c r="Z6360">
        <v>3.0079999999999999E-4</v>
      </c>
      <c r="AA6360">
        <v>3.2440000000000002E-4</v>
      </c>
      <c r="AB6360">
        <v>4.3999999999999999E-5</v>
      </c>
      <c r="AC6360">
        <v>0</v>
      </c>
      <c r="AD6360">
        <v>2.4529700000000002E-2</v>
      </c>
      <c r="AE6360">
        <v>0.105783</v>
      </c>
      <c r="AF6360">
        <v>7.6500000000000003E-5</v>
      </c>
      <c r="AG6360">
        <f t="shared" si="99"/>
        <v>0.23184830000000003</v>
      </c>
    </row>
    <row r="6361" spans="1:33" x14ac:dyDescent="0.35">
      <c r="A6361">
        <v>6359</v>
      </c>
      <c r="B6361">
        <v>4.1999999999999996E-6</v>
      </c>
      <c r="C6361">
        <v>4.3609999999999998E-4</v>
      </c>
      <c r="D6361">
        <v>1.954E-3</v>
      </c>
      <c r="E6361">
        <v>2.1432799999999998E-2</v>
      </c>
      <c r="F6361">
        <v>2.4039999999999999E-4</v>
      </c>
      <c r="G6361">
        <v>1.12958E-2</v>
      </c>
      <c r="H6361">
        <v>4.9770000000000001E-4</v>
      </c>
      <c r="I6361">
        <v>2.1399999999999998E-5</v>
      </c>
      <c r="J6361">
        <v>5.0399999999999999E-5</v>
      </c>
      <c r="K6361">
        <v>1.3960000000000001E-4</v>
      </c>
      <c r="L6361">
        <v>3.8099999999999999E-4</v>
      </c>
      <c r="M6361">
        <v>8.6299999999999997E-5</v>
      </c>
      <c r="N6361">
        <v>8.3499999999999997E-5</v>
      </c>
      <c r="O6361">
        <v>5.3330000000000001E-4</v>
      </c>
      <c r="P6361">
        <v>2.4240000000000001E-4</v>
      </c>
      <c r="Q6361">
        <v>2.4909999999999998E-4</v>
      </c>
      <c r="R6361">
        <v>6.2546000000000008E-3</v>
      </c>
      <c r="S6361">
        <v>3.3080000000000002E-4</v>
      </c>
      <c r="T6361">
        <v>3.1849999999999999E-4</v>
      </c>
      <c r="U6361">
        <v>3.1960000000000002E-4</v>
      </c>
      <c r="V6361">
        <v>5.6452999999999998E-3</v>
      </c>
      <c r="W6361">
        <v>3.9751500000000002E-2</v>
      </c>
      <c r="X6361">
        <v>4.3799999999999987E-5</v>
      </c>
      <c r="Y6361">
        <v>1.137E-4</v>
      </c>
      <c r="Z6361">
        <v>3.0170000000000002E-4</v>
      </c>
      <c r="AA6361">
        <v>3.2539999999999999E-4</v>
      </c>
      <c r="AB6361">
        <v>4.3700000000000012E-5</v>
      </c>
      <c r="AC6361">
        <v>0</v>
      </c>
      <c r="AD6361">
        <v>2.3828599999999998E-2</v>
      </c>
      <c r="AE6361">
        <v>0.102751</v>
      </c>
      <c r="AF6361">
        <v>7.5599999999999994E-5</v>
      </c>
      <c r="AG6361">
        <f t="shared" si="99"/>
        <v>0.2177518</v>
      </c>
    </row>
    <row r="6362" spans="1:33" x14ac:dyDescent="0.35">
      <c r="A6362">
        <v>6360</v>
      </c>
      <c r="B6362">
        <v>4.1999999999999996E-6</v>
      </c>
      <c r="C6362">
        <v>9.5000000000000005E-6</v>
      </c>
      <c r="D6362">
        <v>4.2500000000000003E-5</v>
      </c>
      <c r="E6362">
        <v>2.08425E-2</v>
      </c>
      <c r="F6362">
        <v>2.407E-4</v>
      </c>
      <c r="G6362">
        <v>1.0472E-2</v>
      </c>
      <c r="H6362">
        <v>5.0779999999999998E-4</v>
      </c>
      <c r="I6362">
        <v>2.1399999999999998E-5</v>
      </c>
      <c r="J6362">
        <v>5.0000000000000002E-5</v>
      </c>
      <c r="K6362">
        <v>1.3660000000000001E-4</v>
      </c>
      <c r="L6362">
        <v>3.7589999999999998E-4</v>
      </c>
      <c r="M6362">
        <v>8.5900000000000001E-5</v>
      </c>
      <c r="N6362">
        <v>8.3400000000000008E-5</v>
      </c>
      <c r="O6362">
        <v>5.2759999999999992E-4</v>
      </c>
      <c r="P6362">
        <v>2.4220000000000001E-4</v>
      </c>
      <c r="Q6362">
        <v>2.4830000000000002E-4</v>
      </c>
      <c r="R6362">
        <v>6.0866000000000002E-3</v>
      </c>
      <c r="S6362">
        <v>3.322E-4</v>
      </c>
      <c r="T6362">
        <v>3.1859999999999999E-4</v>
      </c>
      <c r="U6362">
        <v>3.1980000000000002E-4</v>
      </c>
      <c r="V6362">
        <v>5.6378000000000001E-3</v>
      </c>
      <c r="W6362">
        <v>3.8676799999999997E-2</v>
      </c>
      <c r="X6362">
        <v>4.4799999999999998E-5</v>
      </c>
      <c r="Y6362">
        <v>1.117E-4</v>
      </c>
      <c r="Z6362">
        <v>3.0249999999999998E-4</v>
      </c>
      <c r="AA6362">
        <v>3.2620000000000001E-4</v>
      </c>
      <c r="AB6362">
        <v>4.5500000000000001E-5</v>
      </c>
      <c r="AC6362">
        <v>0</v>
      </c>
      <c r="AD6362">
        <v>3.2309999999999999E-4</v>
      </c>
      <c r="AE6362">
        <v>5.8410000000000005E-4</v>
      </c>
      <c r="AF6362">
        <v>7.6500000000000003E-5</v>
      </c>
      <c r="AG6362">
        <f t="shared" si="99"/>
        <v>8.7076699999999993E-2</v>
      </c>
    </row>
    <row r="6363" spans="1:33" x14ac:dyDescent="0.35">
      <c r="A6363">
        <v>6361</v>
      </c>
      <c r="B6363">
        <v>4.1999999999999996E-6</v>
      </c>
      <c r="C6363">
        <v>9.5999999999999996E-6</v>
      </c>
      <c r="D6363">
        <v>4.2200000000000003E-5</v>
      </c>
      <c r="E6363">
        <v>2.0856400000000001E-2</v>
      </c>
      <c r="F6363">
        <v>2.4800000000000001E-4</v>
      </c>
      <c r="G6363">
        <v>1.04566E-2</v>
      </c>
      <c r="H6363">
        <v>5.3269999999999999E-4</v>
      </c>
      <c r="I6363">
        <v>2.1299999999999999E-5</v>
      </c>
      <c r="J6363">
        <v>4.9599999999999999E-5</v>
      </c>
      <c r="K6363">
        <v>1.3990000000000001E-4</v>
      </c>
      <c r="L6363">
        <v>3.7669999999999999E-4</v>
      </c>
      <c r="M6363">
        <v>8.5400000000000002E-5</v>
      </c>
      <c r="N6363">
        <v>8.3299999999999992E-5</v>
      </c>
      <c r="O6363">
        <v>5.3970000000000005E-4</v>
      </c>
      <c r="P6363">
        <v>2.6830000000000002E-4</v>
      </c>
      <c r="Q6363">
        <v>2.5060000000000002E-4</v>
      </c>
      <c r="R6363">
        <v>6.1015000000000002E-3</v>
      </c>
      <c r="S6363">
        <v>3.3139999999999998E-4</v>
      </c>
      <c r="T6363">
        <v>3.1780000000000003E-4</v>
      </c>
      <c r="U6363">
        <v>3.19E-4</v>
      </c>
      <c r="V6363">
        <v>5.6341000000000004E-3</v>
      </c>
      <c r="W6363">
        <v>3.87167E-2</v>
      </c>
      <c r="X6363">
        <v>4.5599999999999997E-5</v>
      </c>
      <c r="Y6363">
        <v>1.148E-4</v>
      </c>
      <c r="Z6363">
        <v>3.101E-4</v>
      </c>
      <c r="AA6363">
        <v>3.4890000000000002E-4</v>
      </c>
      <c r="AB6363">
        <v>4.5500000000000001E-5</v>
      </c>
      <c r="AC6363">
        <v>0</v>
      </c>
      <c r="AD6363">
        <v>3.1859999999999999E-4</v>
      </c>
      <c r="AE6363">
        <v>5.8070000000000007E-4</v>
      </c>
      <c r="AF6363">
        <v>7.7999999999999999E-5</v>
      </c>
      <c r="AG6363">
        <f t="shared" si="99"/>
        <v>8.7227200000000005E-2</v>
      </c>
    </row>
    <row r="6364" spans="1:33" x14ac:dyDescent="0.35">
      <c r="A6364">
        <v>6362</v>
      </c>
      <c r="B6364">
        <v>4.1999999999999996E-6</v>
      </c>
      <c r="C6364">
        <v>9.5999999999999996E-6</v>
      </c>
      <c r="D6364">
        <v>4.1999999999999998E-5</v>
      </c>
      <c r="E6364">
        <v>2.0866900000000001E-2</v>
      </c>
      <c r="F6364">
        <v>2.7530000000000002E-4</v>
      </c>
      <c r="G6364">
        <v>1.0444E-2</v>
      </c>
      <c r="H6364">
        <v>6.4759999999999991E-4</v>
      </c>
      <c r="I6364">
        <v>2.1299999999999999E-5</v>
      </c>
      <c r="J6364">
        <v>4.9200000000000003E-5</v>
      </c>
      <c r="K6364">
        <v>1.382E-4</v>
      </c>
      <c r="L6364">
        <v>3.7879999999999999E-4</v>
      </c>
      <c r="M6364">
        <v>8.5000000000000006E-5</v>
      </c>
      <c r="N6364">
        <v>8.3299999999999992E-5</v>
      </c>
      <c r="O6364">
        <v>5.4979999999999992E-4</v>
      </c>
      <c r="P6364">
        <v>3.0580000000000001E-4</v>
      </c>
      <c r="Q6364">
        <v>2.4949999999999999E-4</v>
      </c>
      <c r="R6364">
        <v>6.1152999999999989E-3</v>
      </c>
      <c r="S6364">
        <v>3.3379999999999998E-4</v>
      </c>
      <c r="T6364">
        <v>3.1690000000000001E-4</v>
      </c>
      <c r="U6364">
        <v>3.1809999999999998E-4</v>
      </c>
      <c r="V6364">
        <v>5.6466000000000008E-3</v>
      </c>
      <c r="W6364">
        <v>3.87423E-2</v>
      </c>
      <c r="X6364">
        <v>4.5300000000000003E-5</v>
      </c>
      <c r="Y6364">
        <v>1.139E-4</v>
      </c>
      <c r="Z6364">
        <v>3.3159999999999998E-4</v>
      </c>
      <c r="AA6364">
        <v>3.8479999999999997E-4</v>
      </c>
      <c r="AB6364">
        <v>4.5200000000000001E-5</v>
      </c>
      <c r="AC6364">
        <v>0</v>
      </c>
      <c r="AD6364">
        <v>3.1399999999999999E-4</v>
      </c>
      <c r="AE6364">
        <v>5.7720000000000004E-4</v>
      </c>
      <c r="AF6364">
        <v>7.7000000000000001E-5</v>
      </c>
      <c r="AG6364">
        <f t="shared" si="99"/>
        <v>8.7512500000000007E-2</v>
      </c>
    </row>
    <row r="6365" spans="1:33" x14ac:dyDescent="0.35">
      <c r="A6365">
        <v>6363</v>
      </c>
      <c r="B6365">
        <v>4.1999999999999996E-6</v>
      </c>
      <c r="C6365">
        <v>3.1600000000000002E-5</v>
      </c>
      <c r="D6365">
        <v>4.1699999999999997E-5</v>
      </c>
      <c r="E6365">
        <v>2.14915E-2</v>
      </c>
      <c r="F6365">
        <v>2.6600000000000001E-4</v>
      </c>
      <c r="G6365">
        <v>1.12782E-2</v>
      </c>
      <c r="H6365">
        <v>6.0380000000000004E-4</v>
      </c>
      <c r="I6365">
        <v>2.12E-5</v>
      </c>
      <c r="J6365">
        <v>4.9599999999999999E-5</v>
      </c>
      <c r="K6365">
        <v>1.3750000000000001E-4</v>
      </c>
      <c r="L6365">
        <v>3.7330000000000002E-4</v>
      </c>
      <c r="M6365">
        <v>8.4499999999999994E-5</v>
      </c>
      <c r="N6365">
        <v>8.3200000000000003E-5</v>
      </c>
      <c r="O6365">
        <v>5.5860000000000003E-4</v>
      </c>
      <c r="P6365">
        <v>3.0410000000000002E-4</v>
      </c>
      <c r="Q6365">
        <v>2.4840000000000002E-4</v>
      </c>
      <c r="R6365">
        <v>6.2953999999999996E-3</v>
      </c>
      <c r="S6365">
        <v>3.3040000000000001E-4</v>
      </c>
      <c r="T6365">
        <v>3.1819999999999998E-4</v>
      </c>
      <c r="U6365">
        <v>3.1930000000000001E-4</v>
      </c>
      <c r="V6365">
        <v>5.6393999999999993E-3</v>
      </c>
      <c r="W6365">
        <v>3.98909E-2</v>
      </c>
      <c r="X6365">
        <v>4.49E-5</v>
      </c>
      <c r="Y6365">
        <v>1.119E-4</v>
      </c>
      <c r="Z6365">
        <v>3.3639999999999999E-4</v>
      </c>
      <c r="AA6365">
        <v>3.8390000000000012E-4</v>
      </c>
      <c r="AB6365">
        <v>4.4799999999999998E-5</v>
      </c>
      <c r="AC6365">
        <v>0</v>
      </c>
      <c r="AD6365">
        <v>3.1419999999999999E-4</v>
      </c>
      <c r="AE6365">
        <v>5.7370000000000001E-4</v>
      </c>
      <c r="AF6365">
        <v>7.6099999999999993E-5</v>
      </c>
      <c r="AG6365">
        <f t="shared" si="99"/>
        <v>9.0256900000000001E-2</v>
      </c>
    </row>
    <row r="6366" spans="1:33" x14ac:dyDescent="0.35">
      <c r="A6366">
        <v>6364</v>
      </c>
      <c r="B6366">
        <v>4.1999999999999996E-6</v>
      </c>
      <c r="C6366">
        <v>5.8200000000000012E-5</v>
      </c>
      <c r="D6366">
        <v>4.1399999999999997E-5</v>
      </c>
      <c r="E6366">
        <v>2.2104499999999999E-2</v>
      </c>
      <c r="F6366">
        <v>3.0239999999999998E-4</v>
      </c>
      <c r="G6366">
        <v>1.21239E-2</v>
      </c>
      <c r="H6366">
        <v>5.0260000000000007E-4</v>
      </c>
      <c r="I6366">
        <v>2.1100000000000001E-5</v>
      </c>
      <c r="J6366">
        <v>5.1199999999999998E-5</v>
      </c>
      <c r="K6366">
        <v>1.3980000000000001E-4</v>
      </c>
      <c r="L6366">
        <v>3.8079999999999999E-4</v>
      </c>
      <c r="M6366">
        <v>8.4099999999999998E-5</v>
      </c>
      <c r="N6366">
        <v>8.3100000000000001E-5</v>
      </c>
      <c r="O6366">
        <v>5.3110000000000006E-4</v>
      </c>
      <c r="P6366">
        <v>3.5839999999999998E-4</v>
      </c>
      <c r="Q6366">
        <v>2.52E-4</v>
      </c>
      <c r="R6366">
        <v>6.4965999999999999E-3</v>
      </c>
      <c r="S6366">
        <v>3.344E-4</v>
      </c>
      <c r="T6366">
        <v>3.2009999999999997E-4</v>
      </c>
      <c r="U6366">
        <v>3.1990000000000002E-4</v>
      </c>
      <c r="V6366">
        <v>5.6327E-3</v>
      </c>
      <c r="W6366">
        <v>4.1019600000000003E-2</v>
      </c>
      <c r="X6366">
        <v>4.46E-5</v>
      </c>
      <c r="Y6366">
        <v>1.145E-4</v>
      </c>
      <c r="Z6366">
        <v>3.5790000000000003E-4</v>
      </c>
      <c r="AA6366">
        <v>4.3169999999999998E-4</v>
      </c>
      <c r="AB6366">
        <v>4.4499999999999997E-5</v>
      </c>
      <c r="AC6366">
        <v>0</v>
      </c>
      <c r="AD6366">
        <v>3.2190000000000002E-4</v>
      </c>
      <c r="AE6366">
        <v>5.7020000000000009E-4</v>
      </c>
      <c r="AF6366">
        <v>7.5199999999999998E-5</v>
      </c>
      <c r="AG6366">
        <f t="shared" si="99"/>
        <v>9.31226E-2</v>
      </c>
    </row>
    <row r="6367" spans="1:33" x14ac:dyDescent="0.35">
      <c r="A6367">
        <v>6365</v>
      </c>
      <c r="B6367">
        <v>2.833E-4</v>
      </c>
      <c r="C6367">
        <v>4.5780000000000001E-4</v>
      </c>
      <c r="D6367">
        <v>1.8952999999999999E-3</v>
      </c>
      <c r="E6367">
        <v>2.3980899999999999E-2</v>
      </c>
      <c r="F6367">
        <v>2.4889999999999998E-4</v>
      </c>
      <c r="G6367">
        <v>1.3786400000000001E-2</v>
      </c>
      <c r="H6367">
        <v>5.0270000000000002E-4</v>
      </c>
      <c r="I6367">
        <v>1.1115000000000001E-3</v>
      </c>
      <c r="J6367">
        <v>5.0799999999999988E-5</v>
      </c>
      <c r="K6367">
        <v>3.6933000000000001E-3</v>
      </c>
      <c r="L6367">
        <v>6.9093000000000002E-3</v>
      </c>
      <c r="M6367">
        <v>8.3599999999999999E-5</v>
      </c>
      <c r="N6367">
        <v>8.3100000000000001E-5</v>
      </c>
      <c r="O6367">
        <v>5.241E-4</v>
      </c>
      <c r="P6367">
        <v>2.5700000000000001E-4</v>
      </c>
      <c r="Q6367">
        <v>2.498E-4</v>
      </c>
      <c r="R6367">
        <v>7.0031E-3</v>
      </c>
      <c r="S6367">
        <v>3.3159999999999998E-4</v>
      </c>
      <c r="T6367">
        <v>3.1789999999999998E-4</v>
      </c>
      <c r="U6367">
        <v>3.191E-4</v>
      </c>
      <c r="V6367">
        <v>5.646E-3</v>
      </c>
      <c r="W6367">
        <v>4.44699E-2</v>
      </c>
      <c r="X6367">
        <v>4.4299999999999999E-5</v>
      </c>
      <c r="Y6367">
        <v>1.1400000000000001E-4</v>
      </c>
      <c r="Z6367">
        <v>3.0150000000000001E-4</v>
      </c>
      <c r="AA6367">
        <v>3.3710000000000001E-4</v>
      </c>
      <c r="AB6367">
        <v>4.4199999999999997E-5</v>
      </c>
      <c r="AC6367">
        <v>0</v>
      </c>
      <c r="AD6367">
        <v>2.3187800000000001E-2</v>
      </c>
      <c r="AE6367">
        <v>9.9917000000000006E-2</v>
      </c>
      <c r="AF6367">
        <v>7.790000000000001E-5</v>
      </c>
      <c r="AG6367">
        <f t="shared" si="99"/>
        <v>0.2362292</v>
      </c>
    </row>
    <row r="6368" spans="1:33" x14ac:dyDescent="0.35">
      <c r="A6368">
        <v>6366</v>
      </c>
      <c r="B6368">
        <v>2.5799999999999998E-4</v>
      </c>
      <c r="C6368">
        <v>4.3219999999999999E-4</v>
      </c>
      <c r="D6368">
        <v>1.8975999999999999E-3</v>
      </c>
      <c r="E6368">
        <v>2.56072E-2</v>
      </c>
      <c r="F6368">
        <v>2.5319999999999997E-4</v>
      </c>
      <c r="G6368">
        <v>2.0282499999999998E-2</v>
      </c>
      <c r="H6368">
        <v>1.8649999999999999E-3</v>
      </c>
      <c r="I6368">
        <v>9.2670000000000003E-4</v>
      </c>
      <c r="J6368">
        <v>5.0399999999999999E-5</v>
      </c>
      <c r="K6368">
        <v>2.8598E-3</v>
      </c>
      <c r="L6368">
        <v>6.5931000000000002E-3</v>
      </c>
      <c r="M6368">
        <v>8.3200000000000003E-5</v>
      </c>
      <c r="N6368">
        <v>8.2999999999999998E-5</v>
      </c>
      <c r="O6368">
        <v>2.2420999999999999E-3</v>
      </c>
      <c r="P6368">
        <v>2.6719999999999999E-4</v>
      </c>
      <c r="Q6368">
        <v>2.4869999999999997E-4</v>
      </c>
      <c r="R6368">
        <v>7.3777000000000001E-3</v>
      </c>
      <c r="S6368">
        <v>3.3080000000000002E-4</v>
      </c>
      <c r="T6368">
        <v>3.1700000000000001E-4</v>
      </c>
      <c r="U6368">
        <v>3.1819999999999998E-4</v>
      </c>
      <c r="V6368">
        <v>5.6410000000000002E-3</v>
      </c>
      <c r="W6368">
        <v>4.8575399999999998E-2</v>
      </c>
      <c r="X6368">
        <v>4.3999999999999999E-5</v>
      </c>
      <c r="Y6368">
        <v>1.12E-4</v>
      </c>
      <c r="Z6368">
        <v>3.0059999999999999E-4</v>
      </c>
      <c r="AA6368">
        <v>3.4719999999999998E-4</v>
      </c>
      <c r="AB6368">
        <v>4.3900000000000003E-5</v>
      </c>
      <c r="AC6368">
        <v>0</v>
      </c>
      <c r="AD6368">
        <v>2.3182700000000001E-2</v>
      </c>
      <c r="AE6368">
        <v>9.9962600000000013E-2</v>
      </c>
      <c r="AF6368">
        <v>1.0832999999999999E-3</v>
      </c>
      <c r="AG6368">
        <f t="shared" si="99"/>
        <v>0.25158630000000004</v>
      </c>
    </row>
    <row r="6369" spans="1:33" x14ac:dyDescent="0.35">
      <c r="A6369">
        <v>6367</v>
      </c>
      <c r="B6369">
        <v>2.5119999999999998E-4</v>
      </c>
      <c r="C6369">
        <v>4.2450000000000002E-4</v>
      </c>
      <c r="D6369">
        <v>1.9021000000000001E-3</v>
      </c>
      <c r="E6369">
        <v>2.5231300000000002E-2</v>
      </c>
      <c r="F6369">
        <v>9.9462000000000005E-3</v>
      </c>
      <c r="G6369">
        <v>2.1317900000000001E-2</v>
      </c>
      <c r="H6369">
        <v>3.2140799999999997E-2</v>
      </c>
      <c r="I6369">
        <v>8.9320000000000003E-4</v>
      </c>
      <c r="J6369">
        <v>5.0000000000000002E-5</v>
      </c>
      <c r="K6369">
        <v>3.1546E-3</v>
      </c>
      <c r="L6369">
        <v>6.2271999999999996E-3</v>
      </c>
      <c r="M6369">
        <v>8.4900000000000004E-5</v>
      </c>
      <c r="N6369">
        <v>8.2900000000000009E-5</v>
      </c>
      <c r="O6369">
        <v>3.8343799999999997E-2</v>
      </c>
      <c r="P6369">
        <v>1.00129E-2</v>
      </c>
      <c r="Q6369">
        <v>1.01963E-2</v>
      </c>
      <c r="R6369">
        <v>7.3543999999999997E-3</v>
      </c>
      <c r="S6369">
        <v>1.2331099999999999E-2</v>
      </c>
      <c r="T6369">
        <v>1.20071E-2</v>
      </c>
      <c r="U6369">
        <v>1.2035799999999999E-2</v>
      </c>
      <c r="V6369">
        <v>5.6333999999999993E-3</v>
      </c>
      <c r="W6369">
        <v>4.6833100000000003E-2</v>
      </c>
      <c r="X6369">
        <v>4.3700000000000012E-5</v>
      </c>
      <c r="Y6369">
        <v>1.141E-4</v>
      </c>
      <c r="Z6369">
        <v>1.15969E-2</v>
      </c>
      <c r="AA6369">
        <v>1.2189999999999999E-2</v>
      </c>
      <c r="AB6369">
        <v>4.3799999999999987E-5</v>
      </c>
      <c r="AC6369">
        <v>0</v>
      </c>
      <c r="AD6369">
        <v>2.3193700000000001E-2</v>
      </c>
      <c r="AE6369">
        <v>0.100023</v>
      </c>
      <c r="AF6369">
        <v>1.286E-3</v>
      </c>
      <c r="AG6369">
        <f t="shared" si="99"/>
        <v>0.40494589999999997</v>
      </c>
    </row>
    <row r="6370" spans="1:33" x14ac:dyDescent="0.35">
      <c r="A6370">
        <v>6368</v>
      </c>
      <c r="B6370">
        <v>2.5050000000000002E-4</v>
      </c>
      <c r="C6370">
        <v>5.1920000000000004E-4</v>
      </c>
      <c r="D6370">
        <v>2.2920000000000002E-3</v>
      </c>
      <c r="E6370">
        <v>2.5735299999999999E-2</v>
      </c>
      <c r="F6370">
        <v>9.9485000000000007E-3</v>
      </c>
      <c r="G6370">
        <v>1.92932E-2</v>
      </c>
      <c r="H6370">
        <v>3.3423300000000003E-2</v>
      </c>
      <c r="I6370">
        <v>9.2060000000000004E-4</v>
      </c>
      <c r="J6370">
        <v>4.9599999999999999E-5</v>
      </c>
      <c r="K6370">
        <v>3.637E-3</v>
      </c>
      <c r="L6370">
        <v>7.0864999999999999E-3</v>
      </c>
      <c r="M6370">
        <v>2.0540000000000001E-4</v>
      </c>
      <c r="N6370">
        <v>8.5289999999999997E-4</v>
      </c>
      <c r="O6370">
        <v>3.8998999999999999E-2</v>
      </c>
      <c r="P6370">
        <v>1.0012500000000001E-2</v>
      </c>
      <c r="Q6370">
        <v>1.0196800000000001E-2</v>
      </c>
      <c r="R6370">
        <v>7.3543000000000002E-3</v>
      </c>
      <c r="S6370">
        <v>1.23312E-2</v>
      </c>
      <c r="T6370">
        <v>1.20053E-2</v>
      </c>
      <c r="U6370">
        <v>1.20342E-2</v>
      </c>
      <c r="V6370">
        <v>5.6435000000000001E-3</v>
      </c>
      <c r="W6370">
        <v>4.8631199999999999E-2</v>
      </c>
      <c r="X6370">
        <v>4.5200000000000001E-5</v>
      </c>
      <c r="Y6370">
        <v>1.142E-4</v>
      </c>
      <c r="Z6370">
        <v>1.15949E-2</v>
      </c>
      <c r="AA6370">
        <v>1.21894E-2</v>
      </c>
      <c r="AB6370">
        <v>4.57E-5</v>
      </c>
      <c r="AC6370">
        <v>0</v>
      </c>
      <c r="AD6370">
        <v>2.80574E-2</v>
      </c>
      <c r="AE6370">
        <v>0.121127</v>
      </c>
      <c r="AF6370">
        <v>1.4350999999999999E-3</v>
      </c>
      <c r="AG6370">
        <f t="shared" si="99"/>
        <v>0.43603090000000005</v>
      </c>
    </row>
    <row r="6371" spans="1:33" x14ac:dyDescent="0.35">
      <c r="A6371">
        <v>6369</v>
      </c>
      <c r="B6371">
        <v>2.5040000000000001E-4</v>
      </c>
      <c r="C6371">
        <v>5.061E-4</v>
      </c>
      <c r="D6371">
        <v>2.2374000000000001E-3</v>
      </c>
      <c r="E6371">
        <v>2.45895E-2</v>
      </c>
      <c r="F6371">
        <v>9.9445999999999996E-3</v>
      </c>
      <c r="G6371">
        <v>1.4708300000000001E-2</v>
      </c>
      <c r="H6371">
        <v>3.2186699999999999E-2</v>
      </c>
      <c r="I6371">
        <v>9.0860000000000008E-4</v>
      </c>
      <c r="J6371">
        <v>4.9200000000000003E-5</v>
      </c>
      <c r="K6371">
        <v>3.4859000000000001E-3</v>
      </c>
      <c r="L6371">
        <v>6.7822000000000004E-3</v>
      </c>
      <c r="M6371">
        <v>2.4360000000000001E-4</v>
      </c>
      <c r="N6371">
        <v>1.1264999999999999E-3</v>
      </c>
      <c r="O6371">
        <v>3.8368399999999997E-2</v>
      </c>
      <c r="P6371">
        <v>1.0018600000000001E-2</v>
      </c>
      <c r="Q6371">
        <v>1.02028E-2</v>
      </c>
      <c r="R6371">
        <v>7.1756000000000007E-3</v>
      </c>
      <c r="S6371">
        <v>1.2335199999999999E-2</v>
      </c>
      <c r="T6371">
        <v>1.2009499999999999E-2</v>
      </c>
      <c r="U6371">
        <v>1.20383E-2</v>
      </c>
      <c r="V6371">
        <v>5.6426000000000002E-3</v>
      </c>
      <c r="W6371">
        <v>4.5685099999999999E-2</v>
      </c>
      <c r="X6371">
        <v>4.5500000000000001E-5</v>
      </c>
      <c r="Y6371">
        <v>1.122E-4</v>
      </c>
      <c r="Z6371">
        <v>1.1599399999999999E-2</v>
      </c>
      <c r="AA6371">
        <v>1.21934E-2</v>
      </c>
      <c r="AB6371">
        <v>4.5399999999999999E-5</v>
      </c>
      <c r="AC6371">
        <v>0</v>
      </c>
      <c r="AD6371">
        <v>2.7369500000000001E-2</v>
      </c>
      <c r="AE6371">
        <v>0.118155</v>
      </c>
      <c r="AF6371">
        <v>2.1917999999999998E-3</v>
      </c>
      <c r="AG6371">
        <f t="shared" si="99"/>
        <v>0.42220729999999995</v>
      </c>
    </row>
    <row r="6372" spans="1:33" x14ac:dyDescent="0.35">
      <c r="A6372">
        <v>6370</v>
      </c>
      <c r="B6372">
        <v>2.5520000000000002E-4</v>
      </c>
      <c r="C6372">
        <v>5.1329999999999995E-4</v>
      </c>
      <c r="D6372">
        <v>2.2935999999999998E-3</v>
      </c>
      <c r="E6372">
        <v>2.5231799999999999E-2</v>
      </c>
      <c r="F6372">
        <v>9.9401000000000003E-3</v>
      </c>
      <c r="G6372">
        <v>1.2995E-2</v>
      </c>
      <c r="H6372">
        <v>3.2158300000000001E-2</v>
      </c>
      <c r="I6372">
        <v>9.3939999999999996E-4</v>
      </c>
      <c r="J6372">
        <v>4.9599999999999999E-5</v>
      </c>
      <c r="K6372">
        <v>3.7983000000000001E-3</v>
      </c>
      <c r="L6372">
        <v>7.4071000000000007E-3</v>
      </c>
      <c r="M6372">
        <v>3.256E-4</v>
      </c>
      <c r="N6372">
        <v>1.6815000000000001E-3</v>
      </c>
      <c r="O6372">
        <v>3.8390800000000003E-2</v>
      </c>
      <c r="P6372">
        <v>1.00248E-2</v>
      </c>
      <c r="Q6372">
        <v>1.0208999999999999E-2</v>
      </c>
      <c r="R6372">
        <v>7.3556000000000003E-3</v>
      </c>
      <c r="S6372">
        <v>1.2340200000000001E-2</v>
      </c>
      <c r="T6372">
        <v>1.20147E-2</v>
      </c>
      <c r="U6372">
        <v>1.20435E-2</v>
      </c>
      <c r="V6372">
        <v>5.6350000000000003E-3</v>
      </c>
      <c r="W6372">
        <v>4.6832400000000003E-2</v>
      </c>
      <c r="X6372">
        <v>4.5200000000000001E-5</v>
      </c>
      <c r="Y6372">
        <v>1.137E-4</v>
      </c>
      <c r="Z6372">
        <v>1.16049E-2</v>
      </c>
      <c r="AA6372">
        <v>1.2198499999999999E-2</v>
      </c>
      <c r="AB6372">
        <v>4.5099999999999998E-5</v>
      </c>
      <c r="AC6372">
        <v>0</v>
      </c>
      <c r="AD6372">
        <v>2.8055E-2</v>
      </c>
      <c r="AE6372">
        <v>0.121112</v>
      </c>
      <c r="AF6372">
        <v>2.7935E-3</v>
      </c>
      <c r="AG6372">
        <f t="shared" si="99"/>
        <v>0.42840270000000003</v>
      </c>
    </row>
    <row r="6373" spans="1:33" x14ac:dyDescent="0.35">
      <c r="A6373">
        <v>6371</v>
      </c>
      <c r="B6373">
        <v>2.5310000000000003E-4</v>
      </c>
      <c r="C6373">
        <v>5.2499999999999997E-4</v>
      </c>
      <c r="D6373">
        <v>2.2947000000000002E-3</v>
      </c>
      <c r="E6373">
        <v>2.5232299999999999E-2</v>
      </c>
      <c r="F6373">
        <v>9.9448999999999996E-3</v>
      </c>
      <c r="G6373">
        <v>1.1323E-2</v>
      </c>
      <c r="H6373">
        <v>3.2189000000000002E-2</v>
      </c>
      <c r="I6373">
        <v>9.209E-4</v>
      </c>
      <c r="J6373">
        <v>5.1199999999999998E-5</v>
      </c>
      <c r="K6373">
        <v>3.5657000000000002E-3</v>
      </c>
      <c r="L6373">
        <v>6.9378E-3</v>
      </c>
      <c r="M6373">
        <v>4.0410000000000001E-4</v>
      </c>
      <c r="N6373">
        <v>2.0985999999999999E-3</v>
      </c>
      <c r="O6373">
        <v>3.83661E-2</v>
      </c>
      <c r="P6373">
        <v>1.0014E-2</v>
      </c>
      <c r="Q6373">
        <v>1.0198499999999999E-2</v>
      </c>
      <c r="R6373">
        <v>7.3558E-3</v>
      </c>
      <c r="S6373">
        <v>1.23448E-2</v>
      </c>
      <c r="T6373">
        <v>1.20196E-2</v>
      </c>
      <c r="U6373">
        <v>1.2048400000000001E-2</v>
      </c>
      <c r="V6373">
        <v>5.6398999999999998E-3</v>
      </c>
      <c r="W6373">
        <v>4.6832600000000002E-2</v>
      </c>
      <c r="X6373">
        <v>4.49E-5</v>
      </c>
      <c r="Y6373">
        <v>1.144E-4</v>
      </c>
      <c r="Z6373">
        <v>1.16092E-2</v>
      </c>
      <c r="AA6373">
        <v>1.22033E-2</v>
      </c>
      <c r="AB6373">
        <v>4.4799999999999998E-5</v>
      </c>
      <c r="AC6373">
        <v>0</v>
      </c>
      <c r="AD6373">
        <v>2.8056899999999999E-2</v>
      </c>
      <c r="AE6373">
        <v>0.121104</v>
      </c>
      <c r="AF6373">
        <v>3.0509000000000001E-3</v>
      </c>
      <c r="AG6373">
        <f t="shared" si="99"/>
        <v>0.42678840000000001</v>
      </c>
    </row>
    <row r="6374" spans="1:33" x14ac:dyDescent="0.35">
      <c r="A6374">
        <v>6372</v>
      </c>
      <c r="B6374">
        <v>2.4279999999999999E-4</v>
      </c>
      <c r="C6374">
        <v>4.9700000000000005E-4</v>
      </c>
      <c r="D6374">
        <v>2.2384000000000002E-3</v>
      </c>
      <c r="E6374">
        <v>2.45878E-2</v>
      </c>
      <c r="F6374">
        <v>9.9452999999999989E-3</v>
      </c>
      <c r="G6374">
        <v>1.12926E-2</v>
      </c>
      <c r="H6374">
        <v>3.21351E-2</v>
      </c>
      <c r="I6374">
        <v>9.1160000000000004E-4</v>
      </c>
      <c r="J6374">
        <v>5.0799999999999988E-5</v>
      </c>
      <c r="K6374">
        <v>3.4797000000000001E-3</v>
      </c>
      <c r="L6374">
        <v>6.7978000000000014E-3</v>
      </c>
      <c r="M6374">
        <v>4.2650000000000001E-4</v>
      </c>
      <c r="N6374">
        <v>2.3541E-3</v>
      </c>
      <c r="O6374">
        <v>3.83796E-2</v>
      </c>
      <c r="P6374">
        <v>1.00115E-2</v>
      </c>
      <c r="Q6374">
        <v>1.01954E-2</v>
      </c>
      <c r="R6374">
        <v>7.1781000000000006E-3</v>
      </c>
      <c r="S6374">
        <v>1.23359E-2</v>
      </c>
      <c r="T6374">
        <v>1.20085E-2</v>
      </c>
      <c r="U6374">
        <v>1.20375E-2</v>
      </c>
      <c r="V6374">
        <v>5.6441999999999994E-3</v>
      </c>
      <c r="W6374">
        <v>4.5700600000000001E-2</v>
      </c>
      <c r="X6374">
        <v>4.46E-5</v>
      </c>
      <c r="Y6374">
        <v>1.1239999999999999E-4</v>
      </c>
      <c r="Z6374">
        <v>1.15938E-2</v>
      </c>
      <c r="AA6374">
        <v>1.2193499999999999E-2</v>
      </c>
      <c r="AB6374">
        <v>4.4499999999999997E-5</v>
      </c>
      <c r="AC6374">
        <v>0</v>
      </c>
      <c r="AD6374">
        <v>2.7377800000000001E-2</v>
      </c>
      <c r="AE6374">
        <v>0.118006</v>
      </c>
      <c r="AF6374">
        <v>3.1010999999999999E-3</v>
      </c>
      <c r="AG6374">
        <f t="shared" si="99"/>
        <v>0.42092450000000009</v>
      </c>
    </row>
    <row r="6375" spans="1:33" x14ac:dyDescent="0.35">
      <c r="A6375">
        <v>6373</v>
      </c>
      <c r="B6375">
        <v>2.4010000000000001E-4</v>
      </c>
      <c r="C6375">
        <v>4.9879999999999998E-4</v>
      </c>
      <c r="D6375">
        <v>2.1813000000000002E-3</v>
      </c>
      <c r="E6375">
        <v>2.3982799999999999E-2</v>
      </c>
      <c r="F6375">
        <v>9.9325000000000004E-3</v>
      </c>
      <c r="G6375">
        <v>1.12931E-2</v>
      </c>
      <c r="H6375">
        <v>3.2192199999999997E-2</v>
      </c>
      <c r="I6375">
        <v>8.7960000000000002E-4</v>
      </c>
      <c r="J6375">
        <v>5.0399999999999999E-5</v>
      </c>
      <c r="K6375">
        <v>3.1711999999999999E-3</v>
      </c>
      <c r="L6375">
        <v>6.1587999999999999E-3</v>
      </c>
      <c r="M6375">
        <v>4.373E-4</v>
      </c>
      <c r="N6375">
        <v>2.3505000000000002E-3</v>
      </c>
      <c r="O6375">
        <v>3.8382899999999998E-2</v>
      </c>
      <c r="P6375">
        <v>1.00181E-2</v>
      </c>
      <c r="Q6375">
        <v>1.02019E-2</v>
      </c>
      <c r="R6375">
        <v>6.9855000000000004E-3</v>
      </c>
      <c r="S6375">
        <v>1.2328499999999999E-2</v>
      </c>
      <c r="T6375">
        <v>1.2003700000000001E-2</v>
      </c>
      <c r="U6375">
        <v>1.2032299999999999E-2</v>
      </c>
      <c r="V6375">
        <v>5.6366000000000003E-3</v>
      </c>
      <c r="W6375">
        <v>4.4468199999999999E-2</v>
      </c>
      <c r="X6375">
        <v>4.4299999999999999E-5</v>
      </c>
      <c r="Y6375">
        <v>1.133E-4</v>
      </c>
      <c r="Z6375">
        <v>1.1594800000000001E-2</v>
      </c>
      <c r="AA6375">
        <v>1.21872E-2</v>
      </c>
      <c r="AB6375">
        <v>4.4199999999999997E-5</v>
      </c>
      <c r="AC6375">
        <v>0</v>
      </c>
      <c r="AD6375">
        <v>2.6663200000000001E-2</v>
      </c>
      <c r="AE6375">
        <v>0.115136</v>
      </c>
      <c r="AF6375">
        <v>2.5428E-3</v>
      </c>
      <c r="AG6375">
        <f t="shared" si="99"/>
        <v>0.41375210000000007</v>
      </c>
    </row>
    <row r="6376" spans="1:33" x14ac:dyDescent="0.35">
      <c r="A6376">
        <v>6374</v>
      </c>
      <c r="B6376">
        <v>2.4279999999999999E-4</v>
      </c>
      <c r="C6376">
        <v>4.8559999999999999E-4</v>
      </c>
      <c r="D6376">
        <v>2.1813000000000002E-3</v>
      </c>
      <c r="E6376">
        <v>2.39872E-2</v>
      </c>
      <c r="F6376">
        <v>9.9364999999999992E-3</v>
      </c>
      <c r="G6376">
        <v>1.12928E-2</v>
      </c>
      <c r="H6376">
        <v>3.2142700000000003E-2</v>
      </c>
      <c r="I6376">
        <v>8.6229999999999998E-4</v>
      </c>
      <c r="J6376">
        <v>5.0000000000000002E-5</v>
      </c>
      <c r="K6376">
        <v>3.0003999999999999E-3</v>
      </c>
      <c r="L6376">
        <v>5.8455E-3</v>
      </c>
      <c r="M6376">
        <v>3.6999999999999999E-4</v>
      </c>
      <c r="N6376">
        <v>1.9304000000000001E-3</v>
      </c>
      <c r="O6376">
        <v>3.8366999999999998E-2</v>
      </c>
      <c r="P6376">
        <v>1.00242E-2</v>
      </c>
      <c r="Q6376">
        <v>1.0208E-2</v>
      </c>
      <c r="R6376">
        <v>7.0004000000000004E-3</v>
      </c>
      <c r="S6376">
        <v>1.2333800000000001E-2</v>
      </c>
      <c r="T6376">
        <v>1.20091E-2</v>
      </c>
      <c r="U6376">
        <v>1.2037900000000001E-2</v>
      </c>
      <c r="V6376">
        <v>5.6365E-3</v>
      </c>
      <c r="W6376">
        <v>4.45365E-2</v>
      </c>
      <c r="X6376">
        <v>4.3999999999999999E-5</v>
      </c>
      <c r="Y6376">
        <v>1.1459999999999999E-4</v>
      </c>
      <c r="Z6376">
        <v>1.16005E-2</v>
      </c>
      <c r="AA6376">
        <v>1.21925E-2</v>
      </c>
      <c r="AB6376">
        <v>4.3900000000000003E-5</v>
      </c>
      <c r="AC6376">
        <v>0</v>
      </c>
      <c r="AD6376">
        <v>2.66617E-2</v>
      </c>
      <c r="AE6376">
        <v>0.115037</v>
      </c>
      <c r="AF6376">
        <v>2.4918000000000002E-3</v>
      </c>
      <c r="AG6376">
        <f t="shared" si="99"/>
        <v>0.41266689999999995</v>
      </c>
    </row>
    <row r="6377" spans="1:33" x14ac:dyDescent="0.35">
      <c r="A6377">
        <v>6375</v>
      </c>
      <c r="B6377">
        <v>2.4659999999999998E-4</v>
      </c>
      <c r="C6377">
        <v>4.839E-4</v>
      </c>
      <c r="D6377">
        <v>2.1247000000000002E-3</v>
      </c>
      <c r="E6377">
        <v>2.6132300000000001E-2</v>
      </c>
      <c r="F6377">
        <v>2.4230000000000001E-4</v>
      </c>
      <c r="G6377">
        <v>1.1717099999999999E-2</v>
      </c>
      <c r="H6377">
        <v>5.0969999999999998E-4</v>
      </c>
      <c r="I6377">
        <v>8.7049999999999996E-4</v>
      </c>
      <c r="J6377">
        <v>4.9599999999999999E-5</v>
      </c>
      <c r="K6377">
        <v>3.0783999999999998E-3</v>
      </c>
      <c r="L6377">
        <v>5.9883999999999996E-3</v>
      </c>
      <c r="M6377">
        <v>3.635E-4</v>
      </c>
      <c r="N6377">
        <v>1.9288E-3</v>
      </c>
      <c r="O6377">
        <v>5.3300000000000005E-4</v>
      </c>
      <c r="P6377">
        <v>2.441E-4</v>
      </c>
      <c r="Q6377">
        <v>2.5060000000000002E-4</v>
      </c>
      <c r="R6377">
        <v>6.8056999999999996E-3</v>
      </c>
      <c r="S6377">
        <v>3.324E-4</v>
      </c>
      <c r="T6377">
        <v>3.1920000000000001E-4</v>
      </c>
      <c r="U6377">
        <v>3.2039999999999998E-4</v>
      </c>
      <c r="V6377">
        <v>5.6457E-3</v>
      </c>
      <c r="W6377">
        <v>4.5493099999999988E-2</v>
      </c>
      <c r="X6377">
        <v>4.3600000000000003E-5</v>
      </c>
      <c r="Y6377">
        <v>1.126E-4</v>
      </c>
      <c r="Z6377">
        <v>3.0289999999999999E-4</v>
      </c>
      <c r="AA6377">
        <v>3.2660000000000002E-4</v>
      </c>
      <c r="AB6377">
        <v>4.4199999999999997E-5</v>
      </c>
      <c r="AC6377">
        <v>0</v>
      </c>
      <c r="AD6377">
        <v>2.5976699999999998E-2</v>
      </c>
      <c r="AE6377">
        <v>0.112136</v>
      </c>
      <c r="AF6377">
        <v>2.4434999999999999E-3</v>
      </c>
      <c r="AG6377">
        <f t="shared" si="99"/>
        <v>0.25506609999999996</v>
      </c>
    </row>
    <row r="6378" spans="1:33" x14ac:dyDescent="0.35">
      <c r="A6378">
        <v>6376</v>
      </c>
      <c r="B6378">
        <v>2.4580000000000001E-4</v>
      </c>
      <c r="C6378">
        <v>4.8779999999999998E-4</v>
      </c>
      <c r="D6378">
        <v>2.1814999999999998E-3</v>
      </c>
      <c r="E6378">
        <v>2.3980899999999999E-2</v>
      </c>
      <c r="F6378">
        <v>2.4110000000000001E-4</v>
      </c>
      <c r="G6378">
        <v>1.21148E-2</v>
      </c>
      <c r="H6378">
        <v>4.9930000000000005E-4</v>
      </c>
      <c r="I6378">
        <v>8.2149999999999996E-4</v>
      </c>
      <c r="J6378">
        <v>4.9200000000000003E-5</v>
      </c>
      <c r="K6378">
        <v>2.5338000000000001E-3</v>
      </c>
      <c r="L6378">
        <v>4.9150000000000001E-3</v>
      </c>
      <c r="M6378">
        <v>3.6210000000000002E-4</v>
      </c>
      <c r="N6378">
        <v>1.8561999999999999E-3</v>
      </c>
      <c r="O6378">
        <v>5.2599999999999999E-4</v>
      </c>
      <c r="P6378">
        <v>2.431E-4</v>
      </c>
      <c r="Q6378">
        <v>2.496E-4</v>
      </c>
      <c r="R6378">
        <v>7.0000000000000001E-3</v>
      </c>
      <c r="S6378">
        <v>3.3169999999999999E-4</v>
      </c>
      <c r="T6378">
        <v>3.1839999999999999E-4</v>
      </c>
      <c r="U6378">
        <v>3.1960000000000002E-4</v>
      </c>
      <c r="V6378">
        <v>5.6381999999999986E-3</v>
      </c>
      <c r="W6378">
        <v>4.4543699999999999E-2</v>
      </c>
      <c r="X6378">
        <v>4.57E-5</v>
      </c>
      <c r="Y6378">
        <v>1.1290000000000001E-4</v>
      </c>
      <c r="Z6378">
        <v>3.0210000000000002E-4</v>
      </c>
      <c r="AA6378">
        <v>3.2590000000000001E-4</v>
      </c>
      <c r="AB6378">
        <v>4.57E-5</v>
      </c>
      <c r="AC6378">
        <v>0</v>
      </c>
      <c r="AD6378">
        <v>2.6665500000000002E-2</v>
      </c>
      <c r="AE6378">
        <v>0.11497499999999999</v>
      </c>
      <c r="AF6378">
        <v>2.3946000000000002E-3</v>
      </c>
      <c r="AG6378">
        <f t="shared" si="99"/>
        <v>0.25432670000000002</v>
      </c>
    </row>
    <row r="6379" spans="1:33" x14ac:dyDescent="0.35">
      <c r="A6379">
        <v>6377</v>
      </c>
      <c r="B6379">
        <v>2.454E-4</v>
      </c>
      <c r="C6379">
        <v>5.3039999999999999E-4</v>
      </c>
      <c r="D6379">
        <v>2.3528999999999998E-3</v>
      </c>
      <c r="E6379">
        <v>2.5855699999999999E-2</v>
      </c>
      <c r="F6379">
        <v>2.399E-4</v>
      </c>
      <c r="G6379">
        <v>1.29476E-2</v>
      </c>
      <c r="H6379">
        <v>5.0460000000000001E-4</v>
      </c>
      <c r="I6379">
        <v>8.2510000000000005E-4</v>
      </c>
      <c r="J6379">
        <v>4.9599999999999999E-5</v>
      </c>
      <c r="K6379">
        <v>2.5138000000000001E-3</v>
      </c>
      <c r="L6379">
        <v>4.8875000000000004E-3</v>
      </c>
      <c r="M6379">
        <v>3.4830000000000001E-4</v>
      </c>
      <c r="N6379">
        <v>1.812E-3</v>
      </c>
      <c r="O6379">
        <v>5.2720000000000002E-4</v>
      </c>
      <c r="P6379">
        <v>2.419E-4</v>
      </c>
      <c r="Q6379">
        <v>2.4850000000000002E-4</v>
      </c>
      <c r="R6379">
        <v>7.5334E-3</v>
      </c>
      <c r="S6379">
        <v>3.3090000000000002E-4</v>
      </c>
      <c r="T6379">
        <v>3.1760000000000002E-4</v>
      </c>
      <c r="U6379">
        <v>3.1869999999999999E-4</v>
      </c>
      <c r="V6379">
        <v>5.6336000000000008E-3</v>
      </c>
      <c r="W6379">
        <v>4.7959599999999998E-2</v>
      </c>
      <c r="X6379">
        <v>4.5399999999999999E-5</v>
      </c>
      <c r="Y6379">
        <v>1.148E-4</v>
      </c>
      <c r="Z6379">
        <v>3.012E-4</v>
      </c>
      <c r="AA6379">
        <v>3.2499999999999999E-4</v>
      </c>
      <c r="AB6379">
        <v>4.5300000000000003E-5</v>
      </c>
      <c r="AC6379">
        <v>0</v>
      </c>
      <c r="AD6379">
        <v>2.8747600000000002E-2</v>
      </c>
      <c r="AE6379">
        <v>0.124184</v>
      </c>
      <c r="AF6379">
        <v>2.2937000000000001E-3</v>
      </c>
      <c r="AG6379">
        <f t="shared" si="99"/>
        <v>0.2722812</v>
      </c>
    </row>
    <row r="6380" spans="1:33" x14ac:dyDescent="0.35">
      <c r="A6380">
        <v>6378</v>
      </c>
      <c r="B6380">
        <v>4.0999999999999997E-6</v>
      </c>
      <c r="C6380">
        <v>5.3499999999999999E-4</v>
      </c>
      <c r="D6380">
        <v>2.3560999999999999E-3</v>
      </c>
      <c r="E6380">
        <v>2.5838799999999999E-2</v>
      </c>
      <c r="F6380">
        <v>2.418E-4</v>
      </c>
      <c r="G6380">
        <v>1.4631E-2</v>
      </c>
      <c r="H6380">
        <v>5.0120000000000004E-4</v>
      </c>
      <c r="I6380">
        <v>2.1500000000000001E-5</v>
      </c>
      <c r="J6380">
        <v>5.1199999999999998E-5</v>
      </c>
      <c r="K6380">
        <v>1.3990000000000001E-4</v>
      </c>
      <c r="L6380">
        <v>3.7439999999999999E-4</v>
      </c>
      <c r="M6380">
        <v>8.5500000000000005E-5</v>
      </c>
      <c r="N6380">
        <v>8.7000000000000001E-5</v>
      </c>
      <c r="O6380">
        <v>5.2979999999999998E-4</v>
      </c>
      <c r="P6380">
        <v>2.4340000000000001E-4</v>
      </c>
      <c r="Q6380">
        <v>2.498E-4</v>
      </c>
      <c r="R6380">
        <v>7.5311000000000006E-3</v>
      </c>
      <c r="S6380">
        <v>3.3E-4</v>
      </c>
      <c r="T6380">
        <v>3.167E-4</v>
      </c>
      <c r="U6380">
        <v>3.1789999999999998E-4</v>
      </c>
      <c r="V6380">
        <v>5.6466000000000008E-3</v>
      </c>
      <c r="W6380">
        <v>4.7987799999999997E-2</v>
      </c>
      <c r="X6380">
        <v>4.5099999999999998E-5</v>
      </c>
      <c r="Y6380">
        <v>1.128E-4</v>
      </c>
      <c r="Z6380">
        <v>3.0049999999999999E-4</v>
      </c>
      <c r="AA6380">
        <v>3.2420000000000002E-4</v>
      </c>
      <c r="AB6380">
        <v>4.5000000000000003E-5</v>
      </c>
      <c r="AC6380">
        <v>0</v>
      </c>
      <c r="AD6380">
        <v>2.8774399999999999E-2</v>
      </c>
      <c r="AE6380">
        <v>0.124205</v>
      </c>
      <c r="AF6380">
        <v>1.8882E-3</v>
      </c>
      <c r="AG6380">
        <f t="shared" si="99"/>
        <v>0.2637158</v>
      </c>
    </row>
    <row r="6381" spans="1:33" x14ac:dyDescent="0.35">
      <c r="A6381">
        <v>6379</v>
      </c>
      <c r="B6381">
        <v>4.0999999999999997E-6</v>
      </c>
      <c r="C6381">
        <v>5.1110000000000001E-4</v>
      </c>
      <c r="D6381">
        <v>2.2956000000000001E-3</v>
      </c>
      <c r="E6381">
        <v>2.5227699999999999E-2</v>
      </c>
      <c r="F6381">
        <v>2.4140000000000001E-4</v>
      </c>
      <c r="G6381">
        <v>1.46459E-2</v>
      </c>
      <c r="H6381">
        <v>5.0230000000000001E-4</v>
      </c>
      <c r="I6381">
        <v>2.1399999999999998E-5</v>
      </c>
      <c r="J6381">
        <v>5.0799999999999988E-5</v>
      </c>
      <c r="K6381">
        <v>1.3689999999999999E-4</v>
      </c>
      <c r="L6381">
        <v>3.79E-4</v>
      </c>
      <c r="M6381">
        <v>8.6900000000000012E-5</v>
      </c>
      <c r="N6381">
        <v>8.6900000000000012E-5</v>
      </c>
      <c r="O6381">
        <v>5.2279999999999991E-4</v>
      </c>
      <c r="P6381">
        <v>2.433E-4</v>
      </c>
      <c r="Q6381">
        <v>2.5000000000000001E-4</v>
      </c>
      <c r="R6381">
        <v>7.3558E-3</v>
      </c>
      <c r="S6381">
        <v>3.3159999999999998E-4</v>
      </c>
      <c r="T6381">
        <v>3.189E-4</v>
      </c>
      <c r="U6381">
        <v>3.2009999999999997E-4</v>
      </c>
      <c r="V6381">
        <v>5.6398000000000004E-3</v>
      </c>
      <c r="W6381">
        <v>4.6834099999999997E-2</v>
      </c>
      <c r="X6381">
        <v>4.4799999999999998E-5</v>
      </c>
      <c r="Y6381">
        <v>1.125E-4</v>
      </c>
      <c r="Z6381">
        <v>3.0289999999999999E-4</v>
      </c>
      <c r="AA6381">
        <v>3.2610000000000001E-4</v>
      </c>
      <c r="AB6381">
        <v>4.4700000000000002E-5</v>
      </c>
      <c r="AC6381">
        <v>0</v>
      </c>
      <c r="AD6381">
        <v>2.8058300000000001E-2</v>
      </c>
      <c r="AE6381">
        <v>0.121115</v>
      </c>
      <c r="AF6381">
        <v>1.5388000000000001E-3</v>
      </c>
      <c r="AG6381">
        <f t="shared" si="99"/>
        <v>0.25754949999999999</v>
      </c>
    </row>
    <row r="6382" spans="1:33" x14ac:dyDescent="0.35">
      <c r="A6382">
        <v>6380</v>
      </c>
      <c r="B6382">
        <v>4.0999999999999997E-6</v>
      </c>
      <c r="C6382">
        <v>5.3859999999999997E-4</v>
      </c>
      <c r="D6382">
        <v>2.3465999999999999E-3</v>
      </c>
      <c r="E6382">
        <v>2.5865599999999999E-2</v>
      </c>
      <c r="F6382">
        <v>2.4020000000000001E-4</v>
      </c>
      <c r="G6382">
        <v>1.4652699999999999E-2</v>
      </c>
      <c r="H6382">
        <v>5.0299999999999997E-4</v>
      </c>
      <c r="I6382">
        <v>2.1299999999999999E-5</v>
      </c>
      <c r="J6382">
        <v>5.0399999999999999E-5</v>
      </c>
      <c r="K6382">
        <v>1.395E-4</v>
      </c>
      <c r="L6382">
        <v>3.7730000000000001E-4</v>
      </c>
      <c r="M6382">
        <v>8.6399999999999999E-5</v>
      </c>
      <c r="N6382">
        <v>8.6799999999999996E-5</v>
      </c>
      <c r="O6382">
        <v>5.3209999999999998E-4</v>
      </c>
      <c r="P6382">
        <v>2.4220000000000001E-4</v>
      </c>
      <c r="Q6382">
        <v>2.4879999999999998E-4</v>
      </c>
      <c r="R6382">
        <v>7.5339999999999999E-3</v>
      </c>
      <c r="S6382">
        <v>3.3189999999999999E-4</v>
      </c>
      <c r="T6382">
        <v>3.1849999999999999E-4</v>
      </c>
      <c r="U6382">
        <v>3.1970000000000002E-4</v>
      </c>
      <c r="V6382">
        <v>5.6327E-3</v>
      </c>
      <c r="W6382">
        <v>4.8025400000000003E-2</v>
      </c>
      <c r="X6382">
        <v>4.4499999999999997E-5</v>
      </c>
      <c r="Y6382">
        <v>1.15E-4</v>
      </c>
      <c r="Z6382">
        <v>3.0200000000000002E-4</v>
      </c>
      <c r="AA6382">
        <v>3.2600000000000001E-4</v>
      </c>
      <c r="AB6382">
        <v>4.4400000000000002E-5</v>
      </c>
      <c r="AC6382">
        <v>0</v>
      </c>
      <c r="AD6382">
        <v>2.87368E-2</v>
      </c>
      <c r="AE6382">
        <v>0.124075</v>
      </c>
      <c r="AF6382">
        <v>1.1831000000000001E-3</v>
      </c>
      <c r="AG6382">
        <f t="shared" si="99"/>
        <v>0.26292460000000001</v>
      </c>
    </row>
    <row r="6383" spans="1:33" x14ac:dyDescent="0.35">
      <c r="A6383">
        <v>6381</v>
      </c>
      <c r="B6383">
        <v>4.0999999999999997E-6</v>
      </c>
      <c r="C6383">
        <v>4.8519999999999998E-4</v>
      </c>
      <c r="D6383">
        <v>2.1821000000000002E-3</v>
      </c>
      <c r="E6383">
        <v>2.3969299999999999E-2</v>
      </c>
      <c r="F6383">
        <v>2.4120000000000001E-4</v>
      </c>
      <c r="G6383">
        <v>1.7960500000000001E-2</v>
      </c>
      <c r="H6383">
        <v>5.0000000000000001E-4</v>
      </c>
      <c r="I6383">
        <v>2.1299999999999999E-5</v>
      </c>
      <c r="J6383">
        <v>5.0000000000000002E-5</v>
      </c>
      <c r="K6383">
        <v>1.3850000000000001E-4</v>
      </c>
      <c r="L6383">
        <v>3.748E-4</v>
      </c>
      <c r="M6383">
        <v>8.5900000000000001E-5</v>
      </c>
      <c r="N6383">
        <v>8.6799999999999996E-5</v>
      </c>
      <c r="O6383">
        <v>5.2660000000000001E-4</v>
      </c>
      <c r="P6383">
        <v>2.4269999999999999E-4</v>
      </c>
      <c r="Q6383">
        <v>2.4889999999999998E-4</v>
      </c>
      <c r="R6383">
        <v>7.0003000000000001E-3</v>
      </c>
      <c r="S6383">
        <v>3.3110000000000002E-4</v>
      </c>
      <c r="T6383">
        <v>3.1760000000000002E-4</v>
      </c>
      <c r="U6383">
        <v>3.188E-4</v>
      </c>
      <c r="V6383">
        <v>5.6456000000000006E-3</v>
      </c>
      <c r="W6383">
        <v>4.4483399999999999E-2</v>
      </c>
      <c r="X6383">
        <v>4.4199999999999997E-5</v>
      </c>
      <c r="Y6383">
        <v>1.13E-4</v>
      </c>
      <c r="Z6383">
        <v>3.011E-4</v>
      </c>
      <c r="AA6383">
        <v>3.2519999999999999E-4</v>
      </c>
      <c r="AB6383">
        <v>4.4100000000000001E-5</v>
      </c>
      <c r="AC6383">
        <v>0</v>
      </c>
      <c r="AD6383">
        <v>2.6675000000000001E-2</v>
      </c>
      <c r="AE6383">
        <v>0.115075</v>
      </c>
      <c r="AF6383">
        <v>7.8299999999999992E-5</v>
      </c>
      <c r="AG6383">
        <f t="shared" si="99"/>
        <v>0.24787060000000002</v>
      </c>
    </row>
    <row r="6384" spans="1:33" x14ac:dyDescent="0.35">
      <c r="A6384">
        <v>6382</v>
      </c>
      <c r="B6384">
        <v>4.0999999999999997E-6</v>
      </c>
      <c r="C6384">
        <v>4.7189999999999998E-4</v>
      </c>
      <c r="D6384">
        <v>2.0715E-3</v>
      </c>
      <c r="E6384">
        <v>2.2731299999999999E-2</v>
      </c>
      <c r="F6384">
        <v>2.4159999999999999E-4</v>
      </c>
      <c r="G6384">
        <v>1.3873E-2</v>
      </c>
      <c r="H6384">
        <v>5.0489999999999997E-4</v>
      </c>
      <c r="I6384">
        <v>2.12E-5</v>
      </c>
      <c r="J6384">
        <v>4.9599999999999999E-5</v>
      </c>
      <c r="K6384">
        <v>1.37E-4</v>
      </c>
      <c r="L6384">
        <v>3.8010000000000002E-4</v>
      </c>
      <c r="M6384">
        <v>8.5500000000000005E-5</v>
      </c>
      <c r="N6384">
        <v>8.6700000000000007E-5</v>
      </c>
      <c r="O6384">
        <v>5.262E-4</v>
      </c>
      <c r="P6384">
        <v>2.4360000000000001E-4</v>
      </c>
      <c r="Q6384">
        <v>2.5030000000000001E-4</v>
      </c>
      <c r="R6384">
        <v>6.6278999999999999E-3</v>
      </c>
      <c r="S6384">
        <v>3.3030000000000001E-4</v>
      </c>
      <c r="T6384">
        <v>3.168E-4</v>
      </c>
      <c r="U6384">
        <v>3.1799999999999998E-4</v>
      </c>
      <c r="V6384">
        <v>5.6413000000000001E-3</v>
      </c>
      <c r="W6384">
        <v>4.2177699999999999E-2</v>
      </c>
      <c r="X6384">
        <v>4.3900000000000003E-5</v>
      </c>
      <c r="Y6384">
        <v>1.121E-4</v>
      </c>
      <c r="Z6384">
        <v>3.0079999999999999E-4</v>
      </c>
      <c r="AA6384">
        <v>3.2440000000000002E-4</v>
      </c>
      <c r="AB6384">
        <v>4.3799999999999987E-5</v>
      </c>
      <c r="AC6384">
        <v>0</v>
      </c>
      <c r="AD6384">
        <v>2.5285999999999999E-2</v>
      </c>
      <c r="AE6384">
        <v>0.109094</v>
      </c>
      <c r="AF6384">
        <v>7.75E-5</v>
      </c>
      <c r="AG6384">
        <f t="shared" si="99"/>
        <v>0.232373</v>
      </c>
    </row>
    <row r="6385" spans="1:33" x14ac:dyDescent="0.35">
      <c r="A6385">
        <v>6383</v>
      </c>
      <c r="B6385">
        <v>4.0999999999999997E-6</v>
      </c>
      <c r="C6385">
        <v>4.4910000000000002E-4</v>
      </c>
      <c r="D6385">
        <v>2.0129000000000002E-3</v>
      </c>
      <c r="E6385">
        <v>2.2108900000000001E-2</v>
      </c>
      <c r="F6385">
        <v>2.4039999999999999E-4</v>
      </c>
      <c r="G6385">
        <v>1.13379E-2</v>
      </c>
      <c r="H6385">
        <v>4.9760000000000006E-4</v>
      </c>
      <c r="I6385">
        <v>2.1100000000000001E-5</v>
      </c>
      <c r="J6385">
        <v>4.9200000000000003E-5</v>
      </c>
      <c r="K6385">
        <v>1.4009999999999999E-4</v>
      </c>
      <c r="L6385">
        <v>3.746E-4</v>
      </c>
      <c r="M6385">
        <v>8.5000000000000006E-5</v>
      </c>
      <c r="N6385">
        <v>8.6599999999999991E-5</v>
      </c>
      <c r="O6385">
        <v>5.3050000000000005E-4</v>
      </c>
      <c r="P6385">
        <v>2.4250000000000001E-4</v>
      </c>
      <c r="Q6385">
        <v>2.4919999999999999E-4</v>
      </c>
      <c r="R6385">
        <v>6.45E-3</v>
      </c>
      <c r="S6385">
        <v>3.3080000000000002E-4</v>
      </c>
      <c r="T6385">
        <v>3.1859999999999999E-4</v>
      </c>
      <c r="U6385">
        <v>3.1970000000000002E-4</v>
      </c>
      <c r="V6385">
        <v>5.6337000000000002E-3</v>
      </c>
      <c r="W6385">
        <v>4.1017400000000002E-2</v>
      </c>
      <c r="X6385">
        <v>4.3999999999999999E-5</v>
      </c>
      <c r="Y6385">
        <v>1.1519999999999999E-4</v>
      </c>
      <c r="Z6385">
        <v>3.0279999999999999E-4</v>
      </c>
      <c r="AA6385">
        <v>3.255E-4</v>
      </c>
      <c r="AB6385">
        <v>4.4700000000000002E-5</v>
      </c>
      <c r="AC6385">
        <v>0</v>
      </c>
      <c r="AD6385">
        <v>2.45843E-2</v>
      </c>
      <c r="AE6385">
        <v>0.106029</v>
      </c>
      <c r="AF6385">
        <v>7.6500000000000003E-5</v>
      </c>
      <c r="AG6385">
        <f t="shared" si="99"/>
        <v>0.22402190000000002</v>
      </c>
    </row>
    <row r="6386" spans="1:33" x14ac:dyDescent="0.35">
      <c r="A6386">
        <v>6384</v>
      </c>
      <c r="B6386">
        <v>4.0999999999999997E-6</v>
      </c>
      <c r="C6386">
        <v>9.5999999999999996E-6</v>
      </c>
      <c r="D6386">
        <v>4.1E-5</v>
      </c>
      <c r="E6386">
        <v>2.1525099999999998E-2</v>
      </c>
      <c r="F6386">
        <v>2.407E-4</v>
      </c>
      <c r="G6386">
        <v>1.0479799999999999E-2</v>
      </c>
      <c r="H6386">
        <v>5.0679999999999996E-4</v>
      </c>
      <c r="I6386">
        <v>2.0999999999999999E-5</v>
      </c>
      <c r="J6386">
        <v>4.9599999999999999E-5</v>
      </c>
      <c r="K6386">
        <v>1.371E-4</v>
      </c>
      <c r="L6386">
        <v>3.7879999999999999E-4</v>
      </c>
      <c r="M6386">
        <v>8.4599999999999996E-5</v>
      </c>
      <c r="N6386">
        <v>8.6599999999999991E-5</v>
      </c>
      <c r="O6386">
        <v>5.2349999999999999E-4</v>
      </c>
      <c r="P6386">
        <v>2.421E-4</v>
      </c>
      <c r="Q6386">
        <v>2.4810000000000001E-4</v>
      </c>
      <c r="R6386">
        <v>6.2841000000000008E-3</v>
      </c>
      <c r="S6386">
        <v>3.321E-4</v>
      </c>
      <c r="T6386">
        <v>3.1859999999999999E-4</v>
      </c>
      <c r="U6386">
        <v>3.1980000000000002E-4</v>
      </c>
      <c r="V6386">
        <v>5.6426000000000002E-3</v>
      </c>
      <c r="W6386">
        <v>3.9933099999999999E-2</v>
      </c>
      <c r="X6386">
        <v>4.57E-5</v>
      </c>
      <c r="Y6386">
        <v>1.131E-4</v>
      </c>
      <c r="Z6386">
        <v>3.0190000000000002E-4</v>
      </c>
      <c r="AA6386">
        <v>3.2620000000000001E-4</v>
      </c>
      <c r="AB6386">
        <v>4.5599999999999997E-5</v>
      </c>
      <c r="AC6386">
        <v>0</v>
      </c>
      <c r="AD6386">
        <v>3.1730000000000001E-4</v>
      </c>
      <c r="AE6386">
        <v>5.602999999999999E-4</v>
      </c>
      <c r="AF6386">
        <v>7.5599999999999994E-5</v>
      </c>
      <c r="AG6386">
        <f t="shared" si="99"/>
        <v>8.919450000000001E-2</v>
      </c>
    </row>
    <row r="6387" spans="1:33" x14ac:dyDescent="0.35">
      <c r="A6387">
        <v>6385</v>
      </c>
      <c r="B6387">
        <v>4.0999999999999997E-6</v>
      </c>
      <c r="C6387">
        <v>9.5999999999999996E-6</v>
      </c>
      <c r="D6387">
        <v>4.07E-5</v>
      </c>
      <c r="E6387">
        <v>2.1533400000000001E-2</v>
      </c>
      <c r="F6387">
        <v>2.418E-4</v>
      </c>
      <c r="G6387">
        <v>1.0452400000000001E-2</v>
      </c>
      <c r="H6387">
        <v>4.9910000000000004E-4</v>
      </c>
      <c r="I6387">
        <v>2.0999999999999999E-5</v>
      </c>
      <c r="J6387">
        <v>5.1199999999999998E-5</v>
      </c>
      <c r="K6387">
        <v>1.392E-4</v>
      </c>
      <c r="L6387">
        <v>3.7740000000000001E-4</v>
      </c>
      <c r="M6387">
        <v>8.4099999999999998E-5</v>
      </c>
      <c r="N6387">
        <v>8.6500000000000002E-5</v>
      </c>
      <c r="O6387">
        <v>5.3110000000000006E-4</v>
      </c>
      <c r="P6387">
        <v>2.4389999999999999E-4</v>
      </c>
      <c r="Q6387">
        <v>2.5060000000000002E-4</v>
      </c>
      <c r="R6387">
        <v>6.2859999999999999E-3</v>
      </c>
      <c r="S6387">
        <v>3.3129999999999998E-4</v>
      </c>
      <c r="T6387">
        <v>3.1770000000000002E-4</v>
      </c>
      <c r="U6387">
        <v>3.189E-4</v>
      </c>
      <c r="V6387">
        <v>5.6428999999999993E-3</v>
      </c>
      <c r="W6387">
        <v>3.9950600000000003E-2</v>
      </c>
      <c r="X6387">
        <v>4.5399999999999999E-5</v>
      </c>
      <c r="Y6387">
        <v>1.117E-4</v>
      </c>
      <c r="Z6387">
        <v>3.01E-4</v>
      </c>
      <c r="AA6387">
        <v>3.2539999999999999E-4</v>
      </c>
      <c r="AB6387">
        <v>4.5300000000000003E-5</v>
      </c>
      <c r="AC6387">
        <v>0</v>
      </c>
      <c r="AD6387">
        <v>3.1270000000000001E-4</v>
      </c>
      <c r="AE6387">
        <v>5.5689999999999993E-4</v>
      </c>
      <c r="AF6387">
        <v>7.6500000000000003E-5</v>
      </c>
      <c r="AG6387">
        <f t="shared" si="99"/>
        <v>8.9188400000000001E-2</v>
      </c>
    </row>
    <row r="6388" spans="1:33" x14ac:dyDescent="0.35">
      <c r="A6388">
        <v>6386</v>
      </c>
      <c r="B6388">
        <v>4.0999999999999997E-6</v>
      </c>
      <c r="C6388">
        <v>9.5999999999999996E-6</v>
      </c>
      <c r="D6388">
        <v>4.0800000000000002E-5</v>
      </c>
      <c r="E6388">
        <v>2.1535200000000001E-2</v>
      </c>
      <c r="F6388">
        <v>2.407E-4</v>
      </c>
      <c r="G6388">
        <v>1.0459899999999999E-2</v>
      </c>
      <c r="H6388">
        <v>5.0489999999999997E-4</v>
      </c>
      <c r="I6388">
        <v>2.09E-5</v>
      </c>
      <c r="J6388">
        <v>5.0799999999999988E-5</v>
      </c>
      <c r="K6388">
        <v>1.3870000000000001E-4</v>
      </c>
      <c r="L6388">
        <v>3.745E-4</v>
      </c>
      <c r="M6388">
        <v>8.3700000000000002E-5</v>
      </c>
      <c r="N6388">
        <v>8.6399999999999999E-5</v>
      </c>
      <c r="O6388">
        <v>5.2729999999999997E-4</v>
      </c>
      <c r="P6388">
        <v>2.4279999999999999E-4</v>
      </c>
      <c r="Q6388">
        <v>2.496E-4</v>
      </c>
      <c r="R6388">
        <v>6.2856000000000014E-3</v>
      </c>
      <c r="S6388">
        <v>3.3050000000000001E-4</v>
      </c>
      <c r="T6388">
        <v>3.1690000000000001E-4</v>
      </c>
      <c r="U6388">
        <v>3.1809999999999998E-4</v>
      </c>
      <c r="V6388">
        <v>5.6353999999999996E-3</v>
      </c>
      <c r="W6388">
        <v>3.99558E-2</v>
      </c>
      <c r="X6388">
        <v>4.5099999999999998E-5</v>
      </c>
      <c r="Y6388">
        <v>1.154E-4</v>
      </c>
      <c r="Z6388">
        <v>3.011E-4</v>
      </c>
      <c r="AA6388">
        <v>3.2459999999999998E-4</v>
      </c>
      <c r="AB6388">
        <v>4.5000000000000003E-5</v>
      </c>
      <c r="AC6388">
        <v>0</v>
      </c>
      <c r="AD6388">
        <v>3.1760000000000002E-4</v>
      </c>
      <c r="AE6388">
        <v>5.8329999999999992E-4</v>
      </c>
      <c r="AF6388">
        <v>7.7999999999999999E-5</v>
      </c>
      <c r="AG6388">
        <f t="shared" si="99"/>
        <v>8.9222299999999991E-2</v>
      </c>
    </row>
    <row r="6389" spans="1:33" x14ac:dyDescent="0.35">
      <c r="A6389">
        <v>6387</v>
      </c>
      <c r="B6389">
        <v>4.0999999999999997E-6</v>
      </c>
      <c r="C6389">
        <v>9.5999999999999996E-6</v>
      </c>
      <c r="D6389">
        <v>4.2500000000000003E-5</v>
      </c>
      <c r="E6389">
        <v>2.1537000000000001E-2</v>
      </c>
      <c r="F6389">
        <v>2.4020000000000001E-4</v>
      </c>
      <c r="G6389">
        <v>1.129E-2</v>
      </c>
      <c r="H6389">
        <v>5.0089999999999998E-4</v>
      </c>
      <c r="I6389">
        <v>2.0800000000000001E-5</v>
      </c>
      <c r="J6389">
        <v>5.0399999999999999E-5</v>
      </c>
      <c r="K6389">
        <v>1.3669999999999999E-4</v>
      </c>
      <c r="L6389">
        <v>3.8020000000000003E-4</v>
      </c>
      <c r="M6389">
        <v>8.3200000000000003E-5</v>
      </c>
      <c r="N6389">
        <v>8.6299999999999997E-5</v>
      </c>
      <c r="O6389">
        <v>5.2510000000000002E-4</v>
      </c>
      <c r="P6389">
        <v>2.4169999999999999E-4</v>
      </c>
      <c r="Q6389">
        <v>2.4840000000000002E-4</v>
      </c>
      <c r="R6389">
        <v>6.2855000000000003E-3</v>
      </c>
      <c r="S6389">
        <v>3.3E-4</v>
      </c>
      <c r="T6389">
        <v>3.1829999999999998E-4</v>
      </c>
      <c r="U6389">
        <v>3.1940000000000001E-4</v>
      </c>
      <c r="V6389">
        <v>5.6391000000000002E-3</v>
      </c>
      <c r="W6389">
        <v>3.9961099999999999E-2</v>
      </c>
      <c r="X6389">
        <v>4.4700000000000002E-5</v>
      </c>
      <c r="Y6389">
        <v>1.133E-4</v>
      </c>
      <c r="Z6389">
        <v>3.0269999999999999E-4</v>
      </c>
      <c r="AA6389">
        <v>3.2489999999999998E-4</v>
      </c>
      <c r="AB6389">
        <v>4.46E-5</v>
      </c>
      <c r="AC6389">
        <v>0</v>
      </c>
      <c r="AD6389">
        <v>3.2069999999999999E-4</v>
      </c>
      <c r="AE6389">
        <v>5.8079999999999991E-4</v>
      </c>
      <c r="AF6389">
        <v>7.709999999999999E-5</v>
      </c>
      <c r="AG6389">
        <f t="shared" si="99"/>
        <v>9.0059299999999981E-2</v>
      </c>
    </row>
    <row r="6390" spans="1:33" x14ac:dyDescent="0.35">
      <c r="A6390">
        <v>6388</v>
      </c>
      <c r="B6390">
        <v>4.0999999999999997E-6</v>
      </c>
      <c r="C6390">
        <v>9.5999999999999996E-6</v>
      </c>
      <c r="D6390">
        <v>4.2200000000000003E-5</v>
      </c>
      <c r="E6390">
        <v>2.2782299999999998E-2</v>
      </c>
      <c r="F6390">
        <v>2.421E-4</v>
      </c>
      <c r="G6390">
        <v>1.2123699999999999E-2</v>
      </c>
      <c r="H6390">
        <v>5.0250000000000002E-4</v>
      </c>
      <c r="I6390">
        <v>2.0800000000000001E-5</v>
      </c>
      <c r="J6390">
        <v>5.0000000000000002E-5</v>
      </c>
      <c r="K6390">
        <v>1.403E-4</v>
      </c>
      <c r="L6390">
        <v>3.748E-4</v>
      </c>
      <c r="M6390">
        <v>8.4400000000000005E-5</v>
      </c>
      <c r="N6390">
        <v>8.6299999999999997E-5</v>
      </c>
      <c r="O6390">
        <v>5.3120000000000001E-4</v>
      </c>
      <c r="P6390">
        <v>2.4399999999999999E-4</v>
      </c>
      <c r="Q6390">
        <v>2.499E-4</v>
      </c>
      <c r="R6390">
        <v>6.6422E-3</v>
      </c>
      <c r="S6390">
        <v>3.324E-4</v>
      </c>
      <c r="T6390">
        <v>3.1869999999999999E-4</v>
      </c>
      <c r="U6390">
        <v>3.1990000000000002E-4</v>
      </c>
      <c r="V6390">
        <v>5.6445000000000002E-3</v>
      </c>
      <c r="W6390">
        <v>4.2261699999999999E-2</v>
      </c>
      <c r="X6390">
        <v>4.4400000000000002E-5</v>
      </c>
      <c r="Y6390">
        <v>1.114E-4</v>
      </c>
      <c r="Z6390">
        <v>3.0180000000000002E-4</v>
      </c>
      <c r="AA6390">
        <v>3.2640000000000002E-4</v>
      </c>
      <c r="AB6390">
        <v>4.4299999999999999E-5</v>
      </c>
      <c r="AC6390">
        <v>0</v>
      </c>
      <c r="AD6390">
        <v>3.1599999999999998E-4</v>
      </c>
      <c r="AE6390">
        <v>5.7729999999999999E-4</v>
      </c>
      <c r="AF6390">
        <v>7.6200000000000009E-5</v>
      </c>
      <c r="AG6390">
        <f t="shared" si="99"/>
        <v>9.4805399999999998E-2</v>
      </c>
    </row>
    <row r="6391" spans="1:33" x14ac:dyDescent="0.35">
      <c r="A6391">
        <v>6389</v>
      </c>
      <c r="B6391">
        <v>2.7769999999999997E-4</v>
      </c>
      <c r="C6391">
        <v>4.2559999999999999E-4</v>
      </c>
      <c r="D6391">
        <v>1.903E-3</v>
      </c>
      <c r="E6391">
        <v>2.5288700000000001E-2</v>
      </c>
      <c r="F6391">
        <v>2.409E-4</v>
      </c>
      <c r="G6391">
        <v>1.38061E-2</v>
      </c>
      <c r="H6391">
        <v>5.0279999999999997E-4</v>
      </c>
      <c r="I6391">
        <v>1.1026E-3</v>
      </c>
      <c r="J6391">
        <v>4.9599999999999999E-5</v>
      </c>
      <c r="K6391">
        <v>3.4156E-3</v>
      </c>
      <c r="L6391">
        <v>6.5448999999999993E-3</v>
      </c>
      <c r="M6391">
        <v>8.7000000000000001E-5</v>
      </c>
      <c r="N6391">
        <v>8.6200000000000008E-5</v>
      </c>
      <c r="O6391">
        <v>5.241E-4</v>
      </c>
      <c r="P6391">
        <v>2.431E-4</v>
      </c>
      <c r="Q6391">
        <v>2.499E-4</v>
      </c>
      <c r="R6391">
        <v>7.3726E-3</v>
      </c>
      <c r="S6391">
        <v>3.3159999999999998E-4</v>
      </c>
      <c r="T6391">
        <v>3.1780000000000003E-4</v>
      </c>
      <c r="U6391">
        <v>3.191E-4</v>
      </c>
      <c r="V6391">
        <v>5.6368999999999994E-3</v>
      </c>
      <c r="W6391">
        <v>4.6939099999999997E-2</v>
      </c>
      <c r="X6391">
        <v>4.4100000000000001E-5</v>
      </c>
      <c r="Y6391">
        <v>1.155E-4</v>
      </c>
      <c r="Z6391">
        <v>3.009E-4</v>
      </c>
      <c r="AA6391">
        <v>3.256E-4</v>
      </c>
      <c r="AB6391">
        <v>4.3999999999999999E-5</v>
      </c>
      <c r="AC6391">
        <v>0</v>
      </c>
      <c r="AD6391">
        <v>2.3231999999999999E-2</v>
      </c>
      <c r="AE6391">
        <v>0.100189</v>
      </c>
      <c r="AF6391">
        <v>7.5199999999999998E-5</v>
      </c>
      <c r="AG6391">
        <f t="shared" si="99"/>
        <v>0.23999119999999999</v>
      </c>
    </row>
    <row r="6392" spans="1:33" x14ac:dyDescent="0.35">
      <c r="A6392">
        <v>6390</v>
      </c>
      <c r="B6392">
        <v>2.5750000000000002E-4</v>
      </c>
      <c r="C6392">
        <v>4.3320000000000001E-4</v>
      </c>
      <c r="D6392">
        <v>1.8998000000000001E-3</v>
      </c>
      <c r="E6392">
        <v>2.5289599999999999E-2</v>
      </c>
      <c r="F6392">
        <v>2.397E-4</v>
      </c>
      <c r="G6392">
        <v>1.7971999999999998E-2</v>
      </c>
      <c r="H6392">
        <v>5.0020000000000002E-4</v>
      </c>
      <c r="I6392">
        <v>8.8009999999999998E-4</v>
      </c>
      <c r="J6392">
        <v>4.9200000000000003E-5</v>
      </c>
      <c r="K6392">
        <v>2.3946000000000002E-3</v>
      </c>
      <c r="L6392">
        <v>4.6176999999999998E-3</v>
      </c>
      <c r="M6392">
        <v>8.6500000000000002E-5</v>
      </c>
      <c r="N6392">
        <v>8.6099999999999992E-5</v>
      </c>
      <c r="O6392">
        <v>5.2999999999999998E-4</v>
      </c>
      <c r="P6392">
        <v>2.419E-4</v>
      </c>
      <c r="Q6392">
        <v>2.4879999999999998E-4</v>
      </c>
      <c r="R6392">
        <v>7.3726999999999994E-3</v>
      </c>
      <c r="S6392">
        <v>3.3080000000000002E-4</v>
      </c>
      <c r="T6392">
        <v>3.1700000000000001E-4</v>
      </c>
      <c r="U6392">
        <v>3.1819999999999998E-4</v>
      </c>
      <c r="V6392">
        <v>5.6356000000000002E-3</v>
      </c>
      <c r="W6392">
        <v>4.6940599999999999E-2</v>
      </c>
      <c r="X6392">
        <v>4.3799999999999987E-5</v>
      </c>
      <c r="Y6392">
        <v>1.1349999999999999E-4</v>
      </c>
      <c r="Z6392">
        <v>3.0140000000000001E-4</v>
      </c>
      <c r="AA6392">
        <v>3.2469999999999998E-4</v>
      </c>
      <c r="AB6392">
        <v>4.3700000000000012E-5</v>
      </c>
      <c r="AC6392">
        <v>0</v>
      </c>
      <c r="AD6392">
        <v>2.32424E-2</v>
      </c>
      <c r="AE6392">
        <v>0.10016600000000001</v>
      </c>
      <c r="AF6392">
        <v>7.790000000000001E-5</v>
      </c>
      <c r="AG6392">
        <f t="shared" si="99"/>
        <v>0.24095520000000001</v>
      </c>
    </row>
    <row r="6393" spans="1:33" x14ac:dyDescent="0.35">
      <c r="A6393">
        <v>6391</v>
      </c>
      <c r="B6393">
        <v>2.4909999999999998E-4</v>
      </c>
      <c r="C6393">
        <v>4.2539999999999999E-4</v>
      </c>
      <c r="D6393">
        <v>1.9036000000000001E-3</v>
      </c>
      <c r="E6393">
        <v>2.52912E-2</v>
      </c>
      <c r="F6393">
        <v>9.958100000000001E-3</v>
      </c>
      <c r="G6393">
        <v>2.1352300000000001E-2</v>
      </c>
      <c r="H6393">
        <v>3.2188099999999997E-2</v>
      </c>
      <c r="I6393">
        <v>8.1550000000000004E-4</v>
      </c>
      <c r="J6393">
        <v>4.9599999999999999E-5</v>
      </c>
      <c r="K6393">
        <v>2.2880000000000001E-3</v>
      </c>
      <c r="L6393">
        <v>4.4254999999999997E-3</v>
      </c>
      <c r="M6393">
        <v>8.6099999999999992E-5</v>
      </c>
      <c r="N6393">
        <v>8.6099999999999992E-5</v>
      </c>
      <c r="O6393">
        <v>3.8399699999999988E-2</v>
      </c>
      <c r="P6393">
        <v>1.0027899999999999E-2</v>
      </c>
      <c r="Q6393">
        <v>1.02112E-2</v>
      </c>
      <c r="R6393">
        <v>7.3721999999999998E-3</v>
      </c>
      <c r="S6393">
        <v>1.2349600000000001E-2</v>
      </c>
      <c r="T6393">
        <v>1.20255E-2</v>
      </c>
      <c r="U6393">
        <v>1.2054199999999999E-2</v>
      </c>
      <c r="V6393">
        <v>5.6461000000000003E-3</v>
      </c>
      <c r="W6393">
        <v>4.6940900000000001E-2</v>
      </c>
      <c r="X6393">
        <v>4.4499999999999997E-5</v>
      </c>
      <c r="Y6393">
        <v>1.115E-4</v>
      </c>
      <c r="Z6393">
        <v>1.16098E-2</v>
      </c>
      <c r="AA6393">
        <v>1.2208399999999999E-2</v>
      </c>
      <c r="AB6393">
        <v>4.5099999999999998E-5</v>
      </c>
      <c r="AC6393">
        <v>0</v>
      </c>
      <c r="AD6393">
        <v>2.3253300000000001E-2</v>
      </c>
      <c r="AE6393">
        <v>0.10022300000000001</v>
      </c>
      <c r="AF6393">
        <v>7.7599999999999989E-5</v>
      </c>
      <c r="AG6393">
        <f t="shared" si="99"/>
        <v>0.40171909999999994</v>
      </c>
    </row>
    <row r="6394" spans="1:33" x14ac:dyDescent="0.35">
      <c r="A6394">
        <v>6392</v>
      </c>
      <c r="B6394">
        <v>2.42E-4</v>
      </c>
      <c r="C6394">
        <v>4.3340000000000002E-4</v>
      </c>
      <c r="D6394">
        <v>1.9078999999999999E-3</v>
      </c>
      <c r="E6394">
        <v>2.59197E-2</v>
      </c>
      <c r="F6394">
        <v>9.9597000000000002E-3</v>
      </c>
      <c r="G6394">
        <v>1.7263799999999999E-2</v>
      </c>
      <c r="H6394">
        <v>3.2216599999999998E-2</v>
      </c>
      <c r="I6394">
        <v>7.9979999999999993E-4</v>
      </c>
      <c r="J6394">
        <v>5.1199999999999998E-5</v>
      </c>
      <c r="K6394">
        <v>2.2739000000000001E-3</v>
      </c>
      <c r="L6394">
        <v>4.4311000000000003E-3</v>
      </c>
      <c r="M6394">
        <v>8.5599999999999994E-5</v>
      </c>
      <c r="N6394">
        <v>8.6000000000000003E-5</v>
      </c>
      <c r="O6394">
        <v>3.8450900000000003E-2</v>
      </c>
      <c r="P6394">
        <v>1.0026E-2</v>
      </c>
      <c r="Q6394">
        <v>1.02115E-2</v>
      </c>
      <c r="R6394">
        <v>7.5490000000000002E-3</v>
      </c>
      <c r="S6394">
        <v>1.2347500000000001E-2</v>
      </c>
      <c r="T6394">
        <v>1.20211E-2</v>
      </c>
      <c r="U6394">
        <v>1.205E-2</v>
      </c>
      <c r="V6394">
        <v>5.6386000000000014E-3</v>
      </c>
      <c r="W6394">
        <v>4.8122699999999997E-2</v>
      </c>
      <c r="X6394">
        <v>4.5599999999999997E-5</v>
      </c>
      <c r="Y6394">
        <v>1.1519999999999999E-4</v>
      </c>
      <c r="Z6394">
        <v>1.1613099999999999E-2</v>
      </c>
      <c r="AA6394">
        <v>1.22054E-2</v>
      </c>
      <c r="AB6394">
        <v>4.5500000000000001E-5</v>
      </c>
      <c r="AC6394">
        <v>0</v>
      </c>
      <c r="AD6394">
        <v>2.32634E-2</v>
      </c>
      <c r="AE6394">
        <v>0.100283</v>
      </c>
      <c r="AF6394">
        <v>7.8310000000000001E-4</v>
      </c>
      <c r="AG6394">
        <f t="shared" si="99"/>
        <v>0.40044229999999992</v>
      </c>
    </row>
    <row r="6395" spans="1:33" x14ac:dyDescent="0.35">
      <c r="A6395">
        <v>6393</v>
      </c>
      <c r="B6395">
        <v>2.4340000000000001E-4</v>
      </c>
      <c r="C6395">
        <v>5.1259999999999999E-4</v>
      </c>
      <c r="D6395">
        <v>2.2964000000000001E-3</v>
      </c>
      <c r="E6395">
        <v>2.5279699999999999E-2</v>
      </c>
      <c r="F6395">
        <v>9.9474999999999997E-3</v>
      </c>
      <c r="G6395">
        <v>1.47038E-2</v>
      </c>
      <c r="H6395">
        <v>3.2225900000000002E-2</v>
      </c>
      <c r="I6395">
        <v>8.0370000000000007E-4</v>
      </c>
      <c r="J6395">
        <v>5.0799999999999988E-5</v>
      </c>
      <c r="K6395">
        <v>2.2745999999999999E-3</v>
      </c>
      <c r="L6395">
        <v>4.4241999999999997E-3</v>
      </c>
      <c r="M6395">
        <v>1.55E-4</v>
      </c>
      <c r="N6395">
        <v>5.4540000000000003E-4</v>
      </c>
      <c r="O6395">
        <v>3.84211E-2</v>
      </c>
      <c r="P6395">
        <v>1.0031099999999999E-2</v>
      </c>
      <c r="Q6395">
        <v>1.02156E-2</v>
      </c>
      <c r="R6395">
        <v>7.3721000000000004E-3</v>
      </c>
      <c r="S6395">
        <v>1.23512E-2</v>
      </c>
      <c r="T6395">
        <v>1.2024999999999999E-2</v>
      </c>
      <c r="U6395">
        <v>1.2053899999999999E-2</v>
      </c>
      <c r="V6395">
        <v>5.6331999999999997E-3</v>
      </c>
      <c r="W6395">
        <v>4.6946000000000002E-2</v>
      </c>
      <c r="X6395">
        <v>4.5300000000000003E-5</v>
      </c>
      <c r="Y6395">
        <v>1.137E-4</v>
      </c>
      <c r="Z6395">
        <v>1.1617199999999999E-2</v>
      </c>
      <c r="AA6395">
        <v>1.2209299999999999E-2</v>
      </c>
      <c r="AB6395">
        <v>4.5200000000000001E-5</v>
      </c>
      <c r="AC6395">
        <v>0</v>
      </c>
      <c r="AD6395">
        <v>2.8118400000000002E-2</v>
      </c>
      <c r="AE6395">
        <v>0.12141200000000001</v>
      </c>
      <c r="AF6395">
        <v>1.5401E-3</v>
      </c>
      <c r="AG6395">
        <f t="shared" si="99"/>
        <v>0.42361340000000003</v>
      </c>
    </row>
    <row r="6396" spans="1:33" x14ac:dyDescent="0.35">
      <c r="A6396">
        <v>6394</v>
      </c>
      <c r="B6396">
        <v>2.4580000000000001E-4</v>
      </c>
      <c r="C6396">
        <v>5.2039999999999996E-4</v>
      </c>
      <c r="D6396">
        <v>2.2975000000000001E-3</v>
      </c>
      <c r="E6396">
        <v>2.5282900000000001E-2</v>
      </c>
      <c r="F6396">
        <v>9.9509000000000004E-3</v>
      </c>
      <c r="G6396">
        <v>1.30274E-2</v>
      </c>
      <c r="H6396">
        <v>3.2192900000000003E-2</v>
      </c>
      <c r="I6396">
        <v>8.1789999999999999E-4</v>
      </c>
      <c r="J6396">
        <v>5.0399999999999999E-5</v>
      </c>
      <c r="K6396">
        <v>2.4458000000000001E-3</v>
      </c>
      <c r="L6396">
        <v>4.7257000000000002E-3</v>
      </c>
      <c r="M6396">
        <v>2.5109999999999998E-4</v>
      </c>
      <c r="N6396">
        <v>1.1869999999999999E-3</v>
      </c>
      <c r="O6396">
        <v>3.84315E-2</v>
      </c>
      <c r="P6396">
        <v>1.00354E-2</v>
      </c>
      <c r="Q6396">
        <v>1.0219799999999999E-2</v>
      </c>
      <c r="R6396">
        <v>7.3718999999999998E-3</v>
      </c>
      <c r="S6396">
        <v>1.2355E-2</v>
      </c>
      <c r="T6396">
        <v>1.2028799999999999E-2</v>
      </c>
      <c r="U6396">
        <v>1.2057699999999999E-2</v>
      </c>
      <c r="V6396">
        <v>5.6466000000000008E-3</v>
      </c>
      <c r="W6396">
        <v>4.6942999999999999E-2</v>
      </c>
      <c r="X6396">
        <v>4.5000000000000003E-5</v>
      </c>
      <c r="Y6396">
        <v>1.117E-4</v>
      </c>
      <c r="Z6396">
        <v>1.16206E-2</v>
      </c>
      <c r="AA6396">
        <v>1.2213E-2</v>
      </c>
      <c r="AB6396">
        <v>4.49E-5</v>
      </c>
      <c r="AC6396">
        <v>0</v>
      </c>
      <c r="AD6396">
        <v>2.81193E-2</v>
      </c>
      <c r="AE6396">
        <v>0.12141100000000001</v>
      </c>
      <c r="AF6396">
        <v>1.6394000000000001E-3</v>
      </c>
      <c r="AG6396">
        <f t="shared" si="99"/>
        <v>0.42329030000000001</v>
      </c>
    </row>
    <row r="6397" spans="1:33" x14ac:dyDescent="0.35">
      <c r="A6397">
        <v>6395</v>
      </c>
      <c r="B6397">
        <v>2.3670000000000001E-4</v>
      </c>
      <c r="C6397">
        <v>4.9450000000000004E-4</v>
      </c>
      <c r="D6397">
        <v>2.1868E-3</v>
      </c>
      <c r="E6397">
        <v>2.4047599999999999E-2</v>
      </c>
      <c r="F6397">
        <v>9.9539999999999993E-3</v>
      </c>
      <c r="G6397">
        <v>1.1326900000000001E-2</v>
      </c>
      <c r="H6397">
        <v>3.2239200000000003E-2</v>
      </c>
      <c r="I6397">
        <v>8.141E-4</v>
      </c>
      <c r="J6397">
        <v>5.0000000000000002E-5</v>
      </c>
      <c r="K6397">
        <v>2.4345E-3</v>
      </c>
      <c r="L6397">
        <v>4.7365000000000003E-3</v>
      </c>
      <c r="M6397">
        <v>2.676E-4</v>
      </c>
      <c r="N6397">
        <v>1.2481E-3</v>
      </c>
      <c r="O6397">
        <v>3.8447000000000002E-2</v>
      </c>
      <c r="P6397">
        <v>1.00371E-2</v>
      </c>
      <c r="Q6397">
        <v>1.02218E-2</v>
      </c>
      <c r="R6397">
        <v>7.0153999999999998E-3</v>
      </c>
      <c r="S6397">
        <v>1.23585E-2</v>
      </c>
      <c r="T6397">
        <v>1.2031999999999999E-2</v>
      </c>
      <c r="U6397">
        <v>1.2060899999999999E-2</v>
      </c>
      <c r="V6397">
        <v>5.6401999999999997E-3</v>
      </c>
      <c r="W6397">
        <v>4.4599199999999999E-2</v>
      </c>
      <c r="X6397">
        <v>4.4700000000000002E-5</v>
      </c>
      <c r="Y6397">
        <v>1.148E-4</v>
      </c>
      <c r="Z6397">
        <v>1.16238E-2</v>
      </c>
      <c r="AA6397">
        <v>1.2216100000000001E-2</v>
      </c>
      <c r="AB6397">
        <v>4.46E-5</v>
      </c>
      <c r="AC6397">
        <v>0</v>
      </c>
      <c r="AD6397">
        <v>2.6737E-2</v>
      </c>
      <c r="AE6397">
        <v>0.115289</v>
      </c>
      <c r="AF6397">
        <v>1.8940999999999999E-3</v>
      </c>
      <c r="AG6397">
        <f t="shared" si="99"/>
        <v>0.41041270000000007</v>
      </c>
    </row>
    <row r="6398" spans="1:33" x14ac:dyDescent="0.35">
      <c r="A6398">
        <v>6396</v>
      </c>
      <c r="B6398">
        <v>2.3560000000000001E-4</v>
      </c>
      <c r="C6398">
        <v>4.9010000000000004E-4</v>
      </c>
      <c r="D6398">
        <v>2.1868E-3</v>
      </c>
      <c r="E6398">
        <v>2.4016300000000001E-2</v>
      </c>
      <c r="F6398">
        <v>9.9573999999999999E-3</v>
      </c>
      <c r="G6398">
        <v>1.12999E-2</v>
      </c>
      <c r="H6398">
        <v>3.21918E-2</v>
      </c>
      <c r="I6398">
        <v>8.319E-4</v>
      </c>
      <c r="J6398">
        <v>4.9599999999999999E-5</v>
      </c>
      <c r="K6398">
        <v>2.6833E-3</v>
      </c>
      <c r="L6398">
        <v>5.2101999999999999E-3</v>
      </c>
      <c r="M6398">
        <v>2.9789999999999998E-4</v>
      </c>
      <c r="N6398">
        <v>1.4411000000000001E-3</v>
      </c>
      <c r="O6398">
        <v>3.8409499999999999E-2</v>
      </c>
      <c r="P6398">
        <v>1.00249E-2</v>
      </c>
      <c r="Q6398">
        <v>1.02094E-2</v>
      </c>
      <c r="R6398">
        <v>7.0016999999999996E-3</v>
      </c>
      <c r="S6398">
        <v>1.2361799999999999E-2</v>
      </c>
      <c r="T6398">
        <v>1.2036099999999999E-2</v>
      </c>
      <c r="U6398">
        <v>1.2064999999999999E-2</v>
      </c>
      <c r="V6398">
        <v>5.6328000000000003E-3</v>
      </c>
      <c r="W6398">
        <v>4.4638400000000002E-2</v>
      </c>
      <c r="X6398">
        <v>4.4400000000000002E-5</v>
      </c>
      <c r="Y6398">
        <v>1.139E-4</v>
      </c>
      <c r="Z6398">
        <v>1.16141E-2</v>
      </c>
      <c r="AA6398">
        <v>1.22189E-2</v>
      </c>
      <c r="AB6398">
        <v>4.4299999999999999E-5</v>
      </c>
      <c r="AC6398">
        <v>0</v>
      </c>
      <c r="AD6398">
        <v>2.6712199999999998E-2</v>
      </c>
      <c r="AE6398">
        <v>0.11537699999999999</v>
      </c>
      <c r="AF6398">
        <v>1.8961E-3</v>
      </c>
      <c r="AG6398">
        <f t="shared" si="99"/>
        <v>0.4112924</v>
      </c>
    </row>
    <row r="6399" spans="1:33" x14ac:dyDescent="0.35">
      <c r="A6399">
        <v>6397</v>
      </c>
      <c r="B6399">
        <v>2.386E-4</v>
      </c>
      <c r="C6399">
        <v>4.7229999999999999E-4</v>
      </c>
      <c r="D6399">
        <v>2.0755999999999999E-3</v>
      </c>
      <c r="E6399">
        <v>2.2790000000000001E-2</v>
      </c>
      <c r="F6399">
        <v>9.9611000000000005E-3</v>
      </c>
      <c r="G6399">
        <v>1.1299399999999999E-2</v>
      </c>
      <c r="H6399">
        <v>3.2214699999999999E-2</v>
      </c>
      <c r="I6399">
        <v>8.1110000000000004E-4</v>
      </c>
      <c r="J6399">
        <v>4.9200000000000003E-5</v>
      </c>
      <c r="K6399">
        <v>2.4375999999999998E-3</v>
      </c>
      <c r="L6399">
        <v>4.7396999999999986E-3</v>
      </c>
      <c r="M6399">
        <v>2.9240000000000001E-4</v>
      </c>
      <c r="N6399">
        <v>1.4771000000000001E-3</v>
      </c>
      <c r="O6399">
        <v>3.8470200000000003E-2</v>
      </c>
      <c r="P6399">
        <v>1.00278E-2</v>
      </c>
      <c r="Q6399">
        <v>1.02118E-2</v>
      </c>
      <c r="R6399">
        <v>6.6486000000000002E-3</v>
      </c>
      <c r="S6399">
        <v>1.23541E-2</v>
      </c>
      <c r="T6399">
        <v>1.2024999999999999E-2</v>
      </c>
      <c r="U6399">
        <v>1.20541E-2</v>
      </c>
      <c r="V6399">
        <v>5.6451000000000001E-3</v>
      </c>
      <c r="W6399">
        <v>4.2278400000000001E-2</v>
      </c>
      <c r="X6399">
        <v>4.4100000000000001E-5</v>
      </c>
      <c r="Y6399">
        <v>1.119E-4</v>
      </c>
      <c r="Z6399">
        <v>1.16116E-2</v>
      </c>
      <c r="AA6399">
        <v>1.2211700000000001E-2</v>
      </c>
      <c r="AB6399">
        <v>4.3999999999999999E-5</v>
      </c>
      <c r="AC6399">
        <v>0</v>
      </c>
      <c r="AD6399">
        <v>2.5340399999999999E-2</v>
      </c>
      <c r="AE6399">
        <v>0.109268</v>
      </c>
      <c r="AF6399">
        <v>1.7910999999999999E-3</v>
      </c>
      <c r="AG6399">
        <f t="shared" si="99"/>
        <v>0.39899669999999993</v>
      </c>
    </row>
    <row r="6400" spans="1:33" x14ac:dyDescent="0.35">
      <c r="A6400">
        <v>6398</v>
      </c>
      <c r="B6400">
        <v>2.407E-4</v>
      </c>
      <c r="C6400">
        <v>4.6240000000000002E-4</v>
      </c>
      <c r="D6400">
        <v>2.0763000000000001E-3</v>
      </c>
      <c r="E6400">
        <v>2.27961E-2</v>
      </c>
      <c r="F6400">
        <v>9.952299999999999E-3</v>
      </c>
      <c r="G6400">
        <v>1.13005E-2</v>
      </c>
      <c r="H6400">
        <v>3.2228199999999999E-2</v>
      </c>
      <c r="I6400">
        <v>8.0009999999999999E-4</v>
      </c>
      <c r="J6400">
        <v>4.9599999999999999E-5</v>
      </c>
      <c r="K6400">
        <v>2.2864000000000001E-3</v>
      </c>
      <c r="L6400">
        <v>4.4218999999999986E-3</v>
      </c>
      <c r="M6400">
        <v>2.8430000000000003E-4</v>
      </c>
      <c r="N6400">
        <v>1.3808E-3</v>
      </c>
      <c r="O6400">
        <v>3.8395499999999999E-2</v>
      </c>
      <c r="P6400">
        <v>1.0032900000000001E-2</v>
      </c>
      <c r="Q6400">
        <v>1.02167E-2</v>
      </c>
      <c r="R6400">
        <v>6.6506999999999998E-3</v>
      </c>
      <c r="S6400">
        <v>1.23462E-2</v>
      </c>
      <c r="T6400">
        <v>1.20211E-2</v>
      </c>
      <c r="U6400">
        <v>1.2049900000000001E-2</v>
      </c>
      <c r="V6400">
        <v>5.6416999999999986E-3</v>
      </c>
      <c r="W6400">
        <v>4.2258400000000002E-2</v>
      </c>
      <c r="X6400">
        <v>4.3799999999999987E-5</v>
      </c>
      <c r="Y6400">
        <v>1.144E-4</v>
      </c>
      <c r="Z6400">
        <v>1.16144E-2</v>
      </c>
      <c r="AA6400">
        <v>1.22048E-2</v>
      </c>
      <c r="AB6400">
        <v>4.3700000000000012E-5</v>
      </c>
      <c r="AC6400">
        <v>0</v>
      </c>
      <c r="AD6400">
        <v>2.5351200000000001E-2</v>
      </c>
      <c r="AE6400">
        <v>0.10929700000000001</v>
      </c>
      <c r="AF6400">
        <v>1.8429E-3</v>
      </c>
      <c r="AG6400">
        <f t="shared" si="99"/>
        <v>0.39840489999999995</v>
      </c>
    </row>
    <row r="6401" spans="1:33" x14ac:dyDescent="0.35">
      <c r="A6401">
        <v>6399</v>
      </c>
      <c r="B6401">
        <v>2.4379999999999999E-4</v>
      </c>
      <c r="C6401">
        <v>4.7340000000000001E-4</v>
      </c>
      <c r="D6401">
        <v>2.0745999999999998E-3</v>
      </c>
      <c r="E6401">
        <v>2.5152299999999999E-2</v>
      </c>
      <c r="F6401">
        <v>2.4230000000000001E-4</v>
      </c>
      <c r="G6401">
        <v>1.01172E-2</v>
      </c>
      <c r="H6401">
        <v>5.4759999999999997E-4</v>
      </c>
      <c r="I6401">
        <v>8.0329999999999996E-4</v>
      </c>
      <c r="J6401">
        <v>5.1199999999999998E-5</v>
      </c>
      <c r="K6401">
        <v>2.2816999999999998E-3</v>
      </c>
      <c r="L6401">
        <v>4.4223999999999999E-3</v>
      </c>
      <c r="M6401">
        <v>2.922E-4</v>
      </c>
      <c r="N6401">
        <v>1.3998999999999999E-3</v>
      </c>
      <c r="O6401">
        <v>5.3300000000000005E-4</v>
      </c>
      <c r="P6401">
        <v>2.441E-4</v>
      </c>
      <c r="Q6401">
        <v>2.5060000000000002E-4</v>
      </c>
      <c r="R6401">
        <v>6.6452999999999998E-3</v>
      </c>
      <c r="S6401">
        <v>3.324E-4</v>
      </c>
      <c r="T6401">
        <v>3.1920000000000001E-4</v>
      </c>
      <c r="U6401">
        <v>3.2039999999999998E-4</v>
      </c>
      <c r="V6401">
        <v>5.6341000000000004E-3</v>
      </c>
      <c r="W6401">
        <v>4.4430799999999999E-2</v>
      </c>
      <c r="X6401">
        <v>4.49E-5</v>
      </c>
      <c r="Y6401">
        <v>1.141E-4</v>
      </c>
      <c r="Z6401">
        <v>3.0289999999999999E-4</v>
      </c>
      <c r="AA6401">
        <v>3.2660000000000002E-4</v>
      </c>
      <c r="AB6401">
        <v>4.5599999999999997E-5</v>
      </c>
      <c r="AC6401">
        <v>0</v>
      </c>
      <c r="AD6401">
        <v>2.5338099999999999E-2</v>
      </c>
      <c r="AE6401">
        <v>0.10932799999999999</v>
      </c>
      <c r="AF6401">
        <v>1.9464E-3</v>
      </c>
      <c r="AG6401">
        <f t="shared" si="99"/>
        <v>0.24425839999999996</v>
      </c>
    </row>
    <row r="6402" spans="1:33" x14ac:dyDescent="0.35">
      <c r="A6402">
        <v>6400</v>
      </c>
      <c r="B6402">
        <v>2.4389999999999999E-4</v>
      </c>
      <c r="C6402">
        <v>4.862E-4</v>
      </c>
      <c r="D6402">
        <v>2.1865000000000001E-3</v>
      </c>
      <c r="E6402">
        <v>2.4029399999999999E-2</v>
      </c>
      <c r="F6402">
        <v>2.4110000000000001E-4</v>
      </c>
      <c r="G6402">
        <v>1.2499400000000001E-2</v>
      </c>
      <c r="H6402">
        <v>4.994E-4</v>
      </c>
      <c r="I6402">
        <v>8.0320000000000001E-4</v>
      </c>
      <c r="J6402">
        <v>5.0799999999999988E-5</v>
      </c>
      <c r="K6402">
        <v>2.2797999999999998E-3</v>
      </c>
      <c r="L6402">
        <v>4.4253999999999986E-3</v>
      </c>
      <c r="M6402">
        <v>2.9849999999999999E-4</v>
      </c>
      <c r="N6402">
        <v>1.4783999999999999E-3</v>
      </c>
      <c r="O6402">
        <v>5.2599999999999999E-4</v>
      </c>
      <c r="P6402">
        <v>2.43E-4</v>
      </c>
      <c r="Q6402">
        <v>2.496E-4</v>
      </c>
      <c r="R6402">
        <v>7.0048999999999997E-3</v>
      </c>
      <c r="S6402">
        <v>3.3159999999999998E-4</v>
      </c>
      <c r="T6402">
        <v>3.1839999999999999E-4</v>
      </c>
      <c r="U6402">
        <v>3.1950000000000001E-4</v>
      </c>
      <c r="V6402">
        <v>5.6417999999999998E-3</v>
      </c>
      <c r="W6402">
        <v>4.4647300000000001E-2</v>
      </c>
      <c r="X6402">
        <v>4.5599999999999997E-5</v>
      </c>
      <c r="Y6402">
        <v>1.121E-4</v>
      </c>
      <c r="Z6402">
        <v>3.0210000000000002E-4</v>
      </c>
      <c r="AA6402">
        <v>3.258E-4</v>
      </c>
      <c r="AB6402">
        <v>4.5500000000000001E-5</v>
      </c>
      <c r="AC6402">
        <v>0</v>
      </c>
      <c r="AD6402">
        <v>2.6712699999999999E-2</v>
      </c>
      <c r="AE6402">
        <v>0.11532299999999999</v>
      </c>
      <c r="AF6402">
        <v>1.7918999999999999E-3</v>
      </c>
      <c r="AG6402">
        <f t="shared" si="99"/>
        <v>0.25346279999999999</v>
      </c>
    </row>
    <row r="6403" spans="1:33" x14ac:dyDescent="0.35">
      <c r="A6403">
        <v>6401</v>
      </c>
      <c r="B6403">
        <v>4.0999999999999997E-6</v>
      </c>
      <c r="C6403">
        <v>5.2649999999999995E-4</v>
      </c>
      <c r="D6403">
        <v>2.2981999999999998E-3</v>
      </c>
      <c r="E6403">
        <v>2.52924E-2</v>
      </c>
      <c r="F6403">
        <v>2.399E-4</v>
      </c>
      <c r="G6403">
        <v>1.29649E-2</v>
      </c>
      <c r="H6403">
        <v>5.0449999999999996E-4</v>
      </c>
      <c r="I6403">
        <v>2.1100000000000001E-5</v>
      </c>
      <c r="J6403">
        <v>5.0399999999999999E-5</v>
      </c>
      <c r="K6403">
        <v>1.3650000000000001E-4</v>
      </c>
      <c r="L6403">
        <v>3.7500000000000001E-4</v>
      </c>
      <c r="M6403">
        <v>8.3200000000000003E-5</v>
      </c>
      <c r="N6403">
        <v>8.7000000000000001E-5</v>
      </c>
      <c r="O6403">
        <v>5.2710000000000007E-4</v>
      </c>
      <c r="P6403">
        <v>2.419E-4</v>
      </c>
      <c r="Q6403">
        <v>2.4850000000000002E-4</v>
      </c>
      <c r="R6403">
        <v>7.3708999999999997E-3</v>
      </c>
      <c r="S6403">
        <v>3.3080000000000002E-4</v>
      </c>
      <c r="T6403">
        <v>3.1750000000000002E-4</v>
      </c>
      <c r="U6403">
        <v>3.1869999999999999E-4</v>
      </c>
      <c r="V6403">
        <v>5.6433000000000004E-3</v>
      </c>
      <c r="W6403">
        <v>4.69399E-2</v>
      </c>
      <c r="X6403">
        <v>4.5200000000000001E-5</v>
      </c>
      <c r="Y6403">
        <v>1.1400000000000001E-4</v>
      </c>
      <c r="Z6403">
        <v>3.012E-4</v>
      </c>
      <c r="AA6403">
        <v>3.2499999999999999E-4</v>
      </c>
      <c r="AB6403">
        <v>4.5099999999999998E-5</v>
      </c>
      <c r="AC6403">
        <v>0</v>
      </c>
      <c r="AD6403">
        <v>2.8125399999999998E-2</v>
      </c>
      <c r="AE6403">
        <v>0.121408</v>
      </c>
      <c r="AF6403">
        <v>1.3385999999999999E-3</v>
      </c>
      <c r="AG6403">
        <f t="shared" ref="AG6403:AG6466" si="100">SUM(B6403:AF6403)</f>
        <v>0.25622480000000003</v>
      </c>
    </row>
    <row r="6404" spans="1:33" x14ac:dyDescent="0.35">
      <c r="A6404">
        <v>6402</v>
      </c>
      <c r="B6404">
        <v>4.0999999999999997E-6</v>
      </c>
      <c r="C6404">
        <v>5.1150000000000002E-4</v>
      </c>
      <c r="D6404">
        <v>2.2964000000000001E-3</v>
      </c>
      <c r="E6404">
        <v>2.52918E-2</v>
      </c>
      <c r="F6404">
        <v>2.418E-4</v>
      </c>
      <c r="G6404">
        <v>1.4654500000000001E-2</v>
      </c>
      <c r="H6404">
        <v>5.0120000000000004E-4</v>
      </c>
      <c r="I6404">
        <v>2.0999999999999999E-5</v>
      </c>
      <c r="J6404">
        <v>5.0000000000000002E-5</v>
      </c>
      <c r="K6404">
        <v>1.404E-4</v>
      </c>
      <c r="L6404">
        <v>3.7819999999999998E-4</v>
      </c>
      <c r="M6404">
        <v>8.4699999999999999E-5</v>
      </c>
      <c r="N6404">
        <v>8.6900000000000012E-5</v>
      </c>
      <c r="O6404">
        <v>5.2989999999999992E-4</v>
      </c>
      <c r="P6404">
        <v>2.4340000000000001E-4</v>
      </c>
      <c r="Q6404">
        <v>2.498E-4</v>
      </c>
      <c r="R6404">
        <v>7.3714999999999996E-3</v>
      </c>
      <c r="S6404">
        <v>3.3E-4</v>
      </c>
      <c r="T6404">
        <v>3.167E-4</v>
      </c>
      <c r="U6404">
        <v>3.1780000000000003E-4</v>
      </c>
      <c r="V6404">
        <v>5.6357000000000004E-3</v>
      </c>
      <c r="W6404">
        <v>4.6939099999999997E-2</v>
      </c>
      <c r="X6404">
        <v>4.49E-5</v>
      </c>
      <c r="Y6404">
        <v>1.143E-4</v>
      </c>
      <c r="Z6404">
        <v>3.0059999999999999E-4</v>
      </c>
      <c r="AA6404">
        <v>3.2420000000000002E-4</v>
      </c>
      <c r="AB6404">
        <v>4.4799999999999998E-5</v>
      </c>
      <c r="AC6404">
        <v>0</v>
      </c>
      <c r="AD6404">
        <v>2.81263E-2</v>
      </c>
      <c r="AE6404">
        <v>0.121408</v>
      </c>
      <c r="AF6404">
        <v>7.790000000000001E-5</v>
      </c>
      <c r="AG6404">
        <f t="shared" si="100"/>
        <v>0.25663740000000002</v>
      </c>
    </row>
    <row r="6405" spans="1:33" x14ac:dyDescent="0.35">
      <c r="A6405">
        <v>6403</v>
      </c>
      <c r="B6405">
        <v>4.0999999999999997E-6</v>
      </c>
      <c r="C6405">
        <v>4.9709999999999999E-4</v>
      </c>
      <c r="D6405">
        <v>2.1868999999999999E-3</v>
      </c>
      <c r="E6405">
        <v>2.4013900000000001E-2</v>
      </c>
      <c r="F6405">
        <v>2.4130000000000001E-4</v>
      </c>
      <c r="G6405">
        <v>1.4655899999999999E-2</v>
      </c>
      <c r="H6405">
        <v>5.0219999999999996E-4</v>
      </c>
      <c r="I6405">
        <v>2.09E-5</v>
      </c>
      <c r="J6405">
        <v>4.9599999999999999E-5</v>
      </c>
      <c r="K6405">
        <v>1.3740000000000001E-4</v>
      </c>
      <c r="L6405">
        <v>3.7780000000000002E-4</v>
      </c>
      <c r="M6405">
        <v>8.6900000000000012E-5</v>
      </c>
      <c r="N6405">
        <v>8.6900000000000012E-5</v>
      </c>
      <c r="O6405">
        <v>5.2279999999999991E-4</v>
      </c>
      <c r="P6405">
        <v>2.433E-4</v>
      </c>
      <c r="Q6405">
        <v>2.499E-4</v>
      </c>
      <c r="R6405">
        <v>7.0116000000000006E-3</v>
      </c>
      <c r="S6405">
        <v>3.3169999999999999E-4</v>
      </c>
      <c r="T6405">
        <v>3.19E-4</v>
      </c>
      <c r="U6405">
        <v>3.2009999999999997E-4</v>
      </c>
      <c r="V6405">
        <v>5.6384E-3</v>
      </c>
      <c r="W6405">
        <v>4.4586099999999997E-2</v>
      </c>
      <c r="X6405">
        <v>4.46E-5</v>
      </c>
      <c r="Y6405">
        <v>1.1230000000000001E-4</v>
      </c>
      <c r="Z6405">
        <v>3.0289999999999999E-4</v>
      </c>
      <c r="AA6405">
        <v>3.2620000000000001E-4</v>
      </c>
      <c r="AB6405">
        <v>4.4499999999999997E-5</v>
      </c>
      <c r="AC6405">
        <v>0</v>
      </c>
      <c r="AD6405">
        <v>2.67161E-2</v>
      </c>
      <c r="AE6405">
        <v>0.115395</v>
      </c>
      <c r="AF6405">
        <v>7.6899999999999999E-5</v>
      </c>
      <c r="AG6405">
        <f t="shared" si="100"/>
        <v>0.24510229999999997</v>
      </c>
    </row>
    <row r="6406" spans="1:33" x14ac:dyDescent="0.35">
      <c r="A6406">
        <v>6404</v>
      </c>
      <c r="B6406">
        <v>4.0999999999999997E-6</v>
      </c>
      <c r="C6406">
        <v>5.1560000000000006E-4</v>
      </c>
      <c r="D6406">
        <v>2.2973999999999998E-3</v>
      </c>
      <c r="E6406">
        <v>2.52871E-2</v>
      </c>
      <c r="F6406">
        <v>2.4010000000000001E-4</v>
      </c>
      <c r="G6406">
        <v>1.46818E-2</v>
      </c>
      <c r="H6406">
        <v>5.0310000000000003E-4</v>
      </c>
      <c r="I6406">
        <v>2.09E-5</v>
      </c>
      <c r="J6406">
        <v>4.9200000000000003E-5</v>
      </c>
      <c r="K6406">
        <v>1.3870000000000001E-4</v>
      </c>
      <c r="L6406">
        <v>3.7399999999999998E-4</v>
      </c>
      <c r="M6406">
        <v>8.6500000000000002E-5</v>
      </c>
      <c r="N6406">
        <v>8.6799999999999996E-5</v>
      </c>
      <c r="O6406">
        <v>5.3209999999999998E-4</v>
      </c>
      <c r="P6406">
        <v>2.4220000000000001E-4</v>
      </c>
      <c r="Q6406">
        <v>2.4879999999999998E-4</v>
      </c>
      <c r="R6406">
        <v>7.3728999999999999E-3</v>
      </c>
      <c r="S6406">
        <v>3.3189999999999999E-4</v>
      </c>
      <c r="T6406">
        <v>3.1849999999999999E-4</v>
      </c>
      <c r="U6406">
        <v>3.1970000000000002E-4</v>
      </c>
      <c r="V6406">
        <v>5.6448999999999996E-3</v>
      </c>
      <c r="W6406">
        <v>4.6942999999999999E-2</v>
      </c>
      <c r="X6406">
        <v>4.4299999999999999E-5</v>
      </c>
      <c r="Y6406">
        <v>1.136E-4</v>
      </c>
      <c r="Z6406">
        <v>3.0200000000000002E-4</v>
      </c>
      <c r="AA6406">
        <v>3.2600000000000001E-4</v>
      </c>
      <c r="AB6406">
        <v>4.4199999999999997E-5</v>
      </c>
      <c r="AC6406">
        <v>0</v>
      </c>
      <c r="AD6406">
        <v>2.8121799999999999E-2</v>
      </c>
      <c r="AE6406">
        <v>0.12138699999999999</v>
      </c>
      <c r="AF6406">
        <v>7.6000000000000004E-5</v>
      </c>
      <c r="AG6406">
        <f t="shared" si="100"/>
        <v>0.2566542</v>
      </c>
    </row>
    <row r="6407" spans="1:33" x14ac:dyDescent="0.35">
      <c r="A6407">
        <v>6405</v>
      </c>
      <c r="B6407">
        <v>4.0999999999999997E-6</v>
      </c>
      <c r="C6407">
        <v>4.9339999999999996E-4</v>
      </c>
      <c r="D6407">
        <v>2.1868E-3</v>
      </c>
      <c r="E6407">
        <v>2.4045899999999999E-2</v>
      </c>
      <c r="F6407">
        <v>2.4130000000000001E-4</v>
      </c>
      <c r="G6407">
        <v>1.79817E-2</v>
      </c>
      <c r="H6407">
        <v>4.9989999999999995E-4</v>
      </c>
      <c r="I6407">
        <v>2.0800000000000001E-5</v>
      </c>
      <c r="J6407">
        <v>4.9599999999999999E-5</v>
      </c>
      <c r="K6407">
        <v>1.3899999999999999E-4</v>
      </c>
      <c r="L6407">
        <v>3.8059999999999998E-4</v>
      </c>
      <c r="M6407">
        <v>8.6000000000000003E-5</v>
      </c>
      <c r="N6407">
        <v>8.6700000000000007E-5</v>
      </c>
      <c r="O6407">
        <v>5.2670000000000006E-4</v>
      </c>
      <c r="P6407">
        <v>2.4279999999999999E-4</v>
      </c>
      <c r="Q6407">
        <v>2.4899999999999998E-4</v>
      </c>
      <c r="R6407">
        <v>7.0081000000000006E-3</v>
      </c>
      <c r="S6407">
        <v>3.3110000000000002E-4</v>
      </c>
      <c r="T6407">
        <v>3.1760000000000002E-4</v>
      </c>
      <c r="U6407">
        <v>3.188E-4</v>
      </c>
      <c r="V6407">
        <v>5.6372999999999996E-3</v>
      </c>
      <c r="W6407">
        <v>4.4608099999999998E-2</v>
      </c>
      <c r="X6407">
        <v>4.3999999999999999E-5</v>
      </c>
      <c r="Y6407">
        <v>1.145E-4</v>
      </c>
      <c r="Z6407">
        <v>3.011E-4</v>
      </c>
      <c r="AA6407">
        <v>3.2519999999999999E-4</v>
      </c>
      <c r="AB6407">
        <v>4.3900000000000003E-5</v>
      </c>
      <c r="AC6407">
        <v>0</v>
      </c>
      <c r="AD6407">
        <v>2.67529E-2</v>
      </c>
      <c r="AE6407">
        <v>0.115285</v>
      </c>
      <c r="AF6407">
        <v>7.5099999999999996E-5</v>
      </c>
      <c r="AG6407">
        <f t="shared" si="100"/>
        <v>0.24839700000000001</v>
      </c>
    </row>
    <row r="6408" spans="1:33" x14ac:dyDescent="0.35">
      <c r="A6408">
        <v>6406</v>
      </c>
      <c r="B6408">
        <v>4.0999999999999997E-6</v>
      </c>
      <c r="C6408">
        <v>4.437E-4</v>
      </c>
      <c r="D6408">
        <v>1.9643E-3</v>
      </c>
      <c r="E6408">
        <v>2.1541100000000001E-2</v>
      </c>
      <c r="F6408">
        <v>2.4159999999999999E-4</v>
      </c>
      <c r="G6408">
        <v>1.3886799999999999E-2</v>
      </c>
      <c r="H6408">
        <v>5.0500000000000002E-4</v>
      </c>
      <c r="I6408">
        <v>2.0699999999999998E-5</v>
      </c>
      <c r="J6408">
        <v>5.1199999999999998E-5</v>
      </c>
      <c r="K6408">
        <v>1.362E-4</v>
      </c>
      <c r="L6408">
        <v>3.7520000000000001E-4</v>
      </c>
      <c r="M6408">
        <v>8.5599999999999994E-5</v>
      </c>
      <c r="N6408">
        <v>8.6599999999999991E-5</v>
      </c>
      <c r="O6408">
        <v>5.2610000000000005E-4</v>
      </c>
      <c r="P6408">
        <v>2.4360000000000001E-4</v>
      </c>
      <c r="Q6408">
        <v>2.5030000000000001E-4</v>
      </c>
      <c r="R6408">
        <v>6.2831000000000007E-3</v>
      </c>
      <c r="S6408">
        <v>3.3030000000000001E-4</v>
      </c>
      <c r="T6408">
        <v>3.168E-4</v>
      </c>
      <c r="U6408">
        <v>3.1789999999999998E-4</v>
      </c>
      <c r="V6408">
        <v>5.6349E-3</v>
      </c>
      <c r="W6408">
        <v>3.9960599999999999E-2</v>
      </c>
      <c r="X6408">
        <v>4.3700000000000012E-5</v>
      </c>
      <c r="Y6408">
        <v>1.1239999999999999E-4</v>
      </c>
      <c r="Z6408">
        <v>3.009E-4</v>
      </c>
      <c r="AA6408">
        <v>3.2440000000000002E-4</v>
      </c>
      <c r="AB6408">
        <v>4.3900000000000003E-5</v>
      </c>
      <c r="AC6408">
        <v>0</v>
      </c>
      <c r="AD6408">
        <v>2.39469E-2</v>
      </c>
      <c r="AE6408">
        <v>0.10327799999999999</v>
      </c>
      <c r="AF6408">
        <v>7.8299999999999992E-5</v>
      </c>
      <c r="AG6408">
        <f t="shared" si="100"/>
        <v>0.22133420000000001</v>
      </c>
    </row>
    <row r="6409" spans="1:33" x14ac:dyDescent="0.35">
      <c r="A6409">
        <v>6407</v>
      </c>
      <c r="B6409">
        <v>4.0999999999999997E-6</v>
      </c>
      <c r="C6409">
        <v>4.4040000000000003E-4</v>
      </c>
      <c r="D6409">
        <v>1.9618999999999999E-3</v>
      </c>
      <c r="E6409">
        <v>2.1538600000000001E-2</v>
      </c>
      <c r="F6409">
        <v>2.429E-4</v>
      </c>
      <c r="G6409">
        <v>1.1345600000000001E-2</v>
      </c>
      <c r="H6409">
        <v>4.975E-4</v>
      </c>
      <c r="I6409">
        <v>2.0599999999999999E-5</v>
      </c>
      <c r="J6409">
        <v>5.0799999999999988E-5</v>
      </c>
      <c r="K6409">
        <v>1.406E-4</v>
      </c>
      <c r="L6409">
        <v>3.7790000000000002E-4</v>
      </c>
      <c r="M6409">
        <v>8.5099999999999995E-5</v>
      </c>
      <c r="N6409">
        <v>8.6599999999999991E-5</v>
      </c>
      <c r="O6409">
        <v>5.306E-4</v>
      </c>
      <c r="P6409">
        <v>2.429E-4</v>
      </c>
      <c r="Q6409">
        <v>2.4919999999999999E-4</v>
      </c>
      <c r="R6409">
        <v>6.2833999999999997E-3</v>
      </c>
      <c r="S6409">
        <v>3.3090000000000002E-4</v>
      </c>
      <c r="T6409">
        <v>3.1869999999999999E-4</v>
      </c>
      <c r="U6409">
        <v>3.1980000000000002E-4</v>
      </c>
      <c r="V6409">
        <v>5.6463999999999993E-3</v>
      </c>
      <c r="W6409">
        <v>3.9961000000000003E-2</v>
      </c>
      <c r="X6409">
        <v>4.5399999999999999E-5</v>
      </c>
      <c r="Y6409">
        <v>1.132E-4</v>
      </c>
      <c r="Z6409">
        <v>3.0279999999999999E-4</v>
      </c>
      <c r="AA6409">
        <v>3.256E-4</v>
      </c>
      <c r="AB6409">
        <v>4.57E-5</v>
      </c>
      <c r="AC6409">
        <v>0</v>
      </c>
      <c r="AD6409">
        <v>2.3944500000000001E-2</v>
      </c>
      <c r="AE6409">
        <v>0.103285</v>
      </c>
      <c r="AF6409">
        <v>7.75E-5</v>
      </c>
      <c r="AG6409">
        <f t="shared" si="100"/>
        <v>0.21881519999999999</v>
      </c>
    </row>
    <row r="6410" spans="1:33" x14ac:dyDescent="0.35">
      <c r="A6410">
        <v>6408</v>
      </c>
      <c r="B6410">
        <v>4.0999999999999997E-6</v>
      </c>
      <c r="C6410">
        <v>9.5999999999999996E-6</v>
      </c>
      <c r="D6410">
        <v>4.1100000000000003E-5</v>
      </c>
      <c r="E6410">
        <v>2.09512E-2</v>
      </c>
      <c r="F6410">
        <v>2.5399999999999999E-4</v>
      </c>
      <c r="G6410">
        <v>1.04899E-2</v>
      </c>
      <c r="H6410">
        <v>5.4319999999999998E-4</v>
      </c>
      <c r="I6410">
        <v>2.0599999999999999E-5</v>
      </c>
      <c r="J6410">
        <v>5.0399999999999999E-5</v>
      </c>
      <c r="K6410">
        <v>1.3760000000000001E-4</v>
      </c>
      <c r="L6410">
        <v>3.7800000000000003E-4</v>
      </c>
      <c r="M6410">
        <v>8.4699999999999999E-5</v>
      </c>
      <c r="N6410">
        <v>8.6500000000000002E-5</v>
      </c>
      <c r="O6410">
        <v>5.2349999999999999E-4</v>
      </c>
      <c r="P6410">
        <v>2.943E-4</v>
      </c>
      <c r="Q6410">
        <v>2.5989999999999997E-4</v>
      </c>
      <c r="R6410">
        <v>6.1292999999999999E-3</v>
      </c>
      <c r="S6410">
        <v>3.3569999999999997E-4</v>
      </c>
      <c r="T6410">
        <v>3.2650000000000002E-4</v>
      </c>
      <c r="U6410">
        <v>3.1980000000000002E-4</v>
      </c>
      <c r="V6410">
        <v>5.6388999999999996E-3</v>
      </c>
      <c r="W6410">
        <v>3.8863500000000002E-2</v>
      </c>
      <c r="X6410">
        <v>4.5500000000000001E-5</v>
      </c>
      <c r="Y6410">
        <v>1.1459999999999999E-4</v>
      </c>
      <c r="Z6410">
        <v>3.1179999999999999E-4</v>
      </c>
      <c r="AA6410">
        <v>3.769E-4</v>
      </c>
      <c r="AB6410">
        <v>4.5399999999999999E-5</v>
      </c>
      <c r="AC6410">
        <v>0</v>
      </c>
      <c r="AD6410">
        <v>3.1090000000000002E-4</v>
      </c>
      <c r="AE6410">
        <v>5.8129999999999998E-4</v>
      </c>
      <c r="AF6410">
        <v>7.6500000000000003E-5</v>
      </c>
      <c r="AG6410">
        <f t="shared" si="100"/>
        <v>8.7605200000000036E-2</v>
      </c>
    </row>
    <row r="6411" spans="1:33" x14ac:dyDescent="0.35">
      <c r="A6411">
        <v>6409</v>
      </c>
      <c r="B6411">
        <v>4.0999999999999997E-6</v>
      </c>
      <c r="C6411">
        <v>9.5999999999999996E-6</v>
      </c>
      <c r="D6411">
        <v>4.0899999999999998E-5</v>
      </c>
      <c r="E6411">
        <v>2.09471E-2</v>
      </c>
      <c r="F6411">
        <v>3.168E-4</v>
      </c>
      <c r="G6411">
        <v>1.0473100000000001E-2</v>
      </c>
      <c r="H6411">
        <v>8.2680000000000004E-4</v>
      </c>
      <c r="I6411">
        <v>2.05E-5</v>
      </c>
      <c r="J6411">
        <v>5.0000000000000002E-5</v>
      </c>
      <c r="K6411">
        <v>1.384E-4</v>
      </c>
      <c r="L6411">
        <v>3.7369999999999998E-4</v>
      </c>
      <c r="M6411">
        <v>8.42E-5</v>
      </c>
      <c r="N6411">
        <v>8.6399999999999999E-5</v>
      </c>
      <c r="O6411">
        <v>5.576E-4</v>
      </c>
      <c r="P6411">
        <v>4.4260000000000002E-4</v>
      </c>
      <c r="Q6411">
        <v>3.0420000000000002E-4</v>
      </c>
      <c r="R6411">
        <v>6.1745000000000003E-3</v>
      </c>
      <c r="S6411">
        <v>3.4370000000000001E-4</v>
      </c>
      <c r="T6411">
        <v>3.7829999999999998E-4</v>
      </c>
      <c r="U6411">
        <v>3.3359999999999998E-4</v>
      </c>
      <c r="V6411">
        <v>5.6328999999999997E-3</v>
      </c>
      <c r="W6411">
        <v>3.8881800000000001E-2</v>
      </c>
      <c r="X6411">
        <v>4.5200000000000001E-5</v>
      </c>
      <c r="Y6411">
        <v>1.126E-4</v>
      </c>
      <c r="Z6411">
        <v>3.8400000000000001E-4</v>
      </c>
      <c r="AA6411">
        <v>4.7980000000000001E-4</v>
      </c>
      <c r="AB6411">
        <v>4.5099999999999998E-5</v>
      </c>
      <c r="AC6411">
        <v>0</v>
      </c>
      <c r="AD6411">
        <v>3.2249999999999998E-4</v>
      </c>
      <c r="AE6411">
        <v>5.7779999999999995E-4</v>
      </c>
      <c r="AF6411">
        <v>7.5599999999999994E-5</v>
      </c>
      <c r="AG6411">
        <f t="shared" si="100"/>
        <v>8.8463399999999998E-2</v>
      </c>
    </row>
    <row r="6412" spans="1:33" x14ac:dyDescent="0.35">
      <c r="A6412">
        <v>6410</v>
      </c>
      <c r="B6412">
        <v>4.0999999999999997E-6</v>
      </c>
      <c r="C6412">
        <v>9.5999999999999996E-6</v>
      </c>
      <c r="D6412">
        <v>4.0599999999999998E-5</v>
      </c>
      <c r="E6412">
        <v>2.0971199999999999E-2</v>
      </c>
      <c r="F6412">
        <v>5.7919999999999998E-4</v>
      </c>
      <c r="G6412">
        <v>1.05127E-2</v>
      </c>
      <c r="H6412">
        <v>1.8940999999999999E-3</v>
      </c>
      <c r="I6412">
        <v>2.0400000000000001E-5</v>
      </c>
      <c r="J6412">
        <v>4.9599999999999999E-5</v>
      </c>
      <c r="K6412">
        <v>1.392E-4</v>
      </c>
      <c r="L6412">
        <v>3.8079999999999999E-4</v>
      </c>
      <c r="M6412">
        <v>8.379999999999999E-5</v>
      </c>
      <c r="N6412">
        <v>8.6399999999999999E-5</v>
      </c>
      <c r="O6412">
        <v>6.5940000000000009E-4</v>
      </c>
      <c r="P6412">
        <v>7.3170000000000006E-4</v>
      </c>
      <c r="Q6412">
        <v>7.4620000000000003E-4</v>
      </c>
      <c r="R6412">
        <v>6.2965E-3</v>
      </c>
      <c r="S6412">
        <v>4.8500000000000003E-4</v>
      </c>
      <c r="T6412">
        <v>5.7499999999999999E-4</v>
      </c>
      <c r="U6412">
        <v>4.7550000000000001E-4</v>
      </c>
      <c r="V6412">
        <v>5.6463999999999993E-3</v>
      </c>
      <c r="W6412">
        <v>3.9124800000000001E-2</v>
      </c>
      <c r="X6412">
        <v>4.49E-5</v>
      </c>
      <c r="Y6412">
        <v>1.128E-4</v>
      </c>
      <c r="Z6412">
        <v>6.2859999999999999E-4</v>
      </c>
      <c r="AA6412">
        <v>7.1860000000000001E-4</v>
      </c>
      <c r="AB6412">
        <v>4.4799999999999998E-5</v>
      </c>
      <c r="AC6412">
        <v>0</v>
      </c>
      <c r="AD6412">
        <v>3.188E-4</v>
      </c>
      <c r="AE6412">
        <v>5.7429999999999992E-4</v>
      </c>
      <c r="AF6412">
        <v>7.6500000000000003E-5</v>
      </c>
      <c r="AG6412">
        <f t="shared" si="100"/>
        <v>9.2031499999999961E-2</v>
      </c>
    </row>
    <row r="6413" spans="1:33" x14ac:dyDescent="0.35">
      <c r="A6413">
        <v>6411</v>
      </c>
      <c r="B6413">
        <v>4.0999999999999997E-6</v>
      </c>
      <c r="C6413">
        <v>2.9020000000000011E-4</v>
      </c>
      <c r="D6413">
        <v>4.1900000000000002E-5</v>
      </c>
      <c r="E6413">
        <v>2.1829600000000001E-2</v>
      </c>
      <c r="F6413">
        <v>1.0058999999999999E-3</v>
      </c>
      <c r="G6413">
        <v>1.16153E-2</v>
      </c>
      <c r="H6413">
        <v>2.9795999999999998E-3</v>
      </c>
      <c r="I6413">
        <v>2.0599999999999999E-5</v>
      </c>
      <c r="J6413">
        <v>4.9200000000000003E-5</v>
      </c>
      <c r="K6413">
        <v>1.362E-4</v>
      </c>
      <c r="L6413">
        <v>3.7530000000000002E-4</v>
      </c>
      <c r="M6413">
        <v>8.3299999999999992E-5</v>
      </c>
      <c r="N6413">
        <v>8.6299999999999997E-5</v>
      </c>
      <c r="O6413">
        <v>1.1299999999999999E-3</v>
      </c>
      <c r="P6413">
        <v>1.1125E-3</v>
      </c>
      <c r="Q6413">
        <v>1.2882E-3</v>
      </c>
      <c r="R6413">
        <v>6.5871999999999997E-3</v>
      </c>
      <c r="S6413">
        <v>8.9010000000000001E-4</v>
      </c>
      <c r="T6413">
        <v>1.0138E-3</v>
      </c>
      <c r="U6413">
        <v>9.6519999999999993E-4</v>
      </c>
      <c r="V6413">
        <v>5.6404999999999997E-3</v>
      </c>
      <c r="W6413">
        <v>4.09471E-2</v>
      </c>
      <c r="X6413">
        <v>4.4499999999999997E-5</v>
      </c>
      <c r="Y6413">
        <v>1.148E-4</v>
      </c>
      <c r="Z6413">
        <v>1.008E-3</v>
      </c>
      <c r="AA6413">
        <v>1.2194E-3</v>
      </c>
      <c r="AB6413">
        <v>4.4499999999999997E-5</v>
      </c>
      <c r="AC6413">
        <v>0</v>
      </c>
      <c r="AD6413">
        <v>3.1419999999999999E-4</v>
      </c>
      <c r="AE6413">
        <v>5.708E-4</v>
      </c>
      <c r="AF6413">
        <v>7.7999999999999999E-5</v>
      </c>
      <c r="AG6413">
        <f t="shared" si="100"/>
        <v>0.1014863</v>
      </c>
    </row>
    <row r="6414" spans="1:33" x14ac:dyDescent="0.35">
      <c r="A6414">
        <v>6412</v>
      </c>
      <c r="B6414">
        <v>4.0999999999999997E-6</v>
      </c>
      <c r="C6414">
        <v>3.1060000000000001E-4</v>
      </c>
      <c r="D6414">
        <v>4.2299999999999998E-5</v>
      </c>
      <c r="E6414">
        <v>2.22113E-2</v>
      </c>
      <c r="F6414">
        <v>1.2677999999999999E-3</v>
      </c>
      <c r="G6414">
        <v>1.38075E-2</v>
      </c>
      <c r="H6414">
        <v>5.0250000000000002E-4</v>
      </c>
      <c r="I6414">
        <v>2.1500000000000001E-5</v>
      </c>
      <c r="J6414">
        <v>4.9499999999999997E-5</v>
      </c>
      <c r="K6414">
        <v>1.405E-4</v>
      </c>
      <c r="L6414">
        <v>3.7770000000000002E-4</v>
      </c>
      <c r="M6414">
        <v>8.3700000000000002E-5</v>
      </c>
      <c r="N6414">
        <v>8.6200000000000008E-5</v>
      </c>
      <c r="O6414">
        <v>5.3129999999999996E-4</v>
      </c>
      <c r="P6414">
        <v>1.4377999999999999E-3</v>
      </c>
      <c r="Q6414">
        <v>1.6821E-3</v>
      </c>
      <c r="R6414">
        <v>6.8955999999999991E-3</v>
      </c>
      <c r="S6414">
        <v>1.1827000000000001E-3</v>
      </c>
      <c r="T6414">
        <v>1.2717E-3</v>
      </c>
      <c r="U6414">
        <v>1.3139E-3</v>
      </c>
      <c r="V6414">
        <v>5.633E-3</v>
      </c>
      <c r="W6414">
        <v>4.12089E-2</v>
      </c>
      <c r="X6414">
        <v>4.4199999999999997E-5</v>
      </c>
      <c r="Y6414">
        <v>1.128E-4</v>
      </c>
      <c r="Z6414">
        <v>1.2813E-3</v>
      </c>
      <c r="AA6414">
        <v>1.549E-3</v>
      </c>
      <c r="AB6414">
        <v>4.4100000000000001E-5</v>
      </c>
      <c r="AC6414">
        <v>0</v>
      </c>
      <c r="AD6414">
        <v>3.1349999999999998E-4</v>
      </c>
      <c r="AE6414">
        <v>5.6740000000000002E-4</v>
      </c>
      <c r="AF6414">
        <v>7.709999999999999E-5</v>
      </c>
      <c r="AG6414">
        <f t="shared" si="100"/>
        <v>0.10405159999999999</v>
      </c>
    </row>
    <row r="6415" spans="1:33" x14ac:dyDescent="0.35">
      <c r="A6415">
        <v>6413</v>
      </c>
      <c r="B6415">
        <v>2.8380000000000001E-4</v>
      </c>
      <c r="C6415">
        <v>8.9740000000000002E-4</v>
      </c>
      <c r="D6415">
        <v>1.9081E-3</v>
      </c>
      <c r="E6415">
        <v>2.53479E-2</v>
      </c>
      <c r="F6415">
        <v>2.1998E-3</v>
      </c>
      <c r="G6415">
        <v>1.79998E-2</v>
      </c>
      <c r="H6415">
        <v>5.0290000000000003E-4</v>
      </c>
      <c r="I6415">
        <v>1.1584E-3</v>
      </c>
      <c r="J6415">
        <v>1.1764E-3</v>
      </c>
      <c r="K6415">
        <v>3.7212999999999999E-3</v>
      </c>
      <c r="L6415">
        <v>6.9335000000000004E-3</v>
      </c>
      <c r="M6415">
        <v>8.7099999999999989E-5</v>
      </c>
      <c r="N6415">
        <v>8.6099999999999992E-5</v>
      </c>
      <c r="O6415">
        <v>5.2420000000000006E-4</v>
      </c>
      <c r="P6415">
        <v>2.4829000000000001E-3</v>
      </c>
      <c r="Q6415">
        <v>2.8796E-3</v>
      </c>
      <c r="R6415">
        <v>8.5938999999999998E-3</v>
      </c>
      <c r="S6415">
        <v>2.0607999999999998E-3</v>
      </c>
      <c r="T6415">
        <v>2.0796E-3</v>
      </c>
      <c r="U6415">
        <v>2.3584999999999999E-3</v>
      </c>
      <c r="V6415">
        <v>5.6443999999999999E-3</v>
      </c>
      <c r="W6415">
        <v>4.7053200000000003E-2</v>
      </c>
      <c r="X6415">
        <v>4.3900000000000003E-5</v>
      </c>
      <c r="Y6415">
        <v>1.1239999999999999E-4</v>
      </c>
      <c r="Z6415">
        <v>2.2276000000000002E-3</v>
      </c>
      <c r="AA6415">
        <v>2.4933999999999998E-3</v>
      </c>
      <c r="AB6415">
        <v>4.3799999999999987E-5</v>
      </c>
      <c r="AC6415">
        <v>0</v>
      </c>
      <c r="AD6415">
        <v>2.33066E-2</v>
      </c>
      <c r="AE6415">
        <v>0.100381</v>
      </c>
      <c r="AF6415">
        <v>7.6200000000000009E-5</v>
      </c>
      <c r="AG6415">
        <f t="shared" si="100"/>
        <v>0.26466450000000002</v>
      </c>
    </row>
    <row r="6416" spans="1:33" x14ac:dyDescent="0.35">
      <c r="A6416">
        <v>6414</v>
      </c>
      <c r="B6416">
        <v>6.9999999999999999E-4</v>
      </c>
      <c r="C6416">
        <v>1.0181999999999999E-3</v>
      </c>
      <c r="D6416">
        <v>2.4139999999999999E-3</v>
      </c>
      <c r="E6416">
        <v>3.74554E-2</v>
      </c>
      <c r="F6416">
        <v>2.5049999999999998E-3</v>
      </c>
      <c r="G6416">
        <v>3.4749200000000001E-2</v>
      </c>
      <c r="H6416">
        <v>1.4761099999999999E-2</v>
      </c>
      <c r="I6416">
        <v>2.5179E-3</v>
      </c>
      <c r="J6416">
        <v>2.496E-3</v>
      </c>
      <c r="K6416">
        <v>1.0460799999999999E-2</v>
      </c>
      <c r="L6416">
        <v>3.9548100000000003E-2</v>
      </c>
      <c r="M6416">
        <v>8.6599999999999991E-5</v>
      </c>
      <c r="N6416">
        <v>8.6099999999999992E-5</v>
      </c>
      <c r="O6416">
        <v>7.0079000000000001E-3</v>
      </c>
      <c r="P6416">
        <v>2.9187000000000002E-3</v>
      </c>
      <c r="Q6416">
        <v>3.3040000000000001E-3</v>
      </c>
      <c r="R6416">
        <v>9.5486000000000008E-3</v>
      </c>
      <c r="S6416">
        <v>2.3511999999999999E-3</v>
      </c>
      <c r="T6416">
        <v>2.3528999999999998E-3</v>
      </c>
      <c r="U6416">
        <v>2.680399999999999E-3</v>
      </c>
      <c r="V6416">
        <v>8.5742000000000006E-3</v>
      </c>
      <c r="W6416">
        <v>7.3739799999999994E-2</v>
      </c>
      <c r="X6416">
        <v>4.3700000000000012E-5</v>
      </c>
      <c r="Y6416">
        <v>1.15E-4</v>
      </c>
      <c r="Z6416">
        <v>2.565599999999999E-3</v>
      </c>
      <c r="AA6416">
        <v>2.8796E-3</v>
      </c>
      <c r="AB6416">
        <v>4.4299999999999999E-5</v>
      </c>
      <c r="AC6416">
        <v>0</v>
      </c>
      <c r="AD6416">
        <v>2.9557300000000002E-2</v>
      </c>
      <c r="AE6416">
        <v>0.127718</v>
      </c>
      <c r="AF6416">
        <v>1.6682999999999999E-3</v>
      </c>
      <c r="AG6416">
        <f t="shared" si="100"/>
        <v>0.42586789999999997</v>
      </c>
    </row>
    <row r="6417" spans="1:33" x14ac:dyDescent="0.35">
      <c r="A6417">
        <v>6415</v>
      </c>
      <c r="B6417">
        <v>2.8949999999999999E-4</v>
      </c>
      <c r="C6417">
        <v>9.4350000000000011E-4</v>
      </c>
      <c r="D6417">
        <v>2.3584000000000001E-3</v>
      </c>
      <c r="E6417">
        <v>2.5972800000000001E-2</v>
      </c>
      <c r="F6417">
        <v>9.9664999999999997E-3</v>
      </c>
      <c r="G6417">
        <v>1.72923E-2</v>
      </c>
      <c r="H6417">
        <v>3.2309300000000013E-2</v>
      </c>
      <c r="I6417">
        <v>1.0693E-3</v>
      </c>
      <c r="J6417">
        <v>1.6103999999999999E-3</v>
      </c>
      <c r="K6417">
        <v>4.7662E-3</v>
      </c>
      <c r="L6417">
        <v>9.2832999999999995E-3</v>
      </c>
      <c r="M6417">
        <v>3.5229999999999989E-4</v>
      </c>
      <c r="N6417">
        <v>1.0658E-3</v>
      </c>
      <c r="O6417">
        <v>3.8461599999999999E-2</v>
      </c>
      <c r="P6417">
        <v>1.00821E-2</v>
      </c>
      <c r="Q6417">
        <v>1.0226900000000001E-2</v>
      </c>
      <c r="R6417">
        <v>7.5758000000000006E-3</v>
      </c>
      <c r="S6417">
        <v>1.2368799999999999E-2</v>
      </c>
      <c r="T6417">
        <v>1.20444E-2</v>
      </c>
      <c r="U6417">
        <v>1.2073199999999999E-2</v>
      </c>
      <c r="V6417">
        <v>1.2997099999999999E-2</v>
      </c>
      <c r="W6417">
        <v>4.8560499999999999E-2</v>
      </c>
      <c r="X6417">
        <v>1.9727999999999998E-3</v>
      </c>
      <c r="Y6417">
        <v>4.2203000000000006E-3</v>
      </c>
      <c r="Z6417">
        <v>1.16262E-2</v>
      </c>
      <c r="AA6417">
        <v>1.2271499999999999E-2</v>
      </c>
      <c r="AB6417">
        <v>1.7126999999999999E-3</v>
      </c>
      <c r="AC6417">
        <v>0</v>
      </c>
      <c r="AD6417">
        <v>2.89144E-2</v>
      </c>
      <c r="AE6417">
        <v>0.12471699999999999</v>
      </c>
      <c r="AF6417">
        <v>1.4131E-3</v>
      </c>
      <c r="AG6417">
        <f t="shared" si="100"/>
        <v>0.45851800000000004</v>
      </c>
    </row>
    <row r="6418" spans="1:33" x14ac:dyDescent="0.35">
      <c r="A6418">
        <v>6416</v>
      </c>
      <c r="B6418">
        <v>2.5989999999999997E-4</v>
      </c>
      <c r="C6418">
        <v>8.2249999999999999E-4</v>
      </c>
      <c r="D6418">
        <v>2.2480999999999998E-3</v>
      </c>
      <c r="E6418">
        <v>4.4896899999999997E-2</v>
      </c>
      <c r="F6418">
        <v>1.2404E-2</v>
      </c>
      <c r="G6418">
        <v>3.5234399999999999E-2</v>
      </c>
      <c r="H6418">
        <v>5.0028799999999998E-2</v>
      </c>
      <c r="I6418">
        <v>1.0495999999999999E-3</v>
      </c>
      <c r="J6418">
        <v>1.6871E-3</v>
      </c>
      <c r="K6418">
        <v>5.0173000000000006E-3</v>
      </c>
      <c r="L6418">
        <v>9.8123999999999989E-3</v>
      </c>
      <c r="M6418">
        <v>2.4169999999999999E-4</v>
      </c>
      <c r="N6418">
        <v>6.7219999999999997E-4</v>
      </c>
      <c r="O6418">
        <v>4.6435100000000007E-2</v>
      </c>
      <c r="P6418">
        <v>1.2786E-2</v>
      </c>
      <c r="Q6418">
        <v>1.3358500000000001E-2</v>
      </c>
      <c r="R6418">
        <v>8.7340000000000004E-3</v>
      </c>
      <c r="S6418">
        <v>1.46523E-2</v>
      </c>
      <c r="T6418">
        <v>1.43857E-2</v>
      </c>
      <c r="U6418">
        <v>1.46775E-2</v>
      </c>
      <c r="V6418">
        <v>1.86172E-2</v>
      </c>
      <c r="W6418">
        <v>8.8910099999999992E-2</v>
      </c>
      <c r="X6418">
        <v>3.4439000000000002E-3</v>
      </c>
      <c r="Y6418">
        <v>4.8043000000000001E-3</v>
      </c>
      <c r="Z6418">
        <v>1.4105100000000001E-2</v>
      </c>
      <c r="AA6418">
        <v>1.47887E-2</v>
      </c>
      <c r="AB6418">
        <v>2.9937000000000002E-3</v>
      </c>
      <c r="AC6418">
        <v>0</v>
      </c>
      <c r="AD6418">
        <v>2.74801E-2</v>
      </c>
      <c r="AE6418">
        <v>0.118649</v>
      </c>
      <c r="AF6418">
        <v>1.6929E-3</v>
      </c>
      <c r="AG6418">
        <f t="shared" si="100"/>
        <v>0.58488899999999988</v>
      </c>
    </row>
    <row r="6419" spans="1:33" x14ac:dyDescent="0.35">
      <c r="A6419">
        <v>6417</v>
      </c>
      <c r="B6419">
        <v>2.6239999999999998E-4</v>
      </c>
      <c r="C6419">
        <v>7.1539999999999993E-4</v>
      </c>
      <c r="D6419">
        <v>2.1917E-3</v>
      </c>
      <c r="E6419">
        <v>2.6897299999999999E-2</v>
      </c>
      <c r="F6419">
        <v>1.2120199999999999E-2</v>
      </c>
      <c r="G6419">
        <v>1.59089E-2</v>
      </c>
      <c r="H6419">
        <v>4.1213E-2</v>
      </c>
      <c r="I6419">
        <v>1.0567E-3</v>
      </c>
      <c r="J6419">
        <v>1.683E-3</v>
      </c>
      <c r="K6419">
        <v>5.1050000000000002E-3</v>
      </c>
      <c r="L6419">
        <v>9.9568E-3</v>
      </c>
      <c r="M6419">
        <v>2.297E-4</v>
      </c>
      <c r="N6419">
        <v>1.0371E-3</v>
      </c>
      <c r="O6419">
        <v>4.27897E-2</v>
      </c>
      <c r="P6419">
        <v>1.2555E-2</v>
      </c>
      <c r="Q6419">
        <v>1.2985699999999999E-2</v>
      </c>
      <c r="R6419">
        <v>7.8883000000000009E-3</v>
      </c>
      <c r="S6419">
        <v>1.4491499999999999E-2</v>
      </c>
      <c r="T6419">
        <v>1.4193799999999999E-2</v>
      </c>
      <c r="U6419">
        <v>1.44382E-2</v>
      </c>
      <c r="V6419">
        <v>1.9278900000000002E-2</v>
      </c>
      <c r="W6419">
        <v>5.1392399999999998E-2</v>
      </c>
      <c r="X6419">
        <v>3.6121E-3</v>
      </c>
      <c r="Y6419">
        <v>4.8766E-3</v>
      </c>
      <c r="Z6419">
        <v>1.3879300000000001E-2</v>
      </c>
      <c r="AA6419">
        <v>1.4569800000000001E-2</v>
      </c>
      <c r="AB6419">
        <v>3.1396000000000002E-3</v>
      </c>
      <c r="AC6419">
        <v>0</v>
      </c>
      <c r="AD6419">
        <v>2.6778900000000001E-2</v>
      </c>
      <c r="AE6419">
        <v>0.115716</v>
      </c>
      <c r="AF6419">
        <v>2.1511E-3</v>
      </c>
      <c r="AG6419">
        <f t="shared" si="100"/>
        <v>0.49311410000000006</v>
      </c>
    </row>
    <row r="6420" spans="1:33" x14ac:dyDescent="0.35">
      <c r="A6420">
        <v>6418</v>
      </c>
      <c r="B6420">
        <v>2.6919999999999998E-4</v>
      </c>
      <c r="C6420">
        <v>5.9460000000000003E-4</v>
      </c>
      <c r="D6420">
        <v>2.2483999999999998E-3</v>
      </c>
      <c r="E6420">
        <v>2.4724400000000001E-2</v>
      </c>
      <c r="F6420">
        <v>9.9734000000000003E-3</v>
      </c>
      <c r="G6420">
        <v>1.13422E-2</v>
      </c>
      <c r="H6420">
        <v>3.2231200000000002E-2</v>
      </c>
      <c r="I6420">
        <v>1.1165000000000001E-3</v>
      </c>
      <c r="J6420">
        <v>1.8775E-3</v>
      </c>
      <c r="K6420">
        <v>5.7479999999999996E-3</v>
      </c>
      <c r="L6420">
        <v>1.12227E-2</v>
      </c>
      <c r="M6420">
        <v>3.2380000000000001E-4</v>
      </c>
      <c r="N6420">
        <v>1.6252E-3</v>
      </c>
      <c r="O6420">
        <v>3.84737E-2</v>
      </c>
      <c r="P6420">
        <v>1.00476E-2</v>
      </c>
      <c r="Q6420">
        <v>1.02323E-2</v>
      </c>
      <c r="R6420">
        <v>7.2107999999999998E-3</v>
      </c>
      <c r="S6420">
        <v>1.2371E-2</v>
      </c>
      <c r="T6420">
        <v>1.20442E-2</v>
      </c>
      <c r="U6420">
        <v>1.20734E-2</v>
      </c>
      <c r="V6420">
        <v>2.1228799999999999E-2</v>
      </c>
      <c r="W6420">
        <v>4.5949700000000003E-2</v>
      </c>
      <c r="X6420">
        <v>4.1237000000000001E-3</v>
      </c>
      <c r="Y6420">
        <v>5.0786E-3</v>
      </c>
      <c r="Z6420">
        <v>1.16352E-2</v>
      </c>
      <c r="AA6420">
        <v>1.22291E-2</v>
      </c>
      <c r="AB6420">
        <v>3.5777999999999999E-3</v>
      </c>
      <c r="AC6420">
        <v>0</v>
      </c>
      <c r="AD6420">
        <v>2.74965E-2</v>
      </c>
      <c r="AE6420">
        <v>0.11858299999999999</v>
      </c>
      <c r="AF6420">
        <v>2.9648999999999999E-3</v>
      </c>
      <c r="AG6420">
        <f t="shared" si="100"/>
        <v>0.45861739999999995</v>
      </c>
    </row>
    <row r="6421" spans="1:33" x14ac:dyDescent="0.35">
      <c r="A6421">
        <v>6419</v>
      </c>
      <c r="B6421">
        <v>2.7710000000000001E-4</v>
      </c>
      <c r="C6421">
        <v>5.6209999999999995E-4</v>
      </c>
      <c r="D6421">
        <v>2.1916000000000001E-3</v>
      </c>
      <c r="E6421">
        <v>2.4070600000000001E-2</v>
      </c>
      <c r="F6421">
        <v>9.9696000000000003E-3</v>
      </c>
      <c r="G6421">
        <v>1.1306699999999999E-2</v>
      </c>
      <c r="H6421">
        <v>3.2270600000000003E-2</v>
      </c>
      <c r="I6421">
        <v>1.193E-3</v>
      </c>
      <c r="J6421">
        <v>2.0607999999999998E-3</v>
      </c>
      <c r="K6421">
        <v>6.5409999999999999E-3</v>
      </c>
      <c r="L6421">
        <v>1.27974E-2</v>
      </c>
      <c r="M6421">
        <v>4.2210000000000001E-4</v>
      </c>
      <c r="N6421">
        <v>2.2702999999999998E-3</v>
      </c>
      <c r="O6421">
        <v>3.8526499999999998E-2</v>
      </c>
      <c r="P6421">
        <v>1.0071099999999999E-2</v>
      </c>
      <c r="Q6421">
        <v>1.0236200000000001E-2</v>
      </c>
      <c r="R6421">
        <v>7.0178999999999997E-3</v>
      </c>
      <c r="S6421">
        <v>1.23731E-2</v>
      </c>
      <c r="T6421">
        <v>1.2046899999999999E-2</v>
      </c>
      <c r="U6421">
        <v>1.2075799999999999E-2</v>
      </c>
      <c r="V6421">
        <v>2.2765799999999999E-2</v>
      </c>
      <c r="W6421">
        <v>4.4884800000000002E-2</v>
      </c>
      <c r="X6421">
        <v>4.5247999999999998E-3</v>
      </c>
      <c r="Y6421">
        <v>5.2323999999999999E-3</v>
      </c>
      <c r="Z6421">
        <v>1.1637399999999999E-2</v>
      </c>
      <c r="AA6421">
        <v>1.22515E-2</v>
      </c>
      <c r="AB6421">
        <v>3.9262999999999998E-3</v>
      </c>
      <c r="AC6421">
        <v>0</v>
      </c>
      <c r="AD6421">
        <v>2.6806199999999999E-2</v>
      </c>
      <c r="AE6421">
        <v>0.115607</v>
      </c>
      <c r="AF6421">
        <v>3.2142999999999998E-3</v>
      </c>
      <c r="AG6421">
        <f t="shared" si="100"/>
        <v>0.45913090000000012</v>
      </c>
    </row>
    <row r="6422" spans="1:33" x14ac:dyDescent="0.35">
      <c r="A6422">
        <v>6420</v>
      </c>
      <c r="B6422">
        <v>2.7070000000000002E-4</v>
      </c>
      <c r="C6422">
        <v>5.396E-4</v>
      </c>
      <c r="D6422">
        <v>2.1350000000000002E-3</v>
      </c>
      <c r="E6422">
        <v>2.3483E-2</v>
      </c>
      <c r="F6422">
        <v>9.9620999999999998E-3</v>
      </c>
      <c r="G6422">
        <v>1.13098E-2</v>
      </c>
      <c r="H6422">
        <v>3.2268400000000003E-2</v>
      </c>
      <c r="I6422">
        <v>1.17E-3</v>
      </c>
      <c r="J6422">
        <v>1.9870999999999999E-3</v>
      </c>
      <c r="K6422">
        <v>6.3251000000000002E-3</v>
      </c>
      <c r="L6422">
        <v>1.23588E-2</v>
      </c>
      <c r="M6422">
        <v>4.4460000000000002E-4</v>
      </c>
      <c r="N6422">
        <v>2.4497999999999998E-3</v>
      </c>
      <c r="O6422">
        <v>3.8453899999999999E-2</v>
      </c>
      <c r="P6422">
        <v>1.0101199999999999E-2</v>
      </c>
      <c r="Q6422">
        <v>1.02354E-2</v>
      </c>
      <c r="R6422">
        <v>6.8501999999999999E-3</v>
      </c>
      <c r="S6422">
        <v>1.23754E-2</v>
      </c>
      <c r="T6422">
        <v>1.2049300000000001E-2</v>
      </c>
      <c r="U6422">
        <v>1.2078200000000001E-2</v>
      </c>
      <c r="V6422">
        <v>2.36023E-2</v>
      </c>
      <c r="W6422">
        <v>4.3695400000000002E-2</v>
      </c>
      <c r="X6422">
        <v>4.7432999999999998E-3</v>
      </c>
      <c r="Y6422">
        <v>5.3213999999999996E-3</v>
      </c>
      <c r="Z6422">
        <v>1.16408E-2</v>
      </c>
      <c r="AA6422">
        <v>1.2288800000000001E-2</v>
      </c>
      <c r="AB6422">
        <v>4.1206000000000003E-3</v>
      </c>
      <c r="AC6422">
        <v>0</v>
      </c>
      <c r="AD6422">
        <v>2.6079399999999999E-2</v>
      </c>
      <c r="AE6422">
        <v>0.112583</v>
      </c>
      <c r="AF6422">
        <v>3.1595999999999998E-3</v>
      </c>
      <c r="AG6422">
        <f t="shared" si="100"/>
        <v>0.45408219999999994</v>
      </c>
    </row>
    <row r="6423" spans="1:33" x14ac:dyDescent="0.35">
      <c r="A6423">
        <v>6421</v>
      </c>
      <c r="B6423">
        <v>2.5030000000000001E-4</v>
      </c>
      <c r="C6423">
        <v>6.514E-4</v>
      </c>
      <c r="D6423">
        <v>2.0791E-3</v>
      </c>
      <c r="E6423">
        <v>2.2825000000000002E-2</v>
      </c>
      <c r="F6423">
        <v>1.00099E-2</v>
      </c>
      <c r="G6423">
        <v>1.13098E-2</v>
      </c>
      <c r="H6423">
        <v>3.24493E-2</v>
      </c>
      <c r="I6423">
        <v>1.0235999999999999E-3</v>
      </c>
      <c r="J6423">
        <v>1.5931000000000001E-3</v>
      </c>
      <c r="K6423">
        <v>4.7289999999999997E-3</v>
      </c>
      <c r="L6423">
        <v>9.2224000000000004E-3</v>
      </c>
      <c r="M6423">
        <v>4.4630000000000001E-4</v>
      </c>
      <c r="N6423">
        <v>2.3885E-3</v>
      </c>
      <c r="O6423">
        <v>3.8524599999999992E-2</v>
      </c>
      <c r="P6423">
        <v>1.0215999999999999E-2</v>
      </c>
      <c r="Q6423">
        <v>1.02811E-2</v>
      </c>
      <c r="R6423">
        <v>6.6712000000000004E-3</v>
      </c>
      <c r="S6423">
        <v>1.2384300000000001E-2</v>
      </c>
      <c r="T6423">
        <v>1.2051900000000001E-2</v>
      </c>
      <c r="U6423">
        <v>1.2102699999999999E-2</v>
      </c>
      <c r="V6423">
        <v>1.8843599999999999E-2</v>
      </c>
      <c r="W6423">
        <v>4.2736100000000013E-2</v>
      </c>
      <c r="X6423">
        <v>3.5014999999999998E-3</v>
      </c>
      <c r="Y6423">
        <v>4.8253000000000002E-3</v>
      </c>
      <c r="Z6423">
        <v>1.16975E-2</v>
      </c>
      <c r="AA6423">
        <v>1.24493E-2</v>
      </c>
      <c r="AB6423">
        <v>3.0431E-3</v>
      </c>
      <c r="AC6423">
        <v>0</v>
      </c>
      <c r="AD6423">
        <v>2.53928E-2</v>
      </c>
      <c r="AE6423">
        <v>0.109612</v>
      </c>
      <c r="AF6423">
        <v>2.6069999999999999E-3</v>
      </c>
      <c r="AG6423">
        <f t="shared" si="100"/>
        <v>0.43591769999999996</v>
      </c>
    </row>
    <row r="6424" spans="1:33" x14ac:dyDescent="0.35">
      <c r="A6424">
        <v>6422</v>
      </c>
      <c r="B6424">
        <v>2.522E-4</v>
      </c>
      <c r="C6424">
        <v>6.5550000000000005E-4</v>
      </c>
      <c r="D6424">
        <v>2.0801999999999999E-3</v>
      </c>
      <c r="E6424">
        <v>2.2832700000000001E-2</v>
      </c>
      <c r="F6424">
        <v>1.0001599999999999E-2</v>
      </c>
      <c r="G6424">
        <v>1.1309700000000001E-2</v>
      </c>
      <c r="H6424">
        <v>3.2401800000000001E-2</v>
      </c>
      <c r="I6424">
        <v>1.0127000000000001E-3</v>
      </c>
      <c r="J6424">
        <v>1.5820999999999999E-3</v>
      </c>
      <c r="K6424">
        <v>4.6265000000000004E-3</v>
      </c>
      <c r="L6424">
        <v>9.0217000000000006E-3</v>
      </c>
      <c r="M6424">
        <v>3.724E-4</v>
      </c>
      <c r="N6424">
        <v>2.0149999999999999E-3</v>
      </c>
      <c r="O6424">
        <v>3.85227E-2</v>
      </c>
      <c r="P6424">
        <v>1.0181000000000001E-2</v>
      </c>
      <c r="Q6424">
        <v>1.02457E-2</v>
      </c>
      <c r="R6424">
        <v>6.6585000000000004E-3</v>
      </c>
      <c r="S6424">
        <v>1.2388700000000001E-2</v>
      </c>
      <c r="T6424">
        <v>1.20488E-2</v>
      </c>
      <c r="U6424">
        <v>1.20839E-2</v>
      </c>
      <c r="V6424">
        <v>1.9726E-2</v>
      </c>
      <c r="W6424">
        <v>4.2601100000000003E-2</v>
      </c>
      <c r="X6424">
        <v>3.7309999999999999E-3</v>
      </c>
      <c r="Y6424">
        <v>4.9176999999999997E-3</v>
      </c>
      <c r="Z6424">
        <v>1.16565E-2</v>
      </c>
      <c r="AA6424">
        <v>1.23984E-2</v>
      </c>
      <c r="AB6424">
        <v>3.2330000000000002E-3</v>
      </c>
      <c r="AC6424">
        <v>0</v>
      </c>
      <c r="AD6424">
        <v>2.54069E-2</v>
      </c>
      <c r="AE6424">
        <v>0.109572</v>
      </c>
      <c r="AF6424">
        <v>2.3551000000000002E-3</v>
      </c>
      <c r="AG6424">
        <f t="shared" si="100"/>
        <v>0.43589110000000003</v>
      </c>
    </row>
    <row r="6425" spans="1:33" x14ac:dyDescent="0.35">
      <c r="A6425">
        <v>6423</v>
      </c>
      <c r="B6425">
        <v>2.6160000000000002E-4</v>
      </c>
      <c r="C6425">
        <v>6.9919999999999997E-4</v>
      </c>
      <c r="D6425">
        <v>2.0810999999999998E-3</v>
      </c>
      <c r="E6425">
        <v>6.2655500000000003E-2</v>
      </c>
      <c r="F6425">
        <v>4.7042000000000004E-3</v>
      </c>
      <c r="G6425">
        <v>4.3840999999999998E-2</v>
      </c>
      <c r="H6425">
        <v>2.2936000000000002E-2</v>
      </c>
      <c r="I6425">
        <v>1.0937E-3</v>
      </c>
      <c r="J6425">
        <v>1.7811000000000001E-3</v>
      </c>
      <c r="K6425">
        <v>5.4908000000000014E-3</v>
      </c>
      <c r="L6425">
        <v>1.07384E-2</v>
      </c>
      <c r="M6425">
        <v>3.5439999999999999E-4</v>
      </c>
      <c r="N6425">
        <v>1.7891000000000001E-3</v>
      </c>
      <c r="O6425">
        <v>1.5694799999999998E-2</v>
      </c>
      <c r="P6425">
        <v>5.2126000000000004E-3</v>
      </c>
      <c r="Q6425">
        <v>5.6407000000000002E-3</v>
      </c>
      <c r="R6425">
        <v>8.0675E-3</v>
      </c>
      <c r="S6425">
        <v>4.8926999999999998E-3</v>
      </c>
      <c r="T6425">
        <v>5.2727E-3</v>
      </c>
      <c r="U6425">
        <v>5.4034E-3</v>
      </c>
      <c r="V6425">
        <v>7.8040999999999996E-3</v>
      </c>
      <c r="W6425">
        <v>0.1187607</v>
      </c>
      <c r="X6425">
        <v>6.0960000000000007E-4</v>
      </c>
      <c r="Y6425">
        <v>3.6909E-3</v>
      </c>
      <c r="Z6425">
        <v>5.2113000000000003E-3</v>
      </c>
      <c r="AA6425">
        <v>5.2710000000000014E-3</v>
      </c>
      <c r="AB6425">
        <v>5.3810000000000001E-4</v>
      </c>
      <c r="AC6425">
        <v>0</v>
      </c>
      <c r="AD6425">
        <v>2.5408799999999999E-2</v>
      </c>
      <c r="AE6425">
        <v>0.10950600000000001</v>
      </c>
      <c r="AF6425">
        <v>2.4060000000000002E-3</v>
      </c>
      <c r="AG6425">
        <f t="shared" si="100"/>
        <v>0.48781700000000006</v>
      </c>
    </row>
    <row r="6426" spans="1:33" x14ac:dyDescent="0.35">
      <c r="A6426">
        <v>6424</v>
      </c>
      <c r="B6426">
        <v>2.7980000000000002E-4</v>
      </c>
      <c r="C6426">
        <v>6.8350000000000008E-4</v>
      </c>
      <c r="D6426">
        <v>2.1919000000000001E-3</v>
      </c>
      <c r="E6426">
        <v>3.6729499999999998E-2</v>
      </c>
      <c r="F6426">
        <v>3.5428E-3</v>
      </c>
      <c r="G6426">
        <v>2.49851E-2</v>
      </c>
      <c r="H6426">
        <v>1.4674700000000001E-2</v>
      </c>
      <c r="I6426">
        <v>1.0307999999999999E-3</v>
      </c>
      <c r="J6426">
        <v>1.3985E-3</v>
      </c>
      <c r="K6426">
        <v>4.0854000000000003E-3</v>
      </c>
      <c r="L6426">
        <v>8.0131999999999998E-3</v>
      </c>
      <c r="M6426">
        <v>3.525E-4</v>
      </c>
      <c r="N6426">
        <v>1.8186999999999999E-3</v>
      </c>
      <c r="O6426">
        <v>7.6112000000000003E-3</v>
      </c>
      <c r="P6426">
        <v>4.0197000000000002E-3</v>
      </c>
      <c r="Q6426">
        <v>4.4029999999999998E-3</v>
      </c>
      <c r="R6426">
        <v>8.1895000000000006E-3</v>
      </c>
      <c r="S6426">
        <v>3.5278000000000002E-3</v>
      </c>
      <c r="T6426">
        <v>3.7599E-3</v>
      </c>
      <c r="U6426">
        <v>3.8655E-3</v>
      </c>
      <c r="V6426">
        <v>7.8040999999999996E-3</v>
      </c>
      <c r="W6426">
        <v>7.2577300000000011E-2</v>
      </c>
      <c r="X6426">
        <v>6.1320000000000005E-4</v>
      </c>
      <c r="Y6426">
        <v>3.6912999999999998E-3</v>
      </c>
      <c r="Z6426">
        <v>3.8146E-3</v>
      </c>
      <c r="AA6426">
        <v>3.9113999999999998E-3</v>
      </c>
      <c r="AB6426">
        <v>5.3429999999999992E-4</v>
      </c>
      <c r="AC6426">
        <v>0</v>
      </c>
      <c r="AD6426">
        <v>2.6770200000000001E-2</v>
      </c>
      <c r="AE6426">
        <v>0.115617</v>
      </c>
      <c r="AF6426">
        <v>2.4556000000000001E-3</v>
      </c>
      <c r="AG6426">
        <f t="shared" si="100"/>
        <v>0.37295200000000006</v>
      </c>
    </row>
    <row r="6427" spans="1:33" x14ac:dyDescent="0.35">
      <c r="A6427">
        <v>6425</v>
      </c>
      <c r="B6427">
        <v>4.6059999999999997E-4</v>
      </c>
      <c r="C6427">
        <v>7.3210000000000007E-4</v>
      </c>
      <c r="D6427">
        <v>2.3563E-3</v>
      </c>
      <c r="E6427">
        <v>2.5979599999999999E-2</v>
      </c>
      <c r="F6427">
        <v>2.399E-4</v>
      </c>
      <c r="G6427">
        <v>1.7144199999999998E-2</v>
      </c>
      <c r="H6427">
        <v>5.6630000000000005E-4</v>
      </c>
      <c r="I6427">
        <v>1.2652E-3</v>
      </c>
      <c r="J6427">
        <v>1.6431E-3</v>
      </c>
      <c r="K6427">
        <v>3.8988E-3</v>
      </c>
      <c r="L6427">
        <v>9.277500000000001E-3</v>
      </c>
      <c r="M6427">
        <v>3.6059999999999998E-4</v>
      </c>
      <c r="N6427">
        <v>1.9028000000000001E-3</v>
      </c>
      <c r="O6427">
        <v>5.7120000000000001E-4</v>
      </c>
      <c r="P6427">
        <v>2.8689999999999998E-4</v>
      </c>
      <c r="Q6427">
        <v>2.4840000000000002E-4</v>
      </c>
      <c r="R6427">
        <v>7.5666000000000006E-3</v>
      </c>
      <c r="S6427">
        <v>3.3199999999999999E-4</v>
      </c>
      <c r="T6427">
        <v>3.168E-4</v>
      </c>
      <c r="U6427">
        <v>3.1789999999999998E-4</v>
      </c>
      <c r="V6427">
        <v>9.7508999999999998E-3</v>
      </c>
      <c r="W6427">
        <v>4.8440300000000013E-2</v>
      </c>
      <c r="X6427">
        <v>1.1211000000000001E-3</v>
      </c>
      <c r="Y6427">
        <v>3.8901000000000001E-3</v>
      </c>
      <c r="Z6427">
        <v>3.011E-4</v>
      </c>
      <c r="AA6427">
        <v>3.4049999999999998E-4</v>
      </c>
      <c r="AB6427">
        <v>9.7860000000000004E-4</v>
      </c>
      <c r="AC6427">
        <v>0</v>
      </c>
      <c r="AD6427">
        <v>2.8913899999999999E-2</v>
      </c>
      <c r="AE6427">
        <v>0.124773</v>
      </c>
      <c r="AF6427">
        <v>2.2017999999999999E-3</v>
      </c>
      <c r="AG6427">
        <f t="shared" si="100"/>
        <v>0.2961781</v>
      </c>
    </row>
    <row r="6428" spans="1:33" x14ac:dyDescent="0.35">
      <c r="A6428">
        <v>6426</v>
      </c>
      <c r="B6428">
        <v>6.3840000000000001E-4</v>
      </c>
      <c r="C6428">
        <v>9.0250000000000009E-4</v>
      </c>
      <c r="D6428">
        <v>2.4166999999999999E-3</v>
      </c>
      <c r="E6428">
        <v>6.0578300000000002E-2</v>
      </c>
      <c r="F6428">
        <v>4.9053999999999999E-3</v>
      </c>
      <c r="G6428">
        <v>4.2748400000000013E-2</v>
      </c>
      <c r="H6428">
        <v>2.3110499999999999E-2</v>
      </c>
      <c r="I6428">
        <v>1.7589999999999999E-3</v>
      </c>
      <c r="J6428">
        <v>1.1868E-3</v>
      </c>
      <c r="K6428">
        <v>4.0746999999999997E-3</v>
      </c>
      <c r="L6428">
        <v>1.3833E-2</v>
      </c>
      <c r="M6428">
        <v>3.3310000000000002E-4</v>
      </c>
      <c r="N6428">
        <v>1.6804999999999999E-3</v>
      </c>
      <c r="O6428">
        <v>9.9908999999999987E-3</v>
      </c>
      <c r="P6428">
        <v>5.4998E-3</v>
      </c>
      <c r="Q6428">
        <v>5.9045999999999994E-3</v>
      </c>
      <c r="R6428">
        <v>1.03254E-2</v>
      </c>
      <c r="S6428">
        <v>4.9788000000000002E-3</v>
      </c>
      <c r="T6428">
        <v>5.1469999999999997E-3</v>
      </c>
      <c r="U6428">
        <v>5.4098999999999996E-3</v>
      </c>
      <c r="V6428">
        <v>1.1052599999999999E-2</v>
      </c>
      <c r="W6428">
        <v>0.1141948</v>
      </c>
      <c r="X6428">
        <v>1.4587000000000001E-3</v>
      </c>
      <c r="Y6428">
        <v>4.0206E-3</v>
      </c>
      <c r="Z6428">
        <v>5.2855999999999997E-3</v>
      </c>
      <c r="AA6428">
        <v>5.4867000000000006E-3</v>
      </c>
      <c r="AB6428">
        <v>1.2726E-3</v>
      </c>
      <c r="AC6428">
        <v>0</v>
      </c>
      <c r="AD6428">
        <v>2.9556700000000002E-2</v>
      </c>
      <c r="AE6428">
        <v>0.12764300000000001</v>
      </c>
      <c r="AF6428">
        <v>1.7943E-3</v>
      </c>
      <c r="AG6428">
        <f t="shared" si="100"/>
        <v>0.50718930000000007</v>
      </c>
    </row>
    <row r="6429" spans="1:33" x14ac:dyDescent="0.35">
      <c r="A6429">
        <v>6427</v>
      </c>
      <c r="B6429">
        <v>7.8310000000000012E-4</v>
      </c>
      <c r="C6429">
        <v>9.1259999999999996E-4</v>
      </c>
      <c r="D6429">
        <v>2.3065999999999998E-3</v>
      </c>
      <c r="E6429">
        <v>3.7238800000000002E-2</v>
      </c>
      <c r="F6429">
        <v>4.6735000000000006E-3</v>
      </c>
      <c r="G6429">
        <v>2.5241300000000001E-2</v>
      </c>
      <c r="H6429">
        <v>1.6197199999999998E-2</v>
      </c>
      <c r="I6429">
        <v>2.3831999999999998E-3</v>
      </c>
      <c r="J6429">
        <v>1.2711000000000001E-3</v>
      </c>
      <c r="K6429">
        <v>4.6581999999999986E-3</v>
      </c>
      <c r="L6429">
        <v>1.8641000000000001E-2</v>
      </c>
      <c r="M6429">
        <v>3.6010000000000003E-4</v>
      </c>
      <c r="N6429">
        <v>1.3715999999999999E-3</v>
      </c>
      <c r="O6429">
        <v>6.5189999999999996E-3</v>
      </c>
      <c r="P6429">
        <v>5.3834000000000009E-3</v>
      </c>
      <c r="Q6429">
        <v>5.7215999999999994E-3</v>
      </c>
      <c r="R6429">
        <v>1.0669E-2</v>
      </c>
      <c r="S6429">
        <v>4.5266000000000004E-3</v>
      </c>
      <c r="T6429">
        <v>4.7689000000000004E-3</v>
      </c>
      <c r="U6429">
        <v>5.0282E-3</v>
      </c>
      <c r="V6429">
        <v>5.7067999999999997E-3</v>
      </c>
      <c r="W6429">
        <v>7.3349899999999996E-2</v>
      </c>
      <c r="X6429">
        <v>4.57E-5</v>
      </c>
      <c r="Y6429">
        <v>1.155E-4</v>
      </c>
      <c r="Z6429">
        <v>4.9607999999999996E-3</v>
      </c>
      <c r="AA6429">
        <v>5.2243999999999997E-3</v>
      </c>
      <c r="AB6429">
        <v>8.25E-5</v>
      </c>
      <c r="AC6429">
        <v>0</v>
      </c>
      <c r="AD6429">
        <v>2.8193699999999999E-2</v>
      </c>
      <c r="AE6429">
        <v>0.121693</v>
      </c>
      <c r="AF6429">
        <v>1.7872999999999999E-3</v>
      </c>
      <c r="AG6429">
        <f t="shared" si="100"/>
        <v>0.39981459999999996</v>
      </c>
    </row>
    <row r="6430" spans="1:33" x14ac:dyDescent="0.35">
      <c r="A6430">
        <v>6428</v>
      </c>
      <c r="B6430">
        <v>1.0742E-3</v>
      </c>
      <c r="C6430">
        <v>1.1398999999999999E-3</v>
      </c>
      <c r="D6430">
        <v>2.3676000000000001E-3</v>
      </c>
      <c r="E6430">
        <v>4.4438500000000013E-2</v>
      </c>
      <c r="F6430">
        <v>5.9106000000000002E-3</v>
      </c>
      <c r="G6430">
        <v>3.3005600000000003E-2</v>
      </c>
      <c r="H6430">
        <v>1.80565E-2</v>
      </c>
      <c r="I6430">
        <v>3.2239E-3</v>
      </c>
      <c r="J6430">
        <v>1.0847000000000001E-3</v>
      </c>
      <c r="K6430">
        <v>4.8369999999999993E-3</v>
      </c>
      <c r="L6430">
        <v>1.97869E-2</v>
      </c>
      <c r="M6430">
        <v>8.2999999999999998E-5</v>
      </c>
      <c r="N6430">
        <v>8.2999999999999998E-5</v>
      </c>
      <c r="O6430">
        <v>7.3851999999999998E-3</v>
      </c>
      <c r="P6430">
        <v>6.6877999999999998E-3</v>
      </c>
      <c r="Q6430">
        <v>7.1103000000000008E-3</v>
      </c>
      <c r="R6430">
        <v>1.2226600000000001E-2</v>
      </c>
      <c r="S6430">
        <v>5.5966999999999996E-3</v>
      </c>
      <c r="T6430">
        <v>5.8683999999999993E-3</v>
      </c>
      <c r="U6430">
        <v>6.2157000000000002E-3</v>
      </c>
      <c r="V6430">
        <v>5.6341000000000004E-3</v>
      </c>
      <c r="W6430">
        <v>8.7417899999999993E-2</v>
      </c>
      <c r="X6430">
        <v>4.5399999999999999E-5</v>
      </c>
      <c r="Y6430">
        <v>1.1349999999999999E-4</v>
      </c>
      <c r="Z6430">
        <v>6.1983999999999997E-3</v>
      </c>
      <c r="AA6430">
        <v>6.6037999999999999E-3</v>
      </c>
      <c r="AB6430">
        <v>4.4499999999999997E-5</v>
      </c>
      <c r="AC6430">
        <v>0</v>
      </c>
      <c r="AD6430">
        <v>2.8907499999999999E-2</v>
      </c>
      <c r="AE6430">
        <v>0.124824</v>
      </c>
      <c r="AF6430">
        <v>7.5300000000000001E-5</v>
      </c>
      <c r="AG6430">
        <f t="shared" si="100"/>
        <v>0.44604649999999996</v>
      </c>
    </row>
    <row r="6431" spans="1:33" x14ac:dyDescent="0.35">
      <c r="A6431">
        <v>6429</v>
      </c>
      <c r="B6431">
        <v>2.375E-4</v>
      </c>
      <c r="C6431">
        <v>1.1585E-3</v>
      </c>
      <c r="D6431">
        <v>2.2491E-3</v>
      </c>
      <c r="E6431">
        <v>3.8571099999999997E-2</v>
      </c>
      <c r="F6431">
        <v>4.9645000000000002E-3</v>
      </c>
      <c r="G6431">
        <v>2.6972300000000001E-2</v>
      </c>
      <c r="H6431">
        <v>1.5960200000000001E-2</v>
      </c>
      <c r="I6431">
        <v>8.074E-4</v>
      </c>
      <c r="J6431">
        <v>5.1199999999999998E-5</v>
      </c>
      <c r="K6431">
        <v>2.3701999999999998E-3</v>
      </c>
      <c r="L6431">
        <v>4.5941999999999997E-3</v>
      </c>
      <c r="M6431">
        <v>8.7099999999999989E-5</v>
      </c>
      <c r="N6431">
        <v>8.2900000000000009E-5</v>
      </c>
      <c r="O6431">
        <v>7.8401999999999986E-3</v>
      </c>
      <c r="P6431">
        <v>5.6326999999999992E-3</v>
      </c>
      <c r="Q6431">
        <v>6.0353000000000004E-3</v>
      </c>
      <c r="R6431">
        <v>1.09847E-2</v>
      </c>
      <c r="S6431">
        <v>4.6833999999999999E-3</v>
      </c>
      <c r="T6431">
        <v>4.9616E-3</v>
      </c>
      <c r="U6431">
        <v>5.1931999999999994E-3</v>
      </c>
      <c r="V6431">
        <v>5.6417999999999998E-3</v>
      </c>
      <c r="W6431">
        <v>7.6416999999999999E-2</v>
      </c>
      <c r="X6431">
        <v>4.5099999999999998E-5</v>
      </c>
      <c r="Y6431">
        <v>1.115E-4</v>
      </c>
      <c r="Z6431">
        <v>5.2034000000000004E-3</v>
      </c>
      <c r="AA6431">
        <v>5.5544000000000001E-3</v>
      </c>
      <c r="AB6431">
        <v>4.4199999999999997E-5</v>
      </c>
      <c r="AC6431">
        <v>0</v>
      </c>
      <c r="AD6431">
        <v>2.7490199999999999E-2</v>
      </c>
      <c r="AE6431">
        <v>0.118577</v>
      </c>
      <c r="AF6431">
        <v>7.7799999999999994E-5</v>
      </c>
      <c r="AG6431">
        <f t="shared" si="100"/>
        <v>0.38259969999999999</v>
      </c>
    </row>
    <row r="6432" spans="1:33" x14ac:dyDescent="0.35">
      <c r="A6432">
        <v>6430</v>
      </c>
      <c r="B6432">
        <v>2.4120000000000001E-4</v>
      </c>
      <c r="C6432">
        <v>1.3921000000000001E-3</v>
      </c>
      <c r="D6432">
        <v>2.0189000000000001E-3</v>
      </c>
      <c r="E6432">
        <v>4.3102099999999997E-2</v>
      </c>
      <c r="F6432">
        <v>7.8367999999999997E-3</v>
      </c>
      <c r="G6432">
        <v>2.8171999999999999E-2</v>
      </c>
      <c r="H6432">
        <v>2.5003999999999998E-2</v>
      </c>
      <c r="I6432">
        <v>8.0360000000000002E-4</v>
      </c>
      <c r="J6432">
        <v>5.0799999999999988E-5</v>
      </c>
      <c r="K6432">
        <v>2.3619000000000001E-3</v>
      </c>
      <c r="L6432">
        <v>4.5807E-3</v>
      </c>
      <c r="M6432">
        <v>8.6700000000000007E-5</v>
      </c>
      <c r="N6432">
        <v>8.2799999999999993E-5</v>
      </c>
      <c r="O6432">
        <v>1.28564E-2</v>
      </c>
      <c r="P6432">
        <v>8.4057000000000003E-3</v>
      </c>
      <c r="Q6432">
        <v>9.1650999999999989E-3</v>
      </c>
      <c r="R6432">
        <v>1.3384500000000001E-2</v>
      </c>
      <c r="S6432">
        <v>7.4917999999999998E-3</v>
      </c>
      <c r="T6432">
        <v>7.8972000000000001E-3</v>
      </c>
      <c r="U6432">
        <v>8.3256999999999984E-3</v>
      </c>
      <c r="V6432">
        <v>5.6433000000000004E-3</v>
      </c>
      <c r="W6432">
        <v>8.4945199999999998E-2</v>
      </c>
      <c r="X6432">
        <v>4.4799999999999998E-5</v>
      </c>
      <c r="Y6432">
        <v>1.1510000000000001E-4</v>
      </c>
      <c r="Z6432">
        <v>8.2059999999999998E-3</v>
      </c>
      <c r="AA6432">
        <v>8.5722999999999997E-3</v>
      </c>
      <c r="AB6432">
        <v>4.3900000000000003E-5</v>
      </c>
      <c r="AC6432">
        <v>0</v>
      </c>
      <c r="AD6432">
        <v>2.4701500000000001E-2</v>
      </c>
      <c r="AE6432">
        <v>0.1065561</v>
      </c>
      <c r="AF6432">
        <v>7.7599999999999989E-5</v>
      </c>
      <c r="AG6432">
        <f t="shared" si="100"/>
        <v>0.42216579999999987</v>
      </c>
    </row>
    <row r="6433" spans="1:33" x14ac:dyDescent="0.35">
      <c r="A6433">
        <v>6431</v>
      </c>
      <c r="B6433">
        <v>4.1999999999999996E-6</v>
      </c>
      <c r="C6433">
        <v>4.4200000000000001E-4</v>
      </c>
      <c r="D6433">
        <v>1.9621999999999999E-3</v>
      </c>
      <c r="E6433">
        <v>5.0811500000000002E-2</v>
      </c>
      <c r="F6433">
        <v>1.10513E-2</v>
      </c>
      <c r="G6433">
        <v>3.2583300000000003E-2</v>
      </c>
      <c r="H6433">
        <v>3.4940499999999999E-2</v>
      </c>
      <c r="I6433">
        <v>2.12E-5</v>
      </c>
      <c r="J6433">
        <v>5.0399999999999999E-5</v>
      </c>
      <c r="K6433">
        <v>1.372E-4</v>
      </c>
      <c r="L6433">
        <v>3.7389999999999998E-4</v>
      </c>
      <c r="M6433">
        <v>8.6200000000000008E-5</v>
      </c>
      <c r="N6433">
        <v>8.3100000000000001E-5</v>
      </c>
      <c r="O6433">
        <v>1.9128800000000001E-2</v>
      </c>
      <c r="P6433">
        <v>1.1718299999999999E-2</v>
      </c>
      <c r="Q6433">
        <v>1.2899900000000001E-2</v>
      </c>
      <c r="R6433">
        <v>1.7216700000000001E-2</v>
      </c>
      <c r="S6433">
        <v>1.10186E-2</v>
      </c>
      <c r="T6433">
        <v>1.13518E-2</v>
      </c>
      <c r="U6433">
        <v>1.21817E-2</v>
      </c>
      <c r="V6433">
        <v>5.6357000000000004E-3</v>
      </c>
      <c r="W6433">
        <v>9.908610000000001E-2</v>
      </c>
      <c r="X6433">
        <v>4.4499999999999997E-5</v>
      </c>
      <c r="Y6433">
        <v>1.137E-4</v>
      </c>
      <c r="Z6433">
        <v>1.16737E-2</v>
      </c>
      <c r="AA6433">
        <v>1.21344E-2</v>
      </c>
      <c r="AB6433">
        <v>4.3700000000000012E-5</v>
      </c>
      <c r="AC6433">
        <v>0</v>
      </c>
      <c r="AD6433">
        <v>2.4000400000000002E-2</v>
      </c>
      <c r="AE6433">
        <v>0.103477</v>
      </c>
      <c r="AF6433">
        <v>7.6700000000000008E-5</v>
      </c>
      <c r="AG6433">
        <f t="shared" si="100"/>
        <v>0.48434869999999991</v>
      </c>
    </row>
    <row r="6434" spans="1:33" x14ac:dyDescent="0.35">
      <c r="A6434">
        <v>6432</v>
      </c>
      <c r="B6434">
        <v>4.1999999999999996E-6</v>
      </c>
      <c r="C6434">
        <v>9.5000000000000005E-6</v>
      </c>
      <c r="D6434">
        <v>4.2500000000000003E-5</v>
      </c>
      <c r="E6434">
        <v>4.6672900000000003E-2</v>
      </c>
      <c r="F6434">
        <v>9.6149000000000009E-3</v>
      </c>
      <c r="G6434">
        <v>2.93028E-2</v>
      </c>
      <c r="H6434">
        <v>3.0139699999999998E-2</v>
      </c>
      <c r="I6434">
        <v>2.1399999999999998E-5</v>
      </c>
      <c r="J6434">
        <v>5.0000000000000002E-5</v>
      </c>
      <c r="K6434">
        <v>1.3990000000000001E-4</v>
      </c>
      <c r="L6434">
        <v>3.7990000000000002E-4</v>
      </c>
      <c r="M6434">
        <v>8.570000000000001E-5</v>
      </c>
      <c r="N6434">
        <v>8.7299999999999994E-5</v>
      </c>
      <c r="O6434">
        <v>1.8227899999999998E-2</v>
      </c>
      <c r="P6434">
        <v>1.0230100000000001E-2</v>
      </c>
      <c r="Q6434">
        <v>1.1247399999999999E-2</v>
      </c>
      <c r="R6434">
        <v>1.5699000000000001E-2</v>
      </c>
      <c r="S6434">
        <v>9.5233999999999996E-3</v>
      </c>
      <c r="T6434">
        <v>9.9101999999999992E-3</v>
      </c>
      <c r="U6434">
        <v>1.0493199999999999E-2</v>
      </c>
      <c r="V6434">
        <v>5.6381999999999986E-3</v>
      </c>
      <c r="W6434">
        <v>9.084529999999999E-2</v>
      </c>
      <c r="X6434">
        <v>4.4199999999999997E-5</v>
      </c>
      <c r="Y6434">
        <v>1.117E-4</v>
      </c>
      <c r="Z6434">
        <v>1.0134799999999999E-2</v>
      </c>
      <c r="AA6434">
        <v>1.0527699999999999E-2</v>
      </c>
      <c r="AB6434">
        <v>4.57E-5</v>
      </c>
      <c r="AC6434">
        <v>0</v>
      </c>
      <c r="AD6434">
        <v>3.1149999999999998E-4</v>
      </c>
      <c r="AE6434">
        <v>5.8410000000000005E-4</v>
      </c>
      <c r="AF6434">
        <v>7.5799999999999999E-5</v>
      </c>
      <c r="AG6434">
        <f t="shared" si="100"/>
        <v>0.32020089999999996</v>
      </c>
    </row>
    <row r="6435" spans="1:33" x14ac:dyDescent="0.35">
      <c r="A6435">
        <v>6433</v>
      </c>
      <c r="B6435">
        <v>4.1999999999999996E-6</v>
      </c>
      <c r="C6435">
        <v>9.5999999999999996E-6</v>
      </c>
      <c r="D6435">
        <v>4.2200000000000003E-5</v>
      </c>
      <c r="E6435">
        <v>4.5958499999999999E-2</v>
      </c>
      <c r="F6435">
        <v>9.3805999999999994E-3</v>
      </c>
      <c r="G6435">
        <v>2.87017E-2</v>
      </c>
      <c r="H6435">
        <v>2.7818300000000001E-2</v>
      </c>
      <c r="I6435">
        <v>2.1299999999999999E-5</v>
      </c>
      <c r="J6435">
        <v>4.9599999999999999E-5</v>
      </c>
      <c r="K6435">
        <v>1.3689999999999999E-4</v>
      </c>
      <c r="L6435">
        <v>3.7669999999999999E-4</v>
      </c>
      <c r="M6435">
        <v>8.53E-5</v>
      </c>
      <c r="N6435">
        <v>8.7200000000000005E-5</v>
      </c>
      <c r="O6435">
        <v>1.5830500000000001E-2</v>
      </c>
      <c r="P6435">
        <v>9.9918999999999997E-3</v>
      </c>
      <c r="Q6435">
        <v>1.10066E-2</v>
      </c>
      <c r="R6435">
        <v>1.5648200000000001E-2</v>
      </c>
      <c r="S6435">
        <v>9.2493000000000002E-3</v>
      </c>
      <c r="T6435">
        <v>9.7297999999999985E-3</v>
      </c>
      <c r="U6435">
        <v>1.0182399999999999E-2</v>
      </c>
      <c r="V6435">
        <v>5.6448999999999996E-3</v>
      </c>
      <c r="W6435">
        <v>8.9237700000000003E-2</v>
      </c>
      <c r="X6435">
        <v>4.3900000000000003E-5</v>
      </c>
      <c r="Y6435">
        <v>1.147E-4</v>
      </c>
      <c r="Z6435">
        <v>9.8751000000000012E-3</v>
      </c>
      <c r="AA6435">
        <v>1.0234999999999999E-2</v>
      </c>
      <c r="AB6435">
        <v>4.5399999999999999E-5</v>
      </c>
      <c r="AC6435">
        <v>0</v>
      </c>
      <c r="AD6435">
        <v>3.2299999999999999E-4</v>
      </c>
      <c r="AE6435">
        <v>5.8070000000000007E-4</v>
      </c>
      <c r="AF6435">
        <v>7.5900000000000002E-5</v>
      </c>
      <c r="AG6435">
        <f t="shared" si="100"/>
        <v>0.31048710000000007</v>
      </c>
    </row>
    <row r="6436" spans="1:33" x14ac:dyDescent="0.35">
      <c r="A6436">
        <v>6434</v>
      </c>
      <c r="B6436">
        <v>4.1999999999999996E-6</v>
      </c>
      <c r="C6436">
        <v>7.2200000000000007E-5</v>
      </c>
      <c r="D6436">
        <v>4.1999999999999998E-5</v>
      </c>
      <c r="E6436">
        <v>4.4507500000000012E-2</v>
      </c>
      <c r="F6436">
        <v>8.8091000000000003E-3</v>
      </c>
      <c r="G6436">
        <v>2.7610900000000001E-2</v>
      </c>
      <c r="H6436">
        <v>2.7048300000000001E-2</v>
      </c>
      <c r="I6436">
        <v>2.1299999999999999E-5</v>
      </c>
      <c r="J6436">
        <v>4.9200000000000003E-5</v>
      </c>
      <c r="K6436">
        <v>1.394E-4</v>
      </c>
      <c r="L6436">
        <v>3.7560000000000002E-4</v>
      </c>
      <c r="M6436">
        <v>8.4800000000000001E-5</v>
      </c>
      <c r="N6436">
        <v>8.7200000000000005E-5</v>
      </c>
      <c r="O6436">
        <v>1.6991300000000001E-2</v>
      </c>
      <c r="P6436">
        <v>9.4256999999999987E-3</v>
      </c>
      <c r="Q6436">
        <v>1.0370000000000001E-2</v>
      </c>
      <c r="R6436">
        <v>1.52169E-2</v>
      </c>
      <c r="S6436">
        <v>8.6472000000000007E-3</v>
      </c>
      <c r="T6436">
        <v>9.1792000000000002E-3</v>
      </c>
      <c r="U6436">
        <v>9.5204E-3</v>
      </c>
      <c r="V6436">
        <v>5.6372999999999996E-3</v>
      </c>
      <c r="W6436">
        <v>8.6265499999999995E-2</v>
      </c>
      <c r="X6436">
        <v>4.4100000000000001E-5</v>
      </c>
      <c r="Y6436">
        <v>1.139E-4</v>
      </c>
      <c r="Z6436">
        <v>9.2782000000000003E-3</v>
      </c>
      <c r="AA6436">
        <v>9.6159999999999995E-3</v>
      </c>
      <c r="AB6436">
        <v>4.5099999999999998E-5</v>
      </c>
      <c r="AC6436">
        <v>0</v>
      </c>
      <c r="AD6436">
        <v>3.1819999999999998E-4</v>
      </c>
      <c r="AE6436">
        <v>5.7720000000000004E-4</v>
      </c>
      <c r="AF6436">
        <v>7.8200000000000003E-5</v>
      </c>
      <c r="AG6436">
        <f t="shared" si="100"/>
        <v>0.3001761</v>
      </c>
    </row>
    <row r="6437" spans="1:33" x14ac:dyDescent="0.35">
      <c r="A6437">
        <v>6435</v>
      </c>
      <c r="B6437">
        <v>4.1999999999999996E-6</v>
      </c>
      <c r="C6437">
        <v>1.7738000000000001E-3</v>
      </c>
      <c r="D6437">
        <v>9.923E-4</v>
      </c>
      <c r="E6437">
        <v>5.0350100000000002E-2</v>
      </c>
      <c r="F6437">
        <v>1.1122E-2</v>
      </c>
      <c r="G6437">
        <v>3.1675000000000002E-2</v>
      </c>
      <c r="H6437">
        <v>3.1735899999999997E-2</v>
      </c>
      <c r="I6437">
        <v>2.12E-5</v>
      </c>
      <c r="J6437">
        <v>4.9499999999999997E-5</v>
      </c>
      <c r="K6437">
        <v>1.3850000000000001E-4</v>
      </c>
      <c r="L6437">
        <v>3.7950000000000001E-4</v>
      </c>
      <c r="M6437">
        <v>8.4400000000000005E-5</v>
      </c>
      <c r="N6437">
        <v>8.7099999999999989E-5</v>
      </c>
      <c r="O6437">
        <v>2.02641E-2</v>
      </c>
      <c r="P6437">
        <v>1.1816399999999999E-2</v>
      </c>
      <c r="Q6437">
        <v>1.28582E-2</v>
      </c>
      <c r="R6437">
        <v>1.8046900000000001E-2</v>
      </c>
      <c r="S6437">
        <v>1.09941E-2</v>
      </c>
      <c r="T6437">
        <v>1.1546600000000001E-2</v>
      </c>
      <c r="U6437">
        <v>1.1986699999999999E-2</v>
      </c>
      <c r="V6437">
        <v>5.6348000000000006E-3</v>
      </c>
      <c r="W6437">
        <v>9.7108100000000003E-2</v>
      </c>
      <c r="X6437">
        <v>4.57E-5</v>
      </c>
      <c r="Y6437">
        <v>1.119E-4</v>
      </c>
      <c r="Z6437">
        <v>1.17155E-2</v>
      </c>
      <c r="AA6437">
        <v>1.20775E-2</v>
      </c>
      <c r="AB6437">
        <v>4.4799999999999998E-5</v>
      </c>
      <c r="AC6437">
        <v>0</v>
      </c>
      <c r="AD6437">
        <v>2.0401999999999998E-3</v>
      </c>
      <c r="AE6437">
        <v>1.5084E-3</v>
      </c>
      <c r="AF6437">
        <v>7.7200000000000006E-5</v>
      </c>
      <c r="AG6437">
        <f t="shared" si="100"/>
        <v>0.35629060000000007</v>
      </c>
    </row>
    <row r="6438" spans="1:33" x14ac:dyDescent="0.35">
      <c r="A6438">
        <v>6436</v>
      </c>
      <c r="B6438">
        <v>4.1999999999999996E-6</v>
      </c>
      <c r="C6438">
        <v>1.7884999999999999E-3</v>
      </c>
      <c r="D6438">
        <v>4.7790000000000002E-4</v>
      </c>
      <c r="E6438">
        <v>2.22603E-2</v>
      </c>
      <c r="F6438">
        <v>9.1722000000000001E-3</v>
      </c>
      <c r="G6438">
        <v>1.3820199999999999E-2</v>
      </c>
      <c r="H6438">
        <v>5.0270000000000002E-4</v>
      </c>
      <c r="I6438">
        <v>3.1699999999999998E-5</v>
      </c>
      <c r="J6438">
        <v>5.1199999999999998E-5</v>
      </c>
      <c r="K6438">
        <v>1.3689999999999999E-4</v>
      </c>
      <c r="L6438">
        <v>3.7409999999999999E-4</v>
      </c>
      <c r="M6438">
        <v>8.3900000000000006E-5</v>
      </c>
      <c r="N6438">
        <v>8.7000000000000001E-5</v>
      </c>
      <c r="O6438">
        <v>5.3129999999999996E-4</v>
      </c>
      <c r="P6438">
        <v>9.6550000000000004E-3</v>
      </c>
      <c r="Q6438">
        <v>1.0600500000000001E-2</v>
      </c>
      <c r="R6438">
        <v>1.67432E-2</v>
      </c>
      <c r="S6438">
        <v>8.8366999999999994E-3</v>
      </c>
      <c r="T6438">
        <v>9.3089000000000002E-3</v>
      </c>
      <c r="U6438">
        <v>9.6603999999999978E-3</v>
      </c>
      <c r="V6438">
        <v>5.6463999999999993E-3</v>
      </c>
      <c r="W6438">
        <v>4.1302499999999999E-2</v>
      </c>
      <c r="X6438">
        <v>4.5399999999999999E-5</v>
      </c>
      <c r="Y6438">
        <v>1.144E-4</v>
      </c>
      <c r="Z6438">
        <v>9.5521999999999985E-3</v>
      </c>
      <c r="AA6438">
        <v>9.7928999999999985E-3</v>
      </c>
      <c r="AB6438">
        <v>4.4499999999999997E-5</v>
      </c>
      <c r="AC6438">
        <v>0</v>
      </c>
      <c r="AD6438">
        <v>4.9739999999999995E-4</v>
      </c>
      <c r="AE6438">
        <v>1.0107E-3</v>
      </c>
      <c r="AF6438">
        <v>7.6299999999999998E-5</v>
      </c>
      <c r="AG6438">
        <f t="shared" si="100"/>
        <v>0.1822095</v>
      </c>
    </row>
    <row r="6439" spans="1:33" x14ac:dyDescent="0.35">
      <c r="A6439">
        <v>6437</v>
      </c>
      <c r="B6439">
        <v>1.823E-3</v>
      </c>
      <c r="C6439">
        <v>1.8707000000000001E-3</v>
      </c>
      <c r="D6439">
        <v>2.2512999999999999E-3</v>
      </c>
      <c r="E6439">
        <v>2.5396499999999999E-2</v>
      </c>
      <c r="F6439">
        <v>7.5032999999999992E-3</v>
      </c>
      <c r="G6439">
        <v>1.8015900000000001E-2</v>
      </c>
      <c r="H6439">
        <v>5.0270000000000002E-4</v>
      </c>
      <c r="I6439">
        <v>5.1421000000000001E-3</v>
      </c>
      <c r="J6439">
        <v>3.9689E-3</v>
      </c>
      <c r="K6439">
        <v>7.1766E-3</v>
      </c>
      <c r="L6439">
        <v>6.9284999999999998E-3</v>
      </c>
      <c r="M6439">
        <v>8.3499999999999997E-5</v>
      </c>
      <c r="N6439">
        <v>8.7000000000000001E-5</v>
      </c>
      <c r="O6439">
        <v>5.2420000000000006E-4</v>
      </c>
      <c r="P6439">
        <v>8.0464999999999998E-3</v>
      </c>
      <c r="Q6439">
        <v>8.8055000000000008E-3</v>
      </c>
      <c r="R6439">
        <v>1.6899600000000001E-2</v>
      </c>
      <c r="S6439">
        <v>6.9845999999999997E-3</v>
      </c>
      <c r="T6439">
        <v>7.4308999999999998E-3</v>
      </c>
      <c r="U6439">
        <v>7.7187999999999996E-3</v>
      </c>
      <c r="V6439">
        <v>5.6388999999999996E-3</v>
      </c>
      <c r="W6439">
        <v>4.7160100000000003E-2</v>
      </c>
      <c r="X6439">
        <v>2.5146999999999999E-3</v>
      </c>
      <c r="Y6439">
        <v>3.9446999999999998E-3</v>
      </c>
      <c r="Z6439">
        <v>7.7945000000000002E-3</v>
      </c>
      <c r="AA6439">
        <v>8.0169000000000004E-3</v>
      </c>
      <c r="AB6439">
        <v>4.4199999999999997E-5</v>
      </c>
      <c r="AC6439">
        <v>0</v>
      </c>
      <c r="AD6439">
        <v>2.3442600000000001E-2</v>
      </c>
      <c r="AE6439">
        <v>0.1009823</v>
      </c>
      <c r="AF6439">
        <v>6.4056999999999994E-3</v>
      </c>
      <c r="AG6439">
        <f t="shared" si="100"/>
        <v>0.34310470000000004</v>
      </c>
    </row>
    <row r="6440" spans="1:33" x14ac:dyDescent="0.35">
      <c r="A6440">
        <v>6438</v>
      </c>
      <c r="B6440">
        <v>3.2131999999999998E-3</v>
      </c>
      <c r="C6440">
        <v>1.6045E-3</v>
      </c>
      <c r="D6440">
        <v>2.428E-3</v>
      </c>
      <c r="E6440">
        <v>7.13395E-2</v>
      </c>
      <c r="F6440">
        <v>6.0558999999999986E-3</v>
      </c>
      <c r="G6440">
        <v>5.56433E-2</v>
      </c>
      <c r="H6440">
        <v>3.0739699999999998E-2</v>
      </c>
      <c r="I6440">
        <v>1.02556E-2</v>
      </c>
      <c r="J6440">
        <v>5.5636000000000001E-3</v>
      </c>
      <c r="K6440">
        <v>1.42376E-2</v>
      </c>
      <c r="L6440">
        <v>5.2112699999999998E-2</v>
      </c>
      <c r="M6440">
        <v>8.3100000000000001E-5</v>
      </c>
      <c r="N6440">
        <v>8.6900000000000012E-5</v>
      </c>
      <c r="O6440">
        <v>1.61123E-2</v>
      </c>
      <c r="P6440">
        <v>6.6467999999999996E-3</v>
      </c>
      <c r="Q6440">
        <v>7.1887000000000001E-3</v>
      </c>
      <c r="R6440">
        <v>1.6190699999999999E-2</v>
      </c>
      <c r="S6440">
        <v>5.6160000000000003E-3</v>
      </c>
      <c r="T6440">
        <v>5.9186000000000004E-3</v>
      </c>
      <c r="U6440">
        <v>6.2341999999999996E-3</v>
      </c>
      <c r="V6440">
        <v>1.96168E-2</v>
      </c>
      <c r="W6440">
        <v>0.1369158</v>
      </c>
      <c r="X6440">
        <v>1.5878000000000001E-3</v>
      </c>
      <c r="Y6440">
        <v>2.5027000000000001E-3</v>
      </c>
      <c r="Z6440">
        <v>6.2620999999999996E-3</v>
      </c>
      <c r="AA6440">
        <v>6.5570000000000003E-3</v>
      </c>
      <c r="AB6440">
        <v>3.4526000000000001E-3</v>
      </c>
      <c r="AC6440">
        <v>0</v>
      </c>
      <c r="AD6440">
        <v>2.96394E-2</v>
      </c>
      <c r="AE6440">
        <v>0.12810250000000001</v>
      </c>
      <c r="AF6440">
        <v>1.7857399999999999E-2</v>
      </c>
      <c r="AG6440">
        <f t="shared" si="100"/>
        <v>0.66976500000000005</v>
      </c>
    </row>
    <row r="6441" spans="1:33" x14ac:dyDescent="0.35">
      <c r="A6441">
        <v>6439</v>
      </c>
      <c r="B6441">
        <v>1.7902E-3</v>
      </c>
      <c r="C6441">
        <v>1.3596999999999999E-3</v>
      </c>
      <c r="D6441">
        <v>2.3617E-3</v>
      </c>
      <c r="E6441">
        <v>2.6013999999999999E-2</v>
      </c>
      <c r="F6441">
        <v>1.00669E-2</v>
      </c>
      <c r="G6441">
        <v>1.7379700000000001E-2</v>
      </c>
      <c r="H6441">
        <v>3.2944000000000008E-2</v>
      </c>
      <c r="I6441">
        <v>5.0416999999999997E-3</v>
      </c>
      <c r="J6441">
        <v>3.0387999999999999E-3</v>
      </c>
      <c r="K6441">
        <v>9.057599999999999E-3</v>
      </c>
      <c r="L6441">
        <v>1.88644E-2</v>
      </c>
      <c r="M6441">
        <v>4.5879000000000007E-3</v>
      </c>
      <c r="N6441">
        <v>2.2166700000000001E-2</v>
      </c>
      <c r="O6441">
        <v>3.9207199999999998E-2</v>
      </c>
      <c r="P6441">
        <v>1.0386899999999999E-2</v>
      </c>
      <c r="Q6441">
        <v>1.03383E-2</v>
      </c>
      <c r="R6441">
        <v>7.6769999999999998E-3</v>
      </c>
      <c r="S6441">
        <v>1.2433899999999999E-2</v>
      </c>
      <c r="T6441">
        <v>1.21301E-2</v>
      </c>
      <c r="U6441">
        <v>1.21034E-2</v>
      </c>
      <c r="V6441">
        <v>1.8123799999999999E-2</v>
      </c>
      <c r="W6441">
        <v>5.1708099999999993E-2</v>
      </c>
      <c r="X6441">
        <v>2.0198999999999998E-3</v>
      </c>
      <c r="Y6441">
        <v>4.2313999999999997E-3</v>
      </c>
      <c r="Z6441">
        <v>1.17331E-2</v>
      </c>
      <c r="AA6441">
        <v>1.24651E-2</v>
      </c>
      <c r="AB6441">
        <v>5.3229999999999996E-3</v>
      </c>
      <c r="AC6441">
        <v>0</v>
      </c>
      <c r="AD6441">
        <v>2.8980800000000001E-2</v>
      </c>
      <c r="AE6441">
        <v>0.12512309999999999</v>
      </c>
      <c r="AF6441">
        <v>9.0340999999999998E-3</v>
      </c>
      <c r="AG6441">
        <f t="shared" si="100"/>
        <v>0.52769250000000012</v>
      </c>
    </row>
    <row r="6442" spans="1:33" x14ac:dyDescent="0.35">
      <c r="A6442">
        <v>6440</v>
      </c>
      <c r="B6442">
        <v>1.4159000000000001E-3</v>
      </c>
      <c r="C6442">
        <v>1.2189E-3</v>
      </c>
      <c r="D6442">
        <v>2.2529E-3</v>
      </c>
      <c r="E6442">
        <v>7.4239299999999994E-2</v>
      </c>
      <c r="F6442">
        <v>1.6870400000000001E-2</v>
      </c>
      <c r="G6442">
        <v>5.1860499999999997E-2</v>
      </c>
      <c r="H6442">
        <v>6.2656900000000001E-2</v>
      </c>
      <c r="I6442">
        <v>3.9153E-3</v>
      </c>
      <c r="J6442">
        <v>2.8226000000000002E-3</v>
      </c>
      <c r="K6442">
        <v>8.1589999999999996E-3</v>
      </c>
      <c r="L6442">
        <v>1.7829600000000001E-2</v>
      </c>
      <c r="M6442">
        <v>1.6061999999999999E-3</v>
      </c>
      <c r="N6442">
        <v>8.8832999999999985E-3</v>
      </c>
      <c r="O6442">
        <v>4.9536400000000001E-2</v>
      </c>
      <c r="P6442">
        <v>1.7279200000000002E-2</v>
      </c>
      <c r="Q6442">
        <v>1.7900099999999999E-2</v>
      </c>
      <c r="R6442">
        <v>1.6863199999999998E-2</v>
      </c>
      <c r="S6442">
        <v>1.9177400000000001E-2</v>
      </c>
      <c r="T6442">
        <v>1.9053899999999999E-2</v>
      </c>
      <c r="U6442">
        <v>1.9272399999999999E-2</v>
      </c>
      <c r="V6442">
        <v>1.9555699999999999E-2</v>
      </c>
      <c r="W6442">
        <v>0.1377546</v>
      </c>
      <c r="X6442">
        <v>3.4524E-3</v>
      </c>
      <c r="Y6442">
        <v>4.8215000000000003E-3</v>
      </c>
      <c r="Z6442">
        <v>1.8731899999999999E-2</v>
      </c>
      <c r="AA6442">
        <v>1.95081E-2</v>
      </c>
      <c r="AB6442">
        <v>3.9541999999999997E-3</v>
      </c>
      <c r="AC6442">
        <v>0</v>
      </c>
      <c r="AD6442">
        <v>2.7553600000000001E-2</v>
      </c>
      <c r="AE6442">
        <v>0.1189572</v>
      </c>
      <c r="AF6442">
        <v>5.1748999999999996E-3</v>
      </c>
      <c r="AG6442">
        <f t="shared" si="100"/>
        <v>0.77227750000000017</v>
      </c>
    </row>
    <row r="6443" spans="1:33" x14ac:dyDescent="0.35">
      <c r="A6443">
        <v>6441</v>
      </c>
      <c r="B6443">
        <v>1.0854E-3</v>
      </c>
      <c r="C6443">
        <v>1.0865E-3</v>
      </c>
      <c r="D6443">
        <v>2.1968999999999999E-3</v>
      </c>
      <c r="E6443">
        <v>5.1942799999999997E-2</v>
      </c>
      <c r="F6443">
        <v>1.7041000000000001E-2</v>
      </c>
      <c r="G6443">
        <v>3.2941499999999999E-2</v>
      </c>
      <c r="H6443">
        <v>5.4215899999999997E-2</v>
      </c>
      <c r="I6443">
        <v>2.9250999999999999E-3</v>
      </c>
      <c r="J6443">
        <v>2.4439000000000002E-3</v>
      </c>
      <c r="K6443">
        <v>6.9912999999999989E-3</v>
      </c>
      <c r="L6443">
        <v>1.4765500000000001E-2</v>
      </c>
      <c r="M6443">
        <v>1.0747E-3</v>
      </c>
      <c r="N6443">
        <v>6.1250000000000002E-3</v>
      </c>
      <c r="O6443">
        <v>4.5371399999999999E-2</v>
      </c>
      <c r="P6443">
        <v>1.7521599999999998E-2</v>
      </c>
      <c r="Q6443">
        <v>1.81482E-2</v>
      </c>
      <c r="R6443">
        <v>1.6855100000000001E-2</v>
      </c>
      <c r="S6443">
        <v>1.9337099999999999E-2</v>
      </c>
      <c r="T6443">
        <v>1.9253200000000002E-2</v>
      </c>
      <c r="U6443">
        <v>1.9533999999999999E-2</v>
      </c>
      <c r="V6443">
        <v>1.93423E-2</v>
      </c>
      <c r="W6443">
        <v>0.1003935</v>
      </c>
      <c r="X6443">
        <v>3.6251E-3</v>
      </c>
      <c r="Y6443">
        <v>4.8881999999999997E-3</v>
      </c>
      <c r="Z6443">
        <v>1.89579E-2</v>
      </c>
      <c r="AA6443">
        <v>1.9691799999999999E-2</v>
      </c>
      <c r="AB6443">
        <v>3.1792999999999999E-3</v>
      </c>
      <c r="AC6443">
        <v>0</v>
      </c>
      <c r="AD6443">
        <v>2.6835500000000002E-2</v>
      </c>
      <c r="AE6443">
        <v>0.11603960000000001</v>
      </c>
      <c r="AF6443">
        <v>3.8844000000000001E-3</v>
      </c>
      <c r="AG6443">
        <f t="shared" si="100"/>
        <v>0.66769370000000017</v>
      </c>
    </row>
    <row r="6444" spans="1:33" x14ac:dyDescent="0.35">
      <c r="A6444">
        <v>6442</v>
      </c>
      <c r="B6444">
        <v>9.0619999999999991E-4</v>
      </c>
      <c r="C6444">
        <v>8.5209999999999995E-4</v>
      </c>
      <c r="D6444">
        <v>2.2531999999999999E-3</v>
      </c>
      <c r="E6444">
        <v>2.4764999999999999E-2</v>
      </c>
      <c r="F6444">
        <v>1.00993E-2</v>
      </c>
      <c r="G6444">
        <v>1.13905E-2</v>
      </c>
      <c r="H6444">
        <v>3.2919400000000001E-2</v>
      </c>
      <c r="I6444">
        <v>2.3863999999999999E-3</v>
      </c>
      <c r="J6444">
        <v>2.4451E-3</v>
      </c>
      <c r="K6444">
        <v>7.0799999999999986E-3</v>
      </c>
      <c r="L6444">
        <v>1.41598E-2</v>
      </c>
      <c r="M6444">
        <v>7.8459999999999988E-4</v>
      </c>
      <c r="N6444">
        <v>3.7417000000000001E-3</v>
      </c>
      <c r="O6444">
        <v>3.8574200000000003E-2</v>
      </c>
      <c r="P6444">
        <v>1.0289299999999999E-2</v>
      </c>
      <c r="Q6444">
        <v>1.0480099999999999E-2</v>
      </c>
      <c r="R6444">
        <v>7.345E-3</v>
      </c>
      <c r="S6444">
        <v>1.2415300000000001E-2</v>
      </c>
      <c r="T6444">
        <v>1.21174E-2</v>
      </c>
      <c r="U6444">
        <v>1.2152100000000001E-2</v>
      </c>
      <c r="V6444">
        <v>2.12718E-2</v>
      </c>
      <c r="W6444">
        <v>5.0328100000000001E-2</v>
      </c>
      <c r="X6444">
        <v>4.1358000000000002E-3</v>
      </c>
      <c r="Y6444">
        <v>5.0853999999999986E-3</v>
      </c>
      <c r="Z6444">
        <v>1.17102E-2</v>
      </c>
      <c r="AA6444">
        <v>1.2450900000000001E-2</v>
      </c>
      <c r="AB6444">
        <v>3.5871000000000002E-3</v>
      </c>
      <c r="AC6444">
        <v>0</v>
      </c>
      <c r="AD6444">
        <v>2.75573E-2</v>
      </c>
      <c r="AE6444">
        <v>0.118938</v>
      </c>
      <c r="AF6444">
        <v>2.9697E-3</v>
      </c>
      <c r="AG6444">
        <f t="shared" si="100"/>
        <v>0.47519100000000003</v>
      </c>
    </row>
    <row r="6445" spans="1:33" x14ac:dyDescent="0.35">
      <c r="A6445">
        <v>6443</v>
      </c>
      <c r="B6445">
        <v>6.5089999999999994E-4</v>
      </c>
      <c r="C6445">
        <v>6.0389999999999999E-4</v>
      </c>
      <c r="D6445">
        <v>2.1968000000000001E-3</v>
      </c>
      <c r="E6445">
        <v>2.4143700000000001E-2</v>
      </c>
      <c r="F6445">
        <v>1.0120799999999999E-2</v>
      </c>
      <c r="G6445">
        <v>1.13262E-2</v>
      </c>
      <c r="H6445">
        <v>3.3249099999999997E-2</v>
      </c>
      <c r="I6445">
        <v>1.8967999999999999E-3</v>
      </c>
      <c r="J6445">
        <v>2.3860000000000001E-3</v>
      </c>
      <c r="K6445">
        <v>7.4773000000000001E-3</v>
      </c>
      <c r="L6445">
        <v>1.3852700000000001E-2</v>
      </c>
      <c r="M6445">
        <v>4.7449999999999999E-4</v>
      </c>
      <c r="N6445">
        <v>2.2428000000000001E-3</v>
      </c>
      <c r="O6445">
        <v>3.8609699999999997E-2</v>
      </c>
      <c r="P6445">
        <v>1.0319800000000001E-2</v>
      </c>
      <c r="Q6445">
        <v>1.05141E-2</v>
      </c>
      <c r="R6445">
        <v>7.1761000000000004E-3</v>
      </c>
      <c r="S6445">
        <v>1.24116E-2</v>
      </c>
      <c r="T6445">
        <v>1.21377E-2</v>
      </c>
      <c r="U6445">
        <v>1.21514E-2</v>
      </c>
      <c r="V6445">
        <v>2.2768900000000002E-2</v>
      </c>
      <c r="W6445">
        <v>4.7481099999999998E-2</v>
      </c>
      <c r="X6445">
        <v>4.5279999999999999E-3</v>
      </c>
      <c r="Y6445">
        <v>5.2423000000000001E-3</v>
      </c>
      <c r="Z6445">
        <v>1.1723900000000001E-2</v>
      </c>
      <c r="AA6445">
        <v>1.24627E-2</v>
      </c>
      <c r="AB6445">
        <v>3.9370999999999998E-3</v>
      </c>
      <c r="AC6445">
        <v>0</v>
      </c>
      <c r="AD6445">
        <v>2.6877999999999999E-2</v>
      </c>
      <c r="AE6445">
        <v>0.115804</v>
      </c>
      <c r="AF6445">
        <v>3.2181000000000002E-3</v>
      </c>
      <c r="AG6445">
        <f t="shared" si="100"/>
        <v>0.46798600000000001</v>
      </c>
    </row>
    <row r="6446" spans="1:33" x14ac:dyDescent="0.35">
      <c r="A6446">
        <v>6444</v>
      </c>
      <c r="B6446">
        <v>5.2260000000000002E-4</v>
      </c>
      <c r="C6446">
        <v>6.045E-4</v>
      </c>
      <c r="D6446">
        <v>2.1404000000000002E-3</v>
      </c>
      <c r="E6446">
        <v>2.3531400000000001E-2</v>
      </c>
      <c r="F6446">
        <v>1.01811E-2</v>
      </c>
      <c r="G6446">
        <v>1.13428E-2</v>
      </c>
      <c r="H6446">
        <v>3.3668800000000013E-2</v>
      </c>
      <c r="I6446">
        <v>1.5143999999999999E-3</v>
      </c>
      <c r="J6446">
        <v>2.1318999999999999E-3</v>
      </c>
      <c r="K6446">
        <v>6.6550000000000003E-3</v>
      </c>
      <c r="L6446">
        <v>1.2548E-2</v>
      </c>
      <c r="M6446">
        <v>4.8749999999999998E-4</v>
      </c>
      <c r="N6446">
        <v>2.4781E-3</v>
      </c>
      <c r="O6446">
        <v>3.8578099999999997E-2</v>
      </c>
      <c r="P6446">
        <v>1.03556E-2</v>
      </c>
      <c r="Q6446">
        <v>1.06046E-2</v>
      </c>
      <c r="R6446">
        <v>7.0331999999999999E-3</v>
      </c>
      <c r="S6446">
        <v>1.2417900000000001E-2</v>
      </c>
      <c r="T6446">
        <v>1.2221299999999999E-2</v>
      </c>
      <c r="U6446">
        <v>1.22267E-2</v>
      </c>
      <c r="V6446">
        <v>2.3663E-2</v>
      </c>
      <c r="W6446">
        <v>4.6470499999999998E-2</v>
      </c>
      <c r="X6446">
        <v>4.7643E-3</v>
      </c>
      <c r="Y6446">
        <v>5.3333E-3</v>
      </c>
      <c r="Z6446">
        <v>1.1787499999999999E-2</v>
      </c>
      <c r="AA6446">
        <v>1.2545799999999999E-2</v>
      </c>
      <c r="AB6446">
        <v>4.1267999999999999E-3</v>
      </c>
      <c r="AC6446">
        <v>0</v>
      </c>
      <c r="AD6446">
        <v>2.61341E-2</v>
      </c>
      <c r="AE6446">
        <v>0.11293</v>
      </c>
      <c r="AF6446">
        <v>3.1698E-3</v>
      </c>
      <c r="AG6446">
        <f t="shared" si="100"/>
        <v>0.46216899999999994</v>
      </c>
    </row>
    <row r="6447" spans="1:33" x14ac:dyDescent="0.35">
      <c r="A6447">
        <v>6445</v>
      </c>
      <c r="B6447">
        <v>5.8219999999999995E-4</v>
      </c>
      <c r="C6447">
        <v>7.2309999999999996E-4</v>
      </c>
      <c r="D6447">
        <v>2.0847000000000001E-3</v>
      </c>
      <c r="E6447">
        <v>2.2897600000000001E-2</v>
      </c>
      <c r="F6447">
        <v>1.0401000000000001E-2</v>
      </c>
      <c r="G6447">
        <v>1.15262E-2</v>
      </c>
      <c r="H6447">
        <v>3.6236600000000001E-2</v>
      </c>
      <c r="I6447">
        <v>1.4919E-3</v>
      </c>
      <c r="J6447">
        <v>1.8644E-3</v>
      </c>
      <c r="K6447">
        <v>5.2297000000000003E-3</v>
      </c>
      <c r="L6447">
        <v>9.7505000000000005E-3</v>
      </c>
      <c r="M6447">
        <v>5.1259999999999999E-4</v>
      </c>
      <c r="N6447">
        <v>2.3831E-3</v>
      </c>
      <c r="O6447">
        <v>3.8762600000000001E-2</v>
      </c>
      <c r="P6447">
        <v>1.05694E-2</v>
      </c>
      <c r="Q6447">
        <v>1.10004E-2</v>
      </c>
      <c r="R6447">
        <v>6.9846999999999999E-3</v>
      </c>
      <c r="S6447">
        <v>1.2762300000000001E-2</v>
      </c>
      <c r="T6447">
        <v>1.24224E-2</v>
      </c>
      <c r="U6447">
        <v>1.2649199999999999E-2</v>
      </c>
      <c r="V6447">
        <v>1.8891700000000001E-2</v>
      </c>
      <c r="W6447">
        <v>4.7281499999999997E-2</v>
      </c>
      <c r="X6447">
        <v>3.5095999999999999E-3</v>
      </c>
      <c r="Y6447">
        <v>4.8393999999999998E-3</v>
      </c>
      <c r="Z6447">
        <v>1.2045E-2</v>
      </c>
      <c r="AA6447">
        <v>1.2842599999999999E-2</v>
      </c>
      <c r="AB6447">
        <v>3.0498999999999999E-3</v>
      </c>
      <c r="AC6447">
        <v>0</v>
      </c>
      <c r="AD6447">
        <v>2.5463699999999999E-2</v>
      </c>
      <c r="AE6447">
        <v>0.109834</v>
      </c>
      <c r="AF6447">
        <v>2.6155000000000002E-3</v>
      </c>
      <c r="AG6447">
        <f t="shared" si="100"/>
        <v>0.45120749999999998</v>
      </c>
    </row>
    <row r="6448" spans="1:33" x14ac:dyDescent="0.35">
      <c r="A6448">
        <v>6446</v>
      </c>
      <c r="B6448">
        <v>3.7960000000000001E-4</v>
      </c>
      <c r="C6448">
        <v>6.2060000000000001E-4</v>
      </c>
      <c r="D6448">
        <v>2.0856999999999998E-3</v>
      </c>
      <c r="E6448">
        <v>2.2877999999999999E-2</v>
      </c>
      <c r="F6448">
        <v>1.01694E-2</v>
      </c>
      <c r="G6448">
        <v>1.13458E-2</v>
      </c>
      <c r="H6448">
        <v>3.3738700000000003E-2</v>
      </c>
      <c r="I6448">
        <v>1.1601000000000001E-3</v>
      </c>
      <c r="J6448">
        <v>1.5855999999999999E-3</v>
      </c>
      <c r="K6448">
        <v>4.7242999999999999E-3</v>
      </c>
      <c r="L6448">
        <v>9.0327999999999988E-3</v>
      </c>
      <c r="M6448">
        <v>3.7720000000000001E-4</v>
      </c>
      <c r="N6448">
        <v>2.0179E-3</v>
      </c>
      <c r="O6448">
        <v>3.8616400000000002E-2</v>
      </c>
      <c r="P6448">
        <v>1.03389E-2</v>
      </c>
      <c r="Q6448">
        <v>1.05602E-2</v>
      </c>
      <c r="R6448">
        <v>6.8455E-3</v>
      </c>
      <c r="S6448">
        <v>1.24402E-2</v>
      </c>
      <c r="T6448">
        <v>1.2169299999999999E-2</v>
      </c>
      <c r="U6448">
        <v>1.21914E-2</v>
      </c>
      <c r="V6448">
        <v>1.97378E-2</v>
      </c>
      <c r="W6448">
        <v>4.3890899999999997E-2</v>
      </c>
      <c r="X6448">
        <v>3.7339999999999999E-3</v>
      </c>
      <c r="Y6448">
        <v>4.9338000000000003E-3</v>
      </c>
      <c r="Z6448">
        <v>1.18023E-2</v>
      </c>
      <c r="AA6448">
        <v>1.24995E-2</v>
      </c>
      <c r="AB6448">
        <v>3.2449000000000002E-3</v>
      </c>
      <c r="AC6448">
        <v>0</v>
      </c>
      <c r="AD6448">
        <v>2.5472499999999999E-2</v>
      </c>
      <c r="AE6448">
        <v>0.109761</v>
      </c>
      <c r="AF6448">
        <v>2.3603000000000001E-3</v>
      </c>
      <c r="AG6448">
        <f t="shared" si="100"/>
        <v>0.44071459999999996</v>
      </c>
    </row>
    <row r="6449" spans="1:33" x14ac:dyDescent="0.35">
      <c r="A6449">
        <v>6447</v>
      </c>
      <c r="B6449">
        <v>4.0450000000000002E-4</v>
      </c>
      <c r="C6449">
        <v>6.3190000000000002E-4</v>
      </c>
      <c r="D6449">
        <v>2.0855000000000001E-3</v>
      </c>
      <c r="E6449">
        <v>8.2351400000000005E-2</v>
      </c>
      <c r="F6449">
        <v>6.7942999999999996E-3</v>
      </c>
      <c r="G6449">
        <v>5.0116999999999988E-2</v>
      </c>
      <c r="H6449">
        <v>2.34743E-2</v>
      </c>
      <c r="I6449">
        <v>1.2497999999999999E-3</v>
      </c>
      <c r="J6449">
        <v>1.7828E-3</v>
      </c>
      <c r="K6449">
        <v>5.6156000000000001E-3</v>
      </c>
      <c r="L6449">
        <v>1.07466E-2</v>
      </c>
      <c r="M6449">
        <v>3.4880000000000002E-4</v>
      </c>
      <c r="N6449">
        <v>1.8089E-3</v>
      </c>
      <c r="O6449">
        <v>1.6637300000000001E-2</v>
      </c>
      <c r="P6449">
        <v>7.2394999999999994E-3</v>
      </c>
      <c r="Q6449">
        <v>7.5629999999999994E-3</v>
      </c>
      <c r="R6449">
        <v>1.22653E-2</v>
      </c>
      <c r="S6449">
        <v>7.2354000000000003E-3</v>
      </c>
      <c r="T6449">
        <v>7.4939000000000004E-3</v>
      </c>
      <c r="U6449">
        <v>7.6331999999999997E-3</v>
      </c>
      <c r="V6449">
        <v>7.8093999999999993E-3</v>
      </c>
      <c r="W6449">
        <v>0.14804700000000001</v>
      </c>
      <c r="X6449">
        <v>6.1479999999999998E-4</v>
      </c>
      <c r="Y6449">
        <v>3.6997000000000002E-3</v>
      </c>
      <c r="Z6449">
        <v>7.5063999999999999E-3</v>
      </c>
      <c r="AA6449">
        <v>7.5567999999999998E-3</v>
      </c>
      <c r="AB6449">
        <v>5.3739999999999994E-4</v>
      </c>
      <c r="AC6449">
        <v>0</v>
      </c>
      <c r="AD6449">
        <v>2.5446E-2</v>
      </c>
      <c r="AE6449">
        <v>0.10978599999999999</v>
      </c>
      <c r="AF6449">
        <v>2.4104E-3</v>
      </c>
      <c r="AG6449">
        <f t="shared" si="100"/>
        <v>0.56689290000000003</v>
      </c>
    </row>
    <row r="6450" spans="1:33" x14ac:dyDescent="0.35">
      <c r="A6450">
        <v>6448</v>
      </c>
      <c r="B6450">
        <v>7.4200000000000004E-4</v>
      </c>
      <c r="C6450">
        <v>6.5109999999999994E-4</v>
      </c>
      <c r="D6450">
        <v>2.1968999999999999E-3</v>
      </c>
      <c r="E6450">
        <v>5.2878900000000013E-2</v>
      </c>
      <c r="F6450">
        <v>6.0200999999999996E-3</v>
      </c>
      <c r="G6450">
        <v>3.3261400000000003E-2</v>
      </c>
      <c r="H6450">
        <v>1.90426E-2</v>
      </c>
      <c r="I6450">
        <v>2.2027000000000001E-3</v>
      </c>
      <c r="J6450">
        <v>2.0730000000000002E-3</v>
      </c>
      <c r="K6450">
        <v>5.4264999999999999E-3</v>
      </c>
      <c r="L6450">
        <v>1.18385E-2</v>
      </c>
      <c r="M6450">
        <v>3.5770000000000002E-4</v>
      </c>
      <c r="N6450">
        <v>1.8151E-3</v>
      </c>
      <c r="O6450">
        <v>7.8878000000000004E-3</v>
      </c>
      <c r="P6450">
        <v>6.5123999999999998E-3</v>
      </c>
      <c r="Q6450">
        <v>6.8883E-3</v>
      </c>
      <c r="R6450">
        <v>1.27367E-2</v>
      </c>
      <c r="S6450">
        <v>6.1550999999999993E-3</v>
      </c>
      <c r="T6450">
        <v>6.4640000000000001E-3</v>
      </c>
      <c r="U6450">
        <v>6.5688999999999999E-3</v>
      </c>
      <c r="V6450">
        <v>8.0614999999999992E-3</v>
      </c>
      <c r="W6450">
        <v>9.95037E-2</v>
      </c>
      <c r="X6450">
        <v>6.1209999999999997E-4</v>
      </c>
      <c r="Y6450">
        <v>3.6977999999999998E-3</v>
      </c>
      <c r="Z6450">
        <v>6.3698000000000001E-3</v>
      </c>
      <c r="AA6450">
        <v>6.4968999999999999E-3</v>
      </c>
      <c r="AB6450">
        <v>5.3700000000000004E-4</v>
      </c>
      <c r="AC6450">
        <v>0</v>
      </c>
      <c r="AD6450">
        <v>2.6860599999999998E-2</v>
      </c>
      <c r="AE6450">
        <v>0.115996</v>
      </c>
      <c r="AF6450">
        <v>2.4599000000000001E-3</v>
      </c>
      <c r="AG6450">
        <f t="shared" si="100"/>
        <v>0.46231499999999998</v>
      </c>
    </row>
    <row r="6451" spans="1:33" x14ac:dyDescent="0.35">
      <c r="A6451">
        <v>6449</v>
      </c>
      <c r="B6451">
        <v>1.1188000000000001E-3</v>
      </c>
      <c r="C6451">
        <v>6.8950000000000001E-4</v>
      </c>
      <c r="D6451">
        <v>2.3617E-3</v>
      </c>
      <c r="E6451">
        <v>2.6023299999999999E-2</v>
      </c>
      <c r="F6451">
        <v>2.719E-4</v>
      </c>
      <c r="G6451">
        <v>1.7167999999999999E-2</v>
      </c>
      <c r="H6451">
        <v>5.9909999999999998E-4</v>
      </c>
      <c r="I6451">
        <v>3.4933999999999998E-3</v>
      </c>
      <c r="J6451">
        <v>3.0712000000000001E-3</v>
      </c>
      <c r="K6451">
        <v>6.5421000000000003E-3</v>
      </c>
      <c r="L6451">
        <v>1.5603300000000001E-2</v>
      </c>
      <c r="M6451">
        <v>3.5560000000000002E-4</v>
      </c>
      <c r="N6451">
        <v>1.8969E-3</v>
      </c>
      <c r="O6451">
        <v>7.1370000000000005E-4</v>
      </c>
      <c r="P6451">
        <v>3.2259999999999998E-4</v>
      </c>
      <c r="Q6451">
        <v>2.6190000000000002E-4</v>
      </c>
      <c r="R6451">
        <v>7.6030999999999998E-3</v>
      </c>
      <c r="S6451">
        <v>3.5419999999999999E-4</v>
      </c>
      <c r="T6451">
        <v>3.1859999999999999E-4</v>
      </c>
      <c r="U6451">
        <v>3.188E-4</v>
      </c>
      <c r="V6451">
        <v>9.8648E-3</v>
      </c>
      <c r="W6451">
        <v>4.87637E-2</v>
      </c>
      <c r="X6451">
        <v>1.1225E-3</v>
      </c>
      <c r="Y6451">
        <v>3.8964E-3</v>
      </c>
      <c r="Z6451">
        <v>3.0259999999999998E-4</v>
      </c>
      <c r="AA6451">
        <v>3.3030000000000011E-4</v>
      </c>
      <c r="AB6451">
        <v>9.789E-4</v>
      </c>
      <c r="AC6451">
        <v>0</v>
      </c>
      <c r="AD6451">
        <v>2.8943799999999999E-2</v>
      </c>
      <c r="AE6451">
        <v>0.124912</v>
      </c>
      <c r="AF6451">
        <v>2.2068000000000001E-3</v>
      </c>
      <c r="AG6451">
        <f t="shared" si="100"/>
        <v>0.31040949999999995</v>
      </c>
    </row>
    <row r="6452" spans="1:33" x14ac:dyDescent="0.35">
      <c r="A6452">
        <v>6450</v>
      </c>
      <c r="B6452">
        <v>1.3648E-3</v>
      </c>
      <c r="C6452">
        <v>8.0689999999999994E-4</v>
      </c>
      <c r="D6452">
        <v>2.4215E-3</v>
      </c>
      <c r="E6452">
        <v>6.4497200000000005E-2</v>
      </c>
      <c r="F6452">
        <v>4.6867000000000002E-3</v>
      </c>
      <c r="G6452">
        <v>4.3845700000000001E-2</v>
      </c>
      <c r="H6452">
        <v>2.1739600000000001E-2</v>
      </c>
      <c r="I6452">
        <v>4.2913999999999999E-3</v>
      </c>
      <c r="J6452">
        <v>1.1871E-3</v>
      </c>
      <c r="K6452">
        <v>7.0460999999999996E-3</v>
      </c>
      <c r="L6452">
        <v>1.7405199999999999E-2</v>
      </c>
      <c r="M6452">
        <v>4.035E-4</v>
      </c>
      <c r="N6452">
        <v>1.699E-3</v>
      </c>
      <c r="O6452">
        <v>9.1555999999999998E-3</v>
      </c>
      <c r="P6452">
        <v>5.1729999999999996E-3</v>
      </c>
      <c r="Q6452">
        <v>5.5569E-3</v>
      </c>
      <c r="R6452">
        <v>1.2476900000000001E-2</v>
      </c>
      <c r="S6452">
        <v>4.8802999999999997E-3</v>
      </c>
      <c r="T6452">
        <v>4.9913999999999991E-3</v>
      </c>
      <c r="U6452">
        <v>5.2953999999999996E-3</v>
      </c>
      <c r="V6452">
        <v>1.14109E-2</v>
      </c>
      <c r="W6452">
        <v>0.1214727</v>
      </c>
      <c r="X6452">
        <v>1.4660000000000001E-3</v>
      </c>
      <c r="Y6452">
        <v>4.0327000000000002E-3</v>
      </c>
      <c r="Z6452">
        <v>5.1795000000000001E-3</v>
      </c>
      <c r="AA6452">
        <v>5.1588000000000007E-3</v>
      </c>
      <c r="AB6452">
        <v>1.2759E-3</v>
      </c>
      <c r="AC6452">
        <v>0</v>
      </c>
      <c r="AD6452">
        <v>2.96739E-2</v>
      </c>
      <c r="AE6452">
        <v>0.12817400000000001</v>
      </c>
      <c r="AF6452">
        <v>3.5084000000000001E-3</v>
      </c>
      <c r="AG6452">
        <f t="shared" si="100"/>
        <v>0.53027700000000011</v>
      </c>
    </row>
    <row r="6453" spans="1:33" x14ac:dyDescent="0.35">
      <c r="A6453">
        <v>6451</v>
      </c>
      <c r="B6453">
        <v>1.4341E-3</v>
      </c>
      <c r="C6453">
        <v>7.8419999999999998E-4</v>
      </c>
      <c r="D6453">
        <v>2.3119E-3</v>
      </c>
      <c r="E6453">
        <v>4.2642899999999997E-2</v>
      </c>
      <c r="F6453">
        <v>4.2405999999999998E-3</v>
      </c>
      <c r="G6453">
        <v>2.74708E-2</v>
      </c>
      <c r="H6453">
        <v>1.4771299999999999E-2</v>
      </c>
      <c r="I6453">
        <v>4.6775000000000002E-3</v>
      </c>
      <c r="J6453">
        <v>1.2715999999999999E-3</v>
      </c>
      <c r="K6453">
        <v>7.488400000000001E-3</v>
      </c>
      <c r="L6453">
        <v>1.9450700000000001E-2</v>
      </c>
      <c r="M6453">
        <v>5.218E-4</v>
      </c>
      <c r="N6453">
        <v>2.2915000000000001E-3</v>
      </c>
      <c r="O6453">
        <v>5.1002000000000009E-3</v>
      </c>
      <c r="P6453">
        <v>4.7486000000000004E-3</v>
      </c>
      <c r="Q6453">
        <v>5.1645000000000007E-3</v>
      </c>
      <c r="R6453">
        <v>1.16626E-2</v>
      </c>
      <c r="S6453">
        <v>4.1888000000000003E-3</v>
      </c>
      <c r="T6453">
        <v>4.3287000000000004E-3</v>
      </c>
      <c r="U6453">
        <v>4.5402999999999997E-3</v>
      </c>
      <c r="V6453">
        <v>6.0276000000000001E-3</v>
      </c>
      <c r="W6453">
        <v>9.1489299999999996E-2</v>
      </c>
      <c r="X6453">
        <v>4.4100000000000001E-5</v>
      </c>
      <c r="Y6453">
        <v>1.155E-4</v>
      </c>
      <c r="Z6453">
        <v>4.4099999999999999E-3</v>
      </c>
      <c r="AA6453">
        <v>4.5932999999999998E-3</v>
      </c>
      <c r="AB6453">
        <v>1.8129999999999999E-4</v>
      </c>
      <c r="AC6453">
        <v>0</v>
      </c>
      <c r="AD6453">
        <v>2.8258999999999999E-2</v>
      </c>
      <c r="AE6453">
        <v>0.121987</v>
      </c>
      <c r="AF6453">
        <v>3.6408E-3</v>
      </c>
      <c r="AG6453">
        <f t="shared" si="100"/>
        <v>0.42983889999999991</v>
      </c>
    </row>
    <row r="6454" spans="1:33" x14ac:dyDescent="0.35">
      <c r="A6454">
        <v>6452</v>
      </c>
      <c r="B6454">
        <v>1.4997000000000001E-3</v>
      </c>
      <c r="C6454">
        <v>8.9499999999999996E-4</v>
      </c>
      <c r="D6454">
        <v>2.3730999999999999E-3</v>
      </c>
      <c r="E6454">
        <v>4.5076100000000008E-2</v>
      </c>
      <c r="F6454">
        <v>3.8506999999999999E-3</v>
      </c>
      <c r="G6454">
        <v>3.2106099999999999E-2</v>
      </c>
      <c r="H6454">
        <v>1.2628E-2</v>
      </c>
      <c r="I6454">
        <v>4.8951999999999997E-3</v>
      </c>
      <c r="J6454">
        <v>1.0862000000000001E-3</v>
      </c>
      <c r="K6454">
        <v>7.1657999999999999E-3</v>
      </c>
      <c r="L6454">
        <v>2.1257100000000001E-2</v>
      </c>
      <c r="M6454">
        <v>8.3999999999999995E-5</v>
      </c>
      <c r="N6454">
        <v>8.3700000000000002E-5</v>
      </c>
      <c r="O6454">
        <v>3.4508E-3</v>
      </c>
      <c r="P6454">
        <v>4.4006000000000002E-3</v>
      </c>
      <c r="Q6454">
        <v>4.7671000000000007E-3</v>
      </c>
      <c r="R6454">
        <v>1.1738999999999999E-2</v>
      </c>
      <c r="S6454">
        <v>3.8322999999999999E-3</v>
      </c>
      <c r="T6454">
        <v>3.9173000000000003E-3</v>
      </c>
      <c r="U6454">
        <v>4.1818999999999997E-3</v>
      </c>
      <c r="V6454">
        <v>5.6436999999999998E-3</v>
      </c>
      <c r="W6454">
        <v>8.6756300000000008E-2</v>
      </c>
      <c r="X6454">
        <v>4.3799999999999987E-5</v>
      </c>
      <c r="Y6454">
        <v>1.1349999999999999E-4</v>
      </c>
      <c r="Z6454">
        <v>4.0476000000000002E-3</v>
      </c>
      <c r="AA6454">
        <v>4.1828999999999998E-3</v>
      </c>
      <c r="AB6454">
        <v>4.49E-5</v>
      </c>
      <c r="AC6454">
        <v>0</v>
      </c>
      <c r="AD6454">
        <v>2.89284E-2</v>
      </c>
      <c r="AE6454">
        <v>0.124932</v>
      </c>
      <c r="AF6454">
        <v>7.8299999999999992E-5</v>
      </c>
      <c r="AG6454">
        <f t="shared" si="100"/>
        <v>0.42406109999999997</v>
      </c>
    </row>
    <row r="6455" spans="1:33" x14ac:dyDescent="0.35">
      <c r="A6455">
        <v>6453</v>
      </c>
      <c r="B6455">
        <v>2.3599999999999999E-4</v>
      </c>
      <c r="C6455">
        <v>9.9839999999999998E-4</v>
      </c>
      <c r="D6455">
        <v>2.2547000000000001E-3</v>
      </c>
      <c r="E6455">
        <v>4.3319900000000001E-2</v>
      </c>
      <c r="F6455">
        <v>4.4362000000000004E-3</v>
      </c>
      <c r="G6455">
        <v>2.8936400000000001E-2</v>
      </c>
      <c r="H6455">
        <v>1.39816E-2</v>
      </c>
      <c r="I6455">
        <v>8.0860000000000003E-4</v>
      </c>
      <c r="J6455">
        <v>5.0899999999999997E-5</v>
      </c>
      <c r="K6455">
        <v>2.3652999999999999E-3</v>
      </c>
      <c r="L6455">
        <v>4.5846000000000003E-3</v>
      </c>
      <c r="M6455">
        <v>8.3499999999999997E-5</v>
      </c>
      <c r="N6455">
        <v>8.3599999999999999E-5</v>
      </c>
      <c r="O6455">
        <v>5.1188999999999991E-3</v>
      </c>
      <c r="P6455">
        <v>5.0461000000000004E-3</v>
      </c>
      <c r="Q6455">
        <v>5.3930999999999996E-3</v>
      </c>
      <c r="R6455">
        <v>1.21326E-2</v>
      </c>
      <c r="S6455">
        <v>4.463E-3</v>
      </c>
      <c r="T6455">
        <v>4.627E-3</v>
      </c>
      <c r="U6455">
        <v>4.8367999999999996E-3</v>
      </c>
      <c r="V6455">
        <v>5.6362000000000001E-3</v>
      </c>
      <c r="W6455">
        <v>8.3792900000000003E-2</v>
      </c>
      <c r="X6455">
        <v>4.49E-5</v>
      </c>
      <c r="Y6455">
        <v>1.115E-4</v>
      </c>
      <c r="Z6455">
        <v>4.7391999999999998E-3</v>
      </c>
      <c r="AA6455">
        <v>4.9376000000000003E-3</v>
      </c>
      <c r="AB6455">
        <v>4.46E-5</v>
      </c>
      <c r="AC6455">
        <v>0</v>
      </c>
      <c r="AD6455">
        <v>2.7563000000000001E-2</v>
      </c>
      <c r="AE6455">
        <v>0.1190095</v>
      </c>
      <c r="AF6455">
        <v>7.75E-5</v>
      </c>
      <c r="AG6455">
        <f t="shared" si="100"/>
        <v>0.38971410000000001</v>
      </c>
    </row>
    <row r="6456" spans="1:33" x14ac:dyDescent="0.35">
      <c r="A6456">
        <v>6454</v>
      </c>
      <c r="B6456">
        <v>2.4010000000000001E-4</v>
      </c>
      <c r="C6456">
        <v>1.1858999999999999E-3</v>
      </c>
      <c r="D6456">
        <v>2.0235000000000001E-3</v>
      </c>
      <c r="E6456">
        <v>4.5458100000000001E-2</v>
      </c>
      <c r="F6456">
        <v>5.8772E-3</v>
      </c>
      <c r="G6456">
        <v>2.8389899999999999E-2</v>
      </c>
      <c r="H6456">
        <v>1.84765E-2</v>
      </c>
      <c r="I6456">
        <v>8.0360000000000002E-4</v>
      </c>
      <c r="J6456">
        <v>5.0500000000000001E-5</v>
      </c>
      <c r="K6456">
        <v>2.3641999999999999E-3</v>
      </c>
      <c r="L6456">
        <v>4.5875000000000004E-3</v>
      </c>
      <c r="M6456">
        <v>8.3100000000000001E-5</v>
      </c>
      <c r="N6456">
        <v>8.3599999999999999E-5</v>
      </c>
      <c r="O6456">
        <v>9.4067999999999999E-3</v>
      </c>
      <c r="P6456">
        <v>6.5167999999999997E-3</v>
      </c>
      <c r="Q6456">
        <v>6.9427999999999998E-3</v>
      </c>
      <c r="R6456">
        <v>1.34801E-2</v>
      </c>
      <c r="S6456">
        <v>5.8166000000000008E-3</v>
      </c>
      <c r="T6456">
        <v>6.1175999999999999E-3</v>
      </c>
      <c r="U6456">
        <v>6.2960999999999998E-3</v>
      </c>
      <c r="V6456">
        <v>5.6372999999999996E-3</v>
      </c>
      <c r="W6456">
        <v>8.7042400000000006E-2</v>
      </c>
      <c r="X6456">
        <v>4.5599999999999997E-5</v>
      </c>
      <c r="Y6456">
        <v>1.1519999999999999E-4</v>
      </c>
      <c r="Z6456">
        <v>6.2665000000000004E-3</v>
      </c>
      <c r="AA6456">
        <v>6.5166E-3</v>
      </c>
      <c r="AB6456">
        <v>4.4299999999999999E-5</v>
      </c>
      <c r="AC6456">
        <v>0</v>
      </c>
      <c r="AD6456">
        <v>2.47543E-2</v>
      </c>
      <c r="AE6456">
        <v>0.10682899999999999</v>
      </c>
      <c r="AF6456">
        <v>7.6599999999999992E-5</v>
      </c>
      <c r="AG6456">
        <f t="shared" si="100"/>
        <v>0.40152829999999995</v>
      </c>
    </row>
    <row r="6457" spans="1:33" x14ac:dyDescent="0.35">
      <c r="A6457">
        <v>6455</v>
      </c>
      <c r="B6457">
        <v>4.1999999999999996E-6</v>
      </c>
      <c r="C6457">
        <v>4.4420000000000001E-4</v>
      </c>
      <c r="D6457">
        <v>1.9669000000000002E-3</v>
      </c>
      <c r="E6457">
        <v>4.7517700000000003E-2</v>
      </c>
      <c r="F6457">
        <v>6.8202999999999996E-3</v>
      </c>
      <c r="G6457">
        <v>2.9112499999999999E-2</v>
      </c>
      <c r="H6457">
        <v>2.17574E-2</v>
      </c>
      <c r="I6457">
        <v>2.0999999999999999E-5</v>
      </c>
      <c r="J6457">
        <v>5.0099999999999998E-5</v>
      </c>
      <c r="K6457">
        <v>1.3770000000000001E-4</v>
      </c>
      <c r="L6457">
        <v>3.8099999999999999E-4</v>
      </c>
      <c r="M6457">
        <v>8.570000000000001E-5</v>
      </c>
      <c r="N6457">
        <v>8.3499999999999997E-5</v>
      </c>
      <c r="O6457">
        <v>1.1599999999999999E-2</v>
      </c>
      <c r="P6457">
        <v>7.3758000000000001E-3</v>
      </c>
      <c r="Q6457">
        <v>7.9572000000000011E-3</v>
      </c>
      <c r="R6457">
        <v>1.4828300000000001E-2</v>
      </c>
      <c r="S6457">
        <v>6.7258999999999999E-3</v>
      </c>
      <c r="T6457">
        <v>7.0883999999999999E-3</v>
      </c>
      <c r="U6457">
        <v>7.3470999999999996E-3</v>
      </c>
      <c r="V6457">
        <v>5.6452999999999998E-3</v>
      </c>
      <c r="W6457">
        <v>9.0565499999999993E-2</v>
      </c>
      <c r="X6457">
        <v>4.5200000000000001E-5</v>
      </c>
      <c r="Y6457">
        <v>1.137E-4</v>
      </c>
      <c r="Z6457">
        <v>7.1985E-3</v>
      </c>
      <c r="AA6457">
        <v>7.5220999999999986E-3</v>
      </c>
      <c r="AB6457">
        <v>4.3999999999999999E-5</v>
      </c>
      <c r="AC6457">
        <v>0</v>
      </c>
      <c r="AD6457">
        <v>2.4061300000000001E-2</v>
      </c>
      <c r="AE6457">
        <v>0.103759</v>
      </c>
      <c r="AF6457">
        <v>7.5599999999999994E-5</v>
      </c>
      <c r="AG6457">
        <f t="shared" si="100"/>
        <v>0.41033509999999995</v>
      </c>
    </row>
    <row r="6458" spans="1:33" x14ac:dyDescent="0.35">
      <c r="A6458">
        <v>6456</v>
      </c>
      <c r="B6458">
        <v>4.1999999999999996E-6</v>
      </c>
      <c r="C6458">
        <v>9.5000000000000005E-6</v>
      </c>
      <c r="D6458">
        <v>4.2500000000000003E-5</v>
      </c>
      <c r="E6458">
        <v>4.6483099999999999E-2</v>
      </c>
      <c r="F6458">
        <v>6.5837999999999999E-3</v>
      </c>
      <c r="G6458">
        <v>2.7855600000000001E-2</v>
      </c>
      <c r="H6458">
        <v>2.1315400000000002E-2</v>
      </c>
      <c r="I6458">
        <v>2.1399999999999998E-5</v>
      </c>
      <c r="J6458">
        <v>4.9700000000000002E-5</v>
      </c>
      <c r="K6458">
        <v>1.382E-4</v>
      </c>
      <c r="L6458">
        <v>3.7560000000000002E-4</v>
      </c>
      <c r="M6458">
        <v>8.6799999999999996E-5</v>
      </c>
      <c r="N6458">
        <v>8.3400000000000008E-5</v>
      </c>
      <c r="O6458">
        <v>1.1006E-2</v>
      </c>
      <c r="P6458">
        <v>7.0803000000000003E-3</v>
      </c>
      <c r="Q6458">
        <v>7.7095999999999996E-3</v>
      </c>
      <c r="R6458">
        <v>1.4732E-2</v>
      </c>
      <c r="S6458">
        <v>6.6049000000000004E-3</v>
      </c>
      <c r="T6458">
        <v>6.8393000000000004E-3</v>
      </c>
      <c r="U6458">
        <v>7.1377000000000003E-3</v>
      </c>
      <c r="V6458">
        <v>5.6376999999999998E-3</v>
      </c>
      <c r="W6458">
        <v>8.8204499999999991E-2</v>
      </c>
      <c r="X6458">
        <v>4.49E-5</v>
      </c>
      <c r="Y6458">
        <v>1.117E-4</v>
      </c>
      <c r="Z6458">
        <v>6.9908000000000001E-3</v>
      </c>
      <c r="AA6458">
        <v>7.2973999999999999E-3</v>
      </c>
      <c r="AB6458">
        <v>4.3700000000000012E-5</v>
      </c>
      <c r="AC6458">
        <v>0</v>
      </c>
      <c r="AD6458">
        <v>3.232E-4</v>
      </c>
      <c r="AE6458">
        <v>5.733E-4</v>
      </c>
      <c r="AF6458">
        <v>7.64E-5</v>
      </c>
      <c r="AG6458">
        <f t="shared" si="100"/>
        <v>0.2734626</v>
      </c>
    </row>
    <row r="6459" spans="1:33" x14ac:dyDescent="0.35">
      <c r="A6459">
        <v>6457</v>
      </c>
      <c r="B6459">
        <v>4.1999999999999996E-6</v>
      </c>
      <c r="C6459">
        <v>9.5999999999999996E-6</v>
      </c>
      <c r="D6459">
        <v>4.2200000000000003E-5</v>
      </c>
      <c r="E6459">
        <v>4.7375100000000003E-2</v>
      </c>
      <c r="F6459">
        <v>6.9562000000000001E-3</v>
      </c>
      <c r="G6459">
        <v>2.8290800000000001E-2</v>
      </c>
      <c r="H6459">
        <v>2.2729800000000001E-2</v>
      </c>
      <c r="I6459">
        <v>2.1399999999999998E-5</v>
      </c>
      <c r="J6459">
        <v>4.9400000000000001E-5</v>
      </c>
      <c r="K6459">
        <v>1.393E-4</v>
      </c>
      <c r="L6459">
        <v>3.7730000000000001E-4</v>
      </c>
      <c r="M6459">
        <v>8.6399999999999999E-5</v>
      </c>
      <c r="N6459">
        <v>8.3400000000000008E-5</v>
      </c>
      <c r="O6459">
        <v>1.33887E-2</v>
      </c>
      <c r="P6459">
        <v>7.4327000000000004E-3</v>
      </c>
      <c r="Q6459">
        <v>8.1366000000000008E-3</v>
      </c>
      <c r="R6459">
        <v>1.54009E-2</v>
      </c>
      <c r="S6459">
        <v>7.0007000000000003E-3</v>
      </c>
      <c r="T6459">
        <v>7.2296999999999986E-3</v>
      </c>
      <c r="U6459">
        <v>7.5608999999999997E-3</v>
      </c>
      <c r="V6459">
        <v>5.6341999999999998E-3</v>
      </c>
      <c r="W6459">
        <v>8.9405399999999996E-2</v>
      </c>
      <c r="X6459">
        <v>4.46E-5</v>
      </c>
      <c r="Y6459">
        <v>1.148E-4</v>
      </c>
      <c r="Z6459">
        <v>7.3762999999999988E-3</v>
      </c>
      <c r="AA6459">
        <v>7.6652999999999999E-3</v>
      </c>
      <c r="AB6459">
        <v>4.5300000000000003E-5</v>
      </c>
      <c r="AC6459">
        <v>0</v>
      </c>
      <c r="AD6459">
        <v>3.1849999999999999E-4</v>
      </c>
      <c r="AE6459">
        <v>5.6979999999999997E-4</v>
      </c>
      <c r="AF6459">
        <v>7.7999999999999999E-5</v>
      </c>
      <c r="AG6459">
        <f t="shared" si="100"/>
        <v>0.28356750000000008</v>
      </c>
    </row>
    <row r="6460" spans="1:33" x14ac:dyDescent="0.35">
      <c r="A6460">
        <v>6458</v>
      </c>
      <c r="B6460">
        <v>4.1999999999999996E-6</v>
      </c>
      <c r="C6460">
        <v>2.1399999999999998E-5</v>
      </c>
      <c r="D6460">
        <v>4.1999999999999998E-5</v>
      </c>
      <c r="E6460">
        <v>4.9915800000000003E-2</v>
      </c>
      <c r="F6460">
        <v>8.1627000000000002E-3</v>
      </c>
      <c r="G6460">
        <v>2.9829999999999999E-2</v>
      </c>
      <c r="H6460">
        <v>2.47981E-2</v>
      </c>
      <c r="I6460">
        <v>2.1299999999999999E-5</v>
      </c>
      <c r="J6460">
        <v>4.8999999999999998E-5</v>
      </c>
      <c r="K6460">
        <v>1.3630000000000001E-4</v>
      </c>
      <c r="L6460">
        <v>3.7839999999999998E-4</v>
      </c>
      <c r="M6460">
        <v>8.5900000000000001E-5</v>
      </c>
      <c r="N6460">
        <v>8.3299999999999992E-5</v>
      </c>
      <c r="O6460">
        <v>1.4390200000000001E-2</v>
      </c>
      <c r="P6460">
        <v>8.6674000000000005E-3</v>
      </c>
      <c r="Q6460">
        <v>9.4771000000000005E-3</v>
      </c>
      <c r="R6460">
        <v>1.6827499999999999E-2</v>
      </c>
      <c r="S6460">
        <v>8.2194999999999994E-3</v>
      </c>
      <c r="T6460">
        <v>8.5053000000000004E-3</v>
      </c>
      <c r="U6460">
        <v>8.9245000000000001E-3</v>
      </c>
      <c r="V6460">
        <v>5.6466000000000008E-3</v>
      </c>
      <c r="W6460">
        <v>9.3792500000000001E-2</v>
      </c>
      <c r="X6460">
        <v>4.4299999999999999E-5</v>
      </c>
      <c r="Y6460">
        <v>1.139E-4</v>
      </c>
      <c r="Z6460">
        <v>8.6348999999999992E-3</v>
      </c>
      <c r="AA6460">
        <v>8.9663E-3</v>
      </c>
      <c r="AB6460">
        <v>4.5500000000000001E-5</v>
      </c>
      <c r="AC6460">
        <v>0</v>
      </c>
      <c r="AD6460">
        <v>3.1389999999999999E-4</v>
      </c>
      <c r="AE6460">
        <v>5.664E-4</v>
      </c>
      <c r="AF6460">
        <v>7.709999999999999E-5</v>
      </c>
      <c r="AG6460">
        <f t="shared" si="100"/>
        <v>0.30674129999999994</v>
      </c>
    </row>
    <row r="6461" spans="1:33" x14ac:dyDescent="0.35">
      <c r="A6461">
        <v>6459</v>
      </c>
      <c r="B6461">
        <v>4.1999999999999996E-6</v>
      </c>
      <c r="C6461">
        <v>1.5675000000000001E-3</v>
      </c>
      <c r="D6461">
        <v>8.407E-4</v>
      </c>
      <c r="E6461">
        <v>4.8820199999999987E-2</v>
      </c>
      <c r="F6461">
        <v>7.5154000000000002E-3</v>
      </c>
      <c r="G6461">
        <v>2.94623E-2</v>
      </c>
      <c r="H6461">
        <v>2.4408599999999999E-2</v>
      </c>
      <c r="I6461">
        <v>2.12E-5</v>
      </c>
      <c r="J6461">
        <v>5.1E-5</v>
      </c>
      <c r="K6461">
        <v>1.404E-4</v>
      </c>
      <c r="L6461">
        <v>3.7310000000000002E-4</v>
      </c>
      <c r="M6461">
        <v>8.5500000000000005E-5</v>
      </c>
      <c r="N6461">
        <v>8.3200000000000003E-5</v>
      </c>
      <c r="O6461">
        <v>1.39303E-2</v>
      </c>
      <c r="P6461">
        <v>7.9559999999999995E-3</v>
      </c>
      <c r="Q6461">
        <v>8.7221E-3</v>
      </c>
      <c r="R6461">
        <v>1.6480700000000001E-2</v>
      </c>
      <c r="S6461">
        <v>7.5127000000000006E-3</v>
      </c>
      <c r="T6461">
        <v>7.7623000000000006E-3</v>
      </c>
      <c r="U6461">
        <v>8.1209999999999997E-3</v>
      </c>
      <c r="V6461">
        <v>5.6392999999999999E-3</v>
      </c>
      <c r="W6461">
        <v>9.1601099999999991E-2</v>
      </c>
      <c r="X6461">
        <v>4.3999999999999999E-5</v>
      </c>
      <c r="Y6461">
        <v>1.119E-4</v>
      </c>
      <c r="Z6461">
        <v>7.9211000000000004E-3</v>
      </c>
      <c r="AA6461">
        <v>8.1951999999999997E-3</v>
      </c>
      <c r="AB6461">
        <v>4.5200000000000001E-5</v>
      </c>
      <c r="AC6461">
        <v>0</v>
      </c>
      <c r="AD6461">
        <v>2.1269000000000001E-3</v>
      </c>
      <c r="AE6461">
        <v>1.9019E-3</v>
      </c>
      <c r="AF6461">
        <v>7.6200000000000009E-5</v>
      </c>
      <c r="AG6461">
        <f t="shared" si="100"/>
        <v>0.30152120000000004</v>
      </c>
    </row>
    <row r="6462" spans="1:33" x14ac:dyDescent="0.35">
      <c r="A6462">
        <v>6460</v>
      </c>
      <c r="B6462">
        <v>1.2099999999999999E-5</v>
      </c>
      <c r="C6462">
        <v>1.6356999999999999E-3</v>
      </c>
      <c r="D6462">
        <v>4.8690000000000002E-4</v>
      </c>
      <c r="E6462">
        <v>2.2312700000000001E-2</v>
      </c>
      <c r="F6462">
        <v>7.7077999999999999E-3</v>
      </c>
      <c r="G6462">
        <v>1.38228E-2</v>
      </c>
      <c r="H6462">
        <v>5.0260000000000007E-4</v>
      </c>
      <c r="I6462">
        <v>1.718E-4</v>
      </c>
      <c r="J6462">
        <v>5.0899999999999997E-5</v>
      </c>
      <c r="K6462">
        <v>2.452E-4</v>
      </c>
      <c r="L6462">
        <v>3.8109999999999999E-4</v>
      </c>
      <c r="M6462">
        <v>8.5000000000000006E-5</v>
      </c>
      <c r="N6462">
        <v>8.3100000000000001E-5</v>
      </c>
      <c r="O6462">
        <v>5.2599999999999999E-4</v>
      </c>
      <c r="P6462">
        <v>8.0893000000000007E-3</v>
      </c>
      <c r="Q6462">
        <v>8.8442000000000017E-3</v>
      </c>
      <c r="R6462">
        <v>1.71948E-2</v>
      </c>
      <c r="S6462">
        <v>7.5545999999999999E-3</v>
      </c>
      <c r="T6462">
        <v>7.8299000000000007E-3</v>
      </c>
      <c r="U6462">
        <v>8.1408000000000001E-3</v>
      </c>
      <c r="V6462">
        <v>5.6328000000000003E-3</v>
      </c>
      <c r="W6462">
        <v>4.1412200000000003E-2</v>
      </c>
      <c r="X6462">
        <v>4.3700000000000012E-5</v>
      </c>
      <c r="Y6462">
        <v>1.144E-4</v>
      </c>
      <c r="Z6462">
        <v>8.0672000000000001E-3</v>
      </c>
      <c r="AA6462">
        <v>8.3356999999999997E-3</v>
      </c>
      <c r="AB6462">
        <v>4.49E-5</v>
      </c>
      <c r="AC6462">
        <v>0</v>
      </c>
      <c r="AD6462">
        <v>7.673999999999999E-4</v>
      </c>
      <c r="AE6462">
        <v>1.2880999999999999E-3</v>
      </c>
      <c r="AF6462">
        <v>7.5300000000000001E-5</v>
      </c>
      <c r="AG6462">
        <f t="shared" si="100"/>
        <v>0.17145899999999997</v>
      </c>
    </row>
    <row r="6463" spans="1:33" x14ac:dyDescent="0.35">
      <c r="A6463">
        <v>6461</v>
      </c>
      <c r="B6463">
        <v>2.2631999999999999E-3</v>
      </c>
      <c r="C6463">
        <v>1.6405E-3</v>
      </c>
      <c r="D6463">
        <v>2.1662999999999999E-3</v>
      </c>
      <c r="E6463">
        <v>2.54571E-2</v>
      </c>
      <c r="F6463">
        <v>4.7607999999999991E-3</v>
      </c>
      <c r="G6463">
        <v>1.80517E-2</v>
      </c>
      <c r="H6463">
        <v>5.0270000000000002E-4</v>
      </c>
      <c r="I6463">
        <v>7.1574000000000004E-3</v>
      </c>
      <c r="J6463">
        <v>6.1890000000000001E-3</v>
      </c>
      <c r="K6463">
        <v>9.3273999999999996E-3</v>
      </c>
      <c r="L6463">
        <v>6.9239999999999996E-3</v>
      </c>
      <c r="M6463">
        <v>8.4599999999999996E-5</v>
      </c>
      <c r="N6463">
        <v>8.3100000000000001E-5</v>
      </c>
      <c r="O6463">
        <v>5.2710000000000007E-4</v>
      </c>
      <c r="P6463">
        <v>5.3043999999999999E-3</v>
      </c>
      <c r="Q6463">
        <v>5.6392999999999999E-3</v>
      </c>
      <c r="R6463">
        <v>1.5288100000000001E-2</v>
      </c>
      <c r="S6463">
        <v>4.6233000000000003E-3</v>
      </c>
      <c r="T6463">
        <v>4.8117999999999998E-3</v>
      </c>
      <c r="U6463">
        <v>5.0307000000000008E-3</v>
      </c>
      <c r="V6463">
        <v>5.6461000000000003E-3</v>
      </c>
      <c r="W6463">
        <v>4.7293699999999987E-2</v>
      </c>
      <c r="X6463">
        <v>2.6342000000000002E-3</v>
      </c>
      <c r="Y6463">
        <v>4.2579999999999996E-3</v>
      </c>
      <c r="Z6463">
        <v>5.0391999999999998E-3</v>
      </c>
      <c r="AA6463">
        <v>5.3242000000000003E-3</v>
      </c>
      <c r="AB6463">
        <v>6.69E-5</v>
      </c>
      <c r="AC6463">
        <v>4.5000000000000001E-6</v>
      </c>
      <c r="AD6463">
        <v>2.3505399999999999E-2</v>
      </c>
      <c r="AE6463">
        <v>0.10125290000000001</v>
      </c>
      <c r="AF6463">
        <v>9.8077999999999985E-3</v>
      </c>
      <c r="AG6463">
        <f t="shared" si="100"/>
        <v>0.3306654</v>
      </c>
    </row>
    <row r="6464" spans="1:33" x14ac:dyDescent="0.35">
      <c r="A6464">
        <v>6462</v>
      </c>
      <c r="B6464">
        <v>4.1149000000000003E-3</v>
      </c>
      <c r="C6464">
        <v>1.5226E-3</v>
      </c>
      <c r="D6464">
        <v>2.4334000000000001E-3</v>
      </c>
      <c r="E6464">
        <v>6.98217E-2</v>
      </c>
      <c r="F6464">
        <v>5.4628000000000003E-3</v>
      </c>
      <c r="G6464">
        <v>5.3884599999999998E-2</v>
      </c>
      <c r="H6464">
        <v>2.4950400000000001E-2</v>
      </c>
      <c r="I6464">
        <v>1.39769E-2</v>
      </c>
      <c r="J6464">
        <v>9.5340999999999985E-3</v>
      </c>
      <c r="K6464">
        <v>1.9615E-2</v>
      </c>
      <c r="L6464">
        <v>6.09296E-2</v>
      </c>
      <c r="M6464">
        <v>8.4099999999999998E-5</v>
      </c>
      <c r="N6464">
        <v>8.2999999999999998E-5</v>
      </c>
      <c r="O6464">
        <v>1.37498E-2</v>
      </c>
      <c r="P6464">
        <v>6.0618999999999994E-3</v>
      </c>
      <c r="Q6464">
        <v>6.4308999999999998E-3</v>
      </c>
      <c r="R6464">
        <v>1.6924000000000002E-2</v>
      </c>
      <c r="S6464">
        <v>5.2782999999999997E-3</v>
      </c>
      <c r="T6464">
        <v>5.4825000000000004E-3</v>
      </c>
      <c r="U6464">
        <v>5.7635999999999998E-3</v>
      </c>
      <c r="V6464">
        <v>1.9014799999999998E-2</v>
      </c>
      <c r="W6464">
        <v>0.13079750000000001</v>
      </c>
      <c r="X6464">
        <v>2.6503E-3</v>
      </c>
      <c r="Y6464">
        <v>3.8444E-3</v>
      </c>
      <c r="Z6464">
        <v>5.7676000000000003E-3</v>
      </c>
      <c r="AA6464">
        <v>6.0656999999999994E-3</v>
      </c>
      <c r="AB6464">
        <v>4.7630000000000007E-3</v>
      </c>
      <c r="AC6464">
        <v>3.8999999999999999E-6</v>
      </c>
      <c r="AD6464">
        <v>2.9733900000000001E-2</v>
      </c>
      <c r="AE6464">
        <v>0.12854489999999999</v>
      </c>
      <c r="AF6464">
        <v>2.43079E-2</v>
      </c>
      <c r="AG6464">
        <f t="shared" si="100"/>
        <v>0.68159800000000004</v>
      </c>
    </row>
    <row r="6465" spans="1:33" x14ac:dyDescent="0.35">
      <c r="A6465">
        <v>6463</v>
      </c>
      <c r="B6465">
        <v>1.5135999999999999E-3</v>
      </c>
      <c r="C6465">
        <v>1.0708E-3</v>
      </c>
      <c r="D6465">
        <v>2.3674E-3</v>
      </c>
      <c r="E6465">
        <v>2.60716E-2</v>
      </c>
      <c r="F6465">
        <v>1.00009E-2</v>
      </c>
      <c r="G6465">
        <v>1.7349799999999999E-2</v>
      </c>
      <c r="H6465">
        <v>3.2334799999999997E-2</v>
      </c>
      <c r="I6465">
        <v>3.3999E-3</v>
      </c>
      <c r="J6465">
        <v>3.1538999999999998E-3</v>
      </c>
      <c r="K6465">
        <v>7.8201E-3</v>
      </c>
      <c r="L6465">
        <v>1.7624000000000001E-2</v>
      </c>
      <c r="M6465">
        <v>5.1808000000000002E-3</v>
      </c>
      <c r="N6465">
        <v>2.6158399999999998E-2</v>
      </c>
      <c r="O6465">
        <v>3.8681500000000008E-2</v>
      </c>
      <c r="P6465">
        <v>1.0156200000000001E-2</v>
      </c>
      <c r="Q6465">
        <v>1.02673E-2</v>
      </c>
      <c r="R6465">
        <v>7.6508000000000001E-3</v>
      </c>
      <c r="S6465">
        <v>1.24326E-2</v>
      </c>
      <c r="T6465">
        <v>1.21221E-2</v>
      </c>
      <c r="U6465">
        <v>1.21108E-2</v>
      </c>
      <c r="V6465">
        <v>1.61269E-2</v>
      </c>
      <c r="W6465">
        <v>4.9934300000000001E-2</v>
      </c>
      <c r="X6465">
        <v>2.2106999999999999E-3</v>
      </c>
      <c r="Y6465">
        <v>4.3309000000000004E-3</v>
      </c>
      <c r="Z6465">
        <v>1.1667200000000001E-2</v>
      </c>
      <c r="AA6465">
        <v>1.22811E-2</v>
      </c>
      <c r="AB6465">
        <v>4.6341999999999998E-3</v>
      </c>
      <c r="AC6465">
        <v>0</v>
      </c>
      <c r="AD6465">
        <v>2.9051899999999999E-2</v>
      </c>
      <c r="AE6465">
        <v>0.12534090000000001</v>
      </c>
      <c r="AF6465">
        <v>9.1577999999999989E-3</v>
      </c>
      <c r="AG6465">
        <f t="shared" si="100"/>
        <v>0.52220319999999998</v>
      </c>
    </row>
    <row r="6466" spans="1:33" x14ac:dyDescent="0.35">
      <c r="A6466">
        <v>6464</v>
      </c>
      <c r="B6466">
        <v>6.0829999999999999E-4</v>
      </c>
      <c r="C6466">
        <v>5.6970000000000002E-4</v>
      </c>
      <c r="D6466">
        <v>2.2580999999999999E-3</v>
      </c>
      <c r="E6466">
        <v>4.0354300000000003E-2</v>
      </c>
      <c r="F6466">
        <v>1.14938E-2</v>
      </c>
      <c r="G6466">
        <v>2.67762E-2</v>
      </c>
      <c r="H6466">
        <v>4.1534500000000002E-2</v>
      </c>
      <c r="I6466">
        <v>1.6959E-3</v>
      </c>
      <c r="J6466">
        <v>2.2162000000000002E-3</v>
      </c>
      <c r="K6466">
        <v>6.0289000000000002E-3</v>
      </c>
      <c r="L6466">
        <v>1.2926399999999999E-2</v>
      </c>
      <c r="M6466">
        <v>1.1236E-3</v>
      </c>
      <c r="N6466">
        <v>4.2878999999999999E-3</v>
      </c>
      <c r="O6466">
        <v>4.2874500000000003E-2</v>
      </c>
      <c r="P6466">
        <v>1.1441E-2</v>
      </c>
      <c r="Q6466">
        <v>1.1879199999999999E-2</v>
      </c>
      <c r="R6466">
        <v>8.6291000000000007E-3</v>
      </c>
      <c r="S6466">
        <v>1.3507999999999999E-2</v>
      </c>
      <c r="T6466">
        <v>1.3619900000000001E-2</v>
      </c>
      <c r="U6466">
        <v>1.3439700000000001E-2</v>
      </c>
      <c r="V6466">
        <v>1.8682000000000001E-2</v>
      </c>
      <c r="W6466">
        <v>7.1379100000000001E-2</v>
      </c>
      <c r="X6466">
        <v>3.4594000000000001E-3</v>
      </c>
      <c r="Y6466">
        <v>4.8328999999999993E-3</v>
      </c>
      <c r="Z6466">
        <v>1.30857E-2</v>
      </c>
      <c r="AA6466">
        <v>1.36703E-2</v>
      </c>
      <c r="AB6466">
        <v>3.0785999999999999E-3</v>
      </c>
      <c r="AC6466">
        <v>0</v>
      </c>
      <c r="AD6466">
        <v>2.76215E-2</v>
      </c>
      <c r="AE6466">
        <v>0.119218</v>
      </c>
      <c r="AF6466">
        <v>2.8349E-3</v>
      </c>
      <c r="AG6466">
        <f t="shared" si="100"/>
        <v>0.54512759999999993</v>
      </c>
    </row>
    <row r="6467" spans="1:33" x14ac:dyDescent="0.35">
      <c r="A6467">
        <v>6465</v>
      </c>
      <c r="B6467">
        <v>2.8299999999999999E-4</v>
      </c>
      <c r="C6467">
        <v>5.04E-4</v>
      </c>
      <c r="D6467">
        <v>2.202E-3</v>
      </c>
      <c r="E6467">
        <v>3.10104E-2</v>
      </c>
      <c r="F6467">
        <v>1.09213E-2</v>
      </c>
      <c r="G6467">
        <v>1.8402000000000002E-2</v>
      </c>
      <c r="H6467">
        <v>3.6462899999999999E-2</v>
      </c>
      <c r="I6467">
        <v>1.0593E-3</v>
      </c>
      <c r="J6467">
        <v>1.7072999999999999E-3</v>
      </c>
      <c r="K6467">
        <v>5.156E-3</v>
      </c>
      <c r="L6467">
        <v>9.9939999999999994E-3</v>
      </c>
      <c r="M6467">
        <v>3.4739999999999999E-4</v>
      </c>
      <c r="N6467">
        <v>1.2888000000000001E-3</v>
      </c>
      <c r="O6467">
        <v>4.0006200000000013E-2</v>
      </c>
      <c r="P6467">
        <v>1.08364E-2</v>
      </c>
      <c r="Q6467">
        <v>1.10571E-2</v>
      </c>
      <c r="R6467">
        <v>7.6523999999999993E-3</v>
      </c>
      <c r="S6467">
        <v>1.3074199999999999E-2</v>
      </c>
      <c r="T6467">
        <v>1.30493E-2</v>
      </c>
      <c r="U6467">
        <v>1.2869800000000001E-2</v>
      </c>
      <c r="V6467">
        <v>1.9343599999999999E-2</v>
      </c>
      <c r="W6467">
        <v>5.75991E-2</v>
      </c>
      <c r="X6467">
        <v>3.6297999999999999E-3</v>
      </c>
      <c r="Y6467">
        <v>4.8993999999999999E-3</v>
      </c>
      <c r="Z6467">
        <v>1.24907E-2</v>
      </c>
      <c r="AA6467">
        <v>1.31062E-2</v>
      </c>
      <c r="AB6467">
        <v>3.1540000000000001E-3</v>
      </c>
      <c r="AC6467">
        <v>0</v>
      </c>
      <c r="AD6467">
        <v>2.6898700000000001E-2</v>
      </c>
      <c r="AE6467">
        <v>0.116275</v>
      </c>
      <c r="AF6467">
        <v>2.1614E-3</v>
      </c>
      <c r="AG6467">
        <f t="shared" ref="AG6467:AG6530" si="101">SUM(B6467:AF6467)</f>
        <v>0.48744170000000003</v>
      </c>
    </row>
    <row r="6468" spans="1:33" x14ac:dyDescent="0.35">
      <c r="A6468">
        <v>6466</v>
      </c>
      <c r="B6468">
        <v>2.6919999999999998E-4</v>
      </c>
      <c r="C6468">
        <v>5.0180000000000005E-4</v>
      </c>
      <c r="D6468">
        <v>2.2588E-3</v>
      </c>
      <c r="E6468">
        <v>2.4833500000000001E-2</v>
      </c>
      <c r="F6468">
        <v>9.9956000000000003E-3</v>
      </c>
      <c r="G6468">
        <v>1.13571E-2</v>
      </c>
      <c r="H6468">
        <v>3.23518E-2</v>
      </c>
      <c r="I6468">
        <v>1.1206E-3</v>
      </c>
      <c r="J6468">
        <v>1.8851E-3</v>
      </c>
      <c r="K6468">
        <v>5.7602E-3</v>
      </c>
      <c r="L6468">
        <v>1.12634E-2</v>
      </c>
      <c r="M6468">
        <v>3.2660000000000002E-4</v>
      </c>
      <c r="N6468">
        <v>1.6627E-3</v>
      </c>
      <c r="O6468">
        <v>3.8571300000000003E-2</v>
      </c>
      <c r="P6468">
        <v>1.00748E-2</v>
      </c>
      <c r="Q6468">
        <v>1.026E-2</v>
      </c>
      <c r="R6468">
        <v>7.2361999999999999E-3</v>
      </c>
      <c r="S6468">
        <v>1.2406199999999999E-2</v>
      </c>
      <c r="T6468">
        <v>1.2078500000000001E-2</v>
      </c>
      <c r="U6468">
        <v>1.2107700000000001E-2</v>
      </c>
      <c r="V6468">
        <v>2.1304099999999999E-2</v>
      </c>
      <c r="W6468">
        <v>4.6137900000000003E-2</v>
      </c>
      <c r="X6468">
        <v>4.1479999999999998E-3</v>
      </c>
      <c r="Y6468">
        <v>5.0976000000000007E-3</v>
      </c>
      <c r="Z6468">
        <v>1.1666299999999999E-2</v>
      </c>
      <c r="AA6468">
        <v>1.22636E-2</v>
      </c>
      <c r="AB6468">
        <v>3.5978999999999998E-3</v>
      </c>
      <c r="AC6468">
        <v>0</v>
      </c>
      <c r="AD6468">
        <v>2.7621300000000001E-2</v>
      </c>
      <c r="AE6468">
        <v>0.11920500000000001</v>
      </c>
      <c r="AF6468">
        <v>2.9711E-3</v>
      </c>
      <c r="AG6468">
        <f t="shared" si="101"/>
        <v>0.46033389999999996</v>
      </c>
    </row>
    <row r="6469" spans="1:33" x14ac:dyDescent="0.35">
      <c r="A6469">
        <v>6467</v>
      </c>
      <c r="B6469">
        <v>2.7720000000000002E-4</v>
      </c>
      <c r="C6469">
        <v>5.0230000000000001E-4</v>
      </c>
      <c r="D6469">
        <v>2.2020999999999998E-3</v>
      </c>
      <c r="E6469">
        <v>2.4188299999999999E-2</v>
      </c>
      <c r="F6469">
        <v>9.9959999999999997E-3</v>
      </c>
      <c r="G6469">
        <v>1.1335599999999999E-2</v>
      </c>
      <c r="H6469">
        <v>3.2339E-2</v>
      </c>
      <c r="I6469">
        <v>1.1979E-3</v>
      </c>
      <c r="J6469">
        <v>2.0685E-3</v>
      </c>
      <c r="K6469">
        <v>6.5799999999999999E-3</v>
      </c>
      <c r="L6469">
        <v>1.2849599999999999E-2</v>
      </c>
      <c r="M6469">
        <v>4.1819999999999997E-4</v>
      </c>
      <c r="N6469">
        <v>2.2358E-3</v>
      </c>
      <c r="O6469">
        <v>3.8612899999999999E-2</v>
      </c>
      <c r="P6469">
        <v>1.00759E-2</v>
      </c>
      <c r="Q6469">
        <v>1.0260999999999999E-2</v>
      </c>
      <c r="R6469">
        <v>7.0583999999999994E-3</v>
      </c>
      <c r="S6469">
        <v>1.2405899999999999E-2</v>
      </c>
      <c r="T6469">
        <v>1.2078500000000001E-2</v>
      </c>
      <c r="U6469">
        <v>1.2108300000000001E-2</v>
      </c>
      <c r="V6469">
        <v>2.2851E-2</v>
      </c>
      <c r="W6469">
        <v>4.4926399999999998E-2</v>
      </c>
      <c r="X6469">
        <v>4.5406000000000014E-3</v>
      </c>
      <c r="Y6469">
        <v>5.2548999999999998E-3</v>
      </c>
      <c r="Z6469">
        <v>1.16665E-2</v>
      </c>
      <c r="AA6469">
        <v>1.22635E-2</v>
      </c>
      <c r="AB6469">
        <v>3.9443000000000004E-3</v>
      </c>
      <c r="AC6469">
        <v>0</v>
      </c>
      <c r="AD6469">
        <v>2.69403E-2</v>
      </c>
      <c r="AE6469">
        <v>0.116102</v>
      </c>
      <c r="AF6469">
        <v>3.2296E-3</v>
      </c>
      <c r="AG6469">
        <f t="shared" si="101"/>
        <v>0.46051049999999993</v>
      </c>
    </row>
    <row r="6470" spans="1:33" x14ac:dyDescent="0.35">
      <c r="A6470">
        <v>6468</v>
      </c>
      <c r="B6470">
        <v>2.7510000000000002E-4</v>
      </c>
      <c r="C6470">
        <v>4.795E-4</v>
      </c>
      <c r="D6470">
        <v>2.1453000000000002E-3</v>
      </c>
      <c r="E6470">
        <v>2.3597300000000002E-2</v>
      </c>
      <c r="F6470">
        <v>9.9974999999999994E-3</v>
      </c>
      <c r="G6470">
        <v>1.1332E-2</v>
      </c>
      <c r="H6470">
        <v>3.2369099999999998E-2</v>
      </c>
      <c r="I6470">
        <v>1.1743999999999999E-3</v>
      </c>
      <c r="J6470">
        <v>1.9949999999999998E-3</v>
      </c>
      <c r="K6470">
        <v>6.3418999999999993E-3</v>
      </c>
      <c r="L6470">
        <v>1.2412599999999999E-2</v>
      </c>
      <c r="M6470">
        <v>4.529E-4</v>
      </c>
      <c r="N6470">
        <v>2.4864000000000002E-3</v>
      </c>
      <c r="O6470">
        <v>3.86243E-2</v>
      </c>
      <c r="P6470">
        <v>1.00774E-2</v>
      </c>
      <c r="Q6470">
        <v>1.0262500000000001E-2</v>
      </c>
      <c r="R6470">
        <v>6.8776000000000002E-3</v>
      </c>
      <c r="S6470">
        <v>1.24078E-2</v>
      </c>
      <c r="T6470">
        <v>1.208E-2</v>
      </c>
      <c r="U6470">
        <v>1.21095E-2</v>
      </c>
      <c r="V6470">
        <v>2.3698E-2</v>
      </c>
      <c r="W6470">
        <v>4.3754599999999998E-2</v>
      </c>
      <c r="X6470">
        <v>4.7698999999999997E-3</v>
      </c>
      <c r="Y6470">
        <v>5.3461000000000003E-3</v>
      </c>
      <c r="Z6470">
        <v>1.16676E-2</v>
      </c>
      <c r="AA6470">
        <v>1.2265099999999999E-2</v>
      </c>
      <c r="AB6470">
        <v>4.1384999999999998E-3</v>
      </c>
      <c r="AC6470">
        <v>0</v>
      </c>
      <c r="AD6470">
        <v>2.6203899999999999E-2</v>
      </c>
      <c r="AE6470">
        <v>0.113204</v>
      </c>
      <c r="AF6470">
        <v>3.1825999999999998E-3</v>
      </c>
      <c r="AG6470">
        <f t="shared" si="101"/>
        <v>0.45572839999999998</v>
      </c>
    </row>
    <row r="6471" spans="1:33" x14ac:dyDescent="0.35">
      <c r="A6471">
        <v>6469</v>
      </c>
      <c r="B6471">
        <v>2.5260000000000001E-4</v>
      </c>
      <c r="C6471">
        <v>4.7370000000000002E-4</v>
      </c>
      <c r="D6471">
        <v>2.0891999999999998E-3</v>
      </c>
      <c r="E6471">
        <v>2.2934E-2</v>
      </c>
      <c r="F6471">
        <v>9.9982000000000005E-3</v>
      </c>
      <c r="G6471">
        <v>1.13334E-2</v>
      </c>
      <c r="H6471">
        <v>3.2368099999999997E-2</v>
      </c>
      <c r="I6471">
        <v>1.0258000000000001E-3</v>
      </c>
      <c r="J6471">
        <v>1.6011E-3</v>
      </c>
      <c r="K6471">
        <v>4.7513999999999994E-3</v>
      </c>
      <c r="L6471">
        <v>9.2613000000000001E-3</v>
      </c>
      <c r="M6471">
        <v>4.414E-4</v>
      </c>
      <c r="N6471">
        <v>2.4101999999999999E-3</v>
      </c>
      <c r="O6471">
        <v>3.85741E-2</v>
      </c>
      <c r="P6471">
        <v>1.0078500000000001E-2</v>
      </c>
      <c r="Q6471">
        <v>1.0263599999999999E-2</v>
      </c>
      <c r="R6471">
        <v>6.698E-3</v>
      </c>
      <c r="S6471">
        <v>1.24076E-2</v>
      </c>
      <c r="T6471">
        <v>1.2080799999999999E-2</v>
      </c>
      <c r="U6471">
        <v>1.21098E-2</v>
      </c>
      <c r="V6471">
        <v>1.89001E-2</v>
      </c>
      <c r="W6471">
        <v>4.2563700000000003E-2</v>
      </c>
      <c r="X6471">
        <v>3.5198999999999999E-3</v>
      </c>
      <c r="Y6471">
        <v>4.8504000000000004E-3</v>
      </c>
      <c r="Z6471">
        <v>1.1668599999999999E-2</v>
      </c>
      <c r="AA6471">
        <v>1.2265699999999999E-2</v>
      </c>
      <c r="AB6471">
        <v>3.0561E-3</v>
      </c>
      <c r="AC6471">
        <v>0</v>
      </c>
      <c r="AD6471">
        <v>2.5533199999999999E-2</v>
      </c>
      <c r="AE6471">
        <v>0.110098</v>
      </c>
      <c r="AF6471">
        <v>2.6194E-3</v>
      </c>
      <c r="AG6471">
        <f t="shared" si="101"/>
        <v>0.43622789999999995</v>
      </c>
    </row>
    <row r="6472" spans="1:33" x14ac:dyDescent="0.35">
      <c r="A6472">
        <v>6470</v>
      </c>
      <c r="B6472">
        <v>2.5119999999999998E-4</v>
      </c>
      <c r="C6472">
        <v>4.6900000000000002E-4</v>
      </c>
      <c r="D6472">
        <v>2.0901000000000001E-3</v>
      </c>
      <c r="E6472">
        <v>2.2942500000000001E-2</v>
      </c>
      <c r="F6472">
        <v>9.9992999999999992E-3</v>
      </c>
      <c r="G6472">
        <v>1.1332800000000001E-2</v>
      </c>
      <c r="H6472">
        <v>3.2329200000000002E-2</v>
      </c>
      <c r="I6472">
        <v>1.0150000000000001E-3</v>
      </c>
      <c r="J6472">
        <v>1.5892E-3</v>
      </c>
      <c r="K6472">
        <v>4.6348000000000014E-3</v>
      </c>
      <c r="L6472">
        <v>9.0452999999999992E-3</v>
      </c>
      <c r="M6472">
        <v>3.8269999999999998E-4</v>
      </c>
      <c r="N6472">
        <v>1.9891000000000002E-3</v>
      </c>
      <c r="O6472">
        <v>3.86156E-2</v>
      </c>
      <c r="P6472">
        <v>1.0081100000000001E-2</v>
      </c>
      <c r="Q6472">
        <v>1.0265E-2</v>
      </c>
      <c r="R6472">
        <v>6.6893999999999999E-3</v>
      </c>
      <c r="S6472">
        <v>1.24084E-2</v>
      </c>
      <c r="T6472">
        <v>1.2081400000000001E-2</v>
      </c>
      <c r="U6472">
        <v>1.2110299999999999E-2</v>
      </c>
      <c r="V6472">
        <v>1.9788699999999999E-2</v>
      </c>
      <c r="W6472">
        <v>4.2589199999999987E-2</v>
      </c>
      <c r="X6472">
        <v>3.7472999999999998E-3</v>
      </c>
      <c r="Y6472">
        <v>4.9448999999999986E-3</v>
      </c>
      <c r="Z6472">
        <v>1.1669799999999999E-2</v>
      </c>
      <c r="AA6472">
        <v>1.22661E-2</v>
      </c>
      <c r="AB6472">
        <v>3.2539000000000001E-3</v>
      </c>
      <c r="AC6472">
        <v>0</v>
      </c>
      <c r="AD6472">
        <v>2.5519699999999999E-2</v>
      </c>
      <c r="AE6472">
        <v>0.11003</v>
      </c>
      <c r="AF6472">
        <v>2.3638999999999999E-3</v>
      </c>
      <c r="AG6472">
        <f t="shared" si="101"/>
        <v>0.43649489999999996</v>
      </c>
    </row>
    <row r="6473" spans="1:33" x14ac:dyDescent="0.35">
      <c r="A6473">
        <v>6471</v>
      </c>
      <c r="B6473">
        <v>2.61E-4</v>
      </c>
      <c r="C6473">
        <v>4.7169999999999997E-4</v>
      </c>
      <c r="D6473">
        <v>2.0907999999999999E-3</v>
      </c>
      <c r="E6473">
        <v>2.65817E-2</v>
      </c>
      <c r="F6473">
        <v>2.4220000000000001E-4</v>
      </c>
      <c r="G6473">
        <v>1.35274E-2</v>
      </c>
      <c r="H6473">
        <v>1.1425999999999999E-3</v>
      </c>
      <c r="I6473">
        <v>1.0970000000000001E-3</v>
      </c>
      <c r="J6473">
        <v>1.7853999999999999E-3</v>
      </c>
      <c r="K6473">
        <v>5.5160000000000001E-3</v>
      </c>
      <c r="L6473">
        <v>1.07828E-2</v>
      </c>
      <c r="M6473">
        <v>3.4509999999999999E-4</v>
      </c>
      <c r="N6473">
        <v>1.8292E-3</v>
      </c>
      <c r="O6473">
        <v>5.3300000000000005E-4</v>
      </c>
      <c r="P6473">
        <v>2.441E-4</v>
      </c>
      <c r="Q6473">
        <v>2.5060000000000002E-4</v>
      </c>
      <c r="R6473">
        <v>6.6912999999999999E-3</v>
      </c>
      <c r="S6473">
        <v>3.324E-4</v>
      </c>
      <c r="T6473">
        <v>3.1920000000000001E-4</v>
      </c>
      <c r="U6473">
        <v>3.2039999999999998E-4</v>
      </c>
      <c r="V6473">
        <v>7.8148000000000002E-3</v>
      </c>
      <c r="W6473">
        <v>4.7811600000000003E-2</v>
      </c>
      <c r="X6473">
        <v>6.1300000000000005E-4</v>
      </c>
      <c r="Y6473">
        <v>3.7087999999999999E-3</v>
      </c>
      <c r="Z6473">
        <v>3.0289999999999999E-4</v>
      </c>
      <c r="AA6473">
        <v>3.2660000000000002E-4</v>
      </c>
      <c r="AB6473">
        <v>5.3760000000000006E-4</v>
      </c>
      <c r="AC6473">
        <v>0</v>
      </c>
      <c r="AD6473">
        <v>2.55033E-2</v>
      </c>
      <c r="AE6473">
        <v>0.11006199999999999</v>
      </c>
      <c r="AF6473">
        <v>2.4136000000000001E-3</v>
      </c>
      <c r="AG6473">
        <f t="shared" si="101"/>
        <v>0.27345810000000004</v>
      </c>
    </row>
    <row r="6474" spans="1:33" x14ac:dyDescent="0.35">
      <c r="A6474">
        <v>6472</v>
      </c>
      <c r="B6474">
        <v>2.5310000000000003E-4</v>
      </c>
      <c r="C6474">
        <v>4.9680000000000004E-4</v>
      </c>
      <c r="D6474">
        <v>2.2020999999999998E-3</v>
      </c>
      <c r="E6474">
        <v>2.43476E-2</v>
      </c>
      <c r="F6474">
        <v>2.4110000000000001E-4</v>
      </c>
      <c r="G6474">
        <v>1.3096200000000001E-2</v>
      </c>
      <c r="H6474">
        <v>4.9930000000000005E-4</v>
      </c>
      <c r="I6474">
        <v>9.6279999999999998E-4</v>
      </c>
      <c r="J6474">
        <v>1.4025000000000001E-3</v>
      </c>
      <c r="K6474">
        <v>4.0951E-3</v>
      </c>
      <c r="L6474">
        <v>7.9822000000000001E-3</v>
      </c>
      <c r="M6474">
        <v>3.6029999999999998E-4</v>
      </c>
      <c r="N6474">
        <v>1.8354999999999999E-3</v>
      </c>
      <c r="O6474">
        <v>5.2589999999999994E-4</v>
      </c>
      <c r="P6474">
        <v>2.431E-4</v>
      </c>
      <c r="Q6474">
        <v>2.496E-4</v>
      </c>
      <c r="R6474">
        <v>7.0648999999999998E-3</v>
      </c>
      <c r="S6474">
        <v>3.3169999999999999E-4</v>
      </c>
      <c r="T6474">
        <v>3.1839999999999999E-4</v>
      </c>
      <c r="U6474">
        <v>3.1960000000000002E-4</v>
      </c>
      <c r="V6474">
        <v>7.8148000000000002E-3</v>
      </c>
      <c r="W6474">
        <v>4.4966399999999997E-2</v>
      </c>
      <c r="X6474">
        <v>6.1379999999999996E-4</v>
      </c>
      <c r="Y6474">
        <v>3.7068000000000001E-3</v>
      </c>
      <c r="Z6474">
        <v>3.0210000000000002E-4</v>
      </c>
      <c r="AA6474">
        <v>3.2590000000000001E-4</v>
      </c>
      <c r="AB6474">
        <v>5.3899999999999998E-4</v>
      </c>
      <c r="AC6474">
        <v>0</v>
      </c>
      <c r="AD6474">
        <v>2.6943600000000002E-2</v>
      </c>
      <c r="AE6474">
        <v>0.11626599999999999</v>
      </c>
      <c r="AF6474">
        <v>2.4651E-3</v>
      </c>
      <c r="AG6474">
        <f t="shared" si="101"/>
        <v>0.27077130000000005</v>
      </c>
    </row>
    <row r="6475" spans="1:33" x14ac:dyDescent="0.35">
      <c r="A6475">
        <v>6473</v>
      </c>
      <c r="B6475">
        <v>2.5280000000000002E-4</v>
      </c>
      <c r="C6475">
        <v>5.3120000000000001E-4</v>
      </c>
      <c r="D6475">
        <v>2.3673000000000001E-3</v>
      </c>
      <c r="E6475">
        <v>2.6123299999999999E-2</v>
      </c>
      <c r="F6475">
        <v>2.399E-4</v>
      </c>
      <c r="G6475">
        <v>1.7204000000000001E-2</v>
      </c>
      <c r="H6475">
        <v>5.0460000000000001E-4</v>
      </c>
      <c r="I6475">
        <v>9.2489999999999998E-4</v>
      </c>
      <c r="J6475">
        <v>1.3883000000000001E-3</v>
      </c>
      <c r="K6475">
        <v>3.6679E-3</v>
      </c>
      <c r="L6475">
        <v>7.3562000000000002E-3</v>
      </c>
      <c r="M6475">
        <v>3.6079999999999999E-4</v>
      </c>
      <c r="N6475">
        <v>1.8672999999999999E-3</v>
      </c>
      <c r="O6475">
        <v>5.2720000000000002E-4</v>
      </c>
      <c r="P6475">
        <v>2.419E-4</v>
      </c>
      <c r="Q6475">
        <v>2.4850000000000002E-4</v>
      </c>
      <c r="R6475">
        <v>7.6004999999999996E-3</v>
      </c>
      <c r="S6475">
        <v>3.3090000000000002E-4</v>
      </c>
      <c r="T6475">
        <v>3.1760000000000002E-4</v>
      </c>
      <c r="U6475">
        <v>3.1869999999999999E-4</v>
      </c>
      <c r="V6475">
        <v>9.7706000000000008E-3</v>
      </c>
      <c r="W6475">
        <v>4.8502400000000001E-2</v>
      </c>
      <c r="X6475">
        <v>1.1272999999999999E-3</v>
      </c>
      <c r="Y6475">
        <v>3.9058000000000001E-3</v>
      </c>
      <c r="Z6475">
        <v>3.012E-4</v>
      </c>
      <c r="AA6475">
        <v>3.2499999999999999E-4</v>
      </c>
      <c r="AB6475">
        <v>9.8029999999999992E-4</v>
      </c>
      <c r="AC6475">
        <v>0</v>
      </c>
      <c r="AD6475">
        <v>2.8997599999999998E-2</v>
      </c>
      <c r="AE6475">
        <v>0.12521499999999999</v>
      </c>
      <c r="AF6475">
        <v>2.2120999999999998E-3</v>
      </c>
      <c r="AG6475">
        <f t="shared" si="101"/>
        <v>0.29371109999999995</v>
      </c>
    </row>
    <row r="6476" spans="1:33" x14ac:dyDescent="0.35">
      <c r="A6476">
        <v>6474</v>
      </c>
      <c r="B6476">
        <v>2.5159999999999999E-4</v>
      </c>
      <c r="C6476">
        <v>5.5699999999999999E-4</v>
      </c>
      <c r="D6476">
        <v>2.4290000000000002E-3</v>
      </c>
      <c r="E6476">
        <v>2.9057599999999999E-2</v>
      </c>
      <c r="F6476">
        <v>2.4169999999999999E-4</v>
      </c>
      <c r="G6476">
        <v>1.8004699999999998E-2</v>
      </c>
      <c r="H6476">
        <v>1.8927E-3</v>
      </c>
      <c r="I6476">
        <v>8.8329999999999995E-4</v>
      </c>
      <c r="J6476">
        <v>1.1875E-3</v>
      </c>
      <c r="K6476">
        <v>3.1876999999999999E-3</v>
      </c>
      <c r="L6476">
        <v>7.1677999999999993E-3</v>
      </c>
      <c r="M6476">
        <v>3.3050000000000001E-4</v>
      </c>
      <c r="N6476">
        <v>1.7178E-3</v>
      </c>
      <c r="O6476">
        <v>5.5099999999999995E-4</v>
      </c>
      <c r="P6476">
        <v>2.4340000000000001E-4</v>
      </c>
      <c r="Q6476">
        <v>2.498E-4</v>
      </c>
      <c r="R6476">
        <v>7.7981999999999999E-3</v>
      </c>
      <c r="S6476">
        <v>3.3E-4</v>
      </c>
      <c r="T6476">
        <v>3.167E-4</v>
      </c>
      <c r="U6476">
        <v>3.1789999999999998E-4</v>
      </c>
      <c r="V6476">
        <v>1.10867E-2</v>
      </c>
      <c r="W6476">
        <v>5.4617799999999987E-2</v>
      </c>
      <c r="X6476">
        <v>1.467E-3</v>
      </c>
      <c r="Y6476">
        <v>4.0419000000000002E-3</v>
      </c>
      <c r="Z6476">
        <v>3.0049999999999999E-4</v>
      </c>
      <c r="AA6476">
        <v>3.2420000000000002E-4</v>
      </c>
      <c r="AB6476">
        <v>1.279E-3</v>
      </c>
      <c r="AC6476">
        <v>0</v>
      </c>
      <c r="AD6476">
        <v>2.9751699999999999E-2</v>
      </c>
      <c r="AE6476">
        <v>0.12850800000000001</v>
      </c>
      <c r="AF6476">
        <v>1.8085E-3</v>
      </c>
      <c r="AG6476">
        <f t="shared" si="101"/>
        <v>0.30990119999999999</v>
      </c>
    </row>
    <row r="6477" spans="1:33" x14ac:dyDescent="0.35">
      <c r="A6477">
        <v>6475</v>
      </c>
      <c r="B6477">
        <v>2.7240000000000001E-4</v>
      </c>
      <c r="C6477">
        <v>5.1439999999999993E-4</v>
      </c>
      <c r="D6477">
        <v>2.3183000000000001E-3</v>
      </c>
      <c r="E6477">
        <v>2.63988E-2</v>
      </c>
      <c r="F6477">
        <v>2.5559999999999998E-4</v>
      </c>
      <c r="G6477">
        <v>1.55966E-2</v>
      </c>
      <c r="H6477">
        <v>1.4192E-3</v>
      </c>
      <c r="I6477">
        <v>1.0218E-3</v>
      </c>
      <c r="J6477">
        <v>1.2727999999999999E-3</v>
      </c>
      <c r="K6477">
        <v>3.4033000000000002E-3</v>
      </c>
      <c r="L6477">
        <v>8.222199999999999E-3</v>
      </c>
      <c r="M6477">
        <v>2.8860000000000002E-4</v>
      </c>
      <c r="N6477">
        <v>1.3864000000000001E-3</v>
      </c>
      <c r="O6477">
        <v>5.4369999999999993E-4</v>
      </c>
      <c r="P6477">
        <v>2.611E-4</v>
      </c>
      <c r="Q6477">
        <v>2.566E-4</v>
      </c>
      <c r="R6477">
        <v>7.4763E-3</v>
      </c>
      <c r="S6477">
        <v>3.7950000000000012E-4</v>
      </c>
      <c r="T6477">
        <v>3.232E-4</v>
      </c>
      <c r="U6477">
        <v>3.3359999999999998E-4</v>
      </c>
      <c r="V6477">
        <v>5.6365E-3</v>
      </c>
      <c r="W6477">
        <v>4.9390799999999999E-2</v>
      </c>
      <c r="X6477">
        <v>4.5399999999999999E-5</v>
      </c>
      <c r="Y6477">
        <v>1.155E-4</v>
      </c>
      <c r="Z6477">
        <v>3.0289999999999999E-4</v>
      </c>
      <c r="AA6477">
        <v>3.2610000000000001E-4</v>
      </c>
      <c r="AB6477">
        <v>4.5399999999999999E-5</v>
      </c>
      <c r="AC6477">
        <v>0</v>
      </c>
      <c r="AD6477">
        <v>2.8312E-2</v>
      </c>
      <c r="AE6477">
        <v>0.122256</v>
      </c>
      <c r="AF6477">
        <v>1.7528000000000001E-3</v>
      </c>
      <c r="AG6477">
        <f t="shared" si="101"/>
        <v>0.28012780000000004</v>
      </c>
    </row>
    <row r="6478" spans="1:33" x14ac:dyDescent="0.35">
      <c r="A6478">
        <v>6476</v>
      </c>
      <c r="B6478">
        <v>2.9950000000000002E-4</v>
      </c>
      <c r="C6478">
        <v>5.3889999999999993E-4</v>
      </c>
      <c r="D6478">
        <v>2.3785999999999998E-3</v>
      </c>
      <c r="E6478">
        <v>2.7552199999999999E-2</v>
      </c>
      <c r="F6478">
        <v>3.0239999999999998E-4</v>
      </c>
      <c r="G6478">
        <v>1.8930599999999999E-2</v>
      </c>
      <c r="H6478">
        <v>1.2592E-3</v>
      </c>
      <c r="I6478">
        <v>1.163E-3</v>
      </c>
      <c r="J6478">
        <v>1.0876E-3</v>
      </c>
      <c r="K6478">
        <v>2.8115000000000002E-3</v>
      </c>
      <c r="L6478">
        <v>7.6989000000000007E-3</v>
      </c>
      <c r="M6478">
        <v>8.5000000000000006E-5</v>
      </c>
      <c r="N6478">
        <v>8.4400000000000005E-5</v>
      </c>
      <c r="O6478">
        <v>5.5770000000000006E-4</v>
      </c>
      <c r="P6478">
        <v>3.456E-4</v>
      </c>
      <c r="Q6478">
        <v>3.0299999999999999E-4</v>
      </c>
      <c r="R6478">
        <v>7.6972000000000004E-3</v>
      </c>
      <c r="S6478">
        <v>4.2789999999999999E-4</v>
      </c>
      <c r="T6478">
        <v>3.2709999999999998E-4</v>
      </c>
      <c r="U6478">
        <v>3.6479999999999998E-4</v>
      </c>
      <c r="V6478">
        <v>5.6366999999999997E-3</v>
      </c>
      <c r="W6478">
        <v>5.0050999999999998E-2</v>
      </c>
      <c r="X6478">
        <v>4.5099999999999998E-5</v>
      </c>
      <c r="Y6478">
        <v>1.1349999999999999E-4</v>
      </c>
      <c r="Z6478">
        <v>3.2400000000000001E-4</v>
      </c>
      <c r="AA6478">
        <v>3.436E-4</v>
      </c>
      <c r="AB6478">
        <v>4.5099999999999998E-5</v>
      </c>
      <c r="AC6478">
        <v>0</v>
      </c>
      <c r="AD6478">
        <v>2.9022900000000001E-2</v>
      </c>
      <c r="AE6478">
        <v>0.12522</v>
      </c>
      <c r="AF6478">
        <v>7.8200000000000003E-5</v>
      </c>
      <c r="AG6478">
        <f t="shared" si="101"/>
        <v>0.28509519999999994</v>
      </c>
    </row>
    <row r="6479" spans="1:33" x14ac:dyDescent="0.35">
      <c r="A6479">
        <v>6477</v>
      </c>
      <c r="B6479">
        <v>2.3599999999999999E-4</v>
      </c>
      <c r="C6479">
        <v>5.0929999999999997E-4</v>
      </c>
      <c r="D6479">
        <v>2.2588999999999999E-3</v>
      </c>
      <c r="E6479">
        <v>2.6675999999999998E-2</v>
      </c>
      <c r="F6479">
        <v>3.8719999999999998E-4</v>
      </c>
      <c r="G6479">
        <v>1.67344E-2</v>
      </c>
      <c r="H6479">
        <v>1.7461E-3</v>
      </c>
      <c r="I6479">
        <v>8.0820000000000002E-4</v>
      </c>
      <c r="J6479">
        <v>5.0799999999999988E-5</v>
      </c>
      <c r="K6479">
        <v>2.3676000000000001E-3</v>
      </c>
      <c r="L6479">
        <v>4.5941999999999997E-3</v>
      </c>
      <c r="M6479">
        <v>8.4599999999999996E-5</v>
      </c>
      <c r="N6479">
        <v>8.4400000000000005E-5</v>
      </c>
      <c r="O6479">
        <v>5.8790000000000003E-4</v>
      </c>
      <c r="P6479">
        <v>4.9209999999999998E-4</v>
      </c>
      <c r="Q6479">
        <v>4.1990000000000012E-4</v>
      </c>
      <c r="R6479">
        <v>7.404E-3</v>
      </c>
      <c r="S6479">
        <v>5.4529999999999997E-4</v>
      </c>
      <c r="T6479">
        <v>4.1899999999999999E-4</v>
      </c>
      <c r="U6479">
        <v>4.8230000000000001E-4</v>
      </c>
      <c r="V6479">
        <v>5.6456000000000006E-3</v>
      </c>
      <c r="W6479">
        <v>4.8717099999999999E-2</v>
      </c>
      <c r="X6479">
        <v>4.4799999999999998E-5</v>
      </c>
      <c r="Y6479">
        <v>1.115E-4</v>
      </c>
      <c r="Z6479">
        <v>4.373E-4</v>
      </c>
      <c r="AA6479">
        <v>4.862E-4</v>
      </c>
      <c r="AB6479">
        <v>4.4799999999999998E-5</v>
      </c>
      <c r="AC6479">
        <v>0</v>
      </c>
      <c r="AD6479">
        <v>2.7618400000000001E-2</v>
      </c>
      <c r="AE6479">
        <v>0.119257</v>
      </c>
      <c r="AF6479">
        <v>7.7200000000000006E-5</v>
      </c>
      <c r="AG6479">
        <f t="shared" si="101"/>
        <v>0.26932810000000001</v>
      </c>
    </row>
    <row r="6480" spans="1:33" x14ac:dyDescent="0.35">
      <c r="A6480">
        <v>6478</v>
      </c>
      <c r="B6480">
        <v>2.4000000000000001E-4</v>
      </c>
      <c r="C6480">
        <v>4.5770000000000001E-4</v>
      </c>
      <c r="D6480">
        <v>2.0309E-3</v>
      </c>
      <c r="E6480">
        <v>2.53589E-2</v>
      </c>
      <c r="F6480">
        <v>6.5729999999999998E-4</v>
      </c>
      <c r="G6480">
        <v>1.43283E-2</v>
      </c>
      <c r="H6480">
        <v>3.0595000000000002E-3</v>
      </c>
      <c r="I6480">
        <v>8.0439999999999993E-4</v>
      </c>
      <c r="J6480">
        <v>5.0399999999999999E-5</v>
      </c>
      <c r="K6480">
        <v>2.3671E-3</v>
      </c>
      <c r="L6480">
        <v>4.5833999999999996E-3</v>
      </c>
      <c r="M6480">
        <v>8.4099999999999998E-5</v>
      </c>
      <c r="N6480">
        <v>8.4300000000000003E-5</v>
      </c>
      <c r="O6480">
        <v>7.3450000000000002E-4</v>
      </c>
      <c r="P6480">
        <v>8.4309999999999995E-4</v>
      </c>
      <c r="Q6480">
        <v>7.272E-4</v>
      </c>
      <c r="R6480">
        <v>6.8267999999999992E-3</v>
      </c>
      <c r="S6480">
        <v>7.8260000000000005E-4</v>
      </c>
      <c r="T6480">
        <v>6.8319999999999991E-4</v>
      </c>
      <c r="U6480">
        <v>7.8129999999999996E-4</v>
      </c>
      <c r="V6480">
        <v>5.6381000000000001E-3</v>
      </c>
      <c r="W6480">
        <v>4.71356E-2</v>
      </c>
      <c r="X6480">
        <v>4.4499999999999997E-5</v>
      </c>
      <c r="Y6480">
        <v>1.1519999999999999E-4</v>
      </c>
      <c r="Z6480">
        <v>7.0870000000000004E-4</v>
      </c>
      <c r="AA6480">
        <v>8.7329999999999992E-4</v>
      </c>
      <c r="AB6480">
        <v>4.4499999999999997E-5</v>
      </c>
      <c r="AC6480">
        <v>0</v>
      </c>
      <c r="AD6480">
        <v>2.48203E-2</v>
      </c>
      <c r="AE6480">
        <v>0.107034</v>
      </c>
      <c r="AF6480">
        <v>7.6299999999999998E-5</v>
      </c>
      <c r="AG6480">
        <f t="shared" si="101"/>
        <v>0.25197549999999996</v>
      </c>
    </row>
    <row r="6481" spans="1:33" x14ac:dyDescent="0.35">
      <c r="A6481">
        <v>6479</v>
      </c>
      <c r="B6481">
        <v>4.1999999999999996E-6</v>
      </c>
      <c r="C6481">
        <v>4.4630000000000001E-4</v>
      </c>
      <c r="D6481">
        <v>1.9705999999999999E-3</v>
      </c>
      <c r="E6481">
        <v>2.5264999999999999E-2</v>
      </c>
      <c r="F6481">
        <v>7.3129999999999994E-4</v>
      </c>
      <c r="G6481">
        <v>1.3830800000000001E-2</v>
      </c>
      <c r="H6481">
        <v>3.4248999999999998E-3</v>
      </c>
      <c r="I6481">
        <v>2.05E-5</v>
      </c>
      <c r="J6481">
        <v>5.0000000000000002E-5</v>
      </c>
      <c r="K6481">
        <v>1.3650000000000001E-4</v>
      </c>
      <c r="L6481">
        <v>3.7750000000000001E-4</v>
      </c>
      <c r="M6481">
        <v>8.3700000000000002E-5</v>
      </c>
      <c r="N6481">
        <v>8.42E-5</v>
      </c>
      <c r="O6481">
        <v>9.8689999999999997E-4</v>
      </c>
      <c r="P6481">
        <v>9.7849999999999999E-4</v>
      </c>
      <c r="Q6481">
        <v>8.3670000000000001E-4</v>
      </c>
      <c r="R6481">
        <v>6.7768999999999998E-3</v>
      </c>
      <c r="S6481">
        <v>8.8640000000000008E-4</v>
      </c>
      <c r="T6481">
        <v>7.4810000000000002E-4</v>
      </c>
      <c r="U6481">
        <v>8.6190000000000008E-4</v>
      </c>
      <c r="V6481">
        <v>5.6337000000000002E-3</v>
      </c>
      <c r="W6481">
        <v>4.7321000000000002E-2</v>
      </c>
      <c r="X6481">
        <v>4.4199999999999997E-5</v>
      </c>
      <c r="Y6481">
        <v>1.137E-4</v>
      </c>
      <c r="Z6481">
        <v>7.9619999999999995E-4</v>
      </c>
      <c r="AA6481">
        <v>9.969E-4</v>
      </c>
      <c r="AB6481">
        <v>4.4199999999999997E-5</v>
      </c>
      <c r="AC6481">
        <v>0</v>
      </c>
      <c r="AD6481">
        <v>2.4114500000000001E-2</v>
      </c>
      <c r="AE6481">
        <v>0.10401100000000001</v>
      </c>
      <c r="AF6481">
        <v>7.5400000000000003E-5</v>
      </c>
      <c r="AG6481">
        <f t="shared" si="101"/>
        <v>0.24165170000000002</v>
      </c>
    </row>
    <row r="6482" spans="1:33" x14ac:dyDescent="0.35">
      <c r="A6482">
        <v>6480</v>
      </c>
      <c r="B6482">
        <v>4.1999999999999996E-6</v>
      </c>
      <c r="C6482">
        <v>9.5000000000000005E-6</v>
      </c>
      <c r="D6482">
        <v>4.2400000000000001E-5</v>
      </c>
      <c r="E6482">
        <v>2.5529400000000001E-2</v>
      </c>
      <c r="F6482">
        <v>9.9980000000000012E-4</v>
      </c>
      <c r="G6482">
        <v>1.3595400000000001E-2</v>
      </c>
      <c r="H6482">
        <v>4.2564999999999999E-3</v>
      </c>
      <c r="I6482">
        <v>2.1500000000000001E-5</v>
      </c>
      <c r="J6482">
        <v>4.9700000000000002E-5</v>
      </c>
      <c r="K6482">
        <v>1.3999999999999999E-4</v>
      </c>
      <c r="L6482">
        <v>3.7819999999999998E-4</v>
      </c>
      <c r="M6482">
        <v>8.3299999999999992E-5</v>
      </c>
      <c r="N6482">
        <v>8.4099999999999998E-5</v>
      </c>
      <c r="O6482">
        <v>1.5801000000000001E-3</v>
      </c>
      <c r="P6482">
        <v>1.3362999999999999E-3</v>
      </c>
      <c r="Q6482">
        <v>1.1883E-3</v>
      </c>
      <c r="R6482">
        <v>6.9465000000000004E-3</v>
      </c>
      <c r="S6482">
        <v>1.1397E-3</v>
      </c>
      <c r="T6482">
        <v>1.0380999999999999E-3</v>
      </c>
      <c r="U6482">
        <v>1.1734E-3</v>
      </c>
      <c r="V6482">
        <v>5.6466000000000008E-3</v>
      </c>
      <c r="W6482">
        <v>4.8168900000000001E-2</v>
      </c>
      <c r="X6482">
        <v>4.3900000000000003E-5</v>
      </c>
      <c r="Y6482">
        <v>1.117E-4</v>
      </c>
      <c r="Z6482">
        <v>1.1014E-3</v>
      </c>
      <c r="AA6482">
        <v>1.3921999999999999E-3</v>
      </c>
      <c r="AB6482">
        <v>4.3900000000000003E-5</v>
      </c>
      <c r="AC6482">
        <v>0</v>
      </c>
      <c r="AD6482">
        <v>3.232E-4</v>
      </c>
      <c r="AE6482">
        <v>5.842E-4</v>
      </c>
      <c r="AF6482">
        <v>7.7299999999999995E-5</v>
      </c>
      <c r="AG6482">
        <f t="shared" si="101"/>
        <v>0.11708969999999999</v>
      </c>
    </row>
    <row r="6483" spans="1:33" x14ac:dyDescent="0.35">
      <c r="A6483">
        <v>6481</v>
      </c>
      <c r="B6483">
        <v>4.1999999999999996E-6</v>
      </c>
      <c r="C6483">
        <v>9.5999999999999996E-6</v>
      </c>
      <c r="D6483">
        <v>4.2299999999999998E-5</v>
      </c>
      <c r="E6483">
        <v>2.6963500000000001E-2</v>
      </c>
      <c r="F6483">
        <v>1.5522000000000001E-3</v>
      </c>
      <c r="G6483">
        <v>1.45547E-2</v>
      </c>
      <c r="H6483">
        <v>6.0644999999999996E-3</v>
      </c>
      <c r="I6483">
        <v>2.1399999999999998E-5</v>
      </c>
      <c r="J6483">
        <v>4.9299999999999999E-5</v>
      </c>
      <c r="K6483">
        <v>1.381E-4</v>
      </c>
      <c r="L6483">
        <v>3.7330000000000002E-4</v>
      </c>
      <c r="M6483">
        <v>8.42E-5</v>
      </c>
      <c r="N6483">
        <v>8.4099999999999998E-5</v>
      </c>
      <c r="O6483">
        <v>2.9757999999999998E-3</v>
      </c>
      <c r="P6483">
        <v>1.9727E-3</v>
      </c>
      <c r="Q6483">
        <v>1.9017999999999999E-3</v>
      </c>
      <c r="R6483">
        <v>7.6356000000000002E-3</v>
      </c>
      <c r="S6483">
        <v>1.6754000000000001E-3</v>
      </c>
      <c r="T6483">
        <v>1.5987E-3</v>
      </c>
      <c r="U6483">
        <v>1.7861999999999999E-3</v>
      </c>
      <c r="V6483">
        <v>5.6397000000000001E-3</v>
      </c>
      <c r="W6483">
        <v>5.1180200000000002E-2</v>
      </c>
      <c r="X6483">
        <v>4.4199999999999997E-5</v>
      </c>
      <c r="Y6483">
        <v>1.148E-4</v>
      </c>
      <c r="Z6483">
        <v>1.6895E-3</v>
      </c>
      <c r="AA6483">
        <v>2.1148E-3</v>
      </c>
      <c r="AB6483">
        <v>4.4199999999999997E-5</v>
      </c>
      <c r="AC6483">
        <v>0</v>
      </c>
      <c r="AD6483">
        <v>3.1859999999999999E-4</v>
      </c>
      <c r="AE6483">
        <v>5.8070000000000007E-4</v>
      </c>
      <c r="AF6483">
        <v>7.7799999999999994E-5</v>
      </c>
      <c r="AG6483">
        <f t="shared" si="101"/>
        <v>0.13129209999999997</v>
      </c>
    </row>
    <row r="6484" spans="1:33" x14ac:dyDescent="0.35">
      <c r="A6484">
        <v>6482</v>
      </c>
      <c r="B6484">
        <v>4.1999999999999996E-6</v>
      </c>
      <c r="C6484">
        <v>9.5999999999999996E-6</v>
      </c>
      <c r="D6484">
        <v>4.1999999999999998E-5</v>
      </c>
      <c r="E6484">
        <v>2.57883E-2</v>
      </c>
      <c r="F6484">
        <v>1.1039000000000001E-3</v>
      </c>
      <c r="G6484">
        <v>1.3717500000000001E-2</v>
      </c>
      <c r="H6484">
        <v>4.4600000000000004E-3</v>
      </c>
      <c r="I6484">
        <v>2.1299999999999999E-5</v>
      </c>
      <c r="J6484">
        <v>4.9200000000000003E-5</v>
      </c>
      <c r="K6484">
        <v>1.3750000000000001E-4</v>
      </c>
      <c r="L6484">
        <v>3.8099999999999999E-4</v>
      </c>
      <c r="M6484">
        <v>8.7000000000000001E-5</v>
      </c>
      <c r="N6484">
        <v>8.3999999999999995E-5</v>
      </c>
      <c r="O6484">
        <v>2.8717E-3</v>
      </c>
      <c r="P6484">
        <v>1.5024999999999999E-3</v>
      </c>
      <c r="Q6484">
        <v>1.3347000000000001E-3</v>
      </c>
      <c r="R6484">
        <v>7.1817000000000001E-3</v>
      </c>
      <c r="S6484">
        <v>1.1513999999999999E-3</v>
      </c>
      <c r="T6484">
        <v>1.1477E-3</v>
      </c>
      <c r="U6484">
        <v>1.2405999999999999E-3</v>
      </c>
      <c r="V6484">
        <v>5.6327E-3</v>
      </c>
      <c r="W6484">
        <v>4.8613400000000001E-2</v>
      </c>
      <c r="X6484">
        <v>4.57E-5</v>
      </c>
      <c r="Y6484">
        <v>1.139E-4</v>
      </c>
      <c r="Z6484">
        <v>1.2361E-3</v>
      </c>
      <c r="AA6484">
        <v>1.6283000000000001E-3</v>
      </c>
      <c r="AB6484">
        <v>4.57E-5</v>
      </c>
      <c r="AC6484">
        <v>0</v>
      </c>
      <c r="AD6484">
        <v>3.1389999999999999E-4</v>
      </c>
      <c r="AE6484">
        <v>5.7709999999999999E-4</v>
      </c>
      <c r="AF6484">
        <v>7.6799999999999997E-5</v>
      </c>
      <c r="AG6484">
        <f t="shared" si="101"/>
        <v>0.1205994</v>
      </c>
    </row>
    <row r="6485" spans="1:33" x14ac:dyDescent="0.35">
      <c r="A6485">
        <v>6483</v>
      </c>
      <c r="B6485">
        <v>4.1999999999999996E-6</v>
      </c>
      <c r="C6485">
        <v>6.5880000000000008E-4</v>
      </c>
      <c r="D6485">
        <v>4.1699999999999997E-5</v>
      </c>
      <c r="E6485">
        <v>2.8429800000000002E-2</v>
      </c>
      <c r="F6485">
        <v>2.0203999999999999E-3</v>
      </c>
      <c r="G6485">
        <v>1.5954599999999999E-2</v>
      </c>
      <c r="H6485">
        <v>7.2575000000000009E-3</v>
      </c>
      <c r="I6485">
        <v>2.1299999999999999E-5</v>
      </c>
      <c r="J6485">
        <v>5.1199999999999998E-5</v>
      </c>
      <c r="K6485">
        <v>1.3970000000000001E-4</v>
      </c>
      <c r="L6485">
        <v>3.7560000000000002E-4</v>
      </c>
      <c r="M6485">
        <v>8.6500000000000002E-5</v>
      </c>
      <c r="N6485">
        <v>8.3900000000000006E-5</v>
      </c>
      <c r="O6485">
        <v>4.7803999999999998E-3</v>
      </c>
      <c r="P6485">
        <v>2.4464999999999999E-3</v>
      </c>
      <c r="Q6485">
        <v>2.4772000000000001E-3</v>
      </c>
      <c r="R6485">
        <v>8.2771000000000008E-3</v>
      </c>
      <c r="S6485">
        <v>2.0615999999999998E-3</v>
      </c>
      <c r="T6485">
        <v>2.1511E-3</v>
      </c>
      <c r="U6485">
        <v>2.1743000000000001E-3</v>
      </c>
      <c r="V6485">
        <v>5.6457E-3</v>
      </c>
      <c r="W6485">
        <v>5.3740000000000003E-2</v>
      </c>
      <c r="X6485">
        <v>4.5399999999999999E-5</v>
      </c>
      <c r="Y6485">
        <v>1.119E-4</v>
      </c>
      <c r="Z6485">
        <v>2.1513000000000001E-3</v>
      </c>
      <c r="AA6485">
        <v>2.5701999999999999E-3</v>
      </c>
      <c r="AB6485">
        <v>4.5399999999999999E-5</v>
      </c>
      <c r="AC6485">
        <v>0</v>
      </c>
      <c r="AD6485">
        <v>3.1700000000000001E-4</v>
      </c>
      <c r="AE6485">
        <v>5.7470000000000004E-4</v>
      </c>
      <c r="AF6485">
        <v>7.5900000000000002E-5</v>
      </c>
      <c r="AG6485">
        <f t="shared" si="101"/>
        <v>0.14477090000000001</v>
      </c>
    </row>
    <row r="6486" spans="1:33" x14ac:dyDescent="0.35">
      <c r="A6486">
        <v>6484</v>
      </c>
      <c r="B6486">
        <v>4.1999999999999996E-6</v>
      </c>
      <c r="C6486">
        <v>7.3089999999999993E-4</v>
      </c>
      <c r="D6486">
        <v>4.1399999999999997E-5</v>
      </c>
      <c r="E6486">
        <v>2.2379799999999998E-2</v>
      </c>
      <c r="F6486">
        <v>2.6137999999999999E-3</v>
      </c>
      <c r="G6486">
        <v>1.38447E-2</v>
      </c>
      <c r="H6486">
        <v>5.0260000000000007E-4</v>
      </c>
      <c r="I6486">
        <v>2.12E-5</v>
      </c>
      <c r="J6486">
        <v>5.0799999999999988E-5</v>
      </c>
      <c r="K6486">
        <v>1.3669999999999999E-4</v>
      </c>
      <c r="L6486">
        <v>3.7730000000000001E-4</v>
      </c>
      <c r="M6486">
        <v>8.6099999999999992E-5</v>
      </c>
      <c r="N6486">
        <v>8.3900000000000006E-5</v>
      </c>
      <c r="O6486">
        <v>5.3120000000000001E-4</v>
      </c>
      <c r="P6486">
        <v>3.0652000000000001E-3</v>
      </c>
      <c r="Q6486">
        <v>3.1572000000000002E-3</v>
      </c>
      <c r="R6486">
        <v>9.0325000000000006E-3</v>
      </c>
      <c r="S6486">
        <v>2.6193000000000002E-3</v>
      </c>
      <c r="T6486">
        <v>2.6215000000000001E-3</v>
      </c>
      <c r="U6486">
        <v>2.7766000000000002E-3</v>
      </c>
      <c r="V6486">
        <v>5.6413000000000001E-3</v>
      </c>
      <c r="W6486">
        <v>4.1506500000000002E-2</v>
      </c>
      <c r="X6486">
        <v>4.5000000000000003E-5</v>
      </c>
      <c r="Y6486">
        <v>1.144E-4</v>
      </c>
      <c r="Z6486">
        <v>2.7453E-3</v>
      </c>
      <c r="AA6486">
        <v>3.127E-3</v>
      </c>
      <c r="AB6486">
        <v>4.5000000000000003E-5</v>
      </c>
      <c r="AC6486">
        <v>0</v>
      </c>
      <c r="AD6486">
        <v>3.2190000000000002E-4</v>
      </c>
      <c r="AE6486">
        <v>5.7130000000000006E-4</v>
      </c>
      <c r="AF6486">
        <v>7.5400000000000003E-5</v>
      </c>
      <c r="AG6486">
        <f t="shared" si="101"/>
        <v>0.11887</v>
      </c>
    </row>
    <row r="6487" spans="1:33" x14ac:dyDescent="0.35">
      <c r="A6487">
        <v>6485</v>
      </c>
      <c r="B6487">
        <v>7.3820000000000005E-4</v>
      </c>
      <c r="C6487">
        <v>1.1829E-3</v>
      </c>
      <c r="D6487">
        <v>1.918E-3</v>
      </c>
      <c r="E6487">
        <v>2.55312E-2</v>
      </c>
      <c r="F6487">
        <v>2.7872000000000001E-3</v>
      </c>
      <c r="G6487">
        <v>1.8089000000000001E-2</v>
      </c>
      <c r="H6487">
        <v>5.0279999999999997E-4</v>
      </c>
      <c r="I6487">
        <v>2.5110000000000002E-3</v>
      </c>
      <c r="J6487">
        <v>1.5410999999999999E-3</v>
      </c>
      <c r="K6487">
        <v>4.5273000000000006E-3</v>
      </c>
      <c r="L6487">
        <v>6.9316999999999998E-3</v>
      </c>
      <c r="M6487">
        <v>8.5599999999999994E-5</v>
      </c>
      <c r="N6487">
        <v>8.379999999999999E-5</v>
      </c>
      <c r="O6487">
        <v>5.241E-4</v>
      </c>
      <c r="P6487">
        <v>3.3088000000000002E-3</v>
      </c>
      <c r="Q6487">
        <v>3.4313999999999998E-3</v>
      </c>
      <c r="R6487">
        <v>1.0544E-2</v>
      </c>
      <c r="S6487">
        <v>2.7093999999999998E-3</v>
      </c>
      <c r="T6487">
        <v>2.6667000000000001E-3</v>
      </c>
      <c r="U6487">
        <v>2.9646E-3</v>
      </c>
      <c r="V6487">
        <v>5.6336000000000008E-3</v>
      </c>
      <c r="W6487">
        <v>4.7397500000000002E-2</v>
      </c>
      <c r="X6487">
        <v>4.994E-4</v>
      </c>
      <c r="Y6487">
        <v>1.1349999999999999E-3</v>
      </c>
      <c r="Z6487">
        <v>2.9150000000000001E-3</v>
      </c>
      <c r="AA6487">
        <v>3.3297000000000001E-3</v>
      </c>
      <c r="AB6487">
        <v>4.4700000000000002E-5</v>
      </c>
      <c r="AC6487">
        <v>0</v>
      </c>
      <c r="AD6487">
        <v>2.3469899999999998E-2</v>
      </c>
      <c r="AE6487">
        <v>0.1011476</v>
      </c>
      <c r="AF6487">
        <v>3.2618E-3</v>
      </c>
      <c r="AG6487">
        <f t="shared" si="101"/>
        <v>0.28141299999999997</v>
      </c>
    </row>
    <row r="6488" spans="1:33" x14ac:dyDescent="0.35">
      <c r="A6488">
        <v>6486</v>
      </c>
      <c r="B6488">
        <v>1.5413E-3</v>
      </c>
      <c r="C6488">
        <v>1.0632E-3</v>
      </c>
      <c r="D6488">
        <v>2.4386999999999998E-3</v>
      </c>
      <c r="E6488">
        <v>4.8239900000000002E-2</v>
      </c>
      <c r="F6488">
        <v>1.9999000000000002E-3</v>
      </c>
      <c r="G6488">
        <v>4.0964599999999997E-2</v>
      </c>
      <c r="H6488">
        <v>1.5743400000000001E-2</v>
      </c>
      <c r="I6488">
        <v>5.7236000000000014E-3</v>
      </c>
      <c r="J6488">
        <v>3.1955E-3</v>
      </c>
      <c r="K6488">
        <v>7.3931999999999991E-3</v>
      </c>
      <c r="L6488">
        <v>3.5729499999999997E-2</v>
      </c>
      <c r="M6488">
        <v>8.5199999999999997E-5</v>
      </c>
      <c r="N6488">
        <v>8.3700000000000002E-5</v>
      </c>
      <c r="O6488">
        <v>8.8688000000000013E-3</v>
      </c>
      <c r="P6488">
        <v>2.4093999999999999E-3</v>
      </c>
      <c r="Q6488">
        <v>2.5593E-3</v>
      </c>
      <c r="R6488">
        <v>1.0228599999999999E-2</v>
      </c>
      <c r="S6488">
        <v>1.8963999999999999E-3</v>
      </c>
      <c r="T6488">
        <v>1.8785E-3</v>
      </c>
      <c r="U6488">
        <v>2.1205999999999998E-3</v>
      </c>
      <c r="V6488">
        <v>9.8593999999999991E-3</v>
      </c>
      <c r="W6488">
        <v>9.2869699999999999E-2</v>
      </c>
      <c r="X6488">
        <v>2.2259999999999999E-4</v>
      </c>
      <c r="Y6488">
        <v>4.2920000000000002E-4</v>
      </c>
      <c r="Z6488">
        <v>1.9913000000000001E-3</v>
      </c>
      <c r="AA6488">
        <v>2.4385000000000001E-3</v>
      </c>
      <c r="AB6488">
        <v>1.538E-4</v>
      </c>
      <c r="AC6488">
        <v>0</v>
      </c>
      <c r="AD6488">
        <v>2.9773600000000001E-2</v>
      </c>
      <c r="AE6488">
        <v>0.12859699999999999</v>
      </c>
      <c r="AF6488">
        <v>1.07154E-2</v>
      </c>
      <c r="AG6488">
        <f t="shared" si="101"/>
        <v>0.47121379999999996</v>
      </c>
    </row>
    <row r="6489" spans="1:33" x14ac:dyDescent="0.35">
      <c r="A6489">
        <v>6487</v>
      </c>
      <c r="B6489">
        <v>4.3800000000000002E-4</v>
      </c>
      <c r="C6489">
        <v>7.7150000000000005E-4</v>
      </c>
      <c r="D6489">
        <v>2.3733000000000001E-3</v>
      </c>
      <c r="E6489">
        <v>2.6158299999999999E-2</v>
      </c>
      <c r="F6489">
        <v>1.00161E-2</v>
      </c>
      <c r="G6489">
        <v>1.7388899999999999E-2</v>
      </c>
      <c r="H6489">
        <v>3.2386199999999997E-2</v>
      </c>
      <c r="I6489">
        <v>1.6745E-3</v>
      </c>
      <c r="J6489">
        <v>1.8087000000000001E-3</v>
      </c>
      <c r="K6489">
        <v>5.2287999999999996E-3</v>
      </c>
      <c r="L6489">
        <v>1.1349E-2</v>
      </c>
      <c r="M6489">
        <v>1.4798999999999999E-3</v>
      </c>
      <c r="N6489">
        <v>8.5247000000000014E-3</v>
      </c>
      <c r="O6489">
        <v>3.86682E-2</v>
      </c>
      <c r="P6489">
        <v>1.0093E-2</v>
      </c>
      <c r="Q6489">
        <v>1.02764E-2</v>
      </c>
      <c r="R6489">
        <v>7.6328999999999998E-3</v>
      </c>
      <c r="S6489">
        <v>1.24274E-2</v>
      </c>
      <c r="T6489">
        <v>1.21002E-2</v>
      </c>
      <c r="U6489">
        <v>1.21292E-2</v>
      </c>
      <c r="V6489">
        <v>1.30627E-2</v>
      </c>
      <c r="W6489">
        <v>4.8802400000000003E-2</v>
      </c>
      <c r="X6489">
        <v>1.9827E-3</v>
      </c>
      <c r="Y6489">
        <v>4.2516999999999998E-3</v>
      </c>
      <c r="Z6489">
        <v>1.1681499999999999E-2</v>
      </c>
      <c r="AA6489">
        <v>1.2285000000000001E-2</v>
      </c>
      <c r="AB6489">
        <v>1.7658000000000001E-3</v>
      </c>
      <c r="AC6489">
        <v>0</v>
      </c>
      <c r="AD6489">
        <v>2.9117299999999999E-2</v>
      </c>
      <c r="AE6489">
        <v>0.12572900000000001</v>
      </c>
      <c r="AF6489">
        <v>3.7946999999999998E-3</v>
      </c>
      <c r="AG6489">
        <f t="shared" si="101"/>
        <v>0.47539800000000004</v>
      </c>
    </row>
    <row r="6490" spans="1:33" x14ac:dyDescent="0.35">
      <c r="A6490">
        <v>6488</v>
      </c>
      <c r="B6490">
        <v>2.6659999999999998E-4</v>
      </c>
      <c r="C6490">
        <v>5.0379999999999999E-4</v>
      </c>
      <c r="D6490">
        <v>2.2637E-3</v>
      </c>
      <c r="E6490">
        <v>3.2192000000000012E-2</v>
      </c>
      <c r="F6490">
        <v>1.0400100000000001E-2</v>
      </c>
      <c r="G6490">
        <v>2.1607700000000001E-2</v>
      </c>
      <c r="H6490">
        <v>3.8444699999999998E-2</v>
      </c>
      <c r="I6490">
        <v>1.0535E-3</v>
      </c>
      <c r="J6490">
        <v>1.6967E-3</v>
      </c>
      <c r="K6490">
        <v>5.0533000000000002E-3</v>
      </c>
      <c r="L6490">
        <v>1.02451E-2</v>
      </c>
      <c r="M6490">
        <v>3.8460000000000002E-4</v>
      </c>
      <c r="N6490">
        <v>1.9903999999999998E-3</v>
      </c>
      <c r="O6490">
        <v>4.2114499999999999E-2</v>
      </c>
      <c r="P6490">
        <v>1.04946E-2</v>
      </c>
      <c r="Q6490">
        <v>1.0615299999999999E-2</v>
      </c>
      <c r="R6490">
        <v>7.3921000000000004E-3</v>
      </c>
      <c r="S6490">
        <v>1.2665300000000001E-2</v>
      </c>
      <c r="T6490">
        <v>1.24657E-2</v>
      </c>
      <c r="U6490">
        <v>1.2323600000000001E-2</v>
      </c>
      <c r="V6490">
        <v>1.8713E-2</v>
      </c>
      <c r="W6490">
        <v>5.7532700000000013E-2</v>
      </c>
      <c r="X6490">
        <v>3.4708E-3</v>
      </c>
      <c r="Y6490">
        <v>4.8447000000000004E-3</v>
      </c>
      <c r="Z6490">
        <v>1.1981E-2</v>
      </c>
      <c r="AA6490">
        <v>1.27031E-2</v>
      </c>
      <c r="AB6490">
        <v>3.0103999999999999E-3</v>
      </c>
      <c r="AC6490">
        <v>0</v>
      </c>
      <c r="AD6490">
        <v>2.7694699999999999E-2</v>
      </c>
      <c r="AE6490">
        <v>0.119462</v>
      </c>
      <c r="AF6490">
        <v>1.7076000000000001E-3</v>
      </c>
      <c r="AG6490">
        <f t="shared" si="101"/>
        <v>0.49529329999999999</v>
      </c>
    </row>
    <row r="6491" spans="1:33" x14ac:dyDescent="0.35">
      <c r="A6491">
        <v>6489</v>
      </c>
      <c r="B6491">
        <v>2.6239999999999998E-4</v>
      </c>
      <c r="C6491">
        <v>5.0520000000000003E-4</v>
      </c>
      <c r="D6491">
        <v>2.2074E-3</v>
      </c>
      <c r="E6491">
        <v>2.53485E-2</v>
      </c>
      <c r="F6491">
        <v>1.01041E-2</v>
      </c>
      <c r="G6491">
        <v>1.4019500000000001E-2</v>
      </c>
      <c r="H6491">
        <v>3.3745400000000002E-2</v>
      </c>
      <c r="I6491">
        <v>1.0606999999999999E-3</v>
      </c>
      <c r="J6491">
        <v>1.6953999999999999E-3</v>
      </c>
      <c r="K6491">
        <v>5.1295000000000004E-3</v>
      </c>
      <c r="L6491">
        <v>1.00106E-2</v>
      </c>
      <c r="M6491">
        <v>2.3049999999999999E-4</v>
      </c>
      <c r="N6491">
        <v>1.0460000000000001E-3</v>
      </c>
      <c r="O6491">
        <v>3.89527E-2</v>
      </c>
      <c r="P6491">
        <v>1.01642E-2</v>
      </c>
      <c r="Q6491">
        <v>1.0304300000000001E-2</v>
      </c>
      <c r="R6491">
        <v>7.1019999999999998E-3</v>
      </c>
      <c r="S6491">
        <v>1.2506E-2</v>
      </c>
      <c r="T6491">
        <v>1.2166400000000001E-2</v>
      </c>
      <c r="U6491">
        <v>1.2165E-2</v>
      </c>
      <c r="V6491">
        <v>1.9391599999999998E-2</v>
      </c>
      <c r="W6491">
        <v>4.6668099999999997E-2</v>
      </c>
      <c r="X6491">
        <v>3.6421000000000001E-3</v>
      </c>
      <c r="Y6491">
        <v>4.9115000000000001E-3</v>
      </c>
      <c r="Z6491">
        <v>1.17322E-2</v>
      </c>
      <c r="AA6491">
        <v>1.2360299999999999E-2</v>
      </c>
      <c r="AB6491">
        <v>3.1606999999999998E-3</v>
      </c>
      <c r="AC6491">
        <v>0</v>
      </c>
      <c r="AD6491">
        <v>2.6968900000000001E-2</v>
      </c>
      <c r="AE6491">
        <v>0.11645899999999999</v>
      </c>
      <c r="AF6491">
        <v>2.1667000000000001E-3</v>
      </c>
      <c r="AG6491">
        <f t="shared" si="101"/>
        <v>0.45618690000000006</v>
      </c>
    </row>
    <row r="6492" spans="1:33" x14ac:dyDescent="0.35">
      <c r="A6492">
        <v>6490</v>
      </c>
      <c r="B6492">
        <v>2.6939999999999999E-4</v>
      </c>
      <c r="C6492">
        <v>5.0310000000000003E-4</v>
      </c>
      <c r="D6492">
        <v>2.2644000000000002E-3</v>
      </c>
      <c r="E6492">
        <v>2.48881E-2</v>
      </c>
      <c r="F6492">
        <v>1.00126E-2</v>
      </c>
      <c r="G6492">
        <v>1.13688E-2</v>
      </c>
      <c r="H6492">
        <v>3.2422800000000002E-2</v>
      </c>
      <c r="I6492">
        <v>1.1225E-3</v>
      </c>
      <c r="J6492">
        <v>1.8894999999999999E-3</v>
      </c>
      <c r="K6492">
        <v>5.7768000000000003E-3</v>
      </c>
      <c r="L6492">
        <v>1.1292200000000001E-2</v>
      </c>
      <c r="M6492">
        <v>3.3139999999999998E-4</v>
      </c>
      <c r="N6492">
        <v>1.6815000000000001E-3</v>
      </c>
      <c r="O6492">
        <v>3.8646600000000003E-2</v>
      </c>
      <c r="P6492">
        <v>1.00891E-2</v>
      </c>
      <c r="Q6492">
        <v>1.02746E-2</v>
      </c>
      <c r="R6492">
        <v>7.2623000000000002E-3</v>
      </c>
      <c r="S6492">
        <v>1.2425E-2</v>
      </c>
      <c r="T6492">
        <v>1.20968E-2</v>
      </c>
      <c r="U6492">
        <v>1.2125800000000001E-2</v>
      </c>
      <c r="V6492">
        <v>2.1339400000000001E-2</v>
      </c>
      <c r="W6492">
        <v>4.6238599999999998E-2</v>
      </c>
      <c r="X6492">
        <v>4.1507999999999996E-3</v>
      </c>
      <c r="Y6492">
        <v>5.1101000000000002E-3</v>
      </c>
      <c r="Z6492">
        <v>1.1684399999999999E-2</v>
      </c>
      <c r="AA6492">
        <v>1.2282700000000001E-2</v>
      </c>
      <c r="AB6492">
        <v>3.6078E-3</v>
      </c>
      <c r="AC6492">
        <v>0</v>
      </c>
      <c r="AD6492">
        <v>2.7684899999999998E-2</v>
      </c>
      <c r="AE6492">
        <v>0.11956899999999999</v>
      </c>
      <c r="AF6492">
        <v>2.9784E-3</v>
      </c>
      <c r="AG6492">
        <f t="shared" si="101"/>
        <v>0.46138939999999995</v>
      </c>
    </row>
    <row r="6493" spans="1:33" x14ac:dyDescent="0.35">
      <c r="A6493">
        <v>6491</v>
      </c>
      <c r="B6493">
        <v>2.7750000000000002E-4</v>
      </c>
      <c r="C6493">
        <v>5.0319999999999998E-4</v>
      </c>
      <c r="D6493">
        <v>2.2074E-3</v>
      </c>
      <c r="E6493">
        <v>2.4255499999999999E-2</v>
      </c>
      <c r="F6493">
        <v>1.00111E-2</v>
      </c>
      <c r="G6493">
        <v>1.13355E-2</v>
      </c>
      <c r="H6493">
        <v>3.2379600000000001E-2</v>
      </c>
      <c r="I6493">
        <v>1.2003999999999999E-3</v>
      </c>
      <c r="J6493">
        <v>2.0730000000000002E-3</v>
      </c>
      <c r="K6493">
        <v>6.5868999999999997E-3</v>
      </c>
      <c r="L6493">
        <v>1.2875899999999999E-2</v>
      </c>
      <c r="M6493">
        <v>4.1730000000000001E-4</v>
      </c>
      <c r="N6493">
        <v>2.2610999999999998E-3</v>
      </c>
      <c r="O6493">
        <v>3.8648500000000002E-2</v>
      </c>
      <c r="P6493">
        <v>1.0089900000000001E-2</v>
      </c>
      <c r="Q6493">
        <v>1.0275400000000001E-2</v>
      </c>
      <c r="R6493">
        <v>7.0781000000000004E-3</v>
      </c>
      <c r="S6493">
        <v>1.24259E-2</v>
      </c>
      <c r="T6493">
        <v>1.2097699999999999E-2</v>
      </c>
      <c r="U6493">
        <v>1.21265E-2</v>
      </c>
      <c r="V6493">
        <v>2.2874499999999999E-2</v>
      </c>
      <c r="W6493">
        <v>4.5015300000000001E-2</v>
      </c>
      <c r="X6493">
        <v>4.5561000000000004E-3</v>
      </c>
      <c r="Y6493">
        <v>5.2677999999999996E-3</v>
      </c>
      <c r="Z6493">
        <v>1.1684999999999999E-2</v>
      </c>
      <c r="AA6493">
        <v>1.22828E-2</v>
      </c>
      <c r="AB6493">
        <v>3.9529000000000014E-3</v>
      </c>
      <c r="AC6493">
        <v>0</v>
      </c>
      <c r="AD6493">
        <v>2.6989900000000001E-2</v>
      </c>
      <c r="AE6493">
        <v>0.116457</v>
      </c>
      <c r="AF6493">
        <v>3.2380999999999998E-3</v>
      </c>
      <c r="AG6493">
        <f t="shared" si="101"/>
        <v>0.46144580000000002</v>
      </c>
    </row>
    <row r="6494" spans="1:33" x14ac:dyDescent="0.35">
      <c r="A6494">
        <v>6492</v>
      </c>
      <c r="B6494">
        <v>2.7589999999999998E-4</v>
      </c>
      <c r="C6494">
        <v>4.8099999999999998E-4</v>
      </c>
      <c r="D6494">
        <v>2.1503E-3</v>
      </c>
      <c r="E6494">
        <v>2.36543E-2</v>
      </c>
      <c r="F6494">
        <v>1.00112E-2</v>
      </c>
      <c r="G6494">
        <v>1.13408E-2</v>
      </c>
      <c r="H6494">
        <v>3.2401600000000003E-2</v>
      </c>
      <c r="I6494">
        <v>1.1762000000000001E-3</v>
      </c>
      <c r="J6494">
        <v>1.9992E-3</v>
      </c>
      <c r="K6494">
        <v>6.3688999999999994E-3</v>
      </c>
      <c r="L6494">
        <v>1.2435399999999999E-2</v>
      </c>
      <c r="M6494">
        <v>4.551E-4</v>
      </c>
      <c r="N6494">
        <v>2.4627999999999998E-3</v>
      </c>
      <c r="O6494">
        <v>3.86834E-2</v>
      </c>
      <c r="P6494">
        <v>1.0090500000000001E-2</v>
      </c>
      <c r="Q6494">
        <v>1.02758E-2</v>
      </c>
      <c r="R6494">
        <v>6.8896000000000001E-3</v>
      </c>
      <c r="S6494">
        <v>1.2426E-2</v>
      </c>
      <c r="T6494">
        <v>1.20965E-2</v>
      </c>
      <c r="U6494">
        <v>1.2127000000000001E-2</v>
      </c>
      <c r="V6494">
        <v>2.37396E-2</v>
      </c>
      <c r="W6494">
        <v>4.3878599999999997E-2</v>
      </c>
      <c r="X6494">
        <v>4.7838000000000004E-3</v>
      </c>
      <c r="Y6494">
        <v>5.3591000000000003E-3</v>
      </c>
      <c r="Z6494">
        <v>1.16849E-2</v>
      </c>
      <c r="AA6494">
        <v>1.2283199999999999E-2</v>
      </c>
      <c r="AB6494">
        <v>4.1496000000000007E-3</v>
      </c>
      <c r="AC6494">
        <v>0</v>
      </c>
      <c r="AD6494">
        <v>2.6289400000000001E-2</v>
      </c>
      <c r="AE6494">
        <v>0.113409</v>
      </c>
      <c r="AF6494">
        <v>3.1901999999999998E-3</v>
      </c>
      <c r="AG6494">
        <f t="shared" si="101"/>
        <v>0.45656889999999994</v>
      </c>
    </row>
    <row r="6495" spans="1:33" x14ac:dyDescent="0.35">
      <c r="A6495">
        <v>6493</v>
      </c>
      <c r="B6495">
        <v>2.5359999999999998E-4</v>
      </c>
      <c r="C6495">
        <v>4.7439999999999998E-4</v>
      </c>
      <c r="D6495">
        <v>2.0937999999999998E-3</v>
      </c>
      <c r="E6495">
        <v>2.2993099999999999E-2</v>
      </c>
      <c r="F6495">
        <v>1.00117E-2</v>
      </c>
      <c r="G6495">
        <v>1.1340599999999999E-2</v>
      </c>
      <c r="H6495">
        <v>3.2424099999999997E-2</v>
      </c>
      <c r="I6495">
        <v>1.0273000000000001E-3</v>
      </c>
      <c r="J6495">
        <v>1.6042999999999999E-3</v>
      </c>
      <c r="K6495">
        <v>4.7496999999999999E-3</v>
      </c>
      <c r="L6495">
        <v>9.2712999999999997E-3</v>
      </c>
      <c r="M6495">
        <v>4.4109999999999999E-4</v>
      </c>
      <c r="N6495">
        <v>2.4371000000000002E-3</v>
      </c>
      <c r="O6495">
        <v>3.86617E-2</v>
      </c>
      <c r="P6495">
        <v>1.0091599999999999E-2</v>
      </c>
      <c r="Q6495">
        <v>1.02769E-2</v>
      </c>
      <c r="R6495">
        <v>6.7083000000000004E-3</v>
      </c>
      <c r="S6495">
        <v>1.24248E-2</v>
      </c>
      <c r="T6495">
        <v>1.2097E-2</v>
      </c>
      <c r="U6495">
        <v>1.2126E-2</v>
      </c>
      <c r="V6495">
        <v>1.8944800000000001E-2</v>
      </c>
      <c r="W6495">
        <v>4.26647E-2</v>
      </c>
      <c r="X6495">
        <v>3.5243000000000002E-3</v>
      </c>
      <c r="Y6495">
        <v>4.8615000000000004E-3</v>
      </c>
      <c r="Z6495">
        <v>1.16851E-2</v>
      </c>
      <c r="AA6495">
        <v>1.2283499999999999E-2</v>
      </c>
      <c r="AB6495">
        <v>3.0628000000000001E-3</v>
      </c>
      <c r="AC6495">
        <v>0</v>
      </c>
      <c r="AD6495">
        <v>2.55915E-2</v>
      </c>
      <c r="AE6495">
        <v>0.110315</v>
      </c>
      <c r="AF6495">
        <v>2.6250000000000002E-3</v>
      </c>
      <c r="AG6495">
        <f t="shared" si="101"/>
        <v>0.43706659999999997</v>
      </c>
    </row>
    <row r="6496" spans="1:33" x14ac:dyDescent="0.35">
      <c r="A6496">
        <v>6494</v>
      </c>
      <c r="B6496">
        <v>2.5119999999999998E-4</v>
      </c>
      <c r="C6496">
        <v>4.706E-4</v>
      </c>
      <c r="D6496">
        <v>2.0945999999999998E-3</v>
      </c>
      <c r="E6496">
        <v>2.29947E-2</v>
      </c>
      <c r="F6496">
        <v>1.00112E-2</v>
      </c>
      <c r="G6496">
        <v>1.1340100000000001E-2</v>
      </c>
      <c r="H6496">
        <v>3.2402800000000002E-2</v>
      </c>
      <c r="I6496">
        <v>1.0154999999999999E-3</v>
      </c>
      <c r="J6496">
        <v>1.5920999999999999E-3</v>
      </c>
      <c r="K6496">
        <v>4.6493999999999997E-3</v>
      </c>
      <c r="L6496">
        <v>9.0688000000000001E-3</v>
      </c>
      <c r="M6496">
        <v>3.837E-4</v>
      </c>
      <c r="N6496">
        <v>1.9708E-3</v>
      </c>
      <c r="O6496">
        <v>3.8644299999999999E-2</v>
      </c>
      <c r="P6496">
        <v>1.0092500000000001E-2</v>
      </c>
      <c r="Q6496">
        <v>1.02779E-2</v>
      </c>
      <c r="R6496">
        <v>6.7146000000000003E-3</v>
      </c>
      <c r="S6496">
        <v>1.24251E-2</v>
      </c>
      <c r="T6496">
        <v>1.20973E-2</v>
      </c>
      <c r="U6496">
        <v>1.2126400000000001E-2</v>
      </c>
      <c r="V6496">
        <v>1.9826699999999999E-2</v>
      </c>
      <c r="W6496">
        <v>4.2690600000000002E-2</v>
      </c>
      <c r="X6496">
        <v>3.754E-3</v>
      </c>
      <c r="Y6496">
        <v>4.9561000000000006E-3</v>
      </c>
      <c r="Z6496">
        <v>1.16855E-2</v>
      </c>
      <c r="AA6496">
        <v>1.22825E-2</v>
      </c>
      <c r="AB6496">
        <v>3.2625000000000002E-3</v>
      </c>
      <c r="AC6496">
        <v>0</v>
      </c>
      <c r="AD6496">
        <v>2.5564199999999999E-2</v>
      </c>
      <c r="AE6496">
        <v>0.11037</v>
      </c>
      <c r="AF6496">
        <v>2.3690999999999999E-3</v>
      </c>
      <c r="AG6496">
        <f t="shared" si="101"/>
        <v>0.43738480000000002</v>
      </c>
    </row>
    <row r="6497" spans="1:33" x14ac:dyDescent="0.35">
      <c r="A6497">
        <v>6495</v>
      </c>
      <c r="B6497">
        <v>2.61E-4</v>
      </c>
      <c r="C6497">
        <v>4.7229999999999999E-4</v>
      </c>
      <c r="D6497">
        <v>2.0955000000000001E-3</v>
      </c>
      <c r="E6497">
        <v>2.60541E-2</v>
      </c>
      <c r="F6497">
        <v>2.4230000000000001E-4</v>
      </c>
      <c r="G6497">
        <v>1.1432299999999999E-2</v>
      </c>
      <c r="H6497">
        <v>5.0679999999999996E-4</v>
      </c>
      <c r="I6497">
        <v>1.0984E-3</v>
      </c>
      <c r="J6497">
        <v>1.7891999999999999E-3</v>
      </c>
      <c r="K6497">
        <v>5.5288999999999998E-3</v>
      </c>
      <c r="L6497">
        <v>1.0801E-2</v>
      </c>
      <c r="M6497">
        <v>3.5E-4</v>
      </c>
      <c r="N6497">
        <v>1.8393999999999999E-3</v>
      </c>
      <c r="O6497">
        <v>5.3300000000000005E-4</v>
      </c>
      <c r="P6497">
        <v>2.441E-4</v>
      </c>
      <c r="Q6497">
        <v>2.5060000000000002E-4</v>
      </c>
      <c r="R6497">
        <v>6.7111000000000002E-3</v>
      </c>
      <c r="S6497">
        <v>3.324E-4</v>
      </c>
      <c r="T6497">
        <v>3.1920000000000001E-4</v>
      </c>
      <c r="U6497">
        <v>3.2039999999999998E-4</v>
      </c>
      <c r="V6497">
        <v>7.8201E-3</v>
      </c>
      <c r="W6497">
        <v>4.5730199999999999E-2</v>
      </c>
      <c r="X6497">
        <v>6.1749999999999999E-4</v>
      </c>
      <c r="Y6497">
        <v>3.7177999999999998E-3</v>
      </c>
      <c r="Z6497">
        <v>3.0289999999999999E-4</v>
      </c>
      <c r="AA6497">
        <v>3.2660000000000002E-4</v>
      </c>
      <c r="AB6497">
        <v>5.3859999999999997E-4</v>
      </c>
      <c r="AC6497">
        <v>0</v>
      </c>
      <c r="AD6497">
        <v>2.55786E-2</v>
      </c>
      <c r="AE6497">
        <v>0.110418</v>
      </c>
      <c r="AF6497">
        <v>2.4193999999999999E-3</v>
      </c>
      <c r="AG6497">
        <f t="shared" si="101"/>
        <v>0.26865169999999999</v>
      </c>
    </row>
    <row r="6498" spans="1:33" x14ac:dyDescent="0.35">
      <c r="A6498">
        <v>6496</v>
      </c>
      <c r="B6498">
        <v>2.5310000000000003E-4</v>
      </c>
      <c r="C6498">
        <v>4.9870000000000003E-4</v>
      </c>
      <c r="D6498">
        <v>2.2073000000000001E-3</v>
      </c>
      <c r="E6498">
        <v>2.4271600000000001E-2</v>
      </c>
      <c r="F6498">
        <v>2.4110000000000001E-4</v>
      </c>
      <c r="G6498">
        <v>1.3006800000000001E-2</v>
      </c>
      <c r="H6498">
        <v>4.994E-4</v>
      </c>
      <c r="I6498">
        <v>9.6460000000000003E-4</v>
      </c>
      <c r="J6498">
        <v>1.4039E-3</v>
      </c>
      <c r="K6498">
        <v>4.1000000000000003E-3</v>
      </c>
      <c r="L6498">
        <v>7.9924999999999996E-3</v>
      </c>
      <c r="M6498">
        <v>3.5439999999999999E-4</v>
      </c>
      <c r="N6498">
        <v>1.8554999999999999E-3</v>
      </c>
      <c r="O6498">
        <v>5.2599999999999999E-4</v>
      </c>
      <c r="P6498">
        <v>2.43E-4</v>
      </c>
      <c r="Q6498">
        <v>2.496E-4</v>
      </c>
      <c r="R6498">
        <v>7.0714999999999997E-3</v>
      </c>
      <c r="S6498">
        <v>3.3159999999999998E-4</v>
      </c>
      <c r="T6498">
        <v>3.1839999999999999E-4</v>
      </c>
      <c r="U6498">
        <v>3.1950000000000001E-4</v>
      </c>
      <c r="V6498">
        <v>7.8198999999999994E-3</v>
      </c>
      <c r="W6498">
        <v>4.5003599999999998E-2</v>
      </c>
      <c r="X6498">
        <v>6.154E-4</v>
      </c>
      <c r="Y6498">
        <v>3.7160000000000001E-3</v>
      </c>
      <c r="Z6498">
        <v>3.0210000000000002E-4</v>
      </c>
      <c r="AA6498">
        <v>3.258E-4</v>
      </c>
      <c r="AB6498">
        <v>5.4040000000000002E-4</v>
      </c>
      <c r="AC6498">
        <v>0</v>
      </c>
      <c r="AD6498">
        <v>2.6991600000000001E-2</v>
      </c>
      <c r="AE6498">
        <v>0.11636299999999999</v>
      </c>
      <c r="AF6498">
        <v>2.4718000000000001E-3</v>
      </c>
      <c r="AG6498">
        <f t="shared" si="101"/>
        <v>0.27085809999999999</v>
      </c>
    </row>
    <row r="6499" spans="1:33" x14ac:dyDescent="0.35">
      <c r="A6499">
        <v>6497</v>
      </c>
      <c r="B6499">
        <v>2.5270000000000002E-4</v>
      </c>
      <c r="C6499">
        <v>5.3179999999999992E-4</v>
      </c>
      <c r="D6499">
        <v>2.3741000000000001E-3</v>
      </c>
      <c r="E6499">
        <v>2.6186999999999998E-2</v>
      </c>
      <c r="F6499">
        <v>2.399E-4</v>
      </c>
      <c r="G6499">
        <v>1.7239899999999999E-2</v>
      </c>
      <c r="H6499">
        <v>5.0449999999999996E-4</v>
      </c>
      <c r="I6499">
        <v>9.2610000000000001E-4</v>
      </c>
      <c r="J6499">
        <v>1.3908E-3</v>
      </c>
      <c r="K6499">
        <v>3.6746000000000001E-3</v>
      </c>
      <c r="L6499">
        <v>7.1574000000000004E-3</v>
      </c>
      <c r="M6499">
        <v>3.659E-4</v>
      </c>
      <c r="N6499">
        <v>1.8603999999999999E-3</v>
      </c>
      <c r="O6499">
        <v>5.2710000000000007E-4</v>
      </c>
      <c r="P6499">
        <v>2.419E-4</v>
      </c>
      <c r="Q6499">
        <v>2.4850000000000002E-4</v>
      </c>
      <c r="R6499">
        <v>7.6308999999999986E-3</v>
      </c>
      <c r="S6499">
        <v>3.3080000000000002E-4</v>
      </c>
      <c r="T6499">
        <v>3.1750000000000002E-4</v>
      </c>
      <c r="U6499">
        <v>3.1869999999999999E-4</v>
      </c>
      <c r="V6499">
        <v>9.7813999999999991E-3</v>
      </c>
      <c r="W6499">
        <v>4.8620300000000012E-2</v>
      </c>
      <c r="X6499">
        <v>1.1280999999999999E-3</v>
      </c>
      <c r="Y6499">
        <v>3.9153E-3</v>
      </c>
      <c r="Z6499">
        <v>3.012E-4</v>
      </c>
      <c r="AA6499">
        <v>3.2499999999999999E-4</v>
      </c>
      <c r="AB6499">
        <v>9.8250000000000008E-4</v>
      </c>
      <c r="AC6499">
        <v>0</v>
      </c>
      <c r="AD6499">
        <v>2.90954E-2</v>
      </c>
      <c r="AE6499">
        <v>0.12573699999999999</v>
      </c>
      <c r="AF6499">
        <v>2.2174E-3</v>
      </c>
      <c r="AG6499">
        <f t="shared" si="101"/>
        <v>0.29442409999999997</v>
      </c>
    </row>
    <row r="6500" spans="1:33" x14ac:dyDescent="0.35">
      <c r="A6500">
        <v>6498</v>
      </c>
      <c r="B6500">
        <v>2.5149999999999999E-4</v>
      </c>
      <c r="C6500">
        <v>5.5840000000000002E-4</v>
      </c>
      <c r="D6500">
        <v>2.4372999999999999E-3</v>
      </c>
      <c r="E6500">
        <v>2.73704E-2</v>
      </c>
      <c r="F6500">
        <v>2.4939999999999999E-4</v>
      </c>
      <c r="G6500">
        <v>1.5824999999999999E-2</v>
      </c>
      <c r="H6500">
        <v>1.2275000000000001E-3</v>
      </c>
      <c r="I6500">
        <v>8.8379999999999991E-4</v>
      </c>
      <c r="J6500">
        <v>1.1879E-3</v>
      </c>
      <c r="K6500">
        <v>3.1849000000000001E-3</v>
      </c>
      <c r="L6500">
        <v>6.2058E-3</v>
      </c>
      <c r="M6500">
        <v>3.2890000000000003E-4</v>
      </c>
      <c r="N6500">
        <v>1.7149000000000001E-3</v>
      </c>
      <c r="O6500">
        <v>5.2989999999999992E-4</v>
      </c>
      <c r="P6500">
        <v>2.4340000000000001E-4</v>
      </c>
      <c r="Q6500">
        <v>2.498E-4</v>
      </c>
      <c r="R6500">
        <v>7.8003999999999999E-3</v>
      </c>
      <c r="S6500">
        <v>3.3E-4</v>
      </c>
      <c r="T6500">
        <v>3.167E-4</v>
      </c>
      <c r="U6500">
        <v>3.1780000000000003E-4</v>
      </c>
      <c r="V6500">
        <v>1.1087899999999999E-2</v>
      </c>
      <c r="W6500">
        <v>5.0860500000000003E-2</v>
      </c>
      <c r="X6500">
        <v>1.4718999999999999E-3</v>
      </c>
      <c r="Y6500">
        <v>4.0511999999999996E-3</v>
      </c>
      <c r="Z6500">
        <v>3.0059999999999999E-4</v>
      </c>
      <c r="AA6500">
        <v>3.2420000000000002E-4</v>
      </c>
      <c r="AB6500">
        <v>1.2822E-3</v>
      </c>
      <c r="AC6500">
        <v>0</v>
      </c>
      <c r="AD6500">
        <v>2.9793400000000001E-2</v>
      </c>
      <c r="AE6500">
        <v>0.12856899999999999</v>
      </c>
      <c r="AF6500">
        <v>1.8124E-3</v>
      </c>
      <c r="AG6500">
        <f t="shared" si="101"/>
        <v>0.30076700000000001</v>
      </c>
    </row>
    <row r="6501" spans="1:33" x14ac:dyDescent="0.35">
      <c r="A6501">
        <v>6499</v>
      </c>
      <c r="B6501">
        <v>2.5010000000000001E-4</v>
      </c>
      <c r="C6501">
        <v>5.1610000000000002E-4</v>
      </c>
      <c r="D6501">
        <v>2.3251999999999999E-3</v>
      </c>
      <c r="E6501">
        <v>2.5579399999999999E-2</v>
      </c>
      <c r="F6501">
        <v>2.5670000000000001E-4</v>
      </c>
      <c r="G6501">
        <v>1.47423E-2</v>
      </c>
      <c r="H6501">
        <v>8.4169999999999991E-4</v>
      </c>
      <c r="I6501">
        <v>9.0059999999999999E-4</v>
      </c>
      <c r="J6501">
        <v>1.2744E-3</v>
      </c>
      <c r="K6501">
        <v>3.3400999999999999E-3</v>
      </c>
      <c r="L6501">
        <v>6.7221E-3</v>
      </c>
      <c r="M6501">
        <v>2.8810000000000001E-4</v>
      </c>
      <c r="N6501">
        <v>1.4009999999999999E-3</v>
      </c>
      <c r="O6501">
        <v>5.2309999999999987E-4</v>
      </c>
      <c r="P6501">
        <v>2.5520000000000002E-4</v>
      </c>
      <c r="Q6501">
        <v>2.499E-4</v>
      </c>
      <c r="R6501">
        <v>7.4596000000000003E-3</v>
      </c>
      <c r="S6501">
        <v>3.321E-4</v>
      </c>
      <c r="T6501">
        <v>3.19E-4</v>
      </c>
      <c r="U6501">
        <v>3.2009999999999997E-4</v>
      </c>
      <c r="V6501">
        <v>5.6443999999999999E-3</v>
      </c>
      <c r="W6501">
        <v>4.7636699999999997E-2</v>
      </c>
      <c r="X6501">
        <v>4.3799999999999987E-5</v>
      </c>
      <c r="Y6501">
        <v>1.155E-4</v>
      </c>
      <c r="Z6501">
        <v>3.0289999999999999E-4</v>
      </c>
      <c r="AA6501">
        <v>3.2620000000000001E-4</v>
      </c>
      <c r="AB6501">
        <v>4.5399999999999999E-5</v>
      </c>
      <c r="AC6501">
        <v>0</v>
      </c>
      <c r="AD6501">
        <v>2.83944E-2</v>
      </c>
      <c r="AE6501">
        <v>0.122588</v>
      </c>
      <c r="AF6501">
        <v>1.7579E-3</v>
      </c>
      <c r="AG6501">
        <f t="shared" si="101"/>
        <v>0.274752</v>
      </c>
    </row>
    <row r="6502" spans="1:33" x14ac:dyDescent="0.35">
      <c r="A6502">
        <v>6500</v>
      </c>
      <c r="B6502">
        <v>2.352E-4</v>
      </c>
      <c r="C6502">
        <v>5.392000000000001E-4</v>
      </c>
      <c r="D6502">
        <v>2.3812E-3</v>
      </c>
      <c r="E6502">
        <v>2.6649599999999999E-2</v>
      </c>
      <c r="F6502">
        <v>3.523E-4</v>
      </c>
      <c r="G6502">
        <v>1.83748E-2</v>
      </c>
      <c r="H6502">
        <v>1.4612E-3</v>
      </c>
      <c r="I6502">
        <v>8.3529999999999997E-4</v>
      </c>
      <c r="J6502">
        <v>1.088E-3</v>
      </c>
      <c r="K6502">
        <v>2.6232999999999999E-3</v>
      </c>
      <c r="L6502">
        <v>5.7959999999999999E-3</v>
      </c>
      <c r="M6502">
        <v>8.6099999999999992E-5</v>
      </c>
      <c r="N6502">
        <v>8.5099999999999995E-5</v>
      </c>
      <c r="O6502">
        <v>5.4199999999999995E-4</v>
      </c>
      <c r="P6502">
        <v>4.2010000000000002E-4</v>
      </c>
      <c r="Q6502">
        <v>2.987000000000001E-4</v>
      </c>
      <c r="R6502">
        <v>7.7281000000000008E-3</v>
      </c>
      <c r="S6502">
        <v>3.8610000000000001E-4</v>
      </c>
      <c r="T6502">
        <v>3.6190000000000001E-4</v>
      </c>
      <c r="U6502">
        <v>3.8020000000000003E-4</v>
      </c>
      <c r="V6502">
        <v>5.6368E-3</v>
      </c>
      <c r="W6502">
        <v>4.9340099999999998E-2</v>
      </c>
      <c r="X6502">
        <v>4.4400000000000002E-5</v>
      </c>
      <c r="Y6502">
        <v>1.1349999999999999E-4</v>
      </c>
      <c r="Z6502">
        <v>3.6160000000000001E-4</v>
      </c>
      <c r="AA6502">
        <v>4.083E-4</v>
      </c>
      <c r="AB6502">
        <v>4.5099999999999998E-5</v>
      </c>
      <c r="AC6502">
        <v>0</v>
      </c>
      <c r="AD6502">
        <v>2.9123400000000001E-2</v>
      </c>
      <c r="AE6502">
        <v>0.12574299999999999</v>
      </c>
      <c r="AF6502">
        <v>7.7799999999999994E-5</v>
      </c>
      <c r="AG6502">
        <f t="shared" si="101"/>
        <v>0.28151839999999995</v>
      </c>
    </row>
    <row r="6503" spans="1:33" x14ac:dyDescent="0.35">
      <c r="A6503">
        <v>6501</v>
      </c>
      <c r="B6503">
        <v>2.3570000000000001E-4</v>
      </c>
      <c r="C6503">
        <v>5.1199999999999998E-4</v>
      </c>
      <c r="D6503">
        <v>2.2626999999999999E-3</v>
      </c>
      <c r="E6503">
        <v>2.5610899999999999E-2</v>
      </c>
      <c r="F6503">
        <v>4.3120000000000002E-4</v>
      </c>
      <c r="G6503">
        <v>1.6040499999999999E-2</v>
      </c>
      <c r="H6503">
        <v>1.6992000000000001E-3</v>
      </c>
      <c r="I6503">
        <v>8.0840000000000003E-4</v>
      </c>
      <c r="J6503">
        <v>5.0799999999999988E-5</v>
      </c>
      <c r="K6503">
        <v>2.3676000000000001E-3</v>
      </c>
      <c r="L6503">
        <v>4.6027999999999998E-3</v>
      </c>
      <c r="M6503">
        <v>8.5599999999999994E-5</v>
      </c>
      <c r="N6503">
        <v>8.5099999999999995E-5</v>
      </c>
      <c r="O6503">
        <v>5.4250000000000001E-4</v>
      </c>
      <c r="P6503">
        <v>5.4390000000000005E-4</v>
      </c>
      <c r="Q6503">
        <v>4.3919999999999989E-4</v>
      </c>
      <c r="R6503">
        <v>7.3967E-3</v>
      </c>
      <c r="S6503">
        <v>5.0940000000000002E-4</v>
      </c>
      <c r="T6503">
        <v>4.4820000000000011E-4</v>
      </c>
      <c r="U6503">
        <v>4.1350000000000002E-4</v>
      </c>
      <c r="V6503">
        <v>5.6358999999999992E-3</v>
      </c>
      <c r="W6503">
        <v>4.7291800000000002E-2</v>
      </c>
      <c r="X6503">
        <v>4.5599999999999997E-5</v>
      </c>
      <c r="Y6503">
        <v>1.115E-4</v>
      </c>
      <c r="Z6503">
        <v>4.6329999999999999E-4</v>
      </c>
      <c r="AA6503">
        <v>5.53E-4</v>
      </c>
      <c r="AB6503">
        <v>4.4799999999999998E-5</v>
      </c>
      <c r="AC6503">
        <v>0</v>
      </c>
      <c r="AD6503">
        <v>2.7690200000000002E-2</v>
      </c>
      <c r="AE6503">
        <v>0.119492</v>
      </c>
      <c r="AF6503">
        <v>7.6899999999999999E-5</v>
      </c>
      <c r="AG6503">
        <f t="shared" si="101"/>
        <v>0.26649089999999998</v>
      </c>
    </row>
    <row r="6504" spans="1:33" x14ac:dyDescent="0.35">
      <c r="A6504">
        <v>6502</v>
      </c>
      <c r="B6504">
        <v>2.396E-4</v>
      </c>
      <c r="C6504">
        <v>4.7330000000000001E-4</v>
      </c>
      <c r="D6504">
        <v>2.0385999999999998E-3</v>
      </c>
      <c r="E6504">
        <v>2.40754E-2</v>
      </c>
      <c r="F6504">
        <v>8.8580000000000006E-4</v>
      </c>
      <c r="G6504">
        <v>1.3428900000000001E-2</v>
      </c>
      <c r="H6504">
        <v>3.3950999999999999E-3</v>
      </c>
      <c r="I6504">
        <v>8.0449999999999999E-4</v>
      </c>
      <c r="J6504">
        <v>5.0399999999999999E-5</v>
      </c>
      <c r="K6504">
        <v>2.3609E-3</v>
      </c>
      <c r="L6504">
        <v>4.5881999999999997E-3</v>
      </c>
      <c r="M6504">
        <v>8.5199999999999997E-5</v>
      </c>
      <c r="N6504">
        <v>8.5000000000000006E-5</v>
      </c>
      <c r="O6504">
        <v>6.2380000000000009E-4</v>
      </c>
      <c r="P6504">
        <v>1.0813999999999999E-3</v>
      </c>
      <c r="Q6504">
        <v>1.0386E-3</v>
      </c>
      <c r="R6504">
        <v>6.8310000000000003E-3</v>
      </c>
      <c r="S6504">
        <v>8.8820000000000001E-4</v>
      </c>
      <c r="T6504">
        <v>9.3530000000000002E-4</v>
      </c>
      <c r="U6504">
        <v>9.1250000000000001E-4</v>
      </c>
      <c r="V6504">
        <v>5.646E-3</v>
      </c>
      <c r="W6504">
        <v>4.5276499999999997E-2</v>
      </c>
      <c r="X6504">
        <v>4.5300000000000003E-5</v>
      </c>
      <c r="Y6504">
        <v>1.1519999999999999E-4</v>
      </c>
      <c r="Z6504">
        <v>9.4929999999999993E-4</v>
      </c>
      <c r="AA6504">
        <v>1.1934999999999999E-3</v>
      </c>
      <c r="AB6504">
        <v>4.4499999999999997E-5</v>
      </c>
      <c r="AC6504">
        <v>0</v>
      </c>
      <c r="AD6504">
        <v>2.48776E-2</v>
      </c>
      <c r="AE6504">
        <v>0.10732</v>
      </c>
      <c r="AF6504">
        <v>7.5900000000000002E-5</v>
      </c>
      <c r="AG6504">
        <f t="shared" si="101"/>
        <v>0.25036550000000002</v>
      </c>
    </row>
    <row r="6505" spans="1:33" x14ac:dyDescent="0.35">
      <c r="A6505">
        <v>6503</v>
      </c>
      <c r="B6505">
        <v>4.1999999999999996E-6</v>
      </c>
      <c r="C6505">
        <v>4.484E-4</v>
      </c>
      <c r="D6505">
        <v>1.9781E-3</v>
      </c>
      <c r="E6505">
        <v>2.5109900000000001E-2</v>
      </c>
      <c r="F6505">
        <v>1.5904999999999999E-3</v>
      </c>
      <c r="G6505">
        <v>1.40109E-2</v>
      </c>
      <c r="H6505">
        <v>5.3512999999999998E-3</v>
      </c>
      <c r="I6505">
        <v>2.05E-5</v>
      </c>
      <c r="J6505">
        <v>5.0000000000000002E-5</v>
      </c>
      <c r="K6505">
        <v>1.405E-4</v>
      </c>
      <c r="L6505">
        <v>3.747E-4</v>
      </c>
      <c r="M6505">
        <v>8.4699999999999999E-5</v>
      </c>
      <c r="N6505">
        <v>8.4900000000000004E-5</v>
      </c>
      <c r="O6505">
        <v>1.3472E-3</v>
      </c>
      <c r="P6505">
        <v>1.8449E-3</v>
      </c>
      <c r="Q6505">
        <v>1.9486E-3</v>
      </c>
      <c r="R6505">
        <v>7.0353999999999998E-3</v>
      </c>
      <c r="S6505">
        <v>1.5918E-3</v>
      </c>
      <c r="T6505">
        <v>1.6019999999999999E-3</v>
      </c>
      <c r="U6505">
        <v>1.7353E-3</v>
      </c>
      <c r="V6505">
        <v>5.6384E-3</v>
      </c>
      <c r="W6505">
        <v>4.8455499999999999E-2</v>
      </c>
      <c r="X6505">
        <v>4.5000000000000003E-5</v>
      </c>
      <c r="Y6505">
        <v>1.137E-4</v>
      </c>
      <c r="Z6505">
        <v>1.6624000000000001E-3</v>
      </c>
      <c r="AA6505">
        <v>2.0295999999999999E-3</v>
      </c>
      <c r="AB6505">
        <v>4.4199999999999997E-5</v>
      </c>
      <c r="AC6505">
        <v>0</v>
      </c>
      <c r="AD6505">
        <v>2.4176900000000001E-2</v>
      </c>
      <c r="AE6505">
        <v>0.10423200000000001</v>
      </c>
      <c r="AF6505">
        <v>7.5300000000000001E-5</v>
      </c>
      <c r="AG6505">
        <f t="shared" si="101"/>
        <v>0.25282680000000002</v>
      </c>
    </row>
    <row r="6506" spans="1:33" x14ac:dyDescent="0.35">
      <c r="A6506">
        <v>6504</v>
      </c>
      <c r="B6506">
        <v>4.1999999999999996E-6</v>
      </c>
      <c r="C6506">
        <v>9.5000000000000005E-6</v>
      </c>
      <c r="D6506">
        <v>4.0599999999999998E-5</v>
      </c>
      <c r="E6506">
        <v>2.5781700000000001E-2</v>
      </c>
      <c r="F6506">
        <v>2.0646000000000002E-3</v>
      </c>
      <c r="G6506">
        <v>1.41134E-2</v>
      </c>
      <c r="H6506">
        <v>6.8177999999999997E-3</v>
      </c>
      <c r="I6506">
        <v>2.1500000000000001E-5</v>
      </c>
      <c r="J6506">
        <v>4.9599999999999999E-5</v>
      </c>
      <c r="K6506">
        <v>1.3750000000000001E-4</v>
      </c>
      <c r="L6506">
        <v>3.7859999999999999E-4</v>
      </c>
      <c r="M6506">
        <v>8.4300000000000003E-5</v>
      </c>
      <c r="N6506">
        <v>8.4800000000000001E-5</v>
      </c>
      <c r="O6506">
        <v>2.6852E-3</v>
      </c>
      <c r="P6506">
        <v>2.4304999999999999E-3</v>
      </c>
      <c r="Q6506">
        <v>2.5125E-3</v>
      </c>
      <c r="R6506">
        <v>7.4523000000000002E-3</v>
      </c>
      <c r="S6506">
        <v>1.9951000000000001E-3</v>
      </c>
      <c r="T6506">
        <v>2.0831000000000001E-3</v>
      </c>
      <c r="U6506">
        <v>2.2637999999999998E-3</v>
      </c>
      <c r="V6506">
        <v>5.6333999999999993E-3</v>
      </c>
      <c r="W6506">
        <v>4.9560100000000003E-2</v>
      </c>
      <c r="X6506">
        <v>4.4700000000000002E-5</v>
      </c>
      <c r="Y6506">
        <v>1.117E-4</v>
      </c>
      <c r="Z6506">
        <v>2.1852E-3</v>
      </c>
      <c r="AA6506">
        <v>2.6304000000000002E-3</v>
      </c>
      <c r="AB6506">
        <v>4.3900000000000003E-5</v>
      </c>
      <c r="AC6506">
        <v>0</v>
      </c>
      <c r="AD6506">
        <v>3.1599999999999998E-4</v>
      </c>
      <c r="AE6506">
        <v>5.6929999999999991E-4</v>
      </c>
      <c r="AF6506">
        <v>7.8299999999999992E-5</v>
      </c>
      <c r="AG6506">
        <f t="shared" si="101"/>
        <v>0.13218360000000004</v>
      </c>
    </row>
    <row r="6507" spans="1:33" x14ac:dyDescent="0.35">
      <c r="A6507">
        <v>6505</v>
      </c>
      <c r="B6507">
        <v>4.1999999999999996E-6</v>
      </c>
      <c r="C6507">
        <v>9.5999999999999996E-6</v>
      </c>
      <c r="D6507">
        <v>4.1999999999999998E-5</v>
      </c>
      <c r="E6507">
        <v>2.8186200000000002E-2</v>
      </c>
      <c r="F6507">
        <v>3.3122999999999998E-3</v>
      </c>
      <c r="G6507">
        <v>1.5765100000000001E-2</v>
      </c>
      <c r="H6507">
        <v>1.12703E-2</v>
      </c>
      <c r="I6507">
        <v>2.1399999999999998E-5</v>
      </c>
      <c r="J6507">
        <v>4.9200000000000003E-5</v>
      </c>
      <c r="K6507">
        <v>1.3850000000000001E-4</v>
      </c>
      <c r="L6507">
        <v>3.7750000000000001E-4</v>
      </c>
      <c r="M6507">
        <v>8.379999999999999E-5</v>
      </c>
      <c r="N6507">
        <v>8.4800000000000001E-5</v>
      </c>
      <c r="O6507">
        <v>5.1320000000000003E-3</v>
      </c>
      <c r="P6507">
        <v>3.7003000000000001E-3</v>
      </c>
      <c r="Q6507">
        <v>3.9623999999999996E-3</v>
      </c>
      <c r="R6507">
        <v>8.5522999999999988E-3</v>
      </c>
      <c r="S6507">
        <v>3.1110999999999999E-3</v>
      </c>
      <c r="T6507">
        <v>3.2613999999999989E-3</v>
      </c>
      <c r="U6507">
        <v>3.5128E-3</v>
      </c>
      <c r="V6507">
        <v>5.6466000000000008E-3</v>
      </c>
      <c r="W6507">
        <v>5.38475E-2</v>
      </c>
      <c r="X6507">
        <v>4.4400000000000002E-5</v>
      </c>
      <c r="Y6507">
        <v>1.148E-4</v>
      </c>
      <c r="Z6507">
        <v>3.3649999999999999E-3</v>
      </c>
      <c r="AA6507">
        <v>3.7236000000000001E-3</v>
      </c>
      <c r="AB6507">
        <v>4.3999999999999999E-5</v>
      </c>
      <c r="AC6507">
        <v>0</v>
      </c>
      <c r="AD6507">
        <v>3.1139999999999998E-4</v>
      </c>
      <c r="AE6507">
        <v>5.8260000000000007E-4</v>
      </c>
      <c r="AF6507">
        <v>7.7400000000000011E-5</v>
      </c>
      <c r="AG6507">
        <f t="shared" si="101"/>
        <v>0.15833449999999999</v>
      </c>
    </row>
    <row r="6508" spans="1:33" x14ac:dyDescent="0.35">
      <c r="A6508">
        <v>6506</v>
      </c>
      <c r="B6508">
        <v>4.1999999999999996E-6</v>
      </c>
      <c r="C6508">
        <v>9.5999999999999996E-6</v>
      </c>
      <c r="D6508">
        <v>4.2299999999999998E-5</v>
      </c>
      <c r="E6508">
        <v>2.9278200000000001E-2</v>
      </c>
      <c r="F6508">
        <v>3.9291999999999999E-3</v>
      </c>
      <c r="G6508">
        <v>1.6497600000000001E-2</v>
      </c>
      <c r="H6508">
        <v>1.3068400000000001E-2</v>
      </c>
      <c r="I6508">
        <v>2.1299999999999999E-5</v>
      </c>
      <c r="J6508">
        <v>4.9700000000000002E-5</v>
      </c>
      <c r="K6508">
        <v>1.3909999999999999E-4</v>
      </c>
      <c r="L6508">
        <v>3.7439999999999999E-4</v>
      </c>
      <c r="M6508">
        <v>8.3400000000000008E-5</v>
      </c>
      <c r="N6508">
        <v>8.4699999999999999E-5</v>
      </c>
      <c r="O6508">
        <v>6.8412000000000004E-3</v>
      </c>
      <c r="P6508">
        <v>4.3704E-3</v>
      </c>
      <c r="Q6508">
        <v>4.8205000000000001E-3</v>
      </c>
      <c r="R6508">
        <v>9.2162000000000008E-3</v>
      </c>
      <c r="S6508">
        <v>3.7407E-3</v>
      </c>
      <c r="T6508">
        <v>3.9240000000000004E-3</v>
      </c>
      <c r="U6508">
        <v>4.3235000000000001E-3</v>
      </c>
      <c r="V6508">
        <v>5.64E-3</v>
      </c>
      <c r="W6508">
        <v>5.6285399999999999E-2</v>
      </c>
      <c r="X6508">
        <v>4.4100000000000001E-5</v>
      </c>
      <c r="Y6508">
        <v>1.139E-4</v>
      </c>
      <c r="Z6508">
        <v>4.1332000000000001E-3</v>
      </c>
      <c r="AA6508">
        <v>4.4773999999999986E-3</v>
      </c>
      <c r="AB6508">
        <v>4.57E-5</v>
      </c>
      <c r="AC6508">
        <v>0</v>
      </c>
      <c r="AD6508">
        <v>3.212E-4</v>
      </c>
      <c r="AE6508">
        <v>5.7910000000000004E-4</v>
      </c>
      <c r="AF6508">
        <v>7.6500000000000003E-5</v>
      </c>
      <c r="AG6508">
        <f t="shared" si="101"/>
        <v>0.1725351</v>
      </c>
    </row>
    <row r="6509" spans="1:33" x14ac:dyDescent="0.35">
      <c r="A6509">
        <v>6507</v>
      </c>
      <c r="B6509">
        <v>4.1999999999999996E-6</v>
      </c>
      <c r="C6509">
        <v>1.1879E-3</v>
      </c>
      <c r="D6509">
        <v>2.8069999999999999E-4</v>
      </c>
      <c r="E6509">
        <v>3.1802999999999998E-2</v>
      </c>
      <c r="F6509">
        <v>5.0089000000000002E-3</v>
      </c>
      <c r="G6509">
        <v>1.8715699999999998E-2</v>
      </c>
      <c r="H6509">
        <v>1.6215799999999999E-2</v>
      </c>
      <c r="I6509">
        <v>2.1299999999999999E-5</v>
      </c>
      <c r="J6509">
        <v>5.1199999999999998E-5</v>
      </c>
      <c r="K6509">
        <v>1.361E-4</v>
      </c>
      <c r="L6509">
        <v>3.8029999999999997E-4</v>
      </c>
      <c r="M6509">
        <v>8.3200000000000003E-5</v>
      </c>
      <c r="N6509">
        <v>8.4599999999999996E-5</v>
      </c>
      <c r="O6509">
        <v>1.01695E-2</v>
      </c>
      <c r="P6509">
        <v>5.5029999999999992E-3</v>
      </c>
      <c r="Q6509">
        <v>6.0652000000000006E-3</v>
      </c>
      <c r="R6509">
        <v>1.05998E-2</v>
      </c>
      <c r="S6509">
        <v>4.8802999999999997E-3</v>
      </c>
      <c r="T6509">
        <v>5.0511999999999996E-3</v>
      </c>
      <c r="U6509">
        <v>5.5262000000000002E-3</v>
      </c>
      <c r="V6509">
        <v>5.6327E-3</v>
      </c>
      <c r="W6509">
        <v>6.1705500000000003E-2</v>
      </c>
      <c r="X6509">
        <v>4.3799999999999987E-5</v>
      </c>
      <c r="Y6509">
        <v>1.119E-4</v>
      </c>
      <c r="Z6509">
        <v>5.2877000000000002E-3</v>
      </c>
      <c r="AA6509">
        <v>5.6667999999999996E-3</v>
      </c>
      <c r="AB6509">
        <v>4.5399999999999999E-5</v>
      </c>
      <c r="AC6509">
        <v>0</v>
      </c>
      <c r="AD6509">
        <v>3.3609999999999998E-4</v>
      </c>
      <c r="AE6509">
        <v>5.8910000000000006E-4</v>
      </c>
      <c r="AF6509">
        <v>7.5599999999999994E-5</v>
      </c>
      <c r="AG6509">
        <f t="shared" si="101"/>
        <v>0.20126270000000007</v>
      </c>
    </row>
    <row r="6510" spans="1:33" x14ac:dyDescent="0.35">
      <c r="A6510">
        <v>6508</v>
      </c>
      <c r="B6510">
        <v>4.1999999999999996E-6</v>
      </c>
      <c r="C6510">
        <v>1.1769E-3</v>
      </c>
      <c r="D6510">
        <v>8.6899999999999998E-5</v>
      </c>
      <c r="E6510">
        <v>2.2428400000000001E-2</v>
      </c>
      <c r="F6510">
        <v>5.888E-3</v>
      </c>
      <c r="G6510">
        <v>1.3877799999999999E-2</v>
      </c>
      <c r="H6510">
        <v>5.0250000000000002E-4</v>
      </c>
      <c r="I6510">
        <v>2.12E-5</v>
      </c>
      <c r="J6510">
        <v>5.0799999999999988E-5</v>
      </c>
      <c r="K6510">
        <v>1.406E-4</v>
      </c>
      <c r="L6510">
        <v>3.7490000000000001E-4</v>
      </c>
      <c r="M6510">
        <v>8.7099999999999989E-5</v>
      </c>
      <c r="N6510">
        <v>8.4599999999999996E-5</v>
      </c>
      <c r="O6510">
        <v>5.3120000000000001E-4</v>
      </c>
      <c r="P6510">
        <v>6.3865000000000007E-3</v>
      </c>
      <c r="Q6510">
        <v>6.9591000000000002E-3</v>
      </c>
      <c r="R6510">
        <v>1.19241E-2</v>
      </c>
      <c r="S6510">
        <v>5.6559999999999996E-3</v>
      </c>
      <c r="T6510">
        <v>5.8183999999999996E-3</v>
      </c>
      <c r="U6510">
        <v>6.2822999999999993E-3</v>
      </c>
      <c r="V6510">
        <v>5.6452999999999998E-3</v>
      </c>
      <c r="W6510">
        <v>4.1620600000000001E-2</v>
      </c>
      <c r="X6510">
        <v>4.4799999999999998E-5</v>
      </c>
      <c r="Y6510">
        <v>1.144E-4</v>
      </c>
      <c r="Z6510">
        <v>6.1517999999999998E-3</v>
      </c>
      <c r="AA6510">
        <v>6.5434000000000004E-3</v>
      </c>
      <c r="AB6510">
        <v>4.5099999999999998E-5</v>
      </c>
      <c r="AC6510">
        <v>0</v>
      </c>
      <c r="AD6510">
        <v>3.3780000000000003E-4</v>
      </c>
      <c r="AE6510">
        <v>6.0300000000000002E-4</v>
      </c>
      <c r="AF6510">
        <v>7.6700000000000008E-5</v>
      </c>
      <c r="AG6510">
        <f t="shared" si="101"/>
        <v>0.14946440000000003</v>
      </c>
    </row>
    <row r="6511" spans="1:33" x14ac:dyDescent="0.35">
      <c r="A6511">
        <v>6509</v>
      </c>
      <c r="B6511">
        <v>7.7709999999999997E-4</v>
      </c>
      <c r="C6511">
        <v>1.5525000000000001E-3</v>
      </c>
      <c r="D6511">
        <v>1.9318E-3</v>
      </c>
      <c r="E6511">
        <v>2.5577800000000001E-2</v>
      </c>
      <c r="F6511">
        <v>5.4002999999999994E-3</v>
      </c>
      <c r="G6511">
        <v>1.8114399999999999E-2</v>
      </c>
      <c r="H6511">
        <v>5.0290000000000003E-4</v>
      </c>
      <c r="I6511">
        <v>2.2766000000000002E-3</v>
      </c>
      <c r="J6511">
        <v>1.7018000000000001E-3</v>
      </c>
      <c r="K6511">
        <v>4.4914000000000004E-3</v>
      </c>
      <c r="L6511">
        <v>6.9366000000000002E-3</v>
      </c>
      <c r="M6511">
        <v>8.6599999999999991E-5</v>
      </c>
      <c r="N6511">
        <v>8.4499999999999994E-5</v>
      </c>
      <c r="O6511">
        <v>5.2420000000000006E-4</v>
      </c>
      <c r="P6511">
        <v>5.9763999999999998E-3</v>
      </c>
      <c r="Q6511">
        <v>6.4712999999999993E-3</v>
      </c>
      <c r="R6511">
        <v>1.30095E-2</v>
      </c>
      <c r="S6511">
        <v>4.9723000000000007E-3</v>
      </c>
      <c r="T6511">
        <v>5.1646999999999986E-3</v>
      </c>
      <c r="U6511">
        <v>5.5598000000000002E-3</v>
      </c>
      <c r="V6511">
        <v>5.6416000000000001E-3</v>
      </c>
      <c r="W6511">
        <v>4.7534800000000002E-2</v>
      </c>
      <c r="X6511">
        <v>6.7060000000000004E-4</v>
      </c>
      <c r="Y6511">
        <v>8.8610000000000002E-4</v>
      </c>
      <c r="Z6511">
        <v>5.5262000000000002E-3</v>
      </c>
      <c r="AA6511">
        <v>5.9194E-3</v>
      </c>
      <c r="AB6511">
        <v>4.4700000000000002E-5</v>
      </c>
      <c r="AC6511">
        <v>0</v>
      </c>
      <c r="AD6511">
        <v>2.3544800000000001E-2</v>
      </c>
      <c r="AE6511">
        <v>0.101451</v>
      </c>
      <c r="AF6511">
        <v>2.2991000000000001E-3</v>
      </c>
      <c r="AG6511">
        <f t="shared" si="101"/>
        <v>0.30463079999999998</v>
      </c>
    </row>
    <row r="6512" spans="1:33" x14ac:dyDescent="0.35">
      <c r="A6512">
        <v>6510</v>
      </c>
      <c r="B6512">
        <v>1.7472E-3</v>
      </c>
      <c r="C6512">
        <v>1.5108999999999999E-3</v>
      </c>
      <c r="D6512">
        <v>2.4391999999999999E-3</v>
      </c>
      <c r="E6512">
        <v>5.8715000000000003E-2</v>
      </c>
      <c r="F6512">
        <v>5.3685E-3</v>
      </c>
      <c r="G6512">
        <v>4.8577000000000002E-2</v>
      </c>
      <c r="H6512">
        <v>2.72646E-2</v>
      </c>
      <c r="I6512">
        <v>5.3514999999999986E-3</v>
      </c>
      <c r="J6512">
        <v>3.4223999999999999E-3</v>
      </c>
      <c r="K6512">
        <v>7.6477999999999997E-3</v>
      </c>
      <c r="L6512">
        <v>2.9368499999999999E-2</v>
      </c>
      <c r="M6512">
        <v>8.6200000000000008E-5</v>
      </c>
      <c r="N6512">
        <v>8.4400000000000005E-5</v>
      </c>
      <c r="O6512">
        <v>1.54022E-2</v>
      </c>
      <c r="P6512">
        <v>5.9937000000000002E-3</v>
      </c>
      <c r="Q6512">
        <v>6.4401000000000007E-3</v>
      </c>
      <c r="R6512">
        <v>1.3866E-2</v>
      </c>
      <c r="S6512">
        <v>4.8960000000000002E-3</v>
      </c>
      <c r="T6512">
        <v>5.0591999999999998E-3</v>
      </c>
      <c r="U6512">
        <v>5.4863000000000004E-3</v>
      </c>
      <c r="V6512">
        <v>1.42997E-2</v>
      </c>
      <c r="W6512">
        <v>0.11556859999999999</v>
      </c>
      <c r="X6512">
        <v>2.744E-4</v>
      </c>
      <c r="Y6512">
        <v>5.2470000000000001E-4</v>
      </c>
      <c r="Z6512">
        <v>5.4535000000000009E-3</v>
      </c>
      <c r="AA6512">
        <v>5.8877000000000001E-3</v>
      </c>
      <c r="AB6512">
        <v>2.5359999999999998E-4</v>
      </c>
      <c r="AC6512">
        <v>0</v>
      </c>
      <c r="AD6512">
        <v>2.9862199999999998E-2</v>
      </c>
      <c r="AE6512">
        <v>0.12893399999999999</v>
      </c>
      <c r="AF6512">
        <v>7.2709000000000003E-3</v>
      </c>
      <c r="AG6512">
        <f t="shared" si="101"/>
        <v>0.557056</v>
      </c>
    </row>
    <row r="6513" spans="1:33" x14ac:dyDescent="0.35">
      <c r="A6513">
        <v>6511</v>
      </c>
      <c r="B6513">
        <v>4.7679999999999999E-4</v>
      </c>
      <c r="C6513">
        <v>1.1282E-3</v>
      </c>
      <c r="D6513">
        <v>2.3806999999999999E-3</v>
      </c>
      <c r="E6513">
        <v>2.6199E-2</v>
      </c>
      <c r="F6513">
        <v>1.00304E-2</v>
      </c>
      <c r="G6513">
        <v>1.74098E-2</v>
      </c>
      <c r="H6513">
        <v>3.2502799999999998E-2</v>
      </c>
      <c r="I6513">
        <v>1.7263999999999999E-3</v>
      </c>
      <c r="J6513">
        <v>1.8622999999999999E-3</v>
      </c>
      <c r="K6513">
        <v>5.3175999999999996E-3</v>
      </c>
      <c r="L6513">
        <v>1.15015E-2</v>
      </c>
      <c r="M6513">
        <v>9.9449999999999994E-4</v>
      </c>
      <c r="N6513">
        <v>4.9991000000000002E-3</v>
      </c>
      <c r="O6513">
        <v>3.8903399999999998E-2</v>
      </c>
      <c r="P6513">
        <v>1.0268299999999999E-2</v>
      </c>
      <c r="Q6513">
        <v>1.0307200000000001E-2</v>
      </c>
      <c r="R6513">
        <v>7.6804999999999998E-3</v>
      </c>
      <c r="S6513">
        <v>1.24642E-2</v>
      </c>
      <c r="T6513">
        <v>1.2119100000000001E-2</v>
      </c>
      <c r="U6513">
        <v>1.21482E-2</v>
      </c>
      <c r="V6513">
        <v>1.3458700000000001E-2</v>
      </c>
      <c r="W6513">
        <v>4.9599100000000007E-2</v>
      </c>
      <c r="X6513">
        <v>1.9884E-3</v>
      </c>
      <c r="Y6513">
        <v>4.2618999999999999E-3</v>
      </c>
      <c r="Z6513">
        <v>1.1706299999999999E-2</v>
      </c>
      <c r="AA6513">
        <v>1.24306E-2</v>
      </c>
      <c r="AB6513">
        <v>1.9012E-3</v>
      </c>
      <c r="AC6513">
        <v>0</v>
      </c>
      <c r="AD6513">
        <v>2.9197799999999999E-2</v>
      </c>
      <c r="AE6513">
        <v>0.12606500000000001</v>
      </c>
      <c r="AF6513">
        <v>3.6729000000000002E-3</v>
      </c>
      <c r="AG6513">
        <f t="shared" si="101"/>
        <v>0.47470190000000001</v>
      </c>
    </row>
    <row r="6514" spans="1:33" x14ac:dyDescent="0.35">
      <c r="A6514">
        <v>6512</v>
      </c>
      <c r="B6514">
        <v>3.3060000000000001E-4</v>
      </c>
      <c r="C6514">
        <v>5.9769999999999995E-4</v>
      </c>
      <c r="D6514">
        <v>2.2699E-3</v>
      </c>
      <c r="E6514">
        <v>3.8332499999999999E-2</v>
      </c>
      <c r="F6514">
        <v>1.1478E-2</v>
      </c>
      <c r="G6514">
        <v>2.5743599999999998E-2</v>
      </c>
      <c r="H6514">
        <v>4.20472E-2</v>
      </c>
      <c r="I6514">
        <v>1.0725000000000001E-3</v>
      </c>
      <c r="J6514">
        <v>1.6999999999999999E-3</v>
      </c>
      <c r="K6514">
        <v>5.060499999999999E-3</v>
      </c>
      <c r="L6514">
        <v>1.0451200000000001E-2</v>
      </c>
      <c r="M6514">
        <v>4.4339999999999999E-4</v>
      </c>
      <c r="N6514">
        <v>2.0011E-3</v>
      </c>
      <c r="O6514">
        <v>4.3908599999999999E-2</v>
      </c>
      <c r="P6514">
        <v>1.14568E-2</v>
      </c>
      <c r="Q6514">
        <v>1.17763E-2</v>
      </c>
      <c r="R6514">
        <v>8.0193E-3</v>
      </c>
      <c r="S6514">
        <v>1.3398500000000001E-2</v>
      </c>
      <c r="T6514">
        <v>1.3609400000000001E-2</v>
      </c>
      <c r="U6514">
        <v>1.31415E-2</v>
      </c>
      <c r="V6514">
        <v>1.87593E-2</v>
      </c>
      <c r="W6514">
        <v>6.7668599999999995E-2</v>
      </c>
      <c r="X6514">
        <v>3.4761000000000002E-3</v>
      </c>
      <c r="Y6514">
        <v>4.8561000000000003E-3</v>
      </c>
      <c r="Z6514">
        <v>1.3002E-2</v>
      </c>
      <c r="AA6514">
        <v>1.3763299999999999E-2</v>
      </c>
      <c r="AB6514">
        <v>3.0179E-3</v>
      </c>
      <c r="AC6514">
        <v>0</v>
      </c>
      <c r="AD6514">
        <v>2.7758600000000001E-2</v>
      </c>
      <c r="AE6514">
        <v>0.11977500000000001</v>
      </c>
      <c r="AF6514">
        <v>1.7103000000000001E-3</v>
      </c>
      <c r="AG6514">
        <f t="shared" si="101"/>
        <v>0.53062580000000004</v>
      </c>
    </row>
    <row r="6515" spans="1:33" x14ac:dyDescent="0.35">
      <c r="A6515">
        <v>6513</v>
      </c>
      <c r="B6515">
        <v>2.6259999999999999E-4</v>
      </c>
      <c r="C6515">
        <v>5.0639999999999995E-4</v>
      </c>
      <c r="D6515">
        <v>2.2128999999999998E-3</v>
      </c>
      <c r="E6515">
        <v>2.8015000000000002E-2</v>
      </c>
      <c r="F6515">
        <v>1.07455E-2</v>
      </c>
      <c r="G6515">
        <v>1.60929E-2</v>
      </c>
      <c r="H6515">
        <v>3.6367700000000003E-2</v>
      </c>
      <c r="I6515">
        <v>1.0621999999999999E-3</v>
      </c>
      <c r="J6515">
        <v>1.6988999999999999E-3</v>
      </c>
      <c r="K6515">
        <v>5.1427E-3</v>
      </c>
      <c r="L6515">
        <v>1.00491E-2</v>
      </c>
      <c r="M6515">
        <v>2.3010000000000001E-4</v>
      </c>
      <c r="N6515">
        <v>1.0264E-3</v>
      </c>
      <c r="O6515">
        <v>4.1022000000000003E-2</v>
      </c>
      <c r="P6515">
        <v>1.0738299999999999E-2</v>
      </c>
      <c r="Q6515">
        <v>1.08358E-2</v>
      </c>
      <c r="R6515">
        <v>7.3543999999999997E-3</v>
      </c>
      <c r="S6515">
        <v>1.28904E-2</v>
      </c>
      <c r="T6515">
        <v>1.28599E-2</v>
      </c>
      <c r="U6515">
        <v>1.2558100000000001E-2</v>
      </c>
      <c r="V6515">
        <v>1.9402699999999998E-2</v>
      </c>
      <c r="W6515">
        <v>5.0256000000000002E-2</v>
      </c>
      <c r="X6515">
        <v>3.6489999999999999E-3</v>
      </c>
      <c r="Y6515">
        <v>4.9233999999999997E-3</v>
      </c>
      <c r="Z6515">
        <v>1.2296E-2</v>
      </c>
      <c r="AA6515">
        <v>1.30276E-2</v>
      </c>
      <c r="AB6515">
        <v>3.1687E-3</v>
      </c>
      <c r="AC6515">
        <v>0</v>
      </c>
      <c r="AD6515">
        <v>2.7033100000000001E-2</v>
      </c>
      <c r="AE6515">
        <v>0.116688</v>
      </c>
      <c r="AF6515">
        <v>2.1719999999999999E-3</v>
      </c>
      <c r="AG6515">
        <f t="shared" si="101"/>
        <v>0.47428780000000004</v>
      </c>
    </row>
    <row r="6516" spans="1:33" x14ac:dyDescent="0.35">
      <c r="A6516">
        <v>6514</v>
      </c>
      <c r="B6516">
        <v>2.697E-4</v>
      </c>
      <c r="C6516">
        <v>5.0440000000000001E-4</v>
      </c>
      <c r="D6516">
        <v>2.2707000000000001E-3</v>
      </c>
      <c r="E6516">
        <v>2.4963099999999998E-2</v>
      </c>
      <c r="F6516">
        <v>1.00284E-2</v>
      </c>
      <c r="G6516">
        <v>1.13805E-2</v>
      </c>
      <c r="H6516">
        <v>3.2476400000000002E-2</v>
      </c>
      <c r="I6516">
        <v>1.1243E-3</v>
      </c>
      <c r="J6516">
        <v>1.8938E-3</v>
      </c>
      <c r="K6516">
        <v>5.7926000000000002E-3</v>
      </c>
      <c r="L6516">
        <v>1.1295299999999999E-2</v>
      </c>
      <c r="M6516">
        <v>3.2890000000000003E-4</v>
      </c>
      <c r="N6516">
        <v>1.6823000000000001E-3</v>
      </c>
      <c r="O6516">
        <v>3.8734200000000003E-2</v>
      </c>
      <c r="P6516">
        <v>1.0104200000000001E-2</v>
      </c>
      <c r="Q6516">
        <v>1.0290000000000001E-2</v>
      </c>
      <c r="R6516">
        <v>7.2807999999999996E-3</v>
      </c>
      <c r="S6516">
        <v>1.24466E-2</v>
      </c>
      <c r="T6516">
        <v>1.2118200000000001E-2</v>
      </c>
      <c r="U6516">
        <v>1.21473E-2</v>
      </c>
      <c r="V6516">
        <v>2.13858E-2</v>
      </c>
      <c r="W6516">
        <v>4.6326999999999993E-2</v>
      </c>
      <c r="X6516">
        <v>4.169E-3</v>
      </c>
      <c r="Y6516">
        <v>5.1228999999999997E-3</v>
      </c>
      <c r="Z6516">
        <v>1.1702499999999999E-2</v>
      </c>
      <c r="AA6516">
        <v>1.2303700000000001E-2</v>
      </c>
      <c r="AB6516">
        <v>3.6162999999999998E-3</v>
      </c>
      <c r="AC6516">
        <v>0</v>
      </c>
      <c r="AD6516">
        <v>2.77553E-2</v>
      </c>
      <c r="AE6516">
        <v>0.119833</v>
      </c>
      <c r="AF6516">
        <v>2.9864000000000002E-3</v>
      </c>
      <c r="AG6516">
        <f t="shared" si="101"/>
        <v>0.46233359999999996</v>
      </c>
    </row>
    <row r="6517" spans="1:33" x14ac:dyDescent="0.35">
      <c r="A6517">
        <v>6515</v>
      </c>
      <c r="B6517">
        <v>2.7789999999999998E-4</v>
      </c>
      <c r="C6517">
        <v>5.0410000000000006E-4</v>
      </c>
      <c r="D6517">
        <v>2.2130000000000001E-3</v>
      </c>
      <c r="E6517">
        <v>2.4313299999999999E-2</v>
      </c>
      <c r="F6517">
        <v>1.0029400000000001E-2</v>
      </c>
      <c r="G6517">
        <v>1.13461E-2</v>
      </c>
      <c r="H6517">
        <v>3.2444800000000003E-2</v>
      </c>
      <c r="I6517">
        <v>1.2024E-3</v>
      </c>
      <c r="J6517">
        <v>2.0777999999999999E-3</v>
      </c>
      <c r="K6517">
        <v>6.5973999999999998E-3</v>
      </c>
      <c r="L6517">
        <v>1.29053E-2</v>
      </c>
      <c r="M6517">
        <v>4.2319999999999999E-4</v>
      </c>
      <c r="N6517">
        <v>2.2859E-3</v>
      </c>
      <c r="O6517">
        <v>3.8692600000000001E-2</v>
      </c>
      <c r="P6517">
        <v>1.0103900000000001E-2</v>
      </c>
      <c r="Q6517">
        <v>1.0289700000000001E-2</v>
      </c>
      <c r="R6517">
        <v>7.0921999999999999E-3</v>
      </c>
      <c r="S6517">
        <v>1.24469E-2</v>
      </c>
      <c r="T6517">
        <v>1.21181E-2</v>
      </c>
      <c r="U6517">
        <v>1.2147099999999999E-2</v>
      </c>
      <c r="V6517">
        <v>2.2919399999999999E-2</v>
      </c>
      <c r="W6517">
        <v>4.5163799999999997E-2</v>
      </c>
      <c r="X6517">
        <v>4.5608999999999997E-3</v>
      </c>
      <c r="Y6517">
        <v>5.2808999999999998E-3</v>
      </c>
      <c r="Z6517">
        <v>1.17016E-2</v>
      </c>
      <c r="AA6517">
        <v>1.23036E-2</v>
      </c>
      <c r="AB6517">
        <v>3.9630000000000004E-3</v>
      </c>
      <c r="AC6517">
        <v>0</v>
      </c>
      <c r="AD6517">
        <v>2.70567E-2</v>
      </c>
      <c r="AE6517">
        <v>0.116837</v>
      </c>
      <c r="AF6517">
        <v>3.2471000000000002E-3</v>
      </c>
      <c r="AG6517">
        <f t="shared" si="101"/>
        <v>0.46254509999999999</v>
      </c>
    </row>
    <row r="6518" spans="1:33" x14ac:dyDescent="0.35">
      <c r="A6518">
        <v>6516</v>
      </c>
      <c r="B6518">
        <v>2.765E-4</v>
      </c>
      <c r="C6518">
        <v>4.8270000000000002E-4</v>
      </c>
      <c r="D6518">
        <v>2.1551000000000001E-3</v>
      </c>
      <c r="E6518">
        <v>2.3692100000000001E-2</v>
      </c>
      <c r="F6518">
        <v>1.00292E-2</v>
      </c>
      <c r="G6518">
        <v>1.1346999999999999E-2</v>
      </c>
      <c r="H6518">
        <v>3.2436699999999999E-2</v>
      </c>
      <c r="I6518">
        <v>1.178E-3</v>
      </c>
      <c r="J6518">
        <v>2.0037000000000002E-3</v>
      </c>
      <c r="K6518">
        <v>6.3777E-3</v>
      </c>
      <c r="L6518">
        <v>1.24581E-2</v>
      </c>
      <c r="M6518">
        <v>4.506E-4</v>
      </c>
      <c r="N6518">
        <v>2.4404000000000001E-3</v>
      </c>
      <c r="O6518">
        <v>3.8725000000000002E-2</v>
      </c>
      <c r="P6518">
        <v>1.01052E-2</v>
      </c>
      <c r="Q6518">
        <v>1.02913E-2</v>
      </c>
      <c r="R6518">
        <v>6.9086E-3</v>
      </c>
      <c r="S6518">
        <v>1.24463E-2</v>
      </c>
      <c r="T6518">
        <v>1.2117899999999999E-2</v>
      </c>
      <c r="U6518">
        <v>1.2147E-2</v>
      </c>
      <c r="V6518">
        <v>2.3799500000000001E-2</v>
      </c>
      <c r="W6518">
        <v>4.3968500000000001E-2</v>
      </c>
      <c r="X6518">
        <v>4.7963999999999993E-3</v>
      </c>
      <c r="Y6518">
        <v>5.3723999999999994E-3</v>
      </c>
      <c r="Z6518">
        <v>1.1703E-2</v>
      </c>
      <c r="AA6518">
        <v>1.23035E-2</v>
      </c>
      <c r="AB6518">
        <v>4.1595E-3</v>
      </c>
      <c r="AC6518">
        <v>0</v>
      </c>
      <c r="AD6518">
        <v>2.63561E-2</v>
      </c>
      <c r="AE6518">
        <v>0.113596</v>
      </c>
      <c r="AF6518">
        <v>3.1973000000000001E-3</v>
      </c>
      <c r="AG6518">
        <f t="shared" si="101"/>
        <v>0.45732129999999999</v>
      </c>
    </row>
    <row r="6519" spans="1:33" x14ac:dyDescent="0.35">
      <c r="A6519">
        <v>6517</v>
      </c>
      <c r="B6519">
        <v>2.543E-4</v>
      </c>
      <c r="C6519">
        <v>4.75E-4</v>
      </c>
      <c r="D6519">
        <v>2.098E-3</v>
      </c>
      <c r="E6519">
        <v>2.3052799999999998E-2</v>
      </c>
      <c r="F6519">
        <v>1.00292E-2</v>
      </c>
      <c r="G6519">
        <v>1.13478E-2</v>
      </c>
      <c r="H6519">
        <v>3.2457199999999999E-2</v>
      </c>
      <c r="I6519">
        <v>1.0288999999999999E-3</v>
      </c>
      <c r="J6519">
        <v>1.6072E-3</v>
      </c>
      <c r="K6519">
        <v>4.7618000000000001E-3</v>
      </c>
      <c r="L6519">
        <v>9.3037000000000016E-3</v>
      </c>
      <c r="M6519">
        <v>4.4739999999999998E-4</v>
      </c>
      <c r="N6519">
        <v>2.4635999999999998E-3</v>
      </c>
      <c r="O6519">
        <v>3.8751800000000003E-2</v>
      </c>
      <c r="P6519">
        <v>1.0105599999999999E-2</v>
      </c>
      <c r="Q6519">
        <v>1.02906E-2</v>
      </c>
      <c r="R6519">
        <v>6.7241000000000002E-3</v>
      </c>
      <c r="S6519">
        <v>1.2446799999999999E-2</v>
      </c>
      <c r="T6519">
        <v>1.21178E-2</v>
      </c>
      <c r="U6519">
        <v>1.21469E-2</v>
      </c>
      <c r="V6519">
        <v>1.8981700000000001E-2</v>
      </c>
      <c r="W6519">
        <v>4.2818199999999987E-2</v>
      </c>
      <c r="X6519">
        <v>3.5371999999999999E-3</v>
      </c>
      <c r="Y6519">
        <v>4.8726999999999998E-3</v>
      </c>
      <c r="Z6519">
        <v>1.1703E-2</v>
      </c>
      <c r="AA6519">
        <v>1.2303400000000001E-2</v>
      </c>
      <c r="AB6519">
        <v>3.0707E-3</v>
      </c>
      <c r="AC6519">
        <v>0</v>
      </c>
      <c r="AD6519">
        <v>2.5651500000000001E-2</v>
      </c>
      <c r="AE6519">
        <v>0.110638</v>
      </c>
      <c r="AF6519">
        <v>2.6302999999999999E-3</v>
      </c>
      <c r="AG6519">
        <f t="shared" si="101"/>
        <v>0.43811720000000004</v>
      </c>
    </row>
    <row r="6520" spans="1:33" x14ac:dyDescent="0.35">
      <c r="A6520">
        <v>6518</v>
      </c>
      <c r="B6520">
        <v>2.5119999999999998E-4</v>
      </c>
      <c r="C6520">
        <v>4.7229999999999999E-4</v>
      </c>
      <c r="D6520">
        <v>2.0986999999999998E-3</v>
      </c>
      <c r="E6520">
        <v>2.3073300000000001E-2</v>
      </c>
      <c r="F6520">
        <v>1.00298E-2</v>
      </c>
      <c r="G6520">
        <v>1.1348799999999999E-2</v>
      </c>
      <c r="H6520">
        <v>3.2477199999999998E-2</v>
      </c>
      <c r="I6520">
        <v>1.0169999999999999E-3</v>
      </c>
      <c r="J6520">
        <v>1.5950999999999999E-3</v>
      </c>
      <c r="K6520">
        <v>4.6593999999999993E-3</v>
      </c>
      <c r="L6520">
        <v>9.0787000000000003E-3</v>
      </c>
      <c r="M6520">
        <v>3.7829999999999998E-4</v>
      </c>
      <c r="N6520">
        <v>1.9922E-3</v>
      </c>
      <c r="O6520">
        <v>3.87027E-2</v>
      </c>
      <c r="P6520">
        <v>1.01055E-2</v>
      </c>
      <c r="Q6520">
        <v>1.0291399999999999E-2</v>
      </c>
      <c r="R6520">
        <v>6.7307000000000001E-3</v>
      </c>
      <c r="S6520">
        <v>1.2446799999999999E-2</v>
      </c>
      <c r="T6520">
        <v>1.21172E-2</v>
      </c>
      <c r="U6520">
        <v>1.2146799999999999E-2</v>
      </c>
      <c r="V6520">
        <v>1.9839599999999999E-2</v>
      </c>
      <c r="W6520">
        <v>4.2770599999999999E-2</v>
      </c>
      <c r="X6520">
        <v>3.7642999999999999E-3</v>
      </c>
      <c r="Y6520">
        <v>4.9676E-3</v>
      </c>
      <c r="Z6520">
        <v>1.1702000000000001E-2</v>
      </c>
      <c r="AA6520">
        <v>1.2303400000000001E-2</v>
      </c>
      <c r="AB6520">
        <v>3.2699000000000001E-3</v>
      </c>
      <c r="AC6520">
        <v>0</v>
      </c>
      <c r="AD6520">
        <v>2.56271E-2</v>
      </c>
      <c r="AE6520">
        <v>0.110694</v>
      </c>
      <c r="AF6520">
        <v>2.3744999999999999E-3</v>
      </c>
      <c r="AG6520">
        <f t="shared" si="101"/>
        <v>0.43832610000000005</v>
      </c>
    </row>
    <row r="6521" spans="1:33" x14ac:dyDescent="0.35">
      <c r="A6521">
        <v>6519</v>
      </c>
      <c r="B6521">
        <v>2.6120000000000001E-4</v>
      </c>
      <c r="C6521">
        <v>4.729E-4</v>
      </c>
      <c r="D6521">
        <v>2.0994999999999998E-3</v>
      </c>
      <c r="E6521">
        <v>2.6876799999999999E-2</v>
      </c>
      <c r="F6521">
        <v>2.5589999999999999E-4</v>
      </c>
      <c r="G6521">
        <v>1.3445199999999999E-2</v>
      </c>
      <c r="H6521">
        <v>1.8204E-3</v>
      </c>
      <c r="I6521">
        <v>1.1000999999999999E-3</v>
      </c>
      <c r="J6521">
        <v>1.7928E-3</v>
      </c>
      <c r="K6521">
        <v>5.5335999999999996E-3</v>
      </c>
      <c r="L6521">
        <v>1.0811899999999999E-2</v>
      </c>
      <c r="M6521">
        <v>3.5490000000000001E-4</v>
      </c>
      <c r="N6521">
        <v>1.8110999999999999E-3</v>
      </c>
      <c r="O6521">
        <v>5.4670000000000001E-4</v>
      </c>
      <c r="P6521">
        <v>2.441E-4</v>
      </c>
      <c r="Q6521">
        <v>2.5060000000000002E-4</v>
      </c>
      <c r="R6521">
        <v>6.7273999999999997E-3</v>
      </c>
      <c r="S6521">
        <v>3.3030000000000001E-4</v>
      </c>
      <c r="T6521">
        <v>3.1809999999999998E-4</v>
      </c>
      <c r="U6521">
        <v>3.1920000000000001E-4</v>
      </c>
      <c r="V6521">
        <v>7.8253000000000003E-3</v>
      </c>
      <c r="W6521">
        <v>4.7899400000000002E-2</v>
      </c>
      <c r="X6521">
        <v>6.1689999999999998E-4</v>
      </c>
      <c r="Y6521">
        <v>3.7269E-3</v>
      </c>
      <c r="Z6521">
        <v>3.0299999999999999E-4</v>
      </c>
      <c r="AA6521">
        <v>3.2499999999999999E-4</v>
      </c>
      <c r="AB6521">
        <v>5.4010000000000006E-4</v>
      </c>
      <c r="AC6521">
        <v>0</v>
      </c>
      <c r="AD6521">
        <v>2.5646499999999999E-2</v>
      </c>
      <c r="AE6521">
        <v>0.11061</v>
      </c>
      <c r="AF6521">
        <v>2.4261E-3</v>
      </c>
      <c r="AG6521">
        <f t="shared" si="101"/>
        <v>0.27529189999999998</v>
      </c>
    </row>
    <row r="6522" spans="1:33" x14ac:dyDescent="0.35">
      <c r="A6522">
        <v>6520</v>
      </c>
      <c r="B6522">
        <v>2.5319999999999997E-4</v>
      </c>
      <c r="C6522">
        <v>5.0080000000000003E-4</v>
      </c>
      <c r="D6522">
        <v>2.2125999999999999E-3</v>
      </c>
      <c r="E6522">
        <v>2.4734599999999999E-2</v>
      </c>
      <c r="F6522">
        <v>2.6239999999999998E-4</v>
      </c>
      <c r="G6522">
        <v>1.3249500000000001E-2</v>
      </c>
      <c r="H6522">
        <v>8.8469999999999998E-4</v>
      </c>
      <c r="I6522">
        <v>9.657E-4</v>
      </c>
      <c r="J6522">
        <v>1.4057E-3</v>
      </c>
      <c r="K6522">
        <v>4.1111000000000003E-3</v>
      </c>
      <c r="L6522">
        <v>8.0032999999999997E-3</v>
      </c>
      <c r="M6522">
        <v>3.5300000000000002E-4</v>
      </c>
      <c r="N6522">
        <v>1.8753000000000001E-3</v>
      </c>
      <c r="O6522">
        <v>5.3360000000000007E-4</v>
      </c>
      <c r="P6522">
        <v>2.43E-4</v>
      </c>
      <c r="Q6522">
        <v>2.5700000000000001E-4</v>
      </c>
      <c r="R6522">
        <v>7.0898000000000003E-3</v>
      </c>
      <c r="S6522">
        <v>3.4010000000000003E-4</v>
      </c>
      <c r="T6522">
        <v>3.1730000000000001E-4</v>
      </c>
      <c r="U6522">
        <v>3.1829999999999998E-4</v>
      </c>
      <c r="V6522">
        <v>7.8253000000000003E-3</v>
      </c>
      <c r="W6522">
        <v>4.5363100000000003E-2</v>
      </c>
      <c r="X6522">
        <v>6.1459999999999998E-4</v>
      </c>
      <c r="Y6522">
        <v>3.7252000000000001E-3</v>
      </c>
      <c r="Z6522">
        <v>3.0200000000000002E-4</v>
      </c>
      <c r="AA6522">
        <v>3.2410000000000002E-4</v>
      </c>
      <c r="AB6522">
        <v>5.4139999999999993E-4</v>
      </c>
      <c r="AC6522">
        <v>0</v>
      </c>
      <c r="AD6522">
        <v>2.7049400000000001E-2</v>
      </c>
      <c r="AE6522">
        <v>0.116725</v>
      </c>
      <c r="AF6522">
        <v>2.4789E-3</v>
      </c>
      <c r="AG6522">
        <f t="shared" si="101"/>
        <v>0.27286000000000005</v>
      </c>
    </row>
    <row r="6523" spans="1:33" x14ac:dyDescent="0.35">
      <c r="A6523">
        <v>6521</v>
      </c>
      <c r="B6523">
        <v>2.5270000000000002E-4</v>
      </c>
      <c r="C6523">
        <v>5.3239999999999993E-4</v>
      </c>
      <c r="D6523">
        <v>2.3830000000000001E-3</v>
      </c>
      <c r="E6523">
        <v>2.62083E-2</v>
      </c>
      <c r="F6523">
        <v>2.4000000000000001E-4</v>
      </c>
      <c r="G6523">
        <v>1.72561E-2</v>
      </c>
      <c r="H6523">
        <v>5.0480000000000002E-4</v>
      </c>
      <c r="I6523">
        <v>9.2639999999999997E-4</v>
      </c>
      <c r="J6523">
        <v>1.3931E-3</v>
      </c>
      <c r="K6523">
        <v>3.6798E-3</v>
      </c>
      <c r="L6523">
        <v>7.5367000000000003E-3</v>
      </c>
      <c r="M6523">
        <v>3.6660000000000002E-4</v>
      </c>
      <c r="N6523">
        <v>1.8802999999999999E-3</v>
      </c>
      <c r="O6523">
        <v>5.2700000000000002E-4</v>
      </c>
      <c r="P6523">
        <v>2.419E-4</v>
      </c>
      <c r="Q6523">
        <v>2.4840000000000002E-4</v>
      </c>
      <c r="R6523">
        <v>7.6470000000000002E-3</v>
      </c>
      <c r="S6523">
        <v>3.321E-4</v>
      </c>
      <c r="T6523">
        <v>3.1720000000000001E-4</v>
      </c>
      <c r="U6523">
        <v>3.1859999999999999E-4</v>
      </c>
      <c r="V6523">
        <v>9.7942000000000012E-3</v>
      </c>
      <c r="W6523">
        <v>4.86655E-2</v>
      </c>
      <c r="X6523">
        <v>1.1328E-3</v>
      </c>
      <c r="Y6523">
        <v>3.9249999999999997E-3</v>
      </c>
      <c r="Z6523">
        <v>3.011E-4</v>
      </c>
      <c r="AA6523">
        <v>3.2630000000000002E-4</v>
      </c>
      <c r="AB6523">
        <v>9.8529999999999993E-4</v>
      </c>
      <c r="AC6523">
        <v>0</v>
      </c>
      <c r="AD6523">
        <v>2.91855E-2</v>
      </c>
      <c r="AE6523">
        <v>0.12595100000000001</v>
      </c>
      <c r="AF6523">
        <v>2.2230000000000001E-3</v>
      </c>
      <c r="AG6523">
        <f t="shared" si="101"/>
        <v>0.29528209999999999</v>
      </c>
    </row>
    <row r="6524" spans="1:33" x14ac:dyDescent="0.35">
      <c r="A6524">
        <v>6522</v>
      </c>
      <c r="B6524">
        <v>2.5149999999999999E-4</v>
      </c>
      <c r="C6524">
        <v>5.5960000000000005E-4</v>
      </c>
      <c r="D6524">
        <v>2.4486999999999998E-3</v>
      </c>
      <c r="E6524">
        <v>3.1315099999999998E-2</v>
      </c>
      <c r="F6524">
        <v>2.8909999999999998E-4</v>
      </c>
      <c r="G6524">
        <v>2.0120200000000001E-2</v>
      </c>
      <c r="H6524">
        <v>5.0704999999999986E-3</v>
      </c>
      <c r="I6524">
        <v>8.8420000000000002E-4</v>
      </c>
      <c r="J6524">
        <v>1.1885999999999999E-3</v>
      </c>
      <c r="K6524">
        <v>3.1876999999999999E-3</v>
      </c>
      <c r="L6524">
        <v>7.0658000000000014E-3</v>
      </c>
      <c r="M6524">
        <v>3.3340000000000003E-4</v>
      </c>
      <c r="N6524">
        <v>1.6857E-3</v>
      </c>
      <c r="O6524">
        <v>8.8309999999999994E-4</v>
      </c>
      <c r="P6524">
        <v>2.943E-4</v>
      </c>
      <c r="Q6524">
        <v>2.7169999999999999E-4</v>
      </c>
      <c r="R6524">
        <v>7.8793000000000005E-3</v>
      </c>
      <c r="S6524">
        <v>3.5250000000000011E-4</v>
      </c>
      <c r="T6524">
        <v>3.302E-4</v>
      </c>
      <c r="U6524">
        <v>3.2370000000000001E-4</v>
      </c>
      <c r="V6524">
        <v>1.1109300000000001E-2</v>
      </c>
      <c r="W6524">
        <v>5.8091799999999999E-2</v>
      </c>
      <c r="X6524">
        <v>1.4763000000000001E-3</v>
      </c>
      <c r="Y6524">
        <v>4.0607000000000004E-3</v>
      </c>
      <c r="Z6524">
        <v>3.0069999999999999E-4</v>
      </c>
      <c r="AA6524">
        <v>3.2600000000000001E-4</v>
      </c>
      <c r="AB6524">
        <v>1.2852E-3</v>
      </c>
      <c r="AC6524">
        <v>0</v>
      </c>
      <c r="AD6524">
        <v>2.9855799999999998E-2</v>
      </c>
      <c r="AE6524">
        <v>0.12903400000000001</v>
      </c>
      <c r="AF6524">
        <v>1.8157E-3</v>
      </c>
      <c r="AG6524">
        <f t="shared" si="101"/>
        <v>0.32209039999999994</v>
      </c>
    </row>
    <row r="6525" spans="1:33" x14ac:dyDescent="0.35">
      <c r="A6525">
        <v>6523</v>
      </c>
      <c r="B6525">
        <v>2.7399999999999999E-4</v>
      </c>
      <c r="C6525">
        <v>5.1810000000000007E-4</v>
      </c>
      <c r="D6525">
        <v>2.3299000000000002E-3</v>
      </c>
      <c r="E6525">
        <v>2.6768699999999999E-2</v>
      </c>
      <c r="F6525">
        <v>3.9589999999999997E-4</v>
      </c>
      <c r="G6525">
        <v>1.6165599999999999E-2</v>
      </c>
      <c r="H6525">
        <v>2.3755999999999998E-3</v>
      </c>
      <c r="I6525">
        <v>1.013E-3</v>
      </c>
      <c r="J6525">
        <v>1.2757999999999999E-3</v>
      </c>
      <c r="K6525">
        <v>3.382E-3</v>
      </c>
      <c r="L6525">
        <v>8.3719000000000016E-3</v>
      </c>
      <c r="M6525">
        <v>2.8140000000000001E-4</v>
      </c>
      <c r="N6525">
        <v>1.4158E-3</v>
      </c>
      <c r="O6525">
        <v>6.6409999999999993E-4</v>
      </c>
      <c r="P6525">
        <v>4.2749999999999998E-4</v>
      </c>
      <c r="Q6525">
        <v>2.8959999999999999E-4</v>
      </c>
      <c r="R6525">
        <v>7.5827999999999998E-3</v>
      </c>
      <c r="S6525">
        <v>4.4529999999999998E-4</v>
      </c>
      <c r="T6525">
        <v>3.9219999999999999E-4</v>
      </c>
      <c r="U6525">
        <v>3.8180000000000001E-4</v>
      </c>
      <c r="V6525">
        <v>5.6344999999999998E-3</v>
      </c>
      <c r="W6525">
        <v>4.9828900000000002E-2</v>
      </c>
      <c r="X6525">
        <v>4.49E-5</v>
      </c>
      <c r="Y6525">
        <v>1.155E-4</v>
      </c>
      <c r="Z6525">
        <v>3.8650000000000002E-4</v>
      </c>
      <c r="AA6525">
        <v>3.6160000000000012E-4</v>
      </c>
      <c r="AB6525">
        <v>4.5300000000000003E-5</v>
      </c>
      <c r="AC6525">
        <v>0</v>
      </c>
      <c r="AD6525">
        <v>2.8475400000000001E-2</v>
      </c>
      <c r="AE6525">
        <v>0.122916</v>
      </c>
      <c r="AF6525">
        <v>1.7633E-3</v>
      </c>
      <c r="AG6525">
        <f t="shared" si="101"/>
        <v>0.28432289999999999</v>
      </c>
    </row>
    <row r="6526" spans="1:33" x14ac:dyDescent="0.35">
      <c r="A6526">
        <v>6524</v>
      </c>
      <c r="B6526">
        <v>3.1399999999999999E-4</v>
      </c>
      <c r="C6526">
        <v>5.3939999999999999E-4</v>
      </c>
      <c r="D6526">
        <v>2.3790999999999999E-3</v>
      </c>
      <c r="E6526">
        <v>2.8215400000000002E-2</v>
      </c>
      <c r="F6526">
        <v>4.8200000000000001E-4</v>
      </c>
      <c r="G6526">
        <v>1.9495499999999999E-2</v>
      </c>
      <c r="H6526">
        <v>2.4591000000000001E-3</v>
      </c>
      <c r="I6526">
        <v>1.1613000000000001E-3</v>
      </c>
      <c r="J6526">
        <v>1.0885000000000001E-3</v>
      </c>
      <c r="K6526">
        <v>2.7980000000000001E-3</v>
      </c>
      <c r="L6526">
        <v>7.6045000000000001E-3</v>
      </c>
      <c r="M6526">
        <v>8.7099999999999989E-5</v>
      </c>
      <c r="N6526">
        <v>8.5799999999999998E-5</v>
      </c>
      <c r="O6526">
        <v>6.9130000000000005E-4</v>
      </c>
      <c r="P6526">
        <v>5.9939999999999993E-4</v>
      </c>
      <c r="Q6526">
        <v>4.4650000000000001E-4</v>
      </c>
      <c r="R6526">
        <v>7.8174000000000004E-3</v>
      </c>
      <c r="S6526">
        <v>5.2789999999999998E-4</v>
      </c>
      <c r="T6526">
        <v>4.617E-4</v>
      </c>
      <c r="U6526">
        <v>4.0870000000000001E-4</v>
      </c>
      <c r="V6526">
        <v>5.6464999999999996E-3</v>
      </c>
      <c r="W6526">
        <v>5.1385699999999999E-2</v>
      </c>
      <c r="X6526">
        <v>4.4499999999999997E-5</v>
      </c>
      <c r="Y6526">
        <v>1.1349999999999999E-4</v>
      </c>
      <c r="Z6526">
        <v>4.705E-4</v>
      </c>
      <c r="AA6526">
        <v>4.885E-4</v>
      </c>
      <c r="AB6526">
        <v>4.5000000000000003E-5</v>
      </c>
      <c r="AC6526">
        <v>0</v>
      </c>
      <c r="AD6526">
        <v>2.91621E-2</v>
      </c>
      <c r="AE6526">
        <v>0.125834</v>
      </c>
      <c r="AF6526">
        <v>7.7299999999999995E-5</v>
      </c>
      <c r="AG6526">
        <f t="shared" si="101"/>
        <v>0.29093019999999997</v>
      </c>
    </row>
    <row r="6527" spans="1:33" x14ac:dyDescent="0.35">
      <c r="A6527">
        <v>6525</v>
      </c>
      <c r="B6527">
        <v>2.354E-4</v>
      </c>
      <c r="C6527">
        <v>5.373000000000001E-4</v>
      </c>
      <c r="D6527">
        <v>2.2685000000000001E-3</v>
      </c>
      <c r="E6527">
        <v>2.7565800000000001E-2</v>
      </c>
      <c r="F6527">
        <v>7.9449999999999996E-4</v>
      </c>
      <c r="G6527">
        <v>1.7518700000000002E-2</v>
      </c>
      <c r="H6527">
        <v>3.5140000000000002E-3</v>
      </c>
      <c r="I6527">
        <v>8.0909999999999999E-4</v>
      </c>
      <c r="J6527">
        <v>5.0700000000000013E-5</v>
      </c>
      <c r="K6527">
        <v>2.3746000000000001E-3</v>
      </c>
      <c r="L6527">
        <v>4.5928999999999996E-3</v>
      </c>
      <c r="M6527">
        <v>8.6599999999999991E-5</v>
      </c>
      <c r="N6527">
        <v>8.5799999999999998E-5</v>
      </c>
      <c r="O6527">
        <v>8.6870000000000003E-4</v>
      </c>
      <c r="P6527">
        <v>1.0254999999999999E-3</v>
      </c>
      <c r="Q6527">
        <v>8.7339999999999998E-4</v>
      </c>
      <c r="R6527">
        <v>7.5948000000000014E-3</v>
      </c>
      <c r="S6527">
        <v>7.6500000000000005E-4</v>
      </c>
      <c r="T6527">
        <v>7.7169999999999995E-4</v>
      </c>
      <c r="U6527">
        <v>7.6469999999999989E-4</v>
      </c>
      <c r="V6527">
        <v>5.6391999999999996E-3</v>
      </c>
      <c r="W6527">
        <v>5.1051699999999998E-2</v>
      </c>
      <c r="X6527">
        <v>4.4199999999999997E-5</v>
      </c>
      <c r="Y6527">
        <v>1.115E-4</v>
      </c>
      <c r="Z6527">
        <v>8.2439999999999987E-4</v>
      </c>
      <c r="AA6527">
        <v>9.8170000000000006E-4</v>
      </c>
      <c r="AB6527">
        <v>4.4700000000000002E-5</v>
      </c>
      <c r="AC6527">
        <v>0</v>
      </c>
      <c r="AD6527">
        <v>2.77629E-2</v>
      </c>
      <c r="AE6527">
        <v>0.11985</v>
      </c>
      <c r="AF6527">
        <v>7.64E-5</v>
      </c>
      <c r="AG6527">
        <f t="shared" si="101"/>
        <v>0.27948439999999997</v>
      </c>
    </row>
    <row r="6528" spans="1:33" x14ac:dyDescent="0.35">
      <c r="A6528">
        <v>6526</v>
      </c>
      <c r="B6528">
        <v>2.3949999999999999E-4</v>
      </c>
      <c r="C6528">
        <v>5.3479999999999999E-4</v>
      </c>
      <c r="D6528">
        <v>2.0436E-3</v>
      </c>
      <c r="E6528">
        <v>2.50744E-2</v>
      </c>
      <c r="F6528">
        <v>7.6009999999999999E-4</v>
      </c>
      <c r="G6528">
        <v>1.4239E-2</v>
      </c>
      <c r="H6528">
        <v>3.7198999999999999E-3</v>
      </c>
      <c r="I6528">
        <v>8.0449999999999999E-4</v>
      </c>
      <c r="J6528">
        <v>5.0300000000000003E-5</v>
      </c>
      <c r="K6528">
        <v>2.3630999999999999E-3</v>
      </c>
      <c r="L6528">
        <v>4.5900000000000003E-3</v>
      </c>
      <c r="M6528">
        <v>8.6200000000000008E-5</v>
      </c>
      <c r="N6528">
        <v>8.570000000000001E-5</v>
      </c>
      <c r="O6528">
        <v>1.2968000000000001E-3</v>
      </c>
      <c r="P6528">
        <v>1.0099E-3</v>
      </c>
      <c r="Q6528">
        <v>8.2930000000000005E-4</v>
      </c>
      <c r="R6528">
        <v>6.8844000000000006E-3</v>
      </c>
      <c r="S6528">
        <v>7.6440000000000004E-4</v>
      </c>
      <c r="T6528">
        <v>7.6599999999999997E-4</v>
      </c>
      <c r="U6528">
        <v>7.2149999999999992E-4</v>
      </c>
      <c r="V6528">
        <v>5.6328000000000003E-3</v>
      </c>
      <c r="W6528">
        <v>4.6457100000000001E-2</v>
      </c>
      <c r="X6528">
        <v>4.3900000000000003E-5</v>
      </c>
      <c r="Y6528">
        <v>1.1519999999999999E-4</v>
      </c>
      <c r="Z6528">
        <v>8.0309999999999995E-4</v>
      </c>
      <c r="AA6528">
        <v>9.6670000000000002E-4</v>
      </c>
      <c r="AB6528">
        <v>4.4400000000000002E-5</v>
      </c>
      <c r="AC6528">
        <v>0</v>
      </c>
      <c r="AD6528">
        <v>2.4933199999999999E-2</v>
      </c>
      <c r="AE6528">
        <v>0.10755000000000001</v>
      </c>
      <c r="AF6528">
        <v>7.5500000000000006E-5</v>
      </c>
      <c r="AG6528">
        <f t="shared" si="101"/>
        <v>0.25348530000000002</v>
      </c>
    </row>
    <row r="6529" spans="1:33" x14ac:dyDescent="0.35">
      <c r="A6529">
        <v>6527</v>
      </c>
      <c r="B6529">
        <v>4.1999999999999996E-6</v>
      </c>
      <c r="C6529">
        <v>4.505E-4</v>
      </c>
      <c r="D6529">
        <v>1.9870000000000001E-3</v>
      </c>
      <c r="E6529">
        <v>2.6043199999999999E-2</v>
      </c>
      <c r="F6529">
        <v>1.2842000000000001E-3</v>
      </c>
      <c r="G6529">
        <v>1.4628E-2</v>
      </c>
      <c r="H6529">
        <v>5.5281999999999996E-3</v>
      </c>
      <c r="I6529">
        <v>2.0400000000000001E-5</v>
      </c>
      <c r="J6529">
        <v>4.99E-5</v>
      </c>
      <c r="K6529">
        <v>1.3860000000000001E-4</v>
      </c>
      <c r="L6529">
        <v>3.812E-4</v>
      </c>
      <c r="M6529">
        <v>8.570000000000001E-5</v>
      </c>
      <c r="N6529">
        <v>8.5599999999999994E-5</v>
      </c>
      <c r="O6529">
        <v>2.3682999999999998E-3</v>
      </c>
      <c r="P6529">
        <v>1.7593999999999999E-3</v>
      </c>
      <c r="Q6529">
        <v>1.5659999999999999E-3</v>
      </c>
      <c r="R6529">
        <v>7.1453999999999997E-3</v>
      </c>
      <c r="S6529">
        <v>1.2588E-3</v>
      </c>
      <c r="T6529">
        <v>1.3240000000000001E-3</v>
      </c>
      <c r="U6529">
        <v>1.3671E-3</v>
      </c>
      <c r="V6529">
        <v>5.6461999999999997E-3</v>
      </c>
      <c r="W6529">
        <v>4.9362299999999998E-2</v>
      </c>
      <c r="X6529">
        <v>4.3700000000000012E-5</v>
      </c>
      <c r="Y6529">
        <v>1.137E-4</v>
      </c>
      <c r="Z6529">
        <v>1.3829000000000001E-3</v>
      </c>
      <c r="AA6529">
        <v>1.751E-3</v>
      </c>
      <c r="AB6529">
        <v>4.4100000000000001E-5</v>
      </c>
      <c r="AC6529">
        <v>0</v>
      </c>
      <c r="AD6529">
        <v>2.42372E-2</v>
      </c>
      <c r="AE6529">
        <v>0.10452</v>
      </c>
      <c r="AF6529">
        <v>7.7000000000000001E-5</v>
      </c>
      <c r="AG6529">
        <f t="shared" si="101"/>
        <v>0.25465379999999999</v>
      </c>
    </row>
    <row r="6530" spans="1:33" x14ac:dyDescent="0.35">
      <c r="A6530">
        <v>6528</v>
      </c>
      <c r="B6530">
        <v>4.1999999999999996E-6</v>
      </c>
      <c r="C6530">
        <v>9.0999999999999993E-6</v>
      </c>
      <c r="D6530">
        <v>4.1600000000000002E-5</v>
      </c>
      <c r="E6530">
        <v>2.5507599999999998E-2</v>
      </c>
      <c r="F6530">
        <v>1.3617E-3</v>
      </c>
      <c r="G6530">
        <v>1.3786400000000001E-2</v>
      </c>
      <c r="H6530">
        <v>5.7369000000000014E-3</v>
      </c>
      <c r="I6530">
        <v>2.0800000000000001E-5</v>
      </c>
      <c r="J6530">
        <v>4.9499999999999997E-5</v>
      </c>
      <c r="K6530">
        <v>1.3899999999999999E-4</v>
      </c>
      <c r="L6530">
        <v>3.7579999999999997E-4</v>
      </c>
      <c r="M6530">
        <v>8.53E-5</v>
      </c>
      <c r="N6530">
        <v>8.5500000000000005E-5</v>
      </c>
      <c r="O6530">
        <v>2.9786999999999999E-3</v>
      </c>
      <c r="P6530">
        <v>1.854E-3</v>
      </c>
      <c r="Q6530">
        <v>1.6708000000000001E-3</v>
      </c>
      <c r="R6530">
        <v>7.1118000000000006E-3</v>
      </c>
      <c r="S6530">
        <v>1.2834999999999999E-3</v>
      </c>
      <c r="T6530">
        <v>1.4154E-3</v>
      </c>
      <c r="U6530">
        <v>1.4128000000000001E-3</v>
      </c>
      <c r="V6530">
        <v>5.6408000000000014E-3</v>
      </c>
      <c r="W6530">
        <v>4.84512E-2</v>
      </c>
      <c r="X6530">
        <v>4.57E-5</v>
      </c>
      <c r="Y6530">
        <v>1.117E-4</v>
      </c>
      <c r="Z6530">
        <v>1.4924999999999999E-3</v>
      </c>
      <c r="AA6530">
        <v>1.9173E-3</v>
      </c>
      <c r="AB6530">
        <v>4.3799999999999987E-5</v>
      </c>
      <c r="AC6530">
        <v>0</v>
      </c>
      <c r="AD6530">
        <v>3.232E-4</v>
      </c>
      <c r="AE6530">
        <v>5.842E-4</v>
      </c>
      <c r="AF6530">
        <v>7.790000000000001E-5</v>
      </c>
      <c r="AG6530">
        <f t="shared" si="101"/>
        <v>0.12361870000000001</v>
      </c>
    </row>
    <row r="6531" spans="1:33" x14ac:dyDescent="0.35">
      <c r="A6531">
        <v>6529</v>
      </c>
      <c r="B6531">
        <v>4.1999999999999996E-6</v>
      </c>
      <c r="C6531">
        <v>9.0999999999999993E-6</v>
      </c>
      <c r="D6531">
        <v>4.1299999999999987E-5</v>
      </c>
      <c r="E6531">
        <v>2.68527E-2</v>
      </c>
      <c r="F6531">
        <v>1.8984E-3</v>
      </c>
      <c r="G6531">
        <v>1.46748E-2</v>
      </c>
      <c r="H6531">
        <v>7.5211999999999996E-3</v>
      </c>
      <c r="I6531">
        <v>2.1399999999999998E-5</v>
      </c>
      <c r="J6531">
        <v>4.9100000000000001E-5</v>
      </c>
      <c r="K6531">
        <v>1.362E-4</v>
      </c>
      <c r="L6531">
        <v>3.77E-4</v>
      </c>
      <c r="M6531">
        <v>8.4800000000000001E-5</v>
      </c>
      <c r="N6531">
        <v>8.5500000000000005E-5</v>
      </c>
      <c r="O6531">
        <v>5.0020000000000004E-3</v>
      </c>
      <c r="P6531">
        <v>2.4548999999999999E-3</v>
      </c>
      <c r="Q6531">
        <v>2.3532000000000002E-3</v>
      </c>
      <c r="R6531">
        <v>7.7987000000000004E-3</v>
      </c>
      <c r="S6531">
        <v>1.7723999999999999E-3</v>
      </c>
      <c r="T6531">
        <v>2.0187E-3</v>
      </c>
      <c r="U6531">
        <v>1.9756000000000001E-3</v>
      </c>
      <c r="V6531">
        <v>5.6331000000000003E-3</v>
      </c>
      <c r="W6531">
        <v>5.1199599999999998E-2</v>
      </c>
      <c r="X6531">
        <v>4.5399999999999999E-5</v>
      </c>
      <c r="Y6531">
        <v>1.148E-4</v>
      </c>
      <c r="Z6531">
        <v>2.0209E-3</v>
      </c>
      <c r="AA6531">
        <v>2.5498999999999999E-3</v>
      </c>
      <c r="AB6531">
        <v>4.4799999999999998E-5</v>
      </c>
      <c r="AC6531">
        <v>0</v>
      </c>
      <c r="AD6531">
        <v>3.1849999999999999E-4</v>
      </c>
      <c r="AE6531">
        <v>5.8070000000000007E-4</v>
      </c>
      <c r="AF6531">
        <v>7.6899999999999999E-5</v>
      </c>
      <c r="AG6531">
        <f t="shared" ref="AG6531:AG6594" si="102">SUM(B6531:AF6531)</f>
        <v>0.13771579999999997</v>
      </c>
    </row>
    <row r="6532" spans="1:33" x14ac:dyDescent="0.35">
      <c r="A6532">
        <v>6530</v>
      </c>
      <c r="B6532">
        <v>4.1999999999999996E-6</v>
      </c>
      <c r="C6532">
        <v>9.2E-6</v>
      </c>
      <c r="D6532">
        <v>4.1E-5</v>
      </c>
      <c r="E6532">
        <v>2.9382100000000001E-2</v>
      </c>
      <c r="F6532">
        <v>3.2077E-3</v>
      </c>
      <c r="G6532">
        <v>1.6434299999999999E-2</v>
      </c>
      <c r="H6532">
        <v>1.24411E-2</v>
      </c>
      <c r="I6532">
        <v>2.1399999999999998E-5</v>
      </c>
      <c r="J6532">
        <v>4.99E-5</v>
      </c>
      <c r="K6532">
        <v>1.406E-4</v>
      </c>
      <c r="L6532">
        <v>3.7859999999999999E-4</v>
      </c>
      <c r="M6532">
        <v>8.4400000000000005E-5</v>
      </c>
      <c r="N6532">
        <v>8.5400000000000002E-5</v>
      </c>
      <c r="O6532">
        <v>8.2025000000000015E-3</v>
      </c>
      <c r="P6532">
        <v>3.7712000000000002E-3</v>
      </c>
      <c r="Q6532">
        <v>3.973E-3</v>
      </c>
      <c r="R6532">
        <v>8.9409999999999993E-3</v>
      </c>
      <c r="S6532">
        <v>3.0037000000000002E-3</v>
      </c>
      <c r="T6532">
        <v>3.3216000000000001E-3</v>
      </c>
      <c r="U6532">
        <v>3.3741999999999999E-3</v>
      </c>
      <c r="V6532">
        <v>5.6439999999999997E-3</v>
      </c>
      <c r="W6532">
        <v>5.5907400000000003E-2</v>
      </c>
      <c r="X6532">
        <v>4.5099999999999998E-5</v>
      </c>
      <c r="Y6532">
        <v>1.139E-4</v>
      </c>
      <c r="Z6532">
        <v>3.3498999999999998E-3</v>
      </c>
      <c r="AA6532">
        <v>3.9364999999999999E-3</v>
      </c>
      <c r="AB6532">
        <v>4.5599999999999997E-5</v>
      </c>
      <c r="AC6532">
        <v>0</v>
      </c>
      <c r="AD6532">
        <v>3.1389999999999999E-4</v>
      </c>
      <c r="AE6532">
        <v>5.7709999999999999E-4</v>
      </c>
      <c r="AF6532">
        <v>7.6000000000000004E-5</v>
      </c>
      <c r="AG6532">
        <f t="shared" si="102"/>
        <v>0.16687649999999998</v>
      </c>
    </row>
    <row r="6533" spans="1:33" x14ac:dyDescent="0.35">
      <c r="A6533">
        <v>6531</v>
      </c>
      <c r="B6533">
        <v>4.1999999999999996E-6</v>
      </c>
      <c r="C6533">
        <v>1.1632999999999999E-3</v>
      </c>
      <c r="D6533">
        <v>2.588E-4</v>
      </c>
      <c r="E6533">
        <v>3.1458199999999999E-2</v>
      </c>
      <c r="F6533">
        <v>4.0648999999999998E-3</v>
      </c>
      <c r="G6533">
        <v>1.8412399999999999E-2</v>
      </c>
      <c r="H6533">
        <v>1.41721E-2</v>
      </c>
      <c r="I6533">
        <v>2.1299999999999999E-5</v>
      </c>
      <c r="J6533">
        <v>5.1100000000000002E-5</v>
      </c>
      <c r="K6533">
        <v>1.3760000000000001E-4</v>
      </c>
      <c r="L6533">
        <v>3.7310000000000002E-4</v>
      </c>
      <c r="M6533">
        <v>8.3900000000000006E-5</v>
      </c>
      <c r="N6533">
        <v>8.53E-5</v>
      </c>
      <c r="O6533">
        <v>9.1179E-3</v>
      </c>
      <c r="P6533">
        <v>4.6357999999999998E-3</v>
      </c>
      <c r="Q6533">
        <v>4.9166000000000001E-3</v>
      </c>
      <c r="R6533">
        <v>9.9260000000000008E-3</v>
      </c>
      <c r="S6533">
        <v>3.8165E-3</v>
      </c>
      <c r="T6533">
        <v>4.1707000000000003E-3</v>
      </c>
      <c r="U6533">
        <v>4.3269000000000007E-3</v>
      </c>
      <c r="V6533">
        <v>5.6423999999999997E-3</v>
      </c>
      <c r="W6533">
        <v>5.9825400000000001E-2</v>
      </c>
      <c r="X6533">
        <v>4.4799999999999998E-5</v>
      </c>
      <c r="Y6533">
        <v>1.119E-4</v>
      </c>
      <c r="Z6533">
        <v>4.2358000000000014E-3</v>
      </c>
      <c r="AA6533">
        <v>4.7622000000000003E-3</v>
      </c>
      <c r="AB6533">
        <v>4.5300000000000003E-5</v>
      </c>
      <c r="AC6533">
        <v>0</v>
      </c>
      <c r="AD6533">
        <v>6.7789999999999994E-4</v>
      </c>
      <c r="AE6533">
        <v>6.2220000000000005E-4</v>
      </c>
      <c r="AF6533">
        <v>7.5099999999999996E-5</v>
      </c>
      <c r="AG6533">
        <f t="shared" si="102"/>
        <v>0.18723959999999998</v>
      </c>
    </row>
    <row r="6534" spans="1:33" x14ac:dyDescent="0.35">
      <c r="A6534">
        <v>6532</v>
      </c>
      <c r="B6534">
        <v>4.1999999999999996E-6</v>
      </c>
      <c r="C6534">
        <v>1.1841E-3</v>
      </c>
      <c r="D6534">
        <v>1.4760000000000001E-4</v>
      </c>
      <c r="E6534">
        <v>2.24818E-2</v>
      </c>
      <c r="F6534">
        <v>4.5325000000000001E-3</v>
      </c>
      <c r="G6534">
        <v>1.2208200000000001E-2</v>
      </c>
      <c r="H6534">
        <v>5.0270000000000002E-4</v>
      </c>
      <c r="I6534">
        <v>2.12E-5</v>
      </c>
      <c r="J6534">
        <v>5.0700000000000013E-5</v>
      </c>
      <c r="K6534">
        <v>1.383E-4</v>
      </c>
      <c r="L6534">
        <v>3.8099999999999999E-4</v>
      </c>
      <c r="M6534">
        <v>8.3499999999999997E-5</v>
      </c>
      <c r="N6534">
        <v>8.53E-5</v>
      </c>
      <c r="O6534">
        <v>5.3129999999999996E-4</v>
      </c>
      <c r="P6534">
        <v>5.0999999999999986E-3</v>
      </c>
      <c r="Q6534">
        <v>5.4280000000000014E-3</v>
      </c>
      <c r="R6534">
        <v>1.08088E-2</v>
      </c>
      <c r="S6534">
        <v>4.2071999999999986E-3</v>
      </c>
      <c r="T6534">
        <v>4.5399999999999998E-3</v>
      </c>
      <c r="U6534">
        <v>4.6518999999999996E-3</v>
      </c>
      <c r="V6534">
        <v>5.6348000000000006E-3</v>
      </c>
      <c r="W6534">
        <v>4.17089E-2</v>
      </c>
      <c r="X6534">
        <v>4.4499999999999997E-5</v>
      </c>
      <c r="Y6534">
        <v>1.144E-4</v>
      </c>
      <c r="Z6534">
        <v>4.7051999999999997E-3</v>
      </c>
      <c r="AA6534">
        <v>5.1708000000000006E-3</v>
      </c>
      <c r="AB6534">
        <v>4.49E-5</v>
      </c>
      <c r="AC6534">
        <v>0</v>
      </c>
      <c r="AD6534">
        <v>3.7389999999999998E-4</v>
      </c>
      <c r="AE6534">
        <v>6.5769999999999999E-4</v>
      </c>
      <c r="AF6534">
        <v>7.8299999999999992E-5</v>
      </c>
      <c r="AG6534">
        <f t="shared" si="102"/>
        <v>0.13562170000000001</v>
      </c>
    </row>
    <row r="6535" spans="1:33" x14ac:dyDescent="0.35">
      <c r="A6535">
        <v>6533</v>
      </c>
      <c r="B6535">
        <v>8.92E-4</v>
      </c>
      <c r="C6535">
        <v>1.5179E-3</v>
      </c>
      <c r="D6535">
        <v>2.0000999999999999E-3</v>
      </c>
      <c r="E6535">
        <v>2.43915E-2</v>
      </c>
      <c r="F6535">
        <v>4.6186999999999999E-3</v>
      </c>
      <c r="G6535">
        <v>1.38897E-2</v>
      </c>
      <c r="H6535">
        <v>5.0270000000000002E-4</v>
      </c>
      <c r="I6535">
        <v>2.8517999999999998E-3</v>
      </c>
      <c r="J6535">
        <v>5.0300000000000003E-5</v>
      </c>
      <c r="K6535">
        <v>4.7927000000000004E-3</v>
      </c>
      <c r="L6535">
        <v>6.9348000000000014E-3</v>
      </c>
      <c r="M6535">
        <v>8.2999999999999998E-5</v>
      </c>
      <c r="N6535">
        <v>8.5199999999999997E-5</v>
      </c>
      <c r="O6535">
        <v>5.2420000000000006E-4</v>
      </c>
      <c r="P6535">
        <v>5.2084000000000002E-3</v>
      </c>
      <c r="Q6535">
        <v>5.4816999999999999E-3</v>
      </c>
      <c r="R6535">
        <v>1.20216E-2</v>
      </c>
      <c r="S6535">
        <v>4.2591E-3</v>
      </c>
      <c r="T6535">
        <v>4.5251999999999992E-3</v>
      </c>
      <c r="U6535">
        <v>4.6560999999999998E-3</v>
      </c>
      <c r="V6535">
        <v>5.6403999999999994E-3</v>
      </c>
      <c r="W6535">
        <v>4.5296900000000001E-2</v>
      </c>
      <c r="X6535">
        <v>4.4199999999999997E-5</v>
      </c>
      <c r="Y6535">
        <v>1.141E-4</v>
      </c>
      <c r="Z6535">
        <v>4.7248000000000004E-3</v>
      </c>
      <c r="AA6535">
        <v>5.1804000000000008E-3</v>
      </c>
      <c r="AB6535">
        <v>4.46E-5</v>
      </c>
      <c r="AC6535">
        <v>0</v>
      </c>
      <c r="AD6535">
        <v>2.3636000000000001E-2</v>
      </c>
      <c r="AE6535">
        <v>0.1017473</v>
      </c>
      <c r="AF6535">
        <v>4.2112E-3</v>
      </c>
      <c r="AG6535">
        <f t="shared" si="102"/>
        <v>0.28992660000000003</v>
      </c>
    </row>
    <row r="6536" spans="1:33" x14ac:dyDescent="0.35">
      <c r="A6536">
        <v>6534</v>
      </c>
      <c r="B6536">
        <v>1.8737000000000001E-3</v>
      </c>
      <c r="C6536">
        <v>1.2727000000000001E-3</v>
      </c>
      <c r="D6536">
        <v>1.9285999999999999E-3</v>
      </c>
      <c r="E6536">
        <v>5.5393699999999997E-2</v>
      </c>
      <c r="F6536">
        <v>4.4511999999999998E-3</v>
      </c>
      <c r="G6536">
        <v>4.3909700000000003E-2</v>
      </c>
      <c r="H6536">
        <v>2.33289E-2</v>
      </c>
      <c r="I6536">
        <v>6.4887999999999994E-3</v>
      </c>
      <c r="J6536">
        <v>4.99E-5</v>
      </c>
      <c r="K6536">
        <v>7.2407000000000001E-3</v>
      </c>
      <c r="L6536">
        <v>4.6081299999999999E-2</v>
      </c>
      <c r="M6536">
        <v>8.6399999999999999E-5</v>
      </c>
      <c r="N6536">
        <v>8.5099999999999995E-5</v>
      </c>
      <c r="O6536">
        <v>1.3728499999999999E-2</v>
      </c>
      <c r="P6536">
        <v>5.1000999999999998E-3</v>
      </c>
      <c r="Q6536">
        <v>5.3172000000000002E-3</v>
      </c>
      <c r="R6536">
        <v>1.27958E-2</v>
      </c>
      <c r="S6536">
        <v>4.1390999999999997E-3</v>
      </c>
      <c r="T6536">
        <v>4.2692000000000008E-3</v>
      </c>
      <c r="U6536">
        <v>4.5326999999999998E-3</v>
      </c>
      <c r="V6536">
        <v>5.6439999999999997E-3</v>
      </c>
      <c r="W6536">
        <v>0.1071182</v>
      </c>
      <c r="X6536">
        <v>4.3900000000000003E-5</v>
      </c>
      <c r="Y6536">
        <v>1.121E-4</v>
      </c>
      <c r="Z6536">
        <v>4.5936999999999992E-3</v>
      </c>
      <c r="AA6536">
        <v>5.0200000000000002E-3</v>
      </c>
      <c r="AB6536">
        <v>4.4299999999999999E-5</v>
      </c>
      <c r="AC6536">
        <v>0</v>
      </c>
      <c r="AD6536">
        <v>2.35801E-2</v>
      </c>
      <c r="AE6536">
        <v>0.1016749</v>
      </c>
      <c r="AF6536">
        <v>1.4699500000000001E-2</v>
      </c>
      <c r="AG6536">
        <f t="shared" si="102"/>
        <v>0.50460399999999994</v>
      </c>
    </row>
    <row r="6537" spans="1:33" x14ac:dyDescent="0.35">
      <c r="A6537">
        <v>6535</v>
      </c>
      <c r="B6537">
        <v>6.7489999999999998E-4</v>
      </c>
      <c r="C6537">
        <v>8.3620000000000005E-4</v>
      </c>
      <c r="D6537">
        <v>1.9285999999999999E-3</v>
      </c>
      <c r="E6537">
        <v>2.5662999999999998E-2</v>
      </c>
      <c r="F6537">
        <v>1.00441E-2</v>
      </c>
      <c r="G6537">
        <v>2.1594700000000001E-2</v>
      </c>
      <c r="H6537">
        <v>3.2492199999999999E-2</v>
      </c>
      <c r="I6537">
        <v>2.4325000000000002E-3</v>
      </c>
      <c r="J6537">
        <v>4.9499999999999997E-5</v>
      </c>
      <c r="K6537">
        <v>4.4398000000000007E-3</v>
      </c>
      <c r="L6537">
        <v>1.7438599999999999E-2</v>
      </c>
      <c r="M6537">
        <v>1.2451000000000001E-3</v>
      </c>
      <c r="N6537">
        <v>8.9238000000000008E-3</v>
      </c>
      <c r="O6537">
        <v>3.8856300000000003E-2</v>
      </c>
      <c r="P6537">
        <v>1.01756E-2</v>
      </c>
      <c r="Q6537">
        <v>1.03091E-2</v>
      </c>
      <c r="R6537">
        <v>7.4819999999999999E-3</v>
      </c>
      <c r="S6537">
        <v>1.2468099999999999E-2</v>
      </c>
      <c r="T6537">
        <v>1.21376E-2</v>
      </c>
      <c r="U6537">
        <v>1.21657E-2</v>
      </c>
      <c r="V6537">
        <v>5.6363999999999997E-3</v>
      </c>
      <c r="W6537">
        <v>4.7908300000000001E-2</v>
      </c>
      <c r="X6537">
        <v>4.4199999999999997E-5</v>
      </c>
      <c r="Y6537">
        <v>1.1400000000000001E-4</v>
      </c>
      <c r="Z6537">
        <v>1.17217E-2</v>
      </c>
      <c r="AA6537">
        <v>1.2342799999999999E-2</v>
      </c>
      <c r="AB6537">
        <v>4.3999999999999999E-5</v>
      </c>
      <c r="AC6537">
        <v>0</v>
      </c>
      <c r="AD6537">
        <v>2.3580299999999998E-2</v>
      </c>
      <c r="AE6537">
        <v>0.101692</v>
      </c>
      <c r="AF6537">
        <v>4.8491000000000003E-3</v>
      </c>
      <c r="AG6537">
        <f t="shared" si="102"/>
        <v>0.43929020000000002</v>
      </c>
    </row>
    <row r="6538" spans="1:33" x14ac:dyDescent="0.35">
      <c r="A6538">
        <v>6536</v>
      </c>
      <c r="B6538">
        <v>4.5419999999999998E-4</v>
      </c>
      <c r="C6538">
        <v>5.7739999999999994E-4</v>
      </c>
      <c r="D6538">
        <v>2.3354999999999999E-3</v>
      </c>
      <c r="E6538">
        <v>3.2688200000000001E-2</v>
      </c>
      <c r="F6538">
        <v>1.0527699999999999E-2</v>
      </c>
      <c r="G6538">
        <v>2.4239400000000001E-2</v>
      </c>
      <c r="H6538">
        <v>3.7798699999999998E-2</v>
      </c>
      <c r="I6538">
        <v>1.6442E-3</v>
      </c>
      <c r="J6538">
        <v>4.9100000000000001E-5</v>
      </c>
      <c r="K6538">
        <v>4.3073E-3</v>
      </c>
      <c r="L6538">
        <v>1.0000500000000001E-2</v>
      </c>
      <c r="M6538">
        <v>5.532E-4</v>
      </c>
      <c r="N6538">
        <v>3.1467999999999999E-3</v>
      </c>
      <c r="O6538">
        <v>4.2150699999999999E-2</v>
      </c>
      <c r="P6538">
        <v>1.0666800000000001E-2</v>
      </c>
      <c r="Q6538">
        <v>1.07025E-2</v>
      </c>
      <c r="R6538">
        <v>7.7365000000000003E-3</v>
      </c>
      <c r="S6538">
        <v>1.27105E-2</v>
      </c>
      <c r="T6538">
        <v>1.2600200000000001E-2</v>
      </c>
      <c r="U6538">
        <v>1.2371E-2</v>
      </c>
      <c r="V6538">
        <v>5.6368E-3</v>
      </c>
      <c r="W6538">
        <v>5.7810899999999998E-2</v>
      </c>
      <c r="X6538">
        <v>4.57E-5</v>
      </c>
      <c r="Y6538">
        <v>1.143E-4</v>
      </c>
      <c r="Z6538">
        <v>1.21283E-2</v>
      </c>
      <c r="AA6538">
        <v>1.2909E-2</v>
      </c>
      <c r="AB6538">
        <v>4.3700000000000012E-5</v>
      </c>
      <c r="AC6538">
        <v>0</v>
      </c>
      <c r="AD6538">
        <v>2.8552899999999999E-2</v>
      </c>
      <c r="AE6538">
        <v>0.123194</v>
      </c>
      <c r="AF6538">
        <v>1.8760000000000001E-3</v>
      </c>
      <c r="AG6538">
        <f t="shared" si="102"/>
        <v>0.479572</v>
      </c>
    </row>
    <row r="6539" spans="1:33" x14ac:dyDescent="0.35">
      <c r="A6539">
        <v>6537</v>
      </c>
      <c r="B6539">
        <v>3.1129999999999998E-4</v>
      </c>
      <c r="C6539">
        <v>5.1770000000000006E-4</v>
      </c>
      <c r="D6539">
        <v>2.2780000000000001E-3</v>
      </c>
      <c r="E6539">
        <v>2.6126900000000002E-2</v>
      </c>
      <c r="F6539">
        <v>1.0109E-2</v>
      </c>
      <c r="G6539">
        <v>1.5708E-2</v>
      </c>
      <c r="H6539">
        <v>3.3310700000000013E-2</v>
      </c>
      <c r="I6539">
        <v>1.0679000000000001E-3</v>
      </c>
      <c r="J6539">
        <v>4.99E-5</v>
      </c>
      <c r="K6539">
        <v>3.6893999999999998E-3</v>
      </c>
      <c r="L6539">
        <v>7.7161E-3</v>
      </c>
      <c r="M6539">
        <v>2.4449999999999998E-4</v>
      </c>
      <c r="N6539">
        <v>1.111E-3</v>
      </c>
      <c r="O6539">
        <v>3.9297499999999999E-2</v>
      </c>
      <c r="P6539">
        <v>1.0196999999999999E-2</v>
      </c>
      <c r="Q6539">
        <v>1.03325E-2</v>
      </c>
      <c r="R6539">
        <v>7.3416999999999996E-3</v>
      </c>
      <c r="S6539">
        <v>1.2503500000000001E-2</v>
      </c>
      <c r="T6539">
        <v>1.21799E-2</v>
      </c>
      <c r="U6539">
        <v>1.2177E-2</v>
      </c>
      <c r="V6539">
        <v>5.6455000000000003E-3</v>
      </c>
      <c r="W6539">
        <v>4.80603E-2</v>
      </c>
      <c r="X6539">
        <v>4.5399999999999999E-5</v>
      </c>
      <c r="Y6539">
        <v>1.122E-4</v>
      </c>
      <c r="Z6539">
        <v>1.17564E-2</v>
      </c>
      <c r="AA6539">
        <v>1.23613E-2</v>
      </c>
      <c r="AB6539">
        <v>4.5200000000000001E-5</v>
      </c>
      <c r="AC6539">
        <v>0</v>
      </c>
      <c r="AD6539">
        <v>2.78231E-2</v>
      </c>
      <c r="AE6539">
        <v>0.12010999999999999</v>
      </c>
      <c r="AF6539">
        <v>2.2285999999999999E-3</v>
      </c>
      <c r="AG6539">
        <f t="shared" si="102"/>
        <v>0.43445750000000005</v>
      </c>
    </row>
    <row r="6540" spans="1:33" x14ac:dyDescent="0.35">
      <c r="A6540">
        <v>6538</v>
      </c>
      <c r="B6540">
        <v>2.565E-4</v>
      </c>
      <c r="C6540">
        <v>5.1939999999999994E-4</v>
      </c>
      <c r="D6540">
        <v>2.3362000000000001E-3</v>
      </c>
      <c r="E6540">
        <v>2.56516E-2</v>
      </c>
      <c r="F6540">
        <v>1.00442E-2</v>
      </c>
      <c r="G6540">
        <v>1.3092700000000001E-2</v>
      </c>
      <c r="H6540">
        <v>3.25171E-2</v>
      </c>
      <c r="I6540">
        <v>9.5100000000000002E-4</v>
      </c>
      <c r="J6540">
        <v>5.1100000000000002E-5</v>
      </c>
      <c r="K6540">
        <v>3.8419999999999999E-3</v>
      </c>
      <c r="L6540">
        <v>7.5328000000000001E-3</v>
      </c>
      <c r="M6540">
        <v>3.3040000000000001E-4</v>
      </c>
      <c r="N6540">
        <v>1.7030999999999999E-3</v>
      </c>
      <c r="O6540">
        <v>3.8811400000000003E-2</v>
      </c>
      <c r="P6540">
        <v>1.01215E-2</v>
      </c>
      <c r="Q6540">
        <v>1.03077E-2</v>
      </c>
      <c r="R6540">
        <v>7.4791000000000007E-3</v>
      </c>
      <c r="S6540">
        <v>1.2464299999999999E-2</v>
      </c>
      <c r="T6540">
        <v>1.21361E-2</v>
      </c>
      <c r="U6540">
        <v>1.2165199999999999E-2</v>
      </c>
      <c r="V6540">
        <v>5.6379999999999998E-3</v>
      </c>
      <c r="W6540">
        <v>4.7644499999999999E-2</v>
      </c>
      <c r="X6540">
        <v>4.5000000000000003E-5</v>
      </c>
      <c r="Y6540">
        <v>1.136E-4</v>
      </c>
      <c r="Z6540">
        <v>1.17219E-2</v>
      </c>
      <c r="AA6540">
        <v>1.23214E-2</v>
      </c>
      <c r="AB6540">
        <v>4.5500000000000001E-5</v>
      </c>
      <c r="AC6540">
        <v>0</v>
      </c>
      <c r="AD6540">
        <v>2.8541400000000001E-2</v>
      </c>
      <c r="AE6540">
        <v>0.123201</v>
      </c>
      <c r="AF6540">
        <v>2.8446000000000001E-3</v>
      </c>
      <c r="AG6540">
        <f t="shared" si="102"/>
        <v>0.43443029999999994</v>
      </c>
    </row>
    <row r="6541" spans="1:33" x14ac:dyDescent="0.35">
      <c r="A6541">
        <v>6539</v>
      </c>
      <c r="B6541">
        <v>2.5329999999999998E-4</v>
      </c>
      <c r="C6541">
        <v>5.3420000000000008E-4</v>
      </c>
      <c r="D6541">
        <v>2.33E-3</v>
      </c>
      <c r="E6541">
        <v>2.56411E-2</v>
      </c>
      <c r="F6541">
        <v>1.00453E-2</v>
      </c>
      <c r="G6541">
        <v>1.13937E-2</v>
      </c>
      <c r="H6541">
        <v>3.25248E-2</v>
      </c>
      <c r="I6541">
        <v>9.2489999999999998E-4</v>
      </c>
      <c r="J6541">
        <v>5.0700000000000013E-5</v>
      </c>
      <c r="K6541">
        <v>3.5990000000000002E-3</v>
      </c>
      <c r="L6541">
        <v>7.0147999999999999E-3</v>
      </c>
      <c r="M6541">
        <v>4.1009999999999999E-4</v>
      </c>
      <c r="N6541">
        <v>2.1876999999999999E-3</v>
      </c>
      <c r="O6541">
        <v>3.8760000000000003E-2</v>
      </c>
      <c r="P6541">
        <v>1.0120000000000001E-2</v>
      </c>
      <c r="Q6541">
        <v>1.03064E-2</v>
      </c>
      <c r="R6541">
        <v>7.4763999999999994E-3</v>
      </c>
      <c r="S6541">
        <v>1.24656E-2</v>
      </c>
      <c r="T6541">
        <v>1.2137E-2</v>
      </c>
      <c r="U6541">
        <v>1.2166099999999999E-2</v>
      </c>
      <c r="V6541">
        <v>5.6337999999999996E-3</v>
      </c>
      <c r="W6541">
        <v>4.7659100000000003E-2</v>
      </c>
      <c r="X6541">
        <v>4.4700000000000002E-5</v>
      </c>
      <c r="Y6541">
        <v>1.144E-4</v>
      </c>
      <c r="Z6541">
        <v>1.1721799999999999E-2</v>
      </c>
      <c r="AA6541">
        <v>1.23214E-2</v>
      </c>
      <c r="AB6541">
        <v>4.5200000000000001E-5</v>
      </c>
      <c r="AC6541">
        <v>0</v>
      </c>
      <c r="AD6541">
        <v>2.85154E-2</v>
      </c>
      <c r="AE6541">
        <v>0.12323199999999999</v>
      </c>
      <c r="AF6541">
        <v>3.0956E-3</v>
      </c>
      <c r="AG6541">
        <f t="shared" si="102"/>
        <v>0.43272450000000001</v>
      </c>
    </row>
    <row r="6542" spans="1:33" x14ac:dyDescent="0.35">
      <c r="A6542">
        <v>6540</v>
      </c>
      <c r="B6542">
        <v>2.4259999999999999E-4</v>
      </c>
      <c r="C6542">
        <v>5.063E-4</v>
      </c>
      <c r="D6542">
        <v>2.2736000000000002E-3</v>
      </c>
      <c r="E6542">
        <v>2.5022300000000001E-2</v>
      </c>
      <c r="F6542">
        <v>1.00442E-2</v>
      </c>
      <c r="G6542">
        <v>1.13609E-2</v>
      </c>
      <c r="H6542">
        <v>3.24862E-2</v>
      </c>
      <c r="I6542">
        <v>9.1859999999999999E-4</v>
      </c>
      <c r="J6542">
        <v>5.0300000000000003E-5</v>
      </c>
      <c r="K6542">
        <v>3.5165999999999999E-3</v>
      </c>
      <c r="L6542">
        <v>6.8478999999999996E-3</v>
      </c>
      <c r="M6542">
        <v>4.2900000000000002E-4</v>
      </c>
      <c r="N6542">
        <v>2.3314999999999998E-3</v>
      </c>
      <c r="O6542">
        <v>3.8769999999999999E-2</v>
      </c>
      <c r="P6542">
        <v>1.0120799999999999E-2</v>
      </c>
      <c r="Q6542">
        <v>1.0307E-2</v>
      </c>
      <c r="R6542">
        <v>7.2981000000000001E-3</v>
      </c>
      <c r="S6542">
        <v>1.24656E-2</v>
      </c>
      <c r="T6542">
        <v>1.21358E-2</v>
      </c>
      <c r="U6542">
        <v>1.2164899999999999E-2</v>
      </c>
      <c r="V6542">
        <v>5.6466000000000008E-3</v>
      </c>
      <c r="W6542">
        <v>4.6437600000000002E-2</v>
      </c>
      <c r="X6542">
        <v>4.4400000000000002E-5</v>
      </c>
      <c r="Y6542">
        <v>1.1239999999999999E-4</v>
      </c>
      <c r="Z6542">
        <v>1.1721799999999999E-2</v>
      </c>
      <c r="AA6542">
        <v>1.23214E-2</v>
      </c>
      <c r="AB6542">
        <v>4.49E-5</v>
      </c>
      <c r="AC6542">
        <v>0</v>
      </c>
      <c r="AD6542">
        <v>2.7830199999999999E-2</v>
      </c>
      <c r="AE6542">
        <v>0.120085</v>
      </c>
      <c r="AF6542">
        <v>3.1495999999999998E-3</v>
      </c>
      <c r="AG6542">
        <f t="shared" si="102"/>
        <v>0.42668610000000007</v>
      </c>
    </row>
    <row r="6543" spans="1:33" x14ac:dyDescent="0.35">
      <c r="A6543">
        <v>6541</v>
      </c>
      <c r="B6543">
        <v>2.4149999999999999E-4</v>
      </c>
      <c r="C6543">
        <v>5.0410000000000006E-4</v>
      </c>
      <c r="D6543">
        <v>2.2179999999999999E-3</v>
      </c>
      <c r="E6543">
        <v>2.44037E-2</v>
      </c>
      <c r="F6543">
        <v>1.00442E-2</v>
      </c>
      <c r="G6543">
        <v>1.13639E-2</v>
      </c>
      <c r="H6543">
        <v>3.2492199999999999E-2</v>
      </c>
      <c r="I6543">
        <v>8.8440000000000003E-4</v>
      </c>
      <c r="J6543">
        <v>4.99E-5</v>
      </c>
      <c r="K6543">
        <v>3.1968999999999999E-3</v>
      </c>
      <c r="L6543">
        <v>6.2065000000000002E-3</v>
      </c>
      <c r="M6543">
        <v>4.4700000000000002E-4</v>
      </c>
      <c r="N6543">
        <v>2.4233000000000002E-3</v>
      </c>
      <c r="O6543">
        <v>3.8791399999999997E-2</v>
      </c>
      <c r="P6543">
        <v>1.01198E-2</v>
      </c>
      <c r="Q6543">
        <v>1.03059E-2</v>
      </c>
      <c r="R6543">
        <v>7.1054999999999998E-3</v>
      </c>
      <c r="S6543">
        <v>1.24656E-2</v>
      </c>
      <c r="T6543">
        <v>1.2137E-2</v>
      </c>
      <c r="U6543">
        <v>1.21662E-2</v>
      </c>
      <c r="V6543">
        <v>5.6396000000000007E-3</v>
      </c>
      <c r="W6543">
        <v>4.5235699999999997E-2</v>
      </c>
      <c r="X6543">
        <v>4.4100000000000001E-5</v>
      </c>
      <c r="Y6543">
        <v>1.132E-4</v>
      </c>
      <c r="Z6543">
        <v>1.17222E-2</v>
      </c>
      <c r="AA6543">
        <v>1.23226E-2</v>
      </c>
      <c r="AB6543">
        <v>4.46E-5</v>
      </c>
      <c r="AC6543">
        <v>0</v>
      </c>
      <c r="AD6543">
        <v>2.7136299999999999E-2</v>
      </c>
      <c r="AE6543">
        <v>0.117044</v>
      </c>
      <c r="AF6543">
        <v>2.5893000000000001E-3</v>
      </c>
      <c r="AG6543">
        <f t="shared" si="102"/>
        <v>0.41945860000000001</v>
      </c>
    </row>
    <row r="6544" spans="1:33" x14ac:dyDescent="0.35">
      <c r="A6544">
        <v>6542</v>
      </c>
      <c r="B6544">
        <v>2.4399999999999999E-4</v>
      </c>
      <c r="C6544">
        <v>4.9819999999999997E-4</v>
      </c>
      <c r="D6544">
        <v>2.2179999999999999E-3</v>
      </c>
      <c r="E6544">
        <v>2.4376800000000001E-2</v>
      </c>
      <c r="F6544">
        <v>1.0045200000000001E-2</v>
      </c>
      <c r="G6544">
        <v>1.1358399999999999E-2</v>
      </c>
      <c r="H6544">
        <v>3.2508099999999998E-2</v>
      </c>
      <c r="I6544">
        <v>8.6629999999999997E-4</v>
      </c>
      <c r="J6544">
        <v>4.9499999999999997E-5</v>
      </c>
      <c r="K6544">
        <v>3.0249000000000001E-3</v>
      </c>
      <c r="L6544">
        <v>5.8878000000000003E-3</v>
      </c>
      <c r="M6544">
        <v>3.7149999999999998E-4</v>
      </c>
      <c r="N6544">
        <v>1.9738999999999998E-3</v>
      </c>
      <c r="O6544">
        <v>3.88154E-2</v>
      </c>
      <c r="P6544">
        <v>1.0120000000000001E-2</v>
      </c>
      <c r="Q6544">
        <v>1.0305999999999999E-2</v>
      </c>
      <c r="R6544">
        <v>7.1088999999999996E-3</v>
      </c>
      <c r="S6544">
        <v>1.24656E-2</v>
      </c>
      <c r="T6544">
        <v>1.2137E-2</v>
      </c>
      <c r="U6544">
        <v>1.2166099999999999E-2</v>
      </c>
      <c r="V6544">
        <v>5.6327E-3</v>
      </c>
      <c r="W6544">
        <v>4.5282000000000003E-2</v>
      </c>
      <c r="X6544">
        <v>4.3799999999999987E-5</v>
      </c>
      <c r="Y6544">
        <v>1.1459999999999999E-4</v>
      </c>
      <c r="Z6544">
        <v>1.1722399999999999E-2</v>
      </c>
      <c r="AA6544">
        <v>1.23226E-2</v>
      </c>
      <c r="AB6544">
        <v>4.4299999999999999E-5</v>
      </c>
      <c r="AC6544">
        <v>0</v>
      </c>
      <c r="AD6544">
        <v>2.71005E-2</v>
      </c>
      <c r="AE6544">
        <v>0.11713800000000001</v>
      </c>
      <c r="AF6544">
        <v>2.5370000000000002E-3</v>
      </c>
      <c r="AG6544">
        <f t="shared" si="102"/>
        <v>0.41847950000000006</v>
      </c>
    </row>
    <row r="6545" spans="1:33" x14ac:dyDescent="0.35">
      <c r="A6545">
        <v>6543</v>
      </c>
      <c r="B6545">
        <v>2.477E-4</v>
      </c>
      <c r="C6545">
        <v>4.8739999999999998E-4</v>
      </c>
      <c r="D6545">
        <v>2.1616000000000001E-3</v>
      </c>
      <c r="E6545">
        <v>2.80066E-2</v>
      </c>
      <c r="F6545">
        <v>2.4220000000000001E-4</v>
      </c>
      <c r="G6545">
        <v>1.19481E-2</v>
      </c>
      <c r="H6545">
        <v>1.2589999999999999E-3</v>
      </c>
      <c r="I6545">
        <v>8.7279999999999996E-4</v>
      </c>
      <c r="J6545">
        <v>4.9100000000000001E-5</v>
      </c>
      <c r="K6545">
        <v>3.0990000000000002E-3</v>
      </c>
      <c r="L6545">
        <v>6.0401999999999999E-3</v>
      </c>
      <c r="M6545">
        <v>3.7330000000000002E-4</v>
      </c>
      <c r="N6545">
        <v>1.9032999999999999E-3</v>
      </c>
      <c r="O6545">
        <v>5.2829999999999999E-4</v>
      </c>
      <c r="P6545">
        <v>2.441E-4</v>
      </c>
      <c r="Q6545">
        <v>2.5060000000000002E-4</v>
      </c>
      <c r="R6545">
        <v>6.9323000000000006E-3</v>
      </c>
      <c r="S6545">
        <v>3.324E-4</v>
      </c>
      <c r="T6545">
        <v>3.191E-4</v>
      </c>
      <c r="U6545">
        <v>3.2029999999999998E-4</v>
      </c>
      <c r="V6545">
        <v>5.6458000000000003E-3</v>
      </c>
      <c r="W6545">
        <v>4.90721E-2</v>
      </c>
      <c r="X6545">
        <v>4.46E-5</v>
      </c>
      <c r="Y6545">
        <v>1.126E-4</v>
      </c>
      <c r="Z6545">
        <v>3.0160000000000001E-4</v>
      </c>
      <c r="AA6545">
        <v>3.2660000000000002E-4</v>
      </c>
      <c r="AB6545">
        <v>4.3999999999999999E-5</v>
      </c>
      <c r="AC6545">
        <v>0</v>
      </c>
      <c r="AD6545">
        <v>2.6421900000000002E-2</v>
      </c>
      <c r="AE6545">
        <v>0.113882</v>
      </c>
      <c r="AF6545">
        <v>2.4838999999999998E-3</v>
      </c>
      <c r="AG6545">
        <f t="shared" si="102"/>
        <v>0.26395249999999998</v>
      </c>
    </row>
    <row r="6546" spans="1:33" x14ac:dyDescent="0.35">
      <c r="A6546">
        <v>6544</v>
      </c>
      <c r="B6546">
        <v>2.4640000000000003E-4</v>
      </c>
      <c r="C6546">
        <v>5.0219999999999996E-4</v>
      </c>
      <c r="D6546">
        <v>2.2179999999999999E-3</v>
      </c>
      <c r="E6546">
        <v>2.4491200000000001E-2</v>
      </c>
      <c r="F6546">
        <v>2.4120000000000001E-4</v>
      </c>
      <c r="G6546">
        <v>1.1603799999999999E-2</v>
      </c>
      <c r="H6546">
        <v>5.1190000000000003E-4</v>
      </c>
      <c r="I6546">
        <v>8.2229999999999998E-4</v>
      </c>
      <c r="J6546">
        <v>4.99E-5</v>
      </c>
      <c r="K6546">
        <v>2.5482E-3</v>
      </c>
      <c r="L6546">
        <v>4.9290000000000002E-3</v>
      </c>
      <c r="M6546">
        <v>3.6319999999999999E-4</v>
      </c>
      <c r="N6546">
        <v>1.9314E-3</v>
      </c>
      <c r="O6546">
        <v>5.2349999999999999E-4</v>
      </c>
      <c r="P6546">
        <v>2.43E-4</v>
      </c>
      <c r="Q6546">
        <v>2.4949999999999999E-4</v>
      </c>
      <c r="R6546">
        <v>7.1043999999999994E-3</v>
      </c>
      <c r="S6546">
        <v>3.3169999999999999E-4</v>
      </c>
      <c r="T6546">
        <v>3.1839999999999999E-4</v>
      </c>
      <c r="U6546">
        <v>3.1960000000000002E-4</v>
      </c>
      <c r="V6546">
        <v>5.6411999999999999E-3</v>
      </c>
      <c r="W6546">
        <v>4.5258700000000013E-2</v>
      </c>
      <c r="X6546">
        <v>4.5599999999999997E-5</v>
      </c>
      <c r="Y6546">
        <v>1.128E-4</v>
      </c>
      <c r="Z6546">
        <v>3.0259999999999998E-4</v>
      </c>
      <c r="AA6546">
        <v>3.2590000000000001E-4</v>
      </c>
      <c r="AB6546">
        <v>4.3600000000000003E-5</v>
      </c>
      <c r="AC6546">
        <v>0</v>
      </c>
      <c r="AD6546">
        <v>2.7128300000000001E-2</v>
      </c>
      <c r="AE6546">
        <v>0.117134</v>
      </c>
      <c r="AF6546">
        <v>2.4315999999999999E-3</v>
      </c>
      <c r="AG6546">
        <f t="shared" si="102"/>
        <v>0.25797310000000001</v>
      </c>
    </row>
    <row r="6547" spans="1:33" x14ac:dyDescent="0.35">
      <c r="A6547">
        <v>6545</v>
      </c>
      <c r="B6547">
        <v>2.453E-4</v>
      </c>
      <c r="C6547">
        <v>5.3350000000000001E-4</v>
      </c>
      <c r="D6547">
        <v>2.3885999999999998E-3</v>
      </c>
      <c r="E6547">
        <v>2.62644E-2</v>
      </c>
      <c r="F6547">
        <v>2.4000000000000001E-4</v>
      </c>
      <c r="G6547">
        <v>1.30881E-2</v>
      </c>
      <c r="H6547">
        <v>5.0469999999999996E-4</v>
      </c>
      <c r="I6547">
        <v>8.2560000000000001E-4</v>
      </c>
      <c r="J6547">
        <v>5.1100000000000002E-5</v>
      </c>
      <c r="K6547">
        <v>2.5233999999999999E-3</v>
      </c>
      <c r="L6547">
        <v>4.9141999999999996E-3</v>
      </c>
      <c r="M6547">
        <v>3.5599999999999998E-4</v>
      </c>
      <c r="N6547">
        <v>1.8586E-3</v>
      </c>
      <c r="O6547">
        <v>5.3220000000000003E-4</v>
      </c>
      <c r="P6547">
        <v>2.418E-4</v>
      </c>
      <c r="Q6547">
        <v>2.4840000000000002E-4</v>
      </c>
      <c r="R6547">
        <v>7.6706999999999999E-3</v>
      </c>
      <c r="S6547">
        <v>3.3090000000000002E-4</v>
      </c>
      <c r="T6547">
        <v>3.1760000000000002E-4</v>
      </c>
      <c r="U6547">
        <v>3.1869999999999999E-4</v>
      </c>
      <c r="V6547">
        <v>5.6336000000000008E-3</v>
      </c>
      <c r="W6547">
        <v>4.8848099999999998E-2</v>
      </c>
      <c r="X6547">
        <v>4.5300000000000003E-5</v>
      </c>
      <c r="Y6547">
        <v>1.148E-4</v>
      </c>
      <c r="Z6547">
        <v>3.0160000000000001E-4</v>
      </c>
      <c r="AA6547">
        <v>3.2509999999999999E-4</v>
      </c>
      <c r="AB6547">
        <v>4.5599999999999997E-5</v>
      </c>
      <c r="AC6547">
        <v>0</v>
      </c>
      <c r="AD6547">
        <v>2.9214299999999999E-2</v>
      </c>
      <c r="AE6547">
        <v>0.12614400000000001</v>
      </c>
      <c r="AF6547">
        <v>2.3292999999999999E-3</v>
      </c>
      <c r="AG6547">
        <f t="shared" si="102"/>
        <v>0.27645549999999997</v>
      </c>
    </row>
    <row r="6548" spans="1:33" x14ac:dyDescent="0.35">
      <c r="A6548">
        <v>6546</v>
      </c>
      <c r="B6548">
        <v>4.0999999999999997E-6</v>
      </c>
      <c r="C6548">
        <v>5.4770000000000003E-4</v>
      </c>
      <c r="D6548">
        <v>2.3942E-3</v>
      </c>
      <c r="E6548">
        <v>2.8255800000000001E-2</v>
      </c>
      <c r="F6548">
        <v>2.4360000000000001E-4</v>
      </c>
      <c r="G6548">
        <v>1.7483100000000001E-2</v>
      </c>
      <c r="H6548">
        <v>2.4412000000000001E-3</v>
      </c>
      <c r="I6548">
        <v>2.1500000000000001E-5</v>
      </c>
      <c r="J6548">
        <v>5.0700000000000013E-5</v>
      </c>
      <c r="K6548">
        <v>1.406E-4</v>
      </c>
      <c r="L6548">
        <v>3.812E-4</v>
      </c>
      <c r="M6548">
        <v>8.6500000000000002E-5</v>
      </c>
      <c r="N6548">
        <v>8.42E-5</v>
      </c>
      <c r="O6548">
        <v>5.5259999999999999E-4</v>
      </c>
      <c r="P6548">
        <v>2.4350000000000001E-4</v>
      </c>
      <c r="Q6548">
        <v>2.499E-4</v>
      </c>
      <c r="R6548">
        <v>7.6566999999999998E-3</v>
      </c>
      <c r="S6548">
        <v>3.301E-4</v>
      </c>
      <c r="T6548">
        <v>3.167E-4</v>
      </c>
      <c r="U6548">
        <v>3.1789999999999998E-4</v>
      </c>
      <c r="V6548">
        <v>5.6429999999999996E-3</v>
      </c>
      <c r="W6548">
        <v>5.0967199999999997E-2</v>
      </c>
      <c r="X6548">
        <v>4.5000000000000003E-5</v>
      </c>
      <c r="Y6548">
        <v>1.128E-4</v>
      </c>
      <c r="Z6548">
        <v>3.0069999999999999E-4</v>
      </c>
      <c r="AA6548">
        <v>3.2420000000000002E-4</v>
      </c>
      <c r="AB6548">
        <v>4.5399999999999999E-5</v>
      </c>
      <c r="AC6548">
        <v>0</v>
      </c>
      <c r="AD6548">
        <v>2.9267600000000001E-2</v>
      </c>
      <c r="AE6548">
        <v>0.12638199999999999</v>
      </c>
      <c r="AF6548">
        <v>1.9231000000000001E-3</v>
      </c>
      <c r="AG6548">
        <f t="shared" si="102"/>
        <v>0.27681280000000003</v>
      </c>
    </row>
    <row r="6549" spans="1:33" x14ac:dyDescent="0.35">
      <c r="A6549">
        <v>6547</v>
      </c>
      <c r="B6549">
        <v>4.0999999999999997E-6</v>
      </c>
      <c r="C6549">
        <v>5.1889999999999998E-4</v>
      </c>
      <c r="D6549">
        <v>2.3375000000000002E-3</v>
      </c>
      <c r="E6549">
        <v>2.5683399999999999E-2</v>
      </c>
      <c r="F6549">
        <v>2.4140000000000001E-4</v>
      </c>
      <c r="G6549">
        <v>1.49231E-2</v>
      </c>
      <c r="H6549">
        <v>6.9899999999999997E-4</v>
      </c>
      <c r="I6549">
        <v>2.1399999999999998E-5</v>
      </c>
      <c r="J6549">
        <v>5.0300000000000003E-5</v>
      </c>
      <c r="K6549">
        <v>1.3760000000000001E-4</v>
      </c>
      <c r="L6549">
        <v>3.7579999999999997E-4</v>
      </c>
      <c r="M6549">
        <v>8.6099999999999992E-5</v>
      </c>
      <c r="N6549">
        <v>8.42E-5</v>
      </c>
      <c r="O6549">
        <v>5.4469999999999996E-4</v>
      </c>
      <c r="P6549">
        <v>2.433E-4</v>
      </c>
      <c r="Q6549">
        <v>2.499E-4</v>
      </c>
      <c r="R6549">
        <v>7.4776E-3</v>
      </c>
      <c r="S6549">
        <v>3.3159999999999998E-4</v>
      </c>
      <c r="T6549">
        <v>3.188E-4</v>
      </c>
      <c r="U6549">
        <v>3.2000000000000003E-4</v>
      </c>
      <c r="V6549">
        <v>5.6427999999999999E-3</v>
      </c>
      <c r="W6549">
        <v>4.7839600000000003E-2</v>
      </c>
      <c r="X6549">
        <v>4.4700000000000002E-5</v>
      </c>
      <c r="Y6549">
        <v>1.125E-4</v>
      </c>
      <c r="Z6549">
        <v>3.0180000000000002E-4</v>
      </c>
      <c r="AA6549">
        <v>3.2600000000000001E-4</v>
      </c>
      <c r="AB6549">
        <v>4.5099999999999998E-5</v>
      </c>
      <c r="AC6549">
        <v>0</v>
      </c>
      <c r="AD6549">
        <v>2.8531299999999999E-2</v>
      </c>
      <c r="AE6549">
        <v>0.12319099999999999</v>
      </c>
      <c r="AF6549">
        <v>1.5594000000000001E-3</v>
      </c>
      <c r="AG6549">
        <f t="shared" si="102"/>
        <v>0.2622429</v>
      </c>
    </row>
    <row r="6550" spans="1:33" x14ac:dyDescent="0.35">
      <c r="A6550">
        <v>6548</v>
      </c>
      <c r="B6550">
        <v>4.0999999999999997E-6</v>
      </c>
      <c r="C6550">
        <v>5.4129999999999998E-4</v>
      </c>
      <c r="D6550">
        <v>2.3868000000000001E-3</v>
      </c>
      <c r="E6550">
        <v>2.6540000000000001E-2</v>
      </c>
      <c r="F6550">
        <v>2.4020000000000001E-4</v>
      </c>
      <c r="G6550">
        <v>1.49201E-2</v>
      </c>
      <c r="H6550">
        <v>5.7930000000000004E-4</v>
      </c>
      <c r="I6550">
        <v>2.1299999999999999E-5</v>
      </c>
      <c r="J6550">
        <v>4.99E-5</v>
      </c>
      <c r="K6550">
        <v>1.383E-4</v>
      </c>
      <c r="L6550">
        <v>3.77E-4</v>
      </c>
      <c r="M6550">
        <v>8.5599999999999994E-5</v>
      </c>
      <c r="N6550">
        <v>8.4099999999999998E-5</v>
      </c>
      <c r="O6550">
        <v>5.4889999999999995E-4</v>
      </c>
      <c r="P6550">
        <v>2.421E-4</v>
      </c>
      <c r="Q6550">
        <v>2.4879999999999998E-4</v>
      </c>
      <c r="R6550">
        <v>7.6831E-3</v>
      </c>
      <c r="S6550">
        <v>3.3189999999999999E-4</v>
      </c>
      <c r="T6550">
        <v>3.1849999999999999E-4</v>
      </c>
      <c r="U6550">
        <v>3.1970000000000002E-4</v>
      </c>
      <c r="V6550">
        <v>5.6351999999999999E-3</v>
      </c>
      <c r="W6550">
        <v>4.9097000000000002E-2</v>
      </c>
      <c r="X6550">
        <v>4.4299999999999999E-5</v>
      </c>
      <c r="Y6550">
        <v>1.15E-4</v>
      </c>
      <c r="Z6550">
        <v>3.0249999999999998E-4</v>
      </c>
      <c r="AA6550">
        <v>3.2610000000000001E-4</v>
      </c>
      <c r="AB6550">
        <v>4.4799999999999998E-5</v>
      </c>
      <c r="AC6550">
        <v>0</v>
      </c>
      <c r="AD6550">
        <v>2.92187E-2</v>
      </c>
      <c r="AE6550">
        <v>0.126138</v>
      </c>
      <c r="AF6550">
        <v>1.2848E-3</v>
      </c>
      <c r="AG6550">
        <f t="shared" si="102"/>
        <v>0.26786739999999998</v>
      </c>
    </row>
    <row r="6551" spans="1:33" x14ac:dyDescent="0.35">
      <c r="A6551">
        <v>6549</v>
      </c>
      <c r="B6551">
        <v>4.0999999999999997E-6</v>
      </c>
      <c r="C6551">
        <v>5.0219999999999996E-4</v>
      </c>
      <c r="D6551">
        <v>2.2179000000000001E-3</v>
      </c>
      <c r="E6551">
        <v>2.504E-2</v>
      </c>
      <c r="F6551">
        <v>2.4279999999999999E-4</v>
      </c>
      <c r="G6551">
        <v>1.8477899999999998E-2</v>
      </c>
      <c r="H6551">
        <v>9.7270000000000017E-4</v>
      </c>
      <c r="I6551">
        <v>2.1299999999999999E-5</v>
      </c>
      <c r="J6551">
        <v>4.9499999999999997E-5</v>
      </c>
      <c r="K6551">
        <v>1.392E-4</v>
      </c>
      <c r="L6551">
        <v>3.7859999999999999E-4</v>
      </c>
      <c r="M6551">
        <v>8.5199999999999997E-5</v>
      </c>
      <c r="N6551">
        <v>8.3999999999999995E-5</v>
      </c>
      <c r="O6551">
        <v>5.641E-4</v>
      </c>
      <c r="P6551">
        <v>2.7760000000000003E-4</v>
      </c>
      <c r="Q6551">
        <v>2.4909999999999998E-4</v>
      </c>
      <c r="R6551">
        <v>7.1722000000000001E-3</v>
      </c>
      <c r="S6551">
        <v>3.3110000000000002E-4</v>
      </c>
      <c r="T6551">
        <v>3.1839999999999999E-4</v>
      </c>
      <c r="U6551">
        <v>3.189E-4</v>
      </c>
      <c r="V6551">
        <v>5.6395000000000004E-3</v>
      </c>
      <c r="W6551">
        <v>4.5744699999999999E-2</v>
      </c>
      <c r="X6551">
        <v>4.3999999999999999E-5</v>
      </c>
      <c r="Y6551">
        <v>1.13E-4</v>
      </c>
      <c r="Z6551">
        <v>3.0150000000000001E-4</v>
      </c>
      <c r="AA6551">
        <v>3.2519999999999999E-4</v>
      </c>
      <c r="AB6551">
        <v>4.4499999999999997E-5</v>
      </c>
      <c r="AC6551">
        <v>0</v>
      </c>
      <c r="AD6551">
        <v>2.7124200000000001E-2</v>
      </c>
      <c r="AE6551">
        <v>0.117123</v>
      </c>
      <c r="AF6551">
        <v>7.5500000000000006E-5</v>
      </c>
      <c r="AG6551">
        <f t="shared" si="102"/>
        <v>0.25398189999999998</v>
      </c>
    </row>
    <row r="6552" spans="1:33" x14ac:dyDescent="0.35">
      <c r="A6552">
        <v>6550</v>
      </c>
      <c r="B6552">
        <v>4.0999999999999997E-6</v>
      </c>
      <c r="C6552">
        <v>4.7179999999999998E-4</v>
      </c>
      <c r="D6552">
        <v>2.1056999999999998E-3</v>
      </c>
      <c r="E6552">
        <v>2.4362100000000001E-2</v>
      </c>
      <c r="F6552">
        <v>3.1839999999999999E-4</v>
      </c>
      <c r="G6552">
        <v>1.47578E-2</v>
      </c>
      <c r="H6552">
        <v>1.7436999999999999E-3</v>
      </c>
      <c r="I6552">
        <v>2.12E-5</v>
      </c>
      <c r="J6552">
        <v>4.9200000000000003E-5</v>
      </c>
      <c r="K6552">
        <v>1.362E-4</v>
      </c>
      <c r="L6552">
        <v>3.7310000000000002E-4</v>
      </c>
      <c r="M6552">
        <v>8.4699999999999999E-5</v>
      </c>
      <c r="N6552">
        <v>8.3900000000000006E-5</v>
      </c>
      <c r="O6552">
        <v>6.424E-4</v>
      </c>
      <c r="P6552">
        <v>4.1090000000000001E-4</v>
      </c>
      <c r="Q6552">
        <v>2.5270000000000002E-4</v>
      </c>
      <c r="R6552">
        <v>6.8680999999999994E-3</v>
      </c>
      <c r="S6552">
        <v>3.4049999999999998E-4</v>
      </c>
      <c r="T6552">
        <v>3.4870000000000002E-4</v>
      </c>
      <c r="U6552">
        <v>3.4590000000000001E-4</v>
      </c>
      <c r="V6552">
        <v>5.6443999999999999E-3</v>
      </c>
      <c r="W6552">
        <v>4.4161300000000001E-2</v>
      </c>
      <c r="X6552">
        <v>4.3700000000000012E-5</v>
      </c>
      <c r="Y6552">
        <v>1.121E-4</v>
      </c>
      <c r="Z6552">
        <v>3.6010000000000003E-4</v>
      </c>
      <c r="AA6552">
        <v>3.8690000000000003E-4</v>
      </c>
      <c r="AB6552">
        <v>4.4199999999999997E-5</v>
      </c>
      <c r="AC6552">
        <v>0</v>
      </c>
      <c r="AD6552">
        <v>2.57065E-2</v>
      </c>
      <c r="AE6552">
        <v>0.110849</v>
      </c>
      <c r="AF6552">
        <v>7.8299999999999992E-5</v>
      </c>
      <c r="AG6552">
        <f t="shared" si="102"/>
        <v>0.24110760000000001</v>
      </c>
    </row>
    <row r="6553" spans="1:33" x14ac:dyDescent="0.35">
      <c r="A6553">
        <v>6551</v>
      </c>
      <c r="B6553">
        <v>4.0999999999999997E-6</v>
      </c>
      <c r="C6553">
        <v>4.6519999999999998E-4</v>
      </c>
      <c r="D6553">
        <v>2.0482E-3</v>
      </c>
      <c r="E6553">
        <v>2.4179300000000001E-2</v>
      </c>
      <c r="F6553">
        <v>4.0920000000000003E-4</v>
      </c>
      <c r="G6553">
        <v>1.2497400000000001E-2</v>
      </c>
      <c r="H6553">
        <v>2.2883000000000001E-3</v>
      </c>
      <c r="I6553">
        <v>2.1100000000000001E-5</v>
      </c>
      <c r="J6553">
        <v>4.99E-5</v>
      </c>
      <c r="K6553">
        <v>1.404E-4</v>
      </c>
      <c r="L6553">
        <v>3.8109999999999999E-4</v>
      </c>
      <c r="M6553">
        <v>8.4300000000000003E-5</v>
      </c>
      <c r="N6553">
        <v>8.3900000000000006E-5</v>
      </c>
      <c r="O6553">
        <v>7.7319999999999993E-4</v>
      </c>
      <c r="P6553">
        <v>5.6260000000000001E-4</v>
      </c>
      <c r="Q6553">
        <v>3.2489999999999998E-4</v>
      </c>
      <c r="R6553">
        <v>6.7533000000000003E-3</v>
      </c>
      <c r="S6553">
        <v>4.0620000000000001E-4</v>
      </c>
      <c r="T6553">
        <v>4.2289999999999998E-4</v>
      </c>
      <c r="U6553">
        <v>3.992E-4</v>
      </c>
      <c r="V6553">
        <v>5.6368E-3</v>
      </c>
      <c r="W6553">
        <v>4.3948800000000003E-2</v>
      </c>
      <c r="X6553">
        <v>4.5099999999999998E-5</v>
      </c>
      <c r="Y6553">
        <v>1.1519999999999999E-4</v>
      </c>
      <c r="Z6553">
        <v>4.6830000000000011E-4</v>
      </c>
      <c r="AA6553">
        <v>5.1599999999999997E-4</v>
      </c>
      <c r="AB6553">
        <v>4.3900000000000003E-5</v>
      </c>
      <c r="AC6553">
        <v>0</v>
      </c>
      <c r="AD6553">
        <v>2.5009099999999999E-2</v>
      </c>
      <c r="AE6553">
        <v>0.107834</v>
      </c>
      <c r="AF6553">
        <v>7.7299999999999995E-5</v>
      </c>
      <c r="AG6553">
        <f t="shared" si="102"/>
        <v>0.23598920000000001</v>
      </c>
    </row>
    <row r="6554" spans="1:33" x14ac:dyDescent="0.35">
      <c r="A6554">
        <v>6552</v>
      </c>
      <c r="B6554">
        <v>4.0999999999999997E-6</v>
      </c>
      <c r="C6554">
        <v>9.2E-6</v>
      </c>
      <c r="D6554">
        <v>4.1499999999999999E-5</v>
      </c>
      <c r="E6554">
        <v>2.4193200000000002E-2</v>
      </c>
      <c r="F6554">
        <v>5.7709999999999999E-4</v>
      </c>
      <c r="G6554">
        <v>1.21557E-2</v>
      </c>
      <c r="H6554">
        <v>2.9859000000000001E-3</v>
      </c>
      <c r="I6554">
        <v>2.0999999999999999E-5</v>
      </c>
      <c r="J6554">
        <v>5.1100000000000002E-5</v>
      </c>
      <c r="K6554">
        <v>1.3779999999999999E-4</v>
      </c>
      <c r="L6554">
        <v>3.7589999999999998E-4</v>
      </c>
      <c r="M6554">
        <v>8.379999999999999E-5</v>
      </c>
      <c r="N6554">
        <v>8.379999999999999E-5</v>
      </c>
      <c r="O6554">
        <v>1.1173999999999999E-3</v>
      </c>
      <c r="P6554">
        <v>8.2449999999999993E-4</v>
      </c>
      <c r="Q6554">
        <v>5.8500000000000002E-4</v>
      </c>
      <c r="R6554">
        <v>6.7377000000000001E-3</v>
      </c>
      <c r="S6554">
        <v>6.0309999999999997E-4</v>
      </c>
      <c r="T6554">
        <v>5.6460000000000006E-4</v>
      </c>
      <c r="U6554">
        <v>5.2280000000000002E-4</v>
      </c>
      <c r="V6554">
        <v>5.6358999999999992E-3</v>
      </c>
      <c r="W6554">
        <v>4.4366999999999997E-2</v>
      </c>
      <c r="X6554">
        <v>4.5500000000000001E-5</v>
      </c>
      <c r="Y6554">
        <v>1.132E-4</v>
      </c>
      <c r="Z6554">
        <v>6.4709999999999995E-4</v>
      </c>
      <c r="AA6554">
        <v>7.9319999999999998E-4</v>
      </c>
      <c r="AB6554">
        <v>4.3999999999999999E-5</v>
      </c>
      <c r="AC6554">
        <v>0</v>
      </c>
      <c r="AD6554">
        <v>3.2309999999999999E-4</v>
      </c>
      <c r="AE6554">
        <v>5.8410000000000005E-4</v>
      </c>
      <c r="AF6554">
        <v>7.64E-5</v>
      </c>
      <c r="AG6554">
        <f t="shared" si="102"/>
        <v>0.1043047</v>
      </c>
    </row>
    <row r="6555" spans="1:33" x14ac:dyDescent="0.35">
      <c r="A6555">
        <v>6553</v>
      </c>
      <c r="B6555">
        <v>4.0999999999999997E-6</v>
      </c>
      <c r="C6555">
        <v>9.0999999999999993E-6</v>
      </c>
      <c r="D6555">
        <v>4.1299999999999987E-5</v>
      </c>
      <c r="E6555">
        <v>2.5286099999999999E-2</v>
      </c>
      <c r="F6555">
        <v>8.9169999999999994E-4</v>
      </c>
      <c r="G6555">
        <v>1.3066299999999999E-2</v>
      </c>
      <c r="H6555">
        <v>4.2154000000000002E-3</v>
      </c>
      <c r="I6555">
        <v>2.0999999999999999E-5</v>
      </c>
      <c r="J6555">
        <v>5.0700000000000013E-5</v>
      </c>
      <c r="K6555">
        <v>1.3799999999999999E-4</v>
      </c>
      <c r="L6555">
        <v>3.768E-4</v>
      </c>
      <c r="M6555">
        <v>8.3400000000000008E-5</v>
      </c>
      <c r="N6555">
        <v>8.3700000000000002E-5</v>
      </c>
      <c r="O6555">
        <v>2.1294999999999999E-3</v>
      </c>
      <c r="P6555">
        <v>1.2615E-3</v>
      </c>
      <c r="Q6555">
        <v>1.0804E-3</v>
      </c>
      <c r="R6555">
        <v>7.0838999999999997E-3</v>
      </c>
      <c r="S6555">
        <v>8.9900000000000006E-4</v>
      </c>
      <c r="T6555">
        <v>9.5050000000000006E-4</v>
      </c>
      <c r="U6555">
        <v>9.7050000000000001E-4</v>
      </c>
      <c r="V6555">
        <v>5.6458999999999997E-3</v>
      </c>
      <c r="W6555">
        <v>4.7057000000000009E-2</v>
      </c>
      <c r="X6555">
        <v>4.5200000000000001E-5</v>
      </c>
      <c r="Y6555">
        <v>1.117E-4</v>
      </c>
      <c r="Z6555">
        <v>1.0028000000000001E-3</v>
      </c>
      <c r="AA6555">
        <v>1.3484E-3</v>
      </c>
      <c r="AB6555">
        <v>4.57E-5</v>
      </c>
      <c r="AC6555">
        <v>0</v>
      </c>
      <c r="AD6555">
        <v>3.1859999999999999E-4</v>
      </c>
      <c r="AE6555">
        <v>5.8070000000000007E-4</v>
      </c>
      <c r="AF6555">
        <v>7.5500000000000006E-5</v>
      </c>
      <c r="AG6555">
        <f t="shared" si="102"/>
        <v>0.1148744</v>
      </c>
    </row>
    <row r="6556" spans="1:33" x14ac:dyDescent="0.35">
      <c r="A6556">
        <v>6554</v>
      </c>
      <c r="B6556">
        <v>4.0999999999999997E-6</v>
      </c>
      <c r="C6556">
        <v>9.0999999999999993E-6</v>
      </c>
      <c r="D6556">
        <v>4.1E-5</v>
      </c>
      <c r="E6556">
        <v>2.6221100000000001E-2</v>
      </c>
      <c r="F6556">
        <v>1.2937000000000001E-3</v>
      </c>
      <c r="G6556">
        <v>1.3744900000000001E-2</v>
      </c>
      <c r="H6556">
        <v>5.6788999999999997E-3</v>
      </c>
      <c r="I6556">
        <v>2.09E-5</v>
      </c>
      <c r="J6556">
        <v>5.0300000000000003E-5</v>
      </c>
      <c r="K6556">
        <v>1.394E-4</v>
      </c>
      <c r="L6556">
        <v>3.7869999999999999E-4</v>
      </c>
      <c r="M6556">
        <v>8.3100000000000001E-5</v>
      </c>
      <c r="N6556">
        <v>8.3700000000000002E-5</v>
      </c>
      <c r="O6556">
        <v>3.2062000000000002E-3</v>
      </c>
      <c r="P6556">
        <v>1.7983999999999999E-3</v>
      </c>
      <c r="Q6556">
        <v>1.6410999999999999E-3</v>
      </c>
      <c r="R6556">
        <v>7.5705999999999994E-3</v>
      </c>
      <c r="S6556">
        <v>1.2551000000000001E-3</v>
      </c>
      <c r="T6556">
        <v>1.4193000000000001E-3</v>
      </c>
      <c r="U6556">
        <v>1.4398E-3</v>
      </c>
      <c r="V6556">
        <v>5.6384E-3</v>
      </c>
      <c r="W6556">
        <v>4.936900000000001E-2</v>
      </c>
      <c r="X6556">
        <v>4.49E-5</v>
      </c>
      <c r="Y6556">
        <v>1.154E-4</v>
      </c>
      <c r="Z6556">
        <v>1.4992E-3</v>
      </c>
      <c r="AA6556">
        <v>1.9445E-3</v>
      </c>
      <c r="AB6556">
        <v>4.5399999999999999E-5</v>
      </c>
      <c r="AC6556">
        <v>0</v>
      </c>
      <c r="AD6556">
        <v>3.1399999999999999E-4</v>
      </c>
      <c r="AE6556">
        <v>5.7720000000000004E-4</v>
      </c>
      <c r="AF6556">
        <v>7.6899999999999999E-5</v>
      </c>
      <c r="AG6556">
        <f t="shared" si="102"/>
        <v>0.12570430000000002</v>
      </c>
    </row>
    <row r="6557" spans="1:33" x14ac:dyDescent="0.35">
      <c r="A6557">
        <v>6555</v>
      </c>
      <c r="B6557">
        <v>4.0999999999999997E-6</v>
      </c>
      <c r="C6557">
        <v>6.6949999999999996E-4</v>
      </c>
      <c r="D6557">
        <v>4.07E-5</v>
      </c>
      <c r="E6557">
        <v>2.7176499999999999E-2</v>
      </c>
      <c r="F6557">
        <v>1.9231999999999999E-3</v>
      </c>
      <c r="G6557">
        <v>1.5266500000000001E-2</v>
      </c>
      <c r="H6557">
        <v>7.1942000000000004E-3</v>
      </c>
      <c r="I6557">
        <v>2.0800000000000001E-5</v>
      </c>
      <c r="J6557">
        <v>4.99E-5</v>
      </c>
      <c r="K6557">
        <v>1.3640000000000001E-4</v>
      </c>
      <c r="L6557">
        <v>3.7330000000000002E-4</v>
      </c>
      <c r="M6557">
        <v>8.7099999999999989E-5</v>
      </c>
      <c r="N6557">
        <v>8.3599999999999999E-5</v>
      </c>
      <c r="O6557">
        <v>4.2827999999999998E-3</v>
      </c>
      <c r="P6557">
        <v>2.398299999999999E-3</v>
      </c>
      <c r="Q6557">
        <v>2.3743000000000002E-3</v>
      </c>
      <c r="R6557">
        <v>8.1732999999999997E-3</v>
      </c>
      <c r="S6557">
        <v>1.7838000000000001E-3</v>
      </c>
      <c r="T6557">
        <v>2.0799E-3</v>
      </c>
      <c r="U6557">
        <v>2.0468999999999999E-3</v>
      </c>
      <c r="V6557">
        <v>5.6332999999999999E-3</v>
      </c>
      <c r="W6557">
        <v>5.1575500000000003E-2</v>
      </c>
      <c r="X6557">
        <v>4.46E-5</v>
      </c>
      <c r="Y6557">
        <v>1.1340000000000001E-4</v>
      </c>
      <c r="Z6557">
        <v>2.0934999999999999E-3</v>
      </c>
      <c r="AA6557">
        <v>2.5327000000000001E-3</v>
      </c>
      <c r="AB6557">
        <v>4.5099999999999998E-5</v>
      </c>
      <c r="AC6557">
        <v>0</v>
      </c>
      <c r="AD6557">
        <v>3.1419999999999999E-4</v>
      </c>
      <c r="AE6557">
        <v>5.7370000000000001E-4</v>
      </c>
      <c r="AF6557">
        <v>7.790000000000001E-5</v>
      </c>
      <c r="AG6557">
        <f t="shared" si="102"/>
        <v>0.13916899999999999</v>
      </c>
    </row>
    <row r="6558" spans="1:33" x14ac:dyDescent="0.35">
      <c r="A6558">
        <v>6556</v>
      </c>
      <c r="B6558">
        <v>4.0999999999999997E-6</v>
      </c>
      <c r="C6558">
        <v>5.886E-4</v>
      </c>
      <c r="D6558">
        <v>4.0899999999999998E-5</v>
      </c>
      <c r="E6558">
        <v>2.7175000000000001E-2</v>
      </c>
      <c r="F6558">
        <v>1.4216999999999999E-3</v>
      </c>
      <c r="G6558">
        <v>1.52062E-2</v>
      </c>
      <c r="H6558">
        <v>5.0001000000000004E-3</v>
      </c>
      <c r="I6558">
        <v>2.0800000000000001E-5</v>
      </c>
      <c r="J6558">
        <v>4.9499999999999997E-5</v>
      </c>
      <c r="K6558">
        <v>1.4009999999999999E-4</v>
      </c>
      <c r="L6558">
        <v>3.8079999999999999E-4</v>
      </c>
      <c r="M6558">
        <v>8.6700000000000007E-5</v>
      </c>
      <c r="N6558">
        <v>8.3499999999999997E-5</v>
      </c>
      <c r="O6558">
        <v>3.2642000000000001E-3</v>
      </c>
      <c r="P6558">
        <v>1.8550999999999999E-3</v>
      </c>
      <c r="Q6558">
        <v>1.7596999999999999E-3</v>
      </c>
      <c r="R6558">
        <v>8.0563000000000006E-3</v>
      </c>
      <c r="S6558">
        <v>1.3025000000000001E-3</v>
      </c>
      <c r="T6558">
        <v>1.4712E-3</v>
      </c>
      <c r="U6558">
        <v>1.5005000000000001E-3</v>
      </c>
      <c r="V6558">
        <v>5.6466000000000008E-3</v>
      </c>
      <c r="W6558">
        <v>5.1229700000000003E-2</v>
      </c>
      <c r="X6558">
        <v>4.4299999999999999E-5</v>
      </c>
      <c r="Y6558">
        <v>1.114E-4</v>
      </c>
      <c r="Z6558">
        <v>1.5583999999999999E-3</v>
      </c>
      <c r="AA6558">
        <v>1.9897999999999999E-3</v>
      </c>
      <c r="AB6558">
        <v>4.4799999999999998E-5</v>
      </c>
      <c r="AC6558">
        <v>0</v>
      </c>
      <c r="AD6558">
        <v>3.2200000000000002E-4</v>
      </c>
      <c r="AE6558">
        <v>5.7020000000000009E-4</v>
      </c>
      <c r="AF6558">
        <v>7.6899999999999999E-5</v>
      </c>
      <c r="AG6558">
        <f t="shared" si="102"/>
        <v>0.13100159999999997</v>
      </c>
    </row>
    <row r="6559" spans="1:33" x14ac:dyDescent="0.35">
      <c r="A6559">
        <v>6557</v>
      </c>
      <c r="B6559">
        <v>2.7760000000000003E-4</v>
      </c>
      <c r="C6559">
        <v>9.5949999999999985E-4</v>
      </c>
      <c r="D6559">
        <v>1.9380000000000001E-3</v>
      </c>
      <c r="E6559">
        <v>2.9411E-2</v>
      </c>
      <c r="F6559">
        <v>1.3389999999999999E-3</v>
      </c>
      <c r="G6559">
        <v>1.6643000000000002E-2</v>
      </c>
      <c r="H6559">
        <v>4.3926E-3</v>
      </c>
      <c r="I6559">
        <v>1.1037E-3</v>
      </c>
      <c r="J6559">
        <v>4.9200000000000003E-5</v>
      </c>
      <c r="K6559">
        <v>3.4221999999999998E-3</v>
      </c>
      <c r="L6559">
        <v>6.5507999999999999E-3</v>
      </c>
      <c r="M6559">
        <v>8.6200000000000008E-5</v>
      </c>
      <c r="N6559">
        <v>8.3499999999999997E-5</v>
      </c>
      <c r="O6559">
        <v>2.5008000000000001E-3</v>
      </c>
      <c r="P6559">
        <v>1.7489999999999999E-3</v>
      </c>
      <c r="Q6559">
        <v>1.7273E-3</v>
      </c>
      <c r="R6559">
        <v>8.8321000000000007E-3</v>
      </c>
      <c r="S6559">
        <v>1.2221999999999999E-3</v>
      </c>
      <c r="T6559">
        <v>1.3535000000000001E-3</v>
      </c>
      <c r="U6559">
        <v>1.3952999999999999E-3</v>
      </c>
      <c r="V6559">
        <v>5.64E-3</v>
      </c>
      <c r="W6559">
        <v>5.53593E-2</v>
      </c>
      <c r="X6559">
        <v>4.3999999999999999E-5</v>
      </c>
      <c r="Y6559">
        <v>1.155E-4</v>
      </c>
      <c r="Z6559">
        <v>1.4042E-3</v>
      </c>
      <c r="AA6559">
        <v>1.8476E-3</v>
      </c>
      <c r="AB6559">
        <v>4.4400000000000002E-5</v>
      </c>
      <c r="AC6559">
        <v>0</v>
      </c>
      <c r="AD6559">
        <v>2.3642199999999999E-2</v>
      </c>
      <c r="AE6559">
        <v>0.1019</v>
      </c>
      <c r="AF6559">
        <v>7.6000000000000004E-5</v>
      </c>
      <c r="AG6559">
        <f t="shared" si="102"/>
        <v>0.27510970000000001</v>
      </c>
    </row>
    <row r="6560" spans="1:33" x14ac:dyDescent="0.35">
      <c r="A6560">
        <v>6558</v>
      </c>
      <c r="B6560">
        <v>2.5779999999999998E-4</v>
      </c>
      <c r="C6560">
        <v>7.8229999999999999E-4</v>
      </c>
      <c r="D6560">
        <v>1.9331000000000001E-3</v>
      </c>
      <c r="E6560">
        <v>2.5731E-2</v>
      </c>
      <c r="F6560">
        <v>1.2017E-3</v>
      </c>
      <c r="G6560">
        <v>1.8170200000000001E-2</v>
      </c>
      <c r="H6560">
        <v>5.0029999999999996E-4</v>
      </c>
      <c r="I6560">
        <v>8.811E-4</v>
      </c>
      <c r="J6560">
        <v>4.99E-5</v>
      </c>
      <c r="K6560">
        <v>2.4023E-3</v>
      </c>
      <c r="L6560">
        <v>4.6379999999999998E-3</v>
      </c>
      <c r="M6560">
        <v>8.570000000000001E-5</v>
      </c>
      <c r="N6560">
        <v>8.3400000000000008E-5</v>
      </c>
      <c r="O6560">
        <v>5.3039999999999999E-4</v>
      </c>
      <c r="P6560">
        <v>1.5571000000000001E-3</v>
      </c>
      <c r="Q6560">
        <v>1.5647E-3</v>
      </c>
      <c r="R6560">
        <v>8.7755999999999997E-3</v>
      </c>
      <c r="S6560">
        <v>1.0753E-3</v>
      </c>
      <c r="T6560">
        <v>1.1770000000000001E-3</v>
      </c>
      <c r="U6560">
        <v>1.1762999999999999E-3</v>
      </c>
      <c r="V6560">
        <v>5.6327E-3</v>
      </c>
      <c r="W6560">
        <v>4.7757099999999997E-2</v>
      </c>
      <c r="X6560">
        <v>4.3700000000000012E-5</v>
      </c>
      <c r="Y6560">
        <v>1.1349999999999999E-4</v>
      </c>
      <c r="Z6560">
        <v>1.212E-3</v>
      </c>
      <c r="AA6560">
        <v>1.6098E-3</v>
      </c>
      <c r="AB6560">
        <v>4.4100000000000001E-5</v>
      </c>
      <c r="AC6560">
        <v>0</v>
      </c>
      <c r="AD6560">
        <v>2.3640899999999999E-2</v>
      </c>
      <c r="AE6560">
        <v>0.10192</v>
      </c>
      <c r="AF6560">
        <v>7.5099999999999996E-5</v>
      </c>
      <c r="AG6560">
        <f t="shared" si="102"/>
        <v>0.25462209999999996</v>
      </c>
    </row>
    <row r="6561" spans="1:33" x14ac:dyDescent="0.35">
      <c r="A6561">
        <v>6559</v>
      </c>
      <c r="B6561">
        <v>2.4879999999999998E-4</v>
      </c>
      <c r="C6561">
        <v>5.8500000000000002E-4</v>
      </c>
      <c r="D6561">
        <v>1.9337E-3</v>
      </c>
      <c r="E6561">
        <v>2.5734900000000002E-2</v>
      </c>
      <c r="F6561">
        <v>1.0059500000000001E-2</v>
      </c>
      <c r="G6561">
        <v>2.1632800000000001E-2</v>
      </c>
      <c r="H6561">
        <v>3.2548100000000003E-2</v>
      </c>
      <c r="I6561">
        <v>8.1629999999999995E-4</v>
      </c>
      <c r="J6561">
        <v>5.1100000000000002E-5</v>
      </c>
      <c r="K6561">
        <v>2.2929000000000001E-3</v>
      </c>
      <c r="L6561">
        <v>4.4471000000000007E-3</v>
      </c>
      <c r="M6561">
        <v>8.53E-5</v>
      </c>
      <c r="N6561">
        <v>8.3299999999999992E-5</v>
      </c>
      <c r="O6561">
        <v>3.8819100000000002E-2</v>
      </c>
      <c r="P6561">
        <v>1.01387E-2</v>
      </c>
      <c r="Q6561">
        <v>1.0324699999999999E-2</v>
      </c>
      <c r="R6561">
        <v>7.4986000000000002E-3</v>
      </c>
      <c r="S6561">
        <v>1.24832E-2</v>
      </c>
      <c r="T6561">
        <v>1.2154099999999999E-2</v>
      </c>
      <c r="U6561">
        <v>1.21832E-2</v>
      </c>
      <c r="V6561">
        <v>5.6452999999999998E-3</v>
      </c>
      <c r="W6561">
        <v>4.77811E-2</v>
      </c>
      <c r="X6561">
        <v>4.5500000000000001E-5</v>
      </c>
      <c r="Y6561">
        <v>1.116E-4</v>
      </c>
      <c r="Z6561">
        <v>1.17392E-2</v>
      </c>
      <c r="AA6561">
        <v>1.2339899999999999E-2</v>
      </c>
      <c r="AB6561">
        <v>4.3799999999999987E-5</v>
      </c>
      <c r="AC6561">
        <v>0</v>
      </c>
      <c r="AD6561">
        <v>2.3639E-2</v>
      </c>
      <c r="AE6561">
        <v>0.101948</v>
      </c>
      <c r="AF6561">
        <v>1.1483999999999999E-3</v>
      </c>
      <c r="AG6561">
        <f t="shared" si="102"/>
        <v>0.40856219999999999</v>
      </c>
    </row>
    <row r="6562" spans="1:33" x14ac:dyDescent="0.35">
      <c r="A6562">
        <v>6560</v>
      </c>
      <c r="B6562">
        <v>2.4279999999999999E-4</v>
      </c>
      <c r="C6562">
        <v>4.395E-4</v>
      </c>
      <c r="D6562">
        <v>1.9373999999999999E-3</v>
      </c>
      <c r="E6562">
        <v>2.8886100000000001E-2</v>
      </c>
      <c r="F6562">
        <v>1.01636E-2</v>
      </c>
      <c r="G6562">
        <v>2.10796E-2</v>
      </c>
      <c r="H6562">
        <v>3.5997700000000001E-2</v>
      </c>
      <c r="I6562">
        <v>8.0120000000000007E-4</v>
      </c>
      <c r="J6562">
        <v>5.0700000000000013E-5</v>
      </c>
      <c r="K6562">
        <v>2.284E-3</v>
      </c>
      <c r="L6562">
        <v>4.4273000000000003E-3</v>
      </c>
      <c r="M6562">
        <v>3.2880000000000002E-4</v>
      </c>
      <c r="N6562">
        <v>2.5961999999999999E-3</v>
      </c>
      <c r="O6562">
        <v>4.0748699999999999E-2</v>
      </c>
      <c r="P6562">
        <v>1.0311499999999999E-2</v>
      </c>
      <c r="Q6562">
        <v>1.03848E-2</v>
      </c>
      <c r="R6562">
        <v>7.8177000000000003E-3</v>
      </c>
      <c r="S6562">
        <v>1.25519E-2</v>
      </c>
      <c r="T6562">
        <v>1.2222800000000001E-2</v>
      </c>
      <c r="U6562">
        <v>1.22037E-2</v>
      </c>
      <c r="V6562">
        <v>5.6416000000000001E-3</v>
      </c>
      <c r="W6562">
        <v>5.3491799999999999E-2</v>
      </c>
      <c r="X6562">
        <v>4.5500000000000001E-5</v>
      </c>
      <c r="Y6562">
        <v>1.1510000000000001E-4</v>
      </c>
      <c r="Z6562">
        <v>1.1806499999999999E-2</v>
      </c>
      <c r="AA6562">
        <v>1.2447400000000001E-2</v>
      </c>
      <c r="AB6562">
        <v>4.4400000000000002E-5</v>
      </c>
      <c r="AC6562">
        <v>0</v>
      </c>
      <c r="AD6562">
        <v>2.3645300000000001E-2</v>
      </c>
      <c r="AE6562">
        <v>0.10198</v>
      </c>
      <c r="AF6562">
        <v>5.1142000000000002E-3</v>
      </c>
      <c r="AG6562">
        <f t="shared" si="102"/>
        <v>0.42980779999999996</v>
      </c>
    </row>
    <row r="6563" spans="1:33" x14ac:dyDescent="0.35">
      <c r="A6563">
        <v>6561</v>
      </c>
      <c r="B6563">
        <v>2.4379999999999999E-4</v>
      </c>
      <c r="C6563">
        <v>5.2309999999999998E-4</v>
      </c>
      <c r="D6563">
        <v>2.3370999999999999E-3</v>
      </c>
      <c r="E6563">
        <v>2.60466E-2</v>
      </c>
      <c r="F6563">
        <v>1.01037E-2</v>
      </c>
      <c r="G6563">
        <v>1.5080100000000001E-2</v>
      </c>
      <c r="H6563">
        <v>3.3297399999999998E-2</v>
      </c>
      <c r="I6563">
        <v>8.0439999999999993E-4</v>
      </c>
      <c r="J6563">
        <v>5.0300000000000003E-5</v>
      </c>
      <c r="K6563">
        <v>2.2786999999999998E-3</v>
      </c>
      <c r="L6563">
        <v>4.4428000000000002E-3</v>
      </c>
      <c r="M6563">
        <v>1.549E-4</v>
      </c>
      <c r="N6563">
        <v>5.3589999999999996E-4</v>
      </c>
      <c r="O6563">
        <v>3.88844E-2</v>
      </c>
      <c r="P6563">
        <v>1.0170800000000001E-2</v>
      </c>
      <c r="Q6563">
        <v>1.03503E-2</v>
      </c>
      <c r="R6563">
        <v>7.5293999999999986E-3</v>
      </c>
      <c r="S6563">
        <v>1.25498E-2</v>
      </c>
      <c r="T6563">
        <v>1.2185700000000001E-2</v>
      </c>
      <c r="U6563">
        <v>1.2183899999999999E-2</v>
      </c>
      <c r="V6563">
        <v>5.6340000000000001E-3</v>
      </c>
      <c r="W6563">
        <v>4.8090000000000001E-2</v>
      </c>
      <c r="X6563">
        <v>4.5200000000000001E-5</v>
      </c>
      <c r="Y6563">
        <v>1.137E-4</v>
      </c>
      <c r="Z6563">
        <v>1.1738500000000001E-2</v>
      </c>
      <c r="AA6563">
        <v>1.23534E-2</v>
      </c>
      <c r="AB6563">
        <v>4.5599999999999997E-5</v>
      </c>
      <c r="AC6563">
        <v>0</v>
      </c>
      <c r="AD6563">
        <v>2.86205E-2</v>
      </c>
      <c r="AE6563">
        <v>0.123473</v>
      </c>
      <c r="AF6563">
        <v>1.8657000000000001E-3</v>
      </c>
      <c r="AG6563">
        <f t="shared" si="102"/>
        <v>0.43173270000000002</v>
      </c>
    </row>
    <row r="6564" spans="1:33" x14ac:dyDescent="0.35">
      <c r="A6564">
        <v>6562</v>
      </c>
      <c r="B6564">
        <v>2.4610000000000002E-4</v>
      </c>
      <c r="C6564">
        <v>5.2720000000000002E-4</v>
      </c>
      <c r="D6564">
        <v>2.3398E-3</v>
      </c>
      <c r="E6564">
        <v>2.5729200000000001E-2</v>
      </c>
      <c r="F6564">
        <v>1.0058900000000001E-2</v>
      </c>
      <c r="G6564">
        <v>1.31287E-2</v>
      </c>
      <c r="H6564">
        <v>3.2561399999999997E-2</v>
      </c>
      <c r="I6564">
        <v>8.1970000000000003E-4</v>
      </c>
      <c r="J6564">
        <v>4.99E-5</v>
      </c>
      <c r="K6564">
        <v>2.4574000000000002E-3</v>
      </c>
      <c r="L6564">
        <v>4.7471000000000006E-3</v>
      </c>
      <c r="M6564">
        <v>2.544E-4</v>
      </c>
      <c r="N6564">
        <v>1.2279999999999999E-3</v>
      </c>
      <c r="O6564">
        <v>3.8864599999999999E-2</v>
      </c>
      <c r="P6564">
        <v>1.0137699999999999E-2</v>
      </c>
      <c r="Q6564">
        <v>1.0324099999999999E-2</v>
      </c>
      <c r="R6564">
        <v>7.4946000000000006E-3</v>
      </c>
      <c r="S6564">
        <v>1.24828E-2</v>
      </c>
      <c r="T6564">
        <v>1.2153600000000001E-2</v>
      </c>
      <c r="U6564">
        <v>1.21832E-2</v>
      </c>
      <c r="V6564">
        <v>5.6421000000000006E-3</v>
      </c>
      <c r="W6564">
        <v>4.7768600000000001E-2</v>
      </c>
      <c r="X6564">
        <v>4.4799999999999998E-5</v>
      </c>
      <c r="Y6564">
        <v>1.117E-4</v>
      </c>
      <c r="Z6564">
        <v>1.1738500000000001E-2</v>
      </c>
      <c r="AA6564">
        <v>1.23395E-2</v>
      </c>
      <c r="AB6564">
        <v>4.5300000000000003E-5</v>
      </c>
      <c r="AC6564">
        <v>0</v>
      </c>
      <c r="AD6564">
        <v>2.8619700000000001E-2</v>
      </c>
      <c r="AE6564">
        <v>0.123513</v>
      </c>
      <c r="AF6564">
        <v>1.6658E-3</v>
      </c>
      <c r="AG6564">
        <f t="shared" si="102"/>
        <v>0.42927740000000009</v>
      </c>
    </row>
    <row r="6565" spans="1:33" x14ac:dyDescent="0.35">
      <c r="A6565">
        <v>6563</v>
      </c>
      <c r="B6565">
        <v>2.3680000000000001E-4</v>
      </c>
      <c r="C6565">
        <v>5.0569999999999999E-4</v>
      </c>
      <c r="D6565">
        <v>2.2242E-3</v>
      </c>
      <c r="E6565">
        <v>2.4441600000000001E-2</v>
      </c>
      <c r="F6565">
        <v>1.0059800000000001E-2</v>
      </c>
      <c r="G6565">
        <v>1.13957E-2</v>
      </c>
      <c r="H6565">
        <v>3.2570599999999998E-2</v>
      </c>
      <c r="I6565">
        <v>8.1550000000000004E-4</v>
      </c>
      <c r="J6565">
        <v>4.9499999999999997E-5</v>
      </c>
      <c r="K6565">
        <v>2.4464000000000001E-3</v>
      </c>
      <c r="L6565">
        <v>4.7607999999999999E-3</v>
      </c>
      <c r="M6565">
        <v>2.7379999999999999E-4</v>
      </c>
      <c r="N6565">
        <v>1.297E-3</v>
      </c>
      <c r="O6565">
        <v>3.8848599999999997E-2</v>
      </c>
      <c r="P6565">
        <v>1.0139E-2</v>
      </c>
      <c r="Q6565">
        <v>1.03251E-2</v>
      </c>
      <c r="R6565">
        <v>7.1349999999999998E-3</v>
      </c>
      <c r="S6565">
        <v>1.24843E-2</v>
      </c>
      <c r="T6565">
        <v>1.2154999999999999E-2</v>
      </c>
      <c r="U6565">
        <v>1.2184199999999999E-2</v>
      </c>
      <c r="V6565">
        <v>5.6432000000000001E-3</v>
      </c>
      <c r="W6565">
        <v>4.5363000000000001E-2</v>
      </c>
      <c r="X6565">
        <v>4.4499999999999997E-5</v>
      </c>
      <c r="Y6565">
        <v>1.147E-4</v>
      </c>
      <c r="Z6565">
        <v>1.17386E-2</v>
      </c>
      <c r="AA6565">
        <v>1.2341E-2</v>
      </c>
      <c r="AB6565">
        <v>4.5000000000000003E-5</v>
      </c>
      <c r="AC6565">
        <v>0</v>
      </c>
      <c r="AD6565">
        <v>2.7177400000000001E-2</v>
      </c>
      <c r="AE6565">
        <v>0.117354</v>
      </c>
      <c r="AF6565">
        <v>1.9265E-3</v>
      </c>
      <c r="AG6565">
        <f t="shared" si="102"/>
        <v>0.41609650000000004</v>
      </c>
    </row>
    <row r="6566" spans="1:33" x14ac:dyDescent="0.35">
      <c r="A6566">
        <v>6564</v>
      </c>
      <c r="B6566">
        <v>2.3609999999999999E-4</v>
      </c>
      <c r="C6566">
        <v>4.9589999999999996E-4</v>
      </c>
      <c r="D6566">
        <v>2.2242999999999998E-3</v>
      </c>
      <c r="E6566">
        <v>2.4434000000000001E-2</v>
      </c>
      <c r="F6566">
        <v>1.0058900000000001E-2</v>
      </c>
      <c r="G6566">
        <v>1.1370399999999999E-2</v>
      </c>
      <c r="H6566">
        <v>3.2572200000000003E-2</v>
      </c>
      <c r="I6566">
        <v>8.342E-4</v>
      </c>
      <c r="J6566">
        <v>4.9200000000000003E-5</v>
      </c>
      <c r="K6566">
        <v>2.6960999999999999E-3</v>
      </c>
      <c r="L6566">
        <v>5.2264E-3</v>
      </c>
      <c r="M6566">
        <v>2.987E-4</v>
      </c>
      <c r="N6566">
        <v>1.4728E-3</v>
      </c>
      <c r="O6566">
        <v>3.8821099999999997E-2</v>
      </c>
      <c r="P6566">
        <v>1.0138899999999999E-2</v>
      </c>
      <c r="Q6566">
        <v>1.0324099999999999E-2</v>
      </c>
      <c r="R6566">
        <v>7.1232999999999999E-3</v>
      </c>
      <c r="S6566">
        <v>1.24843E-2</v>
      </c>
      <c r="T6566">
        <v>1.21548E-2</v>
      </c>
      <c r="U6566">
        <v>1.2184E-2</v>
      </c>
      <c r="V6566">
        <v>5.6356000000000002E-3</v>
      </c>
      <c r="W6566">
        <v>4.5402900000000003E-2</v>
      </c>
      <c r="X6566">
        <v>4.4199999999999997E-5</v>
      </c>
      <c r="Y6566">
        <v>1.139E-4</v>
      </c>
      <c r="Z6566">
        <v>1.1739100000000001E-2</v>
      </c>
      <c r="AA6566">
        <v>1.2341299999999999E-2</v>
      </c>
      <c r="AB6566">
        <v>4.4700000000000002E-5</v>
      </c>
      <c r="AC6566">
        <v>0</v>
      </c>
      <c r="AD6566">
        <v>2.7177199999999999E-2</v>
      </c>
      <c r="AE6566">
        <v>0.117427</v>
      </c>
      <c r="AF6566">
        <v>1.9275E-3</v>
      </c>
      <c r="AG6566">
        <f t="shared" si="102"/>
        <v>0.41705310000000001</v>
      </c>
    </row>
    <row r="6567" spans="1:33" x14ac:dyDescent="0.35">
      <c r="A6567">
        <v>6565</v>
      </c>
      <c r="B6567">
        <v>2.3900000000000001E-4</v>
      </c>
      <c r="C6567">
        <v>4.819E-4</v>
      </c>
      <c r="D6567">
        <v>2.1077000000000001E-3</v>
      </c>
      <c r="E6567">
        <v>2.3192600000000001E-2</v>
      </c>
      <c r="F6567">
        <v>1.00599E-2</v>
      </c>
      <c r="G6567">
        <v>1.13703E-2</v>
      </c>
      <c r="H6567">
        <v>3.25352E-2</v>
      </c>
      <c r="I6567">
        <v>8.1260000000000002E-4</v>
      </c>
      <c r="J6567">
        <v>4.99E-5</v>
      </c>
      <c r="K6567">
        <v>2.4548999999999999E-3</v>
      </c>
      <c r="L6567">
        <v>4.7597000000000004E-3</v>
      </c>
      <c r="M6567">
        <v>2.9480000000000001E-4</v>
      </c>
      <c r="N6567">
        <v>1.4522999999999999E-3</v>
      </c>
      <c r="O6567">
        <v>3.88388E-2</v>
      </c>
      <c r="P6567">
        <v>1.01379E-2</v>
      </c>
      <c r="Q6567">
        <v>1.03251E-2</v>
      </c>
      <c r="R6567">
        <v>6.7646E-3</v>
      </c>
      <c r="S6567">
        <v>1.2484800000000001E-2</v>
      </c>
      <c r="T6567">
        <v>1.21554E-2</v>
      </c>
      <c r="U6567">
        <v>1.21846E-2</v>
      </c>
      <c r="V6567">
        <v>5.6385000000000003E-3</v>
      </c>
      <c r="W6567">
        <v>4.29866E-2</v>
      </c>
      <c r="X6567">
        <v>4.3900000000000003E-5</v>
      </c>
      <c r="Y6567">
        <v>1.119E-4</v>
      </c>
      <c r="Z6567">
        <v>1.174E-2</v>
      </c>
      <c r="AA6567">
        <v>1.23415E-2</v>
      </c>
      <c r="AB6567">
        <v>4.4400000000000002E-5</v>
      </c>
      <c r="AC6567">
        <v>0</v>
      </c>
      <c r="AD6567">
        <v>2.5789200000000002E-2</v>
      </c>
      <c r="AE6567">
        <v>0.111122</v>
      </c>
      <c r="AF6567">
        <v>1.8215E-3</v>
      </c>
      <c r="AG6567">
        <f t="shared" si="102"/>
        <v>0.40434150000000002</v>
      </c>
    </row>
    <row r="6568" spans="1:33" x14ac:dyDescent="0.35">
      <c r="A6568">
        <v>6566</v>
      </c>
      <c r="B6568">
        <v>2.409E-4</v>
      </c>
      <c r="C6568">
        <v>4.6900000000000002E-4</v>
      </c>
      <c r="D6568">
        <v>2.1083999999999999E-3</v>
      </c>
      <c r="E6568">
        <v>2.3165000000000002E-2</v>
      </c>
      <c r="F6568">
        <v>1.00599E-2</v>
      </c>
      <c r="G6568">
        <v>1.13702E-2</v>
      </c>
      <c r="H6568">
        <v>3.2542099999999997E-2</v>
      </c>
      <c r="I6568">
        <v>8.0229999999999993E-4</v>
      </c>
      <c r="J6568">
        <v>5.1100000000000002E-5</v>
      </c>
      <c r="K6568">
        <v>2.2889999999999998E-3</v>
      </c>
      <c r="L6568">
        <v>4.4562999999999998E-3</v>
      </c>
      <c r="M6568">
        <v>2.921E-4</v>
      </c>
      <c r="N6568">
        <v>1.4128999999999999E-3</v>
      </c>
      <c r="O6568">
        <v>3.8856799999999997E-2</v>
      </c>
      <c r="P6568">
        <v>1.0138899999999999E-2</v>
      </c>
      <c r="Q6568">
        <v>1.03251E-2</v>
      </c>
      <c r="R6568">
        <v>6.7539999999999996E-3</v>
      </c>
      <c r="S6568">
        <v>1.2485100000000001E-2</v>
      </c>
      <c r="T6568">
        <v>1.2155600000000001E-2</v>
      </c>
      <c r="U6568">
        <v>1.2184800000000001E-2</v>
      </c>
      <c r="V6568">
        <v>5.6448000000000002E-3</v>
      </c>
      <c r="W6568">
        <v>4.3026799999999997E-2</v>
      </c>
      <c r="X6568">
        <v>4.3799999999999987E-5</v>
      </c>
      <c r="Y6568">
        <v>1.143E-4</v>
      </c>
      <c r="Z6568">
        <v>1.17401E-2</v>
      </c>
      <c r="AA6568">
        <v>1.23418E-2</v>
      </c>
      <c r="AB6568">
        <v>4.4100000000000001E-5</v>
      </c>
      <c r="AC6568">
        <v>0</v>
      </c>
      <c r="AD6568">
        <v>2.5767200000000001E-2</v>
      </c>
      <c r="AE6568">
        <v>0.111166</v>
      </c>
      <c r="AF6568">
        <v>1.8724E-3</v>
      </c>
      <c r="AG6568">
        <f t="shared" si="102"/>
        <v>0.40392079999999997</v>
      </c>
    </row>
    <row r="6569" spans="1:33" x14ac:dyDescent="0.35">
      <c r="A6569">
        <v>6567</v>
      </c>
      <c r="B6569">
        <v>2.4399999999999999E-4</v>
      </c>
      <c r="C6569">
        <v>4.8230000000000001E-4</v>
      </c>
      <c r="D6569">
        <v>2.1090000000000002E-3</v>
      </c>
      <c r="E6569">
        <v>2.5678300000000001E-2</v>
      </c>
      <c r="F6569">
        <v>2.4220000000000001E-4</v>
      </c>
      <c r="G6569">
        <v>1.17132E-2</v>
      </c>
      <c r="H6569">
        <v>5.4040000000000002E-4</v>
      </c>
      <c r="I6569">
        <v>8.0379999999999991E-4</v>
      </c>
      <c r="J6569">
        <v>5.0700000000000013E-5</v>
      </c>
      <c r="K6569">
        <v>2.2878999999999998E-3</v>
      </c>
      <c r="L6569">
        <v>4.4338999999999993E-3</v>
      </c>
      <c r="M6569">
        <v>2.9280000000000002E-4</v>
      </c>
      <c r="N6569">
        <v>1.4534999999999999E-3</v>
      </c>
      <c r="O6569">
        <v>5.3300000000000005E-4</v>
      </c>
      <c r="P6569">
        <v>2.441E-4</v>
      </c>
      <c r="Q6569">
        <v>2.5060000000000002E-4</v>
      </c>
      <c r="R6569">
        <v>6.7601000000000007E-3</v>
      </c>
      <c r="S6569">
        <v>3.324E-4</v>
      </c>
      <c r="T6569">
        <v>3.1920000000000001E-4</v>
      </c>
      <c r="U6569">
        <v>3.2039999999999998E-4</v>
      </c>
      <c r="V6569">
        <v>5.6372000000000002E-3</v>
      </c>
      <c r="W6569">
        <v>4.5924300000000001E-2</v>
      </c>
      <c r="X6569">
        <v>4.57E-5</v>
      </c>
      <c r="Y6569">
        <v>1.141E-4</v>
      </c>
      <c r="Z6569">
        <v>3.0289999999999999E-4</v>
      </c>
      <c r="AA6569">
        <v>3.2660000000000002E-4</v>
      </c>
      <c r="AB6569">
        <v>4.3799999999999987E-5</v>
      </c>
      <c r="AC6569">
        <v>0</v>
      </c>
      <c r="AD6569">
        <v>2.5761200000000001E-2</v>
      </c>
      <c r="AE6569">
        <v>0.11125</v>
      </c>
      <c r="AF6569">
        <v>1.9788000000000002E-3</v>
      </c>
      <c r="AG6569">
        <f t="shared" si="102"/>
        <v>0.25047639999999999</v>
      </c>
    </row>
    <row r="6570" spans="1:33" x14ac:dyDescent="0.35">
      <c r="A6570">
        <v>6568</v>
      </c>
      <c r="B6570">
        <v>2.441E-4</v>
      </c>
      <c r="C6570">
        <v>4.9419999999999998E-4</v>
      </c>
      <c r="D6570">
        <v>2.2236999999999999E-3</v>
      </c>
      <c r="E6570">
        <v>2.44668E-2</v>
      </c>
      <c r="F6570">
        <v>2.4110000000000001E-4</v>
      </c>
      <c r="G6570">
        <v>1.22171E-2</v>
      </c>
      <c r="H6570">
        <v>4.9930000000000005E-4</v>
      </c>
      <c r="I6570">
        <v>8.0400000000000003E-4</v>
      </c>
      <c r="J6570">
        <v>5.0300000000000003E-5</v>
      </c>
      <c r="K6570">
        <v>2.2842000000000001E-3</v>
      </c>
      <c r="L6570">
        <v>4.4218999999999986E-3</v>
      </c>
      <c r="M6570">
        <v>3.0049999999999999E-4</v>
      </c>
      <c r="N6570">
        <v>1.5103E-3</v>
      </c>
      <c r="O6570">
        <v>5.2589999999999994E-4</v>
      </c>
      <c r="P6570">
        <v>2.43E-4</v>
      </c>
      <c r="Q6570">
        <v>2.496E-4</v>
      </c>
      <c r="R6570">
        <v>7.1279000000000004E-3</v>
      </c>
      <c r="S6570">
        <v>3.3169999999999999E-4</v>
      </c>
      <c r="T6570">
        <v>3.1839999999999999E-4</v>
      </c>
      <c r="U6570">
        <v>3.1960000000000002E-4</v>
      </c>
      <c r="V6570">
        <v>5.6351000000000014E-3</v>
      </c>
      <c r="W6570">
        <v>4.5367499999999998E-2</v>
      </c>
      <c r="X6570">
        <v>4.5399999999999999E-5</v>
      </c>
      <c r="Y6570">
        <v>1.121E-4</v>
      </c>
      <c r="Z6570">
        <v>3.0210000000000002E-4</v>
      </c>
      <c r="AA6570">
        <v>3.2590000000000001E-4</v>
      </c>
      <c r="AB6570">
        <v>4.4799999999999998E-5</v>
      </c>
      <c r="AC6570">
        <v>0</v>
      </c>
      <c r="AD6570">
        <v>2.7197800000000001E-2</v>
      </c>
      <c r="AE6570">
        <v>0.117257</v>
      </c>
      <c r="AF6570">
        <v>1.8236999999999999E-3</v>
      </c>
      <c r="AG6570">
        <f t="shared" si="102"/>
        <v>0.25698500000000002</v>
      </c>
    </row>
    <row r="6571" spans="1:33" x14ac:dyDescent="0.35">
      <c r="A6571">
        <v>6569</v>
      </c>
      <c r="B6571">
        <v>4.0999999999999997E-6</v>
      </c>
      <c r="C6571">
        <v>5.3249999999999999E-4</v>
      </c>
      <c r="D6571">
        <v>2.3395999999999998E-3</v>
      </c>
      <c r="E6571">
        <v>2.57171E-2</v>
      </c>
      <c r="F6571">
        <v>2.399E-4</v>
      </c>
      <c r="G6571">
        <v>1.3068700000000001E-2</v>
      </c>
      <c r="H6571">
        <v>5.0460000000000001E-4</v>
      </c>
      <c r="I6571">
        <v>2.1100000000000001E-5</v>
      </c>
      <c r="J6571">
        <v>4.99E-5</v>
      </c>
      <c r="K6571">
        <v>1.381E-4</v>
      </c>
      <c r="L6571">
        <v>3.8109999999999999E-4</v>
      </c>
      <c r="M6571">
        <v>8.7000000000000001E-5</v>
      </c>
      <c r="N6571">
        <v>8.4099999999999998E-5</v>
      </c>
      <c r="O6571">
        <v>5.2720000000000002E-4</v>
      </c>
      <c r="P6571">
        <v>2.419E-4</v>
      </c>
      <c r="Q6571">
        <v>2.4850000000000002E-4</v>
      </c>
      <c r="R6571">
        <v>7.4966E-3</v>
      </c>
      <c r="S6571">
        <v>3.3080000000000002E-4</v>
      </c>
      <c r="T6571">
        <v>3.1750000000000002E-4</v>
      </c>
      <c r="U6571">
        <v>3.1869999999999999E-4</v>
      </c>
      <c r="V6571">
        <v>5.6462999999999999E-3</v>
      </c>
      <c r="W6571">
        <v>4.7771000000000001E-2</v>
      </c>
      <c r="X6571">
        <v>4.5099999999999998E-5</v>
      </c>
      <c r="Y6571">
        <v>1.139E-4</v>
      </c>
      <c r="Z6571">
        <v>3.012E-4</v>
      </c>
      <c r="AA6571">
        <v>3.2499999999999999E-4</v>
      </c>
      <c r="AB6571">
        <v>4.5599999999999997E-5</v>
      </c>
      <c r="AC6571">
        <v>0</v>
      </c>
      <c r="AD6571">
        <v>2.8597600000000001E-2</v>
      </c>
      <c r="AE6571">
        <v>0.123528</v>
      </c>
      <c r="AF6571">
        <v>1.3606E-3</v>
      </c>
      <c r="AG6571">
        <f t="shared" si="102"/>
        <v>0.26038330000000004</v>
      </c>
    </row>
    <row r="6572" spans="1:33" x14ac:dyDescent="0.35">
      <c r="A6572">
        <v>6570</v>
      </c>
      <c r="B6572">
        <v>4.0999999999999997E-6</v>
      </c>
      <c r="C6572">
        <v>5.2510000000000002E-4</v>
      </c>
      <c r="D6572">
        <v>2.3424000000000001E-3</v>
      </c>
      <c r="E6572">
        <v>2.59256E-2</v>
      </c>
      <c r="F6572">
        <v>2.4169999999999999E-4</v>
      </c>
      <c r="G6572">
        <v>1.4869500000000001E-2</v>
      </c>
      <c r="H6572">
        <v>5.7489999999999993E-4</v>
      </c>
      <c r="I6572">
        <v>2.0999999999999999E-5</v>
      </c>
      <c r="J6572">
        <v>4.9499999999999997E-5</v>
      </c>
      <c r="K6572">
        <v>1.393E-4</v>
      </c>
      <c r="L6572">
        <v>3.7589999999999998E-4</v>
      </c>
      <c r="M6572">
        <v>8.6599999999999991E-5</v>
      </c>
      <c r="N6572">
        <v>8.3999999999999995E-5</v>
      </c>
      <c r="O6572">
        <v>5.2979999999999998E-4</v>
      </c>
      <c r="P6572">
        <v>2.4340000000000001E-4</v>
      </c>
      <c r="Q6572">
        <v>2.498E-4</v>
      </c>
      <c r="R6572">
        <v>7.4986999999999996E-3</v>
      </c>
      <c r="S6572">
        <v>3.3E-4</v>
      </c>
      <c r="T6572">
        <v>3.167E-4</v>
      </c>
      <c r="U6572">
        <v>3.1789999999999998E-4</v>
      </c>
      <c r="V6572">
        <v>5.6388000000000002E-3</v>
      </c>
      <c r="W6572">
        <v>4.7771900000000013E-2</v>
      </c>
      <c r="X6572">
        <v>4.4799999999999998E-5</v>
      </c>
      <c r="Y6572">
        <v>1.143E-4</v>
      </c>
      <c r="Z6572">
        <v>3.0059999999999999E-4</v>
      </c>
      <c r="AA6572">
        <v>3.2420000000000002E-4</v>
      </c>
      <c r="AB6572">
        <v>4.5300000000000003E-5</v>
      </c>
      <c r="AC6572">
        <v>0</v>
      </c>
      <c r="AD6572">
        <v>2.8614199999999999E-2</v>
      </c>
      <c r="AE6572">
        <v>0.12356300000000001</v>
      </c>
      <c r="AF6572">
        <v>7.6799999999999997E-5</v>
      </c>
      <c r="AG6572">
        <f t="shared" si="102"/>
        <v>0.2612198</v>
      </c>
    </row>
    <row r="6573" spans="1:33" x14ac:dyDescent="0.35">
      <c r="A6573">
        <v>6571</v>
      </c>
      <c r="B6573">
        <v>4.0999999999999997E-6</v>
      </c>
      <c r="C6573">
        <v>5.0089999999999998E-4</v>
      </c>
      <c r="D6573">
        <v>2.2244999999999999E-3</v>
      </c>
      <c r="E6573">
        <v>2.4432800000000001E-2</v>
      </c>
      <c r="F6573">
        <v>2.4140000000000001E-4</v>
      </c>
      <c r="G6573">
        <v>1.4813399999999999E-2</v>
      </c>
      <c r="H6573">
        <v>5.0230000000000001E-4</v>
      </c>
      <c r="I6573">
        <v>2.09E-5</v>
      </c>
      <c r="J6573">
        <v>4.9200000000000003E-5</v>
      </c>
      <c r="K6573">
        <v>1.3640000000000001E-4</v>
      </c>
      <c r="L6573">
        <v>3.769E-4</v>
      </c>
      <c r="M6573">
        <v>8.6099999999999992E-5</v>
      </c>
      <c r="N6573">
        <v>8.3900000000000006E-5</v>
      </c>
      <c r="O6573">
        <v>5.2279999999999991E-4</v>
      </c>
      <c r="P6573">
        <v>2.433E-4</v>
      </c>
      <c r="Q6573">
        <v>2.5000000000000001E-4</v>
      </c>
      <c r="R6573">
        <v>7.1291000000000002E-3</v>
      </c>
      <c r="S6573">
        <v>3.3169999999999999E-4</v>
      </c>
      <c r="T6573">
        <v>3.189E-4</v>
      </c>
      <c r="U6573">
        <v>3.2009999999999997E-4</v>
      </c>
      <c r="V6573">
        <v>5.633E-3</v>
      </c>
      <c r="W6573">
        <v>4.5407199999999988E-2</v>
      </c>
      <c r="X6573">
        <v>4.4499999999999997E-5</v>
      </c>
      <c r="Y6573">
        <v>1.1230000000000001E-4</v>
      </c>
      <c r="Z6573">
        <v>3.0289999999999999E-4</v>
      </c>
      <c r="AA6573">
        <v>3.2610000000000001E-4</v>
      </c>
      <c r="AB6573">
        <v>4.49E-5</v>
      </c>
      <c r="AC6573">
        <v>0</v>
      </c>
      <c r="AD6573">
        <v>2.7181E-2</v>
      </c>
      <c r="AE6573">
        <v>0.117261</v>
      </c>
      <c r="AF6573">
        <v>7.5900000000000002E-5</v>
      </c>
      <c r="AG6573">
        <f t="shared" si="102"/>
        <v>0.24897749999999996</v>
      </c>
    </row>
    <row r="6574" spans="1:33" x14ac:dyDescent="0.35">
      <c r="A6574">
        <v>6572</v>
      </c>
      <c r="B6574">
        <v>4.0999999999999997E-6</v>
      </c>
      <c r="C6574">
        <v>5.3170000000000008E-4</v>
      </c>
      <c r="D6574">
        <v>2.3419999999999999E-3</v>
      </c>
      <c r="E6574">
        <v>2.57346E-2</v>
      </c>
      <c r="F6574">
        <v>2.4020000000000001E-4</v>
      </c>
      <c r="G6574">
        <v>1.47977E-2</v>
      </c>
      <c r="H6574">
        <v>5.0299999999999997E-4</v>
      </c>
      <c r="I6574">
        <v>2.09E-5</v>
      </c>
      <c r="J6574">
        <v>4.99E-5</v>
      </c>
      <c r="K6574">
        <v>1.4019999999999999E-4</v>
      </c>
      <c r="L6574">
        <v>3.7869999999999999E-4</v>
      </c>
      <c r="M6574">
        <v>8.570000000000001E-5</v>
      </c>
      <c r="N6574">
        <v>8.3900000000000006E-5</v>
      </c>
      <c r="O6574">
        <v>5.3220000000000003E-4</v>
      </c>
      <c r="P6574">
        <v>2.4220000000000001E-4</v>
      </c>
      <c r="Q6574">
        <v>2.4879999999999998E-4</v>
      </c>
      <c r="R6574">
        <v>7.4963999999999994E-3</v>
      </c>
      <c r="S6574">
        <v>3.3189999999999999E-4</v>
      </c>
      <c r="T6574">
        <v>3.1849999999999999E-4</v>
      </c>
      <c r="U6574">
        <v>3.1970000000000002E-4</v>
      </c>
      <c r="V6574">
        <v>5.6464999999999996E-3</v>
      </c>
      <c r="W6574">
        <v>4.7733200000000003E-2</v>
      </c>
      <c r="X6574">
        <v>4.4199999999999997E-5</v>
      </c>
      <c r="Y6574">
        <v>1.1349999999999999E-4</v>
      </c>
      <c r="Z6574">
        <v>3.0200000000000002E-4</v>
      </c>
      <c r="AA6574">
        <v>3.2600000000000001E-4</v>
      </c>
      <c r="AB6574">
        <v>4.46E-5</v>
      </c>
      <c r="AC6574">
        <v>0</v>
      </c>
      <c r="AD6574">
        <v>2.8612499999999999E-2</v>
      </c>
      <c r="AE6574">
        <v>0.12353600000000001</v>
      </c>
      <c r="AF6574">
        <v>7.5599999999999994E-5</v>
      </c>
      <c r="AG6574">
        <f t="shared" si="102"/>
        <v>0.26083640000000002</v>
      </c>
    </row>
    <row r="6575" spans="1:33" x14ac:dyDescent="0.35">
      <c r="A6575">
        <v>6573</v>
      </c>
      <c r="B6575">
        <v>4.0999999999999997E-6</v>
      </c>
      <c r="C6575">
        <v>4.9629999999999997E-4</v>
      </c>
      <c r="D6575">
        <v>2.2236999999999999E-3</v>
      </c>
      <c r="E6575">
        <v>2.4433199999999999E-2</v>
      </c>
      <c r="F6575">
        <v>2.4120000000000001E-4</v>
      </c>
      <c r="G6575">
        <v>1.8191200000000001E-2</v>
      </c>
      <c r="H6575">
        <v>5.0000000000000001E-4</v>
      </c>
      <c r="I6575">
        <v>2.0800000000000001E-5</v>
      </c>
      <c r="J6575">
        <v>5.1100000000000002E-5</v>
      </c>
      <c r="K6575">
        <v>1.3799999999999999E-4</v>
      </c>
      <c r="L6575">
        <v>3.7320000000000002E-4</v>
      </c>
      <c r="M6575">
        <v>8.5199999999999997E-5</v>
      </c>
      <c r="N6575">
        <v>8.379999999999999E-5</v>
      </c>
      <c r="O6575">
        <v>5.2660000000000001E-4</v>
      </c>
      <c r="P6575">
        <v>2.4269999999999999E-4</v>
      </c>
      <c r="Q6575">
        <v>2.4889999999999998E-4</v>
      </c>
      <c r="R6575">
        <v>7.1341999999999994E-3</v>
      </c>
      <c r="S6575">
        <v>3.3110000000000002E-4</v>
      </c>
      <c r="T6575">
        <v>3.1760000000000002E-4</v>
      </c>
      <c r="U6575">
        <v>3.188E-4</v>
      </c>
      <c r="V6575">
        <v>5.6403999999999994E-3</v>
      </c>
      <c r="W6575">
        <v>4.5396499999999999E-2</v>
      </c>
      <c r="X6575">
        <v>4.3799999999999987E-5</v>
      </c>
      <c r="Y6575">
        <v>1.145E-4</v>
      </c>
      <c r="Z6575">
        <v>3.011E-4</v>
      </c>
      <c r="AA6575">
        <v>3.2519999999999999E-4</v>
      </c>
      <c r="AB6575">
        <v>4.4299999999999999E-5</v>
      </c>
      <c r="AC6575">
        <v>0</v>
      </c>
      <c r="AD6575">
        <v>2.7184300000000002E-2</v>
      </c>
      <c r="AE6575">
        <v>0.11731900000000001</v>
      </c>
      <c r="AF6575">
        <v>7.8200000000000003E-5</v>
      </c>
      <c r="AG6575">
        <f t="shared" si="102"/>
        <v>0.25240899999999994</v>
      </c>
    </row>
    <row r="6576" spans="1:33" x14ac:dyDescent="0.35">
      <c r="A6576">
        <v>6574</v>
      </c>
      <c r="B6576">
        <v>4.0999999999999997E-6</v>
      </c>
      <c r="C6576">
        <v>4.551E-4</v>
      </c>
      <c r="D6576">
        <v>1.993E-3</v>
      </c>
      <c r="E6576">
        <v>2.1911699999999999E-2</v>
      </c>
      <c r="F6576">
        <v>2.4159999999999999E-4</v>
      </c>
      <c r="G6576">
        <v>1.40293E-2</v>
      </c>
      <c r="H6576">
        <v>5.4769999999999992E-4</v>
      </c>
      <c r="I6576">
        <v>2.0699999999999998E-5</v>
      </c>
      <c r="J6576">
        <v>5.0700000000000013E-5</v>
      </c>
      <c r="K6576">
        <v>1.3779999999999999E-4</v>
      </c>
      <c r="L6576">
        <v>3.8089999999999999E-4</v>
      </c>
      <c r="M6576">
        <v>8.4800000000000001E-5</v>
      </c>
      <c r="N6576">
        <v>8.3700000000000002E-5</v>
      </c>
      <c r="O6576">
        <v>5.2919999999999996E-4</v>
      </c>
      <c r="P6576">
        <v>2.4919999999999999E-4</v>
      </c>
      <c r="Q6576">
        <v>2.5030000000000001E-4</v>
      </c>
      <c r="R6576">
        <v>6.4061999999999999E-3</v>
      </c>
      <c r="S6576">
        <v>3.3030000000000001E-4</v>
      </c>
      <c r="T6576">
        <v>3.168E-4</v>
      </c>
      <c r="U6576">
        <v>3.1799999999999998E-4</v>
      </c>
      <c r="V6576">
        <v>5.6328999999999997E-3</v>
      </c>
      <c r="W6576">
        <v>4.0676999999999998E-2</v>
      </c>
      <c r="X6576">
        <v>4.4299999999999999E-5</v>
      </c>
      <c r="Y6576">
        <v>1.125E-4</v>
      </c>
      <c r="Z6576">
        <v>3.0079999999999999E-4</v>
      </c>
      <c r="AA6576">
        <v>3.2440000000000002E-4</v>
      </c>
      <c r="AB6576">
        <v>4.3999999999999999E-5</v>
      </c>
      <c r="AC6576">
        <v>0</v>
      </c>
      <c r="AD6576">
        <v>2.43565E-2</v>
      </c>
      <c r="AE6576">
        <v>0.10503999999999999</v>
      </c>
      <c r="AF6576">
        <v>7.7299999999999995E-5</v>
      </c>
      <c r="AG6576">
        <f t="shared" si="102"/>
        <v>0.22495080000000001</v>
      </c>
    </row>
    <row r="6577" spans="1:33" x14ac:dyDescent="0.35">
      <c r="A6577">
        <v>6575</v>
      </c>
      <c r="B6577">
        <v>4.0999999999999997E-6</v>
      </c>
      <c r="C6577">
        <v>4.44E-4</v>
      </c>
      <c r="D6577">
        <v>1.9900999999999999E-3</v>
      </c>
      <c r="E6577">
        <v>2.1918E-2</v>
      </c>
      <c r="F6577">
        <v>2.4039999999999999E-4</v>
      </c>
      <c r="G6577">
        <v>1.1413599999999999E-2</v>
      </c>
      <c r="H6577">
        <v>5.8550000000000008E-4</v>
      </c>
      <c r="I6577">
        <v>2.0699999999999998E-5</v>
      </c>
      <c r="J6577">
        <v>5.0300000000000003E-5</v>
      </c>
      <c r="K6577">
        <v>1.3960000000000001E-4</v>
      </c>
      <c r="L6577">
        <v>3.7599999999999998E-4</v>
      </c>
      <c r="M6577">
        <v>8.4300000000000003E-5</v>
      </c>
      <c r="N6577">
        <v>8.3700000000000002E-5</v>
      </c>
      <c r="O6577">
        <v>5.3510000000000005E-4</v>
      </c>
      <c r="P6577">
        <v>2.5829999999999999E-4</v>
      </c>
      <c r="Q6577">
        <v>2.4919999999999999E-4</v>
      </c>
      <c r="R6577">
        <v>6.4225000000000003E-3</v>
      </c>
      <c r="S6577">
        <v>3.3359999999999998E-4</v>
      </c>
      <c r="T6577">
        <v>3.1859999999999999E-4</v>
      </c>
      <c r="U6577">
        <v>3.1970000000000002E-4</v>
      </c>
      <c r="V6577">
        <v>5.6445999999999996E-3</v>
      </c>
      <c r="W6577">
        <v>4.0709799999999997E-2</v>
      </c>
      <c r="X6577">
        <v>4.57E-5</v>
      </c>
      <c r="Y6577">
        <v>1.132E-4</v>
      </c>
      <c r="Z6577">
        <v>3.0279999999999999E-4</v>
      </c>
      <c r="AA6577">
        <v>3.3419999999999999E-4</v>
      </c>
      <c r="AB6577">
        <v>4.3700000000000012E-5</v>
      </c>
      <c r="AC6577">
        <v>0</v>
      </c>
      <c r="AD6577">
        <v>2.43571E-2</v>
      </c>
      <c r="AE6577">
        <v>0.105042</v>
      </c>
      <c r="AF6577">
        <v>7.64E-5</v>
      </c>
      <c r="AG6577">
        <f t="shared" si="102"/>
        <v>0.22245680000000001</v>
      </c>
    </row>
    <row r="6578" spans="1:33" x14ac:dyDescent="0.35">
      <c r="A6578">
        <v>6576</v>
      </c>
      <c r="B6578">
        <v>4.0999999999999997E-6</v>
      </c>
      <c r="C6578">
        <v>9.5999999999999996E-6</v>
      </c>
      <c r="D6578">
        <v>4.2400000000000001E-5</v>
      </c>
      <c r="E6578">
        <v>2.1506500000000001E-2</v>
      </c>
      <c r="F6578">
        <v>2.7329999999999998E-4</v>
      </c>
      <c r="G6578">
        <v>1.06295E-2</v>
      </c>
      <c r="H6578">
        <v>9.2889999999999997E-4</v>
      </c>
      <c r="I6578">
        <v>2.0599999999999999E-5</v>
      </c>
      <c r="J6578">
        <v>4.99E-5</v>
      </c>
      <c r="K6578">
        <v>1.3660000000000001E-4</v>
      </c>
      <c r="L6578">
        <v>3.7659999999999999E-4</v>
      </c>
      <c r="M6578">
        <v>8.3900000000000006E-5</v>
      </c>
      <c r="N6578">
        <v>8.3599999999999999E-5</v>
      </c>
      <c r="O6578">
        <v>5.5709999999999993E-4</v>
      </c>
      <c r="P6578">
        <v>3.615E-4</v>
      </c>
      <c r="Q6578">
        <v>2.5539999999999997E-4</v>
      </c>
      <c r="R6578">
        <v>6.3194999999999996E-3</v>
      </c>
      <c r="S6578">
        <v>3.321E-4</v>
      </c>
      <c r="T6578">
        <v>3.2390000000000012E-4</v>
      </c>
      <c r="U6578">
        <v>3.1980000000000002E-4</v>
      </c>
      <c r="V6578">
        <v>5.6420000000000003E-3</v>
      </c>
      <c r="W6578">
        <v>3.98535E-2</v>
      </c>
      <c r="X6578">
        <v>4.5300000000000003E-5</v>
      </c>
      <c r="Y6578">
        <v>1.147E-4</v>
      </c>
      <c r="Z6578">
        <v>3.4019999999999998E-4</v>
      </c>
      <c r="AA6578">
        <v>4.0939999999999998E-4</v>
      </c>
      <c r="AB6578">
        <v>4.5300000000000003E-5</v>
      </c>
      <c r="AC6578">
        <v>0</v>
      </c>
      <c r="AD6578">
        <v>3.232E-4</v>
      </c>
      <c r="AE6578">
        <v>5.842E-4</v>
      </c>
      <c r="AF6578">
        <v>7.5500000000000006E-5</v>
      </c>
      <c r="AG6578">
        <f t="shared" si="102"/>
        <v>9.004810000000002E-2</v>
      </c>
    </row>
    <row r="6579" spans="1:33" x14ac:dyDescent="0.35">
      <c r="A6579">
        <v>6577</v>
      </c>
      <c r="B6579">
        <v>4.0999999999999997E-6</v>
      </c>
      <c r="C6579">
        <v>9.5999999999999996E-6</v>
      </c>
      <c r="D6579">
        <v>4.2299999999999998E-5</v>
      </c>
      <c r="E6579">
        <v>2.1722399999999999E-2</v>
      </c>
      <c r="F6579">
        <v>3.0850000000000002E-4</v>
      </c>
      <c r="G6579">
        <v>1.0750600000000001E-2</v>
      </c>
      <c r="H6579">
        <v>1.1888999999999999E-3</v>
      </c>
      <c r="I6579">
        <v>2.05E-5</v>
      </c>
      <c r="J6579">
        <v>4.9499999999999997E-5</v>
      </c>
      <c r="K6579">
        <v>1.3990000000000001E-4</v>
      </c>
      <c r="L6579">
        <v>3.7879999999999999E-4</v>
      </c>
      <c r="M6579">
        <v>8.3400000000000008E-5</v>
      </c>
      <c r="N6579">
        <v>8.3499999999999997E-5</v>
      </c>
      <c r="O6579">
        <v>5.9140000000000006E-4</v>
      </c>
      <c r="P6579">
        <v>4.5990000000000001E-4</v>
      </c>
      <c r="Q6579">
        <v>3.3419999999999999E-4</v>
      </c>
      <c r="R6579">
        <v>6.3650999999999994E-3</v>
      </c>
      <c r="S6579">
        <v>3.5310000000000002E-4</v>
      </c>
      <c r="T6579">
        <v>3.5829999999999998E-4</v>
      </c>
      <c r="U6579">
        <v>3.4170000000000001E-4</v>
      </c>
      <c r="V6579">
        <v>5.6343999999999986E-3</v>
      </c>
      <c r="W6579">
        <v>4.0119299999999997E-2</v>
      </c>
      <c r="X6579">
        <v>4.5000000000000003E-5</v>
      </c>
      <c r="Y6579">
        <v>1.127E-4</v>
      </c>
      <c r="Z6579">
        <v>3.815E-4</v>
      </c>
      <c r="AA6579">
        <v>4.7859999999999998E-4</v>
      </c>
      <c r="AB6579">
        <v>4.5500000000000001E-5</v>
      </c>
      <c r="AC6579">
        <v>0</v>
      </c>
      <c r="AD6579">
        <v>3.1849999999999999E-4</v>
      </c>
      <c r="AE6579">
        <v>5.8070000000000007E-4</v>
      </c>
      <c r="AF6579">
        <v>7.7000000000000001E-5</v>
      </c>
      <c r="AG6579">
        <f t="shared" si="102"/>
        <v>9.1378899999999985E-2</v>
      </c>
    </row>
    <row r="6580" spans="1:33" x14ac:dyDescent="0.35">
      <c r="A6580">
        <v>6578</v>
      </c>
      <c r="B6580">
        <v>4.0999999999999997E-6</v>
      </c>
      <c r="C6580">
        <v>9.5999999999999996E-6</v>
      </c>
      <c r="D6580">
        <v>4.1999999999999998E-5</v>
      </c>
      <c r="E6580">
        <v>2.2123899999999998E-2</v>
      </c>
      <c r="F6580">
        <v>4.6440000000000001E-4</v>
      </c>
      <c r="G6580">
        <v>1.12294E-2</v>
      </c>
      <c r="H6580">
        <v>1.9570999999999998E-3</v>
      </c>
      <c r="I6580">
        <v>2.05E-5</v>
      </c>
      <c r="J6580">
        <v>4.9200000000000003E-5</v>
      </c>
      <c r="K6580">
        <v>1.382E-4</v>
      </c>
      <c r="L6580">
        <v>3.7340000000000002E-4</v>
      </c>
      <c r="M6580">
        <v>8.2999999999999998E-5</v>
      </c>
      <c r="N6580">
        <v>8.3499999999999997E-5</v>
      </c>
      <c r="O6580">
        <v>7.3049999999999992E-4</v>
      </c>
      <c r="P6580">
        <v>6.3190000000000002E-4</v>
      </c>
      <c r="Q6580">
        <v>5.599E-4</v>
      </c>
      <c r="R6580">
        <v>6.4772000000000007E-3</v>
      </c>
      <c r="S6580">
        <v>4.816E-4</v>
      </c>
      <c r="T6580">
        <v>5.1079999999999995E-4</v>
      </c>
      <c r="U6580">
        <v>4.3659999999999999E-4</v>
      </c>
      <c r="V6580">
        <v>5.6410999999999996E-3</v>
      </c>
      <c r="W6580">
        <v>4.1044400000000002E-2</v>
      </c>
      <c r="X6580">
        <v>4.4700000000000002E-5</v>
      </c>
      <c r="Y6580">
        <v>1.128E-4</v>
      </c>
      <c r="Z6580">
        <v>4.9649999999999998E-4</v>
      </c>
      <c r="AA6580">
        <v>6.7930000000000009E-4</v>
      </c>
      <c r="AB6580">
        <v>4.5200000000000001E-5</v>
      </c>
      <c r="AC6580">
        <v>0</v>
      </c>
      <c r="AD6580">
        <v>3.1389999999999999E-4</v>
      </c>
      <c r="AE6580">
        <v>5.7709999999999999E-4</v>
      </c>
      <c r="AF6580">
        <v>7.7799999999999994E-5</v>
      </c>
      <c r="AG6580">
        <f t="shared" si="102"/>
        <v>9.5439599999999999E-2</v>
      </c>
    </row>
    <row r="6581" spans="1:33" x14ac:dyDescent="0.35">
      <c r="A6581">
        <v>6579</v>
      </c>
      <c r="B6581">
        <v>4.0999999999999997E-6</v>
      </c>
      <c r="C6581">
        <v>2.6049999999999999E-4</v>
      </c>
      <c r="D6581">
        <v>4.1699999999999997E-5</v>
      </c>
      <c r="E6581">
        <v>2.3144700000000001E-2</v>
      </c>
      <c r="F6581">
        <v>6.6169999999999998E-4</v>
      </c>
      <c r="G6581">
        <v>1.25287E-2</v>
      </c>
      <c r="H6581">
        <v>2.5998000000000002E-3</v>
      </c>
      <c r="I6581">
        <v>2.05E-5</v>
      </c>
      <c r="J6581">
        <v>4.99E-5</v>
      </c>
      <c r="K6581">
        <v>1.3750000000000001E-4</v>
      </c>
      <c r="L6581">
        <v>3.8059999999999998E-4</v>
      </c>
      <c r="M6581">
        <v>8.6900000000000012E-5</v>
      </c>
      <c r="N6581">
        <v>8.3400000000000008E-5</v>
      </c>
      <c r="O6581">
        <v>1.0988E-3</v>
      </c>
      <c r="P6581">
        <v>8.1339999999999993E-4</v>
      </c>
      <c r="Q6581">
        <v>8.273E-4</v>
      </c>
      <c r="R6581">
        <v>6.8054999999999999E-3</v>
      </c>
      <c r="S6581">
        <v>6.5130000000000006E-4</v>
      </c>
      <c r="T6581">
        <v>6.8479999999999995E-4</v>
      </c>
      <c r="U6581">
        <v>6.3339999999999989E-4</v>
      </c>
      <c r="V6581">
        <v>5.6436000000000004E-3</v>
      </c>
      <c r="W6581">
        <v>4.3529999999999999E-2</v>
      </c>
      <c r="X6581">
        <v>4.4400000000000002E-5</v>
      </c>
      <c r="Y6581">
        <v>1.149E-4</v>
      </c>
      <c r="Z6581">
        <v>6.8150000000000003E-4</v>
      </c>
      <c r="AA6581">
        <v>9.1759999999999997E-4</v>
      </c>
      <c r="AB6581">
        <v>4.49E-5</v>
      </c>
      <c r="AC6581">
        <v>0</v>
      </c>
      <c r="AD6581">
        <v>3.144E-4</v>
      </c>
      <c r="AE6581">
        <v>5.7360000000000006E-4</v>
      </c>
      <c r="AF6581">
        <v>7.6899999999999999E-5</v>
      </c>
      <c r="AG6581">
        <f t="shared" si="102"/>
        <v>0.10345630000000001</v>
      </c>
    </row>
    <row r="6582" spans="1:33" x14ac:dyDescent="0.35">
      <c r="A6582">
        <v>6580</v>
      </c>
      <c r="B6582">
        <v>4.0999999999999997E-6</v>
      </c>
      <c r="C6582">
        <v>2.3020000000000001E-4</v>
      </c>
      <c r="D6582">
        <v>4.1399999999999997E-5</v>
      </c>
      <c r="E6582">
        <v>2.25881E-2</v>
      </c>
      <c r="F6582">
        <v>6.0170000000000004E-4</v>
      </c>
      <c r="G6582">
        <v>1.39121E-2</v>
      </c>
      <c r="H6582">
        <v>5.0250000000000002E-4</v>
      </c>
      <c r="I6582">
        <v>2.1500000000000001E-5</v>
      </c>
      <c r="J6582">
        <v>5.1100000000000002E-5</v>
      </c>
      <c r="K6582">
        <v>1.3980000000000001E-4</v>
      </c>
      <c r="L6582">
        <v>3.7619999999999998E-4</v>
      </c>
      <c r="M6582">
        <v>8.6700000000000007E-5</v>
      </c>
      <c r="N6582">
        <v>8.3299999999999992E-5</v>
      </c>
      <c r="O6582">
        <v>5.3120000000000001E-4</v>
      </c>
      <c r="P6582">
        <v>7.9270000000000002E-4</v>
      </c>
      <c r="Q6582">
        <v>7.6580000000000007E-4</v>
      </c>
      <c r="R6582">
        <v>6.9832000000000002E-3</v>
      </c>
      <c r="S6582">
        <v>6.0530000000000002E-4</v>
      </c>
      <c r="T6582">
        <v>6.3630000000000002E-4</v>
      </c>
      <c r="U6582">
        <v>5.622E-4</v>
      </c>
      <c r="V6582">
        <v>5.6360000000000004E-3</v>
      </c>
      <c r="W6582">
        <v>4.1927199999999998E-2</v>
      </c>
      <c r="X6582">
        <v>4.4100000000000001E-5</v>
      </c>
      <c r="Y6582">
        <v>1.128E-4</v>
      </c>
      <c r="Z6582">
        <v>6.3680000000000008E-4</v>
      </c>
      <c r="AA6582">
        <v>8.6140000000000001E-4</v>
      </c>
      <c r="AB6582">
        <v>4.46E-5</v>
      </c>
      <c r="AC6582">
        <v>0</v>
      </c>
      <c r="AD6582">
        <v>3.2190000000000002E-4</v>
      </c>
      <c r="AE6582">
        <v>5.7020000000000009E-4</v>
      </c>
      <c r="AF6582">
        <v>7.6000000000000004E-5</v>
      </c>
      <c r="AG6582">
        <f t="shared" si="102"/>
        <v>9.9746400000000041E-2</v>
      </c>
    </row>
    <row r="6583" spans="1:33" x14ac:dyDescent="0.35">
      <c r="A6583">
        <v>6581</v>
      </c>
      <c r="B6583">
        <v>5.0149999999999999E-4</v>
      </c>
      <c r="C6583">
        <v>6.5360000000000006E-4</v>
      </c>
      <c r="D6583">
        <v>1.9373000000000001E-3</v>
      </c>
      <c r="E6583">
        <v>2.57878E-2</v>
      </c>
      <c r="F6583">
        <v>4.9759999999999995E-4</v>
      </c>
      <c r="G6583">
        <v>1.82054E-2</v>
      </c>
      <c r="H6583">
        <v>5.0279999999999997E-4</v>
      </c>
      <c r="I6583">
        <v>1.7606E-3</v>
      </c>
      <c r="J6583">
        <v>2.2287000000000001E-3</v>
      </c>
      <c r="K6583">
        <v>3.9927000000000001E-3</v>
      </c>
      <c r="L6583">
        <v>6.9572000000000002E-3</v>
      </c>
      <c r="M6583">
        <v>8.6200000000000008E-5</v>
      </c>
      <c r="N6583">
        <v>8.3299999999999992E-5</v>
      </c>
      <c r="O6583">
        <v>5.241E-4</v>
      </c>
      <c r="P6583">
        <v>7.1900000000000002E-4</v>
      </c>
      <c r="Q6583">
        <v>6.0650000000000005E-4</v>
      </c>
      <c r="R6583">
        <v>7.8612000000000005E-3</v>
      </c>
      <c r="S6583">
        <v>4.2860000000000001E-4</v>
      </c>
      <c r="T6583">
        <v>4.8690000000000002E-4</v>
      </c>
      <c r="U6583">
        <v>4.283E-4</v>
      </c>
      <c r="V6583">
        <v>5.6376000000000004E-3</v>
      </c>
      <c r="W6583">
        <v>4.7899900000000002E-2</v>
      </c>
      <c r="X6583">
        <v>2.429E-4</v>
      </c>
      <c r="Y6583">
        <v>6.1670000000000008E-4</v>
      </c>
      <c r="Z6583">
        <v>5.3439999999999998E-4</v>
      </c>
      <c r="AA6583">
        <v>7.2550000000000002E-4</v>
      </c>
      <c r="AB6583">
        <v>4.4299999999999999E-5</v>
      </c>
      <c r="AC6583">
        <v>0</v>
      </c>
      <c r="AD6583">
        <v>2.3702399999999998E-2</v>
      </c>
      <c r="AE6583">
        <v>0.102163</v>
      </c>
      <c r="AF6583">
        <v>7.2659999999999999E-4</v>
      </c>
      <c r="AG6583">
        <f t="shared" si="102"/>
        <v>0.25654260000000001</v>
      </c>
    </row>
    <row r="6584" spans="1:33" x14ac:dyDescent="0.35">
      <c r="A6584">
        <v>6582</v>
      </c>
      <c r="B6584">
        <v>1.1191E-3</v>
      </c>
      <c r="C6584">
        <v>7.0759999999999996E-4</v>
      </c>
      <c r="D6584">
        <v>2.4608E-3</v>
      </c>
      <c r="E6584">
        <v>3.2895399999999998E-2</v>
      </c>
      <c r="F6584">
        <v>4.0700000000000003E-4</v>
      </c>
      <c r="G6584">
        <v>3.05963E-2</v>
      </c>
      <c r="H6584">
        <v>5.5650000000000014E-3</v>
      </c>
      <c r="I6584">
        <v>4.8164999999999996E-3</v>
      </c>
      <c r="J6584">
        <v>3.7632999999999998E-3</v>
      </c>
      <c r="K6584">
        <v>1.2456699999999999E-2</v>
      </c>
      <c r="L6584">
        <v>5.2227799999999998E-2</v>
      </c>
      <c r="M6584">
        <v>8.5799999999999998E-5</v>
      </c>
      <c r="N6584">
        <v>8.3200000000000003E-5</v>
      </c>
      <c r="O6584">
        <v>3.2115999999999998E-3</v>
      </c>
      <c r="P6584">
        <v>6.2339999999999997E-4</v>
      </c>
      <c r="Q6584">
        <v>4.5820000000000002E-4</v>
      </c>
      <c r="R6584">
        <v>8.1969E-3</v>
      </c>
      <c r="S6584">
        <v>3.6180000000000001E-4</v>
      </c>
      <c r="T6584">
        <v>4.2129999999999999E-4</v>
      </c>
      <c r="U6584">
        <v>3.6079999999999999E-4</v>
      </c>
      <c r="V6584">
        <v>8.1356999999999992E-3</v>
      </c>
      <c r="W6584">
        <v>6.3933299999999998E-2</v>
      </c>
      <c r="X6584">
        <v>1.6750000000000001E-4</v>
      </c>
      <c r="Y6584">
        <v>3.8069999999999998E-4</v>
      </c>
      <c r="Z6584">
        <v>4.5439999999999999E-4</v>
      </c>
      <c r="AA6584">
        <v>6.1370000000000001E-4</v>
      </c>
      <c r="AB6584">
        <v>4.3900000000000003E-5</v>
      </c>
      <c r="AC6584">
        <v>0</v>
      </c>
      <c r="AD6584">
        <v>3.00868E-2</v>
      </c>
      <c r="AE6584">
        <v>0.12990499999999999</v>
      </c>
      <c r="AF6584">
        <v>6.9230000000000003E-3</v>
      </c>
      <c r="AG6584">
        <f t="shared" si="102"/>
        <v>0.4014625</v>
      </c>
    </row>
    <row r="6585" spans="1:33" x14ac:dyDescent="0.35">
      <c r="A6585">
        <v>6583</v>
      </c>
      <c r="B6585">
        <v>4.014E-4</v>
      </c>
      <c r="C6585">
        <v>5.4980000000000003E-4</v>
      </c>
      <c r="D6585">
        <v>2.3977999999999998E-3</v>
      </c>
      <c r="E6585">
        <v>2.6445699999999999E-2</v>
      </c>
      <c r="F6585">
        <v>1.00745E-2</v>
      </c>
      <c r="G6585">
        <v>1.7489000000000001E-2</v>
      </c>
      <c r="H6585">
        <v>3.2603600000000003E-2</v>
      </c>
      <c r="I6585">
        <v>1.4885E-3</v>
      </c>
      <c r="J6585">
        <v>1.6282E-3</v>
      </c>
      <c r="K6585">
        <v>5.1025999999999997E-3</v>
      </c>
      <c r="L6585">
        <v>9.8344000000000001E-3</v>
      </c>
      <c r="M6585">
        <v>3.0239999999999998E-4</v>
      </c>
      <c r="N6585">
        <v>2.8427000000000001E-3</v>
      </c>
      <c r="O6585">
        <v>3.88902E-2</v>
      </c>
      <c r="P6585">
        <v>1.01534E-2</v>
      </c>
      <c r="Q6585">
        <v>1.03398E-2</v>
      </c>
      <c r="R6585">
        <v>7.6933000000000001E-3</v>
      </c>
      <c r="S6585">
        <v>1.25013E-2</v>
      </c>
      <c r="T6585">
        <v>1.2171700000000001E-2</v>
      </c>
      <c r="U6585">
        <v>1.2200900000000001E-2</v>
      </c>
      <c r="V6585">
        <v>1.3125899999999999E-2</v>
      </c>
      <c r="W6585">
        <v>4.9109800000000002E-2</v>
      </c>
      <c r="X6585">
        <v>2.0056000000000002E-3</v>
      </c>
      <c r="Y6585">
        <v>4.2921999999999986E-3</v>
      </c>
      <c r="Z6585">
        <v>1.17588E-2</v>
      </c>
      <c r="AA6585">
        <v>1.23579E-2</v>
      </c>
      <c r="AB6585">
        <v>1.7436000000000001E-3</v>
      </c>
      <c r="AC6585">
        <v>0</v>
      </c>
      <c r="AD6585">
        <v>2.9374399999999998E-2</v>
      </c>
      <c r="AE6585">
        <v>0.126973</v>
      </c>
      <c r="AF6585">
        <v>2.2485999999999999E-3</v>
      </c>
      <c r="AG6585">
        <f t="shared" si="102"/>
        <v>0.4681010000000001</v>
      </c>
    </row>
    <row r="6586" spans="1:33" x14ac:dyDescent="0.35">
      <c r="A6586">
        <v>6584</v>
      </c>
      <c r="B6586">
        <v>2.6160000000000002E-4</v>
      </c>
      <c r="C6586">
        <v>5.0849999999999995E-4</v>
      </c>
      <c r="D6586">
        <v>2.287E-3</v>
      </c>
      <c r="E6586">
        <v>2.56984E-2</v>
      </c>
      <c r="F6586">
        <v>1.0081100000000001E-2</v>
      </c>
      <c r="G6586">
        <v>1.64136E-2</v>
      </c>
      <c r="H6586">
        <v>3.3597799999999997E-2</v>
      </c>
      <c r="I6586">
        <v>1.0598000000000001E-3</v>
      </c>
      <c r="J6586">
        <v>1.7103000000000001E-3</v>
      </c>
      <c r="K6586">
        <v>5.0880000000000014E-3</v>
      </c>
      <c r="L6586">
        <v>9.9308999999999995E-3</v>
      </c>
      <c r="M6586">
        <v>1.7359999999999999E-4</v>
      </c>
      <c r="N6586">
        <v>6.6060000000000001E-4</v>
      </c>
      <c r="O6586">
        <v>3.9553500000000012E-2</v>
      </c>
      <c r="P6586">
        <v>1.01525E-2</v>
      </c>
      <c r="Q6586">
        <v>1.0340200000000001E-2</v>
      </c>
      <c r="R6586">
        <v>7.3328000000000004E-3</v>
      </c>
      <c r="S6586">
        <v>1.25021E-2</v>
      </c>
      <c r="T6586">
        <v>1.2171400000000001E-2</v>
      </c>
      <c r="U6586">
        <v>1.22018E-2</v>
      </c>
      <c r="V6586">
        <v>1.8844699999999999E-2</v>
      </c>
      <c r="W6586">
        <v>4.7342600000000012E-2</v>
      </c>
      <c r="X6586">
        <v>3.5027999999999999E-3</v>
      </c>
      <c r="Y6586">
        <v>4.8871000000000001E-3</v>
      </c>
      <c r="Z6586">
        <v>1.17567E-2</v>
      </c>
      <c r="AA6586">
        <v>1.23587E-2</v>
      </c>
      <c r="AB6586">
        <v>3.0398000000000001E-3</v>
      </c>
      <c r="AC6586">
        <v>0</v>
      </c>
      <c r="AD6586">
        <v>2.7968300000000001E-2</v>
      </c>
      <c r="AE6586">
        <v>0.120755</v>
      </c>
      <c r="AF6586">
        <v>1.7271999999999999E-3</v>
      </c>
      <c r="AG6586">
        <f t="shared" si="102"/>
        <v>0.46390839999999989</v>
      </c>
    </row>
    <row r="6587" spans="1:33" x14ac:dyDescent="0.35">
      <c r="A6587">
        <v>6585</v>
      </c>
      <c r="B6587">
        <v>2.6420000000000003E-4</v>
      </c>
      <c r="C6587">
        <v>5.1009999999999998E-4</v>
      </c>
      <c r="D6587">
        <v>2.2296E-3</v>
      </c>
      <c r="E6587">
        <v>2.4532600000000002E-2</v>
      </c>
      <c r="F6587">
        <v>1.0076E-2</v>
      </c>
      <c r="G6587">
        <v>1.1698099999999999E-2</v>
      </c>
      <c r="H6587">
        <v>3.2598299999999997E-2</v>
      </c>
      <c r="I6587">
        <v>1.0671000000000001E-3</v>
      </c>
      <c r="J6587">
        <v>1.7084999999999999E-3</v>
      </c>
      <c r="K6587">
        <v>5.169E-3</v>
      </c>
      <c r="L6587">
        <v>1.0104999999999999E-2</v>
      </c>
      <c r="M6587">
        <v>2.3010000000000001E-4</v>
      </c>
      <c r="N6587">
        <v>1.0751000000000001E-3</v>
      </c>
      <c r="O6587">
        <v>3.8901199999999997E-2</v>
      </c>
      <c r="P6587">
        <v>1.0153799999999999E-2</v>
      </c>
      <c r="Q6587">
        <v>1.03403E-2</v>
      </c>
      <c r="R6587">
        <v>7.1532000000000002E-3</v>
      </c>
      <c r="S6587">
        <v>1.2503E-2</v>
      </c>
      <c r="T6587">
        <v>1.21733E-2</v>
      </c>
      <c r="U6587">
        <v>1.2202599999999999E-2</v>
      </c>
      <c r="V6587">
        <v>1.95228E-2</v>
      </c>
      <c r="W6587">
        <v>4.5504599999999999E-2</v>
      </c>
      <c r="X6587">
        <v>3.6744999999999998E-3</v>
      </c>
      <c r="Y6587">
        <v>4.9595000000000004E-3</v>
      </c>
      <c r="Z6587">
        <v>1.1756900000000001E-2</v>
      </c>
      <c r="AA6587">
        <v>1.2359500000000001E-2</v>
      </c>
      <c r="AB6587">
        <v>3.1962000000000002E-3</v>
      </c>
      <c r="AC6587">
        <v>0</v>
      </c>
      <c r="AD6587">
        <v>2.72728E-2</v>
      </c>
      <c r="AE6587">
        <v>0.11762300000000001</v>
      </c>
      <c r="AF6587">
        <v>2.1876999999999999E-3</v>
      </c>
      <c r="AG6587">
        <f t="shared" si="102"/>
        <v>0.45274860000000006</v>
      </c>
    </row>
    <row r="6588" spans="1:33" x14ac:dyDescent="0.35">
      <c r="A6588">
        <v>6586</v>
      </c>
      <c r="B6588">
        <v>2.7139999999999998E-4</v>
      </c>
      <c r="C6588">
        <v>5.086E-4</v>
      </c>
      <c r="D6588">
        <v>2.2883999999999999E-3</v>
      </c>
      <c r="E6588">
        <v>2.51475E-2</v>
      </c>
      <c r="F6588">
        <v>1.00748E-2</v>
      </c>
      <c r="G6588">
        <v>1.1719E-2</v>
      </c>
      <c r="H6588">
        <v>3.2607499999999998E-2</v>
      </c>
      <c r="I6588">
        <v>1.1298E-3</v>
      </c>
      <c r="J6588">
        <v>1.9065E-3</v>
      </c>
      <c r="K6588">
        <v>5.8282999999999998E-3</v>
      </c>
      <c r="L6588">
        <v>1.13651E-2</v>
      </c>
      <c r="M6588">
        <v>3.3349999999999997E-4</v>
      </c>
      <c r="N6588">
        <v>1.6857E-3</v>
      </c>
      <c r="O6588">
        <v>3.8914800000000013E-2</v>
      </c>
      <c r="P6588">
        <v>1.01528E-2</v>
      </c>
      <c r="Q6588">
        <v>1.03395E-2</v>
      </c>
      <c r="R6588">
        <v>7.3315000000000003E-3</v>
      </c>
      <c r="S6588">
        <v>1.25027E-2</v>
      </c>
      <c r="T6588">
        <v>1.21735E-2</v>
      </c>
      <c r="U6588">
        <v>1.22027E-2</v>
      </c>
      <c r="V6588">
        <v>2.1500600000000002E-2</v>
      </c>
      <c r="W6588">
        <v>4.6677999999999997E-2</v>
      </c>
      <c r="X6588">
        <v>4.1999999999999997E-3</v>
      </c>
      <c r="Y6588">
        <v>5.1656999999999996E-3</v>
      </c>
      <c r="Z6588">
        <v>1.1756300000000001E-2</v>
      </c>
      <c r="AA6588">
        <v>1.2359800000000001E-2</v>
      </c>
      <c r="AB6588">
        <v>3.6394000000000001E-3</v>
      </c>
      <c r="AC6588">
        <v>0</v>
      </c>
      <c r="AD6588">
        <v>2.79686E-2</v>
      </c>
      <c r="AE6588">
        <v>0.12070500000000001</v>
      </c>
      <c r="AF6588">
        <v>3.0081000000000001E-3</v>
      </c>
      <c r="AG6588">
        <f t="shared" si="102"/>
        <v>0.46546510000000002</v>
      </c>
    </row>
    <row r="6589" spans="1:33" x14ac:dyDescent="0.35">
      <c r="A6589">
        <v>6587</v>
      </c>
      <c r="B6589">
        <v>2.7970000000000002E-4</v>
      </c>
      <c r="C6589">
        <v>5.0690000000000002E-4</v>
      </c>
      <c r="D6589">
        <v>2.2300000000000002E-3</v>
      </c>
      <c r="E6589">
        <v>2.4494499999999999E-2</v>
      </c>
      <c r="F6589">
        <v>1.00759E-2</v>
      </c>
      <c r="G6589">
        <v>1.1377200000000001E-2</v>
      </c>
      <c r="H6589">
        <v>3.2613499999999997E-2</v>
      </c>
      <c r="I6589">
        <v>1.2079E-3</v>
      </c>
      <c r="J6589">
        <v>2.0937999999999998E-3</v>
      </c>
      <c r="K6589">
        <v>6.6413000000000002E-3</v>
      </c>
      <c r="L6589">
        <v>1.2988400000000001E-2</v>
      </c>
      <c r="M6589">
        <v>4.237E-4</v>
      </c>
      <c r="N6589">
        <v>2.2672E-3</v>
      </c>
      <c r="O6589">
        <v>3.8929800000000001E-2</v>
      </c>
      <c r="P6589">
        <v>1.0153799999999999E-2</v>
      </c>
      <c r="Q6589">
        <v>1.03404E-2</v>
      </c>
      <c r="R6589">
        <v>7.1403999999999999E-3</v>
      </c>
      <c r="S6589">
        <v>1.25045E-2</v>
      </c>
      <c r="T6589">
        <v>1.21745E-2</v>
      </c>
      <c r="U6589">
        <v>1.22037E-2</v>
      </c>
      <c r="V6589">
        <v>2.3068000000000002E-2</v>
      </c>
      <c r="W6589">
        <v>4.54648E-2</v>
      </c>
      <c r="X6589">
        <v>4.5979999999999997E-3</v>
      </c>
      <c r="Y6589">
        <v>5.3231000000000007E-3</v>
      </c>
      <c r="Z6589">
        <v>1.1757699999999999E-2</v>
      </c>
      <c r="AA6589">
        <v>1.2360899999999999E-2</v>
      </c>
      <c r="AB6589">
        <v>3.9971E-3</v>
      </c>
      <c r="AC6589">
        <v>0</v>
      </c>
      <c r="AD6589">
        <v>2.7267300000000001E-2</v>
      </c>
      <c r="AE6589">
        <v>0.117593</v>
      </c>
      <c r="AF6589">
        <v>3.2680999999999999E-3</v>
      </c>
      <c r="AG6589">
        <f t="shared" si="102"/>
        <v>0.46534509999999996</v>
      </c>
    </row>
    <row r="6590" spans="1:33" x14ac:dyDescent="0.35">
      <c r="A6590">
        <v>6588</v>
      </c>
      <c r="B6590">
        <v>2.7599999999999999E-4</v>
      </c>
      <c r="C6590">
        <v>4.8749999999999998E-4</v>
      </c>
      <c r="D6590">
        <v>2.1713000000000001E-3</v>
      </c>
      <c r="E6590">
        <v>2.38727E-2</v>
      </c>
      <c r="F6590">
        <v>1.00762E-2</v>
      </c>
      <c r="G6590">
        <v>1.13808E-2</v>
      </c>
      <c r="H6590">
        <v>3.2622100000000001E-2</v>
      </c>
      <c r="I6590">
        <v>1.1829E-3</v>
      </c>
      <c r="J6590">
        <v>2.0187E-3</v>
      </c>
      <c r="K6590">
        <v>6.4216000000000004E-3</v>
      </c>
      <c r="L6590">
        <v>1.2539099999999999E-2</v>
      </c>
      <c r="M6590">
        <v>4.5570000000000002E-4</v>
      </c>
      <c r="N6590">
        <v>2.5111999999999999E-3</v>
      </c>
      <c r="O6590">
        <v>3.8913099999999999E-2</v>
      </c>
      <c r="P6590">
        <v>1.01539E-2</v>
      </c>
      <c r="Q6590">
        <v>1.0339599999999999E-2</v>
      </c>
      <c r="R6590">
        <v>6.9651000000000001E-3</v>
      </c>
      <c r="S6590">
        <v>1.25054E-2</v>
      </c>
      <c r="T6590">
        <v>1.2175099999999999E-2</v>
      </c>
      <c r="U6590">
        <v>1.2204400000000001E-2</v>
      </c>
      <c r="V6590">
        <v>2.3932200000000001E-2</v>
      </c>
      <c r="W6590">
        <v>4.43355E-2</v>
      </c>
      <c r="X6590">
        <v>4.8291000000000002E-3</v>
      </c>
      <c r="Y6590">
        <v>5.4132E-3</v>
      </c>
      <c r="Z6590">
        <v>1.17582E-2</v>
      </c>
      <c r="AA6590">
        <v>1.23617E-2</v>
      </c>
      <c r="AB6590">
        <v>4.1879999999999999E-3</v>
      </c>
      <c r="AC6590">
        <v>0</v>
      </c>
      <c r="AD6590">
        <v>2.6525199999999999E-2</v>
      </c>
      <c r="AE6590">
        <v>0.114657</v>
      </c>
      <c r="AF6590">
        <v>3.2212E-3</v>
      </c>
      <c r="AG6590">
        <f t="shared" si="102"/>
        <v>0.46049369999999995</v>
      </c>
    </row>
    <row r="6591" spans="1:33" x14ac:dyDescent="0.35">
      <c r="A6591">
        <v>6589</v>
      </c>
      <c r="B6591">
        <v>2.5280000000000002E-4</v>
      </c>
      <c r="C6591">
        <v>4.7750000000000001E-4</v>
      </c>
      <c r="D6591">
        <v>2.1131000000000001E-3</v>
      </c>
      <c r="E6591">
        <v>2.3229900000000001E-2</v>
      </c>
      <c r="F6591">
        <v>1.00769E-2</v>
      </c>
      <c r="G6591">
        <v>1.1384200000000001E-2</v>
      </c>
      <c r="H6591">
        <v>3.2624399999999998E-2</v>
      </c>
      <c r="I6591">
        <v>1.0333E-3</v>
      </c>
      <c r="J6591">
        <v>1.6161000000000001E-3</v>
      </c>
      <c r="K6591">
        <v>4.7873999999999998E-3</v>
      </c>
      <c r="L6591">
        <v>9.3577E-3</v>
      </c>
      <c r="M6591">
        <v>4.4779999999999999E-4</v>
      </c>
      <c r="N6591">
        <v>2.4424999999999998E-3</v>
      </c>
      <c r="O6591">
        <v>3.8884599999999998E-2</v>
      </c>
      <c r="P6591">
        <v>1.01539E-2</v>
      </c>
      <c r="Q6591">
        <v>1.0340500000000001E-2</v>
      </c>
      <c r="R6591">
        <v>6.7727999999999998E-3</v>
      </c>
      <c r="S6591">
        <v>1.25063E-2</v>
      </c>
      <c r="T6591">
        <v>1.21764E-2</v>
      </c>
      <c r="U6591">
        <v>1.22057E-2</v>
      </c>
      <c r="V6591">
        <v>1.9067600000000001E-2</v>
      </c>
      <c r="W6591">
        <v>4.3087E-2</v>
      </c>
      <c r="X6591">
        <v>3.5639999999999999E-3</v>
      </c>
      <c r="Y6591">
        <v>4.9135000000000003E-3</v>
      </c>
      <c r="Z6591">
        <v>1.1758599999999999E-2</v>
      </c>
      <c r="AA6591">
        <v>1.2363300000000001E-2</v>
      </c>
      <c r="AB6591">
        <v>3.0961000000000001E-3</v>
      </c>
      <c r="AC6591">
        <v>0</v>
      </c>
      <c r="AD6591">
        <v>2.5851300000000001E-2</v>
      </c>
      <c r="AE6591">
        <v>0.111413</v>
      </c>
      <c r="AF6591">
        <v>2.6532000000000001E-3</v>
      </c>
      <c r="AG6591">
        <f t="shared" si="102"/>
        <v>0.44065140000000008</v>
      </c>
    </row>
    <row r="6592" spans="1:33" x14ac:dyDescent="0.35">
      <c r="A6592">
        <v>6590</v>
      </c>
      <c r="B6592">
        <v>2.5300000000000002E-4</v>
      </c>
      <c r="C6592">
        <v>4.773E-4</v>
      </c>
      <c r="D6592">
        <v>2.1137E-3</v>
      </c>
      <c r="E6592">
        <v>2.32523E-2</v>
      </c>
      <c r="F6592">
        <v>1.00778E-2</v>
      </c>
      <c r="G6592">
        <v>1.13779E-2</v>
      </c>
      <c r="H6592">
        <v>3.26025E-2</v>
      </c>
      <c r="I6592">
        <v>1.0225E-3</v>
      </c>
      <c r="J6592">
        <v>1.6035999999999999E-3</v>
      </c>
      <c r="K6592">
        <v>4.6851999999999996E-3</v>
      </c>
      <c r="L6592">
        <v>9.1292999999999999E-3</v>
      </c>
      <c r="M6592">
        <v>3.834E-4</v>
      </c>
      <c r="N6592">
        <v>2.0103E-3</v>
      </c>
      <c r="O6592">
        <v>3.8894699999999997E-2</v>
      </c>
      <c r="P6592">
        <v>1.0154E-2</v>
      </c>
      <c r="Q6592">
        <v>1.03406E-2</v>
      </c>
      <c r="R6592">
        <v>6.7819999999999998E-3</v>
      </c>
      <c r="S6592">
        <v>1.2508500000000001E-2</v>
      </c>
      <c r="T6592">
        <v>1.21765E-2</v>
      </c>
      <c r="U6592">
        <v>1.22071E-2</v>
      </c>
      <c r="V6592">
        <v>1.9955899999999999E-2</v>
      </c>
      <c r="W6592">
        <v>4.31314E-2</v>
      </c>
      <c r="X6592">
        <v>3.7942000000000002E-3</v>
      </c>
      <c r="Y6592">
        <v>5.0001000000000004E-3</v>
      </c>
      <c r="Z6592">
        <v>1.17591E-2</v>
      </c>
      <c r="AA6592">
        <v>1.2363300000000001E-2</v>
      </c>
      <c r="AB6592">
        <v>3.2916E-3</v>
      </c>
      <c r="AC6592">
        <v>0</v>
      </c>
      <c r="AD6592">
        <v>2.58385E-2</v>
      </c>
      <c r="AE6592">
        <v>0.111445</v>
      </c>
      <c r="AF6592">
        <v>2.3934E-3</v>
      </c>
      <c r="AG6592">
        <f t="shared" si="102"/>
        <v>0.4410247000000001</v>
      </c>
    </row>
    <row r="6593" spans="1:33" x14ac:dyDescent="0.35">
      <c r="A6593">
        <v>6591</v>
      </c>
      <c r="B6593">
        <v>2.63E-4</v>
      </c>
      <c r="C6593">
        <v>4.751E-4</v>
      </c>
      <c r="D6593">
        <v>2.1142999999999999E-3</v>
      </c>
      <c r="E6593">
        <v>2.6447399999999999E-2</v>
      </c>
      <c r="F6593">
        <v>2.4230000000000001E-4</v>
      </c>
      <c r="G6593">
        <v>9.8285999999999998E-3</v>
      </c>
      <c r="H6593">
        <v>5.0679999999999996E-4</v>
      </c>
      <c r="I6593">
        <v>1.1056E-3</v>
      </c>
      <c r="J6593">
        <v>1.8044999999999999E-3</v>
      </c>
      <c r="K6593">
        <v>5.5673999999999993E-3</v>
      </c>
      <c r="L6593">
        <v>1.0877299999999999E-2</v>
      </c>
      <c r="M6593">
        <v>3.5500000000000001E-4</v>
      </c>
      <c r="N6593">
        <v>1.8523000000000001E-3</v>
      </c>
      <c r="O6593">
        <v>5.3300000000000005E-4</v>
      </c>
      <c r="P6593">
        <v>2.441E-4</v>
      </c>
      <c r="Q6593">
        <v>2.5060000000000002E-4</v>
      </c>
      <c r="R6593">
        <v>6.7762999999999999E-3</v>
      </c>
      <c r="S6593">
        <v>3.324E-4</v>
      </c>
      <c r="T6593">
        <v>3.1920000000000001E-4</v>
      </c>
      <c r="U6593">
        <v>3.2039999999999998E-4</v>
      </c>
      <c r="V6593">
        <v>7.8423E-3</v>
      </c>
      <c r="W6593">
        <v>4.5885200000000001E-2</v>
      </c>
      <c r="X6593">
        <v>6.2060000000000001E-4</v>
      </c>
      <c r="Y6593">
        <v>3.7506000000000002E-3</v>
      </c>
      <c r="Z6593">
        <v>3.0299999999999999E-4</v>
      </c>
      <c r="AA6593">
        <v>3.2660000000000002E-4</v>
      </c>
      <c r="AB6593">
        <v>5.465E-4</v>
      </c>
      <c r="AC6593">
        <v>0</v>
      </c>
      <c r="AD6593">
        <v>2.5824300000000001E-2</v>
      </c>
      <c r="AE6593">
        <v>0.111539</v>
      </c>
      <c r="AF6593">
        <v>2.4437E-3</v>
      </c>
      <c r="AG6593">
        <f t="shared" si="102"/>
        <v>0.26929739999999996</v>
      </c>
    </row>
    <row r="6594" spans="1:33" x14ac:dyDescent="0.35">
      <c r="A6594">
        <v>6592</v>
      </c>
      <c r="B6594">
        <v>2.544E-4</v>
      </c>
      <c r="C6594">
        <v>5.0650000000000001E-4</v>
      </c>
      <c r="D6594">
        <v>2.2293999999999999E-3</v>
      </c>
      <c r="E6594">
        <v>2.4524899999999999E-2</v>
      </c>
      <c r="F6594">
        <v>2.4110000000000001E-4</v>
      </c>
      <c r="G6594">
        <v>1.2518899999999999E-2</v>
      </c>
      <c r="H6594">
        <v>4.994E-4</v>
      </c>
      <c r="I6594">
        <v>9.7039999999999995E-4</v>
      </c>
      <c r="J6594">
        <v>1.4117999999999999E-3</v>
      </c>
      <c r="K6594">
        <v>4.1313999999999986E-3</v>
      </c>
      <c r="L6594">
        <v>8.0461999999999999E-3</v>
      </c>
      <c r="M6594">
        <v>3.5389999999999998E-4</v>
      </c>
      <c r="N6594">
        <v>1.8586E-3</v>
      </c>
      <c r="O6594">
        <v>5.2599999999999999E-4</v>
      </c>
      <c r="P6594">
        <v>2.43E-4</v>
      </c>
      <c r="Q6594">
        <v>2.496E-4</v>
      </c>
      <c r="R6594">
        <v>7.1476999999999999E-3</v>
      </c>
      <c r="S6594">
        <v>3.3159999999999998E-4</v>
      </c>
      <c r="T6594">
        <v>3.1839999999999999E-4</v>
      </c>
      <c r="U6594">
        <v>3.1950000000000001E-4</v>
      </c>
      <c r="V6594">
        <v>7.8423E-3</v>
      </c>
      <c r="W6594">
        <v>4.5478400000000002E-2</v>
      </c>
      <c r="X6594">
        <v>6.2E-4</v>
      </c>
      <c r="Y6594">
        <v>3.7537999999999998E-3</v>
      </c>
      <c r="Z6594">
        <v>3.0210000000000002E-4</v>
      </c>
      <c r="AA6594">
        <v>3.258E-4</v>
      </c>
      <c r="AB6594">
        <v>5.4290000000000002E-4</v>
      </c>
      <c r="AC6594">
        <v>0</v>
      </c>
      <c r="AD6594">
        <v>2.7266200000000001E-2</v>
      </c>
      <c r="AE6594">
        <v>0.11755599999999999</v>
      </c>
      <c r="AF6594">
        <v>2.4945000000000002E-3</v>
      </c>
      <c r="AG6594">
        <f t="shared" si="102"/>
        <v>0.27286470000000002</v>
      </c>
    </row>
    <row r="6595" spans="1:33" x14ac:dyDescent="0.35">
      <c r="A6595">
        <v>6593</v>
      </c>
      <c r="B6595">
        <v>2.5379999999999999E-4</v>
      </c>
      <c r="C6595">
        <v>5.3470000000000004E-4</v>
      </c>
      <c r="D6595">
        <v>2.4053999999999998E-3</v>
      </c>
      <c r="E6595">
        <v>2.6401600000000001E-2</v>
      </c>
      <c r="F6595">
        <v>2.399E-4</v>
      </c>
      <c r="G6595">
        <v>1.7348599999999999E-2</v>
      </c>
      <c r="H6595">
        <v>5.0449999999999996E-4</v>
      </c>
      <c r="I6595">
        <v>9.276E-4</v>
      </c>
      <c r="J6595">
        <v>1.3989E-3</v>
      </c>
      <c r="K6595">
        <v>3.6970000000000002E-3</v>
      </c>
      <c r="L6595">
        <v>7.2030999999999996E-3</v>
      </c>
      <c r="M6595">
        <v>3.7090000000000002E-4</v>
      </c>
      <c r="N6595">
        <v>1.8894999999999999E-3</v>
      </c>
      <c r="O6595">
        <v>5.2710000000000007E-4</v>
      </c>
      <c r="P6595">
        <v>2.419E-4</v>
      </c>
      <c r="Q6595">
        <v>2.4850000000000002E-4</v>
      </c>
      <c r="R6595">
        <v>7.6961999999999994E-3</v>
      </c>
      <c r="S6595">
        <v>3.3080000000000002E-4</v>
      </c>
      <c r="T6595">
        <v>3.1750000000000002E-4</v>
      </c>
      <c r="U6595">
        <v>3.1869999999999999E-4</v>
      </c>
      <c r="V6595">
        <v>9.8244000000000005E-3</v>
      </c>
      <c r="W6595">
        <v>4.9041300000000003E-2</v>
      </c>
      <c r="X6595">
        <v>1.1410000000000001E-3</v>
      </c>
      <c r="Y6595">
        <v>3.9592000000000004E-3</v>
      </c>
      <c r="Z6595">
        <v>3.011E-4</v>
      </c>
      <c r="AA6595">
        <v>3.2499999999999999E-4</v>
      </c>
      <c r="AB6595">
        <v>9.9529999999999996E-4</v>
      </c>
      <c r="AC6595">
        <v>0</v>
      </c>
      <c r="AD6595">
        <v>2.9396599999999998E-2</v>
      </c>
      <c r="AE6595">
        <v>0.127025</v>
      </c>
      <c r="AF6595">
        <v>2.2390999999999999E-3</v>
      </c>
      <c r="AG6595">
        <f t="shared" ref="AG6595:AG6658" si="103">SUM(B6595:AF6595)</f>
        <v>0.29710419999999998</v>
      </c>
    </row>
    <row r="6596" spans="1:33" x14ac:dyDescent="0.35">
      <c r="A6596">
        <v>6594</v>
      </c>
      <c r="B6596">
        <v>2.5240000000000001E-4</v>
      </c>
      <c r="C6596">
        <v>5.6240000000000001E-4</v>
      </c>
      <c r="D6596">
        <v>2.4656000000000001E-3</v>
      </c>
      <c r="E6596">
        <v>2.7133899999999999E-2</v>
      </c>
      <c r="F6596">
        <v>2.418E-4</v>
      </c>
      <c r="G6596">
        <v>1.4886399999999999E-2</v>
      </c>
      <c r="H6596">
        <v>5.0120000000000004E-4</v>
      </c>
      <c r="I6596">
        <v>8.8400000000000002E-4</v>
      </c>
      <c r="J6596">
        <v>1.1915000000000001E-3</v>
      </c>
      <c r="K6596">
        <v>3.1963999999999998E-3</v>
      </c>
      <c r="L6596">
        <v>6.2302E-3</v>
      </c>
      <c r="M6596">
        <v>3.3340000000000003E-4</v>
      </c>
      <c r="N6596">
        <v>1.7382000000000001E-3</v>
      </c>
      <c r="O6596">
        <v>5.2989999999999992E-4</v>
      </c>
      <c r="P6596">
        <v>2.4350000000000001E-4</v>
      </c>
      <c r="Q6596">
        <v>2.498E-4</v>
      </c>
      <c r="R6596">
        <v>7.8948000000000004E-3</v>
      </c>
      <c r="S6596">
        <v>3.3E-4</v>
      </c>
      <c r="T6596">
        <v>3.167E-4</v>
      </c>
      <c r="U6596">
        <v>3.1780000000000003E-4</v>
      </c>
      <c r="V6596">
        <v>1.11562E-2</v>
      </c>
      <c r="W6596">
        <v>5.0282199999999999E-2</v>
      </c>
      <c r="X6596">
        <v>1.4863000000000001E-3</v>
      </c>
      <c r="Y6596">
        <v>4.0902000000000004E-3</v>
      </c>
      <c r="Z6596">
        <v>3.0059999999999999E-4</v>
      </c>
      <c r="AA6596">
        <v>3.2420000000000002E-4</v>
      </c>
      <c r="AB6596">
        <v>1.2941999999999999E-3</v>
      </c>
      <c r="AC6596">
        <v>0</v>
      </c>
      <c r="AD6596">
        <v>3.00875E-2</v>
      </c>
      <c r="AE6596">
        <v>0.12995100000000001</v>
      </c>
      <c r="AF6596">
        <v>1.8301999999999999E-3</v>
      </c>
      <c r="AG6596">
        <f t="shared" si="103"/>
        <v>0.30030250000000003</v>
      </c>
    </row>
    <row r="6597" spans="1:33" x14ac:dyDescent="0.35">
      <c r="A6597">
        <v>6595</v>
      </c>
      <c r="B6597">
        <v>2.4899999999999998E-4</v>
      </c>
      <c r="C6597">
        <v>5.2490000000000002E-4</v>
      </c>
      <c r="D6597">
        <v>2.3402000000000002E-3</v>
      </c>
      <c r="E6597">
        <v>2.57989E-2</v>
      </c>
      <c r="F6597">
        <v>2.4130000000000001E-4</v>
      </c>
      <c r="G6597">
        <v>1.48167E-2</v>
      </c>
      <c r="H6597">
        <v>5.0219999999999996E-4</v>
      </c>
      <c r="I6597">
        <v>9.012E-4</v>
      </c>
      <c r="J6597">
        <v>1.2800999999999999E-3</v>
      </c>
      <c r="K6597">
        <v>3.3622000000000001E-3</v>
      </c>
      <c r="L6597">
        <v>6.5353999999999994E-3</v>
      </c>
      <c r="M6597">
        <v>2.8669999999999998E-4</v>
      </c>
      <c r="N6597">
        <v>1.4027E-3</v>
      </c>
      <c r="O6597">
        <v>5.2279999999999991E-4</v>
      </c>
      <c r="P6597">
        <v>2.433E-4</v>
      </c>
      <c r="Q6597">
        <v>2.499E-4</v>
      </c>
      <c r="R6597">
        <v>7.5133000000000014E-3</v>
      </c>
      <c r="S6597">
        <v>3.3169999999999999E-4</v>
      </c>
      <c r="T6597">
        <v>3.19E-4</v>
      </c>
      <c r="U6597">
        <v>3.2009999999999997E-4</v>
      </c>
      <c r="V6597">
        <v>5.6346999999999994E-3</v>
      </c>
      <c r="W6597">
        <v>4.7850900000000002E-2</v>
      </c>
      <c r="X6597">
        <v>4.5000000000000003E-5</v>
      </c>
      <c r="Y6597">
        <v>1.155E-4</v>
      </c>
      <c r="Z6597">
        <v>3.0289999999999999E-4</v>
      </c>
      <c r="AA6597">
        <v>3.2620000000000001E-4</v>
      </c>
      <c r="AB6597">
        <v>4.46E-5</v>
      </c>
      <c r="AC6597">
        <v>0</v>
      </c>
      <c r="AD6597">
        <v>2.8700400000000001E-2</v>
      </c>
      <c r="AE6597">
        <v>0.123867</v>
      </c>
      <c r="AF6597">
        <v>1.7742999999999999E-3</v>
      </c>
      <c r="AG6597">
        <f t="shared" si="103"/>
        <v>0.27640310000000001</v>
      </c>
    </row>
    <row r="6598" spans="1:33" x14ac:dyDescent="0.35">
      <c r="A6598">
        <v>6596</v>
      </c>
      <c r="B6598">
        <v>2.3499999999999999E-4</v>
      </c>
      <c r="C6598">
        <v>5.4060000000000002E-4</v>
      </c>
      <c r="D6598">
        <v>2.4004999999999999E-3</v>
      </c>
      <c r="E6598">
        <v>2.6411199999999999E-2</v>
      </c>
      <c r="F6598">
        <v>2.4020000000000001E-4</v>
      </c>
      <c r="G6598">
        <v>1.8216199999999998E-2</v>
      </c>
      <c r="H6598">
        <v>5.0310000000000003E-4</v>
      </c>
      <c r="I6598">
        <v>8.3679999999999996E-4</v>
      </c>
      <c r="J6598">
        <v>1.0899E-3</v>
      </c>
      <c r="K6598">
        <v>2.6266000000000002E-3</v>
      </c>
      <c r="L6598">
        <v>5.2098999999999999E-3</v>
      </c>
      <c r="M6598">
        <v>8.6599999999999991E-5</v>
      </c>
      <c r="N6598">
        <v>8.4400000000000005E-5</v>
      </c>
      <c r="O6598">
        <v>5.3200000000000003E-4</v>
      </c>
      <c r="P6598">
        <v>2.4220000000000001E-4</v>
      </c>
      <c r="Q6598">
        <v>2.4879999999999998E-4</v>
      </c>
      <c r="R6598">
        <v>7.6972000000000004E-3</v>
      </c>
      <c r="S6598">
        <v>3.3189999999999999E-4</v>
      </c>
      <c r="T6598">
        <v>3.1849999999999999E-4</v>
      </c>
      <c r="U6598">
        <v>3.1970000000000002E-4</v>
      </c>
      <c r="V6598">
        <v>5.6406E-3</v>
      </c>
      <c r="W6598">
        <v>4.9113400000000001E-2</v>
      </c>
      <c r="X6598">
        <v>4.4700000000000002E-5</v>
      </c>
      <c r="Y6598">
        <v>1.136E-4</v>
      </c>
      <c r="Z6598">
        <v>3.0200000000000002E-4</v>
      </c>
      <c r="AA6598">
        <v>3.2600000000000001E-4</v>
      </c>
      <c r="AB6598">
        <v>4.4299999999999999E-5</v>
      </c>
      <c r="AC6598">
        <v>0</v>
      </c>
      <c r="AD6598">
        <v>2.9359400000000001E-2</v>
      </c>
      <c r="AE6598">
        <v>0.126773</v>
      </c>
      <c r="AF6598">
        <v>7.7999999999999999E-5</v>
      </c>
      <c r="AG6598">
        <f t="shared" si="103"/>
        <v>0.2799663</v>
      </c>
    </row>
    <row r="6599" spans="1:33" x14ac:dyDescent="0.35">
      <c r="A6599">
        <v>6597</v>
      </c>
      <c r="B6599">
        <v>2.365E-4</v>
      </c>
      <c r="C6599">
        <v>5.2189999999999995E-4</v>
      </c>
      <c r="D6599">
        <v>2.2880000000000001E-3</v>
      </c>
      <c r="E6599">
        <v>2.51481E-2</v>
      </c>
      <c r="F6599">
        <v>2.4130000000000001E-4</v>
      </c>
      <c r="G6599">
        <v>1.5744399999999999E-2</v>
      </c>
      <c r="H6599">
        <v>4.9989999999999995E-4</v>
      </c>
      <c r="I6599">
        <v>8.118E-4</v>
      </c>
      <c r="J6599">
        <v>5.0700000000000013E-5</v>
      </c>
      <c r="K6599">
        <v>2.3749999999999999E-3</v>
      </c>
      <c r="L6599">
        <v>4.6023000000000001E-3</v>
      </c>
      <c r="M6599">
        <v>8.6099999999999992E-5</v>
      </c>
      <c r="N6599">
        <v>8.4300000000000003E-5</v>
      </c>
      <c r="O6599">
        <v>5.2670000000000006E-4</v>
      </c>
      <c r="P6599">
        <v>2.4279999999999999E-4</v>
      </c>
      <c r="Q6599">
        <v>2.4899999999999998E-4</v>
      </c>
      <c r="R6599">
        <v>7.3312000000000004E-3</v>
      </c>
      <c r="S6599">
        <v>3.3110000000000002E-4</v>
      </c>
      <c r="T6599">
        <v>3.1760000000000002E-4</v>
      </c>
      <c r="U6599">
        <v>3.188E-4</v>
      </c>
      <c r="V6599">
        <v>5.6438999999999986E-3</v>
      </c>
      <c r="W6599">
        <v>4.6681399999999998E-2</v>
      </c>
      <c r="X6599">
        <v>4.4400000000000002E-5</v>
      </c>
      <c r="Y6599">
        <v>1.116E-4</v>
      </c>
      <c r="Z6599">
        <v>3.011E-4</v>
      </c>
      <c r="AA6599">
        <v>3.2519999999999999E-4</v>
      </c>
      <c r="AB6599">
        <v>4.3999999999999999E-5</v>
      </c>
      <c r="AC6599">
        <v>0</v>
      </c>
      <c r="AD6599">
        <v>2.7968400000000001E-2</v>
      </c>
      <c r="AE6599">
        <v>0.12073299999999999</v>
      </c>
      <c r="AF6599">
        <v>7.709999999999999E-5</v>
      </c>
      <c r="AG6599">
        <f t="shared" si="103"/>
        <v>0.26393759999999999</v>
      </c>
    </row>
    <row r="6600" spans="1:33" x14ac:dyDescent="0.35">
      <c r="A6600">
        <v>6598</v>
      </c>
      <c r="B6600">
        <v>2.4020000000000001E-4</v>
      </c>
      <c r="C6600">
        <v>4.5839999999999998E-4</v>
      </c>
      <c r="D6600">
        <v>2.0558E-3</v>
      </c>
      <c r="E6600">
        <v>2.2598699999999999E-2</v>
      </c>
      <c r="F6600">
        <v>2.4159999999999999E-4</v>
      </c>
      <c r="G6600">
        <v>1.23024E-2</v>
      </c>
      <c r="H6600">
        <v>5.3629999999999997E-4</v>
      </c>
      <c r="I6600">
        <v>8.0659999999999998E-4</v>
      </c>
      <c r="J6600">
        <v>5.0300000000000003E-5</v>
      </c>
      <c r="K6600">
        <v>2.3660999999999999E-3</v>
      </c>
      <c r="L6600">
        <v>4.5946000000000008E-3</v>
      </c>
      <c r="M6600">
        <v>8.5599999999999994E-5</v>
      </c>
      <c r="N6600">
        <v>8.4300000000000003E-5</v>
      </c>
      <c r="O6600">
        <v>5.3230000000000009E-4</v>
      </c>
      <c r="P6600">
        <v>2.5240000000000001E-4</v>
      </c>
      <c r="Q6600">
        <v>2.5030000000000001E-4</v>
      </c>
      <c r="R6600">
        <v>6.6046000000000004E-3</v>
      </c>
      <c r="S6600">
        <v>3.3030000000000001E-4</v>
      </c>
      <c r="T6600">
        <v>3.168E-4</v>
      </c>
      <c r="U6600">
        <v>3.1789999999999998E-4</v>
      </c>
      <c r="V6600">
        <v>5.6363000000000003E-3</v>
      </c>
      <c r="W6600">
        <v>4.1940699999999997E-2</v>
      </c>
      <c r="X6600">
        <v>4.4100000000000001E-5</v>
      </c>
      <c r="Y6600">
        <v>1.1510000000000001E-4</v>
      </c>
      <c r="Z6600">
        <v>3.009E-4</v>
      </c>
      <c r="AA6600">
        <v>3.2440000000000002E-4</v>
      </c>
      <c r="AB6600">
        <v>4.3700000000000012E-5</v>
      </c>
      <c r="AC6600">
        <v>0</v>
      </c>
      <c r="AD6600">
        <v>2.51323E-2</v>
      </c>
      <c r="AE6600">
        <v>0.108389</v>
      </c>
      <c r="AF6600">
        <v>7.6200000000000009E-5</v>
      </c>
      <c r="AG6600">
        <f t="shared" si="103"/>
        <v>0.23702820000000005</v>
      </c>
    </row>
    <row r="6601" spans="1:33" x14ac:dyDescent="0.35">
      <c r="A6601">
        <v>6599</v>
      </c>
      <c r="B6601">
        <v>4.1999999999999996E-6</v>
      </c>
      <c r="C6601">
        <v>4.5629999999999998E-4</v>
      </c>
      <c r="D6601">
        <v>2.0000999999999999E-3</v>
      </c>
      <c r="E6601">
        <v>2.1973599999999999E-2</v>
      </c>
      <c r="F6601">
        <v>2.5530000000000003E-4</v>
      </c>
      <c r="G6601">
        <v>1.13954E-2</v>
      </c>
      <c r="H6601">
        <v>7.2530000000000001E-4</v>
      </c>
      <c r="I6601">
        <v>2.0599999999999999E-5</v>
      </c>
      <c r="J6601">
        <v>4.99E-5</v>
      </c>
      <c r="K6601">
        <v>1.405E-4</v>
      </c>
      <c r="L6601">
        <v>3.8109999999999999E-4</v>
      </c>
      <c r="M6601">
        <v>8.5199999999999997E-5</v>
      </c>
      <c r="N6601">
        <v>8.42E-5</v>
      </c>
      <c r="O6601">
        <v>5.5619999999999997E-4</v>
      </c>
      <c r="P6601">
        <v>2.9720000000000001E-4</v>
      </c>
      <c r="Q6601">
        <v>2.5119999999999998E-4</v>
      </c>
      <c r="R6601">
        <v>6.4457999999999989E-3</v>
      </c>
      <c r="S6601">
        <v>3.3340000000000003E-4</v>
      </c>
      <c r="T6601">
        <v>3.1869999999999999E-4</v>
      </c>
      <c r="U6601">
        <v>3.1980000000000002E-4</v>
      </c>
      <c r="V6601">
        <v>5.6371000000000008E-3</v>
      </c>
      <c r="W6601">
        <v>4.0834000000000002E-2</v>
      </c>
      <c r="X6601">
        <v>4.3799999999999987E-5</v>
      </c>
      <c r="Y6601">
        <v>1.137E-4</v>
      </c>
      <c r="Z6601">
        <v>3.2299999999999999E-4</v>
      </c>
      <c r="AA6601">
        <v>3.5579999999999997E-4</v>
      </c>
      <c r="AB6601">
        <v>4.5399999999999999E-5</v>
      </c>
      <c r="AC6601">
        <v>0</v>
      </c>
      <c r="AD6601">
        <v>2.4417899999999999E-2</v>
      </c>
      <c r="AE6601">
        <v>0.10530299999999999</v>
      </c>
      <c r="AF6601">
        <v>7.5300000000000001E-5</v>
      </c>
      <c r="AG6601">
        <f t="shared" si="103"/>
        <v>0.22324300000000002</v>
      </c>
    </row>
    <row r="6602" spans="1:33" x14ac:dyDescent="0.35">
      <c r="A6602">
        <v>6600</v>
      </c>
      <c r="B6602">
        <v>4.1999999999999996E-6</v>
      </c>
      <c r="C6602">
        <v>9.3000000000000007E-6</v>
      </c>
      <c r="D6602">
        <v>4.2500000000000003E-5</v>
      </c>
      <c r="E6602">
        <v>2.1506500000000001E-2</v>
      </c>
      <c r="F6602">
        <v>3.01E-4</v>
      </c>
      <c r="G6602">
        <v>1.057E-2</v>
      </c>
      <c r="H6602">
        <v>1.01E-3</v>
      </c>
      <c r="I6602">
        <v>2.0599999999999999E-5</v>
      </c>
      <c r="J6602">
        <v>4.9499999999999997E-5</v>
      </c>
      <c r="K6602">
        <v>1.3779999999999999E-4</v>
      </c>
      <c r="L6602">
        <v>3.7589999999999998E-4</v>
      </c>
      <c r="M6602">
        <v>8.4699999999999999E-5</v>
      </c>
      <c r="N6602">
        <v>8.4099999999999998E-5</v>
      </c>
      <c r="O6602">
        <v>5.8869999999999994E-4</v>
      </c>
      <c r="P6602">
        <v>4.0329999999999999E-4</v>
      </c>
      <c r="Q6602">
        <v>2.6479999999999999E-4</v>
      </c>
      <c r="R6602">
        <v>6.3144000000000004E-3</v>
      </c>
      <c r="S6602">
        <v>3.3510000000000012E-4</v>
      </c>
      <c r="T6602">
        <v>3.5149999999999998E-4</v>
      </c>
      <c r="U6602">
        <v>3.1980000000000002E-4</v>
      </c>
      <c r="V6602">
        <v>5.6453999999999992E-3</v>
      </c>
      <c r="W6602">
        <v>3.9887499999999999E-2</v>
      </c>
      <c r="X6602">
        <v>4.46E-5</v>
      </c>
      <c r="Y6602">
        <v>1.117E-4</v>
      </c>
      <c r="Z6602">
        <v>3.8160000000000001E-4</v>
      </c>
      <c r="AA6602">
        <v>4.3090000000000001E-4</v>
      </c>
      <c r="AB6602">
        <v>4.5500000000000001E-5</v>
      </c>
      <c r="AC6602">
        <v>0</v>
      </c>
      <c r="AD6602">
        <v>3.232E-4</v>
      </c>
      <c r="AE6602">
        <v>5.8410000000000005E-4</v>
      </c>
      <c r="AF6602">
        <v>7.7799999999999994E-5</v>
      </c>
      <c r="AG6602">
        <f t="shared" si="103"/>
        <v>9.0306000000000011E-2</v>
      </c>
    </row>
    <row r="6603" spans="1:33" x14ac:dyDescent="0.35">
      <c r="A6603">
        <v>6601</v>
      </c>
      <c r="B6603">
        <v>4.1999999999999996E-6</v>
      </c>
      <c r="C6603">
        <v>9.2E-6</v>
      </c>
      <c r="D6603">
        <v>4.2200000000000003E-5</v>
      </c>
      <c r="E6603">
        <v>2.1791700000000001E-2</v>
      </c>
      <c r="F6603">
        <v>3.7629999999999999E-4</v>
      </c>
      <c r="G6603">
        <v>1.0723099999999999E-2</v>
      </c>
      <c r="H6603">
        <v>1.3063E-3</v>
      </c>
      <c r="I6603">
        <v>2.05E-5</v>
      </c>
      <c r="J6603">
        <v>4.9100000000000001E-5</v>
      </c>
      <c r="K6603">
        <v>1.381E-4</v>
      </c>
      <c r="L6603">
        <v>3.769E-4</v>
      </c>
      <c r="M6603">
        <v>8.4300000000000003E-5</v>
      </c>
      <c r="N6603">
        <v>8.4099999999999998E-5</v>
      </c>
      <c r="O6603">
        <v>6.8090000000000002E-4</v>
      </c>
      <c r="P6603">
        <v>5.3390000000000002E-4</v>
      </c>
      <c r="Q6603">
        <v>3.7340000000000002E-4</v>
      </c>
      <c r="R6603">
        <v>6.3651000000000003E-3</v>
      </c>
      <c r="S6603">
        <v>3.5429999999999999E-4</v>
      </c>
      <c r="T6603">
        <v>4.0739999999999998E-4</v>
      </c>
      <c r="U6603">
        <v>3.5599999999999998E-4</v>
      </c>
      <c r="V6603">
        <v>5.6379000000000004E-3</v>
      </c>
      <c r="W6603">
        <v>4.0114799999999999E-2</v>
      </c>
      <c r="X6603">
        <v>4.5599999999999997E-5</v>
      </c>
      <c r="Y6603">
        <v>1.147E-4</v>
      </c>
      <c r="Z6603">
        <v>4.6250000000000002E-4</v>
      </c>
      <c r="AA6603">
        <v>5.1659999999999998E-4</v>
      </c>
      <c r="AB6603">
        <v>4.5200000000000001E-5</v>
      </c>
      <c r="AC6603">
        <v>0</v>
      </c>
      <c r="AD6603">
        <v>3.1859999999999999E-4</v>
      </c>
      <c r="AE6603">
        <v>5.8070000000000007E-4</v>
      </c>
      <c r="AF6603">
        <v>7.7599999999999989E-5</v>
      </c>
      <c r="AG6603">
        <f t="shared" si="103"/>
        <v>9.1991200000000023E-2</v>
      </c>
    </row>
    <row r="6604" spans="1:33" x14ac:dyDescent="0.35">
      <c r="A6604">
        <v>6602</v>
      </c>
      <c r="B6604">
        <v>4.1999999999999996E-6</v>
      </c>
      <c r="C6604">
        <v>9.2E-6</v>
      </c>
      <c r="D6604">
        <v>4.1999999999999998E-5</v>
      </c>
      <c r="E6604">
        <v>2.17217E-2</v>
      </c>
      <c r="F6604">
        <v>3.5879999999999999E-4</v>
      </c>
      <c r="G6604">
        <v>1.0666999999999999E-2</v>
      </c>
      <c r="H6604">
        <v>1.0989000000000001E-3</v>
      </c>
      <c r="I6604">
        <v>2.0400000000000001E-5</v>
      </c>
      <c r="J6604">
        <v>5.0099999999999998E-5</v>
      </c>
      <c r="K6604">
        <v>1.394E-4</v>
      </c>
      <c r="L6604">
        <v>3.7869999999999999E-4</v>
      </c>
      <c r="M6604">
        <v>8.379999999999999E-5</v>
      </c>
      <c r="N6604">
        <v>8.3999999999999995E-5</v>
      </c>
      <c r="O6604">
        <v>7.6630000000000003E-4</v>
      </c>
      <c r="P6604">
        <v>5.153E-4</v>
      </c>
      <c r="Q6604">
        <v>3.3720000000000001E-4</v>
      </c>
      <c r="R6604">
        <v>6.3581000000000002E-3</v>
      </c>
      <c r="S6604">
        <v>3.4689999999999998E-4</v>
      </c>
      <c r="T6604">
        <v>3.8640000000000001E-4</v>
      </c>
      <c r="U6604">
        <v>3.3240000000000011E-4</v>
      </c>
      <c r="V6604">
        <v>5.6338999999999998E-3</v>
      </c>
      <c r="W6604">
        <v>4.0018900000000003E-2</v>
      </c>
      <c r="X6604">
        <v>4.5300000000000003E-5</v>
      </c>
      <c r="Y6604">
        <v>1.139E-4</v>
      </c>
      <c r="Z6604">
        <v>4.5199999999999998E-4</v>
      </c>
      <c r="AA6604">
        <v>5.017E-4</v>
      </c>
      <c r="AB6604">
        <v>4.49E-5</v>
      </c>
      <c r="AC6604">
        <v>0</v>
      </c>
      <c r="AD6604">
        <v>3.1399999999999999E-4</v>
      </c>
      <c r="AE6604">
        <v>5.7720000000000004E-4</v>
      </c>
      <c r="AF6604">
        <v>7.6700000000000008E-5</v>
      </c>
      <c r="AG6604">
        <f t="shared" si="103"/>
        <v>9.1479299999999986E-2</v>
      </c>
    </row>
    <row r="6605" spans="1:33" x14ac:dyDescent="0.35">
      <c r="A6605">
        <v>6603</v>
      </c>
      <c r="B6605">
        <v>4.1999999999999996E-6</v>
      </c>
      <c r="C6605">
        <v>2.5040000000000001E-4</v>
      </c>
      <c r="D6605">
        <v>4.1699999999999997E-5</v>
      </c>
      <c r="E6605">
        <v>2.2853100000000001E-2</v>
      </c>
      <c r="F6605">
        <v>5.9019999999999993E-4</v>
      </c>
      <c r="G6605">
        <v>1.1927200000000001E-2</v>
      </c>
      <c r="H6605">
        <v>2.0263E-3</v>
      </c>
      <c r="I6605">
        <v>2.0999999999999999E-5</v>
      </c>
      <c r="J6605">
        <v>5.1100000000000002E-5</v>
      </c>
      <c r="K6605">
        <v>1.3640000000000001E-4</v>
      </c>
      <c r="L6605">
        <v>3.7320000000000002E-4</v>
      </c>
      <c r="M6605">
        <v>8.3400000000000008E-5</v>
      </c>
      <c r="N6605">
        <v>8.3900000000000006E-5</v>
      </c>
      <c r="O6605">
        <v>1.3397000000000001E-3</v>
      </c>
      <c r="P6605">
        <v>8.1430000000000011E-4</v>
      </c>
      <c r="Q6605">
        <v>6.9890000000000002E-4</v>
      </c>
      <c r="R6605">
        <v>6.6794999999999997E-3</v>
      </c>
      <c r="S6605">
        <v>5.6680000000000001E-4</v>
      </c>
      <c r="T6605">
        <v>6.2370000000000004E-4</v>
      </c>
      <c r="U6605">
        <v>5.2049999999999991E-4</v>
      </c>
      <c r="V6605">
        <v>5.6466000000000008E-3</v>
      </c>
      <c r="W6605">
        <v>4.2237800000000013E-2</v>
      </c>
      <c r="X6605">
        <v>4.5000000000000003E-5</v>
      </c>
      <c r="Y6605">
        <v>1.119E-4</v>
      </c>
      <c r="Z6605">
        <v>6.6330000000000002E-4</v>
      </c>
      <c r="AA6605">
        <v>8.5050000000000002E-4</v>
      </c>
      <c r="AB6605">
        <v>4.46E-5</v>
      </c>
      <c r="AC6605">
        <v>0</v>
      </c>
      <c r="AD6605">
        <v>3.1419999999999999E-4</v>
      </c>
      <c r="AE6605">
        <v>5.7370000000000001E-4</v>
      </c>
      <c r="AF6605">
        <v>7.5799999999999999E-5</v>
      </c>
      <c r="AG6605">
        <f t="shared" si="103"/>
        <v>0.10024890000000002</v>
      </c>
    </row>
    <row r="6606" spans="1:33" x14ac:dyDescent="0.35">
      <c r="A6606">
        <v>6604</v>
      </c>
      <c r="B6606">
        <v>4.1999999999999996E-6</v>
      </c>
      <c r="C6606">
        <v>2.5950000000000002E-4</v>
      </c>
      <c r="D6606">
        <v>4.1399999999999997E-5</v>
      </c>
      <c r="E6606">
        <v>2.2649200000000001E-2</v>
      </c>
      <c r="F6606">
        <v>6.9769999999999999E-4</v>
      </c>
      <c r="G6606">
        <v>1.39306E-2</v>
      </c>
      <c r="H6606">
        <v>5.0250000000000002E-4</v>
      </c>
      <c r="I6606">
        <v>2.1399999999999998E-5</v>
      </c>
      <c r="J6606">
        <v>5.0700000000000013E-5</v>
      </c>
      <c r="K6606">
        <v>1.4019999999999999E-4</v>
      </c>
      <c r="L6606">
        <v>3.8089999999999999E-4</v>
      </c>
      <c r="M6606">
        <v>8.2999999999999998E-5</v>
      </c>
      <c r="N6606">
        <v>8.3900000000000006E-5</v>
      </c>
      <c r="O6606">
        <v>5.3129999999999996E-4</v>
      </c>
      <c r="P6606">
        <v>9.1770000000000003E-4</v>
      </c>
      <c r="Q6606">
        <v>8.3789999999999993E-4</v>
      </c>
      <c r="R6606">
        <v>6.9563000000000003E-3</v>
      </c>
      <c r="S6606">
        <v>6.5029999999999992E-4</v>
      </c>
      <c r="T6606">
        <v>7.316E-4</v>
      </c>
      <c r="U6606">
        <v>6.3370000000000006E-4</v>
      </c>
      <c r="V6606">
        <v>5.6395000000000004E-3</v>
      </c>
      <c r="W6606">
        <v>4.2054500000000002E-2</v>
      </c>
      <c r="X6606">
        <v>4.4700000000000002E-5</v>
      </c>
      <c r="Y6606">
        <v>1.143E-4</v>
      </c>
      <c r="Z6606">
        <v>7.578000000000001E-4</v>
      </c>
      <c r="AA6606">
        <v>9.9529999999999996E-4</v>
      </c>
      <c r="AB6606">
        <v>4.4199999999999997E-5</v>
      </c>
      <c r="AC6606">
        <v>0</v>
      </c>
      <c r="AD6606">
        <v>3.2190000000000002E-4</v>
      </c>
      <c r="AE6606">
        <v>5.7020000000000009E-4</v>
      </c>
      <c r="AF6606">
        <v>7.5900000000000002E-5</v>
      </c>
      <c r="AG6606">
        <f t="shared" si="103"/>
        <v>0.1007223</v>
      </c>
    </row>
    <row r="6607" spans="1:33" x14ac:dyDescent="0.35">
      <c r="A6607">
        <v>6605</v>
      </c>
      <c r="B6607">
        <v>2.8380000000000001E-4</v>
      </c>
      <c r="C6607">
        <v>7.0080000000000001E-4</v>
      </c>
      <c r="D6607">
        <v>1.9422E-3</v>
      </c>
      <c r="E6607">
        <v>2.5866E-2</v>
      </c>
      <c r="F6607">
        <v>5.7010000000000003E-4</v>
      </c>
      <c r="G6607">
        <v>1.8233900000000001E-2</v>
      </c>
      <c r="H6607">
        <v>5.0290000000000003E-4</v>
      </c>
      <c r="I6607">
        <v>1.1141E-3</v>
      </c>
      <c r="J6607">
        <v>2.6239999999999998E-4</v>
      </c>
      <c r="K6607">
        <v>3.6231000000000002E-3</v>
      </c>
      <c r="L6607">
        <v>6.9431000000000007E-3</v>
      </c>
      <c r="M6607">
        <v>8.7000000000000001E-5</v>
      </c>
      <c r="N6607">
        <v>8.379999999999999E-5</v>
      </c>
      <c r="O6607">
        <v>5.2420000000000006E-4</v>
      </c>
      <c r="P6607">
        <v>8.1260000000000002E-4</v>
      </c>
      <c r="Q6607">
        <v>6.824E-4</v>
      </c>
      <c r="R6607">
        <v>7.8624000000000003E-3</v>
      </c>
      <c r="S6607">
        <v>4.372E-4</v>
      </c>
      <c r="T6607">
        <v>5.4279999999999997E-4</v>
      </c>
      <c r="U6607">
        <v>4.415E-4</v>
      </c>
      <c r="V6607">
        <v>5.6327E-3</v>
      </c>
      <c r="W6607">
        <v>4.7992699999999999E-2</v>
      </c>
      <c r="X6607">
        <v>4.7700000000000001E-5</v>
      </c>
      <c r="Y6607">
        <v>1.141E-4</v>
      </c>
      <c r="Z6607">
        <v>6.3290000000000004E-4</v>
      </c>
      <c r="AA6607">
        <v>7.8160000000000002E-4</v>
      </c>
      <c r="AB6607">
        <v>4.3900000000000003E-5</v>
      </c>
      <c r="AC6607">
        <v>0</v>
      </c>
      <c r="AD6607">
        <v>2.37635E-2</v>
      </c>
      <c r="AE6607">
        <v>0.10242999999999999</v>
      </c>
      <c r="AF6607">
        <v>7.8200000000000003E-5</v>
      </c>
      <c r="AG6607">
        <f t="shared" si="103"/>
        <v>0.25303359999999997</v>
      </c>
    </row>
    <row r="6608" spans="1:33" x14ac:dyDescent="0.35">
      <c r="A6608">
        <v>6606</v>
      </c>
      <c r="B6608">
        <v>5.3379999999999996E-4</v>
      </c>
      <c r="C6608">
        <v>7.6080000000000006E-4</v>
      </c>
      <c r="D6608">
        <v>2.4667999999999999E-3</v>
      </c>
      <c r="E6608">
        <v>3.1374800000000001E-2</v>
      </c>
      <c r="F6608">
        <v>4.7699999999999999E-4</v>
      </c>
      <c r="G6608">
        <v>2.85779E-2</v>
      </c>
      <c r="H6608">
        <v>4.8912000000000001E-3</v>
      </c>
      <c r="I6608">
        <v>1.7269E-3</v>
      </c>
      <c r="J6608">
        <v>1.8423000000000001E-3</v>
      </c>
      <c r="K6608">
        <v>3.9619E-3</v>
      </c>
      <c r="L6608">
        <v>2.4174500000000002E-2</v>
      </c>
      <c r="M6608">
        <v>8.6700000000000007E-5</v>
      </c>
      <c r="N6608">
        <v>8.3700000000000002E-5</v>
      </c>
      <c r="O6608">
        <v>3.7885000000000002E-3</v>
      </c>
      <c r="P6608">
        <v>7.0359999999999997E-4</v>
      </c>
      <c r="Q6608">
        <v>5.463E-4</v>
      </c>
      <c r="R6608">
        <v>8.1574000000000004E-3</v>
      </c>
      <c r="S6608">
        <v>3.6929999999999998E-4</v>
      </c>
      <c r="T6608">
        <v>4.5889999999999999E-4</v>
      </c>
      <c r="U6608">
        <v>3.702E-4</v>
      </c>
      <c r="V6608">
        <v>6.6883999999999997E-3</v>
      </c>
      <c r="W6608">
        <v>6.1203900000000012E-2</v>
      </c>
      <c r="X6608">
        <v>4.3999999999999999E-5</v>
      </c>
      <c r="Y6608">
        <v>1.121E-4</v>
      </c>
      <c r="Z6608">
        <v>5.5239999999999998E-4</v>
      </c>
      <c r="AA6608">
        <v>6.6120000000000003E-4</v>
      </c>
      <c r="AB6608">
        <v>4.3700000000000012E-5</v>
      </c>
      <c r="AC6608">
        <v>0</v>
      </c>
      <c r="AD6608">
        <v>3.01692E-2</v>
      </c>
      <c r="AE6608">
        <v>0.13025100000000001</v>
      </c>
      <c r="AF6608">
        <v>2.4188999999999999E-3</v>
      </c>
      <c r="AG6608">
        <f t="shared" si="103"/>
        <v>0.34749730000000001</v>
      </c>
    </row>
    <row r="6609" spans="1:33" x14ac:dyDescent="0.35">
      <c r="A6609">
        <v>6607</v>
      </c>
      <c r="B6609">
        <v>2.6209999999999997E-4</v>
      </c>
      <c r="C6609">
        <v>5.354E-4</v>
      </c>
      <c r="D6609">
        <v>2.4041000000000002E-3</v>
      </c>
      <c r="E6609">
        <v>2.6490099999999999E-2</v>
      </c>
      <c r="F6609">
        <v>1.0093E-2</v>
      </c>
      <c r="G6609">
        <v>1.75125E-2</v>
      </c>
      <c r="H6609">
        <v>3.2660000000000002E-2</v>
      </c>
      <c r="I6609">
        <v>1.0441000000000001E-3</v>
      </c>
      <c r="J6609">
        <v>1.6293E-3</v>
      </c>
      <c r="K6609">
        <v>4.8282999999999998E-3</v>
      </c>
      <c r="L6609">
        <v>9.5823000000000002E-3</v>
      </c>
      <c r="M6609">
        <v>2.0129999999999999E-4</v>
      </c>
      <c r="N6609">
        <v>8.9249999999999996E-4</v>
      </c>
      <c r="O6609">
        <v>3.8955800000000013E-2</v>
      </c>
      <c r="P6609">
        <v>1.01671E-2</v>
      </c>
      <c r="Q6609">
        <v>1.03538E-2</v>
      </c>
      <c r="R6609">
        <v>7.7288000000000001E-3</v>
      </c>
      <c r="S6609">
        <v>1.25197E-2</v>
      </c>
      <c r="T6609">
        <v>1.2188299999999999E-2</v>
      </c>
      <c r="U6609">
        <v>1.2217499999999999E-2</v>
      </c>
      <c r="V6609">
        <v>1.3146700000000001E-2</v>
      </c>
      <c r="W6609">
        <v>4.9148999999999998E-2</v>
      </c>
      <c r="X6609">
        <v>2.0097000000000001E-3</v>
      </c>
      <c r="Y6609">
        <v>4.3042999999999996E-3</v>
      </c>
      <c r="Z6609">
        <v>1.1776699999999999E-2</v>
      </c>
      <c r="AA6609">
        <v>1.2374599999999999E-2</v>
      </c>
      <c r="AB6609">
        <v>1.7472E-3</v>
      </c>
      <c r="AC6609">
        <v>0</v>
      </c>
      <c r="AD6609">
        <v>2.94431E-2</v>
      </c>
      <c r="AE6609">
        <v>0.12725900000000001</v>
      </c>
      <c r="AF6609">
        <v>1.2895999999999999E-3</v>
      </c>
      <c r="AG6609">
        <f t="shared" si="103"/>
        <v>0.46476590000000001</v>
      </c>
    </row>
    <row r="6610" spans="1:33" x14ac:dyDescent="0.35">
      <c r="A6610">
        <v>6608</v>
      </c>
      <c r="B6610">
        <v>2.609E-4</v>
      </c>
      <c r="C6610">
        <v>5.2220000000000001E-4</v>
      </c>
      <c r="D6610">
        <v>2.2931000000000002E-3</v>
      </c>
      <c r="E6610">
        <v>2.5559399999999999E-2</v>
      </c>
      <c r="F6610">
        <v>1.0108600000000001E-2</v>
      </c>
      <c r="G6610">
        <v>1.6316899999999999E-2</v>
      </c>
      <c r="H6610">
        <v>3.4274899999999997E-2</v>
      </c>
      <c r="I6610">
        <v>1.0614999999999999E-3</v>
      </c>
      <c r="J6610">
        <v>1.7133000000000001E-3</v>
      </c>
      <c r="K6610">
        <v>5.1043999999999994E-3</v>
      </c>
      <c r="L6610">
        <v>9.9632000000000002E-3</v>
      </c>
      <c r="M6610">
        <v>1.7569999999999999E-4</v>
      </c>
      <c r="N6610">
        <v>6.5479999999999998E-4</v>
      </c>
      <c r="O6610">
        <v>4.05533E-2</v>
      </c>
      <c r="P6610">
        <v>1.01747E-2</v>
      </c>
      <c r="Q6610">
        <v>1.03546E-2</v>
      </c>
      <c r="R6610">
        <v>7.3512999999999998E-3</v>
      </c>
      <c r="S6610">
        <v>1.25285E-2</v>
      </c>
      <c r="T6610">
        <v>1.21905E-2</v>
      </c>
      <c r="U6610">
        <v>1.2219300000000001E-2</v>
      </c>
      <c r="V6610">
        <v>1.88801E-2</v>
      </c>
      <c r="W6610">
        <v>4.7694500000000001E-2</v>
      </c>
      <c r="X6610">
        <v>3.5141999999999999E-3</v>
      </c>
      <c r="Y6610">
        <v>4.9046999999999997E-3</v>
      </c>
      <c r="Z6610">
        <v>1.1772700000000001E-2</v>
      </c>
      <c r="AA6610">
        <v>1.23769E-2</v>
      </c>
      <c r="AB6610">
        <v>3.0538000000000002E-3</v>
      </c>
      <c r="AC6610">
        <v>0</v>
      </c>
      <c r="AD6610">
        <v>2.8039999999999999E-2</v>
      </c>
      <c r="AE6610">
        <v>0.12105399999999999</v>
      </c>
      <c r="AF6610">
        <v>1.727E-3</v>
      </c>
      <c r="AG6610">
        <f t="shared" si="103"/>
        <v>0.46639900000000001</v>
      </c>
    </row>
    <row r="6611" spans="1:33" x14ac:dyDescent="0.35">
      <c r="A6611">
        <v>6609</v>
      </c>
      <c r="B6611">
        <v>2.6340000000000001E-4</v>
      </c>
      <c r="C6611">
        <v>5.0120000000000004E-4</v>
      </c>
      <c r="D6611">
        <v>2.2353999999999998E-3</v>
      </c>
      <c r="E6611">
        <v>2.45849E-2</v>
      </c>
      <c r="F6611">
        <v>1.00947E-2</v>
      </c>
      <c r="G6611">
        <v>1.18417E-2</v>
      </c>
      <c r="H6611">
        <v>3.2652599999999997E-2</v>
      </c>
      <c r="I6611">
        <v>1.0690999999999999E-3</v>
      </c>
      <c r="J6611">
        <v>1.7133999999999999E-3</v>
      </c>
      <c r="K6611">
        <v>5.1805999999999996E-3</v>
      </c>
      <c r="L6611">
        <v>1.01066E-2</v>
      </c>
      <c r="M6611">
        <v>2.329E-4</v>
      </c>
      <c r="N6611">
        <v>1.0598000000000001E-3</v>
      </c>
      <c r="O6611">
        <v>3.89602E-2</v>
      </c>
      <c r="P6611">
        <v>1.01692E-2</v>
      </c>
      <c r="Q6611">
        <v>1.0356000000000001E-2</v>
      </c>
      <c r="R6611">
        <v>7.1609999999999998E-3</v>
      </c>
      <c r="S6611">
        <v>1.2522999999999999E-2</v>
      </c>
      <c r="T6611">
        <v>1.21928E-2</v>
      </c>
      <c r="U6611">
        <v>1.22221E-2</v>
      </c>
      <c r="V6611">
        <v>1.9563400000000002E-2</v>
      </c>
      <c r="W6611">
        <v>4.5623900000000002E-2</v>
      </c>
      <c r="X6611">
        <v>3.6859000000000002E-3</v>
      </c>
      <c r="Y6611">
        <v>4.9734999999999996E-3</v>
      </c>
      <c r="Z6611">
        <v>1.17751E-2</v>
      </c>
      <c r="AA6611">
        <v>1.2379299999999999E-2</v>
      </c>
      <c r="AB6611">
        <v>3.2003999999999999E-3</v>
      </c>
      <c r="AC6611">
        <v>0</v>
      </c>
      <c r="AD6611">
        <v>2.7334799999999999E-2</v>
      </c>
      <c r="AE6611">
        <v>0.118006</v>
      </c>
      <c r="AF6611">
        <v>2.1930999999999999E-3</v>
      </c>
      <c r="AG6611">
        <f t="shared" si="103"/>
        <v>0.45385599999999998</v>
      </c>
    </row>
    <row r="6612" spans="1:33" x14ac:dyDescent="0.35">
      <c r="A6612">
        <v>6610</v>
      </c>
      <c r="B6612">
        <v>2.7070000000000002E-4</v>
      </c>
      <c r="C6612">
        <v>5.1659999999999998E-4</v>
      </c>
      <c r="D6612">
        <v>2.2945999999999999E-3</v>
      </c>
      <c r="E6612">
        <v>2.52111E-2</v>
      </c>
      <c r="F6612">
        <v>1.0094799999999999E-2</v>
      </c>
      <c r="G6612">
        <v>1.1700800000000001E-2</v>
      </c>
      <c r="H6612">
        <v>3.2656200000000003E-2</v>
      </c>
      <c r="I6612">
        <v>1.1317E-3</v>
      </c>
      <c r="J6612">
        <v>1.9120000000000001E-3</v>
      </c>
      <c r="K6612">
        <v>5.8328999999999994E-3</v>
      </c>
      <c r="L6612">
        <v>1.14051E-2</v>
      </c>
      <c r="M6612">
        <v>3.2830000000000001E-4</v>
      </c>
      <c r="N6612">
        <v>1.7007999999999999E-3</v>
      </c>
      <c r="O6612">
        <v>3.89696E-2</v>
      </c>
      <c r="P6612">
        <v>1.0168699999999999E-2</v>
      </c>
      <c r="Q6612">
        <v>1.03556E-2</v>
      </c>
      <c r="R6612">
        <v>7.3486000000000003E-3</v>
      </c>
      <c r="S6612">
        <v>1.25246E-2</v>
      </c>
      <c r="T6612">
        <v>1.2194E-2</v>
      </c>
      <c r="U6612">
        <v>1.2223299999999999E-2</v>
      </c>
      <c r="V6612">
        <v>2.15394E-2</v>
      </c>
      <c r="W6612">
        <v>4.6807799999999997E-2</v>
      </c>
      <c r="X6612">
        <v>4.2033999999999986E-3</v>
      </c>
      <c r="Y6612">
        <v>5.1753999999999993E-3</v>
      </c>
      <c r="Z6612">
        <v>1.1775600000000001E-2</v>
      </c>
      <c r="AA6612">
        <v>1.2380800000000001E-2</v>
      </c>
      <c r="AB6612">
        <v>3.6518000000000002E-3</v>
      </c>
      <c r="AC6612">
        <v>0</v>
      </c>
      <c r="AD6612">
        <v>2.8040099999999998E-2</v>
      </c>
      <c r="AE6612">
        <v>0.12103</v>
      </c>
      <c r="AF6612">
        <v>3.0167000000000002E-3</v>
      </c>
      <c r="AG6612">
        <f t="shared" si="103"/>
        <v>0.46646100000000001</v>
      </c>
    </row>
    <row r="6613" spans="1:33" x14ac:dyDescent="0.35">
      <c r="A6613">
        <v>6611</v>
      </c>
      <c r="B6613">
        <v>2.7900000000000001E-4</v>
      </c>
      <c r="C6613">
        <v>5.0819999999999999E-4</v>
      </c>
      <c r="D6613">
        <v>2.2360000000000001E-3</v>
      </c>
      <c r="E6613">
        <v>2.45843E-2</v>
      </c>
      <c r="F6613">
        <v>1.00897E-2</v>
      </c>
      <c r="G6613">
        <v>1.13896E-2</v>
      </c>
      <c r="H6613">
        <v>3.2659199999999999E-2</v>
      </c>
      <c r="I6613">
        <v>1.2087999999999999E-3</v>
      </c>
      <c r="J6613">
        <v>2.0979000000000002E-3</v>
      </c>
      <c r="K6613">
        <v>6.6628E-3</v>
      </c>
      <c r="L6613">
        <v>1.3014700000000001E-2</v>
      </c>
      <c r="M6613">
        <v>4.2900000000000002E-4</v>
      </c>
      <c r="N6613">
        <v>2.2875E-3</v>
      </c>
      <c r="O6613">
        <v>3.89795E-2</v>
      </c>
      <c r="P6613">
        <v>1.0169900000000001E-2</v>
      </c>
      <c r="Q6613">
        <v>1.0356799999999999E-2</v>
      </c>
      <c r="R6613">
        <v>7.1624999999999996E-3</v>
      </c>
      <c r="S6613">
        <v>1.25264E-2</v>
      </c>
      <c r="T6613">
        <v>1.2195599999999999E-2</v>
      </c>
      <c r="U6613">
        <v>1.22253E-2</v>
      </c>
      <c r="V6613">
        <v>2.31116E-2</v>
      </c>
      <c r="W6613">
        <v>4.5640899999999998E-2</v>
      </c>
      <c r="X6613">
        <v>4.6166000000000002E-3</v>
      </c>
      <c r="Y6613">
        <v>5.3351000000000006E-3</v>
      </c>
      <c r="Z6613">
        <v>1.17772E-2</v>
      </c>
      <c r="AA6613">
        <v>1.23824E-2</v>
      </c>
      <c r="AB6613">
        <v>4.0016000000000001E-3</v>
      </c>
      <c r="AC6613">
        <v>0</v>
      </c>
      <c r="AD6613">
        <v>2.7346499999999999E-2</v>
      </c>
      <c r="AE6613">
        <v>0.117857</v>
      </c>
      <c r="AF6613">
        <v>3.2799000000000001E-3</v>
      </c>
      <c r="AG6613">
        <f t="shared" si="103"/>
        <v>0.46641149999999998</v>
      </c>
    </row>
    <row r="6614" spans="1:33" x14ac:dyDescent="0.35">
      <c r="A6614">
        <v>6612</v>
      </c>
      <c r="B6614">
        <v>2.788E-4</v>
      </c>
      <c r="C6614">
        <v>4.86E-4</v>
      </c>
      <c r="D6614">
        <v>2.1768E-3</v>
      </c>
      <c r="E6614">
        <v>2.39131E-2</v>
      </c>
      <c r="F6614">
        <v>1.00885E-2</v>
      </c>
      <c r="G6614">
        <v>1.1391399999999999E-2</v>
      </c>
      <c r="H6614">
        <v>3.2663600000000001E-2</v>
      </c>
      <c r="I6614">
        <v>1.1839999999999999E-3</v>
      </c>
      <c r="J6614">
        <v>2.0224000000000002E-3</v>
      </c>
      <c r="K6614">
        <v>6.4362000000000004E-3</v>
      </c>
      <c r="L6614">
        <v>1.25722E-2</v>
      </c>
      <c r="M6614">
        <v>4.5219999999999999E-4</v>
      </c>
      <c r="N6614">
        <v>2.4965E-3</v>
      </c>
      <c r="O6614">
        <v>3.8984699999999997E-2</v>
      </c>
      <c r="P6614">
        <v>1.0170200000000001E-2</v>
      </c>
      <c r="Q6614">
        <v>1.03572E-2</v>
      </c>
      <c r="R6614">
        <v>6.9870000000000002E-3</v>
      </c>
      <c r="S6614">
        <v>1.25296E-2</v>
      </c>
      <c r="T6614">
        <v>1.21984E-2</v>
      </c>
      <c r="U6614">
        <v>1.2227699999999999E-2</v>
      </c>
      <c r="V6614">
        <v>2.3978800000000002E-2</v>
      </c>
      <c r="W6614">
        <v>4.4381499999999997E-2</v>
      </c>
      <c r="X6614">
        <v>4.8395000000000001E-3</v>
      </c>
      <c r="Y6614">
        <v>5.4271000000000007E-3</v>
      </c>
      <c r="Z6614">
        <v>1.17784E-2</v>
      </c>
      <c r="AA6614">
        <v>1.23841E-2</v>
      </c>
      <c r="AB6614">
        <v>4.2062999999999996E-3</v>
      </c>
      <c r="AC6614">
        <v>0</v>
      </c>
      <c r="AD6614">
        <v>2.6599899999999999E-2</v>
      </c>
      <c r="AE6614">
        <v>0.114921</v>
      </c>
      <c r="AF6614">
        <v>3.2292000000000002E-3</v>
      </c>
      <c r="AG6614">
        <f t="shared" si="103"/>
        <v>0.46136230000000006</v>
      </c>
    </row>
    <row r="6615" spans="1:33" x14ac:dyDescent="0.35">
      <c r="A6615">
        <v>6613</v>
      </c>
      <c r="B6615">
        <v>2.5980000000000003E-4</v>
      </c>
      <c r="C6615">
        <v>4.84E-4</v>
      </c>
      <c r="D6615">
        <v>2.1182000000000002E-3</v>
      </c>
      <c r="E6615">
        <v>2.33113E-2</v>
      </c>
      <c r="F6615">
        <v>1.0090399999999999E-2</v>
      </c>
      <c r="G6615">
        <v>1.13913E-2</v>
      </c>
      <c r="H6615">
        <v>3.2668900000000001E-2</v>
      </c>
      <c r="I6615">
        <v>1.0356E-3</v>
      </c>
      <c r="J6615">
        <v>1.6194E-3</v>
      </c>
      <c r="K6615">
        <v>4.7961000000000002E-3</v>
      </c>
      <c r="L6615">
        <v>9.368399999999999E-3</v>
      </c>
      <c r="M6615">
        <v>4.5330000000000001E-4</v>
      </c>
      <c r="N6615">
        <v>2.464E-3</v>
      </c>
      <c r="O6615">
        <v>3.89843E-2</v>
      </c>
      <c r="P6615">
        <v>1.01706E-2</v>
      </c>
      <c r="Q6615">
        <v>1.0357699999999999E-2</v>
      </c>
      <c r="R6615">
        <v>6.7883000000000006E-3</v>
      </c>
      <c r="S6615">
        <v>1.2529500000000001E-2</v>
      </c>
      <c r="T6615">
        <v>1.21987E-2</v>
      </c>
      <c r="U6615">
        <v>1.22281E-2</v>
      </c>
      <c r="V6615">
        <v>1.9099999999999999E-2</v>
      </c>
      <c r="W6615">
        <v>4.3258199999999997E-2</v>
      </c>
      <c r="X6615">
        <v>3.5701999999999999E-3</v>
      </c>
      <c r="Y6615">
        <v>4.921E-3</v>
      </c>
      <c r="Z6615">
        <v>1.17795E-2</v>
      </c>
      <c r="AA6615">
        <v>1.23856E-2</v>
      </c>
      <c r="AB6615">
        <v>3.1018E-3</v>
      </c>
      <c r="AC6615">
        <v>0</v>
      </c>
      <c r="AD6615">
        <v>2.5922600000000001E-2</v>
      </c>
      <c r="AE6615">
        <v>0.111697</v>
      </c>
      <c r="AF6615">
        <v>2.6565E-3</v>
      </c>
      <c r="AG6615">
        <f t="shared" si="103"/>
        <v>0.4417103</v>
      </c>
    </row>
    <row r="6616" spans="1:33" x14ac:dyDescent="0.35">
      <c r="A6616">
        <v>6614</v>
      </c>
      <c r="B6616">
        <v>2.5139999999999999E-4</v>
      </c>
      <c r="C6616">
        <v>4.7160000000000002E-4</v>
      </c>
      <c r="D6616">
        <v>2.1186999999999998E-3</v>
      </c>
      <c r="E6616">
        <v>2.3277900000000001E-2</v>
      </c>
      <c r="F6616">
        <v>1.00908E-2</v>
      </c>
      <c r="G6616">
        <v>1.1391200000000001E-2</v>
      </c>
      <c r="H6616">
        <v>3.2670400000000002E-2</v>
      </c>
      <c r="I6616">
        <v>1.0254999999999999E-3</v>
      </c>
      <c r="J6616">
        <v>1.6077999999999999E-3</v>
      </c>
      <c r="K6616">
        <v>4.6880000000000003E-3</v>
      </c>
      <c r="L6616">
        <v>9.1395000000000001E-3</v>
      </c>
      <c r="M6616">
        <v>3.79E-4</v>
      </c>
      <c r="N6616">
        <v>1.9932999999999999E-3</v>
      </c>
      <c r="O6616">
        <v>3.8950199999999997E-2</v>
      </c>
      <c r="P6616">
        <v>1.0171299999999999E-2</v>
      </c>
      <c r="Q6616">
        <v>1.0357999999999999E-2</v>
      </c>
      <c r="R6616">
        <v>6.7949999999999998E-3</v>
      </c>
      <c r="S6616">
        <v>1.25214E-2</v>
      </c>
      <c r="T6616">
        <v>1.2193900000000001E-2</v>
      </c>
      <c r="U6616">
        <v>1.22226E-2</v>
      </c>
      <c r="V6616">
        <v>1.9995700000000002E-2</v>
      </c>
      <c r="W6616">
        <v>4.3207099999999998E-2</v>
      </c>
      <c r="X6616">
        <v>3.8054E-3</v>
      </c>
      <c r="Y6616">
        <v>5.0146000000000001E-3</v>
      </c>
      <c r="Z6616">
        <v>1.17807E-2</v>
      </c>
      <c r="AA6616">
        <v>1.2378699999999999E-2</v>
      </c>
      <c r="AB6616">
        <v>3.2980000000000002E-3</v>
      </c>
      <c r="AC6616">
        <v>0</v>
      </c>
      <c r="AD6616">
        <v>2.5884299999999999E-2</v>
      </c>
      <c r="AE6616">
        <v>0.111803</v>
      </c>
      <c r="AF6616">
        <v>2.3979000000000001E-3</v>
      </c>
      <c r="AG6616">
        <f t="shared" si="103"/>
        <v>0.44188290000000002</v>
      </c>
    </row>
    <row r="6617" spans="1:33" x14ac:dyDescent="0.35">
      <c r="A6617">
        <v>6615</v>
      </c>
      <c r="B6617">
        <v>2.6120000000000001E-4</v>
      </c>
      <c r="C6617">
        <v>4.8470000000000002E-4</v>
      </c>
      <c r="D6617">
        <v>2.1191999999999999E-3</v>
      </c>
      <c r="E6617">
        <v>2.6792400000000001E-2</v>
      </c>
      <c r="F6617">
        <v>2.4230000000000001E-4</v>
      </c>
      <c r="G6617">
        <v>9.3886000000000004E-3</v>
      </c>
      <c r="H6617">
        <v>5.0679999999999996E-4</v>
      </c>
      <c r="I6617">
        <v>1.1068E-3</v>
      </c>
      <c r="J6617">
        <v>1.8079999999999999E-3</v>
      </c>
      <c r="K6617">
        <v>5.5877000000000001E-3</v>
      </c>
      <c r="L6617">
        <v>1.0914099999999999E-2</v>
      </c>
      <c r="M6617">
        <v>3.5930000000000001E-4</v>
      </c>
      <c r="N6617">
        <v>1.8668999999999999E-3</v>
      </c>
      <c r="O6617">
        <v>5.3300000000000005E-4</v>
      </c>
      <c r="P6617">
        <v>2.441E-4</v>
      </c>
      <c r="Q6617">
        <v>2.5060000000000002E-4</v>
      </c>
      <c r="R6617">
        <v>6.7995E-3</v>
      </c>
      <c r="S6617">
        <v>3.323E-4</v>
      </c>
      <c r="T6617">
        <v>3.19E-4</v>
      </c>
      <c r="U6617">
        <v>3.2029999999999998E-4</v>
      </c>
      <c r="V6617">
        <v>7.8481000000000002E-3</v>
      </c>
      <c r="W6617">
        <v>4.6060200000000003E-2</v>
      </c>
      <c r="X6617">
        <v>6.2189999999999999E-4</v>
      </c>
      <c r="Y6617">
        <v>3.7629999999999999E-3</v>
      </c>
      <c r="Z6617">
        <v>3.0299999999999999E-4</v>
      </c>
      <c r="AA6617">
        <v>3.2660000000000002E-4</v>
      </c>
      <c r="AB6617">
        <v>5.4810000000000004E-4</v>
      </c>
      <c r="AC6617">
        <v>0</v>
      </c>
      <c r="AD6617">
        <v>2.5911E-2</v>
      </c>
      <c r="AE6617">
        <v>0.111801</v>
      </c>
      <c r="AF6617">
        <v>2.4504000000000001E-3</v>
      </c>
      <c r="AG6617">
        <f t="shared" si="103"/>
        <v>0.2698701</v>
      </c>
    </row>
    <row r="6618" spans="1:33" x14ac:dyDescent="0.35">
      <c r="A6618">
        <v>6616</v>
      </c>
      <c r="B6618">
        <v>2.5280000000000002E-4</v>
      </c>
      <c r="C6618">
        <v>4.9660000000000004E-4</v>
      </c>
      <c r="D6618">
        <v>2.2353E-3</v>
      </c>
      <c r="E6618">
        <v>2.45673E-2</v>
      </c>
      <c r="F6618">
        <v>2.4110000000000001E-4</v>
      </c>
      <c r="G6618">
        <v>1.1541900000000001E-2</v>
      </c>
      <c r="H6618">
        <v>4.9919999999999999E-4</v>
      </c>
      <c r="I6618">
        <v>9.7129999999999992E-4</v>
      </c>
      <c r="J6618">
        <v>1.413E-3</v>
      </c>
      <c r="K6618">
        <v>4.13E-3</v>
      </c>
      <c r="L6618">
        <v>8.0579999999999992E-3</v>
      </c>
      <c r="M6618">
        <v>3.5740000000000001E-4</v>
      </c>
      <c r="N6618">
        <v>1.8745999999999999E-3</v>
      </c>
      <c r="O6618">
        <v>5.2610000000000005E-4</v>
      </c>
      <c r="P6618">
        <v>2.43E-4</v>
      </c>
      <c r="Q6618">
        <v>2.496E-4</v>
      </c>
      <c r="R6618">
        <v>7.1605999999999996E-3</v>
      </c>
      <c r="S6618">
        <v>3.3169999999999999E-4</v>
      </c>
      <c r="T6618">
        <v>3.1849999999999999E-4</v>
      </c>
      <c r="U6618">
        <v>3.1960000000000002E-4</v>
      </c>
      <c r="V6618">
        <v>7.8481999999999996E-3</v>
      </c>
      <c r="W6618">
        <v>4.5615599999999999E-2</v>
      </c>
      <c r="X6618">
        <v>6.2419999999999999E-4</v>
      </c>
      <c r="Y6618">
        <v>3.7639000000000001E-3</v>
      </c>
      <c r="Z6618">
        <v>3.0200000000000002E-4</v>
      </c>
      <c r="AA6618">
        <v>3.2590000000000001E-4</v>
      </c>
      <c r="AB6618">
        <v>5.4359999999999999E-4</v>
      </c>
      <c r="AC6618">
        <v>0</v>
      </c>
      <c r="AD6618">
        <v>2.7317299999999999E-2</v>
      </c>
      <c r="AE6618">
        <v>0.117908</v>
      </c>
      <c r="AF6618">
        <v>2.5041999999999998E-3</v>
      </c>
      <c r="AG6618">
        <f t="shared" si="103"/>
        <v>0.27254050000000002</v>
      </c>
    </row>
    <row r="6619" spans="1:33" x14ac:dyDescent="0.35">
      <c r="A6619">
        <v>6617</v>
      </c>
      <c r="B6619">
        <v>2.5230000000000001E-4</v>
      </c>
      <c r="C6619">
        <v>5.482000000000001E-4</v>
      </c>
      <c r="D6619">
        <v>2.4137999999999998E-3</v>
      </c>
      <c r="E6619">
        <v>2.6517499999999999E-2</v>
      </c>
      <c r="F6619">
        <v>2.399E-4</v>
      </c>
      <c r="G6619">
        <v>1.7626200000000002E-2</v>
      </c>
      <c r="H6619">
        <v>5.0469999999999996E-4</v>
      </c>
      <c r="I6619">
        <v>9.2969999999999999E-4</v>
      </c>
      <c r="J6619">
        <v>1.4023E-3</v>
      </c>
      <c r="K6619">
        <v>3.7011000000000001E-3</v>
      </c>
      <c r="L6619">
        <v>7.2053000000000004E-3</v>
      </c>
      <c r="M6619">
        <v>3.6719999999999998E-4</v>
      </c>
      <c r="N6619">
        <v>1.8795000000000001E-3</v>
      </c>
      <c r="O6619">
        <v>5.2700000000000002E-4</v>
      </c>
      <c r="P6619">
        <v>2.419E-4</v>
      </c>
      <c r="Q6619">
        <v>2.4840000000000002E-4</v>
      </c>
      <c r="R6619">
        <v>7.7206999999999996E-3</v>
      </c>
      <c r="S6619">
        <v>3.3090000000000002E-4</v>
      </c>
      <c r="T6619">
        <v>3.1760000000000002E-4</v>
      </c>
      <c r="U6619">
        <v>3.188E-4</v>
      </c>
      <c r="V6619">
        <v>9.835E-3</v>
      </c>
      <c r="W6619">
        <v>4.9227E-2</v>
      </c>
      <c r="X6619">
        <v>1.1429000000000001E-3</v>
      </c>
      <c r="Y6619">
        <v>3.9659000000000014E-3</v>
      </c>
      <c r="Z6619">
        <v>3.011E-4</v>
      </c>
      <c r="AA6619">
        <v>3.2509999999999999E-4</v>
      </c>
      <c r="AB6619">
        <v>9.9839999999999998E-4</v>
      </c>
      <c r="AC6619">
        <v>0</v>
      </c>
      <c r="AD6619">
        <v>2.9486200000000001E-2</v>
      </c>
      <c r="AE6619">
        <v>0.12717300000000001</v>
      </c>
      <c r="AF6619">
        <v>2.2453999999999998E-3</v>
      </c>
      <c r="AG6619">
        <f t="shared" si="103"/>
        <v>0.29799300000000001</v>
      </c>
    </row>
    <row r="6620" spans="1:33" x14ac:dyDescent="0.35">
      <c r="A6620">
        <v>6618</v>
      </c>
      <c r="B6620">
        <v>2.5090000000000003E-4</v>
      </c>
      <c r="C6620">
        <v>5.5520000000000005E-4</v>
      </c>
      <c r="D6620">
        <v>2.4656999999999999E-3</v>
      </c>
      <c r="E6620">
        <v>2.71372E-2</v>
      </c>
      <c r="F6620">
        <v>2.4169999999999999E-4</v>
      </c>
      <c r="G6620">
        <v>1.3459799999999999E-2</v>
      </c>
      <c r="H6620">
        <v>5.0100000000000003E-4</v>
      </c>
      <c r="I6620">
        <v>8.8429999999999997E-4</v>
      </c>
      <c r="J6620">
        <v>1.1911000000000001E-3</v>
      </c>
      <c r="K6620">
        <v>3.2106000000000001E-3</v>
      </c>
      <c r="L6620">
        <v>6.2398000000000002E-3</v>
      </c>
      <c r="M6620">
        <v>3.3730000000000001E-4</v>
      </c>
      <c r="N6620">
        <v>1.7443000000000001E-3</v>
      </c>
      <c r="O6620">
        <v>5.2999999999999998E-4</v>
      </c>
      <c r="P6620">
        <v>2.4350000000000001E-4</v>
      </c>
      <c r="Q6620">
        <v>2.499E-4</v>
      </c>
      <c r="R6620">
        <v>7.9133999999999993E-3</v>
      </c>
      <c r="S6620">
        <v>3.301E-4</v>
      </c>
      <c r="T6620">
        <v>3.168E-4</v>
      </c>
      <c r="U6620">
        <v>3.1789999999999998E-4</v>
      </c>
      <c r="V6620">
        <v>1.1170299999999999E-2</v>
      </c>
      <c r="W6620">
        <v>5.03592E-2</v>
      </c>
      <c r="X6620">
        <v>1.4871000000000001E-3</v>
      </c>
      <c r="Y6620">
        <v>4.1000000000000003E-3</v>
      </c>
      <c r="Z6620">
        <v>3.0069999999999999E-4</v>
      </c>
      <c r="AA6620">
        <v>3.2420000000000002E-4</v>
      </c>
      <c r="AB6620">
        <v>1.2972000000000001E-3</v>
      </c>
      <c r="AC6620">
        <v>0</v>
      </c>
      <c r="AD6620">
        <v>3.01902E-2</v>
      </c>
      <c r="AE6620">
        <v>0.130408</v>
      </c>
      <c r="AF6620">
        <v>1.8323E-3</v>
      </c>
      <c r="AG6620">
        <f t="shared" si="103"/>
        <v>0.29958969999999996</v>
      </c>
    </row>
    <row r="6621" spans="1:33" x14ac:dyDescent="0.35">
      <c r="A6621">
        <v>6619</v>
      </c>
      <c r="B6621">
        <v>2.5359999999999998E-4</v>
      </c>
      <c r="C6621">
        <v>5.2710000000000007E-4</v>
      </c>
      <c r="D6621">
        <v>2.3475000000000002E-3</v>
      </c>
      <c r="E6621">
        <v>2.5831400000000001E-2</v>
      </c>
      <c r="F6621">
        <v>2.4140000000000001E-4</v>
      </c>
      <c r="G6621">
        <v>1.45243E-2</v>
      </c>
      <c r="H6621">
        <v>5.0239999999999996E-4</v>
      </c>
      <c r="I6621">
        <v>8.9999999999999998E-4</v>
      </c>
      <c r="J6621">
        <v>1.2826999999999999E-3</v>
      </c>
      <c r="K6621">
        <v>3.3568999999999999E-3</v>
      </c>
      <c r="L6621">
        <v>6.5531999999999986E-3</v>
      </c>
      <c r="M6621">
        <v>2.8380000000000001E-4</v>
      </c>
      <c r="N6621">
        <v>1.4143000000000001E-3</v>
      </c>
      <c r="O6621">
        <v>5.2289999999999997E-4</v>
      </c>
      <c r="P6621">
        <v>2.433E-4</v>
      </c>
      <c r="Q6621">
        <v>2.499E-4</v>
      </c>
      <c r="R6621">
        <v>7.5333000000000006E-3</v>
      </c>
      <c r="S6621">
        <v>3.3149999999999998E-4</v>
      </c>
      <c r="T6621">
        <v>3.1869999999999999E-4</v>
      </c>
      <c r="U6621">
        <v>3.1990000000000002E-4</v>
      </c>
      <c r="V6621">
        <v>5.6360000000000004E-3</v>
      </c>
      <c r="W6621">
        <v>4.80294E-2</v>
      </c>
      <c r="X6621">
        <v>4.57E-5</v>
      </c>
      <c r="Y6621">
        <v>1.155E-4</v>
      </c>
      <c r="Z6621">
        <v>3.0289999999999999E-4</v>
      </c>
      <c r="AA6621">
        <v>3.2600000000000001E-4</v>
      </c>
      <c r="AB6621">
        <v>4.4400000000000002E-5</v>
      </c>
      <c r="AC6621">
        <v>0</v>
      </c>
      <c r="AD6621">
        <v>2.8730100000000001E-2</v>
      </c>
      <c r="AE6621">
        <v>0.124083</v>
      </c>
      <c r="AF6621">
        <v>1.7818000000000001E-3</v>
      </c>
      <c r="AG6621">
        <f t="shared" si="103"/>
        <v>0.27663290000000001</v>
      </c>
    </row>
    <row r="6622" spans="1:33" x14ac:dyDescent="0.35">
      <c r="A6622">
        <v>6620</v>
      </c>
      <c r="B6622">
        <v>2.3890000000000001E-4</v>
      </c>
      <c r="C6622">
        <v>5.5150000000000002E-4</v>
      </c>
      <c r="D6622">
        <v>2.4093999999999999E-3</v>
      </c>
      <c r="E6622">
        <v>2.65127E-2</v>
      </c>
      <c r="F6622">
        <v>2.4020000000000001E-4</v>
      </c>
      <c r="G6622">
        <v>1.82539E-2</v>
      </c>
      <c r="H6622">
        <v>5.0290000000000003E-4</v>
      </c>
      <c r="I6622">
        <v>8.3579999999999993E-4</v>
      </c>
      <c r="J6622">
        <v>1.09E-3</v>
      </c>
      <c r="K6622">
        <v>2.6358000000000002E-3</v>
      </c>
      <c r="L6622">
        <v>5.1085999999999996E-3</v>
      </c>
      <c r="M6622">
        <v>8.5199999999999997E-5</v>
      </c>
      <c r="N6622">
        <v>8.4900000000000004E-5</v>
      </c>
      <c r="O6622">
        <v>5.3189999999999997E-4</v>
      </c>
      <c r="P6622">
        <v>2.4220000000000001E-4</v>
      </c>
      <c r="Q6622">
        <v>2.4879999999999998E-4</v>
      </c>
      <c r="R6622">
        <v>7.7159999999999998E-3</v>
      </c>
      <c r="S6622">
        <v>3.3189999999999999E-4</v>
      </c>
      <c r="T6622">
        <v>3.1859999999999999E-4</v>
      </c>
      <c r="U6622">
        <v>3.1970000000000002E-4</v>
      </c>
      <c r="V6622">
        <v>5.6378000000000001E-3</v>
      </c>
      <c r="W6622">
        <v>4.9141999999999998E-2</v>
      </c>
      <c r="X6622">
        <v>4.5399999999999999E-5</v>
      </c>
      <c r="Y6622">
        <v>1.1349999999999999E-4</v>
      </c>
      <c r="Z6622">
        <v>3.0190000000000002E-4</v>
      </c>
      <c r="AA6622">
        <v>3.2610000000000001E-4</v>
      </c>
      <c r="AB6622">
        <v>4.4100000000000001E-5</v>
      </c>
      <c r="AC6622">
        <v>0</v>
      </c>
      <c r="AD6622">
        <v>2.94898E-2</v>
      </c>
      <c r="AE6622">
        <v>0.12734100000000001</v>
      </c>
      <c r="AF6622">
        <v>7.6799999999999997E-5</v>
      </c>
      <c r="AG6622">
        <f t="shared" si="103"/>
        <v>0.28077730000000001</v>
      </c>
    </row>
    <row r="6623" spans="1:33" x14ac:dyDescent="0.35">
      <c r="A6623">
        <v>6621</v>
      </c>
      <c r="B6623">
        <v>2.3379999999999999E-4</v>
      </c>
      <c r="C6623">
        <v>5.0920000000000002E-4</v>
      </c>
      <c r="D6623">
        <v>2.2950000000000002E-3</v>
      </c>
      <c r="E6623">
        <v>2.52141E-2</v>
      </c>
      <c r="F6623">
        <v>2.4120000000000001E-4</v>
      </c>
      <c r="G6623">
        <v>1.5747500000000001E-2</v>
      </c>
      <c r="H6623">
        <v>5.0010000000000007E-4</v>
      </c>
      <c r="I6623">
        <v>8.1249999999999996E-4</v>
      </c>
      <c r="J6623">
        <v>5.0500000000000001E-5</v>
      </c>
      <c r="K6623">
        <v>2.3682E-3</v>
      </c>
      <c r="L6623">
        <v>4.6108E-3</v>
      </c>
      <c r="M6623">
        <v>8.6900000000000012E-5</v>
      </c>
      <c r="N6623">
        <v>8.4800000000000001E-5</v>
      </c>
      <c r="O6623">
        <v>5.267999999999999E-4</v>
      </c>
      <c r="P6623">
        <v>2.4279999999999999E-4</v>
      </c>
      <c r="Q6623">
        <v>2.4899999999999998E-4</v>
      </c>
      <c r="R6623">
        <v>7.3498999999999986E-3</v>
      </c>
      <c r="S6623">
        <v>3.3110000000000002E-4</v>
      </c>
      <c r="T6623">
        <v>3.1770000000000002E-4</v>
      </c>
      <c r="U6623">
        <v>3.189E-4</v>
      </c>
      <c r="V6623">
        <v>5.6451000000000001E-3</v>
      </c>
      <c r="W6623">
        <v>4.6804199999999997E-2</v>
      </c>
      <c r="X6623">
        <v>4.5099999999999998E-5</v>
      </c>
      <c r="Y6623">
        <v>1.115E-4</v>
      </c>
      <c r="Z6623">
        <v>3.01E-4</v>
      </c>
      <c r="AA6623">
        <v>3.2519999999999999E-4</v>
      </c>
      <c r="AB6623">
        <v>4.3799999999999987E-5</v>
      </c>
      <c r="AC6623">
        <v>0</v>
      </c>
      <c r="AD6623">
        <v>2.8040599999999999E-2</v>
      </c>
      <c r="AE6623">
        <v>0.121022</v>
      </c>
      <c r="AF6623">
        <v>7.5900000000000002E-5</v>
      </c>
      <c r="AG6623">
        <f t="shared" si="103"/>
        <v>0.26450520000000005</v>
      </c>
    </row>
    <row r="6624" spans="1:33" x14ac:dyDescent="0.35">
      <c r="A6624">
        <v>6622</v>
      </c>
      <c r="B6624">
        <v>2.3809999999999999E-4</v>
      </c>
      <c r="C6624">
        <v>4.7100000000000001E-4</v>
      </c>
      <c r="D6624">
        <v>2.0598999999999999E-3</v>
      </c>
      <c r="E6624">
        <v>2.26523E-2</v>
      </c>
      <c r="F6624">
        <v>2.4159999999999999E-4</v>
      </c>
      <c r="G6624">
        <v>1.23141E-2</v>
      </c>
      <c r="H6624">
        <v>5.0480000000000002E-4</v>
      </c>
      <c r="I6624">
        <v>8.0849999999999997E-4</v>
      </c>
      <c r="J6624">
        <v>5.0099999999999998E-5</v>
      </c>
      <c r="K6624">
        <v>2.3777999999999998E-3</v>
      </c>
      <c r="L6624">
        <v>4.5993000000000006E-3</v>
      </c>
      <c r="M6624">
        <v>8.6399999999999999E-5</v>
      </c>
      <c r="N6624">
        <v>8.4800000000000001E-5</v>
      </c>
      <c r="O6624">
        <v>5.2599999999999999E-4</v>
      </c>
      <c r="P6624">
        <v>2.4360000000000001E-4</v>
      </c>
      <c r="Q6624">
        <v>2.5030000000000001E-4</v>
      </c>
      <c r="R6624">
        <v>6.6106000000000003E-3</v>
      </c>
      <c r="S6624">
        <v>3.3030000000000001E-4</v>
      </c>
      <c r="T6624">
        <v>3.1690000000000001E-4</v>
      </c>
      <c r="U6624">
        <v>3.1799999999999998E-4</v>
      </c>
      <c r="V6624">
        <v>5.6375000000000001E-3</v>
      </c>
      <c r="W6624">
        <v>4.2043300000000013E-2</v>
      </c>
      <c r="X6624">
        <v>4.4799999999999998E-5</v>
      </c>
      <c r="Y6624">
        <v>1.1519999999999999E-4</v>
      </c>
      <c r="Z6624">
        <v>3.009E-4</v>
      </c>
      <c r="AA6624">
        <v>3.2440000000000002E-4</v>
      </c>
      <c r="AB6624">
        <v>4.46E-5</v>
      </c>
      <c r="AC6624">
        <v>0</v>
      </c>
      <c r="AD6624">
        <v>2.51895E-2</v>
      </c>
      <c r="AE6624">
        <v>0.10868800000000001</v>
      </c>
      <c r="AF6624">
        <v>7.5599999999999994E-5</v>
      </c>
      <c r="AG6624">
        <f t="shared" si="103"/>
        <v>0.23754820000000001</v>
      </c>
    </row>
    <row r="6625" spans="1:33" x14ac:dyDescent="0.35">
      <c r="A6625">
        <v>6623</v>
      </c>
      <c r="B6625">
        <v>4.1999999999999996E-6</v>
      </c>
      <c r="C6625">
        <v>4.4630000000000001E-4</v>
      </c>
      <c r="D6625">
        <v>2.0035999999999999E-3</v>
      </c>
      <c r="E6625">
        <v>2.2015E-2</v>
      </c>
      <c r="F6625">
        <v>2.4039999999999999E-4</v>
      </c>
      <c r="G6625">
        <v>1.1405999999999999E-2</v>
      </c>
      <c r="H6625">
        <v>4.9780000000000007E-4</v>
      </c>
      <c r="I6625">
        <v>2.0800000000000001E-5</v>
      </c>
      <c r="J6625">
        <v>4.9700000000000002E-5</v>
      </c>
      <c r="K6625">
        <v>1.3799999999999999E-4</v>
      </c>
      <c r="L6625">
        <v>3.7490000000000001E-4</v>
      </c>
      <c r="M6625">
        <v>8.6000000000000003E-5</v>
      </c>
      <c r="N6625">
        <v>8.4699999999999999E-5</v>
      </c>
      <c r="O6625">
        <v>5.306E-4</v>
      </c>
      <c r="P6625">
        <v>2.4250000000000001E-4</v>
      </c>
      <c r="Q6625">
        <v>2.4919999999999999E-4</v>
      </c>
      <c r="R6625">
        <v>6.4241000000000003E-3</v>
      </c>
      <c r="S6625">
        <v>3.3070000000000002E-4</v>
      </c>
      <c r="T6625">
        <v>3.1839999999999999E-4</v>
      </c>
      <c r="U6625">
        <v>3.1960000000000002E-4</v>
      </c>
      <c r="V6625">
        <v>5.6344999999999998E-3</v>
      </c>
      <c r="W6625">
        <v>4.08443E-2</v>
      </c>
      <c r="X6625">
        <v>4.4499999999999997E-5</v>
      </c>
      <c r="Y6625">
        <v>1.137E-4</v>
      </c>
      <c r="Z6625">
        <v>3.0279999999999999E-4</v>
      </c>
      <c r="AA6625">
        <v>3.2539999999999999E-4</v>
      </c>
      <c r="AB6625">
        <v>4.5599999999999997E-5</v>
      </c>
      <c r="AC6625">
        <v>0</v>
      </c>
      <c r="AD6625">
        <v>2.44814E-2</v>
      </c>
      <c r="AE6625">
        <v>0.105576</v>
      </c>
      <c r="AF6625">
        <v>7.8200000000000003E-5</v>
      </c>
      <c r="AG6625">
        <f t="shared" si="103"/>
        <v>0.22322890000000004</v>
      </c>
    </row>
    <row r="6626" spans="1:33" x14ac:dyDescent="0.35">
      <c r="A6626">
        <v>6624</v>
      </c>
      <c r="B6626">
        <v>4.1999999999999996E-6</v>
      </c>
      <c r="C6626">
        <v>9.5999999999999996E-6</v>
      </c>
      <c r="D6626">
        <v>4.2500000000000003E-5</v>
      </c>
      <c r="E6626">
        <v>2.14291E-2</v>
      </c>
      <c r="F6626">
        <v>2.407E-4</v>
      </c>
      <c r="G6626">
        <v>1.05568E-2</v>
      </c>
      <c r="H6626">
        <v>5.0660000000000006E-4</v>
      </c>
      <c r="I6626">
        <v>2.0699999999999998E-5</v>
      </c>
      <c r="J6626">
        <v>4.9299999999999999E-5</v>
      </c>
      <c r="K6626">
        <v>1.3770000000000001E-4</v>
      </c>
      <c r="L6626">
        <v>3.8000000000000002E-4</v>
      </c>
      <c r="M6626">
        <v>8.5500000000000005E-5</v>
      </c>
      <c r="N6626">
        <v>8.4599999999999996E-5</v>
      </c>
      <c r="O6626">
        <v>5.2360000000000004E-4</v>
      </c>
      <c r="P6626">
        <v>2.4220000000000001E-4</v>
      </c>
      <c r="Q6626">
        <v>2.4820000000000002E-4</v>
      </c>
      <c r="R6626">
        <v>6.2511000000000008E-3</v>
      </c>
      <c r="S6626">
        <v>3.322E-4</v>
      </c>
      <c r="T6626">
        <v>3.1869999999999999E-4</v>
      </c>
      <c r="U6626">
        <v>3.1980000000000002E-4</v>
      </c>
      <c r="V6626">
        <v>5.6464999999999996E-3</v>
      </c>
      <c r="W6626">
        <v>3.9731799999999998E-2</v>
      </c>
      <c r="X6626">
        <v>4.4199999999999997E-5</v>
      </c>
      <c r="Y6626">
        <v>1.117E-4</v>
      </c>
      <c r="Z6626">
        <v>3.0190000000000002E-4</v>
      </c>
      <c r="AA6626">
        <v>3.2630000000000002E-4</v>
      </c>
      <c r="AB6626">
        <v>4.5300000000000003E-5</v>
      </c>
      <c r="AC6626">
        <v>0</v>
      </c>
      <c r="AD6626">
        <v>3.2150000000000001E-4</v>
      </c>
      <c r="AE6626">
        <v>5.6520000000000008E-4</v>
      </c>
      <c r="AF6626">
        <v>7.7299999999999995E-5</v>
      </c>
      <c r="AG6626">
        <f t="shared" si="103"/>
        <v>8.8954799999999987E-2</v>
      </c>
    </row>
    <row r="6627" spans="1:33" x14ac:dyDescent="0.35">
      <c r="A6627">
        <v>6625</v>
      </c>
      <c r="B6627">
        <v>4.1999999999999996E-6</v>
      </c>
      <c r="C6627">
        <v>9.5999999999999996E-6</v>
      </c>
      <c r="D6627">
        <v>4.2200000000000003E-5</v>
      </c>
      <c r="E6627">
        <v>2.1432199999999998E-2</v>
      </c>
      <c r="F6627">
        <v>2.418E-4</v>
      </c>
      <c r="G6627">
        <v>1.0537100000000001E-2</v>
      </c>
      <c r="H6627">
        <v>4.9899999999999999E-4</v>
      </c>
      <c r="I6627">
        <v>2.0599999999999999E-5</v>
      </c>
      <c r="J6627">
        <v>4.8900000000000003E-5</v>
      </c>
      <c r="K6627">
        <v>1.3960000000000001E-4</v>
      </c>
      <c r="L6627">
        <v>3.745E-4</v>
      </c>
      <c r="M6627">
        <v>8.5099999999999995E-5</v>
      </c>
      <c r="N6627">
        <v>8.4599999999999996E-5</v>
      </c>
      <c r="O6627">
        <v>5.3089999999999995E-4</v>
      </c>
      <c r="P6627">
        <v>2.4389999999999999E-4</v>
      </c>
      <c r="Q6627">
        <v>2.5060000000000002E-4</v>
      </c>
      <c r="R6627">
        <v>6.2533999999999992E-3</v>
      </c>
      <c r="S6627">
        <v>3.3139999999999998E-4</v>
      </c>
      <c r="T6627">
        <v>3.1780000000000003E-4</v>
      </c>
      <c r="U6627">
        <v>3.19E-4</v>
      </c>
      <c r="V6627">
        <v>5.6391000000000002E-3</v>
      </c>
      <c r="W6627">
        <v>3.97531E-2</v>
      </c>
      <c r="X6627">
        <v>4.3900000000000003E-5</v>
      </c>
      <c r="Y6627">
        <v>1.148E-4</v>
      </c>
      <c r="Z6627">
        <v>3.009E-4</v>
      </c>
      <c r="AA6627">
        <v>3.2539999999999999E-4</v>
      </c>
      <c r="AB6627">
        <v>4.5000000000000003E-5</v>
      </c>
      <c r="AC6627">
        <v>0</v>
      </c>
      <c r="AD6627">
        <v>3.168E-4</v>
      </c>
      <c r="AE6627">
        <v>5.6179999999999999E-4</v>
      </c>
      <c r="AF6627">
        <v>7.64E-5</v>
      </c>
      <c r="AG6627">
        <f t="shared" si="103"/>
        <v>8.8943600000000012E-2</v>
      </c>
    </row>
    <row r="6628" spans="1:33" x14ac:dyDescent="0.35">
      <c r="A6628">
        <v>6626</v>
      </c>
      <c r="B6628">
        <v>4.1999999999999996E-6</v>
      </c>
      <c r="C6628">
        <v>9.5999999999999996E-6</v>
      </c>
      <c r="D6628">
        <v>4.1999999999999998E-5</v>
      </c>
      <c r="E6628">
        <v>2.1428099999999999E-2</v>
      </c>
      <c r="F6628">
        <v>2.407E-4</v>
      </c>
      <c r="G6628">
        <v>1.0527E-2</v>
      </c>
      <c r="H6628">
        <v>5.0500000000000002E-4</v>
      </c>
      <c r="I6628">
        <v>2.0599999999999999E-5</v>
      </c>
      <c r="J6628">
        <v>5.1199999999999998E-5</v>
      </c>
      <c r="K6628">
        <v>1.3669999999999999E-4</v>
      </c>
      <c r="L6628">
        <v>3.7889999999999999E-4</v>
      </c>
      <c r="M6628">
        <v>8.4599999999999996E-5</v>
      </c>
      <c r="N6628">
        <v>8.4499999999999994E-5</v>
      </c>
      <c r="O6628">
        <v>5.2740000000000003E-4</v>
      </c>
      <c r="P6628">
        <v>2.4269999999999999E-4</v>
      </c>
      <c r="Q6628">
        <v>2.4949999999999999E-4</v>
      </c>
      <c r="R6628">
        <v>6.2538999999999997E-3</v>
      </c>
      <c r="S6628">
        <v>3.3060000000000001E-4</v>
      </c>
      <c r="T6628">
        <v>3.1700000000000001E-4</v>
      </c>
      <c r="U6628">
        <v>3.1809999999999998E-4</v>
      </c>
      <c r="V6628">
        <v>5.6328000000000003E-3</v>
      </c>
      <c r="W6628">
        <v>3.9760200000000002E-2</v>
      </c>
      <c r="X6628">
        <v>4.4100000000000001E-5</v>
      </c>
      <c r="Y6628">
        <v>1.139E-4</v>
      </c>
      <c r="Z6628">
        <v>3.012E-4</v>
      </c>
      <c r="AA6628">
        <v>3.2459999999999998E-4</v>
      </c>
      <c r="AB6628">
        <v>4.4700000000000002E-5</v>
      </c>
      <c r="AC6628">
        <v>0</v>
      </c>
      <c r="AD6628">
        <v>3.122E-4</v>
      </c>
      <c r="AE6628">
        <v>5.5840000000000002E-4</v>
      </c>
      <c r="AF6628">
        <v>7.5500000000000006E-5</v>
      </c>
      <c r="AG6628">
        <f t="shared" si="103"/>
        <v>8.8919899999999996E-2</v>
      </c>
    </row>
    <row r="6629" spans="1:33" x14ac:dyDescent="0.35">
      <c r="A6629">
        <v>6627</v>
      </c>
      <c r="B6629">
        <v>4.1999999999999996E-6</v>
      </c>
      <c r="C6629">
        <v>9.5999999999999996E-6</v>
      </c>
      <c r="D6629">
        <v>4.1699999999999997E-5</v>
      </c>
      <c r="E6629">
        <v>2.2072499999999998E-2</v>
      </c>
      <c r="F6629">
        <v>2.4059999999999999E-4</v>
      </c>
      <c r="G6629">
        <v>1.1388000000000001E-2</v>
      </c>
      <c r="H6629">
        <v>5.0080000000000003E-4</v>
      </c>
      <c r="I6629">
        <v>2.05E-5</v>
      </c>
      <c r="J6629">
        <v>5.0899999999999997E-5</v>
      </c>
      <c r="K6629">
        <v>1.3980000000000001E-4</v>
      </c>
      <c r="L6629">
        <v>3.7730000000000001E-4</v>
      </c>
      <c r="M6629">
        <v>8.42E-5</v>
      </c>
      <c r="N6629">
        <v>8.4400000000000005E-5</v>
      </c>
      <c r="O6629">
        <v>5.4330000000000003E-4</v>
      </c>
      <c r="P6629">
        <v>2.43E-4</v>
      </c>
      <c r="Q6629">
        <v>2.4840000000000002E-4</v>
      </c>
      <c r="R6629">
        <v>6.4405E-3</v>
      </c>
      <c r="S6629">
        <v>3.299E-4</v>
      </c>
      <c r="T6629">
        <v>3.1809999999999998E-4</v>
      </c>
      <c r="U6629">
        <v>3.1920000000000001E-4</v>
      </c>
      <c r="V6629">
        <v>5.6461999999999997E-3</v>
      </c>
      <c r="W6629">
        <v>4.0950800000000002E-2</v>
      </c>
      <c r="X6629">
        <v>4.57E-5</v>
      </c>
      <c r="Y6629">
        <v>1.119E-4</v>
      </c>
      <c r="Z6629">
        <v>3.0269999999999999E-4</v>
      </c>
      <c r="AA6629">
        <v>3.2479999999999998E-4</v>
      </c>
      <c r="AB6629">
        <v>4.4400000000000002E-5</v>
      </c>
      <c r="AC6629">
        <v>0</v>
      </c>
      <c r="AD6629">
        <v>3.191E-4</v>
      </c>
      <c r="AE6629">
        <v>5.7140000000000001E-4</v>
      </c>
      <c r="AF6629">
        <v>7.7000000000000001E-5</v>
      </c>
      <c r="AG6629">
        <f t="shared" si="103"/>
        <v>9.1850899999999999E-2</v>
      </c>
    </row>
    <row r="6630" spans="1:33" x14ac:dyDescent="0.35">
      <c r="A6630">
        <v>6628</v>
      </c>
      <c r="B6630">
        <v>4.1999999999999996E-6</v>
      </c>
      <c r="C6630">
        <v>9.5999999999999996E-6</v>
      </c>
      <c r="D6630">
        <v>4.1399999999999997E-5</v>
      </c>
      <c r="E6630">
        <v>2.2710500000000002E-2</v>
      </c>
      <c r="F6630">
        <v>2.421E-4</v>
      </c>
      <c r="G6630">
        <v>1.3970700000000001E-2</v>
      </c>
      <c r="H6630">
        <v>5.0270000000000002E-4</v>
      </c>
      <c r="I6630">
        <v>2.0400000000000001E-5</v>
      </c>
      <c r="J6630">
        <v>5.0500000000000001E-5</v>
      </c>
      <c r="K6630">
        <v>1.383E-4</v>
      </c>
      <c r="L6630">
        <v>3.746E-4</v>
      </c>
      <c r="M6630">
        <v>8.3700000000000002E-5</v>
      </c>
      <c r="N6630">
        <v>8.4300000000000003E-5</v>
      </c>
      <c r="O6630">
        <v>5.3129999999999996E-4</v>
      </c>
      <c r="P6630">
        <v>2.563E-4</v>
      </c>
      <c r="Q6630">
        <v>2.5000000000000001E-4</v>
      </c>
      <c r="R6630">
        <v>6.6290000000000003E-3</v>
      </c>
      <c r="S6630">
        <v>3.324E-4</v>
      </c>
      <c r="T6630">
        <v>3.188E-4</v>
      </c>
      <c r="U6630">
        <v>3.1990000000000002E-4</v>
      </c>
      <c r="V6630">
        <v>5.6407000000000002E-3</v>
      </c>
      <c r="W6630">
        <v>4.2141100000000001E-2</v>
      </c>
      <c r="X6630">
        <v>4.5399999999999999E-5</v>
      </c>
      <c r="Y6630">
        <v>1.144E-4</v>
      </c>
      <c r="Z6630">
        <v>3.0180000000000002E-4</v>
      </c>
      <c r="AA6630">
        <v>3.3179999999999999E-4</v>
      </c>
      <c r="AB6630">
        <v>4.3999999999999999E-5</v>
      </c>
      <c r="AC6630">
        <v>0</v>
      </c>
      <c r="AD6630">
        <v>3.2009999999999997E-4</v>
      </c>
      <c r="AE6630">
        <v>5.8239999999999995E-4</v>
      </c>
      <c r="AF6630">
        <v>7.7799999999999994E-5</v>
      </c>
      <c r="AG6630">
        <f t="shared" si="103"/>
        <v>9.6470200000000006E-2</v>
      </c>
    </row>
    <row r="6631" spans="1:33" x14ac:dyDescent="0.35">
      <c r="A6631">
        <v>6629</v>
      </c>
      <c r="B6631">
        <v>2.8400000000000002E-4</v>
      </c>
      <c r="C6631">
        <v>4.3609999999999998E-4</v>
      </c>
      <c r="D6631">
        <v>1.9472000000000001E-3</v>
      </c>
      <c r="E6631">
        <v>2.5899700000000001E-2</v>
      </c>
      <c r="F6631">
        <v>2.409E-4</v>
      </c>
      <c r="G6631">
        <v>1.82639E-2</v>
      </c>
      <c r="H6631">
        <v>5.0270000000000002E-4</v>
      </c>
      <c r="I6631">
        <v>1.1146000000000001E-3</v>
      </c>
      <c r="J6631">
        <v>5.0099999999999998E-5</v>
      </c>
      <c r="K6631">
        <v>3.7141000000000001E-3</v>
      </c>
      <c r="L6631">
        <v>6.9532999999999999E-3</v>
      </c>
      <c r="M6631">
        <v>8.3299999999999992E-5</v>
      </c>
      <c r="N6631">
        <v>8.4300000000000003E-5</v>
      </c>
      <c r="O6631">
        <v>5.243E-4</v>
      </c>
      <c r="P6631">
        <v>2.5500000000000002E-4</v>
      </c>
      <c r="Q6631">
        <v>2.499E-4</v>
      </c>
      <c r="R6631">
        <v>7.5578999999999993E-3</v>
      </c>
      <c r="S6631">
        <v>3.3159999999999998E-4</v>
      </c>
      <c r="T6631">
        <v>3.1789999999999998E-4</v>
      </c>
      <c r="U6631">
        <v>3.191E-4</v>
      </c>
      <c r="V6631">
        <v>5.6331999999999997E-3</v>
      </c>
      <c r="W6631">
        <v>4.8154299999999997E-2</v>
      </c>
      <c r="X6631">
        <v>4.5000000000000003E-5</v>
      </c>
      <c r="Y6631">
        <v>1.141E-4</v>
      </c>
      <c r="Z6631">
        <v>3.0079999999999999E-4</v>
      </c>
      <c r="AA6631">
        <v>3.256E-4</v>
      </c>
      <c r="AB6631">
        <v>4.3700000000000012E-5</v>
      </c>
      <c r="AC6631">
        <v>0</v>
      </c>
      <c r="AD6631">
        <v>2.3823E-2</v>
      </c>
      <c r="AE6631">
        <v>0.102743</v>
      </c>
      <c r="AF6631">
        <v>7.6899999999999999E-5</v>
      </c>
      <c r="AG6631">
        <f t="shared" si="103"/>
        <v>0.25038949999999999</v>
      </c>
    </row>
    <row r="6632" spans="1:33" x14ac:dyDescent="0.35">
      <c r="A6632">
        <v>6630</v>
      </c>
      <c r="B6632">
        <v>2.6469999999999998E-4</v>
      </c>
      <c r="C6632">
        <v>5.576E-4</v>
      </c>
      <c r="D6632">
        <v>2.4724999999999999E-3</v>
      </c>
      <c r="E6632">
        <v>2.7282799999999999E-2</v>
      </c>
      <c r="F6632">
        <v>2.397E-4</v>
      </c>
      <c r="G6632">
        <v>2.2636099999999999E-2</v>
      </c>
      <c r="H6632">
        <v>8.229E-4</v>
      </c>
      <c r="I6632">
        <v>9.9249999999999989E-4</v>
      </c>
      <c r="J6632">
        <v>1.6351E-3</v>
      </c>
      <c r="K6632">
        <v>3.5401999999999999E-3</v>
      </c>
      <c r="L6632">
        <v>9.9132999999999999E-3</v>
      </c>
      <c r="M6632">
        <v>8.4099999999999998E-5</v>
      </c>
      <c r="N6632">
        <v>8.42E-5</v>
      </c>
      <c r="O6632">
        <v>1.6083E-3</v>
      </c>
      <c r="P6632">
        <v>2.5339999999999998E-4</v>
      </c>
      <c r="Q6632">
        <v>2.4879999999999998E-4</v>
      </c>
      <c r="R6632">
        <v>7.9226000000000001E-3</v>
      </c>
      <c r="S6632">
        <v>3.3080000000000002E-4</v>
      </c>
      <c r="T6632">
        <v>3.1710000000000001E-4</v>
      </c>
      <c r="U6632">
        <v>3.1819999999999998E-4</v>
      </c>
      <c r="V6632">
        <v>5.6439999999999997E-3</v>
      </c>
      <c r="W6632">
        <v>5.1078799999999987E-2</v>
      </c>
      <c r="X6632">
        <v>4.4700000000000002E-5</v>
      </c>
      <c r="Y6632">
        <v>1.121E-4</v>
      </c>
      <c r="Z6632">
        <v>3.0150000000000001E-4</v>
      </c>
      <c r="AA6632">
        <v>3.2479999999999998E-4</v>
      </c>
      <c r="AB6632">
        <v>4.5000000000000003E-5</v>
      </c>
      <c r="AC6632">
        <v>0</v>
      </c>
      <c r="AD6632">
        <v>3.02499E-2</v>
      </c>
      <c r="AE6632">
        <v>0.13061800000000001</v>
      </c>
      <c r="AF6632">
        <v>8.5249999999999996E-4</v>
      </c>
      <c r="AG6632">
        <f t="shared" si="103"/>
        <v>0.30079620000000001</v>
      </c>
    </row>
    <row r="6633" spans="1:33" x14ac:dyDescent="0.35">
      <c r="A6633">
        <v>6631</v>
      </c>
      <c r="B6633">
        <v>2.6190000000000002E-4</v>
      </c>
      <c r="C6633">
        <v>5.5170000000000002E-4</v>
      </c>
      <c r="D6633">
        <v>2.4107E-3</v>
      </c>
      <c r="E6633">
        <v>2.6588400000000002E-2</v>
      </c>
      <c r="F6633">
        <v>1.01052E-2</v>
      </c>
      <c r="G6633">
        <v>1.7554E-2</v>
      </c>
      <c r="H6633">
        <v>3.27157E-2</v>
      </c>
      <c r="I6633">
        <v>1.0432E-3</v>
      </c>
      <c r="J6633">
        <v>1.6317E-3</v>
      </c>
      <c r="K6633">
        <v>4.8370000000000002E-3</v>
      </c>
      <c r="L6633">
        <v>9.4522999999999986E-3</v>
      </c>
      <c r="M6633">
        <v>8.7000000000000001E-5</v>
      </c>
      <c r="N6633">
        <v>8.4099999999999998E-5</v>
      </c>
      <c r="O6633">
        <v>3.9024800000000012E-2</v>
      </c>
      <c r="P6633">
        <v>1.0182399999999999E-2</v>
      </c>
      <c r="Q6633">
        <v>1.0369400000000001E-2</v>
      </c>
      <c r="R6633">
        <v>7.7396000000000001E-3</v>
      </c>
      <c r="S6633">
        <v>1.2537100000000001E-2</v>
      </c>
      <c r="T6633">
        <v>1.2206699999999999E-2</v>
      </c>
      <c r="U6633">
        <v>1.2235899999999999E-2</v>
      </c>
      <c r="V6633">
        <v>1.3166000000000001E-2</v>
      </c>
      <c r="W6633">
        <v>4.9311800000000003E-2</v>
      </c>
      <c r="X6633">
        <v>2.0119999999999999E-3</v>
      </c>
      <c r="Y6633">
        <v>4.3153000000000002E-3</v>
      </c>
      <c r="Z6633">
        <v>1.1794000000000001E-2</v>
      </c>
      <c r="AA6633">
        <v>1.2393400000000001E-2</v>
      </c>
      <c r="AB6633">
        <v>1.7515E-3</v>
      </c>
      <c r="AC6633">
        <v>0</v>
      </c>
      <c r="AD6633">
        <v>2.9516500000000001E-2</v>
      </c>
      <c r="AE6633">
        <v>0.127495</v>
      </c>
      <c r="AF6633">
        <v>1.2673999999999999E-3</v>
      </c>
      <c r="AG6633">
        <f t="shared" si="103"/>
        <v>0.4646417000000001</v>
      </c>
    </row>
    <row r="6634" spans="1:33" x14ac:dyDescent="0.35">
      <c r="A6634">
        <v>6632</v>
      </c>
      <c r="B6634">
        <v>2.6120000000000001E-4</v>
      </c>
      <c r="C6634">
        <v>5.109E-4</v>
      </c>
      <c r="D6634">
        <v>2.2993000000000002E-3</v>
      </c>
      <c r="E6634">
        <v>2.53461E-2</v>
      </c>
      <c r="F6634">
        <v>1.01076E-2</v>
      </c>
      <c r="G6634">
        <v>1.39411E-2</v>
      </c>
      <c r="H6634">
        <v>3.2745399999999987E-2</v>
      </c>
      <c r="I6634">
        <v>1.0628E-3</v>
      </c>
      <c r="J6634">
        <v>1.7163E-3</v>
      </c>
      <c r="K6634">
        <v>5.1121999999999999E-3</v>
      </c>
      <c r="L6634">
        <v>9.9737999999999997E-3</v>
      </c>
      <c r="M6634">
        <v>1.775E-4</v>
      </c>
      <c r="N6634">
        <v>6.6010000000000005E-4</v>
      </c>
      <c r="O6634">
        <v>3.9485800000000001E-2</v>
      </c>
      <c r="P6634">
        <v>1.0183899999999999E-2</v>
      </c>
      <c r="Q6634">
        <v>1.03705E-2</v>
      </c>
      <c r="R6634">
        <v>7.3696999999999999E-3</v>
      </c>
      <c r="S6634">
        <v>1.2540300000000001E-2</v>
      </c>
      <c r="T6634">
        <v>1.2209599999999999E-2</v>
      </c>
      <c r="U6634">
        <v>1.22389E-2</v>
      </c>
      <c r="V6634">
        <v>1.89163E-2</v>
      </c>
      <c r="W6634">
        <v>4.6926699999999988E-2</v>
      </c>
      <c r="X6634">
        <v>3.5238000000000001E-3</v>
      </c>
      <c r="Y6634">
        <v>4.9172E-3</v>
      </c>
      <c r="Z6634">
        <v>1.17909E-2</v>
      </c>
      <c r="AA6634">
        <v>1.23965E-2</v>
      </c>
      <c r="AB6634">
        <v>3.0615999999999998E-3</v>
      </c>
      <c r="AC6634">
        <v>0</v>
      </c>
      <c r="AD6634">
        <v>2.8113900000000001E-2</v>
      </c>
      <c r="AE6634">
        <v>0.121364</v>
      </c>
      <c r="AF6634">
        <v>1.7298999999999999E-3</v>
      </c>
      <c r="AG6634">
        <f t="shared" si="103"/>
        <v>0.46105380000000001</v>
      </c>
    </row>
    <row r="6635" spans="1:33" x14ac:dyDescent="0.35">
      <c r="A6635">
        <v>6633</v>
      </c>
      <c r="B6635">
        <v>2.6370000000000001E-4</v>
      </c>
      <c r="C6635">
        <v>5.1250000000000004E-4</v>
      </c>
      <c r="D6635">
        <v>2.2414000000000002E-3</v>
      </c>
      <c r="E6635">
        <v>2.4637300000000001E-2</v>
      </c>
      <c r="F6635">
        <v>1.0109399999999999E-2</v>
      </c>
      <c r="G6635">
        <v>1.25983E-2</v>
      </c>
      <c r="H6635">
        <v>3.2706399999999997E-2</v>
      </c>
      <c r="I6635">
        <v>1.0713999999999999E-3</v>
      </c>
      <c r="J6635">
        <v>1.7175000000000001E-3</v>
      </c>
      <c r="K6635">
        <v>5.1926000000000003E-3</v>
      </c>
      <c r="L6635">
        <v>1.01298E-2</v>
      </c>
      <c r="M6635">
        <v>2.354E-4</v>
      </c>
      <c r="N6635">
        <v>1.0364E-3</v>
      </c>
      <c r="O6635">
        <v>3.9023599999999999E-2</v>
      </c>
      <c r="P6635">
        <v>1.01855E-2</v>
      </c>
      <c r="Q6635">
        <v>1.03727E-2</v>
      </c>
      <c r="R6635">
        <v>7.1890000000000001E-3</v>
      </c>
      <c r="S6635">
        <v>1.25442E-2</v>
      </c>
      <c r="T6635">
        <v>1.22133E-2</v>
      </c>
      <c r="U6635">
        <v>1.2242599999999999E-2</v>
      </c>
      <c r="V6635">
        <v>1.9600200000000002E-2</v>
      </c>
      <c r="W6635">
        <v>4.5756699999999997E-2</v>
      </c>
      <c r="X6635">
        <v>3.6987000000000001E-3</v>
      </c>
      <c r="Y6635">
        <v>4.9863999999999993E-3</v>
      </c>
      <c r="Z6635">
        <v>1.1794300000000001E-2</v>
      </c>
      <c r="AA6635">
        <v>1.24002E-2</v>
      </c>
      <c r="AB6635">
        <v>3.2060999999999999E-3</v>
      </c>
      <c r="AC6635">
        <v>0</v>
      </c>
      <c r="AD6635">
        <v>2.7400899999999999E-2</v>
      </c>
      <c r="AE6635">
        <v>0.118335</v>
      </c>
      <c r="AF6635">
        <v>2.1987E-3</v>
      </c>
      <c r="AG6635">
        <f t="shared" si="103"/>
        <v>0.45560020000000001</v>
      </c>
    </row>
    <row r="6636" spans="1:33" x14ac:dyDescent="0.35">
      <c r="A6636">
        <v>6634</v>
      </c>
      <c r="B6636">
        <v>2.7099999999999997E-4</v>
      </c>
      <c r="C6636">
        <v>5.1160000000000008E-4</v>
      </c>
      <c r="D6636">
        <v>2.3010999999999999E-3</v>
      </c>
      <c r="E6636">
        <v>2.5278999999999999E-2</v>
      </c>
      <c r="F6636">
        <v>1.01117E-2</v>
      </c>
      <c r="G6636">
        <v>1.14374E-2</v>
      </c>
      <c r="H6636">
        <v>3.2708300000000003E-2</v>
      </c>
      <c r="I6636">
        <v>1.1332E-3</v>
      </c>
      <c r="J6636">
        <v>1.9170000000000001E-3</v>
      </c>
      <c r="K6636">
        <v>5.8443999999999996E-3</v>
      </c>
      <c r="L6636">
        <v>1.14342E-2</v>
      </c>
      <c r="M6636">
        <v>3.257E-4</v>
      </c>
      <c r="N6636">
        <v>1.7139E-3</v>
      </c>
      <c r="O6636">
        <v>3.9027699999999999E-2</v>
      </c>
      <c r="P6636">
        <v>1.0185700000000001E-2</v>
      </c>
      <c r="Q6636">
        <v>1.0373E-2</v>
      </c>
      <c r="R6636">
        <v>7.3693000000000014E-3</v>
      </c>
      <c r="S6636">
        <v>1.25471E-2</v>
      </c>
      <c r="T6636">
        <v>1.2215800000000001E-2</v>
      </c>
      <c r="U6636">
        <v>1.2245900000000001E-2</v>
      </c>
      <c r="V6636">
        <v>2.1579999999999998E-2</v>
      </c>
      <c r="W6636">
        <v>4.6927000000000003E-2</v>
      </c>
      <c r="X6636">
        <v>4.2146000000000006E-3</v>
      </c>
      <c r="Y6636">
        <v>5.1888999999999998E-3</v>
      </c>
      <c r="Z6636">
        <v>1.17961E-2</v>
      </c>
      <c r="AA6636">
        <v>1.24037E-2</v>
      </c>
      <c r="AB6636">
        <v>3.6651000000000001E-3</v>
      </c>
      <c r="AC6636">
        <v>0</v>
      </c>
      <c r="AD6636">
        <v>2.81123E-2</v>
      </c>
      <c r="AE6636">
        <v>0.12137199999999999</v>
      </c>
      <c r="AF6636">
        <v>3.0311000000000001E-3</v>
      </c>
      <c r="AG6636">
        <f t="shared" si="103"/>
        <v>0.46724379999999993</v>
      </c>
    </row>
    <row r="6637" spans="1:33" x14ac:dyDescent="0.35">
      <c r="A6637">
        <v>6635</v>
      </c>
      <c r="B6637">
        <v>2.7940000000000002E-4</v>
      </c>
      <c r="C6637">
        <v>5.0869999999999995E-4</v>
      </c>
      <c r="D6637">
        <v>2.2420999999999999E-3</v>
      </c>
      <c r="E6637">
        <v>2.46264E-2</v>
      </c>
      <c r="F6637">
        <v>1.01125E-2</v>
      </c>
      <c r="G6637">
        <v>1.1406400000000001E-2</v>
      </c>
      <c r="H6637">
        <v>3.2707600000000003E-2</v>
      </c>
      <c r="I6637">
        <v>1.2133000000000001E-3</v>
      </c>
      <c r="J6637">
        <v>2.1031000000000001E-3</v>
      </c>
      <c r="K6637">
        <v>6.6788999999999998E-3</v>
      </c>
      <c r="L6637">
        <v>1.30469E-2</v>
      </c>
      <c r="M6637">
        <v>4.3179999999999998E-4</v>
      </c>
      <c r="N6637">
        <v>2.307E-3</v>
      </c>
      <c r="O6637">
        <v>3.9032999999999998E-2</v>
      </c>
      <c r="P6637">
        <v>1.01872E-2</v>
      </c>
      <c r="Q6637">
        <v>1.03745E-2</v>
      </c>
      <c r="R6637">
        <v>7.1782E-3</v>
      </c>
      <c r="S6637">
        <v>1.255E-2</v>
      </c>
      <c r="T6637">
        <v>1.22183E-2</v>
      </c>
      <c r="U6637">
        <v>1.22477E-2</v>
      </c>
      <c r="V6637">
        <v>2.3157000000000001E-2</v>
      </c>
      <c r="W6637">
        <v>4.5744600000000003E-2</v>
      </c>
      <c r="X6637">
        <v>4.6248000000000001E-3</v>
      </c>
      <c r="Y6637">
        <v>5.3489999999999996E-3</v>
      </c>
      <c r="Z6637">
        <v>1.1798299999999999E-2</v>
      </c>
      <c r="AA6637">
        <v>1.24057E-2</v>
      </c>
      <c r="AB6637">
        <v>4.0090999999999998E-3</v>
      </c>
      <c r="AC6637">
        <v>0</v>
      </c>
      <c r="AD6637">
        <v>2.7408999999999999E-2</v>
      </c>
      <c r="AE6637">
        <v>0.11826200000000001</v>
      </c>
      <c r="AF6637">
        <v>3.2859E-3</v>
      </c>
      <c r="AG6637">
        <f t="shared" si="103"/>
        <v>0.46749840000000004</v>
      </c>
    </row>
    <row r="6638" spans="1:33" x14ac:dyDescent="0.35">
      <c r="A6638">
        <v>6636</v>
      </c>
      <c r="B6638">
        <v>2.7920000000000001E-4</v>
      </c>
      <c r="C6638">
        <v>4.9100000000000001E-4</v>
      </c>
      <c r="D6638">
        <v>2.1825E-3</v>
      </c>
      <c r="E6638">
        <v>2.3984800000000001E-2</v>
      </c>
      <c r="F6638">
        <v>1.01069E-2</v>
      </c>
      <c r="G6638">
        <v>1.1403E-2</v>
      </c>
      <c r="H6638">
        <v>3.2711799999999999E-2</v>
      </c>
      <c r="I6638">
        <v>1.1915000000000001E-3</v>
      </c>
      <c r="J6638">
        <v>2.0270000000000002E-3</v>
      </c>
      <c r="K6638">
        <v>6.4492000000000004E-3</v>
      </c>
      <c r="L6638">
        <v>1.25957E-2</v>
      </c>
      <c r="M6638">
        <v>4.5189999999999998E-4</v>
      </c>
      <c r="N6638">
        <v>2.4834000000000002E-3</v>
      </c>
      <c r="O6638">
        <v>3.9037599999999999E-2</v>
      </c>
      <c r="P6638">
        <v>1.01882E-2</v>
      </c>
      <c r="Q6638">
        <v>1.03756E-2</v>
      </c>
      <c r="R6638">
        <v>6.9971E-3</v>
      </c>
      <c r="S6638">
        <v>1.2547600000000001E-2</v>
      </c>
      <c r="T6638">
        <v>1.22179E-2</v>
      </c>
      <c r="U6638">
        <v>1.22471E-2</v>
      </c>
      <c r="V6638">
        <v>2.4027099999999999E-2</v>
      </c>
      <c r="W6638">
        <v>4.44967E-2</v>
      </c>
      <c r="X6638">
        <v>4.8583999999999997E-3</v>
      </c>
      <c r="Y6638">
        <v>5.4411000000000008E-3</v>
      </c>
      <c r="Z6638">
        <v>1.18008E-2</v>
      </c>
      <c r="AA6638">
        <v>1.2404200000000001E-2</v>
      </c>
      <c r="AB6638">
        <v>4.2193999999999999E-3</v>
      </c>
      <c r="AC6638">
        <v>0</v>
      </c>
      <c r="AD6638">
        <v>2.6692500000000001E-2</v>
      </c>
      <c r="AE6638">
        <v>0.115074</v>
      </c>
      <c r="AF6638">
        <v>3.2304E-3</v>
      </c>
      <c r="AG6638">
        <f t="shared" si="103"/>
        <v>0.4622136</v>
      </c>
    </row>
    <row r="6639" spans="1:33" x14ac:dyDescent="0.35">
      <c r="A6639">
        <v>6637</v>
      </c>
      <c r="B6639">
        <v>2.6069999999999999E-4</v>
      </c>
      <c r="C6639">
        <v>4.7899999999999999E-4</v>
      </c>
      <c r="D6639">
        <v>2.1234000000000001E-3</v>
      </c>
      <c r="E6639">
        <v>2.3362299999999999E-2</v>
      </c>
      <c r="F6639">
        <v>1.0104699999999999E-2</v>
      </c>
      <c r="G6639">
        <v>1.1404299999999999E-2</v>
      </c>
      <c r="H6639">
        <v>3.2712999999999999E-2</v>
      </c>
      <c r="I6639">
        <v>1.0334000000000001E-3</v>
      </c>
      <c r="J6639">
        <v>1.6222999999999999E-3</v>
      </c>
      <c r="K6639">
        <v>4.8069999999999996E-3</v>
      </c>
      <c r="L6639">
        <v>9.3752000000000002E-3</v>
      </c>
      <c r="M6639">
        <v>4.5550000000000001E-4</v>
      </c>
      <c r="N6639">
        <v>2.4846999999999998E-3</v>
      </c>
      <c r="O6639">
        <v>3.9042399999999998E-2</v>
      </c>
      <c r="P6639">
        <v>1.01891E-2</v>
      </c>
      <c r="Q6639">
        <v>1.03768E-2</v>
      </c>
      <c r="R6639">
        <v>6.8108999999999999E-3</v>
      </c>
      <c r="S6639">
        <v>1.25386E-2</v>
      </c>
      <c r="T6639">
        <v>1.2208200000000001E-2</v>
      </c>
      <c r="U6639">
        <v>1.2237400000000001E-2</v>
      </c>
      <c r="V6639">
        <v>1.91367E-2</v>
      </c>
      <c r="W6639">
        <v>4.3367700000000002E-2</v>
      </c>
      <c r="X6639">
        <v>3.578E-3</v>
      </c>
      <c r="Y6639">
        <v>4.934E-3</v>
      </c>
      <c r="Z6639">
        <v>1.1800700000000001E-2</v>
      </c>
      <c r="AA6639">
        <v>1.23944E-2</v>
      </c>
      <c r="AB6639">
        <v>3.1061999999999999E-3</v>
      </c>
      <c r="AC6639">
        <v>0</v>
      </c>
      <c r="AD6639">
        <v>2.5967899999999999E-2</v>
      </c>
      <c r="AE6639">
        <v>0.112079</v>
      </c>
      <c r="AF6639">
        <v>2.6648000000000002E-3</v>
      </c>
      <c r="AG6639">
        <f t="shared" si="103"/>
        <v>0.4426583</v>
      </c>
    </row>
    <row r="6640" spans="1:33" x14ac:dyDescent="0.35">
      <c r="A6640">
        <v>6638</v>
      </c>
      <c r="B6640">
        <v>2.5169999999999999E-4</v>
      </c>
      <c r="C6640">
        <v>4.8089999999999998E-4</v>
      </c>
      <c r="D6640">
        <v>2.1237999999999999E-3</v>
      </c>
      <c r="E6640">
        <v>2.3356700000000001E-2</v>
      </c>
      <c r="F6640">
        <v>1.0105100000000001E-2</v>
      </c>
      <c r="G6640">
        <v>1.1401700000000001E-2</v>
      </c>
      <c r="H6640">
        <v>3.2715500000000002E-2</v>
      </c>
      <c r="I6640">
        <v>1.0242000000000001E-3</v>
      </c>
      <c r="J6640">
        <v>1.6111000000000001E-3</v>
      </c>
      <c r="K6640">
        <v>4.6955E-3</v>
      </c>
      <c r="L6640">
        <v>9.1708999999999992E-3</v>
      </c>
      <c r="M6640">
        <v>3.814E-4</v>
      </c>
      <c r="N6640">
        <v>2.0089999999999999E-3</v>
      </c>
      <c r="O6640">
        <v>3.9051299999999997E-2</v>
      </c>
      <c r="P6640">
        <v>1.01899E-2</v>
      </c>
      <c r="Q6640">
        <v>1.03771E-2</v>
      </c>
      <c r="R6640">
        <v>6.8174999999999998E-3</v>
      </c>
      <c r="S6640">
        <v>1.2541500000000001E-2</v>
      </c>
      <c r="T6640">
        <v>1.22089E-2</v>
      </c>
      <c r="U6640">
        <v>1.22396E-2</v>
      </c>
      <c r="V6640">
        <v>2.00316E-2</v>
      </c>
      <c r="W6640">
        <v>4.33312E-2</v>
      </c>
      <c r="X6640">
        <v>3.8108E-3</v>
      </c>
      <c r="Y6640">
        <v>5.0268999999999999E-3</v>
      </c>
      <c r="Z6640">
        <v>1.1791599999999999E-2</v>
      </c>
      <c r="AA6640">
        <v>1.2397399999999999E-2</v>
      </c>
      <c r="AB6640">
        <v>3.3111999999999998E-3</v>
      </c>
      <c r="AC6640">
        <v>0</v>
      </c>
      <c r="AD6640">
        <v>2.5961999999999999E-2</v>
      </c>
      <c r="AE6640">
        <v>0.112109</v>
      </c>
      <c r="AF6640">
        <v>2.4076000000000002E-3</v>
      </c>
      <c r="AG6640">
        <f t="shared" si="103"/>
        <v>0.44293260000000007</v>
      </c>
    </row>
    <row r="6641" spans="1:33" x14ac:dyDescent="0.35">
      <c r="A6641">
        <v>6639</v>
      </c>
      <c r="B6641">
        <v>2.6140000000000001E-4</v>
      </c>
      <c r="C6641">
        <v>4.7639999999999998E-4</v>
      </c>
      <c r="D6641">
        <v>2.1243E-3</v>
      </c>
      <c r="E6641">
        <v>2.7539600000000001E-2</v>
      </c>
      <c r="F6641">
        <v>2.4220000000000001E-4</v>
      </c>
      <c r="G6641">
        <v>8.824799999999999E-3</v>
      </c>
      <c r="H6641">
        <v>5.0690000000000002E-4</v>
      </c>
      <c r="I6641">
        <v>1.1092999999999999E-3</v>
      </c>
      <c r="J6641">
        <v>1.812E-3</v>
      </c>
      <c r="K6641">
        <v>5.5999999999999999E-3</v>
      </c>
      <c r="L6641">
        <v>1.0926099999999999E-2</v>
      </c>
      <c r="M6641">
        <v>3.569E-4</v>
      </c>
      <c r="N6641">
        <v>1.8500000000000001E-3</v>
      </c>
      <c r="O6641">
        <v>5.3300000000000005E-4</v>
      </c>
      <c r="P6641">
        <v>2.4360000000000001E-4</v>
      </c>
      <c r="Q6641">
        <v>2.4949999999999999E-4</v>
      </c>
      <c r="R6641">
        <v>6.8053000000000002E-3</v>
      </c>
      <c r="S6641">
        <v>3.324E-4</v>
      </c>
      <c r="T6641">
        <v>3.1920000000000001E-4</v>
      </c>
      <c r="U6641">
        <v>3.2029999999999998E-4</v>
      </c>
      <c r="V6641">
        <v>7.8537999999999993E-3</v>
      </c>
      <c r="W6641">
        <v>4.7255600000000002E-2</v>
      </c>
      <c r="X6641">
        <v>6.2620000000000004E-4</v>
      </c>
      <c r="Y6641">
        <v>3.7721E-3</v>
      </c>
      <c r="Z6641">
        <v>3.0289999999999999E-4</v>
      </c>
      <c r="AA6641">
        <v>3.2660000000000002E-4</v>
      </c>
      <c r="AB6641">
        <v>5.4829999999999994E-4</v>
      </c>
      <c r="AC6641">
        <v>0</v>
      </c>
      <c r="AD6641">
        <v>2.59922E-2</v>
      </c>
      <c r="AE6641">
        <v>0.111971</v>
      </c>
      <c r="AF6641">
        <v>2.4591999999999999E-3</v>
      </c>
      <c r="AG6641">
        <f t="shared" si="103"/>
        <v>0.27154109999999998</v>
      </c>
    </row>
    <row r="6642" spans="1:33" x14ac:dyDescent="0.35">
      <c r="A6642">
        <v>6640</v>
      </c>
      <c r="B6642">
        <v>2.5280000000000002E-4</v>
      </c>
      <c r="C6642">
        <v>5.1049999999999999E-4</v>
      </c>
      <c r="D6642">
        <v>2.2412999999999999E-3</v>
      </c>
      <c r="E6642">
        <v>2.4637699999999998E-2</v>
      </c>
      <c r="F6642">
        <v>2.4110000000000001E-4</v>
      </c>
      <c r="G6642">
        <v>1.28609E-2</v>
      </c>
      <c r="H6642">
        <v>4.9919999999999999E-4</v>
      </c>
      <c r="I6642">
        <v>9.7179999999999999E-4</v>
      </c>
      <c r="J6642">
        <v>1.4147000000000001E-3</v>
      </c>
      <c r="K6642">
        <v>4.1358000000000002E-3</v>
      </c>
      <c r="L6642">
        <v>8.0727999999999998E-3</v>
      </c>
      <c r="M6642">
        <v>3.613E-4</v>
      </c>
      <c r="N6642">
        <v>1.8898999999999999E-3</v>
      </c>
      <c r="O6642">
        <v>5.2589999999999994E-4</v>
      </c>
      <c r="P6642">
        <v>2.4250000000000001E-4</v>
      </c>
      <c r="Q6642">
        <v>2.4840000000000002E-4</v>
      </c>
      <c r="R6642">
        <v>7.1890000000000001E-3</v>
      </c>
      <c r="S6642">
        <v>3.3169999999999999E-4</v>
      </c>
      <c r="T6642">
        <v>3.1839999999999999E-4</v>
      </c>
      <c r="U6642">
        <v>3.1960000000000002E-4</v>
      </c>
      <c r="V6642">
        <v>7.8539000000000005E-3</v>
      </c>
      <c r="W6642">
        <v>4.5735600000000001E-2</v>
      </c>
      <c r="X6642">
        <v>6.244E-4</v>
      </c>
      <c r="Y6642">
        <v>3.7735999999999998E-3</v>
      </c>
      <c r="Z6642">
        <v>3.0210000000000002E-4</v>
      </c>
      <c r="AA6642">
        <v>3.2590000000000001E-4</v>
      </c>
      <c r="AB6642">
        <v>5.4500000000000002E-4</v>
      </c>
      <c r="AC6642">
        <v>0</v>
      </c>
      <c r="AD6642">
        <v>2.7384499999999999E-2</v>
      </c>
      <c r="AE6642">
        <v>0.118335</v>
      </c>
      <c r="AF6642">
        <v>2.5094000000000002E-3</v>
      </c>
      <c r="AG6642">
        <f t="shared" si="103"/>
        <v>0.27465469999999997</v>
      </c>
    </row>
    <row r="6643" spans="1:33" x14ac:dyDescent="0.35">
      <c r="A6643">
        <v>6641</v>
      </c>
      <c r="B6643">
        <v>2.5230000000000001E-4</v>
      </c>
      <c r="C6643">
        <v>5.3649999999999998E-4</v>
      </c>
      <c r="D6643">
        <v>2.4223000000000001E-3</v>
      </c>
      <c r="E6643">
        <v>2.6588199999999999E-2</v>
      </c>
      <c r="F6643">
        <v>2.399E-4</v>
      </c>
      <c r="G6643">
        <v>1.7396100000000001E-2</v>
      </c>
      <c r="H6643">
        <v>5.0469999999999996E-4</v>
      </c>
      <c r="I6643">
        <v>9.3389999999999999E-4</v>
      </c>
      <c r="J6643">
        <v>1.4048999999999999E-3</v>
      </c>
      <c r="K6643">
        <v>3.7066999999999998E-3</v>
      </c>
      <c r="L6643">
        <v>7.2263000000000006E-3</v>
      </c>
      <c r="M6643">
        <v>3.6329999999999999E-4</v>
      </c>
      <c r="N6643">
        <v>1.8948999999999999E-3</v>
      </c>
      <c r="O6643">
        <v>5.2729999999999997E-4</v>
      </c>
      <c r="P6643">
        <v>2.421E-4</v>
      </c>
      <c r="Q6643">
        <v>2.499E-4</v>
      </c>
      <c r="R6643">
        <v>7.7342000000000001E-3</v>
      </c>
      <c r="S6643">
        <v>3.3090000000000002E-4</v>
      </c>
      <c r="T6643">
        <v>3.1760000000000002E-4</v>
      </c>
      <c r="U6643">
        <v>3.1869999999999999E-4</v>
      </c>
      <c r="V6643">
        <v>9.8462000000000011E-3</v>
      </c>
      <c r="W6643">
        <v>4.9360300000000003E-2</v>
      </c>
      <c r="X6643">
        <v>1.1452999999999999E-3</v>
      </c>
      <c r="Y6643">
        <v>3.9763999999999997E-3</v>
      </c>
      <c r="Z6643">
        <v>3.012E-4</v>
      </c>
      <c r="AA6643">
        <v>3.2499999999999999E-4</v>
      </c>
      <c r="AB6643">
        <v>1.0009999999999999E-3</v>
      </c>
      <c r="AC6643">
        <v>0</v>
      </c>
      <c r="AD6643">
        <v>2.9527000000000001E-2</v>
      </c>
      <c r="AE6643">
        <v>0.12748699999999999</v>
      </c>
      <c r="AF6643">
        <v>2.2503000000000002E-3</v>
      </c>
      <c r="AG6643">
        <f t="shared" si="103"/>
        <v>0.29841039999999991</v>
      </c>
    </row>
    <row r="6644" spans="1:33" x14ac:dyDescent="0.35">
      <c r="A6644">
        <v>6642</v>
      </c>
      <c r="B6644">
        <v>2.5090000000000003E-4</v>
      </c>
      <c r="C6644">
        <v>5.6389999999999999E-4</v>
      </c>
      <c r="D6644">
        <v>2.4662E-3</v>
      </c>
      <c r="E6644">
        <v>2.7203000000000001E-2</v>
      </c>
      <c r="F6644">
        <v>2.4169999999999999E-4</v>
      </c>
      <c r="G6644">
        <v>1.37815E-2</v>
      </c>
      <c r="H6644">
        <v>5.0109999999999998E-4</v>
      </c>
      <c r="I6644">
        <v>8.9060000000000007E-4</v>
      </c>
      <c r="J6644">
        <v>1.1918E-3</v>
      </c>
      <c r="K6644">
        <v>3.2171999999999999E-3</v>
      </c>
      <c r="L6644">
        <v>6.2521E-3</v>
      </c>
      <c r="M6644">
        <v>3.4099999999999999E-4</v>
      </c>
      <c r="N6644">
        <v>1.7263000000000001E-3</v>
      </c>
      <c r="O6644">
        <v>5.2979999999999998E-4</v>
      </c>
      <c r="P6644">
        <v>2.4389999999999999E-4</v>
      </c>
      <c r="Q6644">
        <v>2.499E-4</v>
      </c>
      <c r="R6644">
        <v>7.9284000000000004E-3</v>
      </c>
      <c r="S6644">
        <v>3.301E-4</v>
      </c>
      <c r="T6644">
        <v>3.167E-4</v>
      </c>
      <c r="U6644">
        <v>3.1789999999999998E-4</v>
      </c>
      <c r="V6644">
        <v>1.1185E-2</v>
      </c>
      <c r="W6644">
        <v>5.0496699999999999E-2</v>
      </c>
      <c r="X6644">
        <v>1.4926E-3</v>
      </c>
      <c r="Y6644">
        <v>4.1102999999999999E-3</v>
      </c>
      <c r="Z6644">
        <v>3.0049999999999999E-4</v>
      </c>
      <c r="AA6644">
        <v>3.2420000000000002E-4</v>
      </c>
      <c r="AB6644">
        <v>1.2999000000000001E-3</v>
      </c>
      <c r="AC6644">
        <v>0</v>
      </c>
      <c r="AD6644">
        <v>3.02603E-2</v>
      </c>
      <c r="AE6644">
        <v>0.13065299999999999</v>
      </c>
      <c r="AF6644">
        <v>1.836E-3</v>
      </c>
      <c r="AG6644">
        <f t="shared" si="103"/>
        <v>0.30050250000000001</v>
      </c>
    </row>
    <row r="6645" spans="1:33" x14ac:dyDescent="0.35">
      <c r="A6645">
        <v>6643</v>
      </c>
      <c r="B6645">
        <v>2.5389999999999999E-4</v>
      </c>
      <c r="C6645">
        <v>5.2970000000000003E-4</v>
      </c>
      <c r="D6645">
        <v>2.3551000000000002E-3</v>
      </c>
      <c r="E6645">
        <v>2.5899999999999999E-2</v>
      </c>
      <c r="F6645">
        <v>2.4140000000000001E-4</v>
      </c>
      <c r="G6645">
        <v>1.43392E-2</v>
      </c>
      <c r="H6645">
        <v>5.0230000000000001E-4</v>
      </c>
      <c r="I6645">
        <v>9.0499999999999999E-4</v>
      </c>
      <c r="J6645">
        <v>1.2844E-3</v>
      </c>
      <c r="K6645">
        <v>3.3605000000000002E-3</v>
      </c>
      <c r="L6645">
        <v>6.5416000000000007E-3</v>
      </c>
      <c r="M6645">
        <v>2.8679999999999998E-4</v>
      </c>
      <c r="N6645">
        <v>1.4254999999999999E-3</v>
      </c>
      <c r="O6645">
        <v>5.2270000000000007E-4</v>
      </c>
      <c r="P6645">
        <v>2.4279999999999999E-4</v>
      </c>
      <c r="Q6645">
        <v>2.4879999999999998E-4</v>
      </c>
      <c r="R6645">
        <v>7.5544999999999996E-3</v>
      </c>
      <c r="S6645">
        <v>3.3159999999999998E-4</v>
      </c>
      <c r="T6645">
        <v>3.189E-4</v>
      </c>
      <c r="U6645">
        <v>3.2000000000000003E-4</v>
      </c>
      <c r="V6645">
        <v>5.6357000000000004E-3</v>
      </c>
      <c r="W6645">
        <v>4.8138300000000002E-2</v>
      </c>
      <c r="X6645">
        <v>4.46E-5</v>
      </c>
      <c r="Y6645">
        <v>1.155E-4</v>
      </c>
      <c r="Z6645">
        <v>3.0289999999999999E-4</v>
      </c>
      <c r="AA6645">
        <v>3.2600000000000001E-4</v>
      </c>
      <c r="AB6645">
        <v>4.3900000000000003E-5</v>
      </c>
      <c r="AC6645">
        <v>0</v>
      </c>
      <c r="AD6645">
        <v>2.88309E-2</v>
      </c>
      <c r="AE6645">
        <v>0.12450899999999999</v>
      </c>
      <c r="AF6645">
        <v>1.7826000000000001E-3</v>
      </c>
      <c r="AG6645">
        <f t="shared" si="103"/>
        <v>0.27719410000000005</v>
      </c>
    </row>
    <row r="6646" spans="1:33" x14ac:dyDescent="0.35">
      <c r="A6646">
        <v>6644</v>
      </c>
      <c r="B6646">
        <v>2.396E-4</v>
      </c>
      <c r="C6646">
        <v>5.4169999999999999E-4</v>
      </c>
      <c r="D6646">
        <v>2.4187000000000002E-3</v>
      </c>
      <c r="E6646">
        <v>2.6581299999999999E-2</v>
      </c>
      <c r="F6646">
        <v>2.4020000000000001E-4</v>
      </c>
      <c r="G6646">
        <v>1.71854E-2</v>
      </c>
      <c r="H6646">
        <v>5.0299999999999997E-4</v>
      </c>
      <c r="I6646">
        <v>8.3199999999999995E-4</v>
      </c>
      <c r="J6646">
        <v>1.0903E-3</v>
      </c>
      <c r="K6646">
        <v>2.6370999999999999E-3</v>
      </c>
      <c r="L6646">
        <v>5.1192E-3</v>
      </c>
      <c r="M6646">
        <v>8.3400000000000008E-5</v>
      </c>
      <c r="N6646">
        <v>8.5400000000000002E-5</v>
      </c>
      <c r="O6646">
        <v>5.3220000000000003E-4</v>
      </c>
      <c r="P6646">
        <v>2.4159999999999999E-4</v>
      </c>
      <c r="Q6646">
        <v>2.4909999999999998E-4</v>
      </c>
      <c r="R6646">
        <v>7.7498000000000003E-3</v>
      </c>
      <c r="S6646">
        <v>3.3189999999999999E-4</v>
      </c>
      <c r="T6646">
        <v>3.1849999999999999E-4</v>
      </c>
      <c r="U6646">
        <v>3.1970000000000002E-4</v>
      </c>
      <c r="V6646">
        <v>5.6383000000000006E-3</v>
      </c>
      <c r="W6646">
        <v>4.92866E-2</v>
      </c>
      <c r="X6646">
        <v>4.5599999999999997E-5</v>
      </c>
      <c r="Y6646">
        <v>1.1349999999999999E-4</v>
      </c>
      <c r="Z6646">
        <v>3.0200000000000002E-4</v>
      </c>
      <c r="AA6646">
        <v>3.2610000000000001E-4</v>
      </c>
      <c r="AB6646">
        <v>4.3999999999999999E-5</v>
      </c>
      <c r="AC6646">
        <v>0</v>
      </c>
      <c r="AD6646">
        <v>2.9540199999999999E-2</v>
      </c>
      <c r="AE6646">
        <v>0.12753300000000001</v>
      </c>
      <c r="AF6646">
        <v>7.8299999999999992E-5</v>
      </c>
      <c r="AG6646">
        <f t="shared" si="103"/>
        <v>0.28020769999999995</v>
      </c>
    </row>
    <row r="6647" spans="1:33" x14ac:dyDescent="0.35">
      <c r="A6647">
        <v>6645</v>
      </c>
      <c r="B6647">
        <v>2.3350000000000001E-4</v>
      </c>
      <c r="C6647">
        <v>5.2570000000000004E-4</v>
      </c>
      <c r="D6647">
        <v>2.3021999999999999E-3</v>
      </c>
      <c r="E6647">
        <v>2.5279800000000002E-2</v>
      </c>
      <c r="F6647">
        <v>2.4120000000000001E-4</v>
      </c>
      <c r="G6647">
        <v>1.5942700000000001E-2</v>
      </c>
      <c r="H6647">
        <v>5.0000000000000001E-4</v>
      </c>
      <c r="I6647">
        <v>8.0650000000000003E-4</v>
      </c>
      <c r="J6647">
        <v>5.0399999999999999E-5</v>
      </c>
      <c r="K6647">
        <v>2.3711000000000001E-3</v>
      </c>
      <c r="L6647">
        <v>4.6101000000000007E-3</v>
      </c>
      <c r="M6647">
        <v>8.2999999999999998E-5</v>
      </c>
      <c r="N6647">
        <v>8.53E-5</v>
      </c>
      <c r="O6647">
        <v>5.2660000000000001E-4</v>
      </c>
      <c r="P6647">
        <v>2.4399999999999999E-4</v>
      </c>
      <c r="Q6647">
        <v>2.5020000000000001E-4</v>
      </c>
      <c r="R6647">
        <v>7.3698000000000001E-3</v>
      </c>
      <c r="S6647">
        <v>3.3110000000000002E-4</v>
      </c>
      <c r="T6647">
        <v>3.1770000000000002E-4</v>
      </c>
      <c r="U6647">
        <v>3.188E-4</v>
      </c>
      <c r="V6647">
        <v>5.6448999999999996E-3</v>
      </c>
      <c r="W6647">
        <v>4.6926900000000001E-2</v>
      </c>
      <c r="X6647">
        <v>4.5300000000000003E-5</v>
      </c>
      <c r="Y6647">
        <v>1.115E-4</v>
      </c>
      <c r="Z6647">
        <v>3.011E-4</v>
      </c>
      <c r="AA6647">
        <v>3.2519999999999999E-4</v>
      </c>
      <c r="AB6647">
        <v>4.57E-5</v>
      </c>
      <c r="AC6647">
        <v>0</v>
      </c>
      <c r="AD6647">
        <v>2.8111899999999999E-2</v>
      </c>
      <c r="AE6647">
        <v>0.121367</v>
      </c>
      <c r="AF6647">
        <v>7.75E-5</v>
      </c>
      <c r="AG6647">
        <f t="shared" si="103"/>
        <v>0.26534669999999999</v>
      </c>
    </row>
    <row r="6648" spans="1:33" x14ac:dyDescent="0.35">
      <c r="A6648">
        <v>6646</v>
      </c>
      <c r="B6648">
        <v>2.3800000000000001E-4</v>
      </c>
      <c r="C6648">
        <v>4.5990000000000001E-4</v>
      </c>
      <c r="D6648">
        <v>2.0641000000000001E-3</v>
      </c>
      <c r="E6648">
        <v>2.2706400000000002E-2</v>
      </c>
      <c r="F6648">
        <v>2.4159999999999999E-4</v>
      </c>
      <c r="G6648">
        <v>1.23246E-2</v>
      </c>
      <c r="H6648">
        <v>5.0480000000000002E-4</v>
      </c>
      <c r="I6648">
        <v>8.0610000000000002E-4</v>
      </c>
      <c r="J6648">
        <v>5.0000000000000002E-5</v>
      </c>
      <c r="K6648">
        <v>2.3792000000000002E-3</v>
      </c>
      <c r="L6648">
        <v>4.6080000000000001E-3</v>
      </c>
      <c r="M6648">
        <v>8.6599999999999991E-5</v>
      </c>
      <c r="N6648">
        <v>8.5199999999999997E-5</v>
      </c>
      <c r="O6648">
        <v>5.262E-4</v>
      </c>
      <c r="P6648">
        <v>2.431E-4</v>
      </c>
      <c r="Q6648">
        <v>2.4909999999999998E-4</v>
      </c>
      <c r="R6648">
        <v>6.6223999999999996E-3</v>
      </c>
      <c r="S6648">
        <v>3.3030000000000001E-4</v>
      </c>
      <c r="T6648">
        <v>3.168E-4</v>
      </c>
      <c r="U6648">
        <v>3.1799999999999998E-4</v>
      </c>
      <c r="V6648">
        <v>5.6372999999999996E-3</v>
      </c>
      <c r="W6648">
        <v>4.2162100000000001E-2</v>
      </c>
      <c r="X6648">
        <v>4.5000000000000003E-5</v>
      </c>
      <c r="Y6648">
        <v>1.1510000000000001E-4</v>
      </c>
      <c r="Z6648">
        <v>3.0079999999999999E-4</v>
      </c>
      <c r="AA6648">
        <v>3.2440000000000002E-4</v>
      </c>
      <c r="AB6648">
        <v>4.5399999999999999E-5</v>
      </c>
      <c r="AC6648">
        <v>0</v>
      </c>
      <c r="AD6648">
        <v>2.5258300000000001E-2</v>
      </c>
      <c r="AE6648">
        <v>0.108941</v>
      </c>
      <c r="AF6648">
        <v>7.6500000000000003E-5</v>
      </c>
      <c r="AG6648">
        <f t="shared" si="103"/>
        <v>0.23806630000000004</v>
      </c>
    </row>
    <row r="6649" spans="1:33" x14ac:dyDescent="0.35">
      <c r="A6649">
        <v>6647</v>
      </c>
      <c r="B6649">
        <v>4.1999999999999996E-6</v>
      </c>
      <c r="C6649">
        <v>4.5919999999999999E-4</v>
      </c>
      <c r="D6649">
        <v>2.0070999999999999E-3</v>
      </c>
      <c r="E6649">
        <v>2.2071199999999999E-2</v>
      </c>
      <c r="F6649">
        <v>2.4039999999999999E-4</v>
      </c>
      <c r="G6649">
        <v>1.14176E-2</v>
      </c>
      <c r="H6649">
        <v>4.9770000000000001E-4</v>
      </c>
      <c r="I6649">
        <v>2.1399999999999998E-5</v>
      </c>
      <c r="J6649">
        <v>4.9599999999999999E-5</v>
      </c>
      <c r="K6649">
        <v>1.3740000000000001E-4</v>
      </c>
      <c r="L6649">
        <v>3.7960000000000001E-4</v>
      </c>
      <c r="M6649">
        <v>8.6700000000000007E-5</v>
      </c>
      <c r="N6649">
        <v>8.5199999999999997E-5</v>
      </c>
      <c r="O6649">
        <v>5.3050000000000005E-4</v>
      </c>
      <c r="P6649">
        <v>2.419E-4</v>
      </c>
      <c r="Q6649">
        <v>2.4830000000000002E-4</v>
      </c>
      <c r="R6649">
        <v>6.4397999999999999E-3</v>
      </c>
      <c r="S6649">
        <v>3.3080000000000002E-4</v>
      </c>
      <c r="T6649">
        <v>3.1859999999999999E-4</v>
      </c>
      <c r="U6649">
        <v>3.1970000000000002E-4</v>
      </c>
      <c r="V6649">
        <v>5.6349E-3</v>
      </c>
      <c r="W6649">
        <v>4.0949100000000002E-2</v>
      </c>
      <c r="X6649">
        <v>4.4700000000000002E-5</v>
      </c>
      <c r="Y6649">
        <v>1.137E-4</v>
      </c>
      <c r="Z6649">
        <v>3.0279999999999999E-4</v>
      </c>
      <c r="AA6649">
        <v>3.255E-4</v>
      </c>
      <c r="AB6649">
        <v>4.5099999999999998E-5</v>
      </c>
      <c r="AC6649">
        <v>0</v>
      </c>
      <c r="AD6649">
        <v>2.4544900000000001E-2</v>
      </c>
      <c r="AE6649">
        <v>0.105852</v>
      </c>
      <c r="AF6649">
        <v>7.5599999999999994E-5</v>
      </c>
      <c r="AG6649">
        <f t="shared" si="103"/>
        <v>0.22377520000000004</v>
      </c>
    </row>
    <row r="6650" spans="1:33" x14ac:dyDescent="0.35">
      <c r="A6650">
        <v>6648</v>
      </c>
      <c r="B6650">
        <v>4.1999999999999996E-6</v>
      </c>
      <c r="C6650">
        <v>9.3000000000000007E-6</v>
      </c>
      <c r="D6650">
        <v>4.2500000000000003E-5</v>
      </c>
      <c r="E6650">
        <v>2.14868E-2</v>
      </c>
      <c r="F6650">
        <v>2.407E-4</v>
      </c>
      <c r="G6650">
        <v>1.0558E-2</v>
      </c>
      <c r="H6650">
        <v>5.0670000000000001E-4</v>
      </c>
      <c r="I6650">
        <v>2.1399999999999998E-5</v>
      </c>
      <c r="J6650">
        <v>4.9299999999999999E-5</v>
      </c>
      <c r="K6650">
        <v>1.3860000000000001E-4</v>
      </c>
      <c r="L6650">
        <v>3.7419999999999999E-4</v>
      </c>
      <c r="M6650">
        <v>8.6299999999999997E-5</v>
      </c>
      <c r="N6650">
        <v>8.5099999999999995E-5</v>
      </c>
      <c r="O6650">
        <v>5.2339999999999993E-4</v>
      </c>
      <c r="P6650">
        <v>2.433E-4</v>
      </c>
      <c r="Q6650">
        <v>2.5060000000000002E-4</v>
      </c>
      <c r="R6650">
        <v>6.2703999999999998E-3</v>
      </c>
      <c r="S6650">
        <v>3.322E-4</v>
      </c>
      <c r="T6650">
        <v>3.1859999999999999E-4</v>
      </c>
      <c r="U6650">
        <v>3.1980000000000002E-4</v>
      </c>
      <c r="V6650">
        <v>5.6463999999999993E-3</v>
      </c>
      <c r="W6650">
        <v>3.9830499999999998E-2</v>
      </c>
      <c r="X6650">
        <v>4.4400000000000002E-5</v>
      </c>
      <c r="Y6650">
        <v>1.117E-4</v>
      </c>
      <c r="Z6650">
        <v>3.0190000000000002E-4</v>
      </c>
      <c r="AA6650">
        <v>3.2620000000000001E-4</v>
      </c>
      <c r="AB6650">
        <v>4.4799999999999998E-5</v>
      </c>
      <c r="AC6650">
        <v>0</v>
      </c>
      <c r="AD6650">
        <v>3.232E-4</v>
      </c>
      <c r="AE6650">
        <v>5.8410000000000005E-4</v>
      </c>
      <c r="AF6650">
        <v>7.6500000000000003E-5</v>
      </c>
      <c r="AG6650">
        <f t="shared" si="103"/>
        <v>8.9151099999999997E-2</v>
      </c>
    </row>
    <row r="6651" spans="1:33" x14ac:dyDescent="0.35">
      <c r="A6651">
        <v>6649</v>
      </c>
      <c r="B6651">
        <v>4.1999999999999996E-6</v>
      </c>
      <c r="C6651">
        <v>9.3000000000000007E-6</v>
      </c>
      <c r="D6651">
        <v>4.2200000000000003E-5</v>
      </c>
      <c r="E6651">
        <v>2.1491900000000001E-2</v>
      </c>
      <c r="F6651">
        <v>2.418E-4</v>
      </c>
      <c r="G6651">
        <v>1.05349E-2</v>
      </c>
      <c r="H6651">
        <v>4.9899999999999999E-4</v>
      </c>
      <c r="I6651">
        <v>2.1299999999999999E-5</v>
      </c>
      <c r="J6651">
        <v>4.9299999999999999E-5</v>
      </c>
      <c r="K6651">
        <v>1.3899999999999999E-4</v>
      </c>
      <c r="L6651">
        <v>3.7940000000000001E-4</v>
      </c>
      <c r="M6651">
        <v>8.5799999999999998E-5</v>
      </c>
      <c r="N6651">
        <v>8.5000000000000006E-5</v>
      </c>
      <c r="O6651">
        <v>5.3120000000000001E-4</v>
      </c>
      <c r="P6651">
        <v>2.4340000000000001E-4</v>
      </c>
      <c r="Q6651">
        <v>2.4949999999999999E-4</v>
      </c>
      <c r="R6651">
        <v>6.2726000000000006E-3</v>
      </c>
      <c r="S6651">
        <v>3.3139999999999998E-4</v>
      </c>
      <c r="T6651">
        <v>3.1780000000000003E-4</v>
      </c>
      <c r="U6651">
        <v>3.19E-4</v>
      </c>
      <c r="V6651">
        <v>5.6388999999999996E-3</v>
      </c>
      <c r="W6651">
        <v>3.9848000000000001E-2</v>
      </c>
      <c r="X6651">
        <v>4.3999999999999999E-5</v>
      </c>
      <c r="Y6651">
        <v>1.148E-4</v>
      </c>
      <c r="Z6651">
        <v>3.01E-4</v>
      </c>
      <c r="AA6651">
        <v>3.2539999999999999E-4</v>
      </c>
      <c r="AB6651">
        <v>4.4400000000000002E-5</v>
      </c>
      <c r="AC6651">
        <v>0</v>
      </c>
      <c r="AD6651">
        <v>3.1859999999999999E-4</v>
      </c>
      <c r="AE6651">
        <v>5.8070000000000007E-4</v>
      </c>
      <c r="AF6651">
        <v>7.7999999999999999E-5</v>
      </c>
      <c r="AG6651">
        <f t="shared" si="103"/>
        <v>8.9141800000000021E-2</v>
      </c>
    </row>
    <row r="6652" spans="1:33" x14ac:dyDescent="0.35">
      <c r="A6652">
        <v>6650</v>
      </c>
      <c r="B6652">
        <v>4.1999999999999996E-6</v>
      </c>
      <c r="C6652">
        <v>9.3000000000000007E-6</v>
      </c>
      <c r="D6652">
        <v>4.1999999999999998E-5</v>
      </c>
      <c r="E6652">
        <v>2.1488500000000001E-2</v>
      </c>
      <c r="F6652">
        <v>2.407E-4</v>
      </c>
      <c r="G6652">
        <v>1.05491E-2</v>
      </c>
      <c r="H6652">
        <v>5.0489999999999997E-4</v>
      </c>
      <c r="I6652">
        <v>2.1299999999999999E-5</v>
      </c>
      <c r="J6652">
        <v>5.1199999999999998E-5</v>
      </c>
      <c r="K6652">
        <v>1.362E-4</v>
      </c>
      <c r="L6652">
        <v>3.77E-4</v>
      </c>
      <c r="M6652">
        <v>8.5400000000000002E-5</v>
      </c>
      <c r="N6652">
        <v>8.5000000000000006E-5</v>
      </c>
      <c r="O6652">
        <v>5.2729999999999997E-4</v>
      </c>
      <c r="P6652">
        <v>2.4220000000000001E-4</v>
      </c>
      <c r="Q6652">
        <v>2.5010000000000001E-4</v>
      </c>
      <c r="R6652">
        <v>6.2724E-3</v>
      </c>
      <c r="S6652">
        <v>3.3050000000000001E-4</v>
      </c>
      <c r="T6652">
        <v>3.1690000000000001E-4</v>
      </c>
      <c r="U6652">
        <v>3.1809999999999998E-4</v>
      </c>
      <c r="V6652">
        <v>5.6328999999999997E-3</v>
      </c>
      <c r="W6652">
        <v>3.98535E-2</v>
      </c>
      <c r="X6652">
        <v>4.3700000000000012E-5</v>
      </c>
      <c r="Y6652">
        <v>1.139E-4</v>
      </c>
      <c r="Z6652">
        <v>3.01E-4</v>
      </c>
      <c r="AA6652">
        <v>3.2459999999999998E-4</v>
      </c>
      <c r="AB6652">
        <v>4.4100000000000001E-5</v>
      </c>
      <c r="AC6652">
        <v>0</v>
      </c>
      <c r="AD6652">
        <v>3.1389999999999999E-4</v>
      </c>
      <c r="AE6652">
        <v>5.7720000000000004E-4</v>
      </c>
      <c r="AF6652">
        <v>7.709999999999999E-5</v>
      </c>
      <c r="AG6652">
        <f t="shared" si="103"/>
        <v>8.9134200000000011E-2</v>
      </c>
    </row>
    <row r="6653" spans="1:33" x14ac:dyDescent="0.35">
      <c r="A6653">
        <v>6651</v>
      </c>
      <c r="B6653">
        <v>4.1999999999999996E-6</v>
      </c>
      <c r="C6653">
        <v>9.3000000000000007E-6</v>
      </c>
      <c r="D6653">
        <v>4.1699999999999997E-5</v>
      </c>
      <c r="E6653">
        <v>2.2129200000000002E-2</v>
      </c>
      <c r="F6653">
        <v>2.408E-4</v>
      </c>
      <c r="G6653">
        <v>1.13986E-2</v>
      </c>
      <c r="H6653">
        <v>5.0819999999999999E-4</v>
      </c>
      <c r="I6653">
        <v>2.12E-5</v>
      </c>
      <c r="J6653">
        <v>5.0799999999999988E-5</v>
      </c>
      <c r="K6653">
        <v>1.406E-4</v>
      </c>
      <c r="L6653">
        <v>3.7520000000000001E-4</v>
      </c>
      <c r="M6653">
        <v>8.4900000000000004E-5</v>
      </c>
      <c r="N6653">
        <v>8.4900000000000004E-5</v>
      </c>
      <c r="O6653">
        <v>5.2880000000000006E-4</v>
      </c>
      <c r="P6653">
        <v>2.5970000000000002E-4</v>
      </c>
      <c r="Q6653">
        <v>2.5000000000000001E-4</v>
      </c>
      <c r="R6653">
        <v>6.4557E-3</v>
      </c>
      <c r="S6653">
        <v>3.3080000000000002E-4</v>
      </c>
      <c r="T6653">
        <v>3.1829999999999998E-4</v>
      </c>
      <c r="U6653">
        <v>3.1930000000000001E-4</v>
      </c>
      <c r="V6653">
        <v>5.6463999999999993E-3</v>
      </c>
      <c r="W6653">
        <v>4.10576E-2</v>
      </c>
      <c r="X6653">
        <v>4.5000000000000003E-5</v>
      </c>
      <c r="Y6653">
        <v>1.119E-4</v>
      </c>
      <c r="Z6653">
        <v>3.0830000000000001E-4</v>
      </c>
      <c r="AA6653">
        <v>3.3940000000000001E-4</v>
      </c>
      <c r="AB6653">
        <v>4.3799999999999987E-5</v>
      </c>
      <c r="AC6653">
        <v>0</v>
      </c>
      <c r="AD6653">
        <v>3.1419999999999999E-4</v>
      </c>
      <c r="AE6653">
        <v>5.7370000000000001E-4</v>
      </c>
      <c r="AF6653">
        <v>7.6200000000000009E-5</v>
      </c>
      <c r="AG6653">
        <f t="shared" si="103"/>
        <v>9.2068699999999989E-2</v>
      </c>
    </row>
    <row r="6654" spans="1:33" x14ac:dyDescent="0.35">
      <c r="A6654">
        <v>6652</v>
      </c>
      <c r="B6654">
        <v>4.1999999999999996E-6</v>
      </c>
      <c r="C6654">
        <v>9.3000000000000007E-6</v>
      </c>
      <c r="D6654">
        <v>4.1399999999999997E-5</v>
      </c>
      <c r="E6654">
        <v>2.2761699999999999E-2</v>
      </c>
      <c r="F6654">
        <v>2.4610000000000002E-4</v>
      </c>
      <c r="G6654">
        <v>1.3969499999999999E-2</v>
      </c>
      <c r="H6654">
        <v>5.0260000000000007E-4</v>
      </c>
      <c r="I6654">
        <v>2.1100000000000001E-5</v>
      </c>
      <c r="J6654">
        <v>5.0399999999999999E-5</v>
      </c>
      <c r="K6654">
        <v>1.3760000000000001E-4</v>
      </c>
      <c r="L6654">
        <v>3.7980000000000002E-4</v>
      </c>
      <c r="M6654">
        <v>8.4499999999999994E-5</v>
      </c>
      <c r="N6654">
        <v>8.4800000000000001E-5</v>
      </c>
      <c r="O6654">
        <v>5.3120000000000001E-4</v>
      </c>
      <c r="P6654">
        <v>2.611E-4</v>
      </c>
      <c r="Q6654">
        <v>2.498E-4</v>
      </c>
      <c r="R6654">
        <v>6.6392999999999999E-3</v>
      </c>
      <c r="S6654">
        <v>3.324E-4</v>
      </c>
      <c r="T6654">
        <v>3.1869999999999999E-4</v>
      </c>
      <c r="U6654">
        <v>3.1990000000000002E-4</v>
      </c>
      <c r="V6654">
        <v>5.6404999999999997E-3</v>
      </c>
      <c r="W6654">
        <v>4.22704E-2</v>
      </c>
      <c r="X6654">
        <v>4.5500000000000001E-5</v>
      </c>
      <c r="Y6654">
        <v>1.144E-4</v>
      </c>
      <c r="Z6654">
        <v>3.0800000000000001E-4</v>
      </c>
      <c r="AA6654">
        <v>3.4440000000000002E-4</v>
      </c>
      <c r="AB6654">
        <v>4.4400000000000002E-5</v>
      </c>
      <c r="AC6654">
        <v>0</v>
      </c>
      <c r="AD6654">
        <v>3.2190000000000002E-4</v>
      </c>
      <c r="AE6654">
        <v>5.7020000000000009E-4</v>
      </c>
      <c r="AF6654">
        <v>7.5199999999999998E-5</v>
      </c>
      <c r="AG6654">
        <f t="shared" si="103"/>
        <v>9.6680300000000011E-2</v>
      </c>
    </row>
    <row r="6655" spans="1:33" x14ac:dyDescent="0.35">
      <c r="A6655">
        <v>6653</v>
      </c>
      <c r="B6655">
        <v>2.8400000000000002E-4</v>
      </c>
      <c r="C6655">
        <v>4.3560000000000002E-4</v>
      </c>
      <c r="D6655">
        <v>1.9524E-3</v>
      </c>
      <c r="E6655">
        <v>2.59794E-2</v>
      </c>
      <c r="F6655">
        <v>2.409E-4</v>
      </c>
      <c r="G6655">
        <v>1.8302800000000001E-2</v>
      </c>
      <c r="H6655">
        <v>5.0270000000000002E-4</v>
      </c>
      <c r="I6655">
        <v>1.1150000000000001E-3</v>
      </c>
      <c r="J6655">
        <v>5.0000000000000002E-5</v>
      </c>
      <c r="K6655">
        <v>3.7161E-3</v>
      </c>
      <c r="L6655">
        <v>6.9489E-3</v>
      </c>
      <c r="M6655">
        <v>8.3999999999999995E-5</v>
      </c>
      <c r="N6655">
        <v>8.4800000000000001E-5</v>
      </c>
      <c r="O6655">
        <v>5.241E-4</v>
      </c>
      <c r="P6655">
        <v>2.5060000000000002E-4</v>
      </c>
      <c r="Q6655">
        <v>2.4869999999999997E-4</v>
      </c>
      <c r="R6655">
        <v>7.5747999999999996E-3</v>
      </c>
      <c r="S6655">
        <v>3.3159999999999998E-4</v>
      </c>
      <c r="T6655">
        <v>3.1789999999999998E-4</v>
      </c>
      <c r="U6655">
        <v>3.191E-4</v>
      </c>
      <c r="V6655">
        <v>5.633E-3</v>
      </c>
      <c r="W6655">
        <v>4.8257099999999997E-2</v>
      </c>
      <c r="X6655">
        <v>4.5200000000000001E-5</v>
      </c>
      <c r="Y6655">
        <v>1.141E-4</v>
      </c>
      <c r="Z6655">
        <v>3.009E-4</v>
      </c>
      <c r="AA6655">
        <v>3.256E-4</v>
      </c>
      <c r="AB6655">
        <v>4.5599999999999997E-5</v>
      </c>
      <c r="AC6655">
        <v>0</v>
      </c>
      <c r="AD6655">
        <v>2.3887700000000001E-2</v>
      </c>
      <c r="AE6655">
        <v>0.102974</v>
      </c>
      <c r="AF6655">
        <v>7.790000000000001E-5</v>
      </c>
      <c r="AG6655">
        <f t="shared" si="103"/>
        <v>0.25092450000000005</v>
      </c>
    </row>
    <row r="6656" spans="1:33" x14ac:dyDescent="0.35">
      <c r="A6656">
        <v>6654</v>
      </c>
      <c r="B6656">
        <v>2.6479999999999999E-4</v>
      </c>
      <c r="C6656">
        <v>5.6820000000000004E-4</v>
      </c>
      <c r="D6656">
        <v>2.4783000000000001E-3</v>
      </c>
      <c r="E6656">
        <v>2.7281300000000001E-2</v>
      </c>
      <c r="F6656">
        <v>2.397E-4</v>
      </c>
      <c r="G6656">
        <v>2.1887199999999999E-2</v>
      </c>
      <c r="H6656">
        <v>6.2449999999999995E-4</v>
      </c>
      <c r="I6656">
        <v>9.9599999999999992E-4</v>
      </c>
      <c r="J6656">
        <v>1.5918E-3</v>
      </c>
      <c r="K6656">
        <v>3.5463000000000001E-3</v>
      </c>
      <c r="L6656">
        <v>7.0511999999999997E-3</v>
      </c>
      <c r="M6656">
        <v>8.3599999999999999E-5</v>
      </c>
      <c r="N6656">
        <v>8.4699999999999999E-5</v>
      </c>
      <c r="O6656">
        <v>8.4400000000000002E-4</v>
      </c>
      <c r="P6656">
        <v>2.5050000000000002E-4</v>
      </c>
      <c r="Q6656">
        <v>2.4919999999999999E-4</v>
      </c>
      <c r="R6656">
        <v>7.9476000000000008E-3</v>
      </c>
      <c r="S6656">
        <v>3.3080000000000002E-4</v>
      </c>
      <c r="T6656">
        <v>3.1700000000000001E-4</v>
      </c>
      <c r="U6656">
        <v>3.1819999999999998E-4</v>
      </c>
      <c r="V6656">
        <v>5.6445000000000002E-3</v>
      </c>
      <c r="W6656">
        <v>5.0886500000000001E-2</v>
      </c>
      <c r="X6656">
        <v>4.49E-5</v>
      </c>
      <c r="Y6656">
        <v>1.121E-4</v>
      </c>
      <c r="Z6656">
        <v>3.0130000000000001E-4</v>
      </c>
      <c r="AA6656">
        <v>3.2479999999999998E-4</v>
      </c>
      <c r="AB6656">
        <v>4.5300000000000003E-5</v>
      </c>
      <c r="AC6656">
        <v>0</v>
      </c>
      <c r="AD6656">
        <v>3.0335299999999999E-2</v>
      </c>
      <c r="AE6656">
        <v>0.130962</v>
      </c>
      <c r="AF6656">
        <v>8.5550000000000003E-4</v>
      </c>
      <c r="AG6656">
        <f t="shared" si="103"/>
        <v>0.29646709999999998</v>
      </c>
    </row>
    <row r="6657" spans="1:33" x14ac:dyDescent="0.35">
      <c r="A6657">
        <v>6655</v>
      </c>
      <c r="B6657">
        <v>2.6190000000000002E-4</v>
      </c>
      <c r="C6657">
        <v>5.3899999999999998E-4</v>
      </c>
      <c r="D6657">
        <v>2.4172999999999998E-3</v>
      </c>
      <c r="E6657">
        <v>2.6639400000000001E-2</v>
      </c>
      <c r="F6657">
        <v>1.0121E-2</v>
      </c>
      <c r="G6657">
        <v>1.7580100000000001E-2</v>
      </c>
      <c r="H6657">
        <v>3.2770399999999998E-2</v>
      </c>
      <c r="I6657">
        <v>1.0457000000000001E-3</v>
      </c>
      <c r="J6657">
        <v>1.6613000000000001E-3</v>
      </c>
      <c r="K6657">
        <v>4.8436E-3</v>
      </c>
      <c r="L6657">
        <v>9.4531000000000007E-3</v>
      </c>
      <c r="M6657">
        <v>8.3100000000000001E-5</v>
      </c>
      <c r="N6657">
        <v>8.4599999999999996E-5</v>
      </c>
      <c r="O6657">
        <v>3.9094800000000013E-2</v>
      </c>
      <c r="P6657">
        <v>1.0201999999999999E-2</v>
      </c>
      <c r="Q6657">
        <v>1.0388700000000001E-2</v>
      </c>
      <c r="R6657">
        <v>7.7696000000000006E-3</v>
      </c>
      <c r="S6657">
        <v>1.25574E-2</v>
      </c>
      <c r="T6657">
        <v>1.22265E-2</v>
      </c>
      <c r="U6657">
        <v>1.2255800000000001E-2</v>
      </c>
      <c r="V6657">
        <v>1.3185799999999999E-2</v>
      </c>
      <c r="W6657">
        <v>4.9407699999999999E-2</v>
      </c>
      <c r="X6657">
        <v>2.0171E-3</v>
      </c>
      <c r="Y6657">
        <v>4.3264999999999996E-3</v>
      </c>
      <c r="Z6657">
        <v>1.1812100000000001E-2</v>
      </c>
      <c r="AA6657">
        <v>1.24134E-2</v>
      </c>
      <c r="AB6657">
        <v>1.7562999999999999E-3</v>
      </c>
      <c r="AC6657">
        <v>0</v>
      </c>
      <c r="AD6657">
        <v>2.9590100000000001E-2</v>
      </c>
      <c r="AE6657">
        <v>0.12784799999999999</v>
      </c>
      <c r="AF6657">
        <v>1.2694E-3</v>
      </c>
      <c r="AG6657">
        <f t="shared" si="103"/>
        <v>0.46562170000000003</v>
      </c>
    </row>
    <row r="6658" spans="1:33" x14ac:dyDescent="0.35">
      <c r="A6658">
        <v>6656</v>
      </c>
      <c r="B6658">
        <v>2.6170000000000002E-4</v>
      </c>
      <c r="C6658">
        <v>5.2129999999999993E-4</v>
      </c>
      <c r="D6658">
        <v>2.3056000000000001E-3</v>
      </c>
      <c r="E6658">
        <v>2.5511800000000001E-2</v>
      </c>
      <c r="F6658">
        <v>1.0123800000000001E-2</v>
      </c>
      <c r="G6658">
        <v>1.6132199999999999E-2</v>
      </c>
      <c r="H6658">
        <v>3.3366399999999997E-2</v>
      </c>
      <c r="I6658">
        <v>1.0642E-3</v>
      </c>
      <c r="J6658">
        <v>1.7208E-3</v>
      </c>
      <c r="K6658">
        <v>5.1232999999999999E-3</v>
      </c>
      <c r="L6658">
        <v>9.9997000000000003E-3</v>
      </c>
      <c r="M6658">
        <v>1.774E-4</v>
      </c>
      <c r="N6658">
        <v>6.6529999999999996E-4</v>
      </c>
      <c r="O6658">
        <v>3.9985899999999998E-2</v>
      </c>
      <c r="P6658">
        <v>1.01995E-2</v>
      </c>
      <c r="Q6658">
        <v>1.0387E-2</v>
      </c>
      <c r="R6658">
        <v>7.3879999999999996E-3</v>
      </c>
      <c r="S6658">
        <v>1.25617E-2</v>
      </c>
      <c r="T6658">
        <v>1.223E-2</v>
      </c>
      <c r="U6658">
        <v>1.226E-2</v>
      </c>
      <c r="V6658">
        <v>1.89503E-2</v>
      </c>
      <c r="W6658">
        <v>4.7296999999999999E-2</v>
      </c>
      <c r="X6658">
        <v>3.532E-3</v>
      </c>
      <c r="Y6658">
        <v>4.9297999999999998E-3</v>
      </c>
      <c r="Z6658">
        <v>1.18108E-2</v>
      </c>
      <c r="AA6658">
        <v>1.2416999999999999E-2</v>
      </c>
      <c r="AB6658">
        <v>3.0669999999999998E-3</v>
      </c>
      <c r="AC6658">
        <v>0</v>
      </c>
      <c r="AD6658">
        <v>2.8189700000000002E-2</v>
      </c>
      <c r="AE6658">
        <v>0.121673</v>
      </c>
      <c r="AF6658">
        <v>1.7366E-3</v>
      </c>
      <c r="AG6658">
        <f t="shared" si="103"/>
        <v>0.46558879999999991</v>
      </c>
    </row>
    <row r="6659" spans="1:33" x14ac:dyDescent="0.35">
      <c r="A6659">
        <v>6657</v>
      </c>
      <c r="B6659">
        <v>2.6390000000000002E-4</v>
      </c>
      <c r="C6659">
        <v>5.084E-4</v>
      </c>
      <c r="D6659">
        <v>2.2474000000000001E-3</v>
      </c>
      <c r="E6659">
        <v>2.4710599999999999E-2</v>
      </c>
      <c r="F6659">
        <v>1.0126599999999999E-2</v>
      </c>
      <c r="G6659">
        <v>1.3169500000000001E-2</v>
      </c>
      <c r="H6659">
        <v>3.27613E-2</v>
      </c>
      <c r="I6659">
        <v>1.072E-3</v>
      </c>
      <c r="J6659">
        <v>1.7208E-3</v>
      </c>
      <c r="K6659">
        <v>5.2056000000000003E-3</v>
      </c>
      <c r="L6659">
        <v>1.0151800000000001E-2</v>
      </c>
      <c r="M6659">
        <v>2.3790000000000001E-4</v>
      </c>
      <c r="N6659">
        <v>1.0443E-3</v>
      </c>
      <c r="O6659">
        <v>3.9082899999999997E-2</v>
      </c>
      <c r="P6659">
        <v>1.0201200000000001E-2</v>
      </c>
      <c r="Q6659">
        <v>1.03889E-2</v>
      </c>
      <c r="R6659">
        <v>7.1961999999999998E-3</v>
      </c>
      <c r="S6659">
        <v>1.25665E-2</v>
      </c>
      <c r="T6659">
        <v>1.22349E-2</v>
      </c>
      <c r="U6659">
        <v>1.2264300000000001E-2</v>
      </c>
      <c r="V6659">
        <v>1.9636799999999999E-2</v>
      </c>
      <c r="W6659">
        <v>4.5838499999999997E-2</v>
      </c>
      <c r="X6659">
        <v>3.7088999999999998E-3</v>
      </c>
      <c r="Y6659">
        <v>4.9992999999999999E-3</v>
      </c>
      <c r="Z6659">
        <v>1.1814399999999999E-2</v>
      </c>
      <c r="AA6659">
        <v>1.24222E-2</v>
      </c>
      <c r="AB6659">
        <v>3.2144000000000001E-3</v>
      </c>
      <c r="AC6659">
        <v>0</v>
      </c>
      <c r="AD6659">
        <v>2.7464800000000001E-2</v>
      </c>
      <c r="AE6659">
        <v>0.118626</v>
      </c>
      <c r="AF6659">
        <v>2.2041999999999999E-3</v>
      </c>
      <c r="AG6659">
        <f t="shared" ref="AG6659:AG6722" si="104">SUM(B6659:AF6659)</f>
        <v>0.4570845</v>
      </c>
    </row>
    <row r="6660" spans="1:33" x14ac:dyDescent="0.35">
      <c r="A6660">
        <v>6658</v>
      </c>
      <c r="B6660">
        <v>2.7129999999999998E-4</v>
      </c>
      <c r="C6660">
        <v>5.1539999999999995E-4</v>
      </c>
      <c r="D6660">
        <v>2.3077000000000002E-3</v>
      </c>
      <c r="E6660">
        <v>2.53373E-2</v>
      </c>
      <c r="F6660">
        <v>1.0129900000000001E-2</v>
      </c>
      <c r="G6660">
        <v>1.1443099999999999E-2</v>
      </c>
      <c r="H6660">
        <v>3.2763199999999999E-2</v>
      </c>
      <c r="I6660">
        <v>1.1358E-3</v>
      </c>
      <c r="J6660">
        <v>1.9216000000000001E-3</v>
      </c>
      <c r="K6660">
        <v>5.8552999999999999E-3</v>
      </c>
      <c r="L6660">
        <v>1.1447799999999999E-2</v>
      </c>
      <c r="M6660">
        <v>3.2939999999999998E-4</v>
      </c>
      <c r="N6660">
        <v>1.696E-3</v>
      </c>
      <c r="O6660">
        <v>3.9090399999999997E-2</v>
      </c>
      <c r="P6660">
        <v>1.02028E-2</v>
      </c>
      <c r="Q6660">
        <v>1.03905E-2</v>
      </c>
      <c r="R6660">
        <v>7.3883999999999998E-3</v>
      </c>
      <c r="S6660">
        <v>1.2571799999999999E-2</v>
      </c>
      <c r="T6660">
        <v>1.22396E-2</v>
      </c>
      <c r="U6660">
        <v>1.22691E-2</v>
      </c>
      <c r="V6660">
        <v>2.1621499999999998E-2</v>
      </c>
      <c r="W6660">
        <v>4.70509E-2</v>
      </c>
      <c r="X6660">
        <v>4.2269999999999999E-3</v>
      </c>
      <c r="Y6660">
        <v>5.2023999999999994E-3</v>
      </c>
      <c r="Z6660">
        <v>1.18177E-2</v>
      </c>
      <c r="AA6660">
        <v>1.2427199999999999E-2</v>
      </c>
      <c r="AB6660">
        <v>3.6751000000000002E-3</v>
      </c>
      <c r="AC6660">
        <v>0</v>
      </c>
      <c r="AD6660">
        <v>2.81888E-2</v>
      </c>
      <c r="AE6660">
        <v>0.121674</v>
      </c>
      <c r="AF6660">
        <v>3.0319000000000001E-3</v>
      </c>
      <c r="AG6660">
        <f t="shared" si="104"/>
        <v>0.46822289999999989</v>
      </c>
    </row>
    <row r="6661" spans="1:33" x14ac:dyDescent="0.35">
      <c r="A6661">
        <v>6659</v>
      </c>
      <c r="B6661">
        <v>2.7989999999999997E-4</v>
      </c>
      <c r="C6661">
        <v>5.1379999999999991E-4</v>
      </c>
      <c r="D6661">
        <v>2.2482000000000001E-3</v>
      </c>
      <c r="E6661">
        <v>2.4712100000000001E-2</v>
      </c>
      <c r="F6661">
        <v>1.01277E-2</v>
      </c>
      <c r="G6661">
        <v>1.14132E-2</v>
      </c>
      <c r="H6661">
        <v>3.2763500000000001E-2</v>
      </c>
      <c r="I6661">
        <v>1.2147E-3</v>
      </c>
      <c r="J6661">
        <v>2.1085000000000001E-3</v>
      </c>
      <c r="K6661">
        <v>6.6958E-3</v>
      </c>
      <c r="L6661">
        <v>1.3077099999999999E-2</v>
      </c>
      <c r="M6661">
        <v>4.2850000000000001E-4</v>
      </c>
      <c r="N6661">
        <v>2.3256000000000001E-3</v>
      </c>
      <c r="O6661">
        <v>3.9090600000000003E-2</v>
      </c>
      <c r="P6661">
        <v>1.0204899999999999E-2</v>
      </c>
      <c r="Q6661">
        <v>1.0393100000000001E-2</v>
      </c>
      <c r="R6661">
        <v>7.2005000000000003E-3</v>
      </c>
      <c r="S6661">
        <v>1.25696E-2</v>
      </c>
      <c r="T6661">
        <v>1.22393E-2</v>
      </c>
      <c r="U6661">
        <v>1.2268599999999999E-2</v>
      </c>
      <c r="V6661">
        <v>2.3204900000000001E-2</v>
      </c>
      <c r="W6661">
        <v>4.5854300000000001E-2</v>
      </c>
      <c r="X6661">
        <v>4.6344999999999997E-3</v>
      </c>
      <c r="Y6661">
        <v>5.3629999999999997E-3</v>
      </c>
      <c r="Z6661">
        <v>1.18225E-2</v>
      </c>
      <c r="AA6661">
        <v>1.2426E-2</v>
      </c>
      <c r="AB6661">
        <v>4.0203000000000001E-3</v>
      </c>
      <c r="AC6661">
        <v>0</v>
      </c>
      <c r="AD6661">
        <v>2.7469299999999999E-2</v>
      </c>
      <c r="AE6661">
        <v>0.118621</v>
      </c>
      <c r="AF6661">
        <v>3.2962999999999998E-3</v>
      </c>
      <c r="AG6661">
        <f t="shared" si="104"/>
        <v>0.46858729999999987</v>
      </c>
    </row>
    <row r="6662" spans="1:33" x14ac:dyDescent="0.35">
      <c r="A6662">
        <v>6660</v>
      </c>
      <c r="B6662">
        <v>2.7950000000000002E-4</v>
      </c>
      <c r="C6662">
        <v>4.8650000000000001E-4</v>
      </c>
      <c r="D6662">
        <v>2.1882999999999998E-3</v>
      </c>
      <c r="E6662">
        <v>2.4052400000000002E-2</v>
      </c>
      <c r="F6662">
        <v>1.0119700000000001E-2</v>
      </c>
      <c r="G6662">
        <v>1.1413299999999999E-2</v>
      </c>
      <c r="H6662">
        <v>3.2764500000000002E-2</v>
      </c>
      <c r="I6662">
        <v>1.1892000000000001E-3</v>
      </c>
      <c r="J6662">
        <v>2.032E-3</v>
      </c>
      <c r="K6662">
        <v>6.4618000000000002E-3</v>
      </c>
      <c r="L6662">
        <v>1.26255E-2</v>
      </c>
      <c r="M6662">
        <v>4.5689999999999999E-4</v>
      </c>
      <c r="N6662">
        <v>2.4716999999999999E-3</v>
      </c>
      <c r="O6662">
        <v>3.90941E-2</v>
      </c>
      <c r="P6662">
        <v>1.02075E-2</v>
      </c>
      <c r="Q6662">
        <v>1.03947E-2</v>
      </c>
      <c r="R6662">
        <v>7.0231E-3</v>
      </c>
      <c r="S6662">
        <v>1.2558100000000001E-2</v>
      </c>
      <c r="T6662">
        <v>1.2226600000000001E-2</v>
      </c>
      <c r="U6662">
        <v>1.2256E-2</v>
      </c>
      <c r="V6662">
        <v>2.4075699999999998E-2</v>
      </c>
      <c r="W6662">
        <v>4.4686900000000002E-2</v>
      </c>
      <c r="X6662">
        <v>4.8728E-3</v>
      </c>
      <c r="Y6662">
        <v>5.4551000000000001E-3</v>
      </c>
      <c r="Z6662">
        <v>1.1817100000000001E-2</v>
      </c>
      <c r="AA6662">
        <v>1.2413799999999999E-2</v>
      </c>
      <c r="AB6662">
        <v>4.2287999999999996E-3</v>
      </c>
      <c r="AC6662">
        <v>0</v>
      </c>
      <c r="AD6662">
        <v>2.6778199999999999E-2</v>
      </c>
      <c r="AE6662">
        <v>0.115355</v>
      </c>
      <c r="AF6662">
        <v>3.2461999999999999E-3</v>
      </c>
      <c r="AG6662">
        <f t="shared" si="104"/>
        <v>0.46323099999999989</v>
      </c>
    </row>
    <row r="6663" spans="1:33" x14ac:dyDescent="0.35">
      <c r="A6663">
        <v>6661</v>
      </c>
      <c r="B6663">
        <v>2.6140000000000001E-4</v>
      </c>
      <c r="C6663">
        <v>4.8710000000000002E-4</v>
      </c>
      <c r="D6663">
        <v>2.1286999999999999E-3</v>
      </c>
      <c r="E6663">
        <v>2.3419800000000001E-2</v>
      </c>
      <c r="F6663">
        <v>1.01222E-2</v>
      </c>
      <c r="G6663">
        <v>1.1413400000000001E-2</v>
      </c>
      <c r="H6663">
        <v>3.2765500000000003E-2</v>
      </c>
      <c r="I6663">
        <v>1.0384000000000001E-3</v>
      </c>
      <c r="J6663">
        <v>1.6253000000000001E-3</v>
      </c>
      <c r="K6663">
        <v>4.8176E-3</v>
      </c>
      <c r="L6663">
        <v>9.4070000000000004E-3</v>
      </c>
      <c r="M6663">
        <v>4.5249999999999999E-4</v>
      </c>
      <c r="N6663">
        <v>2.5045000000000002E-3</v>
      </c>
      <c r="O6663">
        <v>3.9097300000000001E-2</v>
      </c>
      <c r="P6663">
        <v>1.0207600000000001E-2</v>
      </c>
      <c r="Q6663">
        <v>1.0394E-2</v>
      </c>
      <c r="R6663">
        <v>6.8230000000000001E-3</v>
      </c>
      <c r="S6663">
        <v>1.25618E-2</v>
      </c>
      <c r="T6663">
        <v>1.22305E-2</v>
      </c>
      <c r="U6663">
        <v>1.226E-2</v>
      </c>
      <c r="V6663">
        <v>1.9179499999999999E-2</v>
      </c>
      <c r="W6663">
        <v>4.3424699999999997E-2</v>
      </c>
      <c r="X6663">
        <v>3.5883E-3</v>
      </c>
      <c r="Y6663">
        <v>4.9474999999999996E-3</v>
      </c>
      <c r="Z6663">
        <v>1.1809800000000001E-2</v>
      </c>
      <c r="AA6663">
        <v>1.2418E-2</v>
      </c>
      <c r="AB6663">
        <v>3.1143999999999998E-3</v>
      </c>
      <c r="AC6663">
        <v>0</v>
      </c>
      <c r="AD6663">
        <v>2.60185E-2</v>
      </c>
      <c r="AE6663">
        <v>0.11242000000000001</v>
      </c>
      <c r="AF6663">
        <v>2.6706E-3</v>
      </c>
      <c r="AG6663">
        <f t="shared" si="104"/>
        <v>0.44360890000000003</v>
      </c>
    </row>
    <row r="6664" spans="1:33" x14ac:dyDescent="0.35">
      <c r="A6664">
        <v>6662</v>
      </c>
      <c r="B6664">
        <v>2.52E-4</v>
      </c>
      <c r="C6664">
        <v>4.7409999999999998E-4</v>
      </c>
      <c r="D6664">
        <v>2.1289999999999998E-3</v>
      </c>
      <c r="E6664">
        <v>2.34031E-2</v>
      </c>
      <c r="F6664">
        <v>1.01247E-2</v>
      </c>
      <c r="G6664">
        <v>1.1413599999999999E-2</v>
      </c>
      <c r="H6664">
        <v>3.2766400000000001E-2</v>
      </c>
      <c r="I6664">
        <v>1.0269999999999999E-3</v>
      </c>
      <c r="J6664">
        <v>1.6142000000000001E-3</v>
      </c>
      <c r="K6664">
        <v>4.7031E-3</v>
      </c>
      <c r="L6664">
        <v>9.1756000000000008E-3</v>
      </c>
      <c r="M6664">
        <v>3.8559999999999999E-4</v>
      </c>
      <c r="N6664">
        <v>2.0249999999999999E-3</v>
      </c>
      <c r="O6664">
        <v>3.9100700000000002E-2</v>
      </c>
      <c r="P6664">
        <v>1.02001E-2</v>
      </c>
      <c r="Q6664">
        <v>1.03864E-2</v>
      </c>
      <c r="R6664">
        <v>6.8325E-3</v>
      </c>
      <c r="S6664">
        <v>1.2567E-2</v>
      </c>
      <c r="T6664">
        <v>1.2234399999999999E-2</v>
      </c>
      <c r="U6664">
        <v>1.2264000000000001E-2</v>
      </c>
      <c r="V6664">
        <v>2.0064599999999998E-2</v>
      </c>
      <c r="W6664">
        <v>4.3454899999999998E-2</v>
      </c>
      <c r="X6664">
        <v>3.8189999999999999E-3</v>
      </c>
      <c r="Y6664">
        <v>5.0391999999999998E-3</v>
      </c>
      <c r="Z6664">
        <v>1.18131E-2</v>
      </c>
      <c r="AA6664">
        <v>1.2422300000000001E-2</v>
      </c>
      <c r="AB6664">
        <v>3.3224999999999999E-3</v>
      </c>
      <c r="AC6664">
        <v>0</v>
      </c>
      <c r="AD6664">
        <v>2.6055200000000001E-2</v>
      </c>
      <c r="AE6664">
        <v>0.112319</v>
      </c>
      <c r="AF6664">
        <v>2.4101000000000001E-3</v>
      </c>
      <c r="AG6664">
        <f t="shared" si="104"/>
        <v>0.44379840000000004</v>
      </c>
    </row>
    <row r="6665" spans="1:33" x14ac:dyDescent="0.35">
      <c r="A6665">
        <v>6663</v>
      </c>
      <c r="B6665">
        <v>2.6160000000000002E-4</v>
      </c>
      <c r="C6665">
        <v>4.8589999999999999E-4</v>
      </c>
      <c r="D6665">
        <v>2.1294E-3</v>
      </c>
      <c r="E6665">
        <v>2.5781599999999998E-2</v>
      </c>
      <c r="F6665">
        <v>2.4230000000000001E-4</v>
      </c>
      <c r="G6665">
        <v>1.1679699999999999E-2</v>
      </c>
      <c r="H6665">
        <v>5.0690000000000002E-4</v>
      </c>
      <c r="I6665">
        <v>1.111E-3</v>
      </c>
      <c r="J6665">
        <v>1.8159999999999999E-3</v>
      </c>
      <c r="K6665">
        <v>5.6118000000000001E-3</v>
      </c>
      <c r="L6665">
        <v>1.09522E-2</v>
      </c>
      <c r="M6665">
        <v>3.5290000000000001E-4</v>
      </c>
      <c r="N6665">
        <v>1.8339000000000001E-3</v>
      </c>
      <c r="O6665">
        <v>5.3300000000000005E-4</v>
      </c>
      <c r="P6665">
        <v>2.441E-4</v>
      </c>
      <c r="Q6665">
        <v>2.5060000000000002E-4</v>
      </c>
      <c r="R6665">
        <v>6.8304999999999998E-3</v>
      </c>
      <c r="S6665">
        <v>3.324E-4</v>
      </c>
      <c r="T6665">
        <v>3.1920000000000001E-4</v>
      </c>
      <c r="U6665">
        <v>3.2039999999999998E-4</v>
      </c>
      <c r="V6665">
        <v>7.8592999999999996E-3</v>
      </c>
      <c r="W6665">
        <v>4.5922600000000001E-2</v>
      </c>
      <c r="X6665">
        <v>6.2779999999999997E-4</v>
      </c>
      <c r="Y6665">
        <v>3.7812000000000002E-3</v>
      </c>
      <c r="Z6665">
        <v>3.0289999999999999E-4</v>
      </c>
      <c r="AA6665">
        <v>3.2660000000000002E-4</v>
      </c>
      <c r="AB6665">
        <v>5.4589999999999999E-4</v>
      </c>
      <c r="AC6665">
        <v>0</v>
      </c>
      <c r="AD6665">
        <v>2.6030500000000002E-2</v>
      </c>
      <c r="AE6665">
        <v>0.112307</v>
      </c>
      <c r="AF6665">
        <v>2.4624999999999998E-3</v>
      </c>
      <c r="AG6665">
        <f t="shared" si="104"/>
        <v>0.27176170000000005</v>
      </c>
    </row>
    <row r="6666" spans="1:33" x14ac:dyDescent="0.35">
      <c r="A6666">
        <v>6664</v>
      </c>
      <c r="B6666">
        <v>2.5290000000000002E-4</v>
      </c>
      <c r="C6666">
        <v>5.0129999999999999E-4</v>
      </c>
      <c r="D6666">
        <v>2.2476000000000002E-3</v>
      </c>
      <c r="E6666">
        <v>2.4691299999999999E-2</v>
      </c>
      <c r="F6666">
        <v>2.4110000000000001E-4</v>
      </c>
      <c r="G6666">
        <v>1.3117999999999999E-2</v>
      </c>
      <c r="H6666">
        <v>4.9930000000000005E-4</v>
      </c>
      <c r="I6666">
        <v>9.7400000000000004E-4</v>
      </c>
      <c r="J6666">
        <v>1.4166000000000001E-3</v>
      </c>
      <c r="K6666">
        <v>4.1428000000000003E-3</v>
      </c>
      <c r="L6666">
        <v>8.0897999999999994E-3</v>
      </c>
      <c r="M6666">
        <v>3.6519999999999999E-4</v>
      </c>
      <c r="N6666">
        <v>1.9046E-3</v>
      </c>
      <c r="O6666">
        <v>5.2599999999999999E-4</v>
      </c>
      <c r="P6666">
        <v>2.43E-4</v>
      </c>
      <c r="Q6666">
        <v>2.496E-4</v>
      </c>
      <c r="R6666">
        <v>7.2039000000000001E-3</v>
      </c>
      <c r="S6666">
        <v>3.3159999999999998E-4</v>
      </c>
      <c r="T6666">
        <v>3.1839999999999999E-4</v>
      </c>
      <c r="U6666">
        <v>3.1960000000000002E-4</v>
      </c>
      <c r="V6666">
        <v>7.8595000000000002E-3</v>
      </c>
      <c r="W6666">
        <v>4.5840899999999997E-2</v>
      </c>
      <c r="X6666">
        <v>6.2589999999999998E-4</v>
      </c>
      <c r="Y6666">
        <v>3.7835E-3</v>
      </c>
      <c r="Z6666">
        <v>3.0210000000000002E-4</v>
      </c>
      <c r="AA6666">
        <v>3.258E-4</v>
      </c>
      <c r="AB6666">
        <v>5.507E-4</v>
      </c>
      <c r="AC6666">
        <v>0</v>
      </c>
      <c r="AD6666">
        <v>2.7486E-2</v>
      </c>
      <c r="AE6666">
        <v>0.11858399999999999</v>
      </c>
      <c r="AF6666">
        <v>2.5167000000000002E-3</v>
      </c>
      <c r="AG6666">
        <f t="shared" si="104"/>
        <v>0.27551169999999997</v>
      </c>
    </row>
    <row r="6667" spans="1:33" x14ac:dyDescent="0.35">
      <c r="A6667">
        <v>6665</v>
      </c>
      <c r="B6667">
        <v>2.5240000000000001E-4</v>
      </c>
      <c r="C6667">
        <v>5.4660000000000006E-4</v>
      </c>
      <c r="D6667">
        <v>2.4277999999999999E-3</v>
      </c>
      <c r="E6667">
        <v>2.6613399999999999E-2</v>
      </c>
      <c r="F6667">
        <v>2.399E-4</v>
      </c>
      <c r="G6667">
        <v>1.7440400000000002E-2</v>
      </c>
      <c r="H6667">
        <v>5.0460000000000001E-4</v>
      </c>
      <c r="I6667">
        <v>9.301E-4</v>
      </c>
      <c r="J6667">
        <v>1.4071999999999999E-3</v>
      </c>
      <c r="K6667">
        <v>3.7130000000000002E-3</v>
      </c>
      <c r="L6667">
        <v>7.228E-3</v>
      </c>
      <c r="M6667">
        <v>3.6299999999999999E-4</v>
      </c>
      <c r="N6667">
        <v>1.9096E-3</v>
      </c>
      <c r="O6667">
        <v>5.2720000000000002E-4</v>
      </c>
      <c r="P6667">
        <v>2.419E-4</v>
      </c>
      <c r="Q6667">
        <v>2.4850000000000002E-4</v>
      </c>
      <c r="R6667">
        <v>7.7526000000000001E-3</v>
      </c>
      <c r="S6667">
        <v>3.3080000000000002E-4</v>
      </c>
      <c r="T6667">
        <v>3.1750000000000002E-4</v>
      </c>
      <c r="U6667">
        <v>3.1869999999999999E-4</v>
      </c>
      <c r="V6667">
        <v>9.8577000000000005E-3</v>
      </c>
      <c r="W6667">
        <v>4.9410599999999999E-2</v>
      </c>
      <c r="X6667">
        <v>1.1482E-3</v>
      </c>
      <c r="Y6667">
        <v>3.9870999999999986E-3</v>
      </c>
      <c r="Z6667">
        <v>3.012E-4</v>
      </c>
      <c r="AA6667">
        <v>3.2499999999999999E-4</v>
      </c>
      <c r="AB6667">
        <v>9.9890000000000005E-4</v>
      </c>
      <c r="AC6667">
        <v>0</v>
      </c>
      <c r="AD6667">
        <v>2.9597700000000001E-2</v>
      </c>
      <c r="AE6667">
        <v>0.127993</v>
      </c>
      <c r="AF6667">
        <v>2.2569000000000001E-3</v>
      </c>
      <c r="AG6667">
        <f t="shared" si="104"/>
        <v>0.2991895</v>
      </c>
    </row>
    <row r="6668" spans="1:33" x14ac:dyDescent="0.35">
      <c r="A6668">
        <v>6666</v>
      </c>
      <c r="B6668">
        <v>2.5099999999999998E-4</v>
      </c>
      <c r="C6668">
        <v>5.6579999999999998E-4</v>
      </c>
      <c r="D6668">
        <v>2.4702000000000001E-3</v>
      </c>
      <c r="E6668">
        <v>2.7307399999999999E-2</v>
      </c>
      <c r="F6668">
        <v>2.418E-4</v>
      </c>
      <c r="G6668">
        <v>1.4928200000000001E-2</v>
      </c>
      <c r="H6668">
        <v>5.0120000000000004E-4</v>
      </c>
      <c r="I6668">
        <v>8.8539999999999995E-4</v>
      </c>
      <c r="J6668">
        <v>1.1915000000000001E-3</v>
      </c>
      <c r="K6668">
        <v>3.2209000000000001E-3</v>
      </c>
      <c r="L6668">
        <v>6.2582999999999996E-3</v>
      </c>
      <c r="M6668">
        <v>3.4099999999999999E-4</v>
      </c>
      <c r="N6668">
        <v>1.7098E-3</v>
      </c>
      <c r="O6668">
        <v>5.2989999999999992E-4</v>
      </c>
      <c r="P6668">
        <v>2.4340000000000001E-4</v>
      </c>
      <c r="Q6668">
        <v>2.498E-4</v>
      </c>
      <c r="R6668">
        <v>7.9515999999999996E-3</v>
      </c>
      <c r="S6668">
        <v>3.3E-4</v>
      </c>
      <c r="T6668">
        <v>3.167E-4</v>
      </c>
      <c r="U6668">
        <v>3.1780000000000003E-4</v>
      </c>
      <c r="V6668">
        <v>1.1199199999999999E-2</v>
      </c>
      <c r="W6668">
        <v>5.06524E-2</v>
      </c>
      <c r="X6668">
        <v>1.4963999999999999E-3</v>
      </c>
      <c r="Y6668">
        <v>4.1208E-3</v>
      </c>
      <c r="Z6668">
        <v>3.0059999999999999E-4</v>
      </c>
      <c r="AA6668">
        <v>3.2420000000000002E-4</v>
      </c>
      <c r="AB6668">
        <v>1.3048000000000001E-3</v>
      </c>
      <c r="AC6668">
        <v>0</v>
      </c>
      <c r="AD6668">
        <v>3.0333200000000001E-2</v>
      </c>
      <c r="AE6668">
        <v>0.13095300000000001</v>
      </c>
      <c r="AF6668">
        <v>1.8416000000000001E-3</v>
      </c>
      <c r="AG6668">
        <f t="shared" si="104"/>
        <v>0.30233790000000005</v>
      </c>
    </row>
    <row r="6669" spans="1:33" x14ac:dyDescent="0.35">
      <c r="A6669">
        <v>6667</v>
      </c>
      <c r="B6669">
        <v>2.5399999999999999E-4</v>
      </c>
      <c r="C6669">
        <v>5.2520000000000008E-4</v>
      </c>
      <c r="D6669">
        <v>2.3630000000000001E-3</v>
      </c>
      <c r="E6669">
        <v>2.6006000000000001E-2</v>
      </c>
      <c r="F6669">
        <v>2.4140000000000001E-4</v>
      </c>
      <c r="G6669">
        <v>1.48945E-2</v>
      </c>
      <c r="H6669">
        <v>5.0230000000000001E-4</v>
      </c>
      <c r="I6669">
        <v>9.0379999999999996E-4</v>
      </c>
      <c r="J6669">
        <v>1.2868000000000001E-3</v>
      </c>
      <c r="K6669">
        <v>3.3660000000000001E-3</v>
      </c>
      <c r="L6669">
        <v>6.5683E-3</v>
      </c>
      <c r="M6669">
        <v>2.898E-4</v>
      </c>
      <c r="N6669">
        <v>1.4364E-3</v>
      </c>
      <c r="O6669">
        <v>5.2279999999999991E-4</v>
      </c>
      <c r="P6669">
        <v>2.433E-4</v>
      </c>
      <c r="Q6669">
        <v>2.5000000000000001E-4</v>
      </c>
      <c r="R6669">
        <v>7.5721999999999994E-3</v>
      </c>
      <c r="S6669">
        <v>3.3169999999999999E-4</v>
      </c>
      <c r="T6669">
        <v>3.19E-4</v>
      </c>
      <c r="U6669">
        <v>3.2009999999999997E-4</v>
      </c>
      <c r="V6669">
        <v>5.6343000000000001E-3</v>
      </c>
      <c r="W6669">
        <v>4.8264399999999999E-2</v>
      </c>
      <c r="X6669">
        <v>4.4700000000000002E-5</v>
      </c>
      <c r="Y6669">
        <v>1.155E-4</v>
      </c>
      <c r="Z6669">
        <v>3.0289999999999999E-4</v>
      </c>
      <c r="AA6669">
        <v>3.2610000000000001E-4</v>
      </c>
      <c r="AB6669">
        <v>4.5599999999999997E-5</v>
      </c>
      <c r="AC6669">
        <v>0</v>
      </c>
      <c r="AD6669">
        <v>2.8925300000000001E-2</v>
      </c>
      <c r="AE6669">
        <v>0.124847</v>
      </c>
      <c r="AF6669">
        <v>1.7907999999999999E-3</v>
      </c>
      <c r="AG6669">
        <f t="shared" si="104"/>
        <v>0.27849319999999994</v>
      </c>
    </row>
    <row r="6670" spans="1:33" x14ac:dyDescent="0.35">
      <c r="A6670">
        <v>6668</v>
      </c>
      <c r="B6670">
        <v>2.4020000000000001E-4</v>
      </c>
      <c r="C6670">
        <v>5.5310000000000005E-4</v>
      </c>
      <c r="D6670">
        <v>2.4282000000000001E-3</v>
      </c>
      <c r="E6670">
        <v>2.6608199999999999E-2</v>
      </c>
      <c r="F6670">
        <v>2.4020000000000001E-4</v>
      </c>
      <c r="G6670">
        <v>1.83176E-2</v>
      </c>
      <c r="H6670">
        <v>5.0299999999999997E-4</v>
      </c>
      <c r="I6670">
        <v>8.3699999999999996E-4</v>
      </c>
      <c r="J6670">
        <v>1.091E-3</v>
      </c>
      <c r="K6670">
        <v>2.6375000000000001E-3</v>
      </c>
      <c r="L6670">
        <v>5.1203000000000004E-3</v>
      </c>
      <c r="M6670">
        <v>8.42E-5</v>
      </c>
      <c r="N6670">
        <v>8.5799999999999998E-5</v>
      </c>
      <c r="O6670">
        <v>5.3209999999999998E-4</v>
      </c>
      <c r="P6670">
        <v>2.4220000000000001E-4</v>
      </c>
      <c r="Q6670">
        <v>2.4879999999999998E-4</v>
      </c>
      <c r="R6670">
        <v>7.7707999999999996E-3</v>
      </c>
      <c r="S6670">
        <v>3.3189999999999999E-4</v>
      </c>
      <c r="T6670">
        <v>3.1849999999999999E-4</v>
      </c>
      <c r="U6670">
        <v>3.1970000000000002E-4</v>
      </c>
      <c r="V6670">
        <v>5.6414000000000004E-3</v>
      </c>
      <c r="W6670">
        <v>4.9433900000000003E-2</v>
      </c>
      <c r="X6670">
        <v>4.5599999999999997E-5</v>
      </c>
      <c r="Y6670">
        <v>1.1349999999999999E-4</v>
      </c>
      <c r="Z6670">
        <v>3.0200000000000002E-4</v>
      </c>
      <c r="AA6670">
        <v>3.2600000000000001E-4</v>
      </c>
      <c r="AB6670">
        <v>4.5300000000000003E-5</v>
      </c>
      <c r="AC6670">
        <v>0</v>
      </c>
      <c r="AD6670">
        <v>2.95956E-2</v>
      </c>
      <c r="AE6670">
        <v>0.12779799999999999</v>
      </c>
      <c r="AF6670">
        <v>7.6700000000000008E-5</v>
      </c>
      <c r="AG6670">
        <f t="shared" si="104"/>
        <v>0.28188830000000004</v>
      </c>
    </row>
    <row r="6671" spans="1:33" x14ac:dyDescent="0.35">
      <c r="A6671">
        <v>6669</v>
      </c>
      <c r="B6671">
        <v>2.3350000000000001E-4</v>
      </c>
      <c r="C6671">
        <v>5.1610000000000002E-4</v>
      </c>
      <c r="D6671">
        <v>2.3065E-3</v>
      </c>
      <c r="E6671">
        <v>2.5345800000000002E-2</v>
      </c>
      <c r="F6671">
        <v>2.4120000000000001E-4</v>
      </c>
      <c r="G6671">
        <v>1.5801800000000001E-2</v>
      </c>
      <c r="H6671">
        <v>4.9989999999999995E-4</v>
      </c>
      <c r="I6671">
        <v>8.116E-4</v>
      </c>
      <c r="J6671">
        <v>5.0399999999999999E-5</v>
      </c>
      <c r="K6671">
        <v>2.3760000000000001E-3</v>
      </c>
      <c r="L6671">
        <v>4.6135000000000004E-3</v>
      </c>
      <c r="M6671">
        <v>8.3700000000000002E-5</v>
      </c>
      <c r="N6671">
        <v>8.5799999999999998E-5</v>
      </c>
      <c r="O6671">
        <v>5.2670000000000006E-4</v>
      </c>
      <c r="P6671">
        <v>2.4269999999999999E-4</v>
      </c>
      <c r="Q6671">
        <v>2.4889999999999998E-4</v>
      </c>
      <c r="R6671">
        <v>7.3883999999999998E-3</v>
      </c>
      <c r="S6671">
        <v>3.3110000000000002E-4</v>
      </c>
      <c r="T6671">
        <v>3.1760000000000002E-4</v>
      </c>
      <c r="U6671">
        <v>3.188E-4</v>
      </c>
      <c r="V6671">
        <v>5.6435000000000001E-3</v>
      </c>
      <c r="W6671">
        <v>4.7048800000000002E-2</v>
      </c>
      <c r="X6671">
        <v>4.5300000000000003E-5</v>
      </c>
      <c r="Y6671">
        <v>1.115E-4</v>
      </c>
      <c r="Z6671">
        <v>3.011E-4</v>
      </c>
      <c r="AA6671">
        <v>3.2519999999999999E-4</v>
      </c>
      <c r="AB6671">
        <v>4.49E-5</v>
      </c>
      <c r="AC6671">
        <v>0</v>
      </c>
      <c r="AD6671">
        <v>2.8192700000000001E-2</v>
      </c>
      <c r="AE6671">
        <v>0.121682</v>
      </c>
      <c r="AF6671">
        <v>7.5799999999999999E-5</v>
      </c>
      <c r="AG6671">
        <f t="shared" si="104"/>
        <v>0.26581080000000001</v>
      </c>
    </row>
    <row r="6672" spans="1:33" x14ac:dyDescent="0.35">
      <c r="A6672">
        <v>6670</v>
      </c>
      <c r="B6672">
        <v>2.377E-4</v>
      </c>
      <c r="C6672">
        <v>4.6900000000000002E-4</v>
      </c>
      <c r="D6672">
        <v>2.0715E-3</v>
      </c>
      <c r="E6672">
        <v>2.2783100000000001E-2</v>
      </c>
      <c r="F6672">
        <v>2.4159999999999999E-4</v>
      </c>
      <c r="G6672">
        <v>1.2338E-2</v>
      </c>
      <c r="H6672">
        <v>5.0489999999999997E-4</v>
      </c>
      <c r="I6672">
        <v>8.0810000000000007E-4</v>
      </c>
      <c r="J6672">
        <v>5.0000000000000002E-5</v>
      </c>
      <c r="K6672">
        <v>2.3787000000000001E-3</v>
      </c>
      <c r="L6672">
        <v>4.6036999999999996E-3</v>
      </c>
      <c r="M6672">
        <v>8.3299999999999992E-5</v>
      </c>
      <c r="N6672">
        <v>8.570000000000001E-5</v>
      </c>
      <c r="O6672">
        <v>5.2610000000000005E-4</v>
      </c>
      <c r="P6672">
        <v>2.4360000000000001E-4</v>
      </c>
      <c r="Q6672">
        <v>2.5030000000000001E-4</v>
      </c>
      <c r="R6672">
        <v>6.6398000000000004E-3</v>
      </c>
      <c r="S6672">
        <v>3.3030000000000001E-4</v>
      </c>
      <c r="T6672">
        <v>3.168E-4</v>
      </c>
      <c r="U6672">
        <v>3.1799999999999998E-4</v>
      </c>
      <c r="V6672">
        <v>5.6358999999999992E-3</v>
      </c>
      <c r="W6672">
        <v>4.2257599999999999E-2</v>
      </c>
      <c r="X6672">
        <v>4.5000000000000003E-5</v>
      </c>
      <c r="Y6672">
        <v>1.1510000000000001E-4</v>
      </c>
      <c r="Z6672">
        <v>3.0079999999999999E-4</v>
      </c>
      <c r="AA6672">
        <v>3.2440000000000002E-4</v>
      </c>
      <c r="AB6672">
        <v>4.46E-5</v>
      </c>
      <c r="AC6672">
        <v>0</v>
      </c>
      <c r="AD6672">
        <v>2.53374E-2</v>
      </c>
      <c r="AE6672">
        <v>0.109281</v>
      </c>
      <c r="AF6672">
        <v>7.5799999999999999E-5</v>
      </c>
      <c r="AG6672">
        <f t="shared" si="104"/>
        <v>0.23869780000000004</v>
      </c>
    </row>
    <row r="6673" spans="1:33" x14ac:dyDescent="0.35">
      <c r="A6673">
        <v>6671</v>
      </c>
      <c r="B6673">
        <v>4.1999999999999996E-6</v>
      </c>
      <c r="C6673">
        <v>4.5340000000000002E-4</v>
      </c>
      <c r="D6673">
        <v>2.0108000000000001E-3</v>
      </c>
      <c r="E6673">
        <v>2.2131100000000001E-2</v>
      </c>
      <c r="F6673">
        <v>2.4039999999999999E-4</v>
      </c>
      <c r="G6673">
        <v>1.14279E-2</v>
      </c>
      <c r="H6673">
        <v>4.9760000000000006E-4</v>
      </c>
      <c r="I6673">
        <v>2.0699999999999998E-5</v>
      </c>
      <c r="J6673">
        <v>4.9599999999999999E-5</v>
      </c>
      <c r="K6673">
        <v>1.3669999999999999E-4</v>
      </c>
      <c r="L6673">
        <v>3.7730000000000001E-4</v>
      </c>
      <c r="M6673">
        <v>8.3999999999999995E-5</v>
      </c>
      <c r="N6673">
        <v>8.5599999999999994E-5</v>
      </c>
      <c r="O6673">
        <v>5.3050000000000005E-4</v>
      </c>
      <c r="P6673">
        <v>2.4250000000000001E-4</v>
      </c>
      <c r="Q6673">
        <v>2.4919999999999999E-4</v>
      </c>
      <c r="R6673">
        <v>6.4561999999999996E-3</v>
      </c>
      <c r="S6673">
        <v>3.3090000000000002E-4</v>
      </c>
      <c r="T6673">
        <v>3.1869999999999999E-4</v>
      </c>
      <c r="U6673">
        <v>3.1970000000000002E-4</v>
      </c>
      <c r="V6673">
        <v>5.6379999999999998E-3</v>
      </c>
      <c r="W6673">
        <v>4.1057700000000003E-2</v>
      </c>
      <c r="X6673">
        <v>4.46E-5</v>
      </c>
      <c r="Y6673">
        <v>1.137E-4</v>
      </c>
      <c r="Z6673">
        <v>3.0279999999999999E-4</v>
      </c>
      <c r="AA6673">
        <v>3.255E-4</v>
      </c>
      <c r="AB6673">
        <v>4.4299999999999999E-5</v>
      </c>
      <c r="AC6673">
        <v>0</v>
      </c>
      <c r="AD6673">
        <v>2.4609200000000001E-2</v>
      </c>
      <c r="AE6673">
        <v>0.10613499999999999</v>
      </c>
      <c r="AF6673">
        <v>7.8200000000000003E-5</v>
      </c>
      <c r="AG6673">
        <f t="shared" si="104"/>
        <v>0.22431599999999999</v>
      </c>
    </row>
    <row r="6674" spans="1:33" x14ac:dyDescent="0.35">
      <c r="A6674">
        <v>6672</v>
      </c>
      <c r="B6674">
        <v>4.1999999999999996E-6</v>
      </c>
      <c r="C6674">
        <v>9.5000000000000005E-6</v>
      </c>
      <c r="D6674">
        <v>4.2400000000000001E-5</v>
      </c>
      <c r="E6674">
        <v>2.1530899999999999E-2</v>
      </c>
      <c r="F6674">
        <v>2.407E-4</v>
      </c>
      <c r="G6674">
        <v>1.0573900000000001E-2</v>
      </c>
      <c r="H6674">
        <v>5.0679999999999996E-4</v>
      </c>
      <c r="I6674">
        <v>2.0599999999999999E-5</v>
      </c>
      <c r="J6674">
        <v>4.9200000000000003E-5</v>
      </c>
      <c r="K6674">
        <v>1.3970000000000001E-4</v>
      </c>
      <c r="L6674">
        <v>3.7839999999999998E-4</v>
      </c>
      <c r="M6674">
        <v>8.7000000000000001E-5</v>
      </c>
      <c r="N6674">
        <v>8.5500000000000005E-5</v>
      </c>
      <c r="O6674">
        <v>5.2349999999999999E-4</v>
      </c>
      <c r="P6674">
        <v>2.421E-4</v>
      </c>
      <c r="Q6674">
        <v>2.4810000000000001E-4</v>
      </c>
      <c r="R6674">
        <v>6.2866000000000007E-3</v>
      </c>
      <c r="S6674">
        <v>3.321E-4</v>
      </c>
      <c r="T6674">
        <v>3.1859999999999999E-4</v>
      </c>
      <c r="U6674">
        <v>3.1980000000000002E-4</v>
      </c>
      <c r="V6674">
        <v>5.6449999999999998E-3</v>
      </c>
      <c r="W6674">
        <v>3.99447E-2</v>
      </c>
      <c r="X6674">
        <v>4.4299999999999999E-5</v>
      </c>
      <c r="Y6674">
        <v>1.117E-4</v>
      </c>
      <c r="Z6674">
        <v>3.0190000000000002E-4</v>
      </c>
      <c r="AA6674">
        <v>3.2620000000000001E-4</v>
      </c>
      <c r="AB6674">
        <v>4.3999999999999999E-5</v>
      </c>
      <c r="AC6674">
        <v>0</v>
      </c>
      <c r="AD6674">
        <v>3.1470000000000001E-4</v>
      </c>
      <c r="AE6674">
        <v>5.8379999999999999E-4</v>
      </c>
      <c r="AF6674">
        <v>7.7200000000000006E-5</v>
      </c>
      <c r="AG6674">
        <f t="shared" si="104"/>
        <v>8.9333100000000012E-2</v>
      </c>
    </row>
    <row r="6675" spans="1:33" x14ac:dyDescent="0.35">
      <c r="A6675">
        <v>6673</v>
      </c>
      <c r="B6675">
        <v>4.1999999999999996E-6</v>
      </c>
      <c r="C6675">
        <v>9.5999999999999996E-6</v>
      </c>
      <c r="D6675">
        <v>4.2299999999999998E-5</v>
      </c>
      <c r="E6675">
        <v>2.1537199999999999E-2</v>
      </c>
      <c r="F6675">
        <v>2.418E-4</v>
      </c>
      <c r="G6675">
        <v>1.05521E-2</v>
      </c>
      <c r="H6675">
        <v>4.9910000000000004E-4</v>
      </c>
      <c r="I6675">
        <v>2.05E-5</v>
      </c>
      <c r="J6675">
        <v>4.9499999999999997E-5</v>
      </c>
      <c r="K6675">
        <v>1.383E-4</v>
      </c>
      <c r="L6675">
        <v>3.7310000000000002E-4</v>
      </c>
      <c r="M6675">
        <v>8.6599999999999991E-5</v>
      </c>
      <c r="N6675">
        <v>8.5500000000000005E-5</v>
      </c>
      <c r="O6675">
        <v>5.3130000000000007E-4</v>
      </c>
      <c r="P6675">
        <v>2.4389999999999999E-4</v>
      </c>
      <c r="Q6675">
        <v>2.5060000000000002E-4</v>
      </c>
      <c r="R6675">
        <v>6.2886999999999986E-3</v>
      </c>
      <c r="S6675">
        <v>3.3129999999999998E-4</v>
      </c>
      <c r="T6675">
        <v>3.1770000000000002E-4</v>
      </c>
      <c r="U6675">
        <v>3.189E-4</v>
      </c>
      <c r="V6675">
        <v>5.6375000000000001E-3</v>
      </c>
      <c r="W6675">
        <v>3.9964E-2</v>
      </c>
      <c r="X6675">
        <v>4.3999999999999999E-5</v>
      </c>
      <c r="Y6675">
        <v>1.148E-4</v>
      </c>
      <c r="Z6675">
        <v>3.01E-4</v>
      </c>
      <c r="AA6675">
        <v>3.2539999999999999E-4</v>
      </c>
      <c r="AB6675">
        <v>4.3700000000000012E-5</v>
      </c>
      <c r="AC6675">
        <v>0</v>
      </c>
      <c r="AD6675">
        <v>3.123E-4</v>
      </c>
      <c r="AE6675">
        <v>5.8079999999999991E-4</v>
      </c>
      <c r="AF6675">
        <v>7.6299999999999998E-5</v>
      </c>
      <c r="AG6675">
        <f t="shared" si="104"/>
        <v>8.9321999999999999E-2</v>
      </c>
    </row>
    <row r="6676" spans="1:33" x14ac:dyDescent="0.35">
      <c r="A6676">
        <v>6674</v>
      </c>
      <c r="B6676">
        <v>4.1999999999999996E-6</v>
      </c>
      <c r="C6676">
        <v>9.5999999999999996E-6</v>
      </c>
      <c r="D6676">
        <v>4.1999999999999998E-5</v>
      </c>
      <c r="E6676">
        <v>2.1538600000000001E-2</v>
      </c>
      <c r="F6676">
        <v>2.407E-4</v>
      </c>
      <c r="G6676">
        <v>1.05431E-2</v>
      </c>
      <c r="H6676">
        <v>5.0480000000000002E-4</v>
      </c>
      <c r="I6676">
        <v>2.05E-5</v>
      </c>
      <c r="J6676">
        <v>5.1199999999999998E-5</v>
      </c>
      <c r="K6676">
        <v>1.373E-4</v>
      </c>
      <c r="L6676">
        <v>3.8109999999999999E-4</v>
      </c>
      <c r="M6676">
        <v>8.6099999999999992E-5</v>
      </c>
      <c r="N6676">
        <v>8.5400000000000002E-5</v>
      </c>
      <c r="O6676">
        <v>5.287E-4</v>
      </c>
      <c r="P6676">
        <v>2.4279999999999999E-4</v>
      </c>
      <c r="Q6676">
        <v>2.496E-4</v>
      </c>
      <c r="R6676">
        <v>6.2886999999999986E-3</v>
      </c>
      <c r="S6676">
        <v>3.3050000000000001E-4</v>
      </c>
      <c r="T6676">
        <v>3.1690000000000001E-4</v>
      </c>
      <c r="U6676">
        <v>3.1809999999999998E-4</v>
      </c>
      <c r="V6676">
        <v>5.6346E-3</v>
      </c>
      <c r="W6676">
        <v>3.9968900000000002E-2</v>
      </c>
      <c r="X6676">
        <v>4.3700000000000012E-5</v>
      </c>
      <c r="Y6676">
        <v>1.139E-4</v>
      </c>
      <c r="Z6676">
        <v>3.011E-4</v>
      </c>
      <c r="AA6676">
        <v>3.2449999999999997E-4</v>
      </c>
      <c r="AB6676">
        <v>4.5200000000000001E-5</v>
      </c>
      <c r="AC6676">
        <v>0</v>
      </c>
      <c r="AD6676">
        <v>3.2269999999999998E-4</v>
      </c>
      <c r="AE6676">
        <v>5.7720000000000004E-4</v>
      </c>
      <c r="AF6676">
        <v>7.5400000000000003E-5</v>
      </c>
      <c r="AG6676">
        <f t="shared" si="104"/>
        <v>8.9327100000000006E-2</v>
      </c>
    </row>
    <row r="6677" spans="1:33" x14ac:dyDescent="0.35">
      <c r="A6677">
        <v>6675</v>
      </c>
      <c r="B6677">
        <v>4.1999999999999996E-6</v>
      </c>
      <c r="C6677">
        <v>9.5999999999999996E-6</v>
      </c>
      <c r="D6677">
        <v>4.1699999999999997E-5</v>
      </c>
      <c r="E6677">
        <v>2.2190399999999999E-2</v>
      </c>
      <c r="F6677">
        <v>2.4020000000000001E-4</v>
      </c>
      <c r="G6677">
        <v>1.14097E-2</v>
      </c>
      <c r="H6677">
        <v>5.0100000000000003E-4</v>
      </c>
      <c r="I6677">
        <v>2.0400000000000001E-5</v>
      </c>
      <c r="J6677">
        <v>5.0799999999999988E-5</v>
      </c>
      <c r="K6677">
        <v>1.3990000000000001E-4</v>
      </c>
      <c r="L6677">
        <v>3.7570000000000002E-4</v>
      </c>
      <c r="M6677">
        <v>8.5599999999999994E-5</v>
      </c>
      <c r="N6677">
        <v>8.53E-5</v>
      </c>
      <c r="O6677">
        <v>5.2740000000000003E-4</v>
      </c>
      <c r="P6677">
        <v>2.4159999999999999E-4</v>
      </c>
      <c r="Q6677">
        <v>2.4840000000000002E-4</v>
      </c>
      <c r="R6677">
        <v>6.4721000000000006E-3</v>
      </c>
      <c r="S6677">
        <v>3.301E-4</v>
      </c>
      <c r="T6677">
        <v>3.1839999999999999E-4</v>
      </c>
      <c r="U6677">
        <v>3.1940000000000001E-4</v>
      </c>
      <c r="V6677">
        <v>5.6464999999999996E-3</v>
      </c>
      <c r="W6677">
        <v>4.1165300000000002E-2</v>
      </c>
      <c r="X6677">
        <v>4.5099999999999998E-5</v>
      </c>
      <c r="Y6677">
        <v>1.119E-4</v>
      </c>
      <c r="Z6677">
        <v>3.0269999999999999E-4</v>
      </c>
      <c r="AA6677">
        <v>3.2499999999999999E-4</v>
      </c>
      <c r="AB6677">
        <v>4.5500000000000001E-5</v>
      </c>
      <c r="AC6677">
        <v>0</v>
      </c>
      <c r="AD6677">
        <v>3.1799999999999998E-4</v>
      </c>
      <c r="AE6677">
        <v>5.7370000000000001E-4</v>
      </c>
      <c r="AF6677">
        <v>7.7200000000000006E-5</v>
      </c>
      <c r="AG6677">
        <f t="shared" si="104"/>
        <v>9.2222800000000008E-2</v>
      </c>
    </row>
    <row r="6678" spans="1:33" x14ac:dyDescent="0.35">
      <c r="A6678">
        <v>6676</v>
      </c>
      <c r="B6678">
        <v>4.1999999999999996E-6</v>
      </c>
      <c r="C6678">
        <v>9.5999999999999996E-6</v>
      </c>
      <c r="D6678">
        <v>4.1399999999999997E-5</v>
      </c>
      <c r="E6678">
        <v>2.28417E-2</v>
      </c>
      <c r="F6678">
        <v>2.421E-4</v>
      </c>
      <c r="G6678">
        <v>1.4009000000000001E-2</v>
      </c>
      <c r="H6678">
        <v>5.0250000000000002E-4</v>
      </c>
      <c r="I6678">
        <v>2.12E-5</v>
      </c>
      <c r="J6678">
        <v>5.0399999999999999E-5</v>
      </c>
      <c r="K6678">
        <v>1.3689999999999999E-4</v>
      </c>
      <c r="L6678">
        <v>3.771E-4</v>
      </c>
      <c r="M6678">
        <v>8.5199999999999997E-5</v>
      </c>
      <c r="N6678">
        <v>8.53E-5</v>
      </c>
      <c r="O6678">
        <v>5.3120000000000001E-4</v>
      </c>
      <c r="P6678">
        <v>2.4399999999999999E-4</v>
      </c>
      <c r="Q6678">
        <v>2.499E-4</v>
      </c>
      <c r="R6678">
        <v>6.6569999999999997E-3</v>
      </c>
      <c r="S6678">
        <v>3.324E-4</v>
      </c>
      <c r="T6678">
        <v>3.1869999999999999E-4</v>
      </c>
      <c r="U6678">
        <v>3.1990000000000002E-4</v>
      </c>
      <c r="V6678">
        <v>5.6391000000000002E-3</v>
      </c>
      <c r="W6678">
        <v>4.23679E-2</v>
      </c>
      <c r="X6678">
        <v>4.5500000000000001E-5</v>
      </c>
      <c r="Y6678">
        <v>1.144E-4</v>
      </c>
      <c r="Z6678">
        <v>3.0180000000000002E-4</v>
      </c>
      <c r="AA6678">
        <v>3.3389999999999998E-4</v>
      </c>
      <c r="AB6678">
        <v>4.5200000000000001E-5</v>
      </c>
      <c r="AC6678">
        <v>0</v>
      </c>
      <c r="AD6678">
        <v>3.1330000000000003E-4</v>
      </c>
      <c r="AE6678">
        <v>5.7020000000000009E-4</v>
      </c>
      <c r="AF6678">
        <v>7.7799999999999994E-5</v>
      </c>
      <c r="AG6678">
        <f t="shared" si="104"/>
        <v>9.6868800000000019E-2</v>
      </c>
    </row>
    <row r="6679" spans="1:33" x14ac:dyDescent="0.35">
      <c r="A6679">
        <v>6677</v>
      </c>
      <c r="B6679">
        <v>2.8400000000000002E-4</v>
      </c>
      <c r="C6679">
        <v>4.3839999999999998E-4</v>
      </c>
      <c r="D6679">
        <v>1.9575E-3</v>
      </c>
      <c r="E6679">
        <v>2.60314E-2</v>
      </c>
      <c r="F6679">
        <v>2.409E-4</v>
      </c>
      <c r="G6679">
        <v>1.8329000000000002E-2</v>
      </c>
      <c r="H6679">
        <v>5.0279999999999997E-4</v>
      </c>
      <c r="I6679">
        <v>1.1149E-3</v>
      </c>
      <c r="J6679">
        <v>5.0000000000000002E-5</v>
      </c>
      <c r="K6679">
        <v>3.6278E-3</v>
      </c>
      <c r="L6679">
        <v>6.9579000000000004E-3</v>
      </c>
      <c r="M6679">
        <v>8.4699999999999999E-5</v>
      </c>
      <c r="N6679">
        <v>8.5199999999999997E-5</v>
      </c>
      <c r="O6679">
        <v>5.241E-4</v>
      </c>
      <c r="P6679">
        <v>2.431E-4</v>
      </c>
      <c r="Q6679">
        <v>2.499E-4</v>
      </c>
      <c r="R6679">
        <v>7.5961000000000006E-3</v>
      </c>
      <c r="S6679">
        <v>3.3159999999999998E-4</v>
      </c>
      <c r="T6679">
        <v>3.1780000000000003E-4</v>
      </c>
      <c r="U6679">
        <v>3.19E-4</v>
      </c>
      <c r="V6679">
        <v>5.6328000000000003E-3</v>
      </c>
      <c r="W6679">
        <v>4.8420900000000003E-2</v>
      </c>
      <c r="X6679">
        <v>4.5200000000000001E-5</v>
      </c>
      <c r="Y6679">
        <v>1.141E-4</v>
      </c>
      <c r="Z6679">
        <v>3.009E-4</v>
      </c>
      <c r="AA6679">
        <v>3.256E-4</v>
      </c>
      <c r="AB6679">
        <v>4.49E-5</v>
      </c>
      <c r="AC6679">
        <v>0</v>
      </c>
      <c r="AD6679">
        <v>2.3942600000000001E-2</v>
      </c>
      <c r="AE6679">
        <v>0.10324899999999999</v>
      </c>
      <c r="AF6679">
        <v>7.6899999999999999E-5</v>
      </c>
      <c r="AG6679">
        <f t="shared" si="104"/>
        <v>0.25143900000000002</v>
      </c>
    </row>
    <row r="6680" spans="1:33" x14ac:dyDescent="0.35">
      <c r="A6680">
        <v>6678</v>
      </c>
      <c r="B6680">
        <v>2.6499999999999999E-4</v>
      </c>
      <c r="C6680">
        <v>5.602999999999999E-4</v>
      </c>
      <c r="D6680">
        <v>2.4840999999999999E-3</v>
      </c>
      <c r="E6680">
        <v>2.7475699999999999E-2</v>
      </c>
      <c r="F6680">
        <v>2.397E-4</v>
      </c>
      <c r="G6680">
        <v>2.3393400000000002E-2</v>
      </c>
      <c r="H6680">
        <v>7.6970000000000001E-4</v>
      </c>
      <c r="I6680">
        <v>9.9850000000000004E-4</v>
      </c>
      <c r="J6680">
        <v>1.6383999999999999E-3</v>
      </c>
      <c r="K6680">
        <v>3.6302000000000001E-3</v>
      </c>
      <c r="L6680">
        <v>7.0483000000000004E-3</v>
      </c>
      <c r="M6680">
        <v>8.4300000000000003E-5</v>
      </c>
      <c r="N6680">
        <v>8.5099999999999995E-5</v>
      </c>
      <c r="O6680">
        <v>7.5709999999999992E-4</v>
      </c>
      <c r="P6680">
        <v>2.419E-4</v>
      </c>
      <c r="Q6680">
        <v>2.4879999999999998E-4</v>
      </c>
      <c r="R6680">
        <v>7.9664999999999996E-3</v>
      </c>
      <c r="S6680">
        <v>3.3080000000000002E-4</v>
      </c>
      <c r="T6680">
        <v>3.1700000000000001E-4</v>
      </c>
      <c r="U6680">
        <v>3.1819999999999998E-4</v>
      </c>
      <c r="V6680">
        <v>5.6462999999999999E-3</v>
      </c>
      <c r="W6680">
        <v>5.1321800000000001E-2</v>
      </c>
      <c r="X6680">
        <v>4.49E-5</v>
      </c>
      <c r="Y6680">
        <v>1.121E-4</v>
      </c>
      <c r="Z6680">
        <v>3.0140000000000001E-4</v>
      </c>
      <c r="AA6680">
        <v>3.2469999999999998E-4</v>
      </c>
      <c r="AB6680">
        <v>4.46E-5</v>
      </c>
      <c r="AC6680">
        <v>0</v>
      </c>
      <c r="AD6680">
        <v>3.0415500000000002E-2</v>
      </c>
      <c r="AE6680">
        <v>0.131329</v>
      </c>
      <c r="AF6680">
        <v>8.5649999999999995E-4</v>
      </c>
      <c r="AG6680">
        <f t="shared" si="104"/>
        <v>0.29924980000000001</v>
      </c>
    </row>
    <row r="6681" spans="1:33" x14ac:dyDescent="0.35">
      <c r="A6681">
        <v>6679</v>
      </c>
      <c r="B6681">
        <v>2.6239999999999998E-4</v>
      </c>
      <c r="C6681">
        <v>5.5500000000000005E-4</v>
      </c>
      <c r="D6681">
        <v>2.4241000000000002E-3</v>
      </c>
      <c r="E6681">
        <v>2.6721499999999999E-2</v>
      </c>
      <c r="F6681">
        <v>1.0141000000000001E-2</v>
      </c>
      <c r="G6681">
        <v>1.7615700000000001E-2</v>
      </c>
      <c r="H6681">
        <v>3.2822900000000002E-2</v>
      </c>
      <c r="I6681">
        <v>1.0483999999999999E-3</v>
      </c>
      <c r="J6681">
        <v>1.6375000000000001E-3</v>
      </c>
      <c r="K6681">
        <v>4.8560000000000001E-3</v>
      </c>
      <c r="L6681">
        <v>9.4817999999999986E-3</v>
      </c>
      <c r="M6681">
        <v>8.379999999999999E-5</v>
      </c>
      <c r="N6681">
        <v>8.5099999999999995E-5</v>
      </c>
      <c r="O6681">
        <v>3.9162599999999999E-2</v>
      </c>
      <c r="P6681">
        <v>1.02136E-2</v>
      </c>
      <c r="Q6681">
        <v>1.04011E-2</v>
      </c>
      <c r="R6681">
        <v>7.7907000000000002E-3</v>
      </c>
      <c r="S6681">
        <v>1.25758E-2</v>
      </c>
      <c r="T6681">
        <v>1.22445E-2</v>
      </c>
      <c r="U6681">
        <v>1.22738E-2</v>
      </c>
      <c r="V6681">
        <v>1.3205700000000001E-2</v>
      </c>
      <c r="W6681">
        <v>4.9533000000000001E-2</v>
      </c>
      <c r="X6681">
        <v>2.0224000000000002E-3</v>
      </c>
      <c r="Y6681">
        <v>4.3376999999999999E-3</v>
      </c>
      <c r="Z6681">
        <v>1.1829299999999999E-2</v>
      </c>
      <c r="AA6681">
        <v>1.2431599999999999E-2</v>
      </c>
      <c r="AB6681">
        <v>1.7614E-3</v>
      </c>
      <c r="AC6681">
        <v>0</v>
      </c>
      <c r="AD6681">
        <v>2.96739E-2</v>
      </c>
      <c r="AE6681">
        <v>0.128162</v>
      </c>
      <c r="AF6681">
        <v>1.2738000000000001E-3</v>
      </c>
      <c r="AG6681">
        <f t="shared" si="104"/>
        <v>0.46662809999999993</v>
      </c>
    </row>
    <row r="6682" spans="1:33" x14ac:dyDescent="0.35">
      <c r="A6682">
        <v>6680</v>
      </c>
      <c r="B6682">
        <v>2.6180000000000002E-4</v>
      </c>
      <c r="C6682">
        <v>5.1340000000000001E-4</v>
      </c>
      <c r="D6682">
        <v>2.3119999999999998E-3</v>
      </c>
      <c r="E6682">
        <v>2.5494300000000001E-2</v>
      </c>
      <c r="F6682">
        <v>1.0146000000000001E-2</v>
      </c>
      <c r="G6682">
        <v>1.5743500000000001E-2</v>
      </c>
      <c r="H6682">
        <v>3.2844100000000001E-2</v>
      </c>
      <c r="I6682">
        <v>1.0663000000000001E-3</v>
      </c>
      <c r="J6682">
        <v>1.7229000000000001E-3</v>
      </c>
      <c r="K6682">
        <v>5.1276000000000004E-3</v>
      </c>
      <c r="L6682">
        <v>1.0016199999999999E-2</v>
      </c>
      <c r="M6682">
        <v>1.717E-4</v>
      </c>
      <c r="N6682">
        <v>6.7029999999999998E-4</v>
      </c>
      <c r="O6682">
        <v>3.9181300000000002E-2</v>
      </c>
      <c r="P6682">
        <v>1.0216899999999999E-2</v>
      </c>
      <c r="Q6682">
        <v>1.0404500000000001E-2</v>
      </c>
      <c r="R6682">
        <v>7.4073999999999997E-3</v>
      </c>
      <c r="S6682">
        <v>1.2583E-2</v>
      </c>
      <c r="T6682">
        <v>1.2251E-2</v>
      </c>
      <c r="U6682">
        <v>1.22804E-2</v>
      </c>
      <c r="V6682">
        <v>1.89848E-2</v>
      </c>
      <c r="W6682">
        <v>4.7179699999999998E-2</v>
      </c>
      <c r="X6682">
        <v>3.5416000000000002E-3</v>
      </c>
      <c r="Y6682">
        <v>4.9424999999999998E-3</v>
      </c>
      <c r="Z6682">
        <v>1.18295E-2</v>
      </c>
      <c r="AA6682">
        <v>1.2438299999999999E-2</v>
      </c>
      <c r="AB6682">
        <v>3.0720000000000001E-3</v>
      </c>
      <c r="AC6682">
        <v>0</v>
      </c>
      <c r="AD6682">
        <v>2.8264399999999999E-2</v>
      </c>
      <c r="AE6682">
        <v>0.122</v>
      </c>
      <c r="AF6682">
        <v>1.7389E-3</v>
      </c>
      <c r="AG6682">
        <f t="shared" si="104"/>
        <v>0.46440630000000005</v>
      </c>
    </row>
    <row r="6683" spans="1:33" x14ac:dyDescent="0.35">
      <c r="A6683">
        <v>6681</v>
      </c>
      <c r="B6683">
        <v>2.6429999999999997E-4</v>
      </c>
      <c r="C6683">
        <v>5.1489999999999999E-4</v>
      </c>
      <c r="D6683">
        <v>2.2536000000000001E-3</v>
      </c>
      <c r="E6683">
        <v>2.4775599999999998E-2</v>
      </c>
      <c r="F6683">
        <v>1.0146499999999999E-2</v>
      </c>
      <c r="G6683">
        <v>1.3201299999999999E-2</v>
      </c>
      <c r="H6683">
        <v>3.2823600000000001E-2</v>
      </c>
      <c r="I6683">
        <v>1.0742E-3</v>
      </c>
      <c r="J6683">
        <v>1.7251E-3</v>
      </c>
      <c r="K6683">
        <v>5.2191E-3</v>
      </c>
      <c r="L6683">
        <v>1.0171400000000001E-2</v>
      </c>
      <c r="M6683">
        <v>2.4030000000000001E-4</v>
      </c>
      <c r="N6683">
        <v>1.0522999999999999E-3</v>
      </c>
      <c r="O6683">
        <v>3.9150200000000003E-2</v>
      </c>
      <c r="P6683">
        <v>1.0220399999999999E-2</v>
      </c>
      <c r="Q6683">
        <v>1.04084E-2</v>
      </c>
      <c r="R6683">
        <v>7.2214999999999996E-3</v>
      </c>
      <c r="S6683">
        <v>1.2589899999999999E-2</v>
      </c>
      <c r="T6683">
        <v>1.22576E-2</v>
      </c>
      <c r="U6683">
        <v>1.22868E-2</v>
      </c>
      <c r="V6683">
        <v>1.9671399999999999E-2</v>
      </c>
      <c r="W6683">
        <v>4.5965499999999999E-2</v>
      </c>
      <c r="X6683">
        <v>3.7185999999999999E-3</v>
      </c>
      <c r="Y6683">
        <v>5.0123999999999993E-3</v>
      </c>
      <c r="Z6683">
        <v>1.18356E-2</v>
      </c>
      <c r="AA6683">
        <v>1.2445299999999999E-2</v>
      </c>
      <c r="AB6683">
        <v>3.2274000000000001E-3</v>
      </c>
      <c r="AC6683">
        <v>0</v>
      </c>
      <c r="AD6683">
        <v>2.7538400000000001E-2</v>
      </c>
      <c r="AE6683">
        <v>0.118912</v>
      </c>
      <c r="AF6683">
        <v>2.2100000000000002E-3</v>
      </c>
      <c r="AG6683">
        <f t="shared" si="104"/>
        <v>0.45813359999999997</v>
      </c>
    </row>
    <row r="6684" spans="1:33" x14ac:dyDescent="0.35">
      <c r="A6684">
        <v>6682</v>
      </c>
      <c r="B6684">
        <v>2.7159999999999999E-4</v>
      </c>
      <c r="C6684">
        <v>5.1479999999999994E-4</v>
      </c>
      <c r="D6684">
        <v>2.3143999999999999E-3</v>
      </c>
      <c r="E6684">
        <v>2.54028E-2</v>
      </c>
      <c r="F6684">
        <v>1.0134499999999999E-2</v>
      </c>
      <c r="G6684">
        <v>1.14536E-2</v>
      </c>
      <c r="H6684">
        <v>3.2823499999999999E-2</v>
      </c>
      <c r="I6684">
        <v>1.1374E-3</v>
      </c>
      <c r="J6684">
        <v>1.9264E-3</v>
      </c>
      <c r="K6684">
        <v>5.8708999999999992E-3</v>
      </c>
      <c r="L6684">
        <v>1.14831E-2</v>
      </c>
      <c r="M6684">
        <v>3.3280000000000001E-4</v>
      </c>
      <c r="N6684">
        <v>1.6796000000000001E-3</v>
      </c>
      <c r="O6684">
        <v>3.9155799999999998E-2</v>
      </c>
      <c r="P6684">
        <v>1.0224E-2</v>
      </c>
      <c r="Q6684">
        <v>1.0412100000000001E-2</v>
      </c>
      <c r="R6684">
        <v>7.4082000000000002E-3</v>
      </c>
      <c r="S6684">
        <v>1.2596100000000001E-2</v>
      </c>
      <c r="T6684">
        <v>1.22632E-2</v>
      </c>
      <c r="U6684">
        <v>1.22933E-2</v>
      </c>
      <c r="V6684">
        <v>2.1665799999999999E-2</v>
      </c>
      <c r="W6684">
        <v>4.7175300000000003E-2</v>
      </c>
      <c r="X6684">
        <v>4.2373999999999997E-3</v>
      </c>
      <c r="Y6684">
        <v>5.2163000000000001E-3</v>
      </c>
      <c r="Z6684">
        <v>1.18414E-2</v>
      </c>
      <c r="AA6684">
        <v>1.2450900000000001E-2</v>
      </c>
      <c r="AB6684">
        <v>3.6797000000000002E-3</v>
      </c>
      <c r="AC6684">
        <v>0</v>
      </c>
      <c r="AD6684">
        <v>2.82636E-2</v>
      </c>
      <c r="AE6684">
        <v>0.121998</v>
      </c>
      <c r="AF6684">
        <v>3.0463999999999999E-3</v>
      </c>
      <c r="AG6684">
        <f t="shared" si="104"/>
        <v>0.46927289999999999</v>
      </c>
    </row>
    <row r="6685" spans="1:33" x14ac:dyDescent="0.35">
      <c r="A6685">
        <v>6683</v>
      </c>
      <c r="B6685">
        <v>2.8019999999999998E-4</v>
      </c>
      <c r="C6685">
        <v>5.1049999999999999E-4</v>
      </c>
      <c r="D6685">
        <v>2.2539999999999999E-3</v>
      </c>
      <c r="E6685">
        <v>2.4776300000000001E-2</v>
      </c>
      <c r="F6685">
        <v>1.01379E-2</v>
      </c>
      <c r="G6685">
        <v>1.14241E-2</v>
      </c>
      <c r="H6685">
        <v>3.2825100000000003E-2</v>
      </c>
      <c r="I6685">
        <v>1.2139E-3</v>
      </c>
      <c r="J6685">
        <v>2.1137999999999999E-3</v>
      </c>
      <c r="K6685">
        <v>6.7111000000000002E-3</v>
      </c>
      <c r="L6685">
        <v>1.31041E-2</v>
      </c>
      <c r="M6685">
        <v>4.2549999999999999E-4</v>
      </c>
      <c r="N6685">
        <v>2.3433E-3</v>
      </c>
      <c r="O6685">
        <v>3.9157200000000003E-2</v>
      </c>
      <c r="P6685">
        <v>1.0226900000000001E-2</v>
      </c>
      <c r="Q6685">
        <v>1.04137E-2</v>
      </c>
      <c r="R6685">
        <v>7.2158000000000014E-3</v>
      </c>
      <c r="S6685">
        <v>1.25776E-2</v>
      </c>
      <c r="T6685">
        <v>1.2246399999999999E-2</v>
      </c>
      <c r="U6685">
        <v>1.2275700000000001E-2</v>
      </c>
      <c r="V6685">
        <v>2.32483E-2</v>
      </c>
      <c r="W6685">
        <v>4.5973600000000003E-2</v>
      </c>
      <c r="X6685">
        <v>4.6478999999999999E-3</v>
      </c>
      <c r="Y6685">
        <v>5.3771000000000001E-3</v>
      </c>
      <c r="Z6685">
        <v>1.1838700000000001E-2</v>
      </c>
      <c r="AA6685">
        <v>1.2433400000000001E-2</v>
      </c>
      <c r="AB6685">
        <v>4.0371000000000001E-3</v>
      </c>
      <c r="AC6685">
        <v>0</v>
      </c>
      <c r="AD6685">
        <v>2.7539899999999999E-2</v>
      </c>
      <c r="AE6685">
        <v>0.11895600000000001</v>
      </c>
      <c r="AF6685">
        <v>3.3015000000000002E-3</v>
      </c>
      <c r="AG6685">
        <f t="shared" si="104"/>
        <v>0.46958660000000002</v>
      </c>
    </row>
    <row r="6686" spans="1:33" x14ac:dyDescent="0.35">
      <c r="A6686">
        <v>6684</v>
      </c>
      <c r="B6686">
        <v>2.7989999999999997E-4</v>
      </c>
      <c r="C6686">
        <v>4.9469999999999994E-4</v>
      </c>
      <c r="D6686">
        <v>2.1941999999999999E-3</v>
      </c>
      <c r="E6686">
        <v>2.4114099999999999E-2</v>
      </c>
      <c r="F6686">
        <v>1.0142699999999999E-2</v>
      </c>
      <c r="G6686">
        <v>1.1423600000000001E-2</v>
      </c>
      <c r="H6686">
        <v>3.2823699999999997E-2</v>
      </c>
      <c r="I6686">
        <v>1.1900000000000001E-3</v>
      </c>
      <c r="J6686">
        <v>2.0368999999999999E-3</v>
      </c>
      <c r="K6686">
        <v>6.4687E-3</v>
      </c>
      <c r="L6686">
        <v>1.2655E-2</v>
      </c>
      <c r="M6686">
        <v>4.618E-4</v>
      </c>
      <c r="N6686">
        <v>2.4843999999999999E-3</v>
      </c>
      <c r="O6686">
        <v>3.9158600000000002E-2</v>
      </c>
      <c r="P6686">
        <v>1.02151E-2</v>
      </c>
      <c r="Q6686">
        <v>1.0403000000000001E-2</v>
      </c>
      <c r="R6686">
        <v>7.0334000000000004E-3</v>
      </c>
      <c r="S6686">
        <v>1.2581500000000001E-2</v>
      </c>
      <c r="T6686">
        <v>1.225E-2</v>
      </c>
      <c r="U6686">
        <v>1.2278300000000001E-2</v>
      </c>
      <c r="V6686">
        <v>2.4122000000000001E-2</v>
      </c>
      <c r="W6686">
        <v>4.4805900000000003E-2</v>
      </c>
      <c r="X6686">
        <v>4.8851000000000007E-3</v>
      </c>
      <c r="Y6686">
        <v>5.4692999999999999E-3</v>
      </c>
      <c r="Z6686">
        <v>1.1828099999999999E-2</v>
      </c>
      <c r="AA6686">
        <v>1.2437699999999999E-2</v>
      </c>
      <c r="AB6686">
        <v>4.2334E-3</v>
      </c>
      <c r="AC6686">
        <v>0</v>
      </c>
      <c r="AD6686">
        <v>2.6845399999999998E-2</v>
      </c>
      <c r="AE6686">
        <v>0.115717</v>
      </c>
      <c r="AF6686">
        <v>3.2477000000000001E-3</v>
      </c>
      <c r="AG6686">
        <f t="shared" si="104"/>
        <v>0.46428120000000001</v>
      </c>
    </row>
    <row r="6687" spans="1:33" x14ac:dyDescent="0.35">
      <c r="A6687">
        <v>6685</v>
      </c>
      <c r="B6687">
        <v>2.6209999999999997E-4</v>
      </c>
      <c r="C6687">
        <v>4.8050000000000002E-4</v>
      </c>
      <c r="D6687">
        <v>2.1346999999999998E-3</v>
      </c>
      <c r="E6687">
        <v>2.3480299999999999E-2</v>
      </c>
      <c r="F6687">
        <v>1.0147E-2</v>
      </c>
      <c r="G6687">
        <v>1.14237E-2</v>
      </c>
      <c r="H6687">
        <v>3.2823499999999999E-2</v>
      </c>
      <c r="I6687">
        <v>1.0406E-3</v>
      </c>
      <c r="J6687">
        <v>1.6283999999999999E-3</v>
      </c>
      <c r="K6687">
        <v>4.8313999999999996E-3</v>
      </c>
      <c r="L6687">
        <v>9.4162000000000013E-3</v>
      </c>
      <c r="M6687">
        <v>4.4969999999999998E-4</v>
      </c>
      <c r="N6687">
        <v>2.5002000000000002E-3</v>
      </c>
      <c r="O6687">
        <v>3.9155599999999999E-2</v>
      </c>
      <c r="P6687">
        <v>1.0216599999999999E-2</v>
      </c>
      <c r="Q6687">
        <v>1.0404500000000001E-2</v>
      </c>
      <c r="R6687">
        <v>6.8478000000000002E-3</v>
      </c>
      <c r="S6687">
        <v>1.2589100000000001E-2</v>
      </c>
      <c r="T6687">
        <v>1.2255800000000001E-2</v>
      </c>
      <c r="U6687">
        <v>1.22855E-2</v>
      </c>
      <c r="V6687">
        <v>1.92271E-2</v>
      </c>
      <c r="W6687">
        <v>4.3535600000000001E-2</v>
      </c>
      <c r="X6687">
        <v>3.5972000000000001E-3</v>
      </c>
      <c r="Y6687">
        <v>4.9613000000000001E-3</v>
      </c>
      <c r="Z6687">
        <v>1.18332E-2</v>
      </c>
      <c r="AA6687">
        <v>1.2444200000000001E-2</v>
      </c>
      <c r="AB6687">
        <v>3.1273E-3</v>
      </c>
      <c r="AC6687">
        <v>0</v>
      </c>
      <c r="AD6687">
        <v>2.60915E-2</v>
      </c>
      <c r="AE6687">
        <v>0.11271</v>
      </c>
      <c r="AF6687">
        <v>2.6795999999999999E-3</v>
      </c>
      <c r="AG6687">
        <f t="shared" si="104"/>
        <v>0.44458019999999998</v>
      </c>
    </row>
    <row r="6688" spans="1:33" x14ac:dyDescent="0.35">
      <c r="A6688">
        <v>6686</v>
      </c>
      <c r="B6688">
        <v>2.5240000000000001E-4</v>
      </c>
      <c r="C6688">
        <v>4.8460000000000002E-4</v>
      </c>
      <c r="D6688">
        <v>2.1343999999999998E-3</v>
      </c>
      <c r="E6688">
        <v>2.3466899999999999E-2</v>
      </c>
      <c r="F6688">
        <v>1.0141900000000001E-2</v>
      </c>
      <c r="G6688">
        <v>1.14237E-2</v>
      </c>
      <c r="H6688">
        <v>3.2823400000000003E-2</v>
      </c>
      <c r="I6688">
        <v>1.0294E-3</v>
      </c>
      <c r="J6688">
        <v>1.6176000000000001E-3</v>
      </c>
      <c r="K6688">
        <v>4.7116000000000007E-3</v>
      </c>
      <c r="L6688">
        <v>9.1967000000000004E-3</v>
      </c>
      <c r="M6688">
        <v>3.8959999999999998E-4</v>
      </c>
      <c r="N6688">
        <v>2.0400000000000001E-3</v>
      </c>
      <c r="O6688">
        <v>3.9156999999999997E-2</v>
      </c>
      <c r="P6688">
        <v>1.0219199999999999E-2</v>
      </c>
      <c r="Q6688">
        <v>1.04073E-2</v>
      </c>
      <c r="R6688">
        <v>6.8513999999999997E-3</v>
      </c>
      <c r="S6688">
        <v>1.25951E-2</v>
      </c>
      <c r="T6688">
        <v>1.2261899999999999E-2</v>
      </c>
      <c r="U6688">
        <v>1.22915E-2</v>
      </c>
      <c r="V6688">
        <v>2.0102700000000001E-2</v>
      </c>
      <c r="W6688">
        <v>4.35836E-2</v>
      </c>
      <c r="X6688">
        <v>3.8298E-3</v>
      </c>
      <c r="Y6688">
        <v>5.0518000000000004E-3</v>
      </c>
      <c r="Z6688">
        <v>1.18382E-2</v>
      </c>
      <c r="AA6688">
        <v>1.24504E-2</v>
      </c>
      <c r="AB6688">
        <v>3.3273E-3</v>
      </c>
      <c r="AC6688">
        <v>0</v>
      </c>
      <c r="AD6688">
        <v>2.6129699999999999E-2</v>
      </c>
      <c r="AE6688">
        <v>0.11256099999999999</v>
      </c>
      <c r="AF6688">
        <v>2.4202E-3</v>
      </c>
      <c r="AG6688">
        <f t="shared" si="104"/>
        <v>0.44479029999999997</v>
      </c>
    </row>
    <row r="6689" spans="1:33" x14ac:dyDescent="0.35">
      <c r="A6689">
        <v>6687</v>
      </c>
      <c r="B6689">
        <v>2.6180000000000002E-4</v>
      </c>
      <c r="C6689">
        <v>4.7780000000000001E-4</v>
      </c>
      <c r="D6689">
        <v>2.1346E-3</v>
      </c>
      <c r="E6689">
        <v>2.61395E-2</v>
      </c>
      <c r="F6689">
        <v>2.4220000000000001E-4</v>
      </c>
      <c r="G6689">
        <v>1.1629499999999999E-2</v>
      </c>
      <c r="H6689">
        <v>4.9969999999999995E-4</v>
      </c>
      <c r="I6689">
        <v>1.1126E-3</v>
      </c>
      <c r="J6689">
        <v>1.8201000000000001E-3</v>
      </c>
      <c r="K6689">
        <v>5.6188999999999996E-3</v>
      </c>
      <c r="L6689">
        <v>1.09824E-2</v>
      </c>
      <c r="M6689">
        <v>3.5110000000000002E-4</v>
      </c>
      <c r="N6689">
        <v>1.8198999999999999E-3</v>
      </c>
      <c r="O6689">
        <v>5.3300000000000005E-4</v>
      </c>
      <c r="P6689">
        <v>2.441E-4</v>
      </c>
      <c r="Q6689">
        <v>2.5060000000000002E-4</v>
      </c>
      <c r="R6689">
        <v>6.8411000000000001E-3</v>
      </c>
      <c r="S6689">
        <v>3.3149999999999998E-4</v>
      </c>
      <c r="T6689">
        <v>3.1920000000000001E-4</v>
      </c>
      <c r="U6689">
        <v>3.2039999999999998E-4</v>
      </c>
      <c r="V6689">
        <v>7.8647000000000005E-3</v>
      </c>
      <c r="W6689">
        <v>4.6051799999999997E-2</v>
      </c>
      <c r="X6689">
        <v>6.2929999999999995E-4</v>
      </c>
      <c r="Y6689">
        <v>3.7902999999999999E-3</v>
      </c>
      <c r="Z6689">
        <v>3.0299999999999999E-4</v>
      </c>
      <c r="AA6689">
        <v>3.2620000000000001E-4</v>
      </c>
      <c r="AB6689">
        <v>5.5099999999999995E-4</v>
      </c>
      <c r="AC6689">
        <v>0</v>
      </c>
      <c r="AD6689">
        <v>2.60874E-2</v>
      </c>
      <c r="AE6689">
        <v>0.11269700000000001</v>
      </c>
      <c r="AF6689">
        <v>2.4713000000000001E-3</v>
      </c>
      <c r="AG6689">
        <f t="shared" si="104"/>
        <v>0.27270200000000006</v>
      </c>
    </row>
    <row r="6690" spans="1:33" x14ac:dyDescent="0.35">
      <c r="A6690">
        <v>6688</v>
      </c>
      <c r="B6690">
        <v>2.5300000000000002E-4</v>
      </c>
      <c r="C6690">
        <v>5.1429999999999998E-4</v>
      </c>
      <c r="D6690">
        <v>2.2539999999999999E-3</v>
      </c>
      <c r="E6690">
        <v>2.47631E-2</v>
      </c>
      <c r="F6690">
        <v>2.4120000000000001E-4</v>
      </c>
      <c r="G6690">
        <v>1.3149900000000001E-2</v>
      </c>
      <c r="H6690">
        <v>5.0410000000000006E-4</v>
      </c>
      <c r="I6690">
        <v>9.77E-4</v>
      </c>
      <c r="J6690">
        <v>1.4184E-3</v>
      </c>
      <c r="K6690">
        <v>4.1566000000000007E-3</v>
      </c>
      <c r="L6690">
        <v>8.1022999999999998E-3</v>
      </c>
      <c r="M6690">
        <v>3.6699999999999998E-4</v>
      </c>
      <c r="N6690">
        <v>1.9184E-3</v>
      </c>
      <c r="O6690">
        <v>5.2599999999999999E-4</v>
      </c>
      <c r="P6690">
        <v>2.43E-4</v>
      </c>
      <c r="Q6690">
        <v>2.496E-4</v>
      </c>
      <c r="R6690">
        <v>7.2226999999999994E-3</v>
      </c>
      <c r="S6690">
        <v>3.3070000000000002E-4</v>
      </c>
      <c r="T6690">
        <v>3.1839999999999999E-4</v>
      </c>
      <c r="U6690">
        <v>3.1950000000000001E-4</v>
      </c>
      <c r="V6690">
        <v>7.8648999999999993E-3</v>
      </c>
      <c r="W6690">
        <v>4.5986800000000001E-2</v>
      </c>
      <c r="X6690">
        <v>6.2750000000000002E-4</v>
      </c>
      <c r="Y6690">
        <v>3.7932E-3</v>
      </c>
      <c r="Z6690">
        <v>3.0210000000000002E-4</v>
      </c>
      <c r="AA6690">
        <v>3.2539999999999999E-4</v>
      </c>
      <c r="AB6690">
        <v>5.486E-4</v>
      </c>
      <c r="AC6690">
        <v>0</v>
      </c>
      <c r="AD6690">
        <v>2.7552400000000001E-2</v>
      </c>
      <c r="AE6690">
        <v>0.11881800000000001</v>
      </c>
      <c r="AF6690">
        <v>2.5216000000000001E-3</v>
      </c>
      <c r="AG6690">
        <f t="shared" si="104"/>
        <v>0.27616970000000007</v>
      </c>
    </row>
    <row r="6691" spans="1:33" x14ac:dyDescent="0.35">
      <c r="A6691">
        <v>6689</v>
      </c>
      <c r="B6691">
        <v>2.5240000000000001E-4</v>
      </c>
      <c r="C6691">
        <v>5.3870000000000003E-4</v>
      </c>
      <c r="D6691">
        <v>2.4290000000000002E-3</v>
      </c>
      <c r="E6691">
        <v>2.6678500000000001E-2</v>
      </c>
      <c r="F6691">
        <v>2.4000000000000001E-4</v>
      </c>
      <c r="G6691">
        <v>1.7455200000000001E-2</v>
      </c>
      <c r="H6691">
        <v>5.0160000000000005E-4</v>
      </c>
      <c r="I6691">
        <v>9.3249999999999995E-4</v>
      </c>
      <c r="J6691">
        <v>1.4094999999999999E-3</v>
      </c>
      <c r="K6691">
        <v>3.7198000000000001E-3</v>
      </c>
      <c r="L6691">
        <v>7.2378E-3</v>
      </c>
      <c r="M6691">
        <v>3.6680000000000003E-4</v>
      </c>
      <c r="N6691">
        <v>1.9235000000000001E-3</v>
      </c>
      <c r="O6691">
        <v>5.2710000000000007E-4</v>
      </c>
      <c r="P6691">
        <v>2.419E-4</v>
      </c>
      <c r="Q6691">
        <v>2.4840000000000002E-4</v>
      </c>
      <c r="R6691">
        <v>7.7851000000000014E-3</v>
      </c>
      <c r="S6691">
        <v>3.2979999999999999E-4</v>
      </c>
      <c r="T6691">
        <v>3.1750000000000002E-4</v>
      </c>
      <c r="U6691">
        <v>3.1869999999999999E-4</v>
      </c>
      <c r="V6691">
        <v>9.8692000000000016E-3</v>
      </c>
      <c r="W6691">
        <v>4.9531100000000002E-2</v>
      </c>
      <c r="X6691">
        <v>1.1512E-3</v>
      </c>
      <c r="Y6691">
        <v>3.9979999999999998E-3</v>
      </c>
      <c r="Z6691">
        <v>3.011E-4</v>
      </c>
      <c r="AA6691">
        <v>3.2459999999999998E-4</v>
      </c>
      <c r="AB6691">
        <v>1.005E-3</v>
      </c>
      <c r="AC6691">
        <v>0</v>
      </c>
      <c r="AD6691">
        <v>2.9711700000000001E-2</v>
      </c>
      <c r="AE6691">
        <v>0.12828100000000001</v>
      </c>
      <c r="AF6691">
        <v>2.2617000000000002E-3</v>
      </c>
      <c r="AG6691">
        <f t="shared" si="104"/>
        <v>0.2998884</v>
      </c>
    </row>
    <row r="6692" spans="1:33" x14ac:dyDescent="0.35">
      <c r="A6692">
        <v>6690</v>
      </c>
      <c r="B6692">
        <v>2.5099999999999998E-4</v>
      </c>
      <c r="C6692">
        <v>5.6539999999999997E-4</v>
      </c>
      <c r="D6692">
        <v>2.4786000000000001E-3</v>
      </c>
      <c r="E6692">
        <v>2.7347199999999999E-2</v>
      </c>
      <c r="F6692">
        <v>2.4169999999999999E-4</v>
      </c>
      <c r="G6692">
        <v>1.49499E-2</v>
      </c>
      <c r="H6692">
        <v>5.0180000000000005E-4</v>
      </c>
      <c r="I6692">
        <v>8.8410000000000008E-4</v>
      </c>
      <c r="J6692">
        <v>1.1922E-3</v>
      </c>
      <c r="K6692">
        <v>3.2188E-3</v>
      </c>
      <c r="L6692">
        <v>6.2683999999999986E-3</v>
      </c>
      <c r="M6692">
        <v>3.3720000000000001E-4</v>
      </c>
      <c r="N6692">
        <v>1.6984999999999999E-3</v>
      </c>
      <c r="O6692">
        <v>5.2989999999999992E-4</v>
      </c>
      <c r="P6692">
        <v>2.4350000000000001E-4</v>
      </c>
      <c r="Q6692">
        <v>2.498E-4</v>
      </c>
      <c r="R6692">
        <v>7.9643000000000005E-3</v>
      </c>
      <c r="S6692">
        <v>3.323E-4</v>
      </c>
      <c r="T6692">
        <v>3.166E-4</v>
      </c>
      <c r="U6692">
        <v>3.1780000000000003E-4</v>
      </c>
      <c r="V6692">
        <v>1.1212400000000001E-2</v>
      </c>
      <c r="W6692">
        <v>5.0780699999999998E-2</v>
      </c>
      <c r="X6692">
        <v>1.4997999999999999E-3</v>
      </c>
      <c r="Y6692">
        <v>4.1313999999999986E-3</v>
      </c>
      <c r="Z6692">
        <v>3.0059999999999999E-4</v>
      </c>
      <c r="AA6692">
        <v>3.2489999999999998E-4</v>
      </c>
      <c r="AB6692">
        <v>1.3073E-3</v>
      </c>
      <c r="AC6692">
        <v>0</v>
      </c>
      <c r="AD6692">
        <v>3.0415600000000001E-2</v>
      </c>
      <c r="AE6692">
        <v>0.131411</v>
      </c>
      <c r="AF6692">
        <v>1.8465000000000001E-3</v>
      </c>
      <c r="AG6692">
        <f t="shared" si="104"/>
        <v>0.30311919999999998</v>
      </c>
    </row>
    <row r="6693" spans="1:33" x14ac:dyDescent="0.35">
      <c r="A6693">
        <v>6691</v>
      </c>
      <c r="B6693">
        <v>2.543E-4</v>
      </c>
      <c r="C6693">
        <v>5.3459999999999998E-4</v>
      </c>
      <c r="D6693">
        <v>2.3714000000000001E-3</v>
      </c>
      <c r="E6693">
        <v>2.60781E-2</v>
      </c>
      <c r="F6693">
        <v>2.4140000000000001E-4</v>
      </c>
      <c r="G6693">
        <v>1.49254E-2</v>
      </c>
      <c r="H6693">
        <v>5.0339999999999998E-4</v>
      </c>
      <c r="I6693">
        <v>9.0149999999999996E-4</v>
      </c>
      <c r="J6693">
        <v>1.2888000000000001E-3</v>
      </c>
      <c r="K6693">
        <v>3.3769999999999998E-3</v>
      </c>
      <c r="L6693">
        <v>6.5708999999999993E-3</v>
      </c>
      <c r="M6693">
        <v>2.9270000000000001E-4</v>
      </c>
      <c r="N6693">
        <v>1.4437E-3</v>
      </c>
      <c r="O6693">
        <v>5.2289999999999997E-4</v>
      </c>
      <c r="P6693">
        <v>2.433E-4</v>
      </c>
      <c r="Q6693">
        <v>2.499E-4</v>
      </c>
      <c r="R6693">
        <v>7.6011999999999998E-3</v>
      </c>
      <c r="S6693">
        <v>3.3169999999999999E-4</v>
      </c>
      <c r="T6693">
        <v>3.191E-4</v>
      </c>
      <c r="U6693">
        <v>3.2019999999999998E-4</v>
      </c>
      <c r="V6693">
        <v>5.6327E-3</v>
      </c>
      <c r="W6693">
        <v>4.8419800000000013E-2</v>
      </c>
      <c r="X6693">
        <v>4.5200000000000001E-5</v>
      </c>
      <c r="Y6693">
        <v>1.155E-4</v>
      </c>
      <c r="Z6693">
        <v>3.0289999999999999E-4</v>
      </c>
      <c r="AA6693">
        <v>3.2640000000000002E-4</v>
      </c>
      <c r="AB6693">
        <v>4.46E-5</v>
      </c>
      <c r="AC6693">
        <v>0</v>
      </c>
      <c r="AD6693">
        <v>2.8959800000000001E-2</v>
      </c>
      <c r="AE6693">
        <v>0.12504899999999999</v>
      </c>
      <c r="AF6693">
        <v>1.7906E-3</v>
      </c>
      <c r="AG6693">
        <f t="shared" si="104"/>
        <v>0.27905800000000003</v>
      </c>
    </row>
    <row r="6694" spans="1:33" x14ac:dyDescent="0.35">
      <c r="A6694">
        <v>6692</v>
      </c>
      <c r="B6694">
        <v>2.407E-4</v>
      </c>
      <c r="C6694">
        <v>5.4290000000000002E-4</v>
      </c>
      <c r="D6694">
        <v>2.4345E-3</v>
      </c>
      <c r="E6694">
        <v>2.66822E-2</v>
      </c>
      <c r="F6694">
        <v>2.4020000000000001E-4</v>
      </c>
      <c r="G6694">
        <v>1.8343700000000001E-2</v>
      </c>
      <c r="H6694">
        <v>4.994E-4</v>
      </c>
      <c r="I6694">
        <v>8.3560000000000004E-4</v>
      </c>
      <c r="J6694">
        <v>1.0914E-3</v>
      </c>
      <c r="K6694">
        <v>2.6331000000000002E-3</v>
      </c>
      <c r="L6694">
        <v>5.1181999999999998E-3</v>
      </c>
      <c r="M6694">
        <v>8.4900000000000004E-5</v>
      </c>
      <c r="N6694">
        <v>8.6200000000000008E-5</v>
      </c>
      <c r="O6694">
        <v>5.3200000000000003E-4</v>
      </c>
      <c r="P6694">
        <v>2.4220000000000001E-4</v>
      </c>
      <c r="Q6694">
        <v>2.4879999999999998E-4</v>
      </c>
      <c r="R6694">
        <v>7.7727999999999998E-3</v>
      </c>
      <c r="S6694">
        <v>3.3090000000000002E-4</v>
      </c>
      <c r="T6694">
        <v>3.1849999999999999E-4</v>
      </c>
      <c r="U6694">
        <v>3.1960000000000002E-4</v>
      </c>
      <c r="V6694">
        <v>5.6452000000000004E-3</v>
      </c>
      <c r="W6694">
        <v>4.9531899999999997E-2</v>
      </c>
      <c r="X6694">
        <v>4.5500000000000001E-5</v>
      </c>
      <c r="Y6694">
        <v>1.1349999999999999E-4</v>
      </c>
      <c r="Z6694">
        <v>3.0200000000000002E-4</v>
      </c>
      <c r="AA6694">
        <v>3.256E-4</v>
      </c>
      <c r="AB6694">
        <v>4.4299999999999999E-5</v>
      </c>
      <c r="AC6694">
        <v>0</v>
      </c>
      <c r="AD6694">
        <v>2.9723099999999999E-2</v>
      </c>
      <c r="AE6694">
        <v>0.128362</v>
      </c>
      <c r="AF6694">
        <v>7.8400000000000008E-5</v>
      </c>
      <c r="AG6694">
        <f t="shared" si="104"/>
        <v>0.28276929999999995</v>
      </c>
    </row>
    <row r="6695" spans="1:33" x14ac:dyDescent="0.35">
      <c r="A6695">
        <v>6693</v>
      </c>
      <c r="B6695">
        <v>2.3330000000000001E-4</v>
      </c>
      <c r="C6695">
        <v>5.2910000000000001E-4</v>
      </c>
      <c r="D6695">
        <v>2.3083000000000001E-3</v>
      </c>
      <c r="E6695">
        <v>2.5418799999999998E-2</v>
      </c>
      <c r="F6695">
        <v>2.5450000000000001E-4</v>
      </c>
      <c r="G6695">
        <v>1.5830400000000001E-2</v>
      </c>
      <c r="H6695">
        <v>5.2359999999999993E-4</v>
      </c>
      <c r="I6695">
        <v>8.1420000000000006E-4</v>
      </c>
      <c r="J6695">
        <v>5.0300000000000003E-5</v>
      </c>
      <c r="K6695">
        <v>2.3833000000000001E-3</v>
      </c>
      <c r="L6695">
        <v>4.6227000000000004E-3</v>
      </c>
      <c r="M6695">
        <v>8.4400000000000005E-5</v>
      </c>
      <c r="N6695">
        <v>8.6099999999999992E-5</v>
      </c>
      <c r="O6695">
        <v>5.2780000000000004E-4</v>
      </c>
      <c r="P6695">
        <v>2.9809999999999998E-4</v>
      </c>
      <c r="Q6695">
        <v>2.5460000000000001E-4</v>
      </c>
      <c r="R6695">
        <v>7.4279000000000003E-3</v>
      </c>
      <c r="S6695">
        <v>3.3980000000000002E-4</v>
      </c>
      <c r="T6695">
        <v>3.1760000000000002E-4</v>
      </c>
      <c r="U6695">
        <v>3.188E-4</v>
      </c>
      <c r="V6695">
        <v>5.6416000000000001E-3</v>
      </c>
      <c r="W6695">
        <v>4.7183299999999997E-2</v>
      </c>
      <c r="X6695">
        <v>4.5200000000000001E-5</v>
      </c>
      <c r="Y6695">
        <v>1.115E-4</v>
      </c>
      <c r="Z6695">
        <v>3.01E-4</v>
      </c>
      <c r="AA6695">
        <v>3.7750000000000001E-4</v>
      </c>
      <c r="AB6695">
        <v>4.3999999999999999E-5</v>
      </c>
      <c r="AC6695">
        <v>0</v>
      </c>
      <c r="AD6695">
        <v>2.8257899999999999E-2</v>
      </c>
      <c r="AE6695">
        <v>0.12198299999999999</v>
      </c>
      <c r="AF6695">
        <v>7.75E-5</v>
      </c>
      <c r="AG6695">
        <f t="shared" si="104"/>
        <v>0.2666461</v>
      </c>
    </row>
    <row r="6696" spans="1:33" x14ac:dyDescent="0.35">
      <c r="A6696">
        <v>6694</v>
      </c>
      <c r="B6696">
        <v>2.377E-4</v>
      </c>
      <c r="C6696">
        <v>4.6210000000000001E-4</v>
      </c>
      <c r="D6696">
        <v>2.0799999999999998E-3</v>
      </c>
      <c r="E6696">
        <v>2.28592E-2</v>
      </c>
      <c r="F6696">
        <v>4.1750000000000001E-4</v>
      </c>
      <c r="G6696">
        <v>1.24256E-2</v>
      </c>
      <c r="H6696">
        <v>1.4576999999999999E-3</v>
      </c>
      <c r="I6696">
        <v>8.1120000000000009E-4</v>
      </c>
      <c r="J6696">
        <v>4.99E-5</v>
      </c>
      <c r="K6696">
        <v>2.3749000000000001E-3</v>
      </c>
      <c r="L6696">
        <v>4.6094999999999999E-3</v>
      </c>
      <c r="M6696">
        <v>8.3999999999999995E-5</v>
      </c>
      <c r="N6696">
        <v>8.6099999999999992E-5</v>
      </c>
      <c r="O6696">
        <v>5.6419999999999994E-4</v>
      </c>
      <c r="P6696">
        <v>5.5099999999999995E-4</v>
      </c>
      <c r="Q6696">
        <v>4.5550000000000001E-4</v>
      </c>
      <c r="R6696">
        <v>6.7736000000000003E-3</v>
      </c>
      <c r="S6696">
        <v>3.6420000000000002E-4</v>
      </c>
      <c r="T6696">
        <v>4.5419999999999998E-4</v>
      </c>
      <c r="U6696">
        <v>3.7970000000000001E-4</v>
      </c>
      <c r="V6696">
        <v>5.6340000000000001E-3</v>
      </c>
      <c r="W6696">
        <v>4.25624E-2</v>
      </c>
      <c r="X6696">
        <v>4.49E-5</v>
      </c>
      <c r="Y6696">
        <v>1.1510000000000001E-4</v>
      </c>
      <c r="Z6696">
        <v>4.414E-4</v>
      </c>
      <c r="AA6696">
        <v>6.0010000000000011E-4</v>
      </c>
      <c r="AB6696">
        <v>4.3700000000000012E-5</v>
      </c>
      <c r="AC6696">
        <v>0</v>
      </c>
      <c r="AD6696">
        <v>2.53758E-2</v>
      </c>
      <c r="AE6696">
        <v>0.109491</v>
      </c>
      <c r="AF6696">
        <v>7.6500000000000003E-5</v>
      </c>
      <c r="AG6696">
        <f t="shared" si="104"/>
        <v>0.24188270000000001</v>
      </c>
    </row>
    <row r="6697" spans="1:33" x14ac:dyDescent="0.35">
      <c r="A6697">
        <v>6695</v>
      </c>
      <c r="B6697">
        <v>4.1999999999999996E-6</v>
      </c>
      <c r="C6697">
        <v>4.6139999999999999E-4</v>
      </c>
      <c r="D6697">
        <v>2.0197000000000001E-3</v>
      </c>
      <c r="E6697">
        <v>2.2220400000000001E-2</v>
      </c>
      <c r="F6697">
        <v>5.1219999999999998E-4</v>
      </c>
      <c r="G6697">
        <v>1.1555299999999999E-2</v>
      </c>
      <c r="H6697">
        <v>1.704E-3</v>
      </c>
      <c r="I6697">
        <v>2.09E-5</v>
      </c>
      <c r="J6697">
        <v>4.9499999999999997E-5</v>
      </c>
      <c r="K6697">
        <v>1.384E-4</v>
      </c>
      <c r="L6697">
        <v>3.7589999999999998E-4</v>
      </c>
      <c r="M6697">
        <v>8.3499999999999997E-5</v>
      </c>
      <c r="N6697">
        <v>8.6000000000000003E-5</v>
      </c>
      <c r="O6697">
        <v>6.4389999999999998E-4</v>
      </c>
      <c r="P6697">
        <v>6.3750000000000005E-4</v>
      </c>
      <c r="Q6697">
        <v>6.0089999999999992E-4</v>
      </c>
      <c r="R6697">
        <v>6.6340000000000001E-3</v>
      </c>
      <c r="S6697">
        <v>3.927E-4</v>
      </c>
      <c r="T6697">
        <v>5.1179999999999997E-4</v>
      </c>
      <c r="U6697">
        <v>4.2180000000000001E-4</v>
      </c>
      <c r="V6697">
        <v>5.6420000000000003E-3</v>
      </c>
      <c r="W6697">
        <v>4.1465199999999987E-2</v>
      </c>
      <c r="X6697">
        <v>4.46E-5</v>
      </c>
      <c r="Y6697">
        <v>1.137E-4</v>
      </c>
      <c r="Z6697">
        <v>5.419E-4</v>
      </c>
      <c r="AA6697">
        <v>6.8530000000000002E-4</v>
      </c>
      <c r="AB6697">
        <v>4.5500000000000001E-5</v>
      </c>
      <c r="AC6697">
        <v>0</v>
      </c>
      <c r="AD6697">
        <v>2.4671599999999998E-2</v>
      </c>
      <c r="AE6697">
        <v>0.10641299999999999</v>
      </c>
      <c r="AF6697">
        <v>7.5599999999999994E-5</v>
      </c>
      <c r="AG6697">
        <f t="shared" si="104"/>
        <v>0.22877239999999999</v>
      </c>
    </row>
    <row r="6698" spans="1:33" x14ac:dyDescent="0.35">
      <c r="A6698">
        <v>6696</v>
      </c>
      <c r="B6698">
        <v>4.1999999999999996E-6</v>
      </c>
      <c r="C6698">
        <v>9.3999999999999998E-6</v>
      </c>
      <c r="D6698">
        <v>4.0899999999999998E-5</v>
      </c>
      <c r="E6698">
        <v>2.1781100000000001E-2</v>
      </c>
      <c r="F6698">
        <v>7.8109999999999996E-4</v>
      </c>
      <c r="G6698">
        <v>1.10142E-2</v>
      </c>
      <c r="H6698">
        <v>2.6013999999999998E-3</v>
      </c>
      <c r="I6698">
        <v>2.0800000000000001E-5</v>
      </c>
      <c r="J6698">
        <v>4.9200000000000003E-5</v>
      </c>
      <c r="K6698">
        <v>1.392E-4</v>
      </c>
      <c r="L6698">
        <v>3.769E-4</v>
      </c>
      <c r="M6698">
        <v>8.3100000000000001E-5</v>
      </c>
      <c r="N6698">
        <v>8.5900000000000001E-5</v>
      </c>
      <c r="O6698">
        <v>1.0778999999999999E-3</v>
      </c>
      <c r="P6698">
        <v>9.0229999999999998E-4</v>
      </c>
      <c r="Q6698">
        <v>1.0027E-3</v>
      </c>
      <c r="R6698">
        <v>6.5676000000000007E-3</v>
      </c>
      <c r="S6698">
        <v>6.5029999999999992E-4</v>
      </c>
      <c r="T6698">
        <v>7.9680000000000007E-4</v>
      </c>
      <c r="U6698">
        <v>6.6730000000000001E-4</v>
      </c>
      <c r="V6698">
        <v>5.6432000000000001E-3</v>
      </c>
      <c r="W6698">
        <v>4.08221E-2</v>
      </c>
      <c r="X6698">
        <v>4.4299999999999999E-5</v>
      </c>
      <c r="Y6698">
        <v>1.117E-4</v>
      </c>
      <c r="Z6698">
        <v>8.2189999999999997E-4</v>
      </c>
      <c r="AA6698">
        <v>9.9559999999999991E-4</v>
      </c>
      <c r="AB6698">
        <v>4.5500000000000001E-5</v>
      </c>
      <c r="AC6698">
        <v>0</v>
      </c>
      <c r="AD6698">
        <v>3.232E-4</v>
      </c>
      <c r="AE6698">
        <v>5.842E-4</v>
      </c>
      <c r="AF6698">
        <v>7.6500000000000003E-5</v>
      </c>
      <c r="AG6698">
        <f t="shared" si="104"/>
        <v>9.8120499999999986E-2</v>
      </c>
    </row>
    <row r="6699" spans="1:33" x14ac:dyDescent="0.35">
      <c r="A6699">
        <v>6697</v>
      </c>
      <c r="B6699">
        <v>4.1999999999999996E-6</v>
      </c>
      <c r="C6699">
        <v>9.3999999999999998E-6</v>
      </c>
      <c r="D6699">
        <v>4.07E-5</v>
      </c>
      <c r="E6699">
        <v>2.31389E-2</v>
      </c>
      <c r="F6699">
        <v>1.7512000000000001E-3</v>
      </c>
      <c r="G6699">
        <v>1.2596700000000001E-2</v>
      </c>
      <c r="H6699">
        <v>5.7099000000000004E-3</v>
      </c>
      <c r="I6699">
        <v>2.0800000000000001E-5</v>
      </c>
      <c r="J6699">
        <v>4.9799999999999998E-5</v>
      </c>
      <c r="K6699">
        <v>1.362E-4</v>
      </c>
      <c r="L6699">
        <v>3.7869999999999999E-4</v>
      </c>
      <c r="M6699">
        <v>8.5900000000000001E-5</v>
      </c>
      <c r="N6699">
        <v>8.5900000000000001E-5</v>
      </c>
      <c r="O6699">
        <v>2.4309000000000002E-3</v>
      </c>
      <c r="P6699">
        <v>1.9497E-3</v>
      </c>
      <c r="Q6699">
        <v>2.2349000000000002E-3</v>
      </c>
      <c r="R6699">
        <v>6.9950999999999998E-3</v>
      </c>
      <c r="S6699">
        <v>1.6134999999999999E-3</v>
      </c>
      <c r="T6699">
        <v>1.7534E-3</v>
      </c>
      <c r="U6699">
        <v>1.8388E-3</v>
      </c>
      <c r="V6699">
        <v>5.6356000000000002E-3</v>
      </c>
      <c r="W6699">
        <v>4.3848500000000012E-2</v>
      </c>
      <c r="X6699">
        <v>4.3999999999999999E-5</v>
      </c>
      <c r="Y6699">
        <v>1.147E-4</v>
      </c>
      <c r="Z6699">
        <v>1.7417999999999999E-3</v>
      </c>
      <c r="AA6699">
        <v>2.1059999999999998E-3</v>
      </c>
      <c r="AB6699">
        <v>4.5200000000000001E-5</v>
      </c>
      <c r="AC6699">
        <v>0</v>
      </c>
      <c r="AD6699">
        <v>3.1849999999999999E-4</v>
      </c>
      <c r="AE6699">
        <v>5.8070000000000007E-4</v>
      </c>
      <c r="AF6699">
        <v>7.7999999999999999E-5</v>
      </c>
      <c r="AG6699">
        <f t="shared" si="104"/>
        <v>0.1173376</v>
      </c>
    </row>
    <row r="6700" spans="1:33" x14ac:dyDescent="0.35">
      <c r="A6700">
        <v>6698</v>
      </c>
      <c r="B6700">
        <v>4.1999999999999996E-6</v>
      </c>
      <c r="C6700">
        <v>9.3999999999999998E-6</v>
      </c>
      <c r="D6700">
        <v>4.1499999999999999E-5</v>
      </c>
      <c r="E6700">
        <v>2.3767099999999999E-2</v>
      </c>
      <c r="F6700">
        <v>2.1115000000000001E-3</v>
      </c>
      <c r="G6700">
        <v>1.3025699999999999E-2</v>
      </c>
      <c r="H6700">
        <v>7.4970999999999996E-3</v>
      </c>
      <c r="I6700">
        <v>2.0699999999999998E-5</v>
      </c>
      <c r="J6700">
        <v>5.1100000000000002E-5</v>
      </c>
      <c r="K6700">
        <v>1.405E-4</v>
      </c>
      <c r="L6700">
        <v>3.7320000000000002E-4</v>
      </c>
      <c r="M6700">
        <v>8.6799999999999996E-5</v>
      </c>
      <c r="N6700">
        <v>8.5799999999999998E-5</v>
      </c>
      <c r="O6700">
        <v>4.0673000000000003E-3</v>
      </c>
      <c r="P6700">
        <v>2.3755999999999998E-3</v>
      </c>
      <c r="Q6700">
        <v>2.6668999999999998E-3</v>
      </c>
      <c r="R6700">
        <v>7.3503000000000006E-3</v>
      </c>
      <c r="S6700">
        <v>1.8825999999999999E-3</v>
      </c>
      <c r="T6700">
        <v>2.1155000000000002E-3</v>
      </c>
      <c r="U6700">
        <v>2.2114999999999999E-3</v>
      </c>
      <c r="V6700">
        <v>5.6385000000000003E-3</v>
      </c>
      <c r="W6700">
        <v>4.5336799999999997E-2</v>
      </c>
      <c r="X6700">
        <v>4.3600000000000003E-5</v>
      </c>
      <c r="Y6700">
        <v>1.139E-4</v>
      </c>
      <c r="Z6700">
        <v>2.1622E-3</v>
      </c>
      <c r="AA6700">
        <v>2.4375E-3</v>
      </c>
      <c r="AB6700">
        <v>4.4799999999999998E-5</v>
      </c>
      <c r="AC6700">
        <v>0</v>
      </c>
      <c r="AD6700">
        <v>3.1389999999999999E-4</v>
      </c>
      <c r="AE6700">
        <v>5.7720000000000004E-4</v>
      </c>
      <c r="AF6700">
        <v>7.709999999999999E-5</v>
      </c>
      <c r="AG6700">
        <f t="shared" si="104"/>
        <v>0.12662980000000001</v>
      </c>
    </row>
    <row r="6701" spans="1:33" x14ac:dyDescent="0.35">
      <c r="A6701">
        <v>6699</v>
      </c>
      <c r="B6701">
        <v>4.1999999999999996E-6</v>
      </c>
      <c r="C6701">
        <v>8.1900000000000007E-4</v>
      </c>
      <c r="D6701">
        <v>4.2400000000000001E-5</v>
      </c>
      <c r="E6701">
        <v>2.5205000000000002E-2</v>
      </c>
      <c r="F6701">
        <v>2.6069000000000001E-3</v>
      </c>
      <c r="G6701">
        <v>1.4381700000000001E-2</v>
      </c>
      <c r="H6701">
        <v>8.9517000000000017E-3</v>
      </c>
      <c r="I6701">
        <v>2.0599999999999999E-5</v>
      </c>
      <c r="J6701">
        <v>5.0700000000000013E-5</v>
      </c>
      <c r="K6701">
        <v>1.3779999999999999E-4</v>
      </c>
      <c r="L6701">
        <v>3.8089999999999999E-4</v>
      </c>
      <c r="M6701">
        <v>8.6299999999999997E-5</v>
      </c>
      <c r="N6701">
        <v>8.570000000000001E-5</v>
      </c>
      <c r="O6701">
        <v>5.2471999999999996E-3</v>
      </c>
      <c r="P6701">
        <v>2.9158000000000001E-3</v>
      </c>
      <c r="Q6701">
        <v>3.2813999999999999E-3</v>
      </c>
      <c r="R6701">
        <v>8.0651999999999998E-3</v>
      </c>
      <c r="S6701">
        <v>2.3238E-3</v>
      </c>
      <c r="T6701">
        <v>2.6182000000000002E-3</v>
      </c>
      <c r="U6701">
        <v>2.7718999999999999E-3</v>
      </c>
      <c r="V6701">
        <v>5.6448000000000002E-3</v>
      </c>
      <c r="W6701">
        <v>4.866659999999999E-2</v>
      </c>
      <c r="X6701">
        <v>4.57E-5</v>
      </c>
      <c r="Y6701">
        <v>1.119E-4</v>
      </c>
      <c r="Z6701">
        <v>2.7104E-3</v>
      </c>
      <c r="AA6701">
        <v>2.9665E-3</v>
      </c>
      <c r="AB6701">
        <v>4.4499999999999997E-5</v>
      </c>
      <c r="AC6701">
        <v>0</v>
      </c>
      <c r="AD6701">
        <v>3.144E-4</v>
      </c>
      <c r="AE6701">
        <v>5.7370000000000001E-4</v>
      </c>
      <c r="AF6701">
        <v>7.6099999999999993E-5</v>
      </c>
      <c r="AG6701">
        <f t="shared" si="104"/>
        <v>0.141151</v>
      </c>
    </row>
    <row r="6702" spans="1:33" x14ac:dyDescent="0.35">
      <c r="A6702">
        <v>6700</v>
      </c>
      <c r="B6702">
        <v>4.1999999999999996E-6</v>
      </c>
      <c r="C6702">
        <v>7.9850000000000006E-4</v>
      </c>
      <c r="D6702">
        <v>4.21E-5</v>
      </c>
      <c r="E6702">
        <v>2.2878599999999999E-2</v>
      </c>
      <c r="F6702">
        <v>2.6924000000000002E-3</v>
      </c>
      <c r="G6702">
        <v>1.2300699999999999E-2</v>
      </c>
      <c r="H6702">
        <v>5.0319999999999998E-4</v>
      </c>
      <c r="I6702">
        <v>2.0599999999999999E-5</v>
      </c>
      <c r="J6702">
        <v>5.0300000000000003E-5</v>
      </c>
      <c r="K6702">
        <v>1.381E-4</v>
      </c>
      <c r="L6702">
        <v>3.7599999999999998E-4</v>
      </c>
      <c r="M6702">
        <v>8.5900000000000001E-5</v>
      </c>
      <c r="N6702">
        <v>8.570000000000001E-5</v>
      </c>
      <c r="O6702">
        <v>5.3129999999999996E-4</v>
      </c>
      <c r="P6702">
        <v>3.0485999999999998E-3</v>
      </c>
      <c r="Q6702">
        <v>3.3982000000000001E-3</v>
      </c>
      <c r="R6702">
        <v>8.4902000000000016E-3</v>
      </c>
      <c r="S6702">
        <v>2.4509000000000002E-3</v>
      </c>
      <c r="T6702">
        <v>2.6746999999999999E-3</v>
      </c>
      <c r="U6702">
        <v>2.8457000000000001E-3</v>
      </c>
      <c r="V6702">
        <v>5.6372000000000002E-3</v>
      </c>
      <c r="W6702">
        <v>4.2502699999999997E-2</v>
      </c>
      <c r="X6702">
        <v>4.5399999999999999E-5</v>
      </c>
      <c r="Y6702">
        <v>1.144E-4</v>
      </c>
      <c r="Z6702">
        <v>2.7985000000000002E-3</v>
      </c>
      <c r="AA6702">
        <v>3.094E-3</v>
      </c>
      <c r="AB6702">
        <v>4.4199999999999997E-5</v>
      </c>
      <c r="AC6702">
        <v>0</v>
      </c>
      <c r="AD6702">
        <v>3.2190000000000002E-4</v>
      </c>
      <c r="AE6702">
        <v>5.7020000000000009E-4</v>
      </c>
      <c r="AF6702">
        <v>7.5199999999999998E-5</v>
      </c>
      <c r="AG6702">
        <f t="shared" si="104"/>
        <v>0.11861960000000001</v>
      </c>
    </row>
    <row r="6703" spans="1:33" x14ac:dyDescent="0.35">
      <c r="A6703">
        <v>6701</v>
      </c>
      <c r="B6703">
        <v>2.8420000000000002E-4</v>
      </c>
      <c r="C6703">
        <v>1.2691E-3</v>
      </c>
      <c r="D6703">
        <v>1.9654999999999998E-3</v>
      </c>
      <c r="E6703">
        <v>2.48396E-2</v>
      </c>
      <c r="F6703">
        <v>3.4841999999999998E-3</v>
      </c>
      <c r="G6703">
        <v>1.40158E-2</v>
      </c>
      <c r="H6703">
        <v>4.9969999999999995E-4</v>
      </c>
      <c r="I6703">
        <v>1.1245999999999999E-3</v>
      </c>
      <c r="J6703">
        <v>4.99E-5</v>
      </c>
      <c r="K6703">
        <v>3.7219000000000002E-3</v>
      </c>
      <c r="L6703">
        <v>6.9598999999999998E-3</v>
      </c>
      <c r="M6703">
        <v>8.5400000000000002E-5</v>
      </c>
      <c r="N6703">
        <v>8.5599999999999994E-5</v>
      </c>
      <c r="O6703">
        <v>5.2420000000000006E-4</v>
      </c>
      <c r="P6703">
        <v>3.9760999999999998E-3</v>
      </c>
      <c r="Q6703">
        <v>4.3077999999999997E-3</v>
      </c>
      <c r="R6703">
        <v>1.00947E-2</v>
      </c>
      <c r="S6703">
        <v>3.2494999999999998E-3</v>
      </c>
      <c r="T6703">
        <v>3.4202999999999998E-3</v>
      </c>
      <c r="U6703">
        <v>3.6654000000000001E-3</v>
      </c>
      <c r="V6703">
        <v>5.6351000000000014E-3</v>
      </c>
      <c r="W6703">
        <v>4.60775E-2</v>
      </c>
      <c r="X6703">
        <v>4.5099999999999998E-5</v>
      </c>
      <c r="Y6703">
        <v>1.141E-4</v>
      </c>
      <c r="Z6703">
        <v>3.6548000000000001E-3</v>
      </c>
      <c r="AA6703">
        <v>3.9705000000000001E-3</v>
      </c>
      <c r="AB6703">
        <v>4.3900000000000003E-5</v>
      </c>
      <c r="AC6703">
        <v>0</v>
      </c>
      <c r="AD6703">
        <v>2.40141E-2</v>
      </c>
      <c r="AE6703">
        <v>0.10352600000000001</v>
      </c>
      <c r="AF6703">
        <v>7.790000000000001E-5</v>
      </c>
      <c r="AG6703">
        <f t="shared" si="104"/>
        <v>0.27478240000000004</v>
      </c>
    </row>
    <row r="6704" spans="1:33" x14ac:dyDescent="0.35">
      <c r="A6704">
        <v>6702</v>
      </c>
      <c r="B6704">
        <v>9.502E-4</v>
      </c>
      <c r="C6704">
        <v>1.0587000000000001E-3</v>
      </c>
      <c r="D6704">
        <v>1.9626999999999999E-3</v>
      </c>
      <c r="E6704">
        <v>4.5122699999999988E-2</v>
      </c>
      <c r="F6704">
        <v>3.0560000000000001E-3</v>
      </c>
      <c r="G6704">
        <v>3.8268999999999997E-2</v>
      </c>
      <c r="H6704">
        <v>1.8291399999999999E-2</v>
      </c>
      <c r="I6704">
        <v>2.5222E-3</v>
      </c>
      <c r="J6704">
        <v>4.9499999999999997E-5</v>
      </c>
      <c r="K6704">
        <v>3.5647999999999999E-3</v>
      </c>
      <c r="L6704">
        <v>2.32167E-2</v>
      </c>
      <c r="M6704">
        <v>8.5000000000000006E-5</v>
      </c>
      <c r="N6704">
        <v>8.5500000000000005E-5</v>
      </c>
      <c r="O6704">
        <v>1.06563E-2</v>
      </c>
      <c r="P6704">
        <v>3.5676000000000002E-3</v>
      </c>
      <c r="Q6704">
        <v>3.895E-3</v>
      </c>
      <c r="R6704">
        <v>1.04139E-2</v>
      </c>
      <c r="S6704">
        <v>2.8151999999999999E-3</v>
      </c>
      <c r="T6704">
        <v>2.9101999999999999E-3</v>
      </c>
      <c r="U6704">
        <v>3.2109999999999999E-3</v>
      </c>
      <c r="V6704">
        <v>5.6462999999999999E-3</v>
      </c>
      <c r="W6704">
        <v>8.9720600000000011E-2</v>
      </c>
      <c r="X6704">
        <v>4.4799999999999998E-5</v>
      </c>
      <c r="Y6704">
        <v>1.121E-4</v>
      </c>
      <c r="Z6704">
        <v>3.1836E-3</v>
      </c>
      <c r="AA6704">
        <v>3.4987999999999998E-3</v>
      </c>
      <c r="AB6704">
        <v>4.3799999999999987E-5</v>
      </c>
      <c r="AC6704">
        <v>0</v>
      </c>
      <c r="AD6704">
        <v>2.4018399999999999E-2</v>
      </c>
      <c r="AE6704">
        <v>0.103545</v>
      </c>
      <c r="AF6704">
        <v>4.6771E-3</v>
      </c>
      <c r="AG6704">
        <f t="shared" si="104"/>
        <v>0.41019410000000001</v>
      </c>
    </row>
    <row r="6705" spans="1:33" x14ac:dyDescent="0.35">
      <c r="A6705">
        <v>6703</v>
      </c>
      <c r="B6705">
        <v>3.4309999999999999E-4</v>
      </c>
      <c r="C6705">
        <v>7.2940000000000006E-4</v>
      </c>
      <c r="D6705">
        <v>1.9651E-3</v>
      </c>
      <c r="E6705">
        <v>2.61506E-2</v>
      </c>
      <c r="F6705">
        <v>1.01502E-2</v>
      </c>
      <c r="G6705">
        <v>2.19005E-2</v>
      </c>
      <c r="H6705">
        <v>3.2876699999999988E-2</v>
      </c>
      <c r="I6705">
        <v>1.0299E-3</v>
      </c>
      <c r="J6705">
        <v>4.9200000000000003E-5</v>
      </c>
      <c r="K6705">
        <v>3.2090999999999999E-3</v>
      </c>
      <c r="L6705">
        <v>8.7193999999999987E-3</v>
      </c>
      <c r="M6705">
        <v>4.1439999999999999E-4</v>
      </c>
      <c r="N6705">
        <v>1.9038E-3</v>
      </c>
      <c r="O6705">
        <v>3.9238200000000001E-2</v>
      </c>
      <c r="P6705">
        <v>1.02322E-2</v>
      </c>
      <c r="Q6705">
        <v>1.04172E-2</v>
      </c>
      <c r="R6705">
        <v>7.6087999999999998E-3</v>
      </c>
      <c r="S6705">
        <v>1.26175E-2</v>
      </c>
      <c r="T6705">
        <v>1.2263899999999999E-2</v>
      </c>
      <c r="U6705">
        <v>1.22928E-2</v>
      </c>
      <c r="V6705">
        <v>5.6388000000000002E-3</v>
      </c>
      <c r="W6705">
        <v>4.8634499999999997E-2</v>
      </c>
      <c r="X6705">
        <v>4.4499999999999997E-5</v>
      </c>
      <c r="Y6705">
        <v>1.1400000000000001E-4</v>
      </c>
      <c r="Z6705">
        <v>1.1847699999999999E-2</v>
      </c>
      <c r="AA6705">
        <v>1.2453799999999999E-2</v>
      </c>
      <c r="AB6705">
        <v>4.57E-5</v>
      </c>
      <c r="AC6705">
        <v>0</v>
      </c>
      <c r="AD6705">
        <v>2.4017400000000001E-2</v>
      </c>
      <c r="AE6705">
        <v>0.103547</v>
      </c>
      <c r="AF6705">
        <v>1.7759E-3</v>
      </c>
      <c r="AG6705">
        <f t="shared" si="104"/>
        <v>0.42223129999999998</v>
      </c>
    </row>
    <row r="6706" spans="1:33" x14ac:dyDescent="0.35">
      <c r="A6706">
        <v>6704</v>
      </c>
      <c r="B6706">
        <v>2.8820000000000001E-4</v>
      </c>
      <c r="C6706">
        <v>5.9560000000000006E-4</v>
      </c>
      <c r="D6706">
        <v>2.3777E-3</v>
      </c>
      <c r="E6706">
        <v>3.1585799999999997E-2</v>
      </c>
      <c r="F6706">
        <v>1.0751399999999999E-2</v>
      </c>
      <c r="G6706">
        <v>2.3959100000000001E-2</v>
      </c>
      <c r="H6706">
        <v>3.8665599999999987E-2</v>
      </c>
      <c r="I6706">
        <v>9.3389999999999999E-4</v>
      </c>
      <c r="J6706">
        <v>4.9799999999999998E-5</v>
      </c>
      <c r="K6706">
        <v>3.7104999999999998E-3</v>
      </c>
      <c r="L6706">
        <v>7.6787000000000001E-3</v>
      </c>
      <c r="M6706">
        <v>2.298E-4</v>
      </c>
      <c r="N6706">
        <v>8.7060000000000002E-4</v>
      </c>
      <c r="O6706">
        <v>4.2941199999999999E-2</v>
      </c>
      <c r="P6706">
        <v>1.0843E-2</v>
      </c>
      <c r="Q6706">
        <v>1.10253E-2</v>
      </c>
      <c r="R6706">
        <v>7.8174999999999998E-3</v>
      </c>
      <c r="S6706">
        <v>1.2879399999999999E-2</v>
      </c>
      <c r="T6706">
        <v>1.2816599999999999E-2</v>
      </c>
      <c r="U6706">
        <v>1.2558700000000001E-2</v>
      </c>
      <c r="V6706">
        <v>5.633E-3</v>
      </c>
      <c r="W6706">
        <v>5.8883400000000002E-2</v>
      </c>
      <c r="X6706">
        <v>4.4199999999999997E-5</v>
      </c>
      <c r="Y6706">
        <v>1.143E-4</v>
      </c>
      <c r="Z6706">
        <v>1.2378200000000001E-2</v>
      </c>
      <c r="AA6706">
        <v>1.3162999999999999E-2</v>
      </c>
      <c r="AB6706">
        <v>4.5399999999999999E-5</v>
      </c>
      <c r="AC6706">
        <v>0</v>
      </c>
      <c r="AD6706">
        <v>2.90358E-2</v>
      </c>
      <c r="AE6706">
        <v>0.12554100000000001</v>
      </c>
      <c r="AF6706">
        <v>1.4838E-3</v>
      </c>
      <c r="AG6706">
        <f t="shared" si="104"/>
        <v>0.47890049999999995</v>
      </c>
    </row>
    <row r="6707" spans="1:33" x14ac:dyDescent="0.35">
      <c r="A6707">
        <v>6705</v>
      </c>
      <c r="B6707">
        <v>2.521E-4</v>
      </c>
      <c r="C6707">
        <v>5.1829999999999997E-4</v>
      </c>
      <c r="D6707">
        <v>2.3205999999999999E-3</v>
      </c>
      <c r="E6707">
        <v>2.6653300000000001E-2</v>
      </c>
      <c r="F6707">
        <v>1.07195E-2</v>
      </c>
      <c r="G6707">
        <v>1.6416400000000001E-2</v>
      </c>
      <c r="H6707">
        <v>3.3881000000000001E-2</v>
      </c>
      <c r="I6707">
        <v>9.2160000000000007E-4</v>
      </c>
      <c r="J6707">
        <v>5.1100000000000002E-5</v>
      </c>
      <c r="K6707">
        <v>3.5546000000000002E-3</v>
      </c>
      <c r="L6707">
        <v>6.9147000000000002E-3</v>
      </c>
      <c r="M6707">
        <v>2.4899999999999998E-4</v>
      </c>
      <c r="N6707">
        <v>1.1349999999999999E-3</v>
      </c>
      <c r="O6707">
        <v>4.0654900000000001E-2</v>
      </c>
      <c r="P6707">
        <v>1.0749099999999999E-2</v>
      </c>
      <c r="Q6707">
        <v>1.0926699999999999E-2</v>
      </c>
      <c r="R6707">
        <v>7.5395000000000002E-3</v>
      </c>
      <c r="S6707">
        <v>1.2972900000000001E-2</v>
      </c>
      <c r="T6707">
        <v>1.2869999999999999E-2</v>
      </c>
      <c r="U6707">
        <v>1.26642E-2</v>
      </c>
      <c r="V6707">
        <v>5.6464999999999996E-3</v>
      </c>
      <c r="W6707">
        <v>4.9499300000000003E-2</v>
      </c>
      <c r="X6707">
        <v>4.3900000000000003E-5</v>
      </c>
      <c r="Y6707">
        <v>1.1230000000000001E-4</v>
      </c>
      <c r="Z6707">
        <v>1.23692E-2</v>
      </c>
      <c r="AA6707">
        <v>1.3056099999999999E-2</v>
      </c>
      <c r="AB6707">
        <v>4.5099999999999998E-5</v>
      </c>
      <c r="AC6707">
        <v>0</v>
      </c>
      <c r="AD6707">
        <v>2.8332E-2</v>
      </c>
      <c r="AE6707">
        <v>0.122303</v>
      </c>
      <c r="AF6707">
        <v>2.2680999999999999E-3</v>
      </c>
      <c r="AG6707">
        <f t="shared" si="104"/>
        <v>0.44564000000000015</v>
      </c>
    </row>
    <row r="6708" spans="1:33" x14ac:dyDescent="0.35">
      <c r="A6708">
        <v>6706</v>
      </c>
      <c r="B6708">
        <v>2.5720000000000002E-4</v>
      </c>
      <c r="C6708">
        <v>5.352E-4</v>
      </c>
      <c r="D6708">
        <v>2.3770000000000002E-3</v>
      </c>
      <c r="E6708">
        <v>2.6148500000000002E-2</v>
      </c>
      <c r="F6708">
        <v>1.01631E-2</v>
      </c>
      <c r="G6708">
        <v>1.32129E-2</v>
      </c>
      <c r="H6708">
        <v>3.2874899999999999E-2</v>
      </c>
      <c r="I6708">
        <v>9.5419999999999999E-4</v>
      </c>
      <c r="J6708">
        <v>5.0700000000000013E-5</v>
      </c>
      <c r="K6708">
        <v>3.8788999999999998E-3</v>
      </c>
      <c r="L6708">
        <v>7.5648999999999994E-3</v>
      </c>
      <c r="M6708">
        <v>3.414E-4</v>
      </c>
      <c r="N6708">
        <v>1.717E-3</v>
      </c>
      <c r="O6708">
        <v>3.9228399999999997E-2</v>
      </c>
      <c r="P6708">
        <v>1.02448E-2</v>
      </c>
      <c r="Q6708">
        <v>1.04333E-2</v>
      </c>
      <c r="R6708">
        <v>7.6181999999999986E-3</v>
      </c>
      <c r="S6708">
        <v>1.26128E-2</v>
      </c>
      <c r="T6708">
        <v>1.22743E-2</v>
      </c>
      <c r="U6708">
        <v>1.2303700000000001E-2</v>
      </c>
      <c r="V6708">
        <v>5.6403999999999994E-3</v>
      </c>
      <c r="W6708">
        <v>4.8466299999999997E-2</v>
      </c>
      <c r="X6708">
        <v>4.3999999999999999E-5</v>
      </c>
      <c r="Y6708">
        <v>1.136E-4</v>
      </c>
      <c r="Z6708">
        <v>1.1864700000000001E-2</v>
      </c>
      <c r="AA6708">
        <v>1.2460499999999999E-2</v>
      </c>
      <c r="AB6708">
        <v>4.4799999999999998E-5</v>
      </c>
      <c r="AC6708">
        <v>0</v>
      </c>
      <c r="AD6708">
        <v>2.9081300000000001E-2</v>
      </c>
      <c r="AE6708">
        <v>0.12536600000000001</v>
      </c>
      <c r="AF6708">
        <v>2.898E-3</v>
      </c>
      <c r="AG6708">
        <f t="shared" si="104"/>
        <v>0.44077099999999997</v>
      </c>
    </row>
    <row r="6709" spans="1:33" x14ac:dyDescent="0.35">
      <c r="A6709">
        <v>6707</v>
      </c>
      <c r="B6709">
        <v>2.5589999999999999E-4</v>
      </c>
      <c r="C6709">
        <v>5.4179999999999994E-4</v>
      </c>
      <c r="D6709">
        <v>2.3697000000000002E-3</v>
      </c>
      <c r="E6709">
        <v>2.6098699999999999E-2</v>
      </c>
      <c r="F6709">
        <v>1.01505E-2</v>
      </c>
      <c r="G6709">
        <v>1.1464999999999999E-2</v>
      </c>
      <c r="H6709">
        <v>3.2874300000000002E-2</v>
      </c>
      <c r="I6709">
        <v>9.3060000000000007E-4</v>
      </c>
      <c r="J6709">
        <v>5.0300000000000003E-5</v>
      </c>
      <c r="K6709">
        <v>3.6389999999999999E-3</v>
      </c>
      <c r="L6709">
        <v>7.0894E-3</v>
      </c>
      <c r="M6709">
        <v>4.0549999999999999E-4</v>
      </c>
      <c r="N6709">
        <v>2.2344000000000001E-3</v>
      </c>
      <c r="O6709">
        <v>3.9228300000000001E-2</v>
      </c>
      <c r="P6709">
        <v>1.0233000000000001E-2</v>
      </c>
      <c r="Q6709">
        <v>1.0420499999999999E-2</v>
      </c>
      <c r="R6709">
        <v>7.6083000000000001E-3</v>
      </c>
      <c r="S6709">
        <v>1.26114E-2</v>
      </c>
      <c r="T6709">
        <v>1.22676E-2</v>
      </c>
      <c r="U6709">
        <v>1.22957E-2</v>
      </c>
      <c r="V6709">
        <v>5.6328999999999997E-3</v>
      </c>
      <c r="W6709">
        <v>4.8537400000000001E-2</v>
      </c>
      <c r="X6709">
        <v>4.57E-5</v>
      </c>
      <c r="Y6709">
        <v>1.145E-4</v>
      </c>
      <c r="Z6709">
        <v>1.18452E-2</v>
      </c>
      <c r="AA6709">
        <v>1.24545E-2</v>
      </c>
      <c r="AB6709">
        <v>4.4499999999999997E-5</v>
      </c>
      <c r="AC6709">
        <v>0</v>
      </c>
      <c r="AD6709">
        <v>2.9036800000000001E-2</v>
      </c>
      <c r="AE6709">
        <v>0.12553400000000001</v>
      </c>
      <c r="AF6709">
        <v>3.1545000000000002E-3</v>
      </c>
      <c r="AG6709">
        <f t="shared" si="104"/>
        <v>0.43916989999999995</v>
      </c>
    </row>
    <row r="6710" spans="1:33" x14ac:dyDescent="0.35">
      <c r="A6710">
        <v>6708</v>
      </c>
      <c r="B6710">
        <v>2.454E-4</v>
      </c>
      <c r="C6710">
        <v>5.153E-4</v>
      </c>
      <c r="D6710">
        <v>2.3156000000000001E-3</v>
      </c>
      <c r="E6710">
        <v>2.5479499999999999E-2</v>
      </c>
      <c r="F6710">
        <v>1.01569E-2</v>
      </c>
      <c r="G6710">
        <v>1.14375E-2</v>
      </c>
      <c r="H6710">
        <v>3.2874899999999999E-2</v>
      </c>
      <c r="I6710">
        <v>9.1929999999999996E-4</v>
      </c>
      <c r="J6710">
        <v>4.99E-5</v>
      </c>
      <c r="K6710">
        <v>3.5511000000000002E-3</v>
      </c>
      <c r="L6710">
        <v>6.9125000000000002E-3</v>
      </c>
      <c r="M6710">
        <v>4.4749999999999998E-4</v>
      </c>
      <c r="N6710">
        <v>2.3814000000000001E-3</v>
      </c>
      <c r="O6710">
        <v>3.9226300000000013E-2</v>
      </c>
      <c r="P6710">
        <v>1.02317E-2</v>
      </c>
      <c r="Q6710">
        <v>1.04198E-2</v>
      </c>
      <c r="R6710">
        <v>7.4271000000000007E-3</v>
      </c>
      <c r="S6710">
        <v>1.25971E-2</v>
      </c>
      <c r="T6710">
        <v>1.2275400000000001E-2</v>
      </c>
      <c r="U6710">
        <v>1.2304900000000001E-2</v>
      </c>
      <c r="V6710">
        <v>5.6445999999999996E-3</v>
      </c>
      <c r="W6710">
        <v>4.73144E-2</v>
      </c>
      <c r="X6710">
        <v>4.5399999999999999E-5</v>
      </c>
      <c r="Y6710">
        <v>1.125E-4</v>
      </c>
      <c r="Z6710">
        <v>1.1851E-2</v>
      </c>
      <c r="AA6710">
        <v>1.24644E-2</v>
      </c>
      <c r="AB6710">
        <v>4.4199999999999997E-5</v>
      </c>
      <c r="AC6710">
        <v>0</v>
      </c>
      <c r="AD6710">
        <v>2.8330999999999999E-2</v>
      </c>
      <c r="AE6710">
        <v>0.12235699999999999</v>
      </c>
      <c r="AF6710">
        <v>3.2038000000000001E-3</v>
      </c>
      <c r="AG6710">
        <f t="shared" si="104"/>
        <v>0.43313739999999995</v>
      </c>
    </row>
    <row r="6711" spans="1:33" x14ac:dyDescent="0.35">
      <c r="A6711">
        <v>6709</v>
      </c>
      <c r="B6711">
        <v>2.4130000000000001E-4</v>
      </c>
      <c r="C6711">
        <v>5.1670000000000004E-4</v>
      </c>
      <c r="D6711">
        <v>2.2585000000000001E-3</v>
      </c>
      <c r="E6711">
        <v>2.4829899999999998E-2</v>
      </c>
      <c r="F6711">
        <v>1.0163800000000001E-2</v>
      </c>
      <c r="G6711">
        <v>1.1436200000000001E-2</v>
      </c>
      <c r="H6711">
        <v>3.2878300000000013E-2</v>
      </c>
      <c r="I6711">
        <v>8.8449999999999998E-4</v>
      </c>
      <c r="J6711">
        <v>4.9499999999999997E-5</v>
      </c>
      <c r="K6711">
        <v>3.2133000000000001E-3</v>
      </c>
      <c r="L6711">
        <v>6.2621999999999999E-3</v>
      </c>
      <c r="M6711">
        <v>4.417E-4</v>
      </c>
      <c r="N6711">
        <v>2.4556000000000001E-3</v>
      </c>
      <c r="O6711">
        <v>3.9225299999999998E-2</v>
      </c>
      <c r="P6711">
        <v>1.02369E-2</v>
      </c>
      <c r="Q6711">
        <v>1.0425500000000001E-2</v>
      </c>
      <c r="R6711">
        <v>7.2426000000000001E-3</v>
      </c>
      <c r="S6711">
        <v>1.2607E-2</v>
      </c>
      <c r="T6711">
        <v>1.2283799999999999E-2</v>
      </c>
      <c r="U6711">
        <v>1.2314800000000001E-2</v>
      </c>
      <c r="V6711">
        <v>5.6420000000000003E-3</v>
      </c>
      <c r="W6711">
        <v>4.6074999999999998E-2</v>
      </c>
      <c r="X6711">
        <v>4.5099999999999998E-5</v>
      </c>
      <c r="Y6711">
        <v>1.132E-4</v>
      </c>
      <c r="Z6711">
        <v>1.18596E-2</v>
      </c>
      <c r="AA6711">
        <v>1.2473400000000001E-2</v>
      </c>
      <c r="AB6711">
        <v>4.3799999999999987E-5</v>
      </c>
      <c r="AC6711">
        <v>0</v>
      </c>
      <c r="AD6711">
        <v>2.76192E-2</v>
      </c>
      <c r="AE6711">
        <v>0.11913600000000001</v>
      </c>
      <c r="AF6711">
        <v>2.6338999999999998E-3</v>
      </c>
      <c r="AG6711">
        <f t="shared" si="104"/>
        <v>0.42560860000000011</v>
      </c>
    </row>
    <row r="6712" spans="1:33" x14ac:dyDescent="0.35">
      <c r="A6712">
        <v>6710</v>
      </c>
      <c r="B6712">
        <v>2.4389999999999999E-4</v>
      </c>
      <c r="C6712">
        <v>5.0260000000000007E-4</v>
      </c>
      <c r="D6712">
        <v>2.2588999999999999E-3</v>
      </c>
      <c r="E6712">
        <v>2.48332E-2</v>
      </c>
      <c r="F6712">
        <v>1.0161999999999999E-2</v>
      </c>
      <c r="G6712">
        <v>1.14354E-2</v>
      </c>
      <c r="H6712">
        <v>3.2878200000000003E-2</v>
      </c>
      <c r="I6712">
        <v>8.7000000000000001E-4</v>
      </c>
      <c r="J6712">
        <v>4.9200000000000003E-5</v>
      </c>
      <c r="K6712">
        <v>3.0547999999999999E-3</v>
      </c>
      <c r="L6712">
        <v>5.9327E-3</v>
      </c>
      <c r="M6712">
        <v>3.8680000000000002E-4</v>
      </c>
      <c r="N6712">
        <v>2.0138999999999999E-3</v>
      </c>
      <c r="O6712">
        <v>3.9227400000000003E-2</v>
      </c>
      <c r="P6712">
        <v>1.0241399999999999E-2</v>
      </c>
      <c r="Q6712">
        <v>1.0430200000000001E-2</v>
      </c>
      <c r="R6712">
        <v>7.2449999999999997E-3</v>
      </c>
      <c r="S6712">
        <v>1.26167E-2</v>
      </c>
      <c r="T6712">
        <v>1.2265399999999999E-2</v>
      </c>
      <c r="U6712">
        <v>1.2296E-2</v>
      </c>
      <c r="V6712">
        <v>5.6343999999999986E-3</v>
      </c>
      <c r="W6712">
        <v>4.60787E-2</v>
      </c>
      <c r="X6712">
        <v>4.4700000000000002E-5</v>
      </c>
      <c r="Y6712">
        <v>1.147E-4</v>
      </c>
      <c r="Z6712">
        <v>1.18618E-2</v>
      </c>
      <c r="AA6712">
        <v>1.24517E-2</v>
      </c>
      <c r="AB6712">
        <v>4.4299999999999999E-5</v>
      </c>
      <c r="AC6712">
        <v>0</v>
      </c>
      <c r="AD6712">
        <v>2.7623200000000001E-2</v>
      </c>
      <c r="AE6712">
        <v>0.119176</v>
      </c>
      <c r="AF6712">
        <v>2.5837E-3</v>
      </c>
      <c r="AG6712">
        <f t="shared" si="104"/>
        <v>0.42455690000000007</v>
      </c>
    </row>
    <row r="6713" spans="1:33" x14ac:dyDescent="0.35">
      <c r="A6713">
        <v>6711</v>
      </c>
      <c r="B6713">
        <v>2.477E-4</v>
      </c>
      <c r="C6713">
        <v>5.0029999999999996E-4</v>
      </c>
      <c r="D6713">
        <v>2.2001E-3</v>
      </c>
      <c r="E6713">
        <v>2.9373099999999999E-2</v>
      </c>
      <c r="F6713">
        <v>4.7760000000000001E-4</v>
      </c>
      <c r="G6713">
        <v>1.5284900000000001E-2</v>
      </c>
      <c r="H6713">
        <v>6.5100999999999996E-3</v>
      </c>
      <c r="I6713">
        <v>8.9479999999999996E-4</v>
      </c>
      <c r="J6713">
        <v>4.9799999999999998E-5</v>
      </c>
      <c r="K6713">
        <v>3.1304000000000002E-3</v>
      </c>
      <c r="L6713">
        <v>6.0886999999999998E-3</v>
      </c>
      <c r="M6713">
        <v>3.724E-4</v>
      </c>
      <c r="N6713">
        <v>1.9380999999999999E-3</v>
      </c>
      <c r="O6713">
        <v>2.8928000000000001E-3</v>
      </c>
      <c r="P6713">
        <v>4.8519999999999998E-4</v>
      </c>
      <c r="Q6713">
        <v>3.5129999999999997E-4</v>
      </c>
      <c r="R6713">
        <v>7.064E-3</v>
      </c>
      <c r="S6713">
        <v>4.9540000000000001E-4</v>
      </c>
      <c r="T6713">
        <v>5.2780000000000004E-4</v>
      </c>
      <c r="U6713">
        <v>4.4119999999999999E-4</v>
      </c>
      <c r="V6713">
        <v>5.6411999999999999E-3</v>
      </c>
      <c r="W6713">
        <v>5.3883E-2</v>
      </c>
      <c r="X6713">
        <v>4.4400000000000002E-5</v>
      </c>
      <c r="Y6713">
        <v>1.126E-4</v>
      </c>
      <c r="Z6713">
        <v>4.571E-4</v>
      </c>
      <c r="AA6713">
        <v>4.5360000000000002E-4</v>
      </c>
      <c r="AB6713">
        <v>4.57E-5</v>
      </c>
      <c r="AC6713">
        <v>0</v>
      </c>
      <c r="AD6713">
        <v>2.6906800000000002E-2</v>
      </c>
      <c r="AE6713">
        <v>0.11615399999999999</v>
      </c>
      <c r="AF6713">
        <v>2.5293999999999998E-3</v>
      </c>
      <c r="AG6713">
        <f t="shared" si="104"/>
        <v>0.28555350000000002</v>
      </c>
    </row>
    <row r="6714" spans="1:33" x14ac:dyDescent="0.35">
      <c r="A6714">
        <v>6712</v>
      </c>
      <c r="B6714">
        <v>2.4610000000000002E-4</v>
      </c>
      <c r="C6714">
        <v>5.0639999999999995E-4</v>
      </c>
      <c r="D6714">
        <v>2.2594E-3</v>
      </c>
      <c r="E6714">
        <v>2.6275900000000001E-2</v>
      </c>
      <c r="F6714">
        <v>4.7909999999999999E-4</v>
      </c>
      <c r="G6714">
        <v>1.3652900000000001E-2</v>
      </c>
      <c r="H6714">
        <v>4.1413999999999999E-3</v>
      </c>
      <c r="I6714">
        <v>8.2910000000000004E-4</v>
      </c>
      <c r="J6714">
        <v>5.1100000000000002E-5</v>
      </c>
      <c r="K6714">
        <v>2.5517000000000001E-3</v>
      </c>
      <c r="L6714">
        <v>4.9526000000000006E-3</v>
      </c>
      <c r="M6714">
        <v>3.704E-4</v>
      </c>
      <c r="N6714">
        <v>1.9602999999999999E-3</v>
      </c>
      <c r="O6714">
        <v>1.4894000000000001E-3</v>
      </c>
      <c r="P6714">
        <v>4.8879999999999996E-4</v>
      </c>
      <c r="Q6714">
        <v>3.4239999999999997E-4</v>
      </c>
      <c r="R6714">
        <v>7.3024000000000014E-3</v>
      </c>
      <c r="S6714">
        <v>5.7740000000000005E-4</v>
      </c>
      <c r="T6714">
        <v>5.1159999999999997E-4</v>
      </c>
      <c r="U6714">
        <v>4.4799999999999999E-4</v>
      </c>
      <c r="V6714">
        <v>5.6436000000000004E-3</v>
      </c>
      <c r="W6714">
        <v>4.8623199999999998E-2</v>
      </c>
      <c r="X6714">
        <v>4.4100000000000001E-5</v>
      </c>
      <c r="Y6714">
        <v>1.128E-4</v>
      </c>
      <c r="Z6714">
        <v>3.9619999999999998E-4</v>
      </c>
      <c r="AA6714">
        <v>4.1520000000000001E-4</v>
      </c>
      <c r="AB6714">
        <v>4.5300000000000003E-5</v>
      </c>
      <c r="AC6714">
        <v>0</v>
      </c>
      <c r="AD6714">
        <v>2.7605999999999999E-2</v>
      </c>
      <c r="AE6714">
        <v>0.119213</v>
      </c>
      <c r="AF6714">
        <v>2.4754E-3</v>
      </c>
      <c r="AG6714">
        <f t="shared" si="104"/>
        <v>0.27401120000000001</v>
      </c>
    </row>
    <row r="6715" spans="1:33" x14ac:dyDescent="0.35">
      <c r="A6715">
        <v>6713</v>
      </c>
      <c r="B6715">
        <v>2.4709999999999999E-4</v>
      </c>
      <c r="C6715">
        <v>5.4710000000000002E-4</v>
      </c>
      <c r="D6715">
        <v>2.4417000000000002E-3</v>
      </c>
      <c r="E6715">
        <v>2.6748500000000001E-2</v>
      </c>
      <c r="F6715">
        <v>2.4000000000000001E-4</v>
      </c>
      <c r="G6715">
        <v>1.3162099999999999E-2</v>
      </c>
      <c r="H6715">
        <v>5.0989999999999998E-4</v>
      </c>
      <c r="I6715">
        <v>8.2950000000000005E-4</v>
      </c>
      <c r="J6715">
        <v>5.0700000000000013E-5</v>
      </c>
      <c r="K6715">
        <v>2.5430000000000001E-3</v>
      </c>
      <c r="L6715">
        <v>4.9446000000000004E-3</v>
      </c>
      <c r="M6715">
        <v>3.6380000000000001E-4</v>
      </c>
      <c r="N6715">
        <v>1.8944000000000001E-3</v>
      </c>
      <c r="O6715">
        <v>5.4180000000000005E-4</v>
      </c>
      <c r="P6715">
        <v>2.418E-4</v>
      </c>
      <c r="Q6715">
        <v>2.4840000000000002E-4</v>
      </c>
      <c r="R6715">
        <v>7.8103999999999986E-3</v>
      </c>
      <c r="S6715">
        <v>3.3080000000000002E-4</v>
      </c>
      <c r="T6715">
        <v>3.1760000000000002E-4</v>
      </c>
      <c r="U6715">
        <v>3.1869999999999999E-4</v>
      </c>
      <c r="V6715">
        <v>5.6360000000000004E-3</v>
      </c>
      <c r="W6715">
        <v>4.9685399999999998E-2</v>
      </c>
      <c r="X6715">
        <v>4.3799999999999987E-5</v>
      </c>
      <c r="Y6715">
        <v>1.148E-4</v>
      </c>
      <c r="Z6715">
        <v>3.0190000000000002E-4</v>
      </c>
      <c r="AA6715">
        <v>3.2509999999999999E-4</v>
      </c>
      <c r="AB6715">
        <v>4.5000000000000003E-5</v>
      </c>
      <c r="AC6715">
        <v>0</v>
      </c>
      <c r="AD6715">
        <v>2.9762199999999999E-2</v>
      </c>
      <c r="AE6715">
        <v>0.12845999999999999</v>
      </c>
      <c r="AF6715">
        <v>2.3708000000000002E-3</v>
      </c>
      <c r="AG6715">
        <f t="shared" si="104"/>
        <v>0.28107689999999996</v>
      </c>
    </row>
    <row r="6716" spans="1:33" x14ac:dyDescent="0.35">
      <c r="A6716">
        <v>6714</v>
      </c>
      <c r="B6716">
        <v>4.1999999999999996E-6</v>
      </c>
      <c r="C6716">
        <v>5.5719999999999999E-4</v>
      </c>
      <c r="D6716">
        <v>2.4267E-3</v>
      </c>
      <c r="E6716">
        <v>3.1658100000000002E-2</v>
      </c>
      <c r="F6716">
        <v>7.9779999999999998E-4</v>
      </c>
      <c r="G6716">
        <v>2.1509400000000001E-2</v>
      </c>
      <c r="H6716">
        <v>8.5168999999999991E-3</v>
      </c>
      <c r="I6716">
        <v>2.1100000000000001E-5</v>
      </c>
      <c r="J6716">
        <v>5.0300000000000003E-5</v>
      </c>
      <c r="K6716">
        <v>1.395E-4</v>
      </c>
      <c r="L6716">
        <v>3.8099999999999999E-4</v>
      </c>
      <c r="M6716">
        <v>8.3999999999999995E-5</v>
      </c>
      <c r="N6716">
        <v>8.4300000000000003E-5</v>
      </c>
      <c r="O6716">
        <v>2.5211999999999999E-3</v>
      </c>
      <c r="P6716">
        <v>9.7409999999999999E-4</v>
      </c>
      <c r="Q6716">
        <v>7.314E-4</v>
      </c>
      <c r="R6716">
        <v>7.9970000000000006E-3</v>
      </c>
      <c r="S6716">
        <v>7.6880000000000004E-4</v>
      </c>
      <c r="T6716">
        <v>7.8980000000000001E-4</v>
      </c>
      <c r="U6716">
        <v>6.3259999999999998E-4</v>
      </c>
      <c r="V6716">
        <v>5.6376999999999998E-3</v>
      </c>
      <c r="W6716">
        <v>6.1287700000000001E-2</v>
      </c>
      <c r="X6716">
        <v>4.4499999999999997E-5</v>
      </c>
      <c r="Y6716">
        <v>1.128E-4</v>
      </c>
      <c r="Z6716">
        <v>7.7640000000000001E-4</v>
      </c>
      <c r="AA6716">
        <v>7.6619999999999998E-4</v>
      </c>
      <c r="AB6716">
        <v>4.4700000000000002E-5</v>
      </c>
      <c r="AC6716">
        <v>0</v>
      </c>
      <c r="AD6716">
        <v>2.97884E-2</v>
      </c>
      <c r="AE6716">
        <v>0.128637</v>
      </c>
      <c r="AF6716">
        <v>1.957E-3</v>
      </c>
      <c r="AG6716">
        <f t="shared" si="104"/>
        <v>0.30969780000000002</v>
      </c>
    </row>
    <row r="6717" spans="1:33" x14ac:dyDescent="0.35">
      <c r="A6717">
        <v>6715</v>
      </c>
      <c r="B6717">
        <v>4.1999999999999996E-6</v>
      </c>
      <c r="C6717">
        <v>5.3669999999999998E-4</v>
      </c>
      <c r="D6717">
        <v>2.3738000000000001E-3</v>
      </c>
      <c r="E6717">
        <v>2.8985400000000001E-2</v>
      </c>
      <c r="F6717">
        <v>1.3606E-3</v>
      </c>
      <c r="G6717">
        <v>1.8551499999999999E-2</v>
      </c>
      <c r="H6717">
        <v>6.7252000000000006E-3</v>
      </c>
      <c r="I6717">
        <v>2.1100000000000001E-5</v>
      </c>
      <c r="J6717">
        <v>4.99E-5</v>
      </c>
      <c r="K6717">
        <v>1.3850000000000001E-4</v>
      </c>
      <c r="L6717">
        <v>3.7589999999999998E-4</v>
      </c>
      <c r="M6717">
        <v>8.3599999999999999E-5</v>
      </c>
      <c r="N6717">
        <v>8.4300000000000003E-5</v>
      </c>
      <c r="O6717">
        <v>1.8423999999999999E-3</v>
      </c>
      <c r="P6717">
        <v>1.8152999999999999E-3</v>
      </c>
      <c r="Q6717">
        <v>1.5449999999999999E-3</v>
      </c>
      <c r="R6717">
        <v>7.9694999999999992E-3</v>
      </c>
      <c r="S6717">
        <v>1.2712000000000001E-3</v>
      </c>
      <c r="T6717">
        <v>1.3908E-3</v>
      </c>
      <c r="U6717">
        <v>1.3024E-3</v>
      </c>
      <c r="V6717">
        <v>5.6452000000000004E-3</v>
      </c>
      <c r="W6717">
        <v>5.7887000000000001E-2</v>
      </c>
      <c r="X6717">
        <v>4.5599999999999997E-5</v>
      </c>
      <c r="Y6717">
        <v>1.1239999999999999E-4</v>
      </c>
      <c r="Z6717">
        <v>1.4231000000000001E-3</v>
      </c>
      <c r="AA6717">
        <v>1.6310999999999999E-3</v>
      </c>
      <c r="AB6717">
        <v>4.4400000000000002E-5</v>
      </c>
      <c r="AC6717">
        <v>0</v>
      </c>
      <c r="AD6717">
        <v>2.9050800000000002E-2</v>
      </c>
      <c r="AE6717">
        <v>0.125413</v>
      </c>
      <c r="AF6717">
        <v>1.6188999999999999E-3</v>
      </c>
      <c r="AG6717">
        <f t="shared" si="104"/>
        <v>0.29929880000000003</v>
      </c>
    </row>
    <row r="6718" spans="1:33" x14ac:dyDescent="0.35">
      <c r="A6718">
        <v>6716</v>
      </c>
      <c r="B6718">
        <v>4.1999999999999996E-6</v>
      </c>
      <c r="C6718">
        <v>6.0760000000000002E-4</v>
      </c>
      <c r="D6718">
        <v>2.4394999999999998E-3</v>
      </c>
      <c r="E6718">
        <v>2.96832E-2</v>
      </c>
      <c r="F6718">
        <v>1.1436E-3</v>
      </c>
      <c r="G6718">
        <v>1.7740200000000001E-2</v>
      </c>
      <c r="H6718">
        <v>5.008799999999999E-3</v>
      </c>
      <c r="I6718">
        <v>2.0999999999999999E-5</v>
      </c>
      <c r="J6718">
        <v>4.9499999999999997E-5</v>
      </c>
      <c r="K6718">
        <v>1.37E-4</v>
      </c>
      <c r="L6718">
        <v>3.768E-4</v>
      </c>
      <c r="M6718">
        <v>8.3200000000000003E-5</v>
      </c>
      <c r="N6718">
        <v>8.42E-5</v>
      </c>
      <c r="O6718">
        <v>1.4893E-3</v>
      </c>
      <c r="P6718">
        <v>1.5999E-3</v>
      </c>
      <c r="Q6718">
        <v>1.322E-3</v>
      </c>
      <c r="R6718">
        <v>8.1840000000000003E-3</v>
      </c>
      <c r="S6718">
        <v>9.7560000000000008E-4</v>
      </c>
      <c r="T6718">
        <v>1.1111999999999999E-3</v>
      </c>
      <c r="U6718">
        <v>1.0152E-3</v>
      </c>
      <c r="V6718">
        <v>5.6376000000000004E-3</v>
      </c>
      <c r="W6718">
        <v>5.5390300000000003E-2</v>
      </c>
      <c r="X6718">
        <v>4.5300000000000003E-5</v>
      </c>
      <c r="Y6718">
        <v>1.15E-4</v>
      </c>
      <c r="Z6718">
        <v>1.1806E-3</v>
      </c>
      <c r="AA6718">
        <v>1.4046E-3</v>
      </c>
      <c r="AB6718">
        <v>4.4100000000000001E-5</v>
      </c>
      <c r="AC6718">
        <v>0</v>
      </c>
      <c r="AD6718">
        <v>2.9773299999999999E-2</v>
      </c>
      <c r="AE6718">
        <v>0.128638</v>
      </c>
      <c r="AF6718">
        <v>2.4045999999999998E-3</v>
      </c>
      <c r="AG6718">
        <f t="shared" si="104"/>
        <v>0.29770940000000001</v>
      </c>
    </row>
    <row r="6719" spans="1:33" x14ac:dyDescent="0.35">
      <c r="A6719">
        <v>6717</v>
      </c>
      <c r="B6719">
        <v>4.1999999999999996E-6</v>
      </c>
      <c r="C6719">
        <v>7.4359999999999997E-4</v>
      </c>
      <c r="D6719">
        <v>2.2606000000000002E-3</v>
      </c>
      <c r="E6719">
        <v>3.0015699999999999E-2</v>
      </c>
      <c r="F6719">
        <v>2.4886000000000001E-3</v>
      </c>
      <c r="G6719">
        <v>2.2979800000000002E-2</v>
      </c>
      <c r="H6719">
        <v>9.8177999999999998E-3</v>
      </c>
      <c r="I6719">
        <v>2.09E-5</v>
      </c>
      <c r="J6719">
        <v>4.9200000000000003E-5</v>
      </c>
      <c r="K6719">
        <v>1.4009999999999999E-4</v>
      </c>
      <c r="L6719">
        <v>3.7869999999999999E-4</v>
      </c>
      <c r="M6719">
        <v>8.5199999999999997E-5</v>
      </c>
      <c r="N6719">
        <v>8.4099999999999998E-5</v>
      </c>
      <c r="O6719">
        <v>3.1403999999999998E-3</v>
      </c>
      <c r="P6719">
        <v>3.2215E-3</v>
      </c>
      <c r="Q6719">
        <v>3.0148000000000002E-3</v>
      </c>
      <c r="R6719">
        <v>8.3271000000000005E-3</v>
      </c>
      <c r="S6719">
        <v>2.2282000000000001E-3</v>
      </c>
      <c r="T6719">
        <v>2.4650000000000002E-3</v>
      </c>
      <c r="U6719">
        <v>2.6009000000000002E-3</v>
      </c>
      <c r="V6719">
        <v>5.6343999999999986E-3</v>
      </c>
      <c r="W6719">
        <v>5.8325000000000002E-2</v>
      </c>
      <c r="X6719">
        <v>4.5000000000000003E-5</v>
      </c>
      <c r="Y6719">
        <v>1.13E-4</v>
      </c>
      <c r="Z6719">
        <v>2.6026999999999999E-3</v>
      </c>
      <c r="AA6719">
        <v>3.1765999999999999E-3</v>
      </c>
      <c r="AB6719">
        <v>4.3799999999999987E-5</v>
      </c>
      <c r="AC6719">
        <v>0</v>
      </c>
      <c r="AD6719">
        <v>2.7621799999999998E-2</v>
      </c>
      <c r="AE6719">
        <v>0.11926299999999999</v>
      </c>
      <c r="AF6719">
        <v>7.6799999999999997E-5</v>
      </c>
      <c r="AG6719">
        <f t="shared" si="104"/>
        <v>0.31096849999999998</v>
      </c>
    </row>
    <row r="6720" spans="1:33" x14ac:dyDescent="0.35">
      <c r="A6720">
        <v>6718</v>
      </c>
      <c r="B6720">
        <v>4.1999999999999996E-6</v>
      </c>
      <c r="C6720">
        <v>8.7580000000000004E-4</v>
      </c>
      <c r="D6720">
        <v>2.1402999999999999E-3</v>
      </c>
      <c r="E6720">
        <v>2.9765E-2</v>
      </c>
      <c r="F6720">
        <v>2.9147000000000001E-3</v>
      </c>
      <c r="G6720">
        <v>1.93095E-2</v>
      </c>
      <c r="H6720">
        <v>1.1588599999999999E-2</v>
      </c>
      <c r="I6720">
        <v>2.09E-5</v>
      </c>
      <c r="J6720">
        <v>4.9799999999999998E-5</v>
      </c>
      <c r="K6720">
        <v>1.371E-4</v>
      </c>
      <c r="L6720">
        <v>3.7330000000000002E-4</v>
      </c>
      <c r="M6720">
        <v>8.6900000000000012E-5</v>
      </c>
      <c r="N6720">
        <v>8.4099999999999998E-5</v>
      </c>
      <c r="O6720">
        <v>5.6448000000000002E-3</v>
      </c>
      <c r="P6720">
        <v>3.6017000000000002E-3</v>
      </c>
      <c r="Q6720">
        <v>3.5435000000000002E-3</v>
      </c>
      <c r="R6720">
        <v>8.5526999999999999E-3</v>
      </c>
      <c r="S6720">
        <v>2.6321999999999999E-3</v>
      </c>
      <c r="T6720">
        <v>2.993E-3</v>
      </c>
      <c r="U6720">
        <v>2.9908000000000001E-3</v>
      </c>
      <c r="V6720">
        <v>5.6464999999999996E-3</v>
      </c>
      <c r="W6720">
        <v>5.7255100000000003E-2</v>
      </c>
      <c r="X6720">
        <v>4.4700000000000002E-5</v>
      </c>
      <c r="Y6720">
        <v>1.12E-4</v>
      </c>
      <c r="Z6720">
        <v>3.0435000000000002E-3</v>
      </c>
      <c r="AA6720">
        <v>3.6093000000000002E-3</v>
      </c>
      <c r="AB6720">
        <v>4.4700000000000002E-5</v>
      </c>
      <c r="AC6720">
        <v>0</v>
      </c>
      <c r="AD6720">
        <v>2.6179299999999999E-2</v>
      </c>
      <c r="AE6720">
        <v>0.112858</v>
      </c>
      <c r="AF6720">
        <v>7.790000000000001E-5</v>
      </c>
      <c r="AG6720">
        <f t="shared" si="104"/>
        <v>0.30617990000000006</v>
      </c>
    </row>
    <row r="6721" spans="1:33" x14ac:dyDescent="0.35">
      <c r="A6721">
        <v>6719</v>
      </c>
      <c r="B6721">
        <v>4.1999999999999996E-6</v>
      </c>
      <c r="C6721">
        <v>4.728E-4</v>
      </c>
      <c r="D6721">
        <v>2.0809000000000001E-3</v>
      </c>
      <c r="E6721">
        <v>3.0552699999999999E-2</v>
      </c>
      <c r="F6721">
        <v>3.6789000000000001E-3</v>
      </c>
      <c r="G6721">
        <v>1.7620899999999998E-2</v>
      </c>
      <c r="H6721">
        <v>1.46313E-2</v>
      </c>
      <c r="I6721">
        <v>2.0800000000000001E-5</v>
      </c>
      <c r="J6721">
        <v>5.1100000000000002E-5</v>
      </c>
      <c r="K6721">
        <v>1.392E-4</v>
      </c>
      <c r="L6721">
        <v>3.8079999999999999E-4</v>
      </c>
      <c r="M6721">
        <v>8.6399999999999999E-5</v>
      </c>
      <c r="N6721">
        <v>8.3999999999999995E-5</v>
      </c>
      <c r="O6721">
        <v>8.2310000000000005E-3</v>
      </c>
      <c r="P6721">
        <v>4.3714000000000001E-3</v>
      </c>
      <c r="Q6721">
        <v>4.5919999999999997E-3</v>
      </c>
      <c r="R6721">
        <v>9.2143999999999993E-3</v>
      </c>
      <c r="S6721">
        <v>3.3203999999999998E-3</v>
      </c>
      <c r="T6721">
        <v>3.7226999999999998E-3</v>
      </c>
      <c r="U6721">
        <v>3.8051999999999999E-3</v>
      </c>
      <c r="V6721">
        <v>5.6391999999999996E-3</v>
      </c>
      <c r="W6721">
        <v>5.8214299999999997E-2</v>
      </c>
      <c r="X6721">
        <v>4.4400000000000002E-5</v>
      </c>
      <c r="Y6721">
        <v>1.1519999999999999E-4</v>
      </c>
      <c r="Z6721">
        <v>3.8184E-3</v>
      </c>
      <c r="AA6721">
        <v>4.4329E-3</v>
      </c>
      <c r="AB6721">
        <v>4.5599999999999997E-5</v>
      </c>
      <c r="AC6721">
        <v>0</v>
      </c>
      <c r="AD6721">
        <v>2.5470900000000001E-2</v>
      </c>
      <c r="AE6721">
        <v>0.109836</v>
      </c>
      <c r="AF6721">
        <v>7.7000000000000001E-5</v>
      </c>
      <c r="AG6721">
        <f t="shared" si="104"/>
        <v>0.31475499999999995</v>
      </c>
    </row>
    <row r="6722" spans="1:33" x14ac:dyDescent="0.35">
      <c r="A6722">
        <v>6720</v>
      </c>
      <c r="B6722">
        <v>4.1999999999999996E-6</v>
      </c>
      <c r="C6722">
        <v>9.0999999999999993E-6</v>
      </c>
      <c r="D6722">
        <v>4.2400000000000001E-5</v>
      </c>
      <c r="E6722">
        <v>3.2746200000000003E-2</v>
      </c>
      <c r="F6722">
        <v>5.4230999999999993E-3</v>
      </c>
      <c r="G6722">
        <v>1.8780700000000001E-2</v>
      </c>
      <c r="H6722">
        <v>1.9170400000000001E-2</v>
      </c>
      <c r="I6722">
        <v>2.0699999999999998E-5</v>
      </c>
      <c r="J6722">
        <v>5.0700000000000013E-5</v>
      </c>
      <c r="K6722">
        <v>1.3870000000000001E-4</v>
      </c>
      <c r="L6722">
        <v>3.7609999999999998E-4</v>
      </c>
      <c r="M6722">
        <v>8.6000000000000003E-5</v>
      </c>
      <c r="N6722">
        <v>8.3900000000000006E-5</v>
      </c>
      <c r="O6722">
        <v>1.1174099999999999E-2</v>
      </c>
      <c r="P6722">
        <v>6.1565999999999991E-3</v>
      </c>
      <c r="Q6722">
        <v>6.5174999999999999E-3</v>
      </c>
      <c r="R6722">
        <v>1.05577E-2</v>
      </c>
      <c r="S6722">
        <v>5.0514000000000002E-3</v>
      </c>
      <c r="T6722">
        <v>5.5256999999999997E-3</v>
      </c>
      <c r="U6722">
        <v>5.7841999999999998E-3</v>
      </c>
      <c r="V6722">
        <v>5.6328000000000003E-3</v>
      </c>
      <c r="W6722">
        <v>6.2458200000000012E-2</v>
      </c>
      <c r="X6722">
        <v>4.4100000000000001E-5</v>
      </c>
      <c r="Y6722">
        <v>1.132E-4</v>
      </c>
      <c r="Z6722">
        <v>5.6842000000000004E-3</v>
      </c>
      <c r="AA6722">
        <v>6.3043999999999999E-3</v>
      </c>
      <c r="AB6722">
        <v>4.5300000000000003E-5</v>
      </c>
      <c r="AC6722">
        <v>0</v>
      </c>
      <c r="AD6722">
        <v>3.1359999999999998E-4</v>
      </c>
      <c r="AE6722">
        <v>5.8399999999999999E-4</v>
      </c>
      <c r="AF6722">
        <v>7.6099999999999993E-5</v>
      </c>
      <c r="AG6722">
        <f t="shared" si="104"/>
        <v>0.20895530000000001</v>
      </c>
    </row>
    <row r="6723" spans="1:33" x14ac:dyDescent="0.35">
      <c r="A6723">
        <v>6721</v>
      </c>
      <c r="B6723">
        <v>4.1999999999999996E-6</v>
      </c>
      <c r="C6723">
        <v>9.3999999999999998E-6</v>
      </c>
      <c r="D6723">
        <v>4.2299999999999998E-5</v>
      </c>
      <c r="E6723">
        <v>3.2876500000000003E-2</v>
      </c>
      <c r="F6723">
        <v>5.4730999999999998E-3</v>
      </c>
      <c r="G6723">
        <v>1.89666E-2</v>
      </c>
      <c r="H6723">
        <v>1.9431299999999999E-2</v>
      </c>
      <c r="I6723">
        <v>2.0699999999999998E-5</v>
      </c>
      <c r="J6723">
        <v>5.0300000000000003E-5</v>
      </c>
      <c r="K6723">
        <v>1.3669999999999999E-4</v>
      </c>
      <c r="L6723">
        <v>3.7649999999999999E-4</v>
      </c>
      <c r="M6723">
        <v>8.5500000000000005E-5</v>
      </c>
      <c r="N6723">
        <v>8.3900000000000006E-5</v>
      </c>
      <c r="O6723">
        <v>1.21247E-2</v>
      </c>
      <c r="P6723">
        <v>6.1380000000000002E-3</v>
      </c>
      <c r="Q6723">
        <v>6.5669000000000014E-3</v>
      </c>
      <c r="R6723">
        <v>1.0844899999999999E-2</v>
      </c>
      <c r="S6723">
        <v>5.2001E-3</v>
      </c>
      <c r="T6723">
        <v>5.6271999999999997E-3</v>
      </c>
      <c r="U6723">
        <v>5.8341999999999986E-3</v>
      </c>
      <c r="V6723">
        <v>5.6461999999999997E-3</v>
      </c>
      <c r="W6723">
        <v>6.28446E-2</v>
      </c>
      <c r="X6723">
        <v>4.3799999999999987E-5</v>
      </c>
      <c r="Y6723">
        <v>1.116E-4</v>
      </c>
      <c r="Z6723">
        <v>5.7368000000000002E-3</v>
      </c>
      <c r="AA6723">
        <v>6.3154999999999999E-3</v>
      </c>
      <c r="AB6723">
        <v>4.5000000000000003E-5</v>
      </c>
      <c r="AC6723">
        <v>0</v>
      </c>
      <c r="AD6723">
        <v>3.1530000000000002E-4</v>
      </c>
      <c r="AE6723">
        <v>5.8070000000000007E-4</v>
      </c>
      <c r="AF6723">
        <v>7.5199999999999998E-5</v>
      </c>
      <c r="AG6723">
        <f t="shared" ref="AG6723:AG6786" si="105">SUM(B6723:AF6723)</f>
        <v>0.21160769999999998</v>
      </c>
    </row>
    <row r="6724" spans="1:33" x14ac:dyDescent="0.35">
      <c r="A6724">
        <v>6722</v>
      </c>
      <c r="B6724">
        <v>4.1999999999999996E-6</v>
      </c>
      <c r="C6724">
        <v>1.0739999999999999E-4</v>
      </c>
      <c r="D6724">
        <v>4.1999999999999998E-5</v>
      </c>
      <c r="E6724">
        <v>3.60462E-2</v>
      </c>
      <c r="F6724">
        <v>7.1003000000000004E-3</v>
      </c>
      <c r="G6724">
        <v>2.1309600000000001E-2</v>
      </c>
      <c r="H6724">
        <v>2.42209E-2</v>
      </c>
      <c r="I6724">
        <v>2.0599999999999999E-5</v>
      </c>
      <c r="J6724">
        <v>4.99E-5</v>
      </c>
      <c r="K6724">
        <v>1.403E-4</v>
      </c>
      <c r="L6724">
        <v>3.7889999999999999E-4</v>
      </c>
      <c r="M6724">
        <v>8.5099999999999995E-5</v>
      </c>
      <c r="N6724">
        <v>8.379999999999999E-5</v>
      </c>
      <c r="O6724">
        <v>1.7068300000000002E-2</v>
      </c>
      <c r="P6724">
        <v>7.9244999999999993E-3</v>
      </c>
      <c r="Q6724">
        <v>8.5072000000000012E-3</v>
      </c>
      <c r="R6724">
        <v>1.27124E-2</v>
      </c>
      <c r="S6724">
        <v>6.9783000000000006E-3</v>
      </c>
      <c r="T6724">
        <v>7.3175000000000002E-3</v>
      </c>
      <c r="U6724">
        <v>7.7247000000000001E-3</v>
      </c>
      <c r="V6724">
        <v>5.6407000000000002E-3</v>
      </c>
      <c r="W6724">
        <v>6.9899299999999998E-2</v>
      </c>
      <c r="X6724">
        <v>4.49E-5</v>
      </c>
      <c r="Y6724">
        <v>1.154E-4</v>
      </c>
      <c r="Z6724">
        <v>7.4028000000000002E-3</v>
      </c>
      <c r="AA6724">
        <v>8.0412999999999995E-3</v>
      </c>
      <c r="AB6724">
        <v>4.46E-5</v>
      </c>
      <c r="AC6724">
        <v>0</v>
      </c>
      <c r="AD6724">
        <v>3.2160000000000001E-4</v>
      </c>
      <c r="AE6724">
        <v>5.7720000000000004E-4</v>
      </c>
      <c r="AF6724">
        <v>7.8200000000000003E-5</v>
      </c>
      <c r="AG6724">
        <f t="shared" si="105"/>
        <v>0.24998809999999996</v>
      </c>
    </row>
    <row r="6725" spans="1:33" x14ac:dyDescent="0.35">
      <c r="A6725">
        <v>6723</v>
      </c>
      <c r="B6725">
        <v>4.0999999999999997E-6</v>
      </c>
      <c r="C6725">
        <v>1.6704999999999999E-3</v>
      </c>
      <c r="D6725">
        <v>6.8490000000000001E-4</v>
      </c>
      <c r="E6725">
        <v>3.6707099999999999E-2</v>
      </c>
      <c r="F6725">
        <v>7.3745E-3</v>
      </c>
      <c r="G6725">
        <v>2.25787E-2</v>
      </c>
      <c r="H6725">
        <v>2.63713E-2</v>
      </c>
      <c r="I6725">
        <v>2.05E-5</v>
      </c>
      <c r="J6725">
        <v>4.9599999999999999E-5</v>
      </c>
      <c r="K6725">
        <v>1.373E-4</v>
      </c>
      <c r="L6725">
        <v>3.7340000000000002E-4</v>
      </c>
      <c r="M6725">
        <v>8.4599999999999996E-5</v>
      </c>
      <c r="N6725">
        <v>8.3700000000000002E-5</v>
      </c>
      <c r="O6725">
        <v>1.8048700000000001E-2</v>
      </c>
      <c r="P6725">
        <v>8.1464999999999992E-3</v>
      </c>
      <c r="Q6725">
        <v>8.7522999999999993E-3</v>
      </c>
      <c r="R6725">
        <v>1.3139100000000001E-2</v>
      </c>
      <c r="S6725">
        <v>7.0971999999999997E-3</v>
      </c>
      <c r="T6725">
        <v>7.5552000000000006E-3</v>
      </c>
      <c r="U6725">
        <v>7.9009000000000006E-3</v>
      </c>
      <c r="V6725">
        <v>5.6331999999999997E-3</v>
      </c>
      <c r="W6725">
        <v>7.1097399999999991E-2</v>
      </c>
      <c r="X6725">
        <v>4.5599999999999997E-5</v>
      </c>
      <c r="Y6725">
        <v>1.1340000000000001E-4</v>
      </c>
      <c r="Z6725">
        <v>7.6197000000000001E-3</v>
      </c>
      <c r="AA6725">
        <v>8.2047999999999999E-3</v>
      </c>
      <c r="AB6725">
        <v>4.4299999999999999E-5</v>
      </c>
      <c r="AC6725">
        <v>0</v>
      </c>
      <c r="AD6725">
        <v>2.1053000000000001E-3</v>
      </c>
      <c r="AE6725">
        <v>9.3409999999999999E-4</v>
      </c>
      <c r="AF6725">
        <v>7.75E-5</v>
      </c>
      <c r="AG6725">
        <f t="shared" si="105"/>
        <v>0.26265539999999998</v>
      </c>
    </row>
    <row r="6726" spans="1:33" x14ac:dyDescent="0.35">
      <c r="A6726">
        <v>6724</v>
      </c>
      <c r="B6726">
        <v>4.0999999999999997E-6</v>
      </c>
      <c r="C6726">
        <v>1.9530999999999999E-3</v>
      </c>
      <c r="D6726">
        <v>5.2740000000000003E-4</v>
      </c>
      <c r="E6726">
        <v>4.2309800000000002E-2</v>
      </c>
      <c r="F6726">
        <v>9.0495000000000003E-3</v>
      </c>
      <c r="G6726">
        <v>2.6218999999999999E-2</v>
      </c>
      <c r="H6726">
        <v>2.7260199999999998E-2</v>
      </c>
      <c r="I6726">
        <v>2.05E-5</v>
      </c>
      <c r="J6726">
        <v>4.9200000000000003E-5</v>
      </c>
      <c r="K6726">
        <v>1.3880000000000001E-4</v>
      </c>
      <c r="L6726">
        <v>3.8049999999999998E-4</v>
      </c>
      <c r="M6726">
        <v>8.42E-5</v>
      </c>
      <c r="N6726">
        <v>8.3700000000000002E-5</v>
      </c>
      <c r="O6726">
        <v>1.7407200000000001E-2</v>
      </c>
      <c r="P6726">
        <v>9.8046000000000001E-3</v>
      </c>
      <c r="Q6726">
        <v>1.05939E-2</v>
      </c>
      <c r="R6726">
        <v>1.5643799999999999E-2</v>
      </c>
      <c r="S6726">
        <v>8.7028000000000001E-3</v>
      </c>
      <c r="T6726">
        <v>9.1679000000000014E-3</v>
      </c>
      <c r="U6726">
        <v>9.5755000000000007E-3</v>
      </c>
      <c r="V6726">
        <v>5.6438999999999986E-3</v>
      </c>
      <c r="W6726">
        <v>8.1919999999999993E-2</v>
      </c>
      <c r="X6726">
        <v>4.5200000000000001E-5</v>
      </c>
      <c r="Y6726">
        <v>1.114E-4</v>
      </c>
      <c r="Z6726">
        <v>9.3670999999999997E-3</v>
      </c>
      <c r="AA6726">
        <v>9.9249999999999998E-3</v>
      </c>
      <c r="AB6726">
        <v>4.3999999999999999E-5</v>
      </c>
      <c r="AC6726">
        <v>9.9999999999999995E-7</v>
      </c>
      <c r="AD6726">
        <v>1.4062E-3</v>
      </c>
      <c r="AE6726">
        <v>1.0874999999999999E-3</v>
      </c>
      <c r="AF6726">
        <v>7.6599999999999992E-5</v>
      </c>
      <c r="AG6726">
        <f t="shared" si="105"/>
        <v>0.29860360000000002</v>
      </c>
    </row>
    <row r="6727" spans="1:33" x14ac:dyDescent="0.35">
      <c r="A6727">
        <v>6725</v>
      </c>
      <c r="B6727">
        <v>2.7910000000000001E-4</v>
      </c>
      <c r="C6727">
        <v>2.0785000000000001E-3</v>
      </c>
      <c r="D6727">
        <v>2.3866E-3</v>
      </c>
      <c r="E6727">
        <v>4.3937799999999999E-2</v>
      </c>
      <c r="F6727">
        <v>8.0680000000000005E-3</v>
      </c>
      <c r="G6727">
        <v>2.7275199999999999E-2</v>
      </c>
      <c r="H6727">
        <v>2.3043999999999999E-2</v>
      </c>
      <c r="I6727">
        <v>1.1045E-3</v>
      </c>
      <c r="J6727">
        <v>4.9799999999999998E-5</v>
      </c>
      <c r="K6727">
        <v>3.5230999999999999E-3</v>
      </c>
      <c r="L6727">
        <v>6.5661000000000001E-3</v>
      </c>
      <c r="M6727">
        <v>8.3700000000000002E-5</v>
      </c>
      <c r="N6727">
        <v>8.3599999999999999E-5</v>
      </c>
      <c r="O6727">
        <v>1.50949E-2</v>
      </c>
      <c r="P6727">
        <v>8.7222000000000011E-3</v>
      </c>
      <c r="Q6727">
        <v>9.3897000000000008E-3</v>
      </c>
      <c r="R6727">
        <v>1.6184199999999999E-2</v>
      </c>
      <c r="S6727">
        <v>7.4063999999999996E-3</v>
      </c>
      <c r="T6727">
        <v>7.9577999999999992E-3</v>
      </c>
      <c r="U6727">
        <v>8.1861E-3</v>
      </c>
      <c r="V6727">
        <v>5.6423999999999997E-3</v>
      </c>
      <c r="W6727">
        <v>8.4586599999999998E-2</v>
      </c>
      <c r="X6727">
        <v>4.49E-5</v>
      </c>
      <c r="Y6727">
        <v>1.154E-4</v>
      </c>
      <c r="Z6727">
        <v>8.2779000000000012E-3</v>
      </c>
      <c r="AA6727">
        <v>8.7483999999999999E-3</v>
      </c>
      <c r="AB6727">
        <v>4.3700000000000012E-5</v>
      </c>
      <c r="AC6727">
        <v>3.7400000000000001E-5</v>
      </c>
      <c r="AD6727">
        <v>2.44546E-2</v>
      </c>
      <c r="AE6727">
        <v>0.1042063</v>
      </c>
      <c r="AF6727">
        <v>7.5699999999999997E-5</v>
      </c>
      <c r="AG6727">
        <f t="shared" si="105"/>
        <v>0.4276546</v>
      </c>
    </row>
    <row r="6728" spans="1:33" x14ac:dyDescent="0.35">
      <c r="A6728">
        <v>6726</v>
      </c>
      <c r="B6728">
        <v>2.5759999999999997E-4</v>
      </c>
      <c r="C6728">
        <v>1.7041000000000001E-3</v>
      </c>
      <c r="D6728">
        <v>1.9689999999999998E-3</v>
      </c>
      <c r="E6728">
        <v>2.6220299999999998E-2</v>
      </c>
      <c r="F6728">
        <v>6.9226000000000001E-3</v>
      </c>
      <c r="G6728">
        <v>1.8395999999999999E-2</v>
      </c>
      <c r="H6728">
        <v>5.0040000000000002E-4</v>
      </c>
      <c r="I6728">
        <v>8.8210000000000003E-4</v>
      </c>
      <c r="J6728">
        <v>5.1100000000000002E-5</v>
      </c>
      <c r="K6728">
        <v>2.32E-3</v>
      </c>
      <c r="L6728">
        <v>4.6525000000000004E-3</v>
      </c>
      <c r="M6728">
        <v>8.3299999999999992E-5</v>
      </c>
      <c r="N6728">
        <v>8.3499999999999997E-5</v>
      </c>
      <c r="O6728">
        <v>5.2460000000000007E-4</v>
      </c>
      <c r="P6728">
        <v>7.5829000000000001E-3</v>
      </c>
      <c r="Q6728">
        <v>8.1040999999999995E-3</v>
      </c>
      <c r="R6728">
        <v>1.5571700000000001E-2</v>
      </c>
      <c r="S6728">
        <v>6.2275999999999998E-3</v>
      </c>
      <c r="T6728">
        <v>6.7283000000000004E-3</v>
      </c>
      <c r="U6728">
        <v>6.8722999999999996E-3</v>
      </c>
      <c r="V6728">
        <v>5.6348000000000006E-3</v>
      </c>
      <c r="W6728">
        <v>4.86066E-2</v>
      </c>
      <c r="X6728">
        <v>4.46E-5</v>
      </c>
      <c r="Y6728">
        <v>1.136E-4</v>
      </c>
      <c r="Z6728">
        <v>7.064E-3</v>
      </c>
      <c r="AA6728">
        <v>7.4960000000000001E-3</v>
      </c>
      <c r="AB6728">
        <v>4.5200000000000001E-5</v>
      </c>
      <c r="AC6728">
        <v>6.2700000000000006E-5</v>
      </c>
      <c r="AD6728">
        <v>2.4128400000000001E-2</v>
      </c>
      <c r="AE6728">
        <v>0.1039336</v>
      </c>
      <c r="AF6728">
        <v>7.6299999999999998E-5</v>
      </c>
      <c r="AG6728">
        <f t="shared" si="105"/>
        <v>0.31285979999999991</v>
      </c>
    </row>
    <row r="6729" spans="1:33" x14ac:dyDescent="0.35">
      <c r="A6729">
        <v>6727</v>
      </c>
      <c r="B6729">
        <v>2.4860000000000003E-4</v>
      </c>
      <c r="C6729">
        <v>1.2926999999999999E-3</v>
      </c>
      <c r="D6729">
        <v>1.9719999999999998E-3</v>
      </c>
      <c r="E6729">
        <v>2.6170499999999999E-2</v>
      </c>
      <c r="F6729">
        <v>1.0282899999999999E-2</v>
      </c>
      <c r="G6729">
        <v>2.1922500000000001E-2</v>
      </c>
      <c r="H6729">
        <v>3.2928300000000001E-2</v>
      </c>
      <c r="I6729">
        <v>8.1899999999999996E-4</v>
      </c>
      <c r="J6729">
        <v>5.0700000000000013E-5</v>
      </c>
      <c r="K6729">
        <v>2.2993000000000002E-3</v>
      </c>
      <c r="L6729">
        <v>4.4685000000000002E-3</v>
      </c>
      <c r="M6729">
        <v>8.42E-5</v>
      </c>
      <c r="N6729">
        <v>8.3499999999999997E-5</v>
      </c>
      <c r="O6729">
        <v>3.9294500000000003E-2</v>
      </c>
      <c r="P6729">
        <v>1.05842E-2</v>
      </c>
      <c r="Q6729">
        <v>1.0523299999999999E-2</v>
      </c>
      <c r="R6729">
        <v>7.7181999999999997E-3</v>
      </c>
      <c r="S6729">
        <v>1.2666800000000001E-2</v>
      </c>
      <c r="T6729">
        <v>1.2354199999999999E-2</v>
      </c>
      <c r="U6729">
        <v>1.2312399999999999E-2</v>
      </c>
      <c r="V6729">
        <v>5.6403999999999994E-3</v>
      </c>
      <c r="W6729">
        <v>4.8683200000000003E-2</v>
      </c>
      <c r="X6729">
        <v>4.4299999999999999E-5</v>
      </c>
      <c r="Y6729">
        <v>1.116E-4</v>
      </c>
      <c r="Z6729">
        <v>1.196E-2</v>
      </c>
      <c r="AA6729">
        <v>1.27499E-2</v>
      </c>
      <c r="AB6729">
        <v>4.5500000000000001E-5</v>
      </c>
      <c r="AC6729">
        <v>5.3000000000000001E-6</v>
      </c>
      <c r="AD6729">
        <v>2.40796E-2</v>
      </c>
      <c r="AE6729">
        <v>0.10384640000000001</v>
      </c>
      <c r="AF6729">
        <v>7.3488999999999994E-3</v>
      </c>
      <c r="AG6729">
        <f t="shared" si="105"/>
        <v>0.42259139999999995</v>
      </c>
    </row>
    <row r="6730" spans="1:33" x14ac:dyDescent="0.35">
      <c r="A6730">
        <v>6728</v>
      </c>
      <c r="B6730">
        <v>2.4269999999999999E-4</v>
      </c>
      <c r="C6730">
        <v>9.6229999999999992E-4</v>
      </c>
      <c r="D6730">
        <v>1.9748999999999999E-3</v>
      </c>
      <c r="E6730">
        <v>4.2940600000000002E-2</v>
      </c>
      <c r="F6730">
        <v>1.3054400000000001E-2</v>
      </c>
      <c r="G6730">
        <v>3.2440999999999998E-2</v>
      </c>
      <c r="H6730">
        <v>4.92982E-2</v>
      </c>
      <c r="I6730">
        <v>8.0489999999999999E-4</v>
      </c>
      <c r="J6730">
        <v>5.0300000000000003E-5</v>
      </c>
      <c r="K6730">
        <v>2.2929999999999999E-3</v>
      </c>
      <c r="L6730">
        <v>4.4374999999999996E-3</v>
      </c>
      <c r="M6730">
        <v>2.7686999999999998E-3</v>
      </c>
      <c r="N6730">
        <v>1.69874E-2</v>
      </c>
      <c r="O6730">
        <v>4.70432E-2</v>
      </c>
      <c r="P6730">
        <v>1.3164800000000001E-2</v>
      </c>
      <c r="Q6730">
        <v>1.3691999999999999E-2</v>
      </c>
      <c r="R6730">
        <v>9.8982999999999988E-3</v>
      </c>
      <c r="S6730">
        <v>1.5158100000000001E-2</v>
      </c>
      <c r="T6730">
        <v>1.5075399999999999E-2</v>
      </c>
      <c r="U6730">
        <v>1.4948299999999999E-2</v>
      </c>
      <c r="V6730">
        <v>5.6438999999999986E-3</v>
      </c>
      <c r="W6730">
        <v>8.4333699999999998E-2</v>
      </c>
      <c r="X6730">
        <v>4.3999999999999999E-5</v>
      </c>
      <c r="Y6730">
        <v>1.1510000000000001E-4</v>
      </c>
      <c r="Z6730">
        <v>1.4589100000000001E-2</v>
      </c>
      <c r="AA6730">
        <v>1.5468300000000001E-2</v>
      </c>
      <c r="AB6730">
        <v>4.5200000000000001E-5</v>
      </c>
      <c r="AC6730">
        <v>0</v>
      </c>
      <c r="AD6730">
        <v>2.40807E-2</v>
      </c>
      <c r="AE6730">
        <v>0.1038717</v>
      </c>
      <c r="AF6730">
        <v>1.68389E-2</v>
      </c>
      <c r="AG6730">
        <f t="shared" si="105"/>
        <v>0.56226660000000006</v>
      </c>
    </row>
    <row r="6731" spans="1:33" x14ac:dyDescent="0.35">
      <c r="A6731">
        <v>6729</v>
      </c>
      <c r="B6731">
        <v>2.4369999999999999E-4</v>
      </c>
      <c r="C6731">
        <v>7.093999999999999E-4</v>
      </c>
      <c r="D6731">
        <v>2.3765000000000001E-3</v>
      </c>
      <c r="E6731">
        <v>3.8215199999999998E-2</v>
      </c>
      <c r="F6731">
        <v>1.4631E-2</v>
      </c>
      <c r="G6731">
        <v>2.4365399999999999E-2</v>
      </c>
      <c r="H6731">
        <v>4.6894900000000003E-2</v>
      </c>
      <c r="I6731">
        <v>8.0629999999999992E-4</v>
      </c>
      <c r="J6731">
        <v>4.99E-5</v>
      </c>
      <c r="K6731">
        <v>2.2889E-3</v>
      </c>
      <c r="L6731">
        <v>4.4461000000000006E-3</v>
      </c>
      <c r="M6731">
        <v>7.9639999999999984E-4</v>
      </c>
      <c r="N6731">
        <v>4.1634000000000003E-3</v>
      </c>
      <c r="O6731">
        <v>4.5692799999999999E-2</v>
      </c>
      <c r="P6731">
        <v>1.46888E-2</v>
      </c>
      <c r="Q6731">
        <v>1.5359100000000001E-2</v>
      </c>
      <c r="R6731">
        <v>1.04747E-2</v>
      </c>
      <c r="S6731">
        <v>1.7129800000000001E-2</v>
      </c>
      <c r="T6731">
        <v>1.6657700000000001E-2</v>
      </c>
      <c r="U6731">
        <v>1.6632299999999999E-2</v>
      </c>
      <c r="V6731">
        <v>5.6363999999999997E-3</v>
      </c>
      <c r="W6731">
        <v>7.3721900000000007E-2</v>
      </c>
      <c r="X6731">
        <v>4.3700000000000012E-5</v>
      </c>
      <c r="Y6731">
        <v>1.138E-4</v>
      </c>
      <c r="Z6731">
        <v>1.6273200000000002E-2</v>
      </c>
      <c r="AA6731">
        <v>1.7052600000000001E-2</v>
      </c>
      <c r="AB6731">
        <v>4.49E-5</v>
      </c>
      <c r="AC6731">
        <v>0</v>
      </c>
      <c r="AD6731">
        <v>2.9152899999999999E-2</v>
      </c>
      <c r="AE6731">
        <v>0.1259342</v>
      </c>
      <c r="AF6731">
        <v>4.8332000000000002E-3</v>
      </c>
      <c r="AG6731">
        <f t="shared" si="105"/>
        <v>0.5494291</v>
      </c>
    </row>
    <row r="6732" spans="1:33" x14ac:dyDescent="0.35">
      <c r="A6732">
        <v>6730</v>
      </c>
      <c r="B6732">
        <v>2.4679999999999998E-4</v>
      </c>
      <c r="C6732">
        <v>5.3649999999999998E-4</v>
      </c>
      <c r="D6732">
        <v>2.3812E-3</v>
      </c>
      <c r="E6732">
        <v>2.6210000000000001E-2</v>
      </c>
      <c r="F6732">
        <v>1.01891E-2</v>
      </c>
      <c r="G6732">
        <v>1.32377E-2</v>
      </c>
      <c r="H6732">
        <v>3.2948400000000003E-2</v>
      </c>
      <c r="I6732">
        <v>8.1860000000000006E-4</v>
      </c>
      <c r="J6732">
        <v>4.9599999999999999E-5</v>
      </c>
      <c r="K6732">
        <v>2.4602999999999999E-3</v>
      </c>
      <c r="L6732">
        <v>4.7766000000000006E-3</v>
      </c>
      <c r="M6732">
        <v>4.4989999999999999E-4</v>
      </c>
      <c r="N6732">
        <v>2.124E-3</v>
      </c>
      <c r="O6732">
        <v>3.9332100000000002E-2</v>
      </c>
      <c r="P6732">
        <v>1.02579E-2</v>
      </c>
      <c r="Q6732">
        <v>1.04458E-2</v>
      </c>
      <c r="R6732">
        <v>7.6429999999999996E-3</v>
      </c>
      <c r="S6732">
        <v>1.26239E-2</v>
      </c>
      <c r="T6732">
        <v>1.22845E-2</v>
      </c>
      <c r="U6732">
        <v>1.2314E-2</v>
      </c>
      <c r="V6732">
        <v>5.6368999999999994E-3</v>
      </c>
      <c r="W6732">
        <v>4.8834500000000003E-2</v>
      </c>
      <c r="X6732">
        <v>4.5399999999999999E-5</v>
      </c>
      <c r="Y6732">
        <v>1.1179999999999999E-4</v>
      </c>
      <c r="Z6732">
        <v>1.18668E-2</v>
      </c>
      <c r="AA6732">
        <v>1.24723E-2</v>
      </c>
      <c r="AB6732">
        <v>4.46E-5</v>
      </c>
      <c r="AC6732">
        <v>0</v>
      </c>
      <c r="AD6732">
        <v>2.9111700000000001E-2</v>
      </c>
      <c r="AE6732">
        <v>0.12568099999999999</v>
      </c>
      <c r="AF6732">
        <v>3.4328000000000002E-3</v>
      </c>
      <c r="AG6732">
        <f t="shared" si="105"/>
        <v>0.4385677</v>
      </c>
    </row>
    <row r="6733" spans="1:33" x14ac:dyDescent="0.35">
      <c r="A6733">
        <v>6731</v>
      </c>
      <c r="B6733">
        <v>2.3839999999999999E-4</v>
      </c>
      <c r="C6733">
        <v>5.1579999999999996E-4</v>
      </c>
      <c r="D6733">
        <v>2.2653999999999999E-3</v>
      </c>
      <c r="E6733">
        <v>2.4903399999999999E-2</v>
      </c>
      <c r="F6733">
        <v>1.0178100000000001E-2</v>
      </c>
      <c r="G6733">
        <v>1.1471500000000001E-2</v>
      </c>
      <c r="H6733">
        <v>3.29319E-2</v>
      </c>
      <c r="I6733">
        <v>8.1430000000000001E-4</v>
      </c>
      <c r="J6733">
        <v>4.9200000000000003E-5</v>
      </c>
      <c r="K6733">
        <v>2.4627E-3</v>
      </c>
      <c r="L6733">
        <v>4.7848000000000014E-3</v>
      </c>
      <c r="M6733">
        <v>2.6899999999999998E-4</v>
      </c>
      <c r="N6733">
        <v>1.3208E-3</v>
      </c>
      <c r="O6733">
        <v>3.9310900000000003E-2</v>
      </c>
      <c r="P6733">
        <v>1.02471E-2</v>
      </c>
      <c r="Q6733">
        <v>1.04355E-2</v>
      </c>
      <c r="R6733">
        <v>7.2618000000000014E-3</v>
      </c>
      <c r="S6733">
        <v>1.2626099999999999E-2</v>
      </c>
      <c r="T6733">
        <v>1.2292600000000001E-2</v>
      </c>
      <c r="U6733">
        <v>1.23219E-2</v>
      </c>
      <c r="V6733">
        <v>5.6455000000000003E-3</v>
      </c>
      <c r="W6733">
        <v>4.62978E-2</v>
      </c>
      <c r="X6733">
        <v>4.5500000000000001E-5</v>
      </c>
      <c r="Y6733">
        <v>1.147E-4</v>
      </c>
      <c r="Z6733">
        <v>1.1870500000000001E-2</v>
      </c>
      <c r="AA6733">
        <v>1.24808E-2</v>
      </c>
      <c r="AB6733">
        <v>4.4299999999999999E-5</v>
      </c>
      <c r="AC6733">
        <v>0</v>
      </c>
      <c r="AD6733">
        <v>2.76899E-2</v>
      </c>
      <c r="AE6733">
        <v>0.11955399999999999</v>
      </c>
      <c r="AF6733">
        <v>2.0760000000000002E-3</v>
      </c>
      <c r="AG6733">
        <f t="shared" si="105"/>
        <v>0.42252020000000001</v>
      </c>
    </row>
    <row r="6734" spans="1:33" x14ac:dyDescent="0.35">
      <c r="A6734">
        <v>6732</v>
      </c>
      <c r="B6734">
        <v>2.3609999999999999E-4</v>
      </c>
      <c r="C6734">
        <v>5.042E-4</v>
      </c>
      <c r="D6734">
        <v>2.2658999999999999E-3</v>
      </c>
      <c r="E6734">
        <v>2.4899399999999999E-2</v>
      </c>
      <c r="F6734">
        <v>1.01811E-2</v>
      </c>
      <c r="G6734">
        <v>1.14474E-2</v>
      </c>
      <c r="H6734">
        <v>3.2932700000000002E-2</v>
      </c>
      <c r="I6734">
        <v>8.363E-4</v>
      </c>
      <c r="J6734">
        <v>4.9799999999999998E-5</v>
      </c>
      <c r="K6734">
        <v>2.7130000000000001E-3</v>
      </c>
      <c r="L6734">
        <v>5.2613E-3</v>
      </c>
      <c r="M6734">
        <v>3.057E-4</v>
      </c>
      <c r="N6734">
        <v>1.5001000000000001E-3</v>
      </c>
      <c r="O6734">
        <v>3.9292000000000001E-2</v>
      </c>
      <c r="P6734">
        <v>1.02536E-2</v>
      </c>
      <c r="Q6734">
        <v>1.0442399999999999E-2</v>
      </c>
      <c r="R6734">
        <v>7.2560000000000003E-3</v>
      </c>
      <c r="S6734">
        <v>1.26382E-2</v>
      </c>
      <c r="T6734">
        <v>1.23035E-2</v>
      </c>
      <c r="U6734">
        <v>1.23345E-2</v>
      </c>
      <c r="V6734">
        <v>5.6379999999999998E-3</v>
      </c>
      <c r="W6734">
        <v>4.6266500000000002E-2</v>
      </c>
      <c r="X6734">
        <v>4.5200000000000001E-5</v>
      </c>
      <c r="Y6734">
        <v>1.139E-4</v>
      </c>
      <c r="Z6734">
        <v>1.18808E-2</v>
      </c>
      <c r="AA6734">
        <v>1.24925E-2</v>
      </c>
      <c r="AB6734">
        <v>4.3999999999999999E-5</v>
      </c>
      <c r="AC6734">
        <v>0</v>
      </c>
      <c r="AD6734">
        <v>2.7692499999999998E-2</v>
      </c>
      <c r="AE6734">
        <v>0.119578</v>
      </c>
      <c r="AF6734">
        <v>1.9612000000000002E-3</v>
      </c>
      <c r="AG6734">
        <f t="shared" si="105"/>
        <v>0.42336580000000001</v>
      </c>
    </row>
    <row r="6735" spans="1:33" x14ac:dyDescent="0.35">
      <c r="A6735">
        <v>6733</v>
      </c>
      <c r="B6735">
        <v>2.3890000000000001E-4</v>
      </c>
      <c r="C6735">
        <v>4.9100000000000001E-4</v>
      </c>
      <c r="D6735">
        <v>2.1465E-3</v>
      </c>
      <c r="E6735">
        <v>2.3582800000000001E-2</v>
      </c>
      <c r="F6735">
        <v>1.0189399999999999E-2</v>
      </c>
      <c r="G6735">
        <v>1.1442900000000001E-2</v>
      </c>
      <c r="H6735">
        <v>3.2933499999999997E-2</v>
      </c>
      <c r="I6735">
        <v>8.1689999999999996E-4</v>
      </c>
      <c r="J6735">
        <v>5.1100000000000002E-5</v>
      </c>
      <c r="K6735">
        <v>2.4548E-3</v>
      </c>
      <c r="L6735">
        <v>4.7904999999999996E-3</v>
      </c>
      <c r="M6735">
        <v>3.0440000000000003E-4</v>
      </c>
      <c r="N6735">
        <v>1.4792E-3</v>
      </c>
      <c r="O6735">
        <v>3.9296299999999999E-2</v>
      </c>
      <c r="P6735">
        <v>1.0260999999999999E-2</v>
      </c>
      <c r="Q6735">
        <v>1.0449200000000001E-2</v>
      </c>
      <c r="R6735">
        <v>6.8823E-3</v>
      </c>
      <c r="S6735">
        <v>1.26198E-2</v>
      </c>
      <c r="T6735">
        <v>1.22904E-2</v>
      </c>
      <c r="U6735">
        <v>1.2318900000000001E-2</v>
      </c>
      <c r="V6735">
        <v>5.6337999999999996E-3</v>
      </c>
      <c r="W6735">
        <v>4.3861599999999987E-2</v>
      </c>
      <c r="X6735">
        <v>4.49E-5</v>
      </c>
      <c r="Y6735">
        <v>1.119E-4</v>
      </c>
      <c r="Z6735">
        <v>1.1875800000000001E-2</v>
      </c>
      <c r="AA6735">
        <v>1.2475999999999999E-2</v>
      </c>
      <c r="AB6735">
        <v>4.3700000000000012E-5</v>
      </c>
      <c r="AC6735">
        <v>0</v>
      </c>
      <c r="AD6735">
        <v>2.62615E-2</v>
      </c>
      <c r="AE6735">
        <v>0.113174</v>
      </c>
      <c r="AF6735">
        <v>1.8572E-3</v>
      </c>
      <c r="AG6735">
        <f t="shared" si="105"/>
        <v>0.41038019999999992</v>
      </c>
    </row>
    <row r="6736" spans="1:33" x14ac:dyDescent="0.35">
      <c r="A6736">
        <v>6734</v>
      </c>
      <c r="B6736">
        <v>2.41E-4</v>
      </c>
      <c r="C6736">
        <v>4.774E-4</v>
      </c>
      <c r="D6736">
        <v>2.1467000000000001E-3</v>
      </c>
      <c r="E6736">
        <v>2.3619600000000001E-2</v>
      </c>
      <c r="F6736">
        <v>1.0167000000000001E-2</v>
      </c>
      <c r="G6736">
        <v>1.1445E-2</v>
      </c>
      <c r="H6736">
        <v>3.2934400000000003E-2</v>
      </c>
      <c r="I6736">
        <v>8.0479999999999994E-4</v>
      </c>
      <c r="J6736">
        <v>5.0700000000000013E-5</v>
      </c>
      <c r="K6736">
        <v>2.3018000000000001E-3</v>
      </c>
      <c r="L6736">
        <v>4.4485999999999996E-3</v>
      </c>
      <c r="M6736">
        <v>2.8699999999999998E-4</v>
      </c>
      <c r="N6736">
        <v>1.4353E-3</v>
      </c>
      <c r="O6736">
        <v>3.9291300000000001E-2</v>
      </c>
      <c r="P6736">
        <v>1.02548E-2</v>
      </c>
      <c r="Q6736">
        <v>1.04414E-2</v>
      </c>
      <c r="R6736">
        <v>6.8820000000000001E-3</v>
      </c>
      <c r="S6736">
        <v>1.26246E-2</v>
      </c>
      <c r="T6736">
        <v>1.2289100000000001E-2</v>
      </c>
      <c r="U6736">
        <v>1.23188E-2</v>
      </c>
      <c r="V6736">
        <v>5.6466000000000008E-3</v>
      </c>
      <c r="W6736">
        <v>4.3871199999999999E-2</v>
      </c>
      <c r="X6736">
        <v>4.4499999999999997E-5</v>
      </c>
      <c r="Y6736">
        <v>1.143E-4</v>
      </c>
      <c r="Z6736">
        <v>1.18666E-2</v>
      </c>
      <c r="AA6736">
        <v>1.2479000000000001E-2</v>
      </c>
      <c r="AB6736">
        <v>4.5599999999999997E-5</v>
      </c>
      <c r="AC6736">
        <v>0</v>
      </c>
      <c r="AD6736">
        <v>2.6235600000000001E-2</v>
      </c>
      <c r="AE6736">
        <v>0.11333799999999999</v>
      </c>
      <c r="AF6736">
        <v>1.9063000000000001E-3</v>
      </c>
      <c r="AG6736">
        <f t="shared" si="105"/>
        <v>0.41000900000000001</v>
      </c>
    </row>
    <row r="6737" spans="1:33" x14ac:dyDescent="0.35">
      <c r="A6737">
        <v>6735</v>
      </c>
      <c r="B6737">
        <v>2.4379999999999999E-4</v>
      </c>
      <c r="C6737">
        <v>4.906E-4</v>
      </c>
      <c r="D6737">
        <v>2.1469000000000002E-3</v>
      </c>
      <c r="E6737">
        <v>3.88914E-2</v>
      </c>
      <c r="F6737">
        <v>1.4625E-3</v>
      </c>
      <c r="G6737">
        <v>2.43442E-2</v>
      </c>
      <c r="H6737">
        <v>1.0926399999999999E-2</v>
      </c>
      <c r="I6737">
        <v>8.0659999999999998E-4</v>
      </c>
      <c r="J6737">
        <v>5.0300000000000003E-5</v>
      </c>
      <c r="K6737">
        <v>2.2972999999999999E-3</v>
      </c>
      <c r="L6737">
        <v>4.4567000000000001E-3</v>
      </c>
      <c r="M6737">
        <v>2.9990000000000003E-4</v>
      </c>
      <c r="N6737">
        <v>1.4790000000000001E-3</v>
      </c>
      <c r="O6737">
        <v>6.4492999999999998E-3</v>
      </c>
      <c r="P6737">
        <v>1.6513999999999999E-3</v>
      </c>
      <c r="Q6737">
        <v>1.0169000000000001E-3</v>
      </c>
      <c r="R6737">
        <v>7.1076000000000004E-3</v>
      </c>
      <c r="S6737">
        <v>1.7523E-3</v>
      </c>
      <c r="T6737">
        <v>1.7568E-3</v>
      </c>
      <c r="U6737">
        <v>1.5564999999999999E-3</v>
      </c>
      <c r="V6737">
        <v>5.6396000000000007E-3</v>
      </c>
      <c r="W6737">
        <v>7.6845300000000005E-2</v>
      </c>
      <c r="X6737">
        <v>4.4199999999999997E-5</v>
      </c>
      <c r="Y6737">
        <v>1.141E-4</v>
      </c>
      <c r="Z6737">
        <v>1.6057999999999999E-3</v>
      </c>
      <c r="AA6737">
        <v>1.5418999999999999E-3</v>
      </c>
      <c r="AB6737">
        <v>4.5500000000000001E-5</v>
      </c>
      <c r="AC6737">
        <v>0</v>
      </c>
      <c r="AD6737">
        <v>2.6251199999999999E-2</v>
      </c>
      <c r="AE6737">
        <v>0.113173</v>
      </c>
      <c r="AF6737">
        <v>2.0106E-3</v>
      </c>
      <c r="AG6737">
        <f t="shared" si="105"/>
        <v>0.33645760000000002</v>
      </c>
    </row>
    <row r="6738" spans="1:33" x14ac:dyDescent="0.35">
      <c r="A6738">
        <v>6736</v>
      </c>
      <c r="B6738">
        <v>2.4489999999999999E-4</v>
      </c>
      <c r="C6738">
        <v>5.0410000000000006E-4</v>
      </c>
      <c r="D6738">
        <v>2.2653999999999999E-3</v>
      </c>
      <c r="E6738">
        <v>3.5673400000000001E-2</v>
      </c>
      <c r="F6738">
        <v>2.3159000000000009E-3</v>
      </c>
      <c r="G6738">
        <v>2.0407000000000002E-2</v>
      </c>
      <c r="H6738">
        <v>1.0249899999999999E-2</v>
      </c>
      <c r="I6738">
        <v>8.028E-4</v>
      </c>
      <c r="J6738">
        <v>4.99E-5</v>
      </c>
      <c r="K6738">
        <v>2.2948999999999999E-3</v>
      </c>
      <c r="L6738">
        <v>4.4508999999999998E-3</v>
      </c>
      <c r="M6738">
        <v>3.4719999999999998E-4</v>
      </c>
      <c r="N6738">
        <v>1.5368000000000001E-3</v>
      </c>
      <c r="O6738">
        <v>2.7699000000000001E-3</v>
      </c>
      <c r="P6738">
        <v>2.6440000000000001E-3</v>
      </c>
      <c r="Q6738">
        <v>2.1342000000000002E-3</v>
      </c>
      <c r="R6738">
        <v>7.8894000000000013E-3</v>
      </c>
      <c r="S6738">
        <v>2.6508999999999999E-3</v>
      </c>
      <c r="T6738">
        <v>2.4867999999999999E-3</v>
      </c>
      <c r="U6738">
        <v>2.5642E-3</v>
      </c>
      <c r="V6738">
        <v>5.6327E-3</v>
      </c>
      <c r="W6738">
        <v>6.8277699999999997E-2</v>
      </c>
      <c r="X6738">
        <v>4.3900000000000003E-5</v>
      </c>
      <c r="Y6738">
        <v>1.121E-4</v>
      </c>
      <c r="Z6738">
        <v>2.4207999999999999E-3</v>
      </c>
      <c r="AA6738">
        <v>2.3438000000000001E-3</v>
      </c>
      <c r="AB6738">
        <v>4.5099999999999998E-5</v>
      </c>
      <c r="AC6738">
        <v>0</v>
      </c>
      <c r="AD6738">
        <v>2.7684400000000001E-2</v>
      </c>
      <c r="AE6738">
        <v>0.11956799999999999</v>
      </c>
      <c r="AF6738">
        <v>2.8273E-3</v>
      </c>
      <c r="AG6738">
        <f t="shared" si="105"/>
        <v>0.33323830000000004</v>
      </c>
    </row>
    <row r="6739" spans="1:33" x14ac:dyDescent="0.35">
      <c r="A6739">
        <v>6737</v>
      </c>
      <c r="B6739">
        <v>4.1999999999999996E-6</v>
      </c>
      <c r="C6739">
        <v>5.3950000000000005E-4</v>
      </c>
      <c r="D6739">
        <v>2.3879000000000001E-3</v>
      </c>
      <c r="E6739">
        <v>2.6195800000000002E-2</v>
      </c>
      <c r="F6739">
        <v>2.9320000000000003E-4</v>
      </c>
      <c r="G6739">
        <v>1.3186099999999999E-2</v>
      </c>
      <c r="H6739">
        <v>1.0782999999999999E-3</v>
      </c>
      <c r="I6739">
        <v>2.0800000000000001E-5</v>
      </c>
      <c r="J6739">
        <v>4.9599999999999999E-5</v>
      </c>
      <c r="K6739">
        <v>1.3650000000000001E-4</v>
      </c>
      <c r="L6739">
        <v>3.7790000000000002E-4</v>
      </c>
      <c r="M6739">
        <v>8.4300000000000003E-5</v>
      </c>
      <c r="N6739">
        <v>8.4099999999999998E-5</v>
      </c>
      <c r="O6739">
        <v>6.7580000000000006E-4</v>
      </c>
      <c r="P6739">
        <v>3.704E-4</v>
      </c>
      <c r="Q6739">
        <v>2.656E-4</v>
      </c>
      <c r="R6739">
        <v>7.6791000000000003E-3</v>
      </c>
      <c r="S6739">
        <v>3.615E-4</v>
      </c>
      <c r="T6739">
        <v>3.2529999999999999E-4</v>
      </c>
      <c r="U6739">
        <v>3.1869999999999999E-4</v>
      </c>
      <c r="V6739">
        <v>5.6458000000000003E-3</v>
      </c>
      <c r="W6739">
        <v>4.9501900000000001E-2</v>
      </c>
      <c r="X6739">
        <v>4.3700000000000012E-5</v>
      </c>
      <c r="Y6739">
        <v>1.139E-4</v>
      </c>
      <c r="Z6739">
        <v>3.1080000000000002E-4</v>
      </c>
      <c r="AA6739">
        <v>3.2759999999999999E-4</v>
      </c>
      <c r="AB6739">
        <v>4.4799999999999998E-5</v>
      </c>
      <c r="AC6739">
        <v>0</v>
      </c>
      <c r="AD6739">
        <v>2.9148E-2</v>
      </c>
      <c r="AE6739">
        <v>0.12572</v>
      </c>
      <c r="AF6739">
        <v>4.4761000000000002E-3</v>
      </c>
      <c r="AG6739">
        <f t="shared" si="105"/>
        <v>0.26976719999999998</v>
      </c>
    </row>
    <row r="6740" spans="1:33" x14ac:dyDescent="0.35">
      <c r="A6740">
        <v>6738</v>
      </c>
      <c r="B6740">
        <v>4.1999999999999996E-6</v>
      </c>
      <c r="C6740">
        <v>5.643E-4</v>
      </c>
      <c r="D6740">
        <v>2.3804999999999998E-3</v>
      </c>
      <c r="E6740">
        <v>4.7640799999999997E-2</v>
      </c>
      <c r="F6740">
        <v>3.7347000000000001E-3</v>
      </c>
      <c r="G6740">
        <v>3.1339400000000003E-2</v>
      </c>
      <c r="H6740">
        <v>1.4212799999999999E-2</v>
      </c>
      <c r="I6740">
        <v>2.0800000000000001E-5</v>
      </c>
      <c r="J6740">
        <v>4.9200000000000003E-5</v>
      </c>
      <c r="K6740">
        <v>1.404E-4</v>
      </c>
      <c r="L6740">
        <v>3.7800000000000003E-4</v>
      </c>
      <c r="M6740">
        <v>8.3900000000000006E-5</v>
      </c>
      <c r="N6740">
        <v>8.3999999999999995E-5</v>
      </c>
      <c r="O6740">
        <v>5.1477999999999993E-3</v>
      </c>
      <c r="P6740">
        <v>4.5823000000000001E-3</v>
      </c>
      <c r="Q6740">
        <v>3.8960000000000002E-3</v>
      </c>
      <c r="R6740">
        <v>9.9985999999999998E-3</v>
      </c>
      <c r="S6740">
        <v>3.9895E-3</v>
      </c>
      <c r="T6740">
        <v>3.8871999999999999E-3</v>
      </c>
      <c r="U6740">
        <v>4.0225E-3</v>
      </c>
      <c r="V6740">
        <v>5.6411999999999999E-3</v>
      </c>
      <c r="W6740">
        <v>9.3646999999999994E-2</v>
      </c>
      <c r="X6740">
        <v>4.57E-5</v>
      </c>
      <c r="Y6740">
        <v>1.143E-4</v>
      </c>
      <c r="Z6740">
        <v>4.0094000000000006E-3</v>
      </c>
      <c r="AA6740">
        <v>4.2817000000000003E-3</v>
      </c>
      <c r="AB6740">
        <v>4.4499999999999997E-5</v>
      </c>
      <c r="AC6740">
        <v>0</v>
      </c>
      <c r="AD6740">
        <v>2.9116400000000001E-2</v>
      </c>
      <c r="AE6740">
        <v>0.12589900000000001</v>
      </c>
      <c r="AF6740">
        <v>7.7799999999999994E-5</v>
      </c>
      <c r="AG6740">
        <f t="shared" si="105"/>
        <v>0.39903390000000005</v>
      </c>
    </row>
    <row r="6741" spans="1:33" x14ac:dyDescent="0.35">
      <c r="A6741">
        <v>6739</v>
      </c>
      <c r="B6741">
        <v>4.1999999999999996E-6</v>
      </c>
      <c r="C6741">
        <v>6.5270000000000009E-4</v>
      </c>
      <c r="D6741">
        <v>2.2626999999999999E-3</v>
      </c>
      <c r="E6741">
        <v>3.53674E-2</v>
      </c>
      <c r="F6741">
        <v>3.5915000000000001E-3</v>
      </c>
      <c r="G6741">
        <v>2.4825E-2</v>
      </c>
      <c r="H6741">
        <v>1.29052E-2</v>
      </c>
      <c r="I6741">
        <v>2.0699999999999998E-5</v>
      </c>
      <c r="J6741">
        <v>4.9799999999999998E-5</v>
      </c>
      <c r="K6741">
        <v>1.3740000000000001E-4</v>
      </c>
      <c r="L6741">
        <v>3.7359999999999997E-4</v>
      </c>
      <c r="M6741">
        <v>8.3400000000000008E-5</v>
      </c>
      <c r="N6741">
        <v>8.3900000000000006E-5</v>
      </c>
      <c r="O6741">
        <v>3.8303999999999999E-3</v>
      </c>
      <c r="P6741">
        <v>4.5893000000000002E-3</v>
      </c>
      <c r="Q6741">
        <v>4.0438999999999996E-3</v>
      </c>
      <c r="R6741">
        <v>1.01037E-2</v>
      </c>
      <c r="S6741">
        <v>3.6795999999999999E-3</v>
      </c>
      <c r="T6741">
        <v>3.5861000000000001E-3</v>
      </c>
      <c r="U6741">
        <v>3.9034999999999999E-3</v>
      </c>
      <c r="V6741">
        <v>5.6336000000000008E-3</v>
      </c>
      <c r="W6741">
        <v>7.4453999999999992E-2</v>
      </c>
      <c r="X6741">
        <v>4.5399999999999999E-5</v>
      </c>
      <c r="Y6741">
        <v>1.1230000000000001E-4</v>
      </c>
      <c r="Z6741">
        <v>3.7826000000000001E-3</v>
      </c>
      <c r="AA6741">
        <v>4.2271000000000001E-3</v>
      </c>
      <c r="AB6741">
        <v>4.4199999999999997E-5</v>
      </c>
      <c r="AC6741">
        <v>0</v>
      </c>
      <c r="AD6741">
        <v>2.7689100000000001E-2</v>
      </c>
      <c r="AE6741">
        <v>0.119466</v>
      </c>
      <c r="AF6741">
        <v>7.7599999999999989E-5</v>
      </c>
      <c r="AG6741">
        <f t="shared" si="105"/>
        <v>0.34962590000000004</v>
      </c>
    </row>
    <row r="6742" spans="1:33" x14ac:dyDescent="0.35">
      <c r="A6742">
        <v>6740</v>
      </c>
      <c r="B6742">
        <v>4.1999999999999996E-6</v>
      </c>
      <c r="C6742">
        <v>8.5929999999999991E-4</v>
      </c>
      <c r="D6742">
        <v>2.3782999999999999E-3</v>
      </c>
      <c r="E6742">
        <v>3.9725499999999997E-2</v>
      </c>
      <c r="F6742">
        <v>4.3065000000000004E-3</v>
      </c>
      <c r="G6742">
        <v>2.4837700000000001E-2</v>
      </c>
      <c r="H6742">
        <v>1.39028E-2</v>
      </c>
      <c r="I6742">
        <v>2.0599999999999999E-5</v>
      </c>
      <c r="J6742">
        <v>5.1100000000000002E-5</v>
      </c>
      <c r="K6742">
        <v>1.3870000000000001E-4</v>
      </c>
      <c r="L6742">
        <v>3.8079999999999999E-4</v>
      </c>
      <c r="M6742">
        <v>8.2999999999999998E-5</v>
      </c>
      <c r="N6742">
        <v>8.3900000000000006E-5</v>
      </c>
      <c r="O6742">
        <v>4.6500999999999999E-3</v>
      </c>
      <c r="P6742">
        <v>5.4111999999999997E-3</v>
      </c>
      <c r="Q6742">
        <v>5.0740000000000004E-3</v>
      </c>
      <c r="R6742">
        <v>1.14652E-2</v>
      </c>
      <c r="S6742">
        <v>4.0785000000000014E-3</v>
      </c>
      <c r="T6742">
        <v>4.1764000000000003E-3</v>
      </c>
      <c r="U6742">
        <v>4.5319000000000002E-3</v>
      </c>
      <c r="V6742">
        <v>5.6429999999999996E-3</v>
      </c>
      <c r="W6742">
        <v>7.7496399999999993E-2</v>
      </c>
      <c r="X6742">
        <v>4.5099999999999998E-5</v>
      </c>
      <c r="Y6742">
        <v>1.1349999999999999E-4</v>
      </c>
      <c r="Z6742">
        <v>4.5023000000000007E-3</v>
      </c>
      <c r="AA6742">
        <v>5.0613999999999998E-3</v>
      </c>
      <c r="AB6742">
        <v>4.3900000000000003E-5</v>
      </c>
      <c r="AC6742">
        <v>0</v>
      </c>
      <c r="AD6742">
        <v>2.91638E-2</v>
      </c>
      <c r="AE6742">
        <v>0.12588079999999999</v>
      </c>
      <c r="AF6742">
        <v>7.6700000000000008E-5</v>
      </c>
      <c r="AG6742">
        <f t="shared" si="105"/>
        <v>0.37418659999999998</v>
      </c>
    </row>
    <row r="6743" spans="1:33" x14ac:dyDescent="0.35">
      <c r="A6743">
        <v>6741</v>
      </c>
      <c r="B6743">
        <v>4.1999999999999996E-6</v>
      </c>
      <c r="C6743">
        <v>1.1241999999999999E-3</v>
      </c>
      <c r="D6743">
        <v>2.2645E-3</v>
      </c>
      <c r="E6743">
        <v>4.0550799999999998E-2</v>
      </c>
      <c r="F6743">
        <v>5.7643E-3</v>
      </c>
      <c r="G6743">
        <v>2.92158E-2</v>
      </c>
      <c r="H6743">
        <v>1.9325100000000001E-2</v>
      </c>
      <c r="I6743">
        <v>2.0599999999999999E-5</v>
      </c>
      <c r="J6743">
        <v>5.0700000000000013E-5</v>
      </c>
      <c r="K6743">
        <v>1.3899999999999999E-4</v>
      </c>
      <c r="L6743">
        <v>3.7540000000000002E-4</v>
      </c>
      <c r="M6743">
        <v>8.6900000000000012E-5</v>
      </c>
      <c r="N6743">
        <v>8.379999999999999E-5</v>
      </c>
      <c r="O6743">
        <v>8.7346000000000003E-3</v>
      </c>
      <c r="P6743">
        <v>6.9113000000000004E-3</v>
      </c>
      <c r="Q6743">
        <v>6.8665999999999996E-3</v>
      </c>
      <c r="R6743">
        <v>1.2663499999999999E-2</v>
      </c>
      <c r="S6743">
        <v>5.5452000000000001E-3</v>
      </c>
      <c r="T6743">
        <v>5.7579000000000007E-3</v>
      </c>
      <c r="U6743">
        <v>6.1919000000000002E-3</v>
      </c>
      <c r="V6743">
        <v>5.6427999999999999E-3</v>
      </c>
      <c r="W6743">
        <v>7.7580900000000008E-2</v>
      </c>
      <c r="X6743">
        <v>4.4799999999999998E-5</v>
      </c>
      <c r="Y6743">
        <v>1.145E-4</v>
      </c>
      <c r="Z6743">
        <v>6.0403999999999996E-3</v>
      </c>
      <c r="AA6743">
        <v>6.7522000000000007E-3</v>
      </c>
      <c r="AB6743">
        <v>4.3900000000000003E-5</v>
      </c>
      <c r="AC6743">
        <v>0</v>
      </c>
      <c r="AD6743">
        <v>2.76847E-2</v>
      </c>
      <c r="AE6743">
        <v>0.1197782</v>
      </c>
      <c r="AF6743">
        <v>7.5799999999999999E-5</v>
      </c>
      <c r="AG6743">
        <f t="shared" si="105"/>
        <v>0.39543450000000002</v>
      </c>
    </row>
    <row r="6744" spans="1:33" x14ac:dyDescent="0.35">
      <c r="A6744">
        <v>6742</v>
      </c>
      <c r="B6744">
        <v>4.1999999999999996E-6</v>
      </c>
      <c r="C6744">
        <v>1.3684000000000001E-3</v>
      </c>
      <c r="D6744">
        <v>2.0309E-3</v>
      </c>
      <c r="E6744">
        <v>4.1751999999999997E-2</v>
      </c>
      <c r="F6744">
        <v>7.9037000000000013E-3</v>
      </c>
      <c r="G6744">
        <v>2.7747500000000001E-2</v>
      </c>
      <c r="H6744">
        <v>2.69328E-2</v>
      </c>
      <c r="I6744">
        <v>2.05E-5</v>
      </c>
      <c r="J6744">
        <v>5.0300000000000003E-5</v>
      </c>
      <c r="K6744">
        <v>1.362E-4</v>
      </c>
      <c r="L6744">
        <v>3.7760000000000002E-4</v>
      </c>
      <c r="M6744">
        <v>8.6700000000000007E-5</v>
      </c>
      <c r="N6744">
        <v>8.3700000000000002E-5</v>
      </c>
      <c r="O6744">
        <v>1.37815E-2</v>
      </c>
      <c r="P6744">
        <v>9.0110999999999993E-3</v>
      </c>
      <c r="Q6744">
        <v>9.2084000000000003E-3</v>
      </c>
      <c r="R6744">
        <v>1.39268E-2</v>
      </c>
      <c r="S6744">
        <v>7.8324999999999992E-3</v>
      </c>
      <c r="T6744">
        <v>8.1510000000000003E-3</v>
      </c>
      <c r="U6744">
        <v>8.6040000000000005E-3</v>
      </c>
      <c r="V6744">
        <v>5.6351999999999999E-3</v>
      </c>
      <c r="W6744">
        <v>7.9909900000000006E-2</v>
      </c>
      <c r="X6744">
        <v>4.4499999999999997E-5</v>
      </c>
      <c r="Y6744">
        <v>1.125E-4</v>
      </c>
      <c r="Z6744">
        <v>8.3762000000000003E-3</v>
      </c>
      <c r="AA6744">
        <v>9.2253999999999999E-3</v>
      </c>
      <c r="AB6744">
        <v>4.57E-5</v>
      </c>
      <c r="AC6744">
        <v>0</v>
      </c>
      <c r="AD6744">
        <v>2.4840399999999999E-2</v>
      </c>
      <c r="AE6744">
        <v>0.1073935</v>
      </c>
      <c r="AF6744">
        <v>7.5900000000000002E-5</v>
      </c>
      <c r="AG6744">
        <f t="shared" si="105"/>
        <v>0.41466900000000007</v>
      </c>
    </row>
    <row r="6745" spans="1:33" x14ac:dyDescent="0.35">
      <c r="A6745">
        <v>6743</v>
      </c>
      <c r="B6745">
        <v>4.1999999999999996E-6</v>
      </c>
      <c r="C6745">
        <v>4.5209999999999998E-4</v>
      </c>
      <c r="D6745">
        <v>2.0325999999999999E-3</v>
      </c>
      <c r="E6745">
        <v>4.3403200000000003E-2</v>
      </c>
      <c r="F6745">
        <v>9.1044999999999997E-3</v>
      </c>
      <c r="G6745">
        <v>2.66045E-2</v>
      </c>
      <c r="H6745">
        <v>2.8657700000000001E-2</v>
      </c>
      <c r="I6745">
        <v>2.0400000000000001E-5</v>
      </c>
      <c r="J6745">
        <v>4.99E-5</v>
      </c>
      <c r="K6745">
        <v>1.406E-4</v>
      </c>
      <c r="L6745">
        <v>3.7819999999999998E-4</v>
      </c>
      <c r="M6745">
        <v>8.6200000000000008E-5</v>
      </c>
      <c r="N6745">
        <v>8.3700000000000002E-5</v>
      </c>
      <c r="O6745">
        <v>1.72864E-2</v>
      </c>
      <c r="P6745">
        <v>1.0264799999999999E-2</v>
      </c>
      <c r="Q6745">
        <v>1.05418E-2</v>
      </c>
      <c r="R6745">
        <v>1.51754E-2</v>
      </c>
      <c r="S6745">
        <v>9.0591000000000005E-3</v>
      </c>
      <c r="T6745">
        <v>9.4228999999999997E-3</v>
      </c>
      <c r="U6745">
        <v>1.00313E-2</v>
      </c>
      <c r="V6745">
        <v>5.6395000000000004E-3</v>
      </c>
      <c r="W6745">
        <v>8.4523700000000007E-2</v>
      </c>
      <c r="X6745">
        <v>4.4199999999999997E-5</v>
      </c>
      <c r="Y6745">
        <v>1.131E-4</v>
      </c>
      <c r="Z6745">
        <v>9.5075000000000021E-3</v>
      </c>
      <c r="AA6745">
        <v>1.0375000000000001E-2</v>
      </c>
      <c r="AB6745">
        <v>4.5399999999999999E-5</v>
      </c>
      <c r="AC6745">
        <v>0</v>
      </c>
      <c r="AD6745">
        <v>2.4805799999999999E-2</v>
      </c>
      <c r="AE6745">
        <v>0.106975</v>
      </c>
      <c r="AF6745">
        <v>7.8200000000000003E-5</v>
      </c>
      <c r="AG6745">
        <f t="shared" si="105"/>
        <v>0.43490689999999993</v>
      </c>
    </row>
    <row r="6746" spans="1:33" x14ac:dyDescent="0.35">
      <c r="A6746">
        <v>6744</v>
      </c>
      <c r="B6746">
        <v>4.1999999999999996E-6</v>
      </c>
      <c r="C6746">
        <v>1.15E-5</v>
      </c>
      <c r="D6746">
        <v>4.2500000000000003E-5</v>
      </c>
      <c r="E6746">
        <v>4.3964200000000002E-2</v>
      </c>
      <c r="F6746">
        <v>9.6916999999999993E-3</v>
      </c>
      <c r="G6746">
        <v>2.6636199999999999E-2</v>
      </c>
      <c r="H6746">
        <v>3.0765600000000001E-2</v>
      </c>
      <c r="I6746">
        <v>2.0999999999999999E-5</v>
      </c>
      <c r="J6746">
        <v>4.9599999999999999E-5</v>
      </c>
      <c r="K6746">
        <v>1.3760000000000001E-4</v>
      </c>
      <c r="L6746">
        <v>3.7340000000000002E-4</v>
      </c>
      <c r="M6746">
        <v>8.5799999999999998E-5</v>
      </c>
      <c r="N6746">
        <v>8.3599999999999999E-5</v>
      </c>
      <c r="O6746">
        <v>1.9287599999999998E-2</v>
      </c>
      <c r="P6746">
        <v>1.08942E-2</v>
      </c>
      <c r="Q6746">
        <v>1.1335100000000001E-2</v>
      </c>
      <c r="R6746">
        <v>1.5890000000000001E-2</v>
      </c>
      <c r="S6746">
        <v>9.8092000000000006E-3</v>
      </c>
      <c r="T6746">
        <v>1.00722E-2</v>
      </c>
      <c r="U6746">
        <v>1.0709099999999999E-2</v>
      </c>
      <c r="V6746">
        <v>5.6443000000000014E-3</v>
      </c>
      <c r="W6746">
        <v>8.6232699999999995E-2</v>
      </c>
      <c r="X6746">
        <v>4.3900000000000003E-5</v>
      </c>
      <c r="Y6746">
        <v>1.147E-4</v>
      </c>
      <c r="Z6746">
        <v>1.0141799999999999E-2</v>
      </c>
      <c r="AA6746">
        <v>1.10172E-2</v>
      </c>
      <c r="AB6746">
        <v>4.5099999999999998E-5</v>
      </c>
      <c r="AC6746">
        <v>0</v>
      </c>
      <c r="AD6746">
        <v>3.1550000000000003E-4</v>
      </c>
      <c r="AE6746">
        <v>5.7820000000000007E-4</v>
      </c>
      <c r="AF6746">
        <v>7.7200000000000006E-5</v>
      </c>
      <c r="AG6746">
        <f t="shared" si="105"/>
        <v>0.31407489999999999</v>
      </c>
    </row>
    <row r="6747" spans="1:33" x14ac:dyDescent="0.35">
      <c r="A6747">
        <v>6745</v>
      </c>
      <c r="B6747">
        <v>4.0999999999999997E-6</v>
      </c>
      <c r="C6747">
        <v>1.7760000000000001E-4</v>
      </c>
      <c r="D6747">
        <v>4.2200000000000003E-5</v>
      </c>
      <c r="E6747">
        <v>4.85101E-2</v>
      </c>
      <c r="F6747">
        <v>1.19635E-2</v>
      </c>
      <c r="G6747">
        <v>2.9976200000000001E-2</v>
      </c>
      <c r="H6747">
        <v>3.5903900000000002E-2</v>
      </c>
      <c r="I6747">
        <v>2.1399999999999998E-5</v>
      </c>
      <c r="J6747">
        <v>4.9200000000000003E-5</v>
      </c>
      <c r="K6747">
        <v>1.415E-4</v>
      </c>
      <c r="L6747">
        <v>3.8099999999999999E-4</v>
      </c>
      <c r="M6747">
        <v>8.53E-5</v>
      </c>
      <c r="N6747">
        <v>8.3499999999999997E-5</v>
      </c>
      <c r="O6747">
        <v>2.28206E-2</v>
      </c>
      <c r="P6747">
        <v>1.32175E-2</v>
      </c>
      <c r="Q6747">
        <v>1.3902599999999999E-2</v>
      </c>
      <c r="R6747">
        <v>1.8289699999999999E-2</v>
      </c>
      <c r="S6747">
        <v>1.20619E-2</v>
      </c>
      <c r="T6747">
        <v>1.24996E-2</v>
      </c>
      <c r="U6747">
        <v>1.30857E-2</v>
      </c>
      <c r="V6747">
        <v>5.6368E-3</v>
      </c>
      <c r="W6747">
        <v>9.6153000000000002E-2</v>
      </c>
      <c r="X6747">
        <v>4.4100000000000001E-5</v>
      </c>
      <c r="Y6747">
        <v>1.127E-4</v>
      </c>
      <c r="Z6747">
        <v>1.25542E-2</v>
      </c>
      <c r="AA6747">
        <v>1.3446899999999999E-2</v>
      </c>
      <c r="AB6747">
        <v>4.4799999999999998E-5</v>
      </c>
      <c r="AC6747">
        <v>0</v>
      </c>
      <c r="AD6747">
        <v>3.1090000000000002E-4</v>
      </c>
      <c r="AE6747">
        <v>5.7470000000000004E-4</v>
      </c>
      <c r="AF6747">
        <v>7.6299999999999998E-5</v>
      </c>
      <c r="AG6747">
        <f t="shared" si="105"/>
        <v>0.36217149999999998</v>
      </c>
    </row>
    <row r="6748" spans="1:33" x14ac:dyDescent="0.35">
      <c r="A6748">
        <v>6746</v>
      </c>
      <c r="B6748">
        <v>4.0999999999999997E-6</v>
      </c>
      <c r="C6748">
        <v>3.3629999999999999E-4</v>
      </c>
      <c r="D6748">
        <v>4.1999999999999998E-5</v>
      </c>
      <c r="E6748">
        <v>5.0097999999999997E-2</v>
      </c>
      <c r="F6748">
        <v>1.27183E-2</v>
      </c>
      <c r="G6748">
        <v>3.0917199999999999E-2</v>
      </c>
      <c r="H6748">
        <v>3.9436899999999997E-2</v>
      </c>
      <c r="I6748">
        <v>2.5299999999999998E-5</v>
      </c>
      <c r="J6748">
        <v>4.9799999999999998E-5</v>
      </c>
      <c r="K6748">
        <v>1.7200000000000001E-4</v>
      </c>
      <c r="L6748">
        <v>3.7550000000000002E-4</v>
      </c>
      <c r="M6748">
        <v>8.4900000000000004E-5</v>
      </c>
      <c r="N6748">
        <v>8.3400000000000008E-5</v>
      </c>
      <c r="O6748">
        <v>2.1741199999999999E-2</v>
      </c>
      <c r="P6748">
        <v>1.3897E-2</v>
      </c>
      <c r="Q6748">
        <v>1.4660100000000001E-2</v>
      </c>
      <c r="R6748">
        <v>1.9186600000000002E-2</v>
      </c>
      <c r="S6748">
        <v>1.26979E-2</v>
      </c>
      <c r="T6748">
        <v>1.3276899999999999E-2</v>
      </c>
      <c r="U6748">
        <v>1.37889E-2</v>
      </c>
      <c r="V6748">
        <v>5.6360000000000004E-3</v>
      </c>
      <c r="W6748">
        <v>9.8801799999999995E-2</v>
      </c>
      <c r="X6748">
        <v>4.57E-5</v>
      </c>
      <c r="Y6748">
        <v>1.127E-4</v>
      </c>
      <c r="Z6748">
        <v>1.32976E-2</v>
      </c>
      <c r="AA6748">
        <v>1.4145899999999999E-2</v>
      </c>
      <c r="AB6748">
        <v>4.4499999999999997E-5</v>
      </c>
      <c r="AC6748">
        <v>3.4000000000000001E-6</v>
      </c>
      <c r="AD6748">
        <v>3.2269999999999998E-4</v>
      </c>
      <c r="AE6748">
        <v>5.7120000000000001E-4</v>
      </c>
      <c r="AF6748">
        <v>7.5400000000000003E-5</v>
      </c>
      <c r="AG6748">
        <f t="shared" si="105"/>
        <v>0.37664920000000002</v>
      </c>
    </row>
    <row r="6749" spans="1:33" x14ac:dyDescent="0.35">
      <c r="A6749">
        <v>6747</v>
      </c>
      <c r="B6749">
        <v>4.71E-5</v>
      </c>
      <c r="C6749">
        <v>2.3029000000000001E-3</v>
      </c>
      <c r="D6749">
        <v>1.4610000000000001E-3</v>
      </c>
      <c r="E6749">
        <v>5.6466799999999998E-2</v>
      </c>
      <c r="F6749">
        <v>1.52348E-2</v>
      </c>
      <c r="G6749">
        <v>3.5521999999999998E-2</v>
      </c>
      <c r="H6749">
        <v>4.2006700000000001E-2</v>
      </c>
      <c r="I6749">
        <v>5.9799999999999997E-5</v>
      </c>
      <c r="J6749">
        <v>5.1100000000000002E-5</v>
      </c>
      <c r="K6749">
        <v>2.0230000000000001E-4</v>
      </c>
      <c r="L6749">
        <v>3.7740000000000001E-4</v>
      </c>
      <c r="M6749">
        <v>8.4400000000000005E-5</v>
      </c>
      <c r="N6749">
        <v>8.3400000000000008E-5</v>
      </c>
      <c r="O6749">
        <v>2.9503100000000001E-2</v>
      </c>
      <c r="P6749">
        <v>1.63179E-2</v>
      </c>
      <c r="Q6749">
        <v>1.7259400000000001E-2</v>
      </c>
      <c r="R6749">
        <v>2.2265099999999999E-2</v>
      </c>
      <c r="S6749">
        <v>1.5147900000000001E-2</v>
      </c>
      <c r="T6749">
        <v>1.5747899999999999E-2</v>
      </c>
      <c r="U6749">
        <v>1.6397100000000001E-2</v>
      </c>
      <c r="V6749">
        <v>5.6458999999999997E-3</v>
      </c>
      <c r="W6749">
        <v>0.11118500000000001</v>
      </c>
      <c r="X6749">
        <v>4.5399999999999999E-5</v>
      </c>
      <c r="Y6749">
        <v>1.149E-4</v>
      </c>
      <c r="Z6749">
        <v>1.5757500000000001E-2</v>
      </c>
      <c r="AA6749">
        <v>1.6637599999999999E-2</v>
      </c>
      <c r="AB6749">
        <v>5.1E-5</v>
      </c>
      <c r="AC6749">
        <v>5.52E-5</v>
      </c>
      <c r="AD6749">
        <v>4.7088E-3</v>
      </c>
      <c r="AE6749">
        <v>7.0618E-3</v>
      </c>
      <c r="AF6749">
        <v>7.7299999999999995E-5</v>
      </c>
      <c r="AG6749">
        <f t="shared" si="105"/>
        <v>0.4478784999999999</v>
      </c>
    </row>
    <row r="6750" spans="1:33" x14ac:dyDescent="0.35">
      <c r="A6750">
        <v>6748</v>
      </c>
      <c r="B6750">
        <v>1.1785999999999999E-3</v>
      </c>
      <c r="C6750">
        <v>2.3868000000000001E-3</v>
      </c>
      <c r="D6750">
        <v>8.5740000000000002E-4</v>
      </c>
      <c r="E6750">
        <v>2.3029600000000001E-2</v>
      </c>
      <c r="F6750">
        <v>1.36185E-2</v>
      </c>
      <c r="G6750">
        <v>1.40397E-2</v>
      </c>
      <c r="H6750">
        <v>5.0260000000000007E-4</v>
      </c>
      <c r="I6750">
        <v>3.0845999999999998E-3</v>
      </c>
      <c r="J6750">
        <v>5.0700000000000013E-5</v>
      </c>
      <c r="K6750">
        <v>2.5860000000000002E-3</v>
      </c>
      <c r="L6750">
        <v>3.7829999999999998E-4</v>
      </c>
      <c r="M6750">
        <v>8.3999999999999995E-5</v>
      </c>
      <c r="N6750">
        <v>8.3299999999999992E-5</v>
      </c>
      <c r="O6750">
        <v>5.3120000000000001E-4</v>
      </c>
      <c r="P6750">
        <v>1.4616799999999999E-2</v>
      </c>
      <c r="Q6750">
        <v>1.55467E-2</v>
      </c>
      <c r="R6750">
        <v>2.1504700000000002E-2</v>
      </c>
      <c r="S6750">
        <v>1.3391800000000001E-2</v>
      </c>
      <c r="T6750">
        <v>1.39043E-2</v>
      </c>
      <c r="U6750">
        <v>1.4545199999999999E-2</v>
      </c>
      <c r="V6750">
        <v>5.6384E-3</v>
      </c>
      <c r="W6750">
        <v>4.27236E-2</v>
      </c>
      <c r="X6750">
        <v>4.5000000000000003E-5</v>
      </c>
      <c r="Y6750">
        <v>1.1290000000000001E-4</v>
      </c>
      <c r="Z6750">
        <v>1.40847E-2</v>
      </c>
      <c r="AA6750">
        <v>1.4796699999999999E-2</v>
      </c>
      <c r="AB6750">
        <v>8.2799999999999993E-5</v>
      </c>
      <c r="AC6750">
        <v>8.7599999999999988E-5</v>
      </c>
      <c r="AD6750">
        <v>2.7796000000000001E-3</v>
      </c>
      <c r="AE6750">
        <v>4.8548000000000003E-3</v>
      </c>
      <c r="AF6750">
        <v>3.2152999999999999E-3</v>
      </c>
      <c r="AG6750">
        <f t="shared" si="105"/>
        <v>0.24434219999999998</v>
      </c>
    </row>
    <row r="6751" spans="1:33" x14ac:dyDescent="0.35">
      <c r="A6751">
        <v>6749</v>
      </c>
      <c r="B6751">
        <v>3.8343000000000001E-3</v>
      </c>
      <c r="C6751">
        <v>2.5642999999999998E-3</v>
      </c>
      <c r="D6751">
        <v>2.8008999999999998E-3</v>
      </c>
      <c r="E6751">
        <v>2.6239800000000001E-2</v>
      </c>
      <c r="F6751">
        <v>1.4107700000000001E-2</v>
      </c>
      <c r="G6751">
        <v>1.8432899999999999E-2</v>
      </c>
      <c r="H6751">
        <v>5.0279999999999997E-4</v>
      </c>
      <c r="I6751">
        <v>1.2988599999999999E-2</v>
      </c>
      <c r="J6751">
        <v>1.0790299999999999E-2</v>
      </c>
      <c r="K6751">
        <v>1.7564900000000001E-2</v>
      </c>
      <c r="L6751">
        <v>6.9788000000000003E-3</v>
      </c>
      <c r="M6751">
        <v>8.3499999999999997E-5</v>
      </c>
      <c r="N6751">
        <v>8.3200000000000003E-5</v>
      </c>
      <c r="O6751">
        <v>5.4670000000000001E-4</v>
      </c>
      <c r="P6751">
        <v>1.51016E-2</v>
      </c>
      <c r="Q6751">
        <v>1.62408E-2</v>
      </c>
      <c r="R6751">
        <v>2.4189200000000001E-2</v>
      </c>
      <c r="S6751">
        <v>1.35681E-2</v>
      </c>
      <c r="T6751">
        <v>1.40459E-2</v>
      </c>
      <c r="U6751">
        <v>1.4942799999999999E-2</v>
      </c>
      <c r="V6751">
        <v>5.6567999999999992E-3</v>
      </c>
      <c r="W6751">
        <v>4.87632E-2</v>
      </c>
      <c r="X6751">
        <v>5.1329000000000001E-3</v>
      </c>
      <c r="Y6751">
        <v>7.3891999999999994E-3</v>
      </c>
      <c r="Z6751">
        <v>1.4506700000000001E-2</v>
      </c>
      <c r="AA6751">
        <v>1.52151E-2</v>
      </c>
      <c r="AB6751">
        <v>1.9740999999999999E-3</v>
      </c>
      <c r="AC6751">
        <v>1.178E-4</v>
      </c>
      <c r="AD6751">
        <v>2.5644799999999999E-2</v>
      </c>
      <c r="AE6751">
        <v>0.10796740000000001</v>
      </c>
      <c r="AF6751">
        <v>1.7602E-2</v>
      </c>
      <c r="AG6751">
        <f t="shared" si="105"/>
        <v>0.46557709999999991</v>
      </c>
    </row>
    <row r="6752" spans="1:33" x14ac:dyDescent="0.35">
      <c r="A6752">
        <v>6750</v>
      </c>
      <c r="B6752">
        <v>5.0324000000000002E-3</v>
      </c>
      <c r="C6752">
        <v>2.3624000000000002E-3</v>
      </c>
      <c r="D6752">
        <v>2.7655000000000002E-3</v>
      </c>
      <c r="E6752">
        <v>9.4631999999999994E-2</v>
      </c>
      <c r="F6752">
        <v>1.35601E-2</v>
      </c>
      <c r="G6752">
        <v>7.2226499999999999E-2</v>
      </c>
      <c r="H6752">
        <v>5.8245100000000001E-2</v>
      </c>
      <c r="I6752">
        <v>1.9806500000000001E-2</v>
      </c>
      <c r="J6752">
        <v>1.2585799999999999E-2</v>
      </c>
      <c r="K6752">
        <v>3.32888E-2</v>
      </c>
      <c r="L6752">
        <v>0.12881329999999999</v>
      </c>
      <c r="M6752">
        <v>8.3100000000000001E-5</v>
      </c>
      <c r="N6752">
        <v>8.3200000000000003E-5</v>
      </c>
      <c r="O6752">
        <v>3.29973E-2</v>
      </c>
      <c r="P6752">
        <v>1.44463E-2</v>
      </c>
      <c r="Q6752">
        <v>1.5657299999999999E-2</v>
      </c>
      <c r="R6752">
        <v>2.5042700000000001E-2</v>
      </c>
      <c r="S6752">
        <v>1.29192E-2</v>
      </c>
      <c r="T6752">
        <v>1.3324000000000001E-2</v>
      </c>
      <c r="U6752">
        <v>1.4254599999999999E-2</v>
      </c>
      <c r="V6752">
        <v>4.9778299999999998E-2</v>
      </c>
      <c r="W6752">
        <v>0.1899807</v>
      </c>
      <c r="X6752">
        <v>5.0855000000000006E-3</v>
      </c>
      <c r="Y6752">
        <v>7.8327000000000015E-3</v>
      </c>
      <c r="Z6752">
        <v>1.38884E-2</v>
      </c>
      <c r="AA6752">
        <v>1.45217E-2</v>
      </c>
      <c r="AB6752">
        <v>9.5975999999999995E-3</v>
      </c>
      <c r="AC6752">
        <v>1.2459999999999999E-4</v>
      </c>
      <c r="AD6752">
        <v>3.08627E-2</v>
      </c>
      <c r="AE6752">
        <v>0.13350329999999999</v>
      </c>
      <c r="AF6752">
        <v>3.4399199999999998E-2</v>
      </c>
      <c r="AG6752">
        <f t="shared" si="105"/>
        <v>1.0617007999999999</v>
      </c>
    </row>
    <row r="6753" spans="1:33" x14ac:dyDescent="0.35">
      <c r="A6753">
        <v>6751</v>
      </c>
      <c r="B6753">
        <v>2.6597000000000001E-3</v>
      </c>
      <c r="C6753">
        <v>1.8123E-3</v>
      </c>
      <c r="D6753">
        <v>2.4448E-3</v>
      </c>
      <c r="E6753">
        <v>2.6931199999999999E-2</v>
      </c>
      <c r="F6753">
        <v>1.08865E-2</v>
      </c>
      <c r="G6753">
        <v>1.7871000000000001E-2</v>
      </c>
      <c r="H6753">
        <v>3.7269999999999998E-2</v>
      </c>
      <c r="I6753">
        <v>9.077E-3</v>
      </c>
      <c r="J6753">
        <v>6.4533000000000004E-3</v>
      </c>
      <c r="K6753">
        <v>1.55484E-2</v>
      </c>
      <c r="L6753">
        <v>5.2553000000000002E-2</v>
      </c>
      <c r="M6753">
        <v>8.9793000000000008E-3</v>
      </c>
      <c r="N6753">
        <v>4.6315400000000007E-2</v>
      </c>
      <c r="O6753">
        <v>4.3399399999999998E-2</v>
      </c>
      <c r="P6753">
        <v>1.14152E-2</v>
      </c>
      <c r="Q6753">
        <v>1.1388199999999999E-2</v>
      </c>
      <c r="R6753">
        <v>8.3131000000000004E-3</v>
      </c>
      <c r="S6753">
        <v>1.2787099999999999E-2</v>
      </c>
      <c r="T6753">
        <v>1.27183E-2</v>
      </c>
      <c r="U6753">
        <v>1.25811E-2</v>
      </c>
      <c r="V6753">
        <v>3.8574600000000001E-2</v>
      </c>
      <c r="W6753">
        <v>5.78573E-2</v>
      </c>
      <c r="X6753">
        <v>3.6094999999999999E-3</v>
      </c>
      <c r="Y6753">
        <v>6.8947000000000001E-3</v>
      </c>
      <c r="Z6753">
        <v>1.2428099999999999E-2</v>
      </c>
      <c r="AA6753">
        <v>1.3524700000000001E-2</v>
      </c>
      <c r="AB6753">
        <v>8.989500000000001E-3</v>
      </c>
      <c r="AC6753">
        <v>4.0099999999999999E-5</v>
      </c>
      <c r="AD6753">
        <v>2.9982700000000001E-2</v>
      </c>
      <c r="AE6753">
        <v>0.1295868</v>
      </c>
      <c r="AF6753">
        <v>1.8586399999999999E-2</v>
      </c>
      <c r="AG6753">
        <f t="shared" si="105"/>
        <v>0.67147869999999998</v>
      </c>
    </row>
    <row r="6754" spans="1:33" x14ac:dyDescent="0.35">
      <c r="A6754">
        <v>6752</v>
      </c>
      <c r="B6754">
        <v>1.7876999999999999E-3</v>
      </c>
      <c r="C6754">
        <v>1.3500000000000001E-3</v>
      </c>
      <c r="D6754">
        <v>2.3318000000000002E-3</v>
      </c>
      <c r="E6754">
        <v>7.3071200000000003E-2</v>
      </c>
      <c r="F6754">
        <v>1.8283399999999998E-2</v>
      </c>
      <c r="G6754">
        <v>4.9045599999999988E-2</v>
      </c>
      <c r="H6754">
        <v>6.3099600000000006E-2</v>
      </c>
      <c r="I6754">
        <v>6.2889E-3</v>
      </c>
      <c r="J6754">
        <v>5.032E-3</v>
      </c>
      <c r="K6754">
        <v>1.22411E-2</v>
      </c>
      <c r="L6754">
        <v>2.8126100000000001E-2</v>
      </c>
      <c r="M6754">
        <v>3.3262000000000001E-3</v>
      </c>
      <c r="N6754">
        <v>1.25869E-2</v>
      </c>
      <c r="O6754">
        <v>5.0575099999999998E-2</v>
      </c>
      <c r="P6754">
        <v>1.86956E-2</v>
      </c>
      <c r="Q6754">
        <v>1.9135900000000001E-2</v>
      </c>
      <c r="R6754">
        <v>1.7646800000000001E-2</v>
      </c>
      <c r="S6754">
        <v>2.1106300000000001E-2</v>
      </c>
      <c r="T6754">
        <v>2.0597399999999998E-2</v>
      </c>
      <c r="U6754">
        <v>2.0843199999999999E-2</v>
      </c>
      <c r="V6754">
        <v>3.1824199999999997E-2</v>
      </c>
      <c r="W6754">
        <v>0.137797</v>
      </c>
      <c r="X6754">
        <v>4.3631E-3</v>
      </c>
      <c r="Y6754">
        <v>5.9933999999999994E-3</v>
      </c>
      <c r="Z6754">
        <v>2.0110099999999999E-2</v>
      </c>
      <c r="AA6754">
        <v>2.08075E-2</v>
      </c>
      <c r="AB6754">
        <v>5.3592000000000006E-3</v>
      </c>
      <c r="AC6754">
        <v>0</v>
      </c>
      <c r="AD6754">
        <v>2.8498900000000001E-2</v>
      </c>
      <c r="AE6754">
        <v>0.1232311</v>
      </c>
      <c r="AF6754">
        <v>7.8139999999999998E-3</v>
      </c>
      <c r="AG6754">
        <f t="shared" si="105"/>
        <v>0.83096930000000002</v>
      </c>
    </row>
    <row r="6755" spans="1:33" x14ac:dyDescent="0.35">
      <c r="A6755">
        <v>6753</v>
      </c>
      <c r="B6755">
        <v>9.7140000000000008E-4</v>
      </c>
      <c r="C6755">
        <v>7.3649999999999996E-4</v>
      </c>
      <c r="D6755">
        <v>2.2726000000000001E-3</v>
      </c>
      <c r="E6755">
        <v>4.5189800000000002E-2</v>
      </c>
      <c r="F6755">
        <v>1.5675999999999999E-2</v>
      </c>
      <c r="G6755">
        <v>2.7565200000000002E-2</v>
      </c>
      <c r="H6755">
        <v>5.11869E-2</v>
      </c>
      <c r="I6755">
        <v>3.1556000000000002E-3</v>
      </c>
      <c r="J6755">
        <v>3.5991E-3</v>
      </c>
      <c r="K6755">
        <v>8.3593000000000001E-3</v>
      </c>
      <c r="L6755">
        <v>1.4608599999999999E-2</v>
      </c>
      <c r="M6755">
        <v>1.0485E-3</v>
      </c>
      <c r="N6755">
        <v>4.5769000000000001E-3</v>
      </c>
      <c r="O6755">
        <v>4.6369300000000002E-2</v>
      </c>
      <c r="P6755">
        <v>1.5747000000000001E-2</v>
      </c>
      <c r="Q6755">
        <v>1.6492E-2</v>
      </c>
      <c r="R6755">
        <v>1.3469099999999999E-2</v>
      </c>
      <c r="S6755">
        <v>1.8406499999999999E-2</v>
      </c>
      <c r="T6755">
        <v>1.7694499999999998E-2</v>
      </c>
      <c r="U6755">
        <v>1.7976300000000001E-2</v>
      </c>
      <c r="V6755">
        <v>2.2195300000000001E-2</v>
      </c>
      <c r="W6755">
        <v>9.0432799999999994E-2</v>
      </c>
      <c r="X6755">
        <v>3.9960000000000004E-3</v>
      </c>
      <c r="Y6755">
        <v>5.3066000000000007E-3</v>
      </c>
      <c r="Z6755">
        <v>1.7301799999999999E-2</v>
      </c>
      <c r="AA6755">
        <v>1.8116500000000001E-2</v>
      </c>
      <c r="AB6755">
        <v>3.5980000000000001E-3</v>
      </c>
      <c r="AC6755">
        <v>0</v>
      </c>
      <c r="AD6755">
        <v>2.7764500000000001E-2</v>
      </c>
      <c r="AE6755">
        <v>0.1199568</v>
      </c>
      <c r="AF6755">
        <v>4.3993999999999986E-3</v>
      </c>
      <c r="AG6755">
        <f t="shared" si="105"/>
        <v>0.63816879999999987</v>
      </c>
    </row>
    <row r="6756" spans="1:33" x14ac:dyDescent="0.35">
      <c r="A6756">
        <v>6754</v>
      </c>
      <c r="B6756">
        <v>8.3129999999999999E-4</v>
      </c>
      <c r="C6756">
        <v>5.197E-4</v>
      </c>
      <c r="D6756">
        <v>2.3326000000000002E-3</v>
      </c>
      <c r="E6756">
        <v>2.5624899999999999E-2</v>
      </c>
      <c r="F6756">
        <v>1.03029E-2</v>
      </c>
      <c r="G6756">
        <v>1.1484100000000001E-2</v>
      </c>
      <c r="H6756">
        <v>3.3756099999999997E-2</v>
      </c>
      <c r="I6756">
        <v>2.6034000000000001E-3</v>
      </c>
      <c r="J6756">
        <v>3.1854000000000001E-3</v>
      </c>
      <c r="K6756">
        <v>8.0473999999999997E-3</v>
      </c>
      <c r="L6756">
        <v>1.4218400000000001E-2</v>
      </c>
      <c r="M6756">
        <v>6.5299999999999993E-4</v>
      </c>
      <c r="N6756">
        <v>3.3116999999999999E-3</v>
      </c>
      <c r="O6756">
        <v>3.9424500000000001E-2</v>
      </c>
      <c r="P6756">
        <v>1.04203E-2</v>
      </c>
      <c r="Q6756">
        <v>1.0544599999999999E-2</v>
      </c>
      <c r="R6756">
        <v>7.5763000000000002E-3</v>
      </c>
      <c r="S6756">
        <v>1.2673200000000001E-2</v>
      </c>
      <c r="T6756">
        <v>1.2392E-2</v>
      </c>
      <c r="U6756">
        <v>1.24151E-2</v>
      </c>
      <c r="V6756">
        <v>2.20453E-2</v>
      </c>
      <c r="W6756">
        <v>5.0253300000000001E-2</v>
      </c>
      <c r="X6756">
        <v>4.3490999999999998E-3</v>
      </c>
      <c r="Y6756">
        <v>5.5032000000000006E-3</v>
      </c>
      <c r="Z6756">
        <v>1.1954299999999999E-2</v>
      </c>
      <c r="AA6756">
        <v>1.26906E-2</v>
      </c>
      <c r="AB6756">
        <v>3.7223999999999998E-3</v>
      </c>
      <c r="AC6756">
        <v>0</v>
      </c>
      <c r="AD6756">
        <v>2.84803E-2</v>
      </c>
      <c r="AE6756">
        <v>0.1230313</v>
      </c>
      <c r="AF6756">
        <v>3.7431999999999999E-3</v>
      </c>
      <c r="AG6756">
        <f t="shared" si="105"/>
        <v>0.48808990000000002</v>
      </c>
    </row>
    <row r="6757" spans="1:33" x14ac:dyDescent="0.35">
      <c r="A6757">
        <v>6755</v>
      </c>
      <c r="B6757">
        <v>7.1029999999999997E-4</v>
      </c>
      <c r="C6757">
        <v>5.1349999999999996E-4</v>
      </c>
      <c r="D6757">
        <v>2.2699999999999999E-3</v>
      </c>
      <c r="E6757">
        <v>2.4961299999999999E-2</v>
      </c>
      <c r="F6757">
        <v>1.0265E-2</v>
      </c>
      <c r="G6757">
        <v>1.1458400000000001E-2</v>
      </c>
      <c r="H6757">
        <v>3.3471800000000003E-2</v>
      </c>
      <c r="I6757">
        <v>2.2125999999999999E-3</v>
      </c>
      <c r="J6757">
        <v>2.9080999999999998E-3</v>
      </c>
      <c r="K6757">
        <v>8.4341999999999993E-3</v>
      </c>
      <c r="L6757">
        <v>1.5096699999999999E-2</v>
      </c>
      <c r="M6757">
        <v>5.2249999999999996E-4</v>
      </c>
      <c r="N6757">
        <v>2.529E-3</v>
      </c>
      <c r="O6757">
        <v>3.9399399999999987E-2</v>
      </c>
      <c r="P6757">
        <v>1.0363199999999999E-2</v>
      </c>
      <c r="Q6757">
        <v>1.04648E-2</v>
      </c>
      <c r="R6757">
        <v>7.3293999999999998E-3</v>
      </c>
      <c r="S6757">
        <v>1.26718E-2</v>
      </c>
      <c r="T6757">
        <v>1.23655E-2</v>
      </c>
      <c r="U6757">
        <v>1.23772E-2</v>
      </c>
      <c r="V6757">
        <v>2.33826E-2</v>
      </c>
      <c r="W6757">
        <v>4.7621400000000001E-2</v>
      </c>
      <c r="X6757">
        <v>4.6903000000000014E-3</v>
      </c>
      <c r="Y6757">
        <v>5.4196000000000001E-3</v>
      </c>
      <c r="Z6757">
        <v>1.1928899999999999E-2</v>
      </c>
      <c r="AA6757">
        <v>1.25711E-2</v>
      </c>
      <c r="AB6757">
        <v>4.0634E-3</v>
      </c>
      <c r="AC6757">
        <v>0</v>
      </c>
      <c r="AD6757">
        <v>2.7770699999999999E-2</v>
      </c>
      <c r="AE6757">
        <v>0.119815</v>
      </c>
      <c r="AF6757">
        <v>3.3265E-3</v>
      </c>
      <c r="AG6757">
        <f t="shared" si="105"/>
        <v>0.48091420000000001</v>
      </c>
    </row>
    <row r="6758" spans="1:33" x14ac:dyDescent="0.35">
      <c r="A6758">
        <v>6756</v>
      </c>
      <c r="B6758">
        <v>6.3719999999999998E-4</v>
      </c>
      <c r="C6758">
        <v>5.0020000000000002E-4</v>
      </c>
      <c r="D6758">
        <v>2.2117E-3</v>
      </c>
      <c r="E6758">
        <v>2.4309500000000001E-2</v>
      </c>
      <c r="F6758">
        <v>1.0453499999999999E-2</v>
      </c>
      <c r="G6758">
        <v>1.1457200000000001E-2</v>
      </c>
      <c r="H6758">
        <v>3.5115800000000003E-2</v>
      </c>
      <c r="I6758">
        <v>1.8288E-3</v>
      </c>
      <c r="J6758">
        <v>2.5517999999999999E-3</v>
      </c>
      <c r="K6758">
        <v>7.6625E-3</v>
      </c>
      <c r="L6758">
        <v>1.36855E-2</v>
      </c>
      <c r="M6758">
        <v>5.13E-4</v>
      </c>
      <c r="N6758">
        <v>2.5601999999999999E-3</v>
      </c>
      <c r="O6758">
        <v>3.9414299999999992E-2</v>
      </c>
      <c r="P6758">
        <v>1.05866E-2</v>
      </c>
      <c r="Q6758">
        <v>1.07394E-2</v>
      </c>
      <c r="R6758">
        <v>7.1732000000000011E-3</v>
      </c>
      <c r="S6758">
        <v>1.2892199999999999E-2</v>
      </c>
      <c r="T6758">
        <v>1.25425E-2</v>
      </c>
      <c r="U6758">
        <v>1.2677799999999999E-2</v>
      </c>
      <c r="V6758">
        <v>2.4270199999999999E-2</v>
      </c>
      <c r="W6758">
        <v>4.7368599999999997E-2</v>
      </c>
      <c r="X6758">
        <v>4.9170000000000004E-3</v>
      </c>
      <c r="Y6758">
        <v>5.5121000000000007E-3</v>
      </c>
      <c r="Z6758">
        <v>1.21721E-2</v>
      </c>
      <c r="AA6758">
        <v>1.2845499999999999E-2</v>
      </c>
      <c r="AB6758">
        <v>4.2746000000000008E-3</v>
      </c>
      <c r="AC6758">
        <v>0</v>
      </c>
      <c r="AD6758">
        <v>2.7033600000000001E-2</v>
      </c>
      <c r="AE6758">
        <v>0.116733</v>
      </c>
      <c r="AF6758">
        <v>3.2748999999999999E-3</v>
      </c>
      <c r="AG6758">
        <f t="shared" si="105"/>
        <v>0.47791450000000008</v>
      </c>
    </row>
    <row r="6759" spans="1:33" x14ac:dyDescent="0.35">
      <c r="A6759">
        <v>6757</v>
      </c>
      <c r="B6759">
        <v>8.9199999999999989E-4</v>
      </c>
      <c r="C6759">
        <v>4.8299999999999998E-4</v>
      </c>
      <c r="D6759">
        <v>2.1538E-3</v>
      </c>
      <c r="E6759">
        <v>2.4959100000000001E-2</v>
      </c>
      <c r="F6759">
        <v>1.2080799999999999E-2</v>
      </c>
      <c r="G6759">
        <v>1.1999299999999999E-2</v>
      </c>
      <c r="H6759">
        <v>4.3748500000000003E-2</v>
      </c>
      <c r="I6759">
        <v>2.4023999999999998E-3</v>
      </c>
      <c r="J6759">
        <v>2.7824999999999998E-3</v>
      </c>
      <c r="K6759">
        <v>7.3844999999999996E-3</v>
      </c>
      <c r="L6759">
        <v>1.08523E-2</v>
      </c>
      <c r="M6759">
        <v>6.1890000000000003E-4</v>
      </c>
      <c r="N6759">
        <v>2.5928000000000001E-3</v>
      </c>
      <c r="O6759">
        <v>4.0348099999999998E-2</v>
      </c>
      <c r="P6759">
        <v>1.28343E-2</v>
      </c>
      <c r="Q6759">
        <v>1.2657699999999999E-2</v>
      </c>
      <c r="R6759">
        <v>7.3528999999999999E-3</v>
      </c>
      <c r="S6759">
        <v>1.48614E-2</v>
      </c>
      <c r="T6759">
        <v>1.43237E-2</v>
      </c>
      <c r="U6759">
        <v>1.4844400000000001E-2</v>
      </c>
      <c r="V6759">
        <v>1.93452E-2</v>
      </c>
      <c r="W6759">
        <v>5.4155599999999998E-2</v>
      </c>
      <c r="X6759">
        <v>3.7399E-3</v>
      </c>
      <c r="Y6759">
        <v>5.1354E-3</v>
      </c>
      <c r="Z6759">
        <v>1.42352E-2</v>
      </c>
      <c r="AA6759">
        <v>1.51872E-2</v>
      </c>
      <c r="AB6759">
        <v>3.1473999999999999E-3</v>
      </c>
      <c r="AC6759">
        <v>0</v>
      </c>
      <c r="AD6759">
        <v>2.6314299999999999E-2</v>
      </c>
      <c r="AE6759">
        <v>0.1136436</v>
      </c>
      <c r="AF6759">
        <v>2.9480000000000001E-3</v>
      </c>
      <c r="AG6759">
        <f t="shared" si="105"/>
        <v>0.49802420000000008</v>
      </c>
    </row>
    <row r="6760" spans="1:33" x14ac:dyDescent="0.35">
      <c r="A6760">
        <v>6758</v>
      </c>
      <c r="B6760">
        <v>6.9180000000000001E-4</v>
      </c>
      <c r="C6760">
        <v>4.9010000000000004E-4</v>
      </c>
      <c r="D6760">
        <v>2.1534000000000002E-3</v>
      </c>
      <c r="E6760">
        <v>2.3652200000000002E-2</v>
      </c>
      <c r="F6760">
        <v>1.0485400000000001E-2</v>
      </c>
      <c r="G6760">
        <v>1.1457500000000001E-2</v>
      </c>
      <c r="H6760">
        <v>3.5357600000000003E-2</v>
      </c>
      <c r="I6760">
        <v>2.0026000000000002E-3</v>
      </c>
      <c r="J6760">
        <v>2.1245000000000001E-3</v>
      </c>
      <c r="K6760">
        <v>5.8466000000000004E-3</v>
      </c>
      <c r="L6760">
        <v>1.09468E-2</v>
      </c>
      <c r="M6760">
        <v>4.4049999999999997E-4</v>
      </c>
      <c r="N6760">
        <v>2.5931000000000001E-3</v>
      </c>
      <c r="O6760">
        <v>3.9690799999999998E-2</v>
      </c>
      <c r="P6760">
        <v>1.06567E-2</v>
      </c>
      <c r="Q6760">
        <v>1.08203E-2</v>
      </c>
      <c r="R6760">
        <v>7.0553999999999999E-3</v>
      </c>
      <c r="S6760">
        <v>1.29079E-2</v>
      </c>
      <c r="T6760">
        <v>1.2576E-2</v>
      </c>
      <c r="U6760">
        <v>1.2634899999999999E-2</v>
      </c>
      <c r="V6760">
        <v>2.0230100000000001E-2</v>
      </c>
      <c r="W6760">
        <v>4.5722000000000013E-2</v>
      </c>
      <c r="X6760">
        <v>3.8666E-3</v>
      </c>
      <c r="Y6760">
        <v>5.0978000000000004E-3</v>
      </c>
      <c r="Z6760">
        <v>1.2167499999999999E-2</v>
      </c>
      <c r="AA6760">
        <v>1.29143E-2</v>
      </c>
      <c r="AB6760">
        <v>3.3578000000000002E-3</v>
      </c>
      <c r="AC6760">
        <v>0</v>
      </c>
      <c r="AD6760">
        <v>2.6319100000000002E-2</v>
      </c>
      <c r="AE6760">
        <v>0.11362849999999999</v>
      </c>
      <c r="AF6760">
        <v>2.4388000000000001E-3</v>
      </c>
      <c r="AG6760">
        <f t="shared" si="105"/>
        <v>0.46032659999999997</v>
      </c>
    </row>
    <row r="6761" spans="1:33" x14ac:dyDescent="0.35">
      <c r="A6761">
        <v>6759</v>
      </c>
      <c r="B6761">
        <v>6.5079999999999999E-4</v>
      </c>
      <c r="C6761">
        <v>4.8020000000000002E-4</v>
      </c>
      <c r="D6761">
        <v>2.1530999999999998E-3</v>
      </c>
      <c r="E6761">
        <v>5.8614600000000003E-2</v>
      </c>
      <c r="F6761">
        <v>5.4422999999999997E-3</v>
      </c>
      <c r="G6761">
        <v>3.3423899999999999E-2</v>
      </c>
      <c r="H6761">
        <v>1.5079800000000001E-2</v>
      </c>
      <c r="I6761">
        <v>1.8837999999999999E-3</v>
      </c>
      <c r="J6761">
        <v>2.2387000000000002E-3</v>
      </c>
      <c r="K6761">
        <v>6.5253000000000004E-3</v>
      </c>
      <c r="L6761">
        <v>1.21972E-2</v>
      </c>
      <c r="M6761">
        <v>3.8610000000000001E-4</v>
      </c>
      <c r="N6761">
        <v>1.8806000000000001E-3</v>
      </c>
      <c r="O6761">
        <v>1.3521200000000001E-2</v>
      </c>
      <c r="P6761">
        <v>6.3024999999999991E-3</v>
      </c>
      <c r="Q6761">
        <v>5.5599000000000004E-3</v>
      </c>
      <c r="R6761">
        <v>1.31101E-2</v>
      </c>
      <c r="S6761">
        <v>6.2138999999999996E-3</v>
      </c>
      <c r="T6761">
        <v>5.765300000000001E-3</v>
      </c>
      <c r="U6761">
        <v>6.1715000000000008E-3</v>
      </c>
      <c r="V6761">
        <v>8.0555999999999996E-3</v>
      </c>
      <c r="W6761">
        <v>0.108971</v>
      </c>
      <c r="X6761">
        <v>7.1469999999999997E-4</v>
      </c>
      <c r="Y6761">
        <v>3.8195999999999998E-3</v>
      </c>
      <c r="Z6761">
        <v>5.8874000000000001E-3</v>
      </c>
      <c r="AA6761">
        <v>6.1678999999999996E-3</v>
      </c>
      <c r="AB6761">
        <v>5.512999999999999E-4</v>
      </c>
      <c r="AC6761">
        <v>0</v>
      </c>
      <c r="AD6761">
        <v>2.6320799999999998E-2</v>
      </c>
      <c r="AE6761">
        <v>0.11348569999999999</v>
      </c>
      <c r="AF6761">
        <v>2.4902000000000001E-3</v>
      </c>
      <c r="AG6761">
        <f t="shared" si="105"/>
        <v>0.47406499999999996</v>
      </c>
    </row>
    <row r="6762" spans="1:33" x14ac:dyDescent="0.35">
      <c r="A6762">
        <v>6760</v>
      </c>
      <c r="B6762">
        <v>9.5779999999999997E-4</v>
      </c>
      <c r="C6762">
        <v>5.1939999999999994E-4</v>
      </c>
      <c r="D6762">
        <v>2.2702E-3</v>
      </c>
      <c r="E6762">
        <v>4.6069199999999998E-2</v>
      </c>
      <c r="F6762">
        <v>4.7136000000000001E-3</v>
      </c>
      <c r="G6762">
        <v>2.41199E-2</v>
      </c>
      <c r="H6762">
        <v>1.4130200000000001E-2</v>
      </c>
      <c r="I6762">
        <v>3.1462E-3</v>
      </c>
      <c r="J6762">
        <v>2.8766E-3</v>
      </c>
      <c r="K6762">
        <v>6.6549000000000001E-3</v>
      </c>
      <c r="L6762">
        <v>1.28398E-2</v>
      </c>
      <c r="M6762">
        <v>4.081E-4</v>
      </c>
      <c r="N6762">
        <v>1.8871000000000001E-3</v>
      </c>
      <c r="O6762">
        <v>4.6513000000000006E-3</v>
      </c>
      <c r="P6762">
        <v>5.5911000000000008E-3</v>
      </c>
      <c r="Q6762">
        <v>4.9459999999999999E-3</v>
      </c>
      <c r="R6762">
        <v>1.17605E-2</v>
      </c>
      <c r="S6762">
        <v>5.1579999999999994E-3</v>
      </c>
      <c r="T6762">
        <v>4.8284000000000001E-3</v>
      </c>
      <c r="U6762">
        <v>5.0413999999999997E-3</v>
      </c>
      <c r="V6762">
        <v>8.7396000000000001E-3</v>
      </c>
      <c r="W6762">
        <v>9.0631299999999998E-2</v>
      </c>
      <c r="X6762">
        <v>8.3010000000000007E-4</v>
      </c>
      <c r="Y6762">
        <v>4.1060999999999997E-3</v>
      </c>
      <c r="Z6762">
        <v>4.8821999999999997E-3</v>
      </c>
      <c r="AA6762">
        <v>5.1524000000000014E-3</v>
      </c>
      <c r="AB6762">
        <v>5.5620000000000008E-4</v>
      </c>
      <c r="AC6762">
        <v>0</v>
      </c>
      <c r="AD6762">
        <v>2.7771000000000001E-2</v>
      </c>
      <c r="AE6762">
        <v>0.119851</v>
      </c>
      <c r="AF6762">
        <v>3.0484000000000002E-3</v>
      </c>
      <c r="AG6762">
        <f t="shared" si="105"/>
        <v>0.42813799999999996</v>
      </c>
    </row>
    <row r="6763" spans="1:33" x14ac:dyDescent="0.35">
      <c r="A6763">
        <v>6761</v>
      </c>
      <c r="B6763">
        <v>1.3420000000000001E-3</v>
      </c>
      <c r="C6763">
        <v>6.5959999999999999E-4</v>
      </c>
      <c r="D6763">
        <v>2.4388999999999999E-3</v>
      </c>
      <c r="E6763">
        <v>2.6910099999999999E-2</v>
      </c>
      <c r="F6763">
        <v>4.8139999999999999E-4</v>
      </c>
      <c r="G6763">
        <v>1.7560599999999999E-2</v>
      </c>
      <c r="H6763">
        <v>2.1226000000000001E-3</v>
      </c>
      <c r="I6763">
        <v>4.8808999999999996E-3</v>
      </c>
      <c r="J6763">
        <v>4.2599999999999999E-3</v>
      </c>
      <c r="K6763">
        <v>8.6853999999999994E-3</v>
      </c>
      <c r="L6763">
        <v>3.2501500000000003E-2</v>
      </c>
      <c r="M6763">
        <v>5.7110000000000006E-4</v>
      </c>
      <c r="N6763">
        <v>2.8785E-3</v>
      </c>
      <c r="O6763">
        <v>9.1780000000000008E-4</v>
      </c>
      <c r="P6763">
        <v>9.1489999999999996E-4</v>
      </c>
      <c r="Q6763">
        <v>6.4800000000000003E-4</v>
      </c>
      <c r="R6763">
        <v>8.1182000000000008E-3</v>
      </c>
      <c r="S6763">
        <v>4.7530000000000001E-4</v>
      </c>
      <c r="T6763">
        <v>4.6119999999999999E-4</v>
      </c>
      <c r="U6763">
        <v>4.6900000000000002E-4</v>
      </c>
      <c r="V6763">
        <v>1.13677E-2</v>
      </c>
      <c r="W6763">
        <v>5.2516100000000003E-2</v>
      </c>
      <c r="X6763">
        <v>1.4602E-3</v>
      </c>
      <c r="Y6763">
        <v>4.4745999999999996E-3</v>
      </c>
      <c r="Z6763">
        <v>4.9310000000000001E-4</v>
      </c>
      <c r="AA6763">
        <v>6.2199999999999994E-4</v>
      </c>
      <c r="AB6763">
        <v>1.0878999999999999E-3</v>
      </c>
      <c r="AC6763">
        <v>0</v>
      </c>
      <c r="AD6763">
        <v>2.9940499999999998E-2</v>
      </c>
      <c r="AE6763">
        <v>0.129381</v>
      </c>
      <c r="AF6763">
        <v>4.2673999999999993E-3</v>
      </c>
      <c r="AG6763">
        <f t="shared" si="105"/>
        <v>0.35290749999999999</v>
      </c>
    </row>
    <row r="6764" spans="1:33" x14ac:dyDescent="0.35">
      <c r="A6764">
        <v>6762</v>
      </c>
      <c r="B6764">
        <v>1.3776999999999999E-3</v>
      </c>
      <c r="C6764">
        <v>7.2789999999999986E-4</v>
      </c>
      <c r="D6764">
        <v>2.5097000000000001E-3</v>
      </c>
      <c r="E6764">
        <v>6.3342700000000002E-2</v>
      </c>
      <c r="F6764">
        <v>6.0401999999999999E-3</v>
      </c>
      <c r="G6764">
        <v>4.0688099999999998E-2</v>
      </c>
      <c r="H6764">
        <v>2.2630399999999998E-2</v>
      </c>
      <c r="I6764">
        <v>5.2576999999999997E-3</v>
      </c>
      <c r="J6764">
        <v>1.1961000000000001E-3</v>
      </c>
      <c r="K6764">
        <v>8.6648999999999997E-3</v>
      </c>
      <c r="L6764">
        <v>3.1178999999999998E-2</v>
      </c>
      <c r="M6764">
        <v>6.0179999999999999E-4</v>
      </c>
      <c r="N6764">
        <v>3.2423E-3</v>
      </c>
      <c r="O6764">
        <v>1.01224E-2</v>
      </c>
      <c r="P6764">
        <v>7.0875E-3</v>
      </c>
      <c r="Q6764">
        <v>6.7536000000000002E-3</v>
      </c>
      <c r="R6764">
        <v>1.43914E-2</v>
      </c>
      <c r="S6764">
        <v>6.5146000000000006E-3</v>
      </c>
      <c r="T6764">
        <v>6.2813999999999986E-3</v>
      </c>
      <c r="U6764">
        <v>6.7391999999999999E-3</v>
      </c>
      <c r="V6764">
        <v>1.2976100000000001E-2</v>
      </c>
      <c r="W6764">
        <v>0.1148024</v>
      </c>
      <c r="X6764">
        <v>1.8238E-3</v>
      </c>
      <c r="Y6764">
        <v>4.6676E-3</v>
      </c>
      <c r="Z6764">
        <v>6.4876999999999999E-3</v>
      </c>
      <c r="AA6764">
        <v>6.6506999999999998E-3</v>
      </c>
      <c r="AB6764">
        <v>1.5985000000000001E-3</v>
      </c>
      <c r="AC6764">
        <v>0</v>
      </c>
      <c r="AD6764">
        <v>3.06647E-2</v>
      </c>
      <c r="AE6764">
        <v>0.13241800000000001</v>
      </c>
      <c r="AF6764">
        <v>5.2776999999999998E-3</v>
      </c>
      <c r="AG6764">
        <f t="shared" si="105"/>
        <v>0.5627158000000001</v>
      </c>
    </row>
    <row r="6765" spans="1:33" x14ac:dyDescent="0.35">
      <c r="A6765">
        <v>6763</v>
      </c>
      <c r="B6765">
        <v>1.4855999999999999E-3</v>
      </c>
      <c r="C6765">
        <v>8.7830000000000004E-4</v>
      </c>
      <c r="D6765">
        <v>2.3931999999999998E-3</v>
      </c>
      <c r="E6765">
        <v>4.6915600000000002E-2</v>
      </c>
      <c r="F6765">
        <v>7.0334999999999998E-3</v>
      </c>
      <c r="G6765">
        <v>2.9080399999999999E-2</v>
      </c>
      <c r="H6765">
        <v>2.10154E-2</v>
      </c>
      <c r="I6765">
        <v>6.0904000000000002E-3</v>
      </c>
      <c r="J6765">
        <v>1.2922999999999999E-3</v>
      </c>
      <c r="K6765">
        <v>1.0088E-2</v>
      </c>
      <c r="L6765">
        <v>4.5133399999999997E-2</v>
      </c>
      <c r="M6765">
        <v>6.9190000000000007E-4</v>
      </c>
      <c r="N6765">
        <v>4.3495000000000001E-3</v>
      </c>
      <c r="O6765">
        <v>8.9199000000000014E-3</v>
      </c>
      <c r="P6765">
        <v>8.2970000000000006E-3</v>
      </c>
      <c r="Q6765">
        <v>8.1312000000000016E-3</v>
      </c>
      <c r="R6765">
        <v>1.51676E-2</v>
      </c>
      <c r="S6765">
        <v>6.9559000000000001E-3</v>
      </c>
      <c r="T6765">
        <v>7.0251000000000003E-3</v>
      </c>
      <c r="U6765">
        <v>7.3130999999999986E-3</v>
      </c>
      <c r="V6765">
        <v>8.2883000000000002E-3</v>
      </c>
      <c r="W6765">
        <v>8.9630199999999993E-2</v>
      </c>
      <c r="X6765">
        <v>5.9639999999999997E-4</v>
      </c>
      <c r="Y6765">
        <v>1.0070999999999999E-3</v>
      </c>
      <c r="Z6765">
        <v>7.2845999999999996E-3</v>
      </c>
      <c r="AA6765">
        <v>7.8507999999999998E-3</v>
      </c>
      <c r="AB6765">
        <v>1.0383E-3</v>
      </c>
      <c r="AC6765">
        <v>0</v>
      </c>
      <c r="AD6765">
        <v>2.9184100000000001E-2</v>
      </c>
      <c r="AE6765">
        <v>0.12606500000000001</v>
      </c>
      <c r="AF6765">
        <v>5.6255000000000003E-3</v>
      </c>
      <c r="AG6765">
        <f t="shared" si="105"/>
        <v>0.51482759999999983</v>
      </c>
    </row>
    <row r="6766" spans="1:33" x14ac:dyDescent="0.35">
      <c r="A6766">
        <v>6764</v>
      </c>
      <c r="B6766">
        <v>1.673E-3</v>
      </c>
      <c r="C6766">
        <v>1.1115999999999999E-3</v>
      </c>
      <c r="D6766">
        <v>2.4388999999999999E-3</v>
      </c>
      <c r="E6766">
        <v>5.1224100000000002E-2</v>
      </c>
      <c r="F6766">
        <v>7.356800000000001E-3</v>
      </c>
      <c r="G6766">
        <v>3.5570699999999997E-2</v>
      </c>
      <c r="H6766">
        <v>2.17264E-2</v>
      </c>
      <c r="I6766">
        <v>6.6963999999999999E-3</v>
      </c>
      <c r="J6766">
        <v>1.0935999999999999E-3</v>
      </c>
      <c r="K6766">
        <v>1.01394E-2</v>
      </c>
      <c r="L6766">
        <v>3.6798600000000001E-2</v>
      </c>
      <c r="M6766">
        <v>8.3499999999999997E-5</v>
      </c>
      <c r="N6766">
        <v>8.4099999999999998E-5</v>
      </c>
      <c r="O6766">
        <v>9.5563999999999996E-3</v>
      </c>
      <c r="P6766">
        <v>8.6084999999999998E-3</v>
      </c>
      <c r="Q6766">
        <v>8.7999000000000011E-3</v>
      </c>
      <c r="R6766">
        <v>1.5797599999999998E-2</v>
      </c>
      <c r="S6766">
        <v>7.2642999999999996E-3</v>
      </c>
      <c r="T6766">
        <v>7.3658999999999999E-3</v>
      </c>
      <c r="U6766">
        <v>7.9292000000000008E-3</v>
      </c>
      <c r="V6766">
        <v>5.6426999999999996E-3</v>
      </c>
      <c r="W6766">
        <v>9.8063700000000004E-2</v>
      </c>
      <c r="X6766">
        <v>4.5099999999999998E-5</v>
      </c>
      <c r="Y6766">
        <v>1.128E-4</v>
      </c>
      <c r="Z6766">
        <v>7.7223000000000014E-3</v>
      </c>
      <c r="AA6766">
        <v>8.3770000000000008E-3</v>
      </c>
      <c r="AB6766">
        <v>4.5099999999999998E-5</v>
      </c>
      <c r="AC6766">
        <v>0</v>
      </c>
      <c r="AD6766">
        <v>2.9942699999999999E-2</v>
      </c>
      <c r="AE6766">
        <v>0.1293918</v>
      </c>
      <c r="AF6766">
        <v>7.8400000000000008E-5</v>
      </c>
      <c r="AG6766">
        <f t="shared" si="105"/>
        <v>0.52074050000000005</v>
      </c>
    </row>
    <row r="6767" spans="1:33" x14ac:dyDescent="0.35">
      <c r="A6767">
        <v>6765</v>
      </c>
      <c r="B6767">
        <v>2.3450000000000001E-4</v>
      </c>
      <c r="C6767">
        <v>1.2897E-3</v>
      </c>
      <c r="D6767">
        <v>2.3284E-3</v>
      </c>
      <c r="E6767">
        <v>4.7258300000000003E-2</v>
      </c>
      <c r="F6767">
        <v>7.1257999999999998E-3</v>
      </c>
      <c r="G6767">
        <v>3.11624E-2</v>
      </c>
      <c r="H6767">
        <v>2.27469E-2</v>
      </c>
      <c r="I6767">
        <v>8.1400000000000005E-4</v>
      </c>
      <c r="J6767">
        <v>5.0300000000000003E-5</v>
      </c>
      <c r="K6767">
        <v>2.3901E-3</v>
      </c>
      <c r="L6767">
        <v>4.6296000000000002E-3</v>
      </c>
      <c r="M6767">
        <v>8.3100000000000001E-5</v>
      </c>
      <c r="N6767">
        <v>8.3999999999999995E-5</v>
      </c>
      <c r="O6767">
        <v>1.1588599999999999E-2</v>
      </c>
      <c r="P6767">
        <v>8.2709999999999988E-3</v>
      </c>
      <c r="Q6767">
        <v>8.5311999999999992E-3</v>
      </c>
      <c r="R6767">
        <v>1.5239900000000001E-2</v>
      </c>
      <c r="S6767">
        <v>7.1712E-3</v>
      </c>
      <c r="T6767">
        <v>7.3099000000000003E-3</v>
      </c>
      <c r="U6767">
        <v>7.7822000000000004E-3</v>
      </c>
      <c r="V6767">
        <v>5.6351000000000014E-3</v>
      </c>
      <c r="W6767">
        <v>9.0987499999999999E-2</v>
      </c>
      <c r="X6767">
        <v>4.4799999999999998E-5</v>
      </c>
      <c r="Y6767">
        <v>1.148E-4</v>
      </c>
      <c r="Z6767">
        <v>7.5273000000000007E-3</v>
      </c>
      <c r="AA6767">
        <v>8.1948999999999998E-3</v>
      </c>
      <c r="AB6767">
        <v>4.4799999999999998E-5</v>
      </c>
      <c r="AC6767">
        <v>0</v>
      </c>
      <c r="AD6767">
        <v>2.8484599999999999E-2</v>
      </c>
      <c r="AE6767">
        <v>0.1231453</v>
      </c>
      <c r="AF6767">
        <v>7.7400000000000011E-5</v>
      </c>
      <c r="AG6767">
        <f t="shared" si="105"/>
        <v>0.45034760000000007</v>
      </c>
    </row>
    <row r="6768" spans="1:33" x14ac:dyDescent="0.35">
      <c r="A6768">
        <v>6766</v>
      </c>
      <c r="B6768">
        <v>2.3910000000000001E-4</v>
      </c>
      <c r="C6768">
        <v>1.5747000000000001E-3</v>
      </c>
      <c r="D6768">
        <v>2.3146E-3</v>
      </c>
      <c r="E6768">
        <v>5.1130400000000013E-2</v>
      </c>
      <c r="F6768">
        <v>1.02264E-2</v>
      </c>
      <c r="G6768">
        <v>3.2219299999999999E-2</v>
      </c>
      <c r="H6768">
        <v>3.2291399999999998E-2</v>
      </c>
      <c r="I6768">
        <v>8.1240000000000001E-4</v>
      </c>
      <c r="J6768">
        <v>4.99E-5</v>
      </c>
      <c r="K6768">
        <v>2.3736E-3</v>
      </c>
      <c r="L6768">
        <v>4.6106999999999997E-3</v>
      </c>
      <c r="M6768">
        <v>8.6200000000000008E-5</v>
      </c>
      <c r="N6768">
        <v>8.3999999999999995E-5</v>
      </c>
      <c r="O6768">
        <v>1.7319399999999999E-2</v>
      </c>
      <c r="P6768">
        <v>1.12967E-2</v>
      </c>
      <c r="Q6768">
        <v>1.1871400000000001E-2</v>
      </c>
      <c r="R6768">
        <v>1.7867299999999999E-2</v>
      </c>
      <c r="S6768">
        <v>1.04502E-2</v>
      </c>
      <c r="T6768">
        <v>1.0545300000000001E-2</v>
      </c>
      <c r="U6768">
        <v>1.13673E-2</v>
      </c>
      <c r="V6768">
        <v>5.6397000000000001E-3</v>
      </c>
      <c r="W6768">
        <v>0.1001963</v>
      </c>
      <c r="X6768">
        <v>4.4400000000000002E-5</v>
      </c>
      <c r="Y6768">
        <v>1.128E-4</v>
      </c>
      <c r="Z6768">
        <v>1.0708199999999999E-2</v>
      </c>
      <c r="AA6768">
        <v>1.15405E-2</v>
      </c>
      <c r="AB6768">
        <v>4.4499999999999997E-5</v>
      </c>
      <c r="AC6768">
        <v>0</v>
      </c>
      <c r="AD6768">
        <v>2.5670700000000001E-2</v>
      </c>
      <c r="AE6768">
        <v>0.1110913</v>
      </c>
      <c r="AF6768">
        <v>7.6500000000000003E-5</v>
      </c>
      <c r="AG6768">
        <f t="shared" si="105"/>
        <v>0.49385519999999999</v>
      </c>
    </row>
    <row r="6769" spans="1:33" x14ac:dyDescent="0.35">
      <c r="A6769">
        <v>6767</v>
      </c>
      <c r="B6769">
        <v>4.1999999999999996E-6</v>
      </c>
      <c r="C6769">
        <v>4.6329999999999999E-4</v>
      </c>
      <c r="D6769">
        <v>2.0374999999999998E-3</v>
      </c>
      <c r="E6769">
        <v>5.0206199999999999E-2</v>
      </c>
      <c r="F6769">
        <v>1.0145899999999999E-2</v>
      </c>
      <c r="G6769">
        <v>3.10841E-2</v>
      </c>
      <c r="H6769">
        <v>3.06628E-2</v>
      </c>
      <c r="I6769">
        <v>2.0999999999999999E-5</v>
      </c>
      <c r="J6769">
        <v>4.9599999999999999E-5</v>
      </c>
      <c r="K6769">
        <v>1.3909999999999999E-4</v>
      </c>
      <c r="L6769">
        <v>3.7609999999999998E-4</v>
      </c>
      <c r="M6769">
        <v>8.6799999999999996E-5</v>
      </c>
      <c r="N6769">
        <v>8.3900000000000006E-5</v>
      </c>
      <c r="O6769">
        <v>1.7344700000000001E-2</v>
      </c>
      <c r="P6769">
        <v>1.1253600000000001E-2</v>
      </c>
      <c r="Q6769">
        <v>1.18338E-2</v>
      </c>
      <c r="R6769">
        <v>1.7832199999999999E-2</v>
      </c>
      <c r="S6769">
        <v>1.04729E-2</v>
      </c>
      <c r="T6769">
        <v>1.05837E-2</v>
      </c>
      <c r="U6769">
        <v>1.13702E-2</v>
      </c>
      <c r="V6769">
        <v>5.6443000000000014E-3</v>
      </c>
      <c r="W6769">
        <v>9.8050899999999996E-2</v>
      </c>
      <c r="X6769">
        <v>4.4100000000000001E-5</v>
      </c>
      <c r="Y6769">
        <v>1.1239999999999999E-4</v>
      </c>
      <c r="Z6769">
        <v>1.06903E-2</v>
      </c>
      <c r="AA6769">
        <v>1.14115E-2</v>
      </c>
      <c r="AB6769">
        <v>4.4199999999999997E-5</v>
      </c>
      <c r="AC6769">
        <v>0</v>
      </c>
      <c r="AD6769">
        <v>2.4877E-2</v>
      </c>
      <c r="AE6769">
        <v>0.107284</v>
      </c>
      <c r="AF6769">
        <v>7.5599999999999994E-5</v>
      </c>
      <c r="AG6769">
        <f t="shared" si="105"/>
        <v>0.47428589999999998</v>
      </c>
    </row>
    <row r="6770" spans="1:33" x14ac:dyDescent="0.35">
      <c r="A6770">
        <v>6768</v>
      </c>
      <c r="B6770">
        <v>4.1999999999999996E-6</v>
      </c>
      <c r="C6770">
        <v>9.5999999999999996E-6</v>
      </c>
      <c r="D6770">
        <v>4.2500000000000003E-5</v>
      </c>
      <c r="E6770">
        <v>4.8208000000000001E-2</v>
      </c>
      <c r="F6770">
        <v>9.5313999999999989E-3</v>
      </c>
      <c r="G6770">
        <v>2.9092199999999999E-2</v>
      </c>
      <c r="H6770">
        <v>3.10122E-2</v>
      </c>
      <c r="I6770">
        <v>2.09E-5</v>
      </c>
      <c r="J6770">
        <v>4.9200000000000003E-5</v>
      </c>
      <c r="K6770">
        <v>1.3870000000000001E-4</v>
      </c>
      <c r="L6770">
        <v>3.792E-4</v>
      </c>
      <c r="M6770">
        <v>8.6299999999999997E-5</v>
      </c>
      <c r="N6770">
        <v>8.379999999999999E-5</v>
      </c>
      <c r="O6770">
        <v>1.9229400000000001E-2</v>
      </c>
      <c r="P6770">
        <v>1.05516E-2</v>
      </c>
      <c r="Q6770">
        <v>1.1168600000000001E-2</v>
      </c>
      <c r="R6770">
        <v>1.7234599999999999E-2</v>
      </c>
      <c r="S6770">
        <v>9.8183999999999997E-3</v>
      </c>
      <c r="T6770">
        <v>9.9734000000000003E-3</v>
      </c>
      <c r="U6770">
        <v>1.0647200000000001E-2</v>
      </c>
      <c r="V6770">
        <v>5.6366999999999997E-3</v>
      </c>
      <c r="W6770">
        <v>9.3698000000000004E-2</v>
      </c>
      <c r="X6770">
        <v>4.3799999999999987E-5</v>
      </c>
      <c r="Y6770">
        <v>1.15E-4</v>
      </c>
      <c r="Z6770">
        <v>1.00372E-2</v>
      </c>
      <c r="AA6770">
        <v>1.06804E-2</v>
      </c>
      <c r="AB6770">
        <v>4.3799999999999987E-5</v>
      </c>
      <c r="AC6770">
        <v>0</v>
      </c>
      <c r="AD6770">
        <v>3.1080000000000002E-4</v>
      </c>
      <c r="AE6770">
        <v>5.8389999999999994E-4</v>
      </c>
      <c r="AF6770">
        <v>7.6599999999999992E-5</v>
      </c>
      <c r="AG6770">
        <f t="shared" si="105"/>
        <v>0.3285075999999999</v>
      </c>
    </row>
    <row r="6771" spans="1:33" x14ac:dyDescent="0.35">
      <c r="A6771">
        <v>6769</v>
      </c>
      <c r="B6771">
        <v>4.1999999999999996E-6</v>
      </c>
      <c r="C6771">
        <v>6.7799999999999995E-5</v>
      </c>
      <c r="D6771">
        <v>4.2200000000000003E-5</v>
      </c>
      <c r="E6771">
        <v>4.9046699999999999E-2</v>
      </c>
      <c r="F6771">
        <v>9.8671000000000002E-3</v>
      </c>
      <c r="G6771">
        <v>2.9563099999999991E-2</v>
      </c>
      <c r="H6771">
        <v>2.9358100000000002E-2</v>
      </c>
      <c r="I6771">
        <v>2.0800000000000001E-5</v>
      </c>
      <c r="J6771">
        <v>4.9799999999999998E-5</v>
      </c>
      <c r="K6771">
        <v>1.3669999999999999E-4</v>
      </c>
      <c r="L6771">
        <v>3.7369999999999998E-4</v>
      </c>
      <c r="M6771">
        <v>8.5900000000000001E-5</v>
      </c>
      <c r="N6771">
        <v>8.3700000000000002E-5</v>
      </c>
      <c r="O6771">
        <v>1.9683300000000001E-2</v>
      </c>
      <c r="P6771">
        <v>1.0831800000000001E-2</v>
      </c>
      <c r="Q6771">
        <v>1.1515900000000001E-2</v>
      </c>
      <c r="R6771">
        <v>1.7762900000000002E-2</v>
      </c>
      <c r="S6771">
        <v>1.01317E-2</v>
      </c>
      <c r="T6771">
        <v>1.0346899999999999E-2</v>
      </c>
      <c r="U6771">
        <v>1.09491E-2</v>
      </c>
      <c r="V6771">
        <v>5.6362000000000001E-3</v>
      </c>
      <c r="W6771">
        <v>9.5030900000000001E-2</v>
      </c>
      <c r="X6771">
        <v>4.4400000000000002E-5</v>
      </c>
      <c r="Y6771">
        <v>1.13E-4</v>
      </c>
      <c r="Z6771">
        <v>1.04025E-2</v>
      </c>
      <c r="AA6771">
        <v>1.09769E-2</v>
      </c>
      <c r="AB6771">
        <v>4.4299999999999999E-5</v>
      </c>
      <c r="AC6771">
        <v>2.7999999999999999E-6</v>
      </c>
      <c r="AD6771">
        <v>3.232E-4</v>
      </c>
      <c r="AE6771">
        <v>5.8070000000000007E-4</v>
      </c>
      <c r="AF6771">
        <v>7.7999999999999999E-5</v>
      </c>
      <c r="AG6771">
        <f t="shared" si="105"/>
        <v>0.33315430000000001</v>
      </c>
    </row>
    <row r="6772" spans="1:33" x14ac:dyDescent="0.35">
      <c r="A6772">
        <v>6770</v>
      </c>
      <c r="B6772">
        <v>4.1999999999999996E-6</v>
      </c>
      <c r="C6772">
        <v>1.5980000000000001E-4</v>
      </c>
      <c r="D6772">
        <v>4.1999999999999998E-5</v>
      </c>
      <c r="E6772">
        <v>4.9200199999999999E-2</v>
      </c>
      <c r="F6772">
        <v>1.00356E-2</v>
      </c>
      <c r="G6772">
        <v>2.9653200000000001E-2</v>
      </c>
      <c r="H6772">
        <v>3.1474200000000001E-2</v>
      </c>
      <c r="I6772">
        <v>2.0699999999999998E-5</v>
      </c>
      <c r="J6772">
        <v>5.1100000000000002E-5</v>
      </c>
      <c r="K6772">
        <v>1.403E-4</v>
      </c>
      <c r="L6772">
        <v>3.8010000000000002E-4</v>
      </c>
      <c r="M6772">
        <v>8.5400000000000002E-5</v>
      </c>
      <c r="N6772">
        <v>8.3700000000000002E-5</v>
      </c>
      <c r="O6772">
        <v>2.0222E-2</v>
      </c>
      <c r="P6772">
        <v>1.09123E-2</v>
      </c>
      <c r="Q6772">
        <v>1.1643799999999999E-2</v>
      </c>
      <c r="R6772">
        <v>1.8027399999999999E-2</v>
      </c>
      <c r="S6772">
        <v>1.02749E-2</v>
      </c>
      <c r="T6772">
        <v>1.0529200000000001E-2</v>
      </c>
      <c r="U6772">
        <v>1.1102600000000001E-2</v>
      </c>
      <c r="V6772">
        <v>5.6458000000000003E-3</v>
      </c>
      <c r="W6772">
        <v>9.5284499999999994E-2</v>
      </c>
      <c r="X6772">
        <v>4.5599999999999997E-5</v>
      </c>
      <c r="Y6772">
        <v>1.12E-4</v>
      </c>
      <c r="Z6772">
        <v>1.0572399999999999E-2</v>
      </c>
      <c r="AA6772">
        <v>1.1115399999999999E-2</v>
      </c>
      <c r="AB6772">
        <v>4.57E-5</v>
      </c>
      <c r="AC6772">
        <v>2.1100000000000001E-5</v>
      </c>
      <c r="AD6772">
        <v>3.1849999999999999E-4</v>
      </c>
      <c r="AE6772">
        <v>5.7720000000000004E-4</v>
      </c>
      <c r="AF6772">
        <v>7.7000000000000001E-5</v>
      </c>
      <c r="AG6772">
        <f t="shared" si="105"/>
        <v>0.33785789999999988</v>
      </c>
    </row>
    <row r="6773" spans="1:33" x14ac:dyDescent="0.35">
      <c r="A6773">
        <v>6771</v>
      </c>
      <c r="B6773">
        <v>4.1999999999999996E-6</v>
      </c>
      <c r="C6773">
        <v>1.8534999999999999E-3</v>
      </c>
      <c r="D6773">
        <v>1.1724000000000001E-3</v>
      </c>
      <c r="E6773">
        <v>5.3332200000000003E-2</v>
      </c>
      <c r="F6773">
        <v>1.15739E-2</v>
      </c>
      <c r="G6773">
        <v>3.3002999999999998E-2</v>
      </c>
      <c r="H6773">
        <v>3.2308099999999999E-2</v>
      </c>
      <c r="I6773">
        <v>2.0699999999999998E-5</v>
      </c>
      <c r="J6773">
        <v>5.0700000000000013E-5</v>
      </c>
      <c r="K6773">
        <v>1.373E-4</v>
      </c>
      <c r="L6773">
        <v>3.7659999999999999E-4</v>
      </c>
      <c r="M6773">
        <v>8.5000000000000006E-5</v>
      </c>
      <c r="N6773">
        <v>8.3599999999999999E-5</v>
      </c>
      <c r="O6773">
        <v>1.9226E-2</v>
      </c>
      <c r="P6773">
        <v>1.2438899999999999E-2</v>
      </c>
      <c r="Q6773">
        <v>1.3273500000000001E-2</v>
      </c>
      <c r="R6773">
        <v>2.01146E-2</v>
      </c>
      <c r="S6773">
        <v>1.1796299999999999E-2</v>
      </c>
      <c r="T6773">
        <v>1.20486E-2</v>
      </c>
      <c r="U6773">
        <v>1.26918E-2</v>
      </c>
      <c r="V6773">
        <v>5.6383000000000006E-3</v>
      </c>
      <c r="W6773">
        <v>0.1036861</v>
      </c>
      <c r="X6773">
        <v>4.5300000000000003E-5</v>
      </c>
      <c r="Y6773">
        <v>1.1519999999999999E-4</v>
      </c>
      <c r="Z6773">
        <v>1.20967E-2</v>
      </c>
      <c r="AA6773">
        <v>1.26582E-2</v>
      </c>
      <c r="AB6773">
        <v>4.5300000000000003E-5</v>
      </c>
      <c r="AC6773">
        <v>3.6000000000000001E-5</v>
      </c>
      <c r="AD6773">
        <v>3.8045000000000002E-3</v>
      </c>
      <c r="AE6773">
        <v>5.6663999999999994E-3</v>
      </c>
      <c r="AF6773">
        <v>7.6099999999999993E-5</v>
      </c>
      <c r="AG6773">
        <f t="shared" si="105"/>
        <v>0.3794590000000001</v>
      </c>
    </row>
    <row r="6774" spans="1:33" x14ac:dyDescent="0.35">
      <c r="A6774">
        <v>6772</v>
      </c>
      <c r="B6774">
        <v>4.6010000000000002E-4</v>
      </c>
      <c r="C6774">
        <v>2.0658999999999999E-3</v>
      </c>
      <c r="D6774">
        <v>7.5890000000000007E-4</v>
      </c>
      <c r="E6774">
        <v>2.3082600000000002E-2</v>
      </c>
      <c r="F6774">
        <v>1.1888299999999999E-2</v>
      </c>
      <c r="G6774">
        <v>1.40678E-2</v>
      </c>
      <c r="H6774">
        <v>5.0250000000000002E-4</v>
      </c>
      <c r="I6774">
        <v>8.0259999999999999E-4</v>
      </c>
      <c r="J6774">
        <v>5.0300000000000003E-5</v>
      </c>
      <c r="K6774">
        <v>7.6429999999999998E-4</v>
      </c>
      <c r="L6774">
        <v>3.7579999999999997E-4</v>
      </c>
      <c r="M6774">
        <v>8.4499999999999994E-5</v>
      </c>
      <c r="N6774">
        <v>8.3499999999999997E-5</v>
      </c>
      <c r="O6774">
        <v>5.3129999999999996E-4</v>
      </c>
      <c r="P6774">
        <v>1.26517E-2</v>
      </c>
      <c r="Q6774">
        <v>1.3587500000000001E-2</v>
      </c>
      <c r="R6774">
        <v>2.1347600000000001E-2</v>
      </c>
      <c r="S6774">
        <v>1.1896E-2</v>
      </c>
      <c r="T6774">
        <v>1.2118200000000001E-2</v>
      </c>
      <c r="U6774">
        <v>1.28767E-2</v>
      </c>
      <c r="V6774">
        <v>5.6334999999999996E-3</v>
      </c>
      <c r="W6774">
        <v>4.2853599999999999E-2</v>
      </c>
      <c r="X6774">
        <v>4.5000000000000003E-5</v>
      </c>
      <c r="Y6774">
        <v>1.132E-4</v>
      </c>
      <c r="Z6774">
        <v>1.23541E-2</v>
      </c>
      <c r="AA6774">
        <v>1.2829399999999999E-2</v>
      </c>
      <c r="AB6774">
        <v>4.5000000000000003E-5</v>
      </c>
      <c r="AC6774">
        <v>5.0099999999999998E-5</v>
      </c>
      <c r="AD6774">
        <v>2.0230999999999999E-3</v>
      </c>
      <c r="AE6774">
        <v>4.1449E-3</v>
      </c>
      <c r="AF6774">
        <v>1.4543E-3</v>
      </c>
      <c r="AG6774">
        <f t="shared" si="105"/>
        <v>0.2215423</v>
      </c>
    </row>
    <row r="6775" spans="1:33" x14ac:dyDescent="0.35">
      <c r="A6775">
        <v>6773</v>
      </c>
      <c r="B6775">
        <v>2.6516999999999999E-3</v>
      </c>
      <c r="C6775">
        <v>2.1494000000000001E-3</v>
      </c>
      <c r="D6775">
        <v>2.5944000000000002E-3</v>
      </c>
      <c r="E6775">
        <v>2.63146E-2</v>
      </c>
      <c r="F6775">
        <v>1.00006E-2</v>
      </c>
      <c r="G6775">
        <v>1.8465499999999999E-2</v>
      </c>
      <c r="H6775">
        <v>5.0290000000000003E-4</v>
      </c>
      <c r="I6775">
        <v>8.9972999999999997E-3</v>
      </c>
      <c r="J6775">
        <v>9.1636000000000009E-3</v>
      </c>
      <c r="K6775">
        <v>1.4859199999999999E-2</v>
      </c>
      <c r="L6775">
        <v>6.9792999999999999E-3</v>
      </c>
      <c r="M6775">
        <v>8.4099999999999998E-5</v>
      </c>
      <c r="N6775">
        <v>8.3499999999999997E-5</v>
      </c>
      <c r="O6775">
        <v>5.2420000000000006E-4</v>
      </c>
      <c r="P6775">
        <v>1.0648100000000001E-2</v>
      </c>
      <c r="Q6775">
        <v>1.1586300000000001E-2</v>
      </c>
      <c r="R6775">
        <v>2.15937E-2</v>
      </c>
      <c r="S6775">
        <v>9.7774999999999997E-3</v>
      </c>
      <c r="T6775">
        <v>9.933599999999999E-3</v>
      </c>
      <c r="U6775">
        <v>1.06604E-2</v>
      </c>
      <c r="V6775">
        <v>5.6466000000000008E-3</v>
      </c>
      <c r="W6775">
        <v>4.8859199999999998E-2</v>
      </c>
      <c r="X6775">
        <v>4.1120999999999996E-3</v>
      </c>
      <c r="Y6775">
        <v>6.1010000000000014E-3</v>
      </c>
      <c r="Z6775">
        <v>1.03754E-2</v>
      </c>
      <c r="AA6775">
        <v>1.07875E-2</v>
      </c>
      <c r="AB6775">
        <v>2.9750000000000002E-4</v>
      </c>
      <c r="AC6775">
        <v>6.0999999999999999E-5</v>
      </c>
      <c r="AD6775">
        <v>2.4852300000000001E-2</v>
      </c>
      <c r="AE6775">
        <v>0.1066351</v>
      </c>
      <c r="AF6775">
        <v>1.15E-2</v>
      </c>
      <c r="AG6775">
        <f t="shared" si="105"/>
        <v>0.40679759999999993</v>
      </c>
    </row>
    <row r="6776" spans="1:33" x14ac:dyDescent="0.35">
      <c r="A6776">
        <v>6774</v>
      </c>
      <c r="B6776">
        <v>4.3203E-3</v>
      </c>
      <c r="C6776">
        <v>1.9224999999999999E-3</v>
      </c>
      <c r="D6776">
        <v>2.5225999999999998E-3</v>
      </c>
      <c r="E6776">
        <v>8.2342799999999994E-2</v>
      </c>
      <c r="F6776">
        <v>8.8762000000000008E-3</v>
      </c>
      <c r="G6776">
        <v>6.3660899999999992E-2</v>
      </c>
      <c r="H6776">
        <v>3.9679199999999998E-2</v>
      </c>
      <c r="I6776">
        <v>1.5959500000000001E-2</v>
      </c>
      <c r="J6776">
        <v>1.09798E-2</v>
      </c>
      <c r="K6776">
        <v>2.8027099999999999E-2</v>
      </c>
      <c r="L6776">
        <v>7.4855499999999991E-2</v>
      </c>
      <c r="M6776">
        <v>8.3599999999999999E-5</v>
      </c>
      <c r="N6776">
        <v>8.3400000000000008E-5</v>
      </c>
      <c r="O6776">
        <v>2.2204600000000001E-2</v>
      </c>
      <c r="P6776">
        <v>9.5838E-3</v>
      </c>
      <c r="Q6776">
        <v>1.0367299999999999E-2</v>
      </c>
      <c r="R6776">
        <v>2.154E-2</v>
      </c>
      <c r="S6776">
        <v>8.5008999999999987E-3</v>
      </c>
      <c r="T6776">
        <v>8.7045000000000004E-3</v>
      </c>
      <c r="U6776">
        <v>9.3553000000000004E-3</v>
      </c>
      <c r="V6776">
        <v>3.0309699999999998E-2</v>
      </c>
      <c r="W6776">
        <v>0.16278719999999999</v>
      </c>
      <c r="X6776">
        <v>4.0534000000000004E-3</v>
      </c>
      <c r="Y6776">
        <v>6.3890000000000006E-3</v>
      </c>
      <c r="Z6776">
        <v>9.1943000000000007E-3</v>
      </c>
      <c r="AA6776">
        <v>9.5680999999999995E-3</v>
      </c>
      <c r="AB6776">
        <v>6.6528999999999998E-3</v>
      </c>
      <c r="AC6776">
        <v>6.0399999999999998E-5</v>
      </c>
      <c r="AD6776">
        <v>3.0831799999999999E-2</v>
      </c>
      <c r="AE6776">
        <v>0.1333395</v>
      </c>
      <c r="AF6776">
        <v>2.72289E-2</v>
      </c>
      <c r="AG6776">
        <f t="shared" si="105"/>
        <v>0.84398499999999987</v>
      </c>
    </row>
    <row r="6777" spans="1:33" x14ac:dyDescent="0.35">
      <c r="A6777">
        <v>6775</v>
      </c>
      <c r="B6777">
        <v>2.4239999999999999E-3</v>
      </c>
      <c r="C6777">
        <v>1.5575000000000001E-3</v>
      </c>
      <c r="D6777">
        <v>2.4520000000000002E-3</v>
      </c>
      <c r="E6777">
        <v>2.6979699999999999E-2</v>
      </c>
      <c r="F6777">
        <v>1.0498199999999999E-2</v>
      </c>
      <c r="G6777">
        <v>1.7946699999999999E-2</v>
      </c>
      <c r="H6777">
        <v>3.5062400000000001E-2</v>
      </c>
      <c r="I6777">
        <v>8.0131000000000004E-3</v>
      </c>
      <c r="J6777">
        <v>6.1587999999999999E-3</v>
      </c>
      <c r="K6777">
        <v>1.5817500000000002E-2</v>
      </c>
      <c r="L6777">
        <v>2.51434E-2</v>
      </c>
      <c r="M6777">
        <v>7.5813000000000009E-3</v>
      </c>
      <c r="N6777">
        <v>3.8406799999999998E-2</v>
      </c>
      <c r="O6777">
        <v>4.0992800000000003E-2</v>
      </c>
      <c r="P6777">
        <v>1.0951199999999999E-2</v>
      </c>
      <c r="Q6777">
        <v>1.0946000000000001E-2</v>
      </c>
      <c r="R6777">
        <v>8.2234000000000005E-3</v>
      </c>
      <c r="S6777">
        <v>1.27245E-2</v>
      </c>
      <c r="T6777">
        <v>1.24362E-2</v>
      </c>
      <c r="U6777">
        <v>1.2416699999999999E-2</v>
      </c>
      <c r="V6777">
        <v>2.6599299999999999E-2</v>
      </c>
      <c r="W6777">
        <v>5.8000900000000001E-2</v>
      </c>
      <c r="X6777">
        <v>3.1955E-3</v>
      </c>
      <c r="Y6777">
        <v>6.7740000000000014E-3</v>
      </c>
      <c r="Z6777">
        <v>1.2146199999999999E-2</v>
      </c>
      <c r="AA6777">
        <v>1.30303E-2</v>
      </c>
      <c r="AB6777">
        <v>8.3464000000000003E-3</v>
      </c>
      <c r="AC6777">
        <v>2.5000000000000002E-6</v>
      </c>
      <c r="AD6777">
        <v>3.0068899999999999E-2</v>
      </c>
      <c r="AE6777">
        <v>0.12984689999999999</v>
      </c>
      <c r="AF6777">
        <v>1.40654E-2</v>
      </c>
      <c r="AG6777">
        <f t="shared" si="105"/>
        <v>0.60880849999999997</v>
      </c>
    </row>
    <row r="6778" spans="1:33" x14ac:dyDescent="0.35">
      <c r="A6778">
        <v>6776</v>
      </c>
      <c r="B6778">
        <v>1.8759E-3</v>
      </c>
      <c r="C6778">
        <v>1.3546999999999999E-3</v>
      </c>
      <c r="D6778">
        <v>2.3386000000000001E-3</v>
      </c>
      <c r="E6778">
        <v>8.14801E-2</v>
      </c>
      <c r="F6778">
        <v>1.84672E-2</v>
      </c>
      <c r="G6778">
        <v>5.4167199999999999E-2</v>
      </c>
      <c r="H6778">
        <v>6.2907900000000003E-2</v>
      </c>
      <c r="I6778">
        <v>6.1799999999999997E-3</v>
      </c>
      <c r="J6778">
        <v>5.1987999999999999E-3</v>
      </c>
      <c r="K6778">
        <v>1.32073E-2</v>
      </c>
      <c r="L6778">
        <v>2.3082100000000001E-2</v>
      </c>
      <c r="M6778">
        <v>3.1641E-3</v>
      </c>
      <c r="N6778">
        <v>1.2740599999999999E-2</v>
      </c>
      <c r="O6778">
        <v>5.10619E-2</v>
      </c>
      <c r="P6778">
        <v>1.9024900000000001E-2</v>
      </c>
      <c r="Q6778">
        <v>1.9536299999999999E-2</v>
      </c>
      <c r="R6778">
        <v>2.0087600000000001E-2</v>
      </c>
      <c r="S6778">
        <v>2.1203099999999999E-2</v>
      </c>
      <c r="T6778">
        <v>2.0920399999999999E-2</v>
      </c>
      <c r="U6778">
        <v>2.13022E-2</v>
      </c>
      <c r="V6778">
        <v>2.3836300000000001E-2</v>
      </c>
      <c r="W6778">
        <v>0.15357489999999999</v>
      </c>
      <c r="X6778">
        <v>4.2231999999999999E-3</v>
      </c>
      <c r="Y6778">
        <v>5.8929000000000004E-3</v>
      </c>
      <c r="Z6778">
        <v>2.05755E-2</v>
      </c>
      <c r="AA6778">
        <v>2.13122E-2</v>
      </c>
      <c r="AB6778">
        <v>5.5411999999999996E-3</v>
      </c>
      <c r="AC6778">
        <v>0</v>
      </c>
      <c r="AD6778">
        <v>2.8548799999999999E-2</v>
      </c>
      <c r="AE6778">
        <v>0.1236235</v>
      </c>
      <c r="AF6778">
        <v>8.5716000000000004E-3</v>
      </c>
      <c r="AG6778">
        <f t="shared" si="105"/>
        <v>0.8550009999999999</v>
      </c>
    </row>
    <row r="6779" spans="1:33" x14ac:dyDescent="0.35">
      <c r="A6779">
        <v>6777</v>
      </c>
      <c r="B6779">
        <v>9.1409999999999994E-4</v>
      </c>
      <c r="C6779">
        <v>8.3460000000000001E-4</v>
      </c>
      <c r="D6779">
        <v>2.2791999999999999E-3</v>
      </c>
      <c r="E6779">
        <v>4.5342800000000003E-2</v>
      </c>
      <c r="F6779">
        <v>1.6671800000000001E-2</v>
      </c>
      <c r="G6779">
        <v>2.7478300000000001E-2</v>
      </c>
      <c r="H6779">
        <v>5.400039999999999E-2</v>
      </c>
      <c r="I6779">
        <v>3.1097E-3</v>
      </c>
      <c r="J6779">
        <v>3.4380999999999999E-3</v>
      </c>
      <c r="K6779">
        <v>8.6505999999999996E-3</v>
      </c>
      <c r="L6779">
        <v>1.39992E-2</v>
      </c>
      <c r="M6779">
        <v>1.0503000000000001E-3</v>
      </c>
      <c r="N6779">
        <v>4.8512E-3</v>
      </c>
      <c r="O6779">
        <v>4.6685499999999998E-2</v>
      </c>
      <c r="P6779">
        <v>1.7056399999999999E-2</v>
      </c>
      <c r="Q6779">
        <v>1.77263E-2</v>
      </c>
      <c r="R6779">
        <v>1.62256E-2</v>
      </c>
      <c r="S6779">
        <v>1.9618300000000002E-2</v>
      </c>
      <c r="T6779">
        <v>1.8990699999999999E-2</v>
      </c>
      <c r="U6779">
        <v>1.9531199999999999E-2</v>
      </c>
      <c r="V6779">
        <v>1.9813500000000001E-2</v>
      </c>
      <c r="W6779">
        <v>0.10335709999999999</v>
      </c>
      <c r="X6779">
        <v>3.8758999999999998E-3</v>
      </c>
      <c r="Y6779">
        <v>5.0626000000000004E-3</v>
      </c>
      <c r="Z6779">
        <v>1.86559E-2</v>
      </c>
      <c r="AA6779">
        <v>1.9402200000000001E-2</v>
      </c>
      <c r="AB6779">
        <v>3.3075000000000001E-3</v>
      </c>
      <c r="AC6779">
        <v>0</v>
      </c>
      <c r="AD6779">
        <v>2.78423E-2</v>
      </c>
      <c r="AE6779">
        <v>0.1202535</v>
      </c>
      <c r="AF6779">
        <v>4.3668000000000014E-3</v>
      </c>
      <c r="AG6779">
        <f t="shared" si="105"/>
        <v>0.66439159999999986</v>
      </c>
    </row>
    <row r="6780" spans="1:33" x14ac:dyDescent="0.35">
      <c r="A6780">
        <v>6778</v>
      </c>
      <c r="B6780">
        <v>5.2479999999999996E-4</v>
      </c>
      <c r="C6780">
        <v>5.1960000000000005E-4</v>
      </c>
      <c r="D6780">
        <v>2.3375000000000002E-3</v>
      </c>
      <c r="E6780">
        <v>2.56919E-2</v>
      </c>
      <c r="F6780">
        <v>1.02443E-2</v>
      </c>
      <c r="G6780">
        <v>1.14956E-2</v>
      </c>
      <c r="H6780">
        <v>3.4060600000000003E-2</v>
      </c>
      <c r="I6780">
        <v>1.6352000000000001E-3</v>
      </c>
      <c r="J6780">
        <v>2.3724000000000002E-3</v>
      </c>
      <c r="K6780">
        <v>6.7773000000000009E-3</v>
      </c>
      <c r="L6780">
        <v>1.2246E-2</v>
      </c>
      <c r="M6780">
        <v>4.5560000000000002E-4</v>
      </c>
      <c r="N6780">
        <v>1.9816999999999999E-3</v>
      </c>
      <c r="O6780">
        <v>3.9461499999999997E-2</v>
      </c>
      <c r="P6780">
        <v>1.0289E-2</v>
      </c>
      <c r="Q6780">
        <v>1.04773E-2</v>
      </c>
      <c r="R6780">
        <v>7.5468000000000002E-3</v>
      </c>
      <c r="S6780">
        <v>1.26766E-2</v>
      </c>
      <c r="T6780">
        <v>1.23313E-2</v>
      </c>
      <c r="U6780">
        <v>1.2360899999999999E-2</v>
      </c>
      <c r="V6780">
        <v>2.1852799999999999E-2</v>
      </c>
      <c r="W6780">
        <v>4.9431500000000003E-2</v>
      </c>
      <c r="X6780">
        <v>4.2830000000000003E-3</v>
      </c>
      <c r="Y6780">
        <v>5.2724E-3</v>
      </c>
      <c r="Z6780">
        <v>1.19042E-2</v>
      </c>
      <c r="AA6780">
        <v>1.25363E-2</v>
      </c>
      <c r="AB6780">
        <v>3.7169999999999998E-3</v>
      </c>
      <c r="AC6780">
        <v>0</v>
      </c>
      <c r="AD6780">
        <v>2.8558500000000001E-2</v>
      </c>
      <c r="AE6780">
        <v>0.12338</v>
      </c>
      <c r="AF6780">
        <v>3.1302999999999999E-3</v>
      </c>
      <c r="AG6780">
        <f t="shared" si="105"/>
        <v>0.47955189999999992</v>
      </c>
    </row>
    <row r="6781" spans="1:33" x14ac:dyDescent="0.35">
      <c r="A6781">
        <v>6779</v>
      </c>
      <c r="B6781">
        <v>7.205E-4</v>
      </c>
      <c r="C6781">
        <v>5.1639999999999998E-4</v>
      </c>
      <c r="D6781">
        <v>2.2751E-3</v>
      </c>
      <c r="E6781">
        <v>2.5034000000000001E-2</v>
      </c>
      <c r="F6781">
        <v>1.02833E-2</v>
      </c>
      <c r="G6781">
        <v>1.14722E-2</v>
      </c>
      <c r="H6781">
        <v>3.4911299999999999E-2</v>
      </c>
      <c r="I6781">
        <v>2.4258999999999999E-3</v>
      </c>
      <c r="J6781">
        <v>3.2466999999999999E-3</v>
      </c>
      <c r="K6781">
        <v>9.0936999999999997E-3</v>
      </c>
      <c r="L6781">
        <v>1.56863E-2</v>
      </c>
      <c r="M6781">
        <v>5.641E-4</v>
      </c>
      <c r="N6781">
        <v>2.6702000000000002E-3</v>
      </c>
      <c r="O6781">
        <v>3.9464700000000012E-2</v>
      </c>
      <c r="P6781">
        <v>1.0397200000000001E-2</v>
      </c>
      <c r="Q6781">
        <v>1.06205E-2</v>
      </c>
      <c r="R6781">
        <v>7.4299000000000006E-3</v>
      </c>
      <c r="S6781">
        <v>1.2700899999999999E-2</v>
      </c>
      <c r="T6781">
        <v>1.2397200000000001E-2</v>
      </c>
      <c r="U6781">
        <v>1.2456200000000001E-2</v>
      </c>
      <c r="V6781">
        <v>2.3417400000000001E-2</v>
      </c>
      <c r="W6781">
        <v>4.9249500000000002E-2</v>
      </c>
      <c r="X6781">
        <v>4.7031999999999994E-3</v>
      </c>
      <c r="Y6781">
        <v>5.4345000000000001E-3</v>
      </c>
      <c r="Z6781">
        <v>1.19679E-2</v>
      </c>
      <c r="AA6781">
        <v>1.26996E-2</v>
      </c>
      <c r="AB6781">
        <v>4.0825000000000002E-3</v>
      </c>
      <c r="AC6781">
        <v>0</v>
      </c>
      <c r="AD6781">
        <v>2.7840799999999999E-2</v>
      </c>
      <c r="AE6781">
        <v>0.12015099999999999</v>
      </c>
      <c r="AF6781">
        <v>3.4037E-3</v>
      </c>
      <c r="AG6781">
        <f t="shared" si="105"/>
        <v>0.48731639999999998</v>
      </c>
    </row>
    <row r="6782" spans="1:33" x14ac:dyDescent="0.35">
      <c r="A6782">
        <v>6780</v>
      </c>
      <c r="B6782">
        <v>4.9299999999999995E-4</v>
      </c>
      <c r="C6782">
        <v>4.9969999999999995E-4</v>
      </c>
      <c r="D6782">
        <v>2.2174E-3</v>
      </c>
      <c r="E6782">
        <v>2.43705E-2</v>
      </c>
      <c r="F6782">
        <v>1.02165E-2</v>
      </c>
      <c r="G6782">
        <v>1.14685E-2</v>
      </c>
      <c r="H6782">
        <v>3.30967E-2</v>
      </c>
      <c r="I6782">
        <v>1.5556999999999999E-3</v>
      </c>
      <c r="J6782">
        <v>2.2836000000000002E-3</v>
      </c>
      <c r="K6782">
        <v>6.9223000000000002E-3</v>
      </c>
      <c r="L6782">
        <v>1.3365999999999999E-2</v>
      </c>
      <c r="M6782">
        <v>4.6190000000000001E-4</v>
      </c>
      <c r="N6782">
        <v>2.5577E-3</v>
      </c>
      <c r="O6782">
        <v>3.9437600000000003E-2</v>
      </c>
      <c r="P6782">
        <v>1.0311600000000001E-2</v>
      </c>
      <c r="Q6782">
        <v>1.0484200000000001E-2</v>
      </c>
      <c r="R6782">
        <v>7.1538000000000001E-3</v>
      </c>
      <c r="S6782">
        <v>1.2656499999999999E-2</v>
      </c>
      <c r="T6782">
        <v>1.23243E-2</v>
      </c>
      <c r="U6782">
        <v>1.23538E-2</v>
      </c>
      <c r="V6782">
        <v>2.4328900000000001E-2</v>
      </c>
      <c r="W6782">
        <v>4.6308299999999997E-2</v>
      </c>
      <c r="X6782">
        <v>4.9298999999999992E-3</v>
      </c>
      <c r="Y6782">
        <v>5.5271999999999986E-3</v>
      </c>
      <c r="Z6782">
        <v>1.19139E-2</v>
      </c>
      <c r="AA6782">
        <v>1.25115E-2</v>
      </c>
      <c r="AB6782">
        <v>4.2778E-3</v>
      </c>
      <c r="AC6782">
        <v>0</v>
      </c>
      <c r="AD6782">
        <v>2.7129299999999999E-2</v>
      </c>
      <c r="AE6782">
        <v>0.11694</v>
      </c>
      <c r="AF6782">
        <v>3.2873999999999998E-3</v>
      </c>
      <c r="AG6782">
        <f t="shared" si="105"/>
        <v>0.47138549999999996</v>
      </c>
    </row>
    <row r="6783" spans="1:33" x14ac:dyDescent="0.35">
      <c r="A6783">
        <v>6781</v>
      </c>
      <c r="B6783">
        <v>2.63E-4</v>
      </c>
      <c r="C6783">
        <v>4.8569999999999999E-4</v>
      </c>
      <c r="D6783">
        <v>2.1600999999999999E-3</v>
      </c>
      <c r="E6783">
        <v>2.37261E-2</v>
      </c>
      <c r="F6783">
        <v>1.0213699999999999E-2</v>
      </c>
      <c r="G6783">
        <v>1.14675E-2</v>
      </c>
      <c r="H6783">
        <v>3.3053100000000002E-2</v>
      </c>
      <c r="I6783">
        <v>1.0614999999999999E-3</v>
      </c>
      <c r="J6783">
        <v>1.6414999999999999E-3</v>
      </c>
      <c r="K6783">
        <v>4.8689000000000007E-3</v>
      </c>
      <c r="L6783">
        <v>9.4932000000000002E-3</v>
      </c>
      <c r="M6783">
        <v>4.5770000000000001E-4</v>
      </c>
      <c r="N6783">
        <v>2.496E-3</v>
      </c>
      <c r="O6783">
        <v>3.9436699999999998E-2</v>
      </c>
      <c r="P6783">
        <v>1.02795E-2</v>
      </c>
      <c r="Q6783">
        <v>1.04689E-2</v>
      </c>
      <c r="R6783">
        <v>6.9136000000000006E-3</v>
      </c>
      <c r="S6783">
        <v>1.26751E-2</v>
      </c>
      <c r="T6783">
        <v>1.2338699999999999E-2</v>
      </c>
      <c r="U6783">
        <v>1.23687E-2</v>
      </c>
      <c r="V6783">
        <v>1.9371800000000002E-2</v>
      </c>
      <c r="W6783">
        <v>4.4221200000000002E-2</v>
      </c>
      <c r="X6783">
        <v>3.6375000000000001E-3</v>
      </c>
      <c r="Y6783">
        <v>5.0176999999999999E-3</v>
      </c>
      <c r="Z6783">
        <v>1.1909299999999999E-2</v>
      </c>
      <c r="AA6783">
        <v>1.25285E-2</v>
      </c>
      <c r="AB6783">
        <v>3.1619E-3</v>
      </c>
      <c r="AC6783">
        <v>0</v>
      </c>
      <c r="AD6783">
        <v>2.6381499999999999E-2</v>
      </c>
      <c r="AE6783">
        <v>0.113965</v>
      </c>
      <c r="AF6783">
        <v>2.7039999999999998E-3</v>
      </c>
      <c r="AG6783">
        <f t="shared" si="105"/>
        <v>0.44876759999999999</v>
      </c>
    </row>
    <row r="6784" spans="1:33" x14ac:dyDescent="0.35">
      <c r="A6784">
        <v>6782</v>
      </c>
      <c r="B6784">
        <v>2.5329999999999998E-4</v>
      </c>
      <c r="C6784">
        <v>4.8999999999999998E-4</v>
      </c>
      <c r="D6784">
        <v>2.1599000000000002E-3</v>
      </c>
      <c r="E6784">
        <v>2.3733400000000002E-2</v>
      </c>
      <c r="F6784">
        <v>1.02022E-2</v>
      </c>
      <c r="G6784">
        <v>1.1469999999999999E-2</v>
      </c>
      <c r="H6784">
        <v>3.3029500000000003E-2</v>
      </c>
      <c r="I6784">
        <v>1.0365000000000001E-3</v>
      </c>
      <c r="J6784">
        <v>1.6309E-3</v>
      </c>
      <c r="K6784">
        <v>4.7466000000000001E-3</v>
      </c>
      <c r="L6784">
        <v>9.2656000000000006E-3</v>
      </c>
      <c r="M6784">
        <v>3.8929999999999998E-4</v>
      </c>
      <c r="N6784">
        <v>2.0504999999999998E-3</v>
      </c>
      <c r="O6784">
        <v>3.94375E-2</v>
      </c>
      <c r="P6784">
        <v>1.02912E-2</v>
      </c>
      <c r="Q6784">
        <v>1.0481300000000001E-2</v>
      </c>
      <c r="R6784">
        <v>6.9271999999999997E-3</v>
      </c>
      <c r="S6784">
        <v>1.2671999999999999E-2</v>
      </c>
      <c r="T6784">
        <v>1.23412E-2</v>
      </c>
      <c r="U6784">
        <v>1.23705E-2</v>
      </c>
      <c r="V6784">
        <v>2.0279100000000001E-2</v>
      </c>
      <c r="W6784">
        <v>4.4080500000000002E-2</v>
      </c>
      <c r="X6784">
        <v>3.8771000000000001E-3</v>
      </c>
      <c r="Y6784">
        <v>5.1121999999999999E-3</v>
      </c>
      <c r="Z6784">
        <v>1.19276E-2</v>
      </c>
      <c r="AA6784">
        <v>1.25282E-2</v>
      </c>
      <c r="AB6784">
        <v>3.3609999999999998E-3</v>
      </c>
      <c r="AC6784">
        <v>0</v>
      </c>
      <c r="AD6784">
        <v>2.6398100000000001E-2</v>
      </c>
      <c r="AE6784">
        <v>0.11378199999999999</v>
      </c>
      <c r="AF6784">
        <v>2.4424E-3</v>
      </c>
      <c r="AG6784">
        <f t="shared" si="105"/>
        <v>0.44876679999999997</v>
      </c>
    </row>
    <row r="6785" spans="1:33" x14ac:dyDescent="0.35">
      <c r="A6785">
        <v>6783</v>
      </c>
      <c r="B6785">
        <v>2.6340000000000001E-4</v>
      </c>
      <c r="C6785">
        <v>4.8260000000000002E-4</v>
      </c>
      <c r="D6785">
        <v>2.1595999999999998E-3</v>
      </c>
      <c r="E6785">
        <v>4.6560499999999998E-2</v>
      </c>
      <c r="F6785">
        <v>1.3227E-3</v>
      </c>
      <c r="G6785">
        <v>2.7019999999999999E-2</v>
      </c>
      <c r="H6785">
        <v>9.4095999999999989E-3</v>
      </c>
      <c r="I6785">
        <v>1.1201E-3</v>
      </c>
      <c r="J6785">
        <v>1.8366000000000001E-3</v>
      </c>
      <c r="K6785">
        <v>5.6708000000000001E-3</v>
      </c>
      <c r="L6785">
        <v>1.1077099999999999E-2</v>
      </c>
      <c r="M6785">
        <v>3.5720000000000001E-4</v>
      </c>
      <c r="N6785">
        <v>1.8902999999999999E-3</v>
      </c>
      <c r="O6785">
        <v>4.1301999999999997E-3</v>
      </c>
      <c r="P6785">
        <v>1.4645999999999999E-3</v>
      </c>
      <c r="Q6785">
        <v>1.2205E-3</v>
      </c>
      <c r="R6785">
        <v>7.2702000000000001E-3</v>
      </c>
      <c r="S6785">
        <v>1.6348999999999999E-3</v>
      </c>
      <c r="T6785">
        <v>1.4656999999999999E-3</v>
      </c>
      <c r="U6785">
        <v>1.5571999999999999E-3</v>
      </c>
      <c r="V6785">
        <v>7.8908999999999993E-3</v>
      </c>
      <c r="W6785">
        <v>8.6833199999999999E-2</v>
      </c>
      <c r="X6785">
        <v>6.3160000000000007E-4</v>
      </c>
      <c r="Y6785">
        <v>3.8313000000000002E-3</v>
      </c>
      <c r="Z6785">
        <v>1.4089E-3</v>
      </c>
      <c r="AA6785">
        <v>1.4061E-3</v>
      </c>
      <c r="AB6785">
        <v>5.574E-4</v>
      </c>
      <c r="AC6785">
        <v>0</v>
      </c>
      <c r="AD6785">
        <v>2.63807E-2</v>
      </c>
      <c r="AE6785">
        <v>0.113936</v>
      </c>
      <c r="AF6785">
        <v>2.4970000000000001E-3</v>
      </c>
      <c r="AG6785">
        <f t="shared" si="105"/>
        <v>0.37328690000000003</v>
      </c>
    </row>
    <row r="6786" spans="1:33" x14ac:dyDescent="0.35">
      <c r="A6786">
        <v>6784</v>
      </c>
      <c r="B6786">
        <v>3.4519999999999999E-4</v>
      </c>
      <c r="C6786">
        <v>5.2020000000000007E-4</v>
      </c>
      <c r="D6786">
        <v>2.2748E-3</v>
      </c>
      <c r="E6786">
        <v>3.5740099999999997E-2</v>
      </c>
      <c r="F6786">
        <v>8.8730000000000015E-4</v>
      </c>
      <c r="G6786">
        <v>2.01291E-2</v>
      </c>
      <c r="H6786">
        <v>5.1565999999999999E-3</v>
      </c>
      <c r="I6786">
        <v>1.2292E-3</v>
      </c>
      <c r="J6786">
        <v>1.5604E-3</v>
      </c>
      <c r="K6786">
        <v>4.2576000000000003E-3</v>
      </c>
      <c r="L6786">
        <v>8.9561000000000016E-3</v>
      </c>
      <c r="M6786">
        <v>3.6850000000000001E-4</v>
      </c>
      <c r="N6786">
        <v>1.8969E-3</v>
      </c>
      <c r="O6786">
        <v>1.1127999999999999E-3</v>
      </c>
      <c r="P6786">
        <v>9.7329999999999986E-4</v>
      </c>
      <c r="Q6786">
        <v>8.9240000000000001E-4</v>
      </c>
      <c r="R6786">
        <v>7.5261E-3</v>
      </c>
      <c r="S6786">
        <v>1.2018E-3</v>
      </c>
      <c r="T6786">
        <v>9.4249999999999998E-4</v>
      </c>
      <c r="U6786">
        <v>1.1255E-3</v>
      </c>
      <c r="V6786">
        <v>7.8906000000000011E-3</v>
      </c>
      <c r="W6786">
        <v>6.7096700000000009E-2</v>
      </c>
      <c r="X6786">
        <v>6.3529999999999999E-4</v>
      </c>
      <c r="Y6786">
        <v>3.8281000000000001E-3</v>
      </c>
      <c r="Z6786">
        <v>8.9249999999999996E-4</v>
      </c>
      <c r="AA6786">
        <v>9.3779999999999992E-4</v>
      </c>
      <c r="AB6786">
        <v>5.5310000000000005E-4</v>
      </c>
      <c r="AC6786">
        <v>0</v>
      </c>
      <c r="AD6786">
        <v>2.7839099999999999E-2</v>
      </c>
      <c r="AE6786">
        <v>0.120131</v>
      </c>
      <c r="AF6786">
        <v>2.5515999999999998E-3</v>
      </c>
      <c r="AG6786">
        <f t="shared" si="105"/>
        <v>0.32945219999999997</v>
      </c>
    </row>
    <row r="6787" spans="1:33" x14ac:dyDescent="0.35">
      <c r="A6787">
        <v>6785</v>
      </c>
      <c r="B6787">
        <v>6.422E-4</v>
      </c>
      <c r="C6787">
        <v>5.4429999999999995E-4</v>
      </c>
      <c r="D6787">
        <v>2.4469000000000001E-3</v>
      </c>
      <c r="E6787">
        <v>2.7006700000000002E-2</v>
      </c>
      <c r="F6787">
        <v>2.399E-4</v>
      </c>
      <c r="G6787">
        <v>1.7590399999999999E-2</v>
      </c>
      <c r="H6787">
        <v>5.0469999999999996E-4</v>
      </c>
      <c r="I6787">
        <v>2.0704E-3</v>
      </c>
      <c r="J6787">
        <v>2.2385E-3</v>
      </c>
      <c r="K6787">
        <v>5.0756000000000004E-3</v>
      </c>
      <c r="L6787">
        <v>1.1306200000000001E-2</v>
      </c>
      <c r="M6787">
        <v>3.6630000000000001E-4</v>
      </c>
      <c r="N6787">
        <v>1.9312000000000001E-3</v>
      </c>
      <c r="O6787">
        <v>5.3810000000000001E-4</v>
      </c>
      <c r="P6787">
        <v>2.419E-4</v>
      </c>
      <c r="Q6787">
        <v>2.4840000000000002E-4</v>
      </c>
      <c r="R6787">
        <v>7.8720000000000005E-3</v>
      </c>
      <c r="S6787">
        <v>3.3090000000000002E-4</v>
      </c>
      <c r="T6787">
        <v>3.1760000000000002E-4</v>
      </c>
      <c r="U6787">
        <v>3.1869999999999999E-4</v>
      </c>
      <c r="V6787">
        <v>9.9148999999999991E-3</v>
      </c>
      <c r="W6787">
        <v>5.0179900000000013E-2</v>
      </c>
      <c r="X6787">
        <v>1.1640999999999999E-3</v>
      </c>
      <c r="Y6787">
        <v>4.0377E-3</v>
      </c>
      <c r="Z6787">
        <v>3.0069999999999999E-4</v>
      </c>
      <c r="AA6787">
        <v>3.2509999999999999E-4</v>
      </c>
      <c r="AB6787">
        <v>1.0166000000000001E-3</v>
      </c>
      <c r="AC6787">
        <v>0</v>
      </c>
      <c r="AD6787">
        <v>3.0015099999999999E-2</v>
      </c>
      <c r="AE6787">
        <v>0.129576</v>
      </c>
      <c r="AF6787">
        <v>2.2864000000000001E-3</v>
      </c>
      <c r="AG6787">
        <f t="shared" ref="AG6787:AG6850" si="106">SUM(B6787:AF6787)</f>
        <v>0.31064740000000002</v>
      </c>
    </row>
    <row r="6788" spans="1:33" x14ac:dyDescent="0.35">
      <c r="A6788">
        <v>6786</v>
      </c>
      <c r="B6788">
        <v>7.9849999999999995E-4</v>
      </c>
      <c r="C6788">
        <v>5.7020000000000009E-4</v>
      </c>
      <c r="D6788">
        <v>2.5206999999999999E-3</v>
      </c>
      <c r="E6788">
        <v>4.3444000000000003E-2</v>
      </c>
      <c r="F6788">
        <v>1.1896999999999999E-3</v>
      </c>
      <c r="G6788">
        <v>2.8825699999999999E-2</v>
      </c>
      <c r="H6788">
        <v>1.13913E-2</v>
      </c>
      <c r="I6788">
        <v>2.7014000000000001E-3</v>
      </c>
      <c r="J6788">
        <v>1.1967E-3</v>
      </c>
      <c r="K6788">
        <v>5.2224000000000003E-3</v>
      </c>
      <c r="L6788">
        <v>1.2466700000000001E-2</v>
      </c>
      <c r="M6788">
        <v>3.4539999999999999E-4</v>
      </c>
      <c r="N6788">
        <v>1.7719000000000001E-3</v>
      </c>
      <c r="O6788">
        <v>3.5297000000000002E-3</v>
      </c>
      <c r="P6788">
        <v>1.4526000000000001E-3</v>
      </c>
      <c r="Q6788">
        <v>1.3401999999999999E-3</v>
      </c>
      <c r="R6788">
        <v>8.5778999999999994E-3</v>
      </c>
      <c r="S6788">
        <v>1.5314E-3</v>
      </c>
      <c r="T6788">
        <v>1.2684E-3</v>
      </c>
      <c r="U6788">
        <v>1.4733999999999999E-3</v>
      </c>
      <c r="V6788">
        <v>1.1261800000000001E-2</v>
      </c>
      <c r="W6788">
        <v>8.4575800000000007E-2</v>
      </c>
      <c r="X6788">
        <v>1.5479000000000001E-3</v>
      </c>
      <c r="Y6788">
        <v>4.1830000000000001E-3</v>
      </c>
      <c r="Z6788">
        <v>1.2936E-3</v>
      </c>
      <c r="AA6788">
        <v>1.358E-3</v>
      </c>
      <c r="AB6788">
        <v>1.3207E-3</v>
      </c>
      <c r="AC6788">
        <v>0</v>
      </c>
      <c r="AD6788">
        <v>3.0750699999999999E-2</v>
      </c>
      <c r="AE6788">
        <v>0.13280400000000001</v>
      </c>
      <c r="AF6788">
        <v>3.1072999999999999E-3</v>
      </c>
      <c r="AG6788">
        <f t="shared" si="106"/>
        <v>0.40382100000000004</v>
      </c>
    </row>
    <row r="6789" spans="1:33" x14ac:dyDescent="0.35">
      <c r="A6789">
        <v>6787</v>
      </c>
      <c r="B6789">
        <v>9.5030000000000006E-4</v>
      </c>
      <c r="C6789">
        <v>5.4250000000000001E-4</v>
      </c>
      <c r="D6789">
        <v>2.3947999999999999E-3</v>
      </c>
      <c r="E6789">
        <v>3.5998299999999997E-2</v>
      </c>
      <c r="F6789">
        <v>1.5152E-3</v>
      </c>
      <c r="G6789">
        <v>2.1648899999999999E-2</v>
      </c>
      <c r="H6789">
        <v>8.398000000000001E-3</v>
      </c>
      <c r="I6789">
        <v>3.4009999999999999E-3</v>
      </c>
      <c r="J6789">
        <v>1.2948E-3</v>
      </c>
      <c r="K6789">
        <v>6.3387000000000001E-3</v>
      </c>
      <c r="L6789">
        <v>1.7995799999999999E-2</v>
      </c>
      <c r="M6789">
        <v>3.946E-4</v>
      </c>
      <c r="N6789">
        <v>2.1361000000000002E-3</v>
      </c>
      <c r="O6789">
        <v>2.0725000000000001E-3</v>
      </c>
      <c r="P6789">
        <v>1.9494E-3</v>
      </c>
      <c r="Q6789">
        <v>1.8495E-3</v>
      </c>
      <c r="R6789">
        <v>9.0310000000000008E-3</v>
      </c>
      <c r="S6789">
        <v>1.9498E-3</v>
      </c>
      <c r="T6789">
        <v>1.58E-3</v>
      </c>
      <c r="U6789">
        <v>1.9930999999999998E-3</v>
      </c>
      <c r="V6789">
        <v>5.6544000000000004E-3</v>
      </c>
      <c r="W6789">
        <v>7.3989699999999992E-2</v>
      </c>
      <c r="X6789">
        <v>1.5119999999999999E-4</v>
      </c>
      <c r="Y6789">
        <v>2.0540000000000001E-4</v>
      </c>
      <c r="Z6789">
        <v>1.6458E-3</v>
      </c>
      <c r="AA6789">
        <v>1.8787999999999999E-3</v>
      </c>
      <c r="AB6789">
        <v>4.4199999999999997E-5</v>
      </c>
      <c r="AC6789">
        <v>0</v>
      </c>
      <c r="AD6789">
        <v>2.93064E-2</v>
      </c>
      <c r="AE6789">
        <v>0.12659699999999999</v>
      </c>
      <c r="AF6789">
        <v>3.7253E-3</v>
      </c>
      <c r="AG6789">
        <f t="shared" si="106"/>
        <v>0.36663249999999997</v>
      </c>
    </row>
    <row r="6790" spans="1:33" x14ac:dyDescent="0.35">
      <c r="A6790">
        <v>6788</v>
      </c>
      <c r="B6790">
        <v>1.0380000000000001E-3</v>
      </c>
      <c r="C6790">
        <v>5.9219999999999997E-4</v>
      </c>
      <c r="D6790">
        <v>2.4463000000000002E-3</v>
      </c>
      <c r="E6790">
        <v>3.9020899999999997E-2</v>
      </c>
      <c r="F6790">
        <v>1.9521E-3</v>
      </c>
      <c r="G6790">
        <v>2.7482699999999999E-2</v>
      </c>
      <c r="H6790">
        <v>8.8222000000000005E-3</v>
      </c>
      <c r="I6790">
        <v>3.8647999999999998E-3</v>
      </c>
      <c r="J6790">
        <v>1.0931999999999999E-3</v>
      </c>
      <c r="K6790">
        <v>6.2886999999999986E-3</v>
      </c>
      <c r="L6790">
        <v>2.26039E-2</v>
      </c>
      <c r="M6790">
        <v>8.3999999999999995E-5</v>
      </c>
      <c r="N6790">
        <v>8.4300000000000003E-5</v>
      </c>
      <c r="O6790">
        <v>1.895E-3</v>
      </c>
      <c r="P6790">
        <v>2.5720999999999999E-3</v>
      </c>
      <c r="Q6790">
        <v>2.4583999999999999E-3</v>
      </c>
      <c r="R6790">
        <v>1.00401E-2</v>
      </c>
      <c r="S6790">
        <v>2.2734999999999999E-3</v>
      </c>
      <c r="T6790">
        <v>2.0252E-3</v>
      </c>
      <c r="U6790">
        <v>2.4258000000000001E-3</v>
      </c>
      <c r="V6790">
        <v>5.6378000000000001E-3</v>
      </c>
      <c r="W6790">
        <v>7.4905599999999989E-2</v>
      </c>
      <c r="X6790">
        <v>4.49E-5</v>
      </c>
      <c r="Y6790">
        <v>1.119E-4</v>
      </c>
      <c r="Z6790">
        <v>2.1638E-3</v>
      </c>
      <c r="AA6790">
        <v>2.5089999999999999E-3</v>
      </c>
      <c r="AB6790">
        <v>4.3900000000000003E-5</v>
      </c>
      <c r="AC6790">
        <v>0</v>
      </c>
      <c r="AD6790">
        <v>3.0031700000000001E-2</v>
      </c>
      <c r="AE6790">
        <v>0.12956500000000001</v>
      </c>
      <c r="AF6790">
        <v>7.5099999999999996E-5</v>
      </c>
      <c r="AG6790">
        <f t="shared" si="106"/>
        <v>0.3841521</v>
      </c>
    </row>
    <row r="6791" spans="1:33" x14ac:dyDescent="0.35">
      <c r="A6791">
        <v>6789</v>
      </c>
      <c r="B6791">
        <v>2.332E-4</v>
      </c>
      <c r="C6791">
        <v>6.9630000000000007E-4</v>
      </c>
      <c r="D6791">
        <v>2.3360999999999998E-3</v>
      </c>
      <c r="E6791">
        <v>3.8942499999999998E-2</v>
      </c>
      <c r="F6791">
        <v>2.7904000000000002E-3</v>
      </c>
      <c r="G6791">
        <v>2.5823599999999999E-2</v>
      </c>
      <c r="H6791">
        <v>1.10454E-2</v>
      </c>
      <c r="I6791">
        <v>8.1529999999999992E-4</v>
      </c>
      <c r="J6791">
        <v>5.02E-5</v>
      </c>
      <c r="K6791">
        <v>2.3898000000000001E-3</v>
      </c>
      <c r="L6791">
        <v>4.6319999999999998E-3</v>
      </c>
      <c r="M6791">
        <v>8.3599999999999999E-5</v>
      </c>
      <c r="N6791">
        <v>8.42E-5</v>
      </c>
      <c r="O6791">
        <v>3.6443000000000001E-3</v>
      </c>
      <c r="P6791">
        <v>3.5617999999999999E-3</v>
      </c>
      <c r="Q6791">
        <v>3.4451E-3</v>
      </c>
      <c r="R6791">
        <v>1.07565E-2</v>
      </c>
      <c r="S6791">
        <v>3.1530999999999998E-3</v>
      </c>
      <c r="T6791">
        <v>2.9271000000000002E-3</v>
      </c>
      <c r="U6791">
        <v>3.3441999999999999E-3</v>
      </c>
      <c r="V6791">
        <v>5.6341000000000004E-3</v>
      </c>
      <c r="W6791">
        <v>7.5039599999999998E-2</v>
      </c>
      <c r="X6791">
        <v>4.46E-5</v>
      </c>
      <c r="Y6791">
        <v>1.144E-4</v>
      </c>
      <c r="Z6791">
        <v>3.0582000000000001E-3</v>
      </c>
      <c r="AA6791">
        <v>3.4554E-3</v>
      </c>
      <c r="AB6791">
        <v>4.4199999999999997E-5</v>
      </c>
      <c r="AC6791">
        <v>0</v>
      </c>
      <c r="AD6791">
        <v>2.8550900000000001E-2</v>
      </c>
      <c r="AE6791">
        <v>0.123388</v>
      </c>
      <c r="AF6791">
        <v>7.8299999999999992E-5</v>
      </c>
      <c r="AG6791">
        <f t="shared" si="106"/>
        <v>0.36016239999999999</v>
      </c>
    </row>
    <row r="6792" spans="1:33" x14ac:dyDescent="0.35">
      <c r="A6792">
        <v>6790</v>
      </c>
      <c r="B6792">
        <v>2.3780000000000001E-4</v>
      </c>
      <c r="C6792">
        <v>8.074E-4</v>
      </c>
      <c r="D6792">
        <v>2.0996000000000001E-3</v>
      </c>
      <c r="E6792">
        <v>3.8608299999999998E-2</v>
      </c>
      <c r="F6792">
        <v>3.9224000000000004E-3</v>
      </c>
      <c r="G6792">
        <v>2.3941899999999999E-2</v>
      </c>
      <c r="H6792">
        <v>1.40307E-2</v>
      </c>
      <c r="I6792">
        <v>8.1249999999999996E-4</v>
      </c>
      <c r="J6792">
        <v>4.9799999999999998E-5</v>
      </c>
      <c r="K6792">
        <v>2.3809999999999999E-3</v>
      </c>
      <c r="L6792">
        <v>4.6266000000000007E-3</v>
      </c>
      <c r="M6792">
        <v>8.3100000000000001E-5</v>
      </c>
      <c r="N6792">
        <v>8.42E-5</v>
      </c>
      <c r="O6792">
        <v>6.3669E-3</v>
      </c>
      <c r="P6792">
        <v>4.627E-3</v>
      </c>
      <c r="Q6792">
        <v>4.6776000000000014E-3</v>
      </c>
      <c r="R6792">
        <v>1.12266E-2</v>
      </c>
      <c r="S6792">
        <v>4.1595E-3</v>
      </c>
      <c r="T6792">
        <v>4.1168000000000003E-3</v>
      </c>
      <c r="U6792">
        <v>4.3813000000000003E-3</v>
      </c>
      <c r="V6792">
        <v>5.6466000000000008E-3</v>
      </c>
      <c r="W6792">
        <v>7.5664900000000007E-2</v>
      </c>
      <c r="X6792">
        <v>4.4299999999999999E-5</v>
      </c>
      <c r="Y6792">
        <v>1.141E-4</v>
      </c>
      <c r="Z6792">
        <v>4.2586999999999998E-3</v>
      </c>
      <c r="AA6792">
        <v>4.6625E-3</v>
      </c>
      <c r="AB6792">
        <v>4.57E-5</v>
      </c>
      <c r="AC6792">
        <v>0</v>
      </c>
      <c r="AD6792">
        <v>2.5656399999999999E-2</v>
      </c>
      <c r="AE6792">
        <v>0.11070729999999999</v>
      </c>
      <c r="AF6792">
        <v>7.75E-5</v>
      </c>
      <c r="AG6792">
        <f t="shared" si="106"/>
        <v>0.35811900000000002</v>
      </c>
    </row>
    <row r="6793" spans="1:33" x14ac:dyDescent="0.35">
      <c r="A6793">
        <v>6791</v>
      </c>
      <c r="B6793">
        <v>4.1999999999999996E-6</v>
      </c>
      <c r="C6793">
        <v>4.6500000000000003E-4</v>
      </c>
      <c r="D6793">
        <v>2.0419000000000001E-3</v>
      </c>
      <c r="E6793">
        <v>4.0403700000000001E-2</v>
      </c>
      <c r="F6793">
        <v>4.8846000000000002E-3</v>
      </c>
      <c r="G6793">
        <v>2.46152E-2</v>
      </c>
      <c r="H6793">
        <v>1.73064E-2</v>
      </c>
      <c r="I6793">
        <v>2.09E-5</v>
      </c>
      <c r="J6793">
        <v>4.9400000000000001E-5</v>
      </c>
      <c r="K6793">
        <v>1.3850000000000001E-4</v>
      </c>
      <c r="L6793">
        <v>3.7800000000000003E-4</v>
      </c>
      <c r="M6793">
        <v>8.5599999999999994E-5</v>
      </c>
      <c r="N6793">
        <v>8.4099999999999998E-5</v>
      </c>
      <c r="O6793">
        <v>9.0591000000000005E-3</v>
      </c>
      <c r="P6793">
        <v>5.6051E-3</v>
      </c>
      <c r="Q6793">
        <v>5.7974000000000003E-3</v>
      </c>
      <c r="R6793">
        <v>1.23426E-2</v>
      </c>
      <c r="S6793">
        <v>5.0383999999999993E-3</v>
      </c>
      <c r="T6793">
        <v>5.1638000000000014E-3</v>
      </c>
      <c r="U6793">
        <v>5.4409000000000003E-3</v>
      </c>
      <c r="V6793">
        <v>5.6393999999999993E-3</v>
      </c>
      <c r="W6793">
        <v>7.9347300000000009E-2</v>
      </c>
      <c r="X6793">
        <v>4.3999999999999999E-5</v>
      </c>
      <c r="Y6793">
        <v>1.121E-4</v>
      </c>
      <c r="Z6793">
        <v>5.2827000000000004E-3</v>
      </c>
      <c r="AA6793">
        <v>5.7973E-3</v>
      </c>
      <c r="AB6793">
        <v>4.5399999999999999E-5</v>
      </c>
      <c r="AC6793">
        <v>0</v>
      </c>
      <c r="AD6793">
        <v>2.4941899999999999E-2</v>
      </c>
      <c r="AE6793">
        <v>0.107542</v>
      </c>
      <c r="AF6793">
        <v>7.6500000000000003E-5</v>
      </c>
      <c r="AG6793">
        <f t="shared" si="106"/>
        <v>0.36775339999999995</v>
      </c>
    </row>
    <row r="6794" spans="1:33" x14ac:dyDescent="0.35">
      <c r="A6794">
        <v>6792</v>
      </c>
      <c r="B6794">
        <v>4.1999999999999996E-6</v>
      </c>
      <c r="C6794">
        <v>9.5000000000000005E-6</v>
      </c>
      <c r="D6794">
        <v>4.2500000000000003E-5</v>
      </c>
      <c r="E6794">
        <v>4.4915099999999999E-2</v>
      </c>
      <c r="F6794">
        <v>6.9240999999999999E-3</v>
      </c>
      <c r="G6794">
        <v>2.71069E-2</v>
      </c>
      <c r="H6794">
        <v>2.3649400000000001E-2</v>
      </c>
      <c r="I6794">
        <v>2.09E-5</v>
      </c>
      <c r="J6794">
        <v>4.8999999999999998E-5</v>
      </c>
      <c r="K6794">
        <v>1.3909999999999999E-4</v>
      </c>
      <c r="L6794">
        <v>3.7359999999999997E-4</v>
      </c>
      <c r="M6794">
        <v>8.6799999999999996E-5</v>
      </c>
      <c r="N6794">
        <v>8.3999999999999995E-5</v>
      </c>
      <c r="O6794">
        <v>1.31266E-2</v>
      </c>
      <c r="P6794">
        <v>7.7060000000000002E-3</v>
      </c>
      <c r="Q6794">
        <v>8.0567E-3</v>
      </c>
      <c r="R6794">
        <v>1.4724299999999999E-2</v>
      </c>
      <c r="S6794">
        <v>7.127800000000001E-3</v>
      </c>
      <c r="T6794">
        <v>7.3103999999999999E-3</v>
      </c>
      <c r="U6794">
        <v>7.7094000000000008E-3</v>
      </c>
      <c r="V6794">
        <v>5.6327E-3</v>
      </c>
      <c r="W6794">
        <v>8.7971899999999992E-2</v>
      </c>
      <c r="X6794">
        <v>4.3700000000000012E-5</v>
      </c>
      <c r="Y6794">
        <v>1.1400000000000001E-4</v>
      </c>
      <c r="Z6794">
        <v>7.4268999999999993E-3</v>
      </c>
      <c r="AA6794">
        <v>8.0766999999999992E-3</v>
      </c>
      <c r="AB6794">
        <v>4.5000000000000003E-5</v>
      </c>
      <c r="AC6794">
        <v>0</v>
      </c>
      <c r="AD6794">
        <v>3.232E-4</v>
      </c>
      <c r="AE6794">
        <v>5.842E-4</v>
      </c>
      <c r="AF6794">
        <v>7.5599999999999994E-5</v>
      </c>
      <c r="AG6794">
        <f t="shared" si="106"/>
        <v>0.27946019999999999</v>
      </c>
    </row>
    <row r="6795" spans="1:33" x14ac:dyDescent="0.35">
      <c r="A6795">
        <v>6793</v>
      </c>
      <c r="B6795">
        <v>4.1999999999999996E-6</v>
      </c>
      <c r="C6795">
        <v>9.5000000000000005E-6</v>
      </c>
      <c r="D6795">
        <v>4.2200000000000003E-5</v>
      </c>
      <c r="E6795">
        <v>4.6948999999999998E-2</v>
      </c>
      <c r="F6795">
        <v>7.9701000000000008E-3</v>
      </c>
      <c r="G6795">
        <v>2.8507000000000001E-2</v>
      </c>
      <c r="H6795">
        <v>2.52625E-2</v>
      </c>
      <c r="I6795">
        <v>2.0800000000000001E-5</v>
      </c>
      <c r="J6795">
        <v>5.0799999999999988E-5</v>
      </c>
      <c r="K6795">
        <v>1.361E-4</v>
      </c>
      <c r="L6795">
        <v>3.8079999999999999E-4</v>
      </c>
      <c r="M6795">
        <v>8.6399999999999999E-5</v>
      </c>
      <c r="N6795">
        <v>8.3999999999999995E-5</v>
      </c>
      <c r="O6795">
        <v>1.3828200000000001E-2</v>
      </c>
      <c r="P6795">
        <v>8.7238999999999997E-3</v>
      </c>
      <c r="Q6795">
        <v>9.244200000000001E-3</v>
      </c>
      <c r="R6795">
        <v>1.5947300000000001E-2</v>
      </c>
      <c r="S6795">
        <v>8.1506000000000009E-3</v>
      </c>
      <c r="T6795">
        <v>8.371E-3</v>
      </c>
      <c r="U6795">
        <v>8.9276000000000008E-3</v>
      </c>
      <c r="V6795">
        <v>5.6461000000000003E-3</v>
      </c>
      <c r="W6795">
        <v>9.1792799999999994E-2</v>
      </c>
      <c r="X6795">
        <v>4.5599999999999997E-5</v>
      </c>
      <c r="Y6795">
        <v>1.143E-4</v>
      </c>
      <c r="Z6795">
        <v>8.5319999999999997E-3</v>
      </c>
      <c r="AA6795">
        <v>9.148100000000001E-3</v>
      </c>
      <c r="AB6795">
        <v>4.4700000000000002E-5</v>
      </c>
      <c r="AC6795">
        <v>0</v>
      </c>
      <c r="AD6795">
        <v>3.1859999999999999E-4</v>
      </c>
      <c r="AE6795">
        <v>5.8070000000000007E-4</v>
      </c>
      <c r="AF6795">
        <v>7.6500000000000003E-5</v>
      </c>
      <c r="AG6795">
        <f t="shared" si="106"/>
        <v>0.29899559999999992</v>
      </c>
    </row>
    <row r="6796" spans="1:33" x14ac:dyDescent="0.35">
      <c r="A6796">
        <v>6794</v>
      </c>
      <c r="B6796">
        <v>4.1999999999999996E-6</v>
      </c>
      <c r="C6796">
        <v>3.68E-5</v>
      </c>
      <c r="D6796">
        <v>4.1999999999999998E-5</v>
      </c>
      <c r="E6796">
        <v>4.8018900000000003E-2</v>
      </c>
      <c r="F6796">
        <v>8.6576999999999991E-3</v>
      </c>
      <c r="G6796">
        <v>2.9205800000000001E-2</v>
      </c>
      <c r="H6796">
        <v>2.89605E-2</v>
      </c>
      <c r="I6796">
        <v>2.0699999999999998E-5</v>
      </c>
      <c r="J6796">
        <v>5.1E-5</v>
      </c>
      <c r="K6796">
        <v>1.406E-4</v>
      </c>
      <c r="L6796">
        <v>3.7540000000000002E-4</v>
      </c>
      <c r="M6796">
        <v>8.5900000000000001E-5</v>
      </c>
      <c r="N6796">
        <v>8.3900000000000006E-5</v>
      </c>
      <c r="O6796">
        <v>1.7663100000000001E-2</v>
      </c>
      <c r="P6796">
        <v>9.4873000000000006E-3</v>
      </c>
      <c r="Q6796">
        <v>1.0095399999999999E-2</v>
      </c>
      <c r="R6796">
        <v>1.66982E-2</v>
      </c>
      <c r="S6796">
        <v>8.8748000000000004E-3</v>
      </c>
      <c r="T6796">
        <v>9.1101999999999989E-3</v>
      </c>
      <c r="U6796">
        <v>9.6305000000000002E-3</v>
      </c>
      <c r="V6796">
        <v>5.6408999999999999E-3</v>
      </c>
      <c r="W6796">
        <v>9.3672199999999997E-2</v>
      </c>
      <c r="X6796">
        <v>4.5500000000000001E-5</v>
      </c>
      <c r="Y6796">
        <v>1.1230000000000001E-4</v>
      </c>
      <c r="Z6796">
        <v>9.2314000000000007E-3</v>
      </c>
      <c r="AA6796">
        <v>9.8551000000000003E-3</v>
      </c>
      <c r="AB6796">
        <v>4.4400000000000002E-5</v>
      </c>
      <c r="AC6796">
        <v>0</v>
      </c>
      <c r="AD6796">
        <v>3.1389999999999999E-4</v>
      </c>
      <c r="AE6796">
        <v>5.7709999999999999E-4</v>
      </c>
      <c r="AF6796">
        <v>7.7999999999999999E-5</v>
      </c>
      <c r="AG6796">
        <f t="shared" si="106"/>
        <v>0.31681369999999992</v>
      </c>
    </row>
    <row r="6797" spans="1:33" x14ac:dyDescent="0.35">
      <c r="A6797">
        <v>6795</v>
      </c>
      <c r="B6797">
        <v>4.1999999999999996E-6</v>
      </c>
      <c r="C6797">
        <v>1.6597999999999999E-3</v>
      </c>
      <c r="D6797">
        <v>7.5869999999999996E-4</v>
      </c>
      <c r="E6797">
        <v>4.9579499999999999E-2</v>
      </c>
      <c r="F6797">
        <v>9.0992E-3</v>
      </c>
      <c r="G6797">
        <v>3.0619500000000001E-2</v>
      </c>
      <c r="H6797">
        <v>2.75806E-2</v>
      </c>
      <c r="I6797">
        <v>2.0699999999999998E-5</v>
      </c>
      <c r="J6797">
        <v>5.0599999999999997E-5</v>
      </c>
      <c r="K6797">
        <v>1.3770000000000001E-4</v>
      </c>
      <c r="L6797">
        <v>3.7760000000000002E-4</v>
      </c>
      <c r="M6797">
        <v>8.5500000000000005E-5</v>
      </c>
      <c r="N6797">
        <v>8.379999999999999E-5</v>
      </c>
      <c r="O6797">
        <v>1.6278899999999999E-2</v>
      </c>
      <c r="P6797">
        <v>9.8818000000000013E-3</v>
      </c>
      <c r="Q6797">
        <v>1.05524E-2</v>
      </c>
      <c r="R6797">
        <v>1.7495699999999999E-2</v>
      </c>
      <c r="S6797">
        <v>9.2070999999999993E-3</v>
      </c>
      <c r="T6797">
        <v>9.4818999999999997E-3</v>
      </c>
      <c r="U6797">
        <v>9.9813999999999996E-3</v>
      </c>
      <c r="V6797">
        <v>5.6332999999999999E-3</v>
      </c>
      <c r="W6797">
        <v>9.6391199999999996E-2</v>
      </c>
      <c r="X6797">
        <v>4.5099999999999998E-5</v>
      </c>
      <c r="Y6797">
        <v>1.136E-4</v>
      </c>
      <c r="Z6797">
        <v>9.5937000000000001E-3</v>
      </c>
      <c r="AA6797">
        <v>1.01914E-2</v>
      </c>
      <c r="AB6797">
        <v>4.4100000000000001E-5</v>
      </c>
      <c r="AC6797">
        <v>0</v>
      </c>
      <c r="AD6797">
        <v>2.3240000000000001E-3</v>
      </c>
      <c r="AE6797">
        <v>3.2582000000000002E-3</v>
      </c>
      <c r="AF6797">
        <v>7.709999999999999E-5</v>
      </c>
      <c r="AG6797">
        <f t="shared" si="106"/>
        <v>0.33060829999999997</v>
      </c>
    </row>
    <row r="6798" spans="1:33" x14ac:dyDescent="0.35">
      <c r="A6798">
        <v>6796</v>
      </c>
      <c r="B6798">
        <v>2.1910000000000001E-4</v>
      </c>
      <c r="C6798">
        <v>1.7600000000000001E-3</v>
      </c>
      <c r="D6798">
        <v>4.8650000000000001E-4</v>
      </c>
      <c r="E6798">
        <v>2.3142800000000002E-2</v>
      </c>
      <c r="F6798">
        <v>1.0721400000000001E-2</v>
      </c>
      <c r="G6798">
        <v>1.41082E-2</v>
      </c>
      <c r="H6798">
        <v>5.0270000000000002E-4</v>
      </c>
      <c r="I6798">
        <v>3.5020000000000011E-4</v>
      </c>
      <c r="J6798">
        <v>5.02E-5</v>
      </c>
      <c r="K6798">
        <v>4.9419999999999998E-4</v>
      </c>
      <c r="L6798">
        <v>3.7819999999999998E-4</v>
      </c>
      <c r="M6798">
        <v>8.5000000000000006E-5</v>
      </c>
      <c r="N6798">
        <v>8.3700000000000002E-5</v>
      </c>
      <c r="O6798">
        <v>5.3129999999999996E-4</v>
      </c>
      <c r="P6798">
        <v>1.1472100000000001E-2</v>
      </c>
      <c r="Q6798">
        <v>1.2305E-2</v>
      </c>
      <c r="R6798">
        <v>1.9872399999999998E-2</v>
      </c>
      <c r="S6798">
        <v>1.0652200000000001E-2</v>
      </c>
      <c r="T6798">
        <v>1.0911799999999999E-2</v>
      </c>
      <c r="U6798">
        <v>1.1567900000000001E-2</v>
      </c>
      <c r="V6798">
        <v>5.6435000000000001E-3</v>
      </c>
      <c r="W6798">
        <v>4.2939400000000003E-2</v>
      </c>
      <c r="X6798">
        <v>4.4799999999999998E-5</v>
      </c>
      <c r="Y6798">
        <v>1.144E-4</v>
      </c>
      <c r="Z6798">
        <v>1.11743E-2</v>
      </c>
      <c r="AA6798">
        <v>1.1738200000000001E-2</v>
      </c>
      <c r="AB6798">
        <v>4.3799999999999987E-5</v>
      </c>
      <c r="AC6798">
        <v>0</v>
      </c>
      <c r="AD6798">
        <v>1.0797999999999999E-3</v>
      </c>
      <c r="AE6798">
        <v>2.5298E-3</v>
      </c>
      <c r="AF6798">
        <v>4.2690000000000002E-4</v>
      </c>
      <c r="AG6798">
        <f t="shared" si="106"/>
        <v>0.2054298</v>
      </c>
    </row>
    <row r="6799" spans="1:33" x14ac:dyDescent="0.35">
      <c r="A6799">
        <v>6797</v>
      </c>
      <c r="B6799">
        <v>2.0487999999999999E-3</v>
      </c>
      <c r="C6799">
        <v>1.8771E-3</v>
      </c>
      <c r="D6799">
        <v>2.3096000000000002E-3</v>
      </c>
      <c r="E6799">
        <v>2.64087E-2</v>
      </c>
      <c r="F6799">
        <v>8.2107000000000013E-3</v>
      </c>
      <c r="G6799">
        <v>1.8496800000000001E-2</v>
      </c>
      <c r="H6799">
        <v>5.0270000000000002E-4</v>
      </c>
      <c r="I6799">
        <v>7.6679999999999986E-3</v>
      </c>
      <c r="J6799">
        <v>7.8982999999999987E-3</v>
      </c>
      <c r="K6799">
        <v>1.16081E-2</v>
      </c>
      <c r="L6799">
        <v>6.9746000000000001E-3</v>
      </c>
      <c r="M6799">
        <v>8.4599999999999996E-5</v>
      </c>
      <c r="N6799">
        <v>8.3700000000000002E-5</v>
      </c>
      <c r="O6799">
        <v>5.243E-4</v>
      </c>
      <c r="P6799">
        <v>8.8918000000000001E-3</v>
      </c>
      <c r="Q6799">
        <v>9.5236999999999995E-3</v>
      </c>
      <c r="R6799">
        <v>1.9059300000000001E-2</v>
      </c>
      <c r="S6799">
        <v>7.8072000000000003E-3</v>
      </c>
      <c r="T6799">
        <v>8.1771999999999991E-3</v>
      </c>
      <c r="U6799">
        <v>8.5870999999999986E-3</v>
      </c>
      <c r="V6799">
        <v>5.6426000000000002E-3</v>
      </c>
      <c r="W6799">
        <v>4.90622E-2</v>
      </c>
      <c r="X6799">
        <v>3.0961000000000001E-3</v>
      </c>
      <c r="Y6799">
        <v>4.9287999999999997E-3</v>
      </c>
      <c r="Z6799">
        <v>8.5700000000000012E-3</v>
      </c>
      <c r="AA6799">
        <v>9.0358999999999995E-3</v>
      </c>
      <c r="AB6799">
        <v>1.238E-4</v>
      </c>
      <c r="AC6799">
        <v>0</v>
      </c>
      <c r="AD6799">
        <v>2.4397700000000001E-2</v>
      </c>
      <c r="AE6799">
        <v>0.1055425</v>
      </c>
      <c r="AF6799">
        <v>1.03683E-2</v>
      </c>
      <c r="AG6799">
        <f t="shared" si="106"/>
        <v>0.37751019999999996</v>
      </c>
    </row>
    <row r="6800" spans="1:33" x14ac:dyDescent="0.35">
      <c r="A6800">
        <v>6798</v>
      </c>
      <c r="B6800">
        <v>3.6995000000000001E-3</v>
      </c>
      <c r="C6800">
        <v>1.7076000000000001E-3</v>
      </c>
      <c r="D6800">
        <v>2.5149999999999999E-3</v>
      </c>
      <c r="E6800">
        <v>7.4268100000000004E-2</v>
      </c>
      <c r="F6800">
        <v>6.6977E-3</v>
      </c>
      <c r="G6800">
        <v>5.65733E-2</v>
      </c>
      <c r="H6800">
        <v>3.1856500000000003E-2</v>
      </c>
      <c r="I6800">
        <v>1.30262E-2</v>
      </c>
      <c r="J6800">
        <v>9.0606999999999997E-3</v>
      </c>
      <c r="K6800">
        <v>2.01268E-2</v>
      </c>
      <c r="L6800">
        <v>6.1977299999999999E-2</v>
      </c>
      <c r="M6800">
        <v>8.4099999999999998E-5</v>
      </c>
      <c r="N6800">
        <v>8.3599999999999999E-5</v>
      </c>
      <c r="O6800">
        <v>1.73028E-2</v>
      </c>
      <c r="P6800">
        <v>7.9602000000000006E-3</v>
      </c>
      <c r="Q6800">
        <v>8.4785999999999993E-3</v>
      </c>
      <c r="R6800">
        <v>1.864E-2</v>
      </c>
      <c r="S6800">
        <v>6.8634000000000004E-3</v>
      </c>
      <c r="T6800">
        <v>7.3959000000000004E-3</v>
      </c>
      <c r="U6800">
        <v>7.794800000000001E-3</v>
      </c>
      <c r="V6800">
        <v>2.11439E-2</v>
      </c>
      <c r="W6800">
        <v>0.14509259999999999</v>
      </c>
      <c r="X6800">
        <v>2.7434E-3</v>
      </c>
      <c r="Y6800">
        <v>3.8310000000000002E-3</v>
      </c>
      <c r="Z6800">
        <v>6.744E-3</v>
      </c>
      <c r="AA6800">
        <v>7.0571000000000002E-3</v>
      </c>
      <c r="AB6800">
        <v>3.686E-3</v>
      </c>
      <c r="AC6800">
        <v>0</v>
      </c>
      <c r="AD6800">
        <v>3.0852999999999998E-2</v>
      </c>
      <c r="AE6800">
        <v>0.1334264</v>
      </c>
      <c r="AF6800">
        <v>2.43185E-2</v>
      </c>
      <c r="AG6800">
        <f t="shared" si="106"/>
        <v>0.73500799999999999</v>
      </c>
    </row>
    <row r="6801" spans="1:33" x14ac:dyDescent="0.35">
      <c r="A6801">
        <v>6799</v>
      </c>
      <c r="B6801">
        <v>1.6264999999999999E-3</v>
      </c>
      <c r="C6801">
        <v>1.2482000000000001E-3</v>
      </c>
      <c r="D6801">
        <v>2.4594E-3</v>
      </c>
      <c r="E6801">
        <v>2.70665E-2</v>
      </c>
      <c r="F6801">
        <v>1.0287299999999999E-2</v>
      </c>
      <c r="G6801">
        <v>1.7770999999999999E-2</v>
      </c>
      <c r="H6801">
        <v>3.3230899999999987E-2</v>
      </c>
      <c r="I6801">
        <v>4.0515999999999998E-3</v>
      </c>
      <c r="J6801">
        <v>4.2488999999999999E-3</v>
      </c>
      <c r="K6801">
        <v>8.7040999999999993E-3</v>
      </c>
      <c r="L6801">
        <v>1.67647E-2</v>
      </c>
      <c r="M6801">
        <v>5.3885999999999986E-3</v>
      </c>
      <c r="N6801">
        <v>2.7876700000000001E-2</v>
      </c>
      <c r="O6801">
        <v>3.9756600000000003E-2</v>
      </c>
      <c r="P6801">
        <v>1.0534399999999999E-2</v>
      </c>
      <c r="Q6801">
        <v>1.0518899999999999E-2</v>
      </c>
      <c r="R6801">
        <v>8.0230000000000006E-3</v>
      </c>
      <c r="S6801">
        <v>1.27213E-2</v>
      </c>
      <c r="T6801">
        <v>1.2403300000000001E-2</v>
      </c>
      <c r="U6801">
        <v>1.23737E-2</v>
      </c>
      <c r="V6801">
        <v>1.5955299999999999E-2</v>
      </c>
      <c r="W6801">
        <v>5.3197099999999997E-2</v>
      </c>
      <c r="X6801">
        <v>2.6843000000000001E-3</v>
      </c>
      <c r="Y6801">
        <v>5.3200000000000001E-3</v>
      </c>
      <c r="Z6801">
        <v>1.19297E-2</v>
      </c>
      <c r="AA6801">
        <v>1.26458E-2</v>
      </c>
      <c r="AB6801">
        <v>3.9538000000000004E-3</v>
      </c>
      <c r="AC6801">
        <v>0</v>
      </c>
      <c r="AD6801">
        <v>3.0115400000000001E-2</v>
      </c>
      <c r="AE6801">
        <v>0.130052</v>
      </c>
      <c r="AF6801">
        <v>1.09065E-2</v>
      </c>
      <c r="AG6801">
        <f t="shared" si="106"/>
        <v>0.5438154999999999</v>
      </c>
    </row>
    <row r="6802" spans="1:33" x14ac:dyDescent="0.35">
      <c r="A6802">
        <v>6800</v>
      </c>
      <c r="B6802">
        <v>4.9299999999999995E-4</v>
      </c>
      <c r="C6802">
        <v>6.0540000000000008E-4</v>
      </c>
      <c r="D6802">
        <v>2.3457E-3</v>
      </c>
      <c r="E6802">
        <v>4.3273899999999997E-2</v>
      </c>
      <c r="F6802">
        <v>1.17369E-2</v>
      </c>
      <c r="G6802">
        <v>2.8118199999999999E-2</v>
      </c>
      <c r="H6802">
        <v>4.1267600000000002E-2</v>
      </c>
      <c r="I6802">
        <v>1.9764000000000001E-3</v>
      </c>
      <c r="J6802">
        <v>2.7154000000000002E-3</v>
      </c>
      <c r="K6802">
        <v>5.9897000000000006E-3</v>
      </c>
      <c r="L6802">
        <v>1.3768300000000001E-2</v>
      </c>
      <c r="M6802">
        <v>1.3422E-3</v>
      </c>
      <c r="N6802">
        <v>4.9646999999999998E-3</v>
      </c>
      <c r="O6802">
        <v>4.3966100000000001E-2</v>
      </c>
      <c r="P6802">
        <v>1.15817E-2</v>
      </c>
      <c r="Q6802">
        <v>1.18751E-2</v>
      </c>
      <c r="R6802">
        <v>8.8646999999999997E-3</v>
      </c>
      <c r="S6802">
        <v>1.3698999999999999E-2</v>
      </c>
      <c r="T6802">
        <v>1.3846000000000001E-2</v>
      </c>
      <c r="U6802">
        <v>1.3477100000000001E-2</v>
      </c>
      <c r="V6802">
        <v>1.9178799999999999E-2</v>
      </c>
      <c r="W6802">
        <v>7.5070799999999993E-2</v>
      </c>
      <c r="X6802">
        <v>3.6213999999999999E-3</v>
      </c>
      <c r="Y6802">
        <v>5.0028999999999994E-3</v>
      </c>
      <c r="Z6802">
        <v>1.32719E-2</v>
      </c>
      <c r="AA6802">
        <v>1.40222E-2</v>
      </c>
      <c r="AB6802">
        <v>3.1830000000000001E-3</v>
      </c>
      <c r="AC6802">
        <v>0</v>
      </c>
      <c r="AD6802">
        <v>2.86252E-2</v>
      </c>
      <c r="AE6802">
        <v>0.123706</v>
      </c>
      <c r="AF6802">
        <v>3.6499000000000002E-3</v>
      </c>
      <c r="AG6802">
        <f t="shared" si="106"/>
        <v>0.56523919999999994</v>
      </c>
    </row>
    <row r="6803" spans="1:33" x14ac:dyDescent="0.35">
      <c r="A6803">
        <v>6801</v>
      </c>
      <c r="B6803">
        <v>3.6840000000000001E-4</v>
      </c>
      <c r="C6803">
        <v>5.2440000000000006E-4</v>
      </c>
      <c r="D6803">
        <v>2.2856999999999999E-3</v>
      </c>
      <c r="E6803">
        <v>3.4830199999999999E-2</v>
      </c>
      <c r="F6803">
        <v>1.1610199999999999E-2</v>
      </c>
      <c r="G6803">
        <v>1.9494999999999998E-2</v>
      </c>
      <c r="H6803">
        <v>3.9184200000000002E-2</v>
      </c>
      <c r="I6803">
        <v>1.2795E-3</v>
      </c>
      <c r="J6803">
        <v>2.0417E-3</v>
      </c>
      <c r="K6803">
        <v>5.5783999999999999E-3</v>
      </c>
      <c r="L6803">
        <v>1.1195399999999999E-2</v>
      </c>
      <c r="M6803">
        <v>4.7610000000000003E-4</v>
      </c>
      <c r="N6803">
        <v>2.0785000000000001E-3</v>
      </c>
      <c r="O6803">
        <v>4.1481300000000013E-2</v>
      </c>
      <c r="P6803">
        <v>1.16033E-2</v>
      </c>
      <c r="Q6803">
        <v>1.16723E-2</v>
      </c>
      <c r="R6803">
        <v>8.4001000000000006E-3</v>
      </c>
      <c r="S6803">
        <v>1.3847399999999999E-2</v>
      </c>
      <c r="T6803">
        <v>1.37894E-2</v>
      </c>
      <c r="U6803">
        <v>1.33913E-2</v>
      </c>
      <c r="V6803">
        <v>1.9847799999999999E-2</v>
      </c>
      <c r="W6803">
        <v>6.1776200000000003E-2</v>
      </c>
      <c r="X6803">
        <v>3.764E-3</v>
      </c>
      <c r="Y6803">
        <v>5.0751000000000008E-3</v>
      </c>
      <c r="Z6803">
        <v>1.32652E-2</v>
      </c>
      <c r="AA6803">
        <v>1.3929E-2</v>
      </c>
      <c r="AB6803">
        <v>3.2666000000000001E-3</v>
      </c>
      <c r="AC6803">
        <v>0</v>
      </c>
      <c r="AD6803">
        <v>2.7917000000000001E-2</v>
      </c>
      <c r="AE6803">
        <v>0.120503</v>
      </c>
      <c r="AF6803">
        <v>2.5649000000000002E-3</v>
      </c>
      <c r="AG6803">
        <f t="shared" si="106"/>
        <v>0.5170416000000001</v>
      </c>
    </row>
    <row r="6804" spans="1:33" x14ac:dyDescent="0.35">
      <c r="A6804">
        <v>6802</v>
      </c>
      <c r="B6804">
        <v>2.8739999999999999E-4</v>
      </c>
      <c r="C6804">
        <v>5.2079999999999997E-4</v>
      </c>
      <c r="D6804">
        <v>2.3419999999999999E-3</v>
      </c>
      <c r="E6804">
        <v>2.5772400000000001E-2</v>
      </c>
      <c r="F6804">
        <v>1.02366E-2</v>
      </c>
      <c r="G6804">
        <v>1.1510100000000001E-2</v>
      </c>
      <c r="H6804">
        <v>3.3113700000000003E-2</v>
      </c>
      <c r="I6804">
        <v>1.1479999999999999E-3</v>
      </c>
      <c r="J6804">
        <v>1.9651E-3</v>
      </c>
      <c r="K6804">
        <v>5.9567000000000014E-3</v>
      </c>
      <c r="L6804">
        <v>1.1612600000000001E-2</v>
      </c>
      <c r="M6804">
        <v>3.3889999999999989E-4</v>
      </c>
      <c r="N6804">
        <v>1.7325000000000001E-3</v>
      </c>
      <c r="O6804">
        <v>3.9498199999999997E-2</v>
      </c>
      <c r="P6804">
        <v>1.03009E-2</v>
      </c>
      <c r="Q6804">
        <v>1.0490299999999999E-2</v>
      </c>
      <c r="R6804">
        <v>7.5044999999999999E-3</v>
      </c>
      <c r="S6804">
        <v>1.26943E-2</v>
      </c>
      <c r="T6804">
        <v>1.2358900000000001E-2</v>
      </c>
      <c r="U6804">
        <v>1.23885E-2</v>
      </c>
      <c r="V6804">
        <v>2.19039E-2</v>
      </c>
      <c r="W6804">
        <v>4.7900499999999999E-2</v>
      </c>
      <c r="X6804">
        <v>4.2957000000000004E-3</v>
      </c>
      <c r="Y6804">
        <v>5.2861999999999996E-3</v>
      </c>
      <c r="Z6804">
        <v>1.19305E-2</v>
      </c>
      <c r="AA6804">
        <v>1.2548399999999999E-2</v>
      </c>
      <c r="AB6804">
        <v>3.7342E-3</v>
      </c>
      <c r="AC6804">
        <v>0</v>
      </c>
      <c r="AD6804">
        <v>2.8643499999999999E-2</v>
      </c>
      <c r="AE6804">
        <v>0.12363300000000001</v>
      </c>
      <c r="AF6804">
        <v>3.0799999999999998E-3</v>
      </c>
      <c r="AG6804">
        <f t="shared" si="106"/>
        <v>0.47472830000000005</v>
      </c>
    </row>
    <row r="6805" spans="1:33" x14ac:dyDescent="0.35">
      <c r="A6805">
        <v>6803</v>
      </c>
      <c r="B6805">
        <v>2.8269999999999999E-4</v>
      </c>
      <c r="C6805">
        <v>5.1820000000000002E-4</v>
      </c>
      <c r="D6805">
        <v>2.2804000000000001E-3</v>
      </c>
      <c r="E6805">
        <v>2.5100999999999998E-2</v>
      </c>
      <c r="F6805">
        <v>1.0220399999999999E-2</v>
      </c>
      <c r="G6805">
        <v>1.14774E-2</v>
      </c>
      <c r="H6805">
        <v>3.3124899999999999E-2</v>
      </c>
      <c r="I6805">
        <v>1.2274E-3</v>
      </c>
      <c r="J6805">
        <v>2.1418000000000001E-3</v>
      </c>
      <c r="K6805">
        <v>6.7913000000000001E-3</v>
      </c>
      <c r="L6805">
        <v>1.32595E-2</v>
      </c>
      <c r="M6805">
        <v>4.3140000000000002E-4</v>
      </c>
      <c r="N6805">
        <v>2.3308000000000001E-3</v>
      </c>
      <c r="O6805">
        <v>3.9504200000000003E-2</v>
      </c>
      <c r="P6805">
        <v>1.0315299999999999E-2</v>
      </c>
      <c r="Q6805">
        <v>1.0506100000000001E-2</v>
      </c>
      <c r="R6805">
        <v>7.3201000000000004E-3</v>
      </c>
      <c r="S6805">
        <v>1.2694499999999999E-2</v>
      </c>
      <c r="T6805">
        <v>1.2360700000000001E-2</v>
      </c>
      <c r="U6805">
        <v>1.23908E-2</v>
      </c>
      <c r="V6805">
        <v>2.3459600000000001E-2</v>
      </c>
      <c r="W6805">
        <v>4.6596899999999997E-2</v>
      </c>
      <c r="X6805">
        <v>4.7153999999999998E-3</v>
      </c>
      <c r="Y6805">
        <v>5.4492999999999998E-3</v>
      </c>
      <c r="Z6805">
        <v>1.1946699999999999E-2</v>
      </c>
      <c r="AA6805">
        <v>1.2549100000000001E-2</v>
      </c>
      <c r="AB6805">
        <v>4.0861999999999999E-3</v>
      </c>
      <c r="AC6805">
        <v>0</v>
      </c>
      <c r="AD6805">
        <v>2.7916E-2</v>
      </c>
      <c r="AE6805">
        <v>0.12053</v>
      </c>
      <c r="AF6805">
        <v>3.346E-3</v>
      </c>
      <c r="AG6805">
        <f t="shared" si="106"/>
        <v>0.47487409999999991</v>
      </c>
    </row>
    <row r="6806" spans="1:33" x14ac:dyDescent="0.35">
      <c r="A6806">
        <v>6804</v>
      </c>
      <c r="B6806">
        <v>2.8210000000000003E-4</v>
      </c>
      <c r="C6806">
        <v>5.0069999999999997E-4</v>
      </c>
      <c r="D6806">
        <v>2.2233000000000001E-3</v>
      </c>
      <c r="E6806">
        <v>2.4431100000000001E-2</v>
      </c>
      <c r="F6806">
        <v>1.02278E-2</v>
      </c>
      <c r="G6806">
        <v>1.1483699999999999E-2</v>
      </c>
      <c r="H6806">
        <v>3.3094600000000002E-2</v>
      </c>
      <c r="I6806">
        <v>1.2003999999999999E-3</v>
      </c>
      <c r="J6806">
        <v>2.0623999999999998E-3</v>
      </c>
      <c r="K6806">
        <v>6.5518E-3</v>
      </c>
      <c r="L6806">
        <v>1.2799E-2</v>
      </c>
      <c r="M6806">
        <v>4.6559999999999999E-4</v>
      </c>
      <c r="N6806">
        <v>2.5573000000000002E-3</v>
      </c>
      <c r="O6806">
        <v>3.9513300000000001E-2</v>
      </c>
      <c r="P6806">
        <v>1.03E-2</v>
      </c>
      <c r="Q6806">
        <v>1.04881E-2</v>
      </c>
      <c r="R6806">
        <v>7.1326999999999996E-3</v>
      </c>
      <c r="S6806">
        <v>1.26868E-2</v>
      </c>
      <c r="T6806">
        <v>1.23512E-2</v>
      </c>
      <c r="U6806">
        <v>1.2381E-2</v>
      </c>
      <c r="V6806">
        <v>2.4387699999999998E-2</v>
      </c>
      <c r="W6806">
        <v>4.5399199999999987E-2</v>
      </c>
      <c r="X6806">
        <v>4.9430000000000003E-3</v>
      </c>
      <c r="Y6806">
        <v>5.5430999999999996E-3</v>
      </c>
      <c r="Z6806">
        <v>1.19226E-2</v>
      </c>
      <c r="AA6806">
        <v>1.2541E-2</v>
      </c>
      <c r="AB6806">
        <v>4.2969999999999996E-3</v>
      </c>
      <c r="AC6806">
        <v>0</v>
      </c>
      <c r="AD6806">
        <v>2.7190599999999999E-2</v>
      </c>
      <c r="AE6806">
        <v>0.11729299999999999</v>
      </c>
      <c r="AF6806">
        <v>3.2969000000000002E-3</v>
      </c>
      <c r="AG6806">
        <f t="shared" si="106"/>
        <v>0.46954699999999999</v>
      </c>
    </row>
    <row r="6807" spans="1:33" x14ac:dyDescent="0.35">
      <c r="A6807">
        <v>6805</v>
      </c>
      <c r="B6807">
        <v>2.6370000000000001E-4</v>
      </c>
      <c r="C6807">
        <v>4.8720000000000002E-4</v>
      </c>
      <c r="D6807">
        <v>2.1656000000000002E-3</v>
      </c>
      <c r="E6807">
        <v>2.3805799999999998E-2</v>
      </c>
      <c r="F6807">
        <v>1.02328E-2</v>
      </c>
      <c r="G6807">
        <v>1.14757E-2</v>
      </c>
      <c r="H6807">
        <v>3.3087900000000003E-2</v>
      </c>
      <c r="I6807">
        <v>1.0479E-3</v>
      </c>
      <c r="J6807">
        <v>1.6444999999999999E-3</v>
      </c>
      <c r="K6807">
        <v>4.8741000000000001E-3</v>
      </c>
      <c r="L6807">
        <v>9.5198000000000001E-3</v>
      </c>
      <c r="M6807">
        <v>4.5619999999999998E-4</v>
      </c>
      <c r="N6807">
        <v>2.5081000000000001E-3</v>
      </c>
      <c r="O6807">
        <v>3.9513300000000001E-2</v>
      </c>
      <c r="P6807">
        <v>1.0305999999999999E-2</v>
      </c>
      <c r="Q6807">
        <v>1.0496E-2</v>
      </c>
      <c r="R6807">
        <v>6.9328000000000002E-3</v>
      </c>
      <c r="S6807">
        <v>1.27049E-2</v>
      </c>
      <c r="T6807">
        <v>1.2371E-2</v>
      </c>
      <c r="U6807">
        <v>1.24011E-2</v>
      </c>
      <c r="V6807">
        <v>1.9400299999999999E-2</v>
      </c>
      <c r="W6807">
        <v>4.4151199999999988E-2</v>
      </c>
      <c r="X6807">
        <v>3.6478999999999999E-3</v>
      </c>
      <c r="Y6807">
        <v>5.0293999999999998E-3</v>
      </c>
      <c r="Z6807">
        <v>1.1942899999999999E-2</v>
      </c>
      <c r="AA6807">
        <v>1.2560099999999999E-2</v>
      </c>
      <c r="AB6807">
        <v>3.1651000000000001E-3</v>
      </c>
      <c r="AC6807">
        <v>0</v>
      </c>
      <c r="AD6807">
        <v>2.6477000000000001E-2</v>
      </c>
      <c r="AE6807">
        <v>0.114186</v>
      </c>
      <c r="AF6807">
        <v>2.7168000000000001E-3</v>
      </c>
      <c r="AG6807">
        <f t="shared" si="106"/>
        <v>0.44957109999999995</v>
      </c>
    </row>
    <row r="6808" spans="1:33" x14ac:dyDescent="0.35">
      <c r="A6808">
        <v>6806</v>
      </c>
      <c r="B6808">
        <v>2.5379999999999999E-4</v>
      </c>
      <c r="C6808">
        <v>4.9120000000000001E-4</v>
      </c>
      <c r="D6808">
        <v>2.1657E-3</v>
      </c>
      <c r="E6808">
        <v>2.3785400000000002E-2</v>
      </c>
      <c r="F6808">
        <v>1.0219300000000001E-2</v>
      </c>
      <c r="G6808">
        <v>1.1483999999999999E-2</v>
      </c>
      <c r="H6808">
        <v>3.3097699999999987E-2</v>
      </c>
      <c r="I6808">
        <v>1.0361999999999999E-3</v>
      </c>
      <c r="J6808">
        <v>1.6345999999999999E-3</v>
      </c>
      <c r="K6808">
        <v>4.7580000000000001E-3</v>
      </c>
      <c r="L6808">
        <v>9.2844999999999994E-3</v>
      </c>
      <c r="M6808">
        <v>3.924E-4</v>
      </c>
      <c r="N6808">
        <v>2.0481000000000002E-3</v>
      </c>
      <c r="O6808">
        <v>3.9479899999999998E-2</v>
      </c>
      <c r="P6808">
        <v>1.03167E-2</v>
      </c>
      <c r="Q6808">
        <v>1.05048E-2</v>
      </c>
      <c r="R6808">
        <v>6.9453000000000006E-3</v>
      </c>
      <c r="S6808">
        <v>1.26792E-2</v>
      </c>
      <c r="T6808">
        <v>1.2344600000000001E-2</v>
      </c>
      <c r="U6808">
        <v>1.23736E-2</v>
      </c>
      <c r="V6808">
        <v>2.03138E-2</v>
      </c>
      <c r="W6808">
        <v>4.4172700000000002E-2</v>
      </c>
      <c r="X6808">
        <v>3.8876000000000002E-3</v>
      </c>
      <c r="Y6808">
        <v>5.1248000000000014E-3</v>
      </c>
      <c r="Z6808">
        <v>1.1930100000000001E-2</v>
      </c>
      <c r="AA6808">
        <v>1.25328E-2</v>
      </c>
      <c r="AB6808">
        <v>3.3757000000000001E-3</v>
      </c>
      <c r="AC6808">
        <v>0</v>
      </c>
      <c r="AD6808">
        <v>2.6443700000000001E-2</v>
      </c>
      <c r="AE6808">
        <v>0.11416</v>
      </c>
      <c r="AF6808">
        <v>2.4501000000000002E-3</v>
      </c>
      <c r="AG6808">
        <f t="shared" si="106"/>
        <v>0.44968629999999998</v>
      </c>
    </row>
    <row r="6809" spans="1:33" x14ac:dyDescent="0.35">
      <c r="A6809">
        <v>6807</v>
      </c>
      <c r="B6809">
        <v>2.6350000000000001E-4</v>
      </c>
      <c r="C6809">
        <v>4.841E-4</v>
      </c>
      <c r="D6809">
        <v>2.1657999999999998E-3</v>
      </c>
      <c r="E6809">
        <v>3.0604699999999999E-2</v>
      </c>
      <c r="F6809">
        <v>2.4230000000000001E-4</v>
      </c>
      <c r="G6809">
        <v>1.62344E-2</v>
      </c>
      <c r="H6809">
        <v>2.2353999999999998E-3</v>
      </c>
      <c r="I6809">
        <v>1.1217E-3</v>
      </c>
      <c r="J6809">
        <v>1.8412000000000001E-3</v>
      </c>
      <c r="K6809">
        <v>5.6848999999999997E-3</v>
      </c>
      <c r="L6809">
        <v>1.10881E-2</v>
      </c>
      <c r="M6809">
        <v>3.5500000000000001E-4</v>
      </c>
      <c r="N6809">
        <v>1.8992E-3</v>
      </c>
      <c r="O6809">
        <v>5.4180000000000005E-4</v>
      </c>
      <c r="P6809">
        <v>2.4279999999999999E-4</v>
      </c>
      <c r="Q6809">
        <v>2.5060000000000002E-4</v>
      </c>
      <c r="R6809">
        <v>6.9335000000000004E-3</v>
      </c>
      <c r="S6809">
        <v>3.324E-4</v>
      </c>
      <c r="T6809">
        <v>3.1920000000000001E-4</v>
      </c>
      <c r="U6809">
        <v>3.2039999999999998E-4</v>
      </c>
      <c r="V6809">
        <v>7.8972999999999995E-3</v>
      </c>
      <c r="W6809">
        <v>5.7227300000000002E-2</v>
      </c>
      <c r="X6809">
        <v>6.337999999999999E-4</v>
      </c>
      <c r="Y6809">
        <v>3.8436E-3</v>
      </c>
      <c r="Z6809">
        <v>3.0289999999999999E-4</v>
      </c>
      <c r="AA6809">
        <v>3.2660000000000002E-4</v>
      </c>
      <c r="AB6809">
        <v>5.5520000000000005E-4</v>
      </c>
      <c r="AC6809">
        <v>0</v>
      </c>
      <c r="AD6809">
        <v>2.6480500000000001E-2</v>
      </c>
      <c r="AE6809">
        <v>0.114229</v>
      </c>
      <c r="AF6809">
        <v>2.5011999999999999E-3</v>
      </c>
      <c r="AG6809">
        <f t="shared" si="106"/>
        <v>0.29715839999999993</v>
      </c>
    </row>
    <row r="6810" spans="1:33" x14ac:dyDescent="0.35">
      <c r="A6810">
        <v>6808</v>
      </c>
      <c r="B6810">
        <v>2.5389999999999999E-4</v>
      </c>
      <c r="C6810">
        <v>5.2159999999999999E-4</v>
      </c>
      <c r="D6810">
        <v>2.2804000000000001E-3</v>
      </c>
      <c r="E6810">
        <v>2.6107499999999999E-2</v>
      </c>
      <c r="F6810">
        <v>2.4110000000000001E-4</v>
      </c>
      <c r="G6810">
        <v>1.41449E-2</v>
      </c>
      <c r="H6810">
        <v>7.136E-4</v>
      </c>
      <c r="I6810">
        <v>9.8309999999999999E-4</v>
      </c>
      <c r="J6810">
        <v>1.4281000000000001E-3</v>
      </c>
      <c r="K6810">
        <v>4.1866999999999998E-3</v>
      </c>
      <c r="L6810">
        <v>8.1768999999999991E-3</v>
      </c>
      <c r="M6810">
        <v>3.7130000000000003E-4</v>
      </c>
      <c r="N6810">
        <v>1.9057E-3</v>
      </c>
      <c r="O6810">
        <v>5.2589999999999994E-4</v>
      </c>
      <c r="P6810">
        <v>2.4360000000000001E-4</v>
      </c>
      <c r="Q6810">
        <v>2.496E-4</v>
      </c>
      <c r="R6810">
        <v>7.3194999999999996E-3</v>
      </c>
      <c r="S6810">
        <v>3.3169999999999999E-4</v>
      </c>
      <c r="T6810">
        <v>3.1839999999999999E-4</v>
      </c>
      <c r="U6810">
        <v>3.1960000000000002E-4</v>
      </c>
      <c r="V6810">
        <v>7.8973999999999989E-3</v>
      </c>
      <c r="W6810">
        <v>4.7890799999999997E-2</v>
      </c>
      <c r="X6810">
        <v>6.357E-4</v>
      </c>
      <c r="Y6810">
        <v>3.8405000000000002E-3</v>
      </c>
      <c r="Z6810">
        <v>3.0210000000000002E-4</v>
      </c>
      <c r="AA6810">
        <v>3.2590000000000001E-4</v>
      </c>
      <c r="AB6810">
        <v>5.5800000000000001E-4</v>
      </c>
      <c r="AC6810">
        <v>0</v>
      </c>
      <c r="AD6810">
        <v>2.7914100000000001E-2</v>
      </c>
      <c r="AE6810">
        <v>0.120536</v>
      </c>
      <c r="AF6810">
        <v>2.5536999999999999E-3</v>
      </c>
      <c r="AG6810">
        <f t="shared" si="106"/>
        <v>0.28307729999999998</v>
      </c>
    </row>
    <row r="6811" spans="1:33" x14ac:dyDescent="0.35">
      <c r="A6811">
        <v>6809</v>
      </c>
      <c r="B6811">
        <v>2.5310000000000003E-4</v>
      </c>
      <c r="C6811">
        <v>5.4579999999999993E-4</v>
      </c>
      <c r="D6811">
        <v>2.4562999999999998E-3</v>
      </c>
      <c r="E6811">
        <v>2.7076800000000002E-2</v>
      </c>
      <c r="F6811">
        <v>2.399E-4</v>
      </c>
      <c r="G6811">
        <v>1.7612599999999999E-2</v>
      </c>
      <c r="H6811">
        <v>5.0460000000000001E-4</v>
      </c>
      <c r="I6811">
        <v>9.3789999999999998E-4</v>
      </c>
      <c r="J6811">
        <v>1.4530999999999999E-3</v>
      </c>
      <c r="K6811">
        <v>3.7472999999999998E-3</v>
      </c>
      <c r="L6811">
        <v>8.3741000000000006E-3</v>
      </c>
      <c r="M6811">
        <v>3.6910000000000003E-4</v>
      </c>
      <c r="N6811">
        <v>1.9289000000000001E-3</v>
      </c>
      <c r="O6811">
        <v>5.2729999999999997E-4</v>
      </c>
      <c r="P6811">
        <v>2.4250000000000001E-4</v>
      </c>
      <c r="Q6811">
        <v>2.4850000000000002E-4</v>
      </c>
      <c r="R6811">
        <v>7.8937999999999994E-3</v>
      </c>
      <c r="S6811">
        <v>3.3090000000000002E-4</v>
      </c>
      <c r="T6811">
        <v>3.1760000000000002E-4</v>
      </c>
      <c r="U6811">
        <v>3.1869999999999999E-4</v>
      </c>
      <c r="V6811">
        <v>9.9267999999999995E-3</v>
      </c>
      <c r="W6811">
        <v>5.0247300000000002E-2</v>
      </c>
      <c r="X6811">
        <v>1.1672E-3</v>
      </c>
      <c r="Y6811">
        <v>4.0468000000000006E-3</v>
      </c>
      <c r="Z6811">
        <v>3.012E-4</v>
      </c>
      <c r="AA6811">
        <v>3.2499999999999999E-4</v>
      </c>
      <c r="AB6811">
        <v>1.0158999999999999E-3</v>
      </c>
      <c r="AC6811">
        <v>0</v>
      </c>
      <c r="AD6811">
        <v>3.0084199999999998E-2</v>
      </c>
      <c r="AE6811">
        <v>0.129939</v>
      </c>
      <c r="AF6811">
        <v>2.2920000000000002E-3</v>
      </c>
      <c r="AG6811">
        <f t="shared" si="106"/>
        <v>0.3047242</v>
      </c>
    </row>
    <row r="6812" spans="1:33" x14ac:dyDescent="0.35">
      <c r="A6812">
        <v>6810</v>
      </c>
      <c r="B6812">
        <v>2.6929999999999999E-4</v>
      </c>
      <c r="C6812">
        <v>5.7160000000000002E-4</v>
      </c>
      <c r="D6812">
        <v>2.5298999999999999E-3</v>
      </c>
      <c r="E6812">
        <v>3.19568E-2</v>
      </c>
      <c r="F6812">
        <v>2.418E-4</v>
      </c>
      <c r="G6812">
        <v>1.9851899999999999E-2</v>
      </c>
      <c r="H6812">
        <v>3.8048999999999999E-3</v>
      </c>
      <c r="I6812">
        <v>9.5490000000000006E-4</v>
      </c>
      <c r="J6812">
        <v>1.1961000000000001E-3</v>
      </c>
      <c r="K6812">
        <v>3.3124999999999999E-3</v>
      </c>
      <c r="L6812">
        <v>7.8451000000000007E-3</v>
      </c>
      <c r="M6812">
        <v>3.4309999999999999E-4</v>
      </c>
      <c r="N6812">
        <v>1.7799000000000001E-3</v>
      </c>
      <c r="O6812">
        <v>6.1239999999999992E-4</v>
      </c>
      <c r="P6812">
        <v>2.4220000000000001E-4</v>
      </c>
      <c r="Q6812">
        <v>2.498E-4</v>
      </c>
      <c r="R6812">
        <v>8.0765999999999998E-3</v>
      </c>
      <c r="S6812">
        <v>3.3E-4</v>
      </c>
      <c r="T6812">
        <v>3.167E-4</v>
      </c>
      <c r="U6812">
        <v>3.1789999999999998E-4</v>
      </c>
      <c r="V6812">
        <v>1.12835E-2</v>
      </c>
      <c r="W6812">
        <v>6.6067399999999998E-2</v>
      </c>
      <c r="X6812">
        <v>1.5215000000000001E-3</v>
      </c>
      <c r="Y6812">
        <v>4.1921000000000007E-3</v>
      </c>
      <c r="Z6812">
        <v>3.0049999999999999E-4</v>
      </c>
      <c r="AA6812">
        <v>3.2420000000000002E-4</v>
      </c>
      <c r="AB6812">
        <v>1.3255000000000001E-3</v>
      </c>
      <c r="AC6812">
        <v>0</v>
      </c>
      <c r="AD6812">
        <v>3.08469E-2</v>
      </c>
      <c r="AE6812">
        <v>0.13320799999999999</v>
      </c>
      <c r="AF6812">
        <v>1.8722999999999999E-3</v>
      </c>
      <c r="AG6812">
        <f t="shared" si="106"/>
        <v>0.33574530000000002</v>
      </c>
    </row>
    <row r="6813" spans="1:33" x14ac:dyDescent="0.35">
      <c r="A6813">
        <v>6811</v>
      </c>
      <c r="B6813">
        <v>3.4749999999999999E-4</v>
      </c>
      <c r="C6813">
        <v>5.4429999999999995E-4</v>
      </c>
      <c r="D6813">
        <v>2.3952000000000001E-3</v>
      </c>
      <c r="E6813">
        <v>2.8006099999999999E-2</v>
      </c>
      <c r="F6813">
        <v>3.0289999999999999E-4</v>
      </c>
      <c r="G6813">
        <v>1.65755E-2</v>
      </c>
      <c r="H6813">
        <v>1.6925E-3</v>
      </c>
      <c r="I6813">
        <v>1.2451000000000001E-3</v>
      </c>
      <c r="J6813">
        <v>1.2987000000000001E-3</v>
      </c>
      <c r="K6813">
        <v>3.6492999999999999E-3</v>
      </c>
      <c r="L6813">
        <v>9.2259999999999998E-3</v>
      </c>
      <c r="M6813">
        <v>2.942E-4</v>
      </c>
      <c r="N6813">
        <v>1.4358999999999999E-3</v>
      </c>
      <c r="O6813">
        <v>5.5750000000000005E-4</v>
      </c>
      <c r="P6813">
        <v>3.3110000000000002E-4</v>
      </c>
      <c r="Q6813">
        <v>2.6249999999999998E-4</v>
      </c>
      <c r="R6813">
        <v>7.7307999999999986E-3</v>
      </c>
      <c r="S6813">
        <v>4.3990000000000001E-4</v>
      </c>
      <c r="T6813">
        <v>3.5790000000000003E-4</v>
      </c>
      <c r="U6813">
        <v>3.7669999999999999E-4</v>
      </c>
      <c r="V6813">
        <v>5.6423000000000003E-3</v>
      </c>
      <c r="W6813">
        <v>5.4054100000000001E-2</v>
      </c>
      <c r="X6813">
        <v>4.5000000000000003E-5</v>
      </c>
      <c r="Y6813">
        <v>1.155E-4</v>
      </c>
      <c r="Z6813">
        <v>3.168E-4</v>
      </c>
      <c r="AA6813">
        <v>3.4249999999999998E-4</v>
      </c>
      <c r="AB6813">
        <v>4.5000000000000003E-5</v>
      </c>
      <c r="AC6813">
        <v>0</v>
      </c>
      <c r="AD6813">
        <v>2.9341900000000001E-2</v>
      </c>
      <c r="AE6813">
        <v>0.12670899999999999</v>
      </c>
      <c r="AF6813">
        <v>1.8178000000000001E-3</v>
      </c>
      <c r="AG6813">
        <f t="shared" si="106"/>
        <v>0.29549949999999992</v>
      </c>
    </row>
    <row r="6814" spans="1:33" x14ac:dyDescent="0.35">
      <c r="A6814">
        <v>6812</v>
      </c>
      <c r="B6814">
        <v>5.1729999999999994E-4</v>
      </c>
      <c r="C6814">
        <v>5.482000000000001E-4</v>
      </c>
      <c r="D6814">
        <v>2.4577000000000002E-3</v>
      </c>
      <c r="E6814">
        <v>3.03223E-2</v>
      </c>
      <c r="F6814">
        <v>4.9660000000000004E-4</v>
      </c>
      <c r="G6814">
        <v>2.0713800000000001E-2</v>
      </c>
      <c r="H6814">
        <v>2.4713000000000001E-3</v>
      </c>
      <c r="I6814">
        <v>1.5899E-3</v>
      </c>
      <c r="J6814">
        <v>1.0924999999999999E-3</v>
      </c>
      <c r="K6814">
        <v>3.4602999999999999E-3</v>
      </c>
      <c r="L6814">
        <v>9.6092999999999994E-3</v>
      </c>
      <c r="M6814">
        <v>8.4499999999999994E-5</v>
      </c>
      <c r="N6814">
        <v>8.4499999999999994E-5</v>
      </c>
      <c r="O6814">
        <v>6.0120000000000009E-4</v>
      </c>
      <c r="P6814">
        <v>5.8460000000000001E-4</v>
      </c>
      <c r="Q6814">
        <v>4.9630000000000008E-4</v>
      </c>
      <c r="R6814">
        <v>8.0339999999999995E-3</v>
      </c>
      <c r="S6814">
        <v>6.1390000000000001E-4</v>
      </c>
      <c r="T6814">
        <v>4.9149999999999997E-4</v>
      </c>
      <c r="U6814">
        <v>6.1889999999999992E-4</v>
      </c>
      <c r="V6814">
        <v>5.6346999999999994E-3</v>
      </c>
      <c r="W6814">
        <v>5.7032199999999998E-2</v>
      </c>
      <c r="X6814">
        <v>4.46E-5</v>
      </c>
      <c r="Y6814">
        <v>1.1349999999999999E-4</v>
      </c>
      <c r="Z6814">
        <v>5.6930000000000001E-4</v>
      </c>
      <c r="AA6814">
        <v>6.0589999999999993E-4</v>
      </c>
      <c r="AB6814">
        <v>4.4700000000000002E-5</v>
      </c>
      <c r="AC6814">
        <v>0</v>
      </c>
      <c r="AD6814">
        <v>3.01015E-2</v>
      </c>
      <c r="AE6814">
        <v>0.13006000000000001</v>
      </c>
      <c r="AF6814">
        <v>7.709999999999999E-5</v>
      </c>
      <c r="AG6814">
        <f t="shared" si="106"/>
        <v>0.30917210000000001</v>
      </c>
    </row>
    <row r="6815" spans="1:33" x14ac:dyDescent="0.35">
      <c r="A6815">
        <v>6813</v>
      </c>
      <c r="B6815">
        <v>2.332E-4</v>
      </c>
      <c r="C6815">
        <v>5.357999999999999E-4</v>
      </c>
      <c r="D6815">
        <v>2.3448000000000002E-3</v>
      </c>
      <c r="E6815">
        <v>2.8353300000000001E-2</v>
      </c>
      <c r="F6815">
        <v>3.7879999999999999E-4</v>
      </c>
      <c r="G6815">
        <v>1.7498099999999999E-2</v>
      </c>
      <c r="H6815">
        <v>1.9396999999999999E-3</v>
      </c>
      <c r="I6815">
        <v>8.1510000000000003E-4</v>
      </c>
      <c r="J6815">
        <v>5.0099999999999998E-5</v>
      </c>
      <c r="K6815">
        <v>2.3888999999999998E-3</v>
      </c>
      <c r="L6815">
        <v>4.6316999999999999E-3</v>
      </c>
      <c r="M6815">
        <v>8.3999999999999995E-5</v>
      </c>
      <c r="N6815">
        <v>8.4400000000000005E-5</v>
      </c>
      <c r="O6815">
        <v>6.2850000000000004E-4</v>
      </c>
      <c r="P6815">
        <v>4.5219999999999999E-4</v>
      </c>
      <c r="Q6815">
        <v>3.1550000000000003E-4</v>
      </c>
      <c r="R6815">
        <v>7.6293999999999997E-3</v>
      </c>
      <c r="S6815">
        <v>4.9039999999999999E-4</v>
      </c>
      <c r="T6815">
        <v>3.7869999999999999E-4</v>
      </c>
      <c r="U6815">
        <v>4.2650000000000001E-4</v>
      </c>
      <c r="V6815">
        <v>5.6404999999999997E-3</v>
      </c>
      <c r="W6815">
        <v>5.2996599999999998E-2</v>
      </c>
      <c r="X6815">
        <v>4.4299999999999999E-5</v>
      </c>
      <c r="Y6815">
        <v>1.115E-4</v>
      </c>
      <c r="Z6815">
        <v>4.1219999999999999E-4</v>
      </c>
      <c r="AA6815">
        <v>4.3150000000000003E-4</v>
      </c>
      <c r="AB6815">
        <v>4.4400000000000002E-5</v>
      </c>
      <c r="AC6815">
        <v>0</v>
      </c>
      <c r="AD6815">
        <v>2.8648400000000001E-2</v>
      </c>
      <c r="AE6815">
        <v>0.12361999999999999</v>
      </c>
      <c r="AF6815">
        <v>7.6200000000000009E-5</v>
      </c>
      <c r="AG6815">
        <f t="shared" si="106"/>
        <v>0.28168470000000001</v>
      </c>
    </row>
    <row r="6816" spans="1:33" x14ac:dyDescent="0.35">
      <c r="A6816">
        <v>6814</v>
      </c>
      <c r="B6816">
        <v>2.375E-4</v>
      </c>
      <c r="C6816">
        <v>5.1230000000000004E-4</v>
      </c>
      <c r="D6816">
        <v>2.1044000000000002E-3</v>
      </c>
      <c r="E6816">
        <v>2.8816499999999998E-2</v>
      </c>
      <c r="F6816">
        <v>1.1984000000000001E-3</v>
      </c>
      <c r="G6816">
        <v>1.62904E-2</v>
      </c>
      <c r="H6816">
        <v>5.2205999999999997E-3</v>
      </c>
      <c r="I6816">
        <v>8.1309999999999998E-4</v>
      </c>
      <c r="J6816">
        <v>4.9700000000000002E-5</v>
      </c>
      <c r="K6816">
        <v>2.3844000000000001E-3</v>
      </c>
      <c r="L6816">
        <v>4.6208999999999998E-3</v>
      </c>
      <c r="M6816">
        <v>8.3599999999999999E-5</v>
      </c>
      <c r="N6816">
        <v>8.4300000000000003E-5</v>
      </c>
      <c r="O6816">
        <v>1.2064000000000001E-3</v>
      </c>
      <c r="P6816">
        <v>1.5254999999999999E-3</v>
      </c>
      <c r="Q6816">
        <v>1.3863E-3</v>
      </c>
      <c r="R6816">
        <v>7.5502E-3</v>
      </c>
      <c r="S6816">
        <v>1.4373999999999999E-3</v>
      </c>
      <c r="T6816">
        <v>1.2702E-3</v>
      </c>
      <c r="U6816">
        <v>1.4453999999999999E-3</v>
      </c>
      <c r="V6816">
        <v>5.6438999999999986E-3</v>
      </c>
      <c r="W6816">
        <v>5.5656999999999998E-2</v>
      </c>
      <c r="X6816">
        <v>4.3999999999999999E-5</v>
      </c>
      <c r="Y6816">
        <v>1.1519999999999999E-4</v>
      </c>
      <c r="Z6816">
        <v>1.3732E-3</v>
      </c>
      <c r="AA6816">
        <v>1.6119999999999999E-3</v>
      </c>
      <c r="AB6816">
        <v>4.4100000000000001E-5</v>
      </c>
      <c r="AC6816">
        <v>0</v>
      </c>
      <c r="AD6816">
        <v>2.5750800000000001E-2</v>
      </c>
      <c r="AE6816">
        <v>0.111036</v>
      </c>
      <c r="AF6816">
        <v>7.5300000000000001E-5</v>
      </c>
      <c r="AG6816">
        <f t="shared" si="106"/>
        <v>0.27958899999999998</v>
      </c>
    </row>
    <row r="6817" spans="1:33" x14ac:dyDescent="0.35">
      <c r="A6817">
        <v>6815</v>
      </c>
      <c r="B6817">
        <v>4.1999999999999996E-6</v>
      </c>
      <c r="C6817">
        <v>4.6579999999999999E-4</v>
      </c>
      <c r="D6817">
        <v>2.0458E-3</v>
      </c>
      <c r="E6817">
        <v>2.9023299999999998E-2</v>
      </c>
      <c r="F6817">
        <v>1.4760000000000001E-3</v>
      </c>
      <c r="G6817">
        <v>1.5954200000000002E-2</v>
      </c>
      <c r="H6817">
        <v>5.9247000000000006E-3</v>
      </c>
      <c r="I6817">
        <v>2.0999999999999999E-5</v>
      </c>
      <c r="J6817">
        <v>4.9299999999999999E-5</v>
      </c>
      <c r="K6817">
        <v>1.373E-4</v>
      </c>
      <c r="L6817">
        <v>3.7490000000000001E-4</v>
      </c>
      <c r="M6817">
        <v>8.3100000000000001E-5</v>
      </c>
      <c r="N6817">
        <v>8.4300000000000003E-5</v>
      </c>
      <c r="O6817">
        <v>1.9691999999999999E-3</v>
      </c>
      <c r="P6817">
        <v>1.8518E-3</v>
      </c>
      <c r="Q6817">
        <v>1.7191999999999999E-3</v>
      </c>
      <c r="R6817">
        <v>7.8379000000000001E-3</v>
      </c>
      <c r="S6817">
        <v>1.6136E-3</v>
      </c>
      <c r="T6817">
        <v>1.5581E-3</v>
      </c>
      <c r="U6817">
        <v>1.6911999999999999E-3</v>
      </c>
      <c r="V6817">
        <v>5.6363999999999997E-3</v>
      </c>
      <c r="W6817">
        <v>5.6136500000000013E-2</v>
      </c>
      <c r="X6817">
        <v>4.3700000000000012E-5</v>
      </c>
      <c r="Y6817">
        <v>1.137E-4</v>
      </c>
      <c r="Z6817">
        <v>1.6368999999999999E-3</v>
      </c>
      <c r="AA6817">
        <v>1.9112000000000001E-3</v>
      </c>
      <c r="AB6817">
        <v>4.3799999999999987E-5</v>
      </c>
      <c r="AC6817">
        <v>0</v>
      </c>
      <c r="AD6817">
        <v>2.50038E-2</v>
      </c>
      <c r="AE6817">
        <v>0.107887</v>
      </c>
      <c r="AF6817">
        <v>7.7799999999999994E-5</v>
      </c>
      <c r="AG6817">
        <f t="shared" si="106"/>
        <v>0.27237570000000005</v>
      </c>
    </row>
    <row r="6818" spans="1:33" x14ac:dyDescent="0.35">
      <c r="A6818">
        <v>6816</v>
      </c>
      <c r="B6818">
        <v>4.1999999999999996E-6</v>
      </c>
      <c r="C6818">
        <v>9.5999999999999996E-6</v>
      </c>
      <c r="D6818">
        <v>4.2500000000000003E-5</v>
      </c>
      <c r="E6818">
        <v>2.8174600000000001E-2</v>
      </c>
      <c r="F6818">
        <v>1.2669999999999999E-3</v>
      </c>
      <c r="G6818">
        <v>1.4799E-2</v>
      </c>
      <c r="H6818">
        <v>5.3200999999999986E-3</v>
      </c>
      <c r="I6818">
        <v>2.09E-5</v>
      </c>
      <c r="J6818">
        <v>4.8999999999999998E-5</v>
      </c>
      <c r="K6818">
        <v>1.3990000000000001E-4</v>
      </c>
      <c r="L6818">
        <v>3.7990000000000002E-4</v>
      </c>
      <c r="M6818">
        <v>8.5500000000000005E-5</v>
      </c>
      <c r="N6818">
        <v>8.42E-5</v>
      </c>
      <c r="O6818">
        <v>2.5455999999999999E-3</v>
      </c>
      <c r="P6818">
        <v>1.6623E-3</v>
      </c>
      <c r="Q6818">
        <v>1.4897999999999999E-3</v>
      </c>
      <c r="R6818">
        <v>7.6018000000000006E-3</v>
      </c>
      <c r="S6818">
        <v>1.3981E-3</v>
      </c>
      <c r="T6818">
        <v>1.3435000000000001E-3</v>
      </c>
      <c r="U6818">
        <v>1.4468E-3</v>
      </c>
      <c r="V6818">
        <v>5.6368999999999994E-3</v>
      </c>
      <c r="W6818">
        <v>5.3959100000000003E-2</v>
      </c>
      <c r="X6818">
        <v>4.5200000000000001E-5</v>
      </c>
      <c r="Y6818">
        <v>1.117E-4</v>
      </c>
      <c r="Z6818">
        <v>1.4357E-3</v>
      </c>
      <c r="AA6818">
        <v>1.7921E-3</v>
      </c>
      <c r="AB6818">
        <v>4.4799999999999998E-5</v>
      </c>
      <c r="AC6818">
        <v>0</v>
      </c>
      <c r="AD6818">
        <v>3.2029999999999998E-4</v>
      </c>
      <c r="AE6818">
        <v>5.8389999999999994E-4</v>
      </c>
      <c r="AF6818">
        <v>7.7599999999999989E-5</v>
      </c>
      <c r="AG6818">
        <f t="shared" si="106"/>
        <v>0.13187160000000001</v>
      </c>
    </row>
    <row r="6819" spans="1:33" x14ac:dyDescent="0.35">
      <c r="A6819">
        <v>6817</v>
      </c>
      <c r="B6819">
        <v>4.1999999999999996E-6</v>
      </c>
      <c r="C6819">
        <v>9.5000000000000005E-6</v>
      </c>
      <c r="D6819">
        <v>4.2200000000000003E-5</v>
      </c>
      <c r="E6819">
        <v>3.1511499999999998E-2</v>
      </c>
      <c r="F6819">
        <v>2.5942000000000001E-3</v>
      </c>
      <c r="G6819">
        <v>1.7065500000000001E-2</v>
      </c>
      <c r="H6819">
        <v>1.02299E-2</v>
      </c>
      <c r="I6819">
        <v>2.09E-5</v>
      </c>
      <c r="J6819">
        <v>5.13E-5</v>
      </c>
      <c r="K6819">
        <v>1.3689999999999999E-4</v>
      </c>
      <c r="L6819">
        <v>3.745E-4</v>
      </c>
      <c r="M6819">
        <v>8.6900000000000012E-5</v>
      </c>
      <c r="N6819">
        <v>8.4099999999999998E-5</v>
      </c>
      <c r="O6819">
        <v>5.5849999999999997E-3</v>
      </c>
      <c r="P6819">
        <v>3.1113E-3</v>
      </c>
      <c r="Q6819">
        <v>3.0953E-3</v>
      </c>
      <c r="R6819">
        <v>9.0310000000000008E-3</v>
      </c>
      <c r="S6819">
        <v>2.6044000000000002E-3</v>
      </c>
      <c r="T6819">
        <v>2.7274000000000001E-3</v>
      </c>
      <c r="U6819">
        <v>2.8549999999999999E-3</v>
      </c>
      <c r="V6819">
        <v>5.6455000000000003E-3</v>
      </c>
      <c r="W6819">
        <v>6.0095799999999998E-2</v>
      </c>
      <c r="X6819">
        <v>4.5500000000000001E-5</v>
      </c>
      <c r="Y6819">
        <v>1.149E-4</v>
      </c>
      <c r="Z6819">
        <v>2.8013999999999999E-3</v>
      </c>
      <c r="AA6819">
        <v>3.2824E-3</v>
      </c>
      <c r="AB6819">
        <v>4.5599999999999997E-5</v>
      </c>
      <c r="AC6819">
        <v>0</v>
      </c>
      <c r="AD6819">
        <v>3.1559999999999997E-4</v>
      </c>
      <c r="AE6819">
        <v>5.8070000000000007E-4</v>
      </c>
      <c r="AF6819">
        <v>7.6700000000000008E-5</v>
      </c>
      <c r="AG6819">
        <f t="shared" si="106"/>
        <v>0.16422509999999998</v>
      </c>
    </row>
    <row r="6820" spans="1:33" x14ac:dyDescent="0.35">
      <c r="A6820">
        <v>6818</v>
      </c>
      <c r="B6820">
        <v>4.1999999999999996E-6</v>
      </c>
      <c r="C6820">
        <v>9.5000000000000005E-6</v>
      </c>
      <c r="D6820">
        <v>4.1999999999999998E-5</v>
      </c>
      <c r="E6820">
        <v>3.0523100000000001E-2</v>
      </c>
      <c r="F6820">
        <v>2.2306000000000001E-3</v>
      </c>
      <c r="G6820">
        <v>1.63664E-2</v>
      </c>
      <c r="H6820">
        <v>8.967300000000001E-3</v>
      </c>
      <c r="I6820">
        <v>2.0800000000000001E-5</v>
      </c>
      <c r="J6820">
        <v>5.0899999999999997E-5</v>
      </c>
      <c r="K6820">
        <v>1.395E-4</v>
      </c>
      <c r="L6820">
        <v>3.7889999999999999E-4</v>
      </c>
      <c r="M6820">
        <v>8.6399999999999999E-5</v>
      </c>
      <c r="N6820">
        <v>8.3999999999999995E-5</v>
      </c>
      <c r="O6820">
        <v>6.1846999999999996E-3</v>
      </c>
      <c r="P6820">
        <v>2.7123E-3</v>
      </c>
      <c r="Q6820">
        <v>2.6589999999999999E-3</v>
      </c>
      <c r="R6820">
        <v>8.7758999999999997E-3</v>
      </c>
      <c r="S6820">
        <v>2.196E-3</v>
      </c>
      <c r="T6820">
        <v>2.4069999999999999E-3</v>
      </c>
      <c r="U6820">
        <v>2.3890999999999999E-3</v>
      </c>
      <c r="V6820">
        <v>5.6379999999999998E-3</v>
      </c>
      <c r="W6820">
        <v>5.8132000000000003E-2</v>
      </c>
      <c r="X6820">
        <v>4.5200000000000001E-5</v>
      </c>
      <c r="Y6820">
        <v>1.139E-4</v>
      </c>
      <c r="Z6820">
        <v>2.4131000000000001E-3</v>
      </c>
      <c r="AA6820">
        <v>2.9129999999999998E-3</v>
      </c>
      <c r="AB6820">
        <v>4.5300000000000003E-5</v>
      </c>
      <c r="AC6820">
        <v>0</v>
      </c>
      <c r="AD6820">
        <v>3.1100000000000002E-4</v>
      </c>
      <c r="AE6820">
        <v>5.7720000000000004E-4</v>
      </c>
      <c r="AF6820">
        <v>7.5799999999999999E-5</v>
      </c>
      <c r="AG6820">
        <f t="shared" si="106"/>
        <v>0.1564921</v>
      </c>
    </row>
    <row r="6821" spans="1:33" x14ac:dyDescent="0.35">
      <c r="A6821">
        <v>6819</v>
      </c>
      <c r="B6821">
        <v>4.1999999999999996E-6</v>
      </c>
      <c r="C6821">
        <v>1.0126E-3</v>
      </c>
      <c r="D6821">
        <v>2.4030000000000001E-4</v>
      </c>
      <c r="E6821">
        <v>3.3902799999999997E-2</v>
      </c>
      <c r="F6821">
        <v>3.7475999999999998E-3</v>
      </c>
      <c r="G6821">
        <v>1.9269600000000001E-2</v>
      </c>
      <c r="H6821">
        <v>1.29657E-2</v>
      </c>
      <c r="I6821">
        <v>2.0699999999999998E-5</v>
      </c>
      <c r="J6821">
        <v>5.0500000000000001E-5</v>
      </c>
      <c r="K6821">
        <v>1.3850000000000001E-4</v>
      </c>
      <c r="L6821">
        <v>3.7730000000000001E-4</v>
      </c>
      <c r="M6821">
        <v>8.5900000000000001E-5</v>
      </c>
      <c r="N6821">
        <v>8.3999999999999995E-5</v>
      </c>
      <c r="O6821">
        <v>9.0649000000000007E-3</v>
      </c>
      <c r="P6821">
        <v>4.2943999999999994E-3</v>
      </c>
      <c r="Q6821">
        <v>4.4757999999999994E-3</v>
      </c>
      <c r="R6821">
        <v>1.03733E-2</v>
      </c>
      <c r="S6821">
        <v>3.6205E-3</v>
      </c>
      <c r="T6821">
        <v>3.8676000000000001E-3</v>
      </c>
      <c r="U6821">
        <v>4.0448000000000003E-3</v>
      </c>
      <c r="V6821">
        <v>5.6337999999999996E-3</v>
      </c>
      <c r="W6821">
        <v>6.4668199999999995E-2</v>
      </c>
      <c r="X6821">
        <v>4.49E-5</v>
      </c>
      <c r="Y6821">
        <v>1.119E-4</v>
      </c>
      <c r="Z6821">
        <v>3.9740000000000001E-3</v>
      </c>
      <c r="AA6821">
        <v>4.460200000000001E-3</v>
      </c>
      <c r="AB6821">
        <v>4.49E-5</v>
      </c>
      <c r="AC6821">
        <v>0</v>
      </c>
      <c r="AD6821">
        <v>3.8430000000000002E-4</v>
      </c>
      <c r="AE6821">
        <v>6.4490000000000012E-4</v>
      </c>
      <c r="AF6821">
        <v>7.5900000000000002E-5</v>
      </c>
      <c r="AG6821">
        <f t="shared" si="106"/>
        <v>0.19168399999999994</v>
      </c>
    </row>
    <row r="6822" spans="1:33" x14ac:dyDescent="0.35">
      <c r="A6822">
        <v>6820</v>
      </c>
      <c r="B6822">
        <v>4.1999999999999996E-6</v>
      </c>
      <c r="C6822">
        <v>1.0150000000000001E-3</v>
      </c>
      <c r="D6822">
        <v>4.1399999999999997E-5</v>
      </c>
      <c r="E6822">
        <v>2.3222400000000001E-2</v>
      </c>
      <c r="F6822">
        <v>3.1351999999999999E-3</v>
      </c>
      <c r="G6822">
        <v>1.4113199999999999E-2</v>
      </c>
      <c r="H6822">
        <v>5.0260000000000007E-4</v>
      </c>
      <c r="I6822">
        <v>2.0599999999999999E-5</v>
      </c>
      <c r="J6822">
        <v>5.0099999999999998E-5</v>
      </c>
      <c r="K6822">
        <v>1.37E-4</v>
      </c>
      <c r="L6822">
        <v>3.747E-4</v>
      </c>
      <c r="M6822">
        <v>8.5500000000000005E-5</v>
      </c>
      <c r="N6822">
        <v>8.3900000000000006E-5</v>
      </c>
      <c r="O6822">
        <v>5.3120000000000001E-4</v>
      </c>
      <c r="P6822">
        <v>3.6375999999999999E-3</v>
      </c>
      <c r="Q6822">
        <v>3.6982E-3</v>
      </c>
      <c r="R6822">
        <v>1.01849E-2</v>
      </c>
      <c r="S6822">
        <v>2.9938999999999999E-3</v>
      </c>
      <c r="T6822">
        <v>3.2084000000000001E-3</v>
      </c>
      <c r="U6822">
        <v>3.2204999999999998E-3</v>
      </c>
      <c r="V6822">
        <v>5.6466000000000008E-3</v>
      </c>
      <c r="W6822">
        <v>4.3084600000000001E-2</v>
      </c>
      <c r="X6822">
        <v>4.46E-5</v>
      </c>
      <c r="Y6822">
        <v>1.145E-4</v>
      </c>
      <c r="Z6822">
        <v>3.2786999999999998E-3</v>
      </c>
      <c r="AA6822">
        <v>3.738E-3</v>
      </c>
      <c r="AB6822">
        <v>4.46E-5</v>
      </c>
      <c r="AC6822">
        <v>0</v>
      </c>
      <c r="AD6822">
        <v>3.68E-4</v>
      </c>
      <c r="AE6822">
        <v>6.2940000000000012E-4</v>
      </c>
      <c r="AF6822">
        <v>7.8100000000000001E-5</v>
      </c>
      <c r="AG6822">
        <f t="shared" si="106"/>
        <v>0.1272876</v>
      </c>
    </row>
    <row r="6823" spans="1:33" x14ac:dyDescent="0.35">
      <c r="A6823">
        <v>6821</v>
      </c>
      <c r="B6823">
        <v>9.9479999999999989E-4</v>
      </c>
      <c r="C6823">
        <v>1.3447999999999999E-3</v>
      </c>
      <c r="D6823">
        <v>1.9895999999999998E-3</v>
      </c>
      <c r="E6823">
        <v>2.6454499999999999E-2</v>
      </c>
      <c r="F6823">
        <v>2.4599999999999999E-3</v>
      </c>
      <c r="G6823">
        <v>1.8530399999999999E-2</v>
      </c>
      <c r="H6823">
        <v>5.0279999999999997E-4</v>
      </c>
      <c r="I6823">
        <v>3.6056999999999999E-3</v>
      </c>
      <c r="J6823">
        <v>2.4989000000000001E-3</v>
      </c>
      <c r="K6823">
        <v>5.3772000000000004E-3</v>
      </c>
      <c r="L6823">
        <v>6.9861999999999997E-3</v>
      </c>
      <c r="M6823">
        <v>8.5000000000000006E-5</v>
      </c>
      <c r="N6823">
        <v>8.379999999999999E-5</v>
      </c>
      <c r="O6823">
        <v>5.241E-4</v>
      </c>
      <c r="P6823">
        <v>2.9537999999999999E-3</v>
      </c>
      <c r="Q6823">
        <v>2.9491000000000001E-3</v>
      </c>
      <c r="R6823">
        <v>1.0928500000000001E-2</v>
      </c>
      <c r="S6823">
        <v>2.2954999999999998E-3</v>
      </c>
      <c r="T6823">
        <v>2.3709999999999998E-3</v>
      </c>
      <c r="U6823">
        <v>2.5495000000000001E-3</v>
      </c>
      <c r="V6823">
        <v>5.6395000000000004E-3</v>
      </c>
      <c r="W6823">
        <v>4.9120200000000003E-2</v>
      </c>
      <c r="X6823">
        <v>7.6580000000000007E-4</v>
      </c>
      <c r="Y6823">
        <v>1.3607000000000001E-3</v>
      </c>
      <c r="Z6823">
        <v>2.5864999999999998E-3</v>
      </c>
      <c r="AA6823">
        <v>3.0821999999999998E-3</v>
      </c>
      <c r="AB6823">
        <v>4.4299999999999999E-5</v>
      </c>
      <c r="AC6823">
        <v>0</v>
      </c>
      <c r="AD6823">
        <v>2.4383100000000001E-2</v>
      </c>
      <c r="AE6823">
        <v>0.1050157</v>
      </c>
      <c r="AF6823">
        <v>5.0863000000000002E-3</v>
      </c>
      <c r="AG6823">
        <f t="shared" si="106"/>
        <v>0.29256949999999998</v>
      </c>
    </row>
    <row r="6824" spans="1:33" x14ac:dyDescent="0.35">
      <c r="A6824">
        <v>6822</v>
      </c>
      <c r="B6824">
        <v>2.0420999999999998E-3</v>
      </c>
      <c r="C6824">
        <v>1.2493000000000001E-3</v>
      </c>
      <c r="D6824">
        <v>2.5213000000000002E-3</v>
      </c>
      <c r="E6824">
        <v>4.6218700000000001E-2</v>
      </c>
      <c r="F6824">
        <v>1.8902000000000001E-3</v>
      </c>
      <c r="G6824">
        <v>3.75664E-2</v>
      </c>
      <c r="H6824">
        <v>1.1345600000000001E-2</v>
      </c>
      <c r="I6824">
        <v>7.1101999999999997E-3</v>
      </c>
      <c r="J6824">
        <v>4.6138000000000004E-3</v>
      </c>
      <c r="K6824">
        <v>8.6525000000000005E-3</v>
      </c>
      <c r="L6824">
        <v>4.6054100000000001E-2</v>
      </c>
      <c r="M6824">
        <v>8.4599999999999996E-5</v>
      </c>
      <c r="N6824">
        <v>8.379999999999999E-5</v>
      </c>
      <c r="O6824">
        <v>8.3785999999999999E-3</v>
      </c>
      <c r="P6824">
        <v>2.5105000000000001E-3</v>
      </c>
      <c r="Q6824">
        <v>2.5038999999999999E-3</v>
      </c>
      <c r="R6824">
        <v>1.0834999999999999E-2</v>
      </c>
      <c r="S6824">
        <v>1.5851000000000001E-3</v>
      </c>
      <c r="T6824">
        <v>1.9748000000000001E-3</v>
      </c>
      <c r="U6824">
        <v>2.1281E-3</v>
      </c>
      <c r="V6824">
        <v>1.0221299999999999E-2</v>
      </c>
      <c r="W6824">
        <v>8.6927500000000005E-2</v>
      </c>
      <c r="X6824">
        <v>3.5919999999999989E-4</v>
      </c>
      <c r="Y6824">
        <v>6.6679999999999994E-4</v>
      </c>
      <c r="Z6824">
        <v>1.7569E-3</v>
      </c>
      <c r="AA6824">
        <v>2.0546000000000002E-3</v>
      </c>
      <c r="AB6824">
        <v>5.5999999999999995E-4</v>
      </c>
      <c r="AC6824">
        <v>0</v>
      </c>
      <c r="AD6824">
        <v>3.0891700000000001E-2</v>
      </c>
      <c r="AE6824">
        <v>0.1335112</v>
      </c>
      <c r="AF6824">
        <v>1.36323E-2</v>
      </c>
      <c r="AG6824">
        <f t="shared" si="106"/>
        <v>0.47993010000000008</v>
      </c>
    </row>
    <row r="6825" spans="1:33" x14ac:dyDescent="0.35">
      <c r="A6825">
        <v>6823</v>
      </c>
      <c r="B6825">
        <v>9.5469999999999995E-4</v>
      </c>
      <c r="C6825">
        <v>9.683999999999999E-4</v>
      </c>
      <c r="D6825">
        <v>2.4667999999999999E-3</v>
      </c>
      <c r="E6825">
        <v>2.71302E-2</v>
      </c>
      <c r="F6825">
        <v>1.0270100000000001E-2</v>
      </c>
      <c r="G6825">
        <v>1.7804799999999999E-2</v>
      </c>
      <c r="H6825">
        <v>3.3135499999999998E-2</v>
      </c>
      <c r="I6825">
        <v>2.4762E-3</v>
      </c>
      <c r="J6825">
        <v>2.3008999999999998E-3</v>
      </c>
      <c r="K6825">
        <v>5.8655000000000001E-3</v>
      </c>
      <c r="L6825">
        <v>1.36974E-2</v>
      </c>
      <c r="M6825">
        <v>2.2315999999999998E-3</v>
      </c>
      <c r="N6825">
        <v>1.3581899999999999E-2</v>
      </c>
      <c r="O6825">
        <v>3.9618100000000003E-2</v>
      </c>
      <c r="P6825">
        <v>1.03546E-2</v>
      </c>
      <c r="Q6825">
        <v>1.0502900000000001E-2</v>
      </c>
      <c r="R6825">
        <v>7.9124999999999994E-3</v>
      </c>
      <c r="S6825">
        <v>1.26994E-2</v>
      </c>
      <c r="T6825">
        <v>1.23652E-2</v>
      </c>
      <c r="U6825">
        <v>1.2395099999999999E-2</v>
      </c>
      <c r="V6825">
        <v>1.3595899999999999E-2</v>
      </c>
      <c r="W6825">
        <v>5.08003E-2</v>
      </c>
      <c r="X6825">
        <v>2.0895000000000002E-3</v>
      </c>
      <c r="Y6825">
        <v>4.4076999999999996E-3</v>
      </c>
      <c r="Z6825">
        <v>1.19436E-2</v>
      </c>
      <c r="AA6825">
        <v>1.2569200000000001E-2</v>
      </c>
      <c r="AB6825">
        <v>2.1871E-3</v>
      </c>
      <c r="AC6825">
        <v>0</v>
      </c>
      <c r="AD6825">
        <v>3.0193600000000001E-2</v>
      </c>
      <c r="AE6825">
        <v>0.13039200000000001</v>
      </c>
      <c r="AF6825">
        <v>6.1676999999999999E-3</v>
      </c>
      <c r="AG6825">
        <f t="shared" si="106"/>
        <v>0.50307840000000004</v>
      </c>
    </row>
    <row r="6826" spans="1:33" x14ac:dyDescent="0.35">
      <c r="A6826">
        <v>6824</v>
      </c>
      <c r="B6826">
        <v>3.859E-4</v>
      </c>
      <c r="C6826">
        <v>5.6140000000000009E-4</v>
      </c>
      <c r="D6826">
        <v>2.3527999999999999E-3</v>
      </c>
      <c r="E6826">
        <v>3.6457200000000002E-2</v>
      </c>
      <c r="F6826">
        <v>1.1105200000000001E-2</v>
      </c>
      <c r="G6826">
        <v>2.3729E-2</v>
      </c>
      <c r="H6826">
        <v>4.0647200000000001E-2</v>
      </c>
      <c r="I6826">
        <v>1.4553999999999999E-3</v>
      </c>
      <c r="J6826">
        <v>1.9331000000000001E-3</v>
      </c>
      <c r="K6826">
        <v>5.4608E-3</v>
      </c>
      <c r="L6826">
        <v>1.17161E-2</v>
      </c>
      <c r="M6826">
        <v>6.3030000000000009E-4</v>
      </c>
      <c r="N6826">
        <v>3.4069E-3</v>
      </c>
      <c r="O6826">
        <v>4.3822299999999988E-2</v>
      </c>
      <c r="P6826">
        <v>1.11815E-2</v>
      </c>
      <c r="Q6826">
        <v>1.12233E-2</v>
      </c>
      <c r="R6826">
        <v>8.0048999999999988E-3</v>
      </c>
      <c r="S6826">
        <v>1.32202E-2</v>
      </c>
      <c r="T6826">
        <v>1.3231E-2</v>
      </c>
      <c r="U6826">
        <v>1.29435E-2</v>
      </c>
      <c r="V6826">
        <v>1.9229900000000001E-2</v>
      </c>
      <c r="W6826">
        <v>6.5515900000000002E-2</v>
      </c>
      <c r="X6826">
        <v>3.5986999999999998E-3</v>
      </c>
      <c r="Y6826">
        <v>5.0214999999999999E-3</v>
      </c>
      <c r="Z6826">
        <v>1.27832E-2</v>
      </c>
      <c r="AA6826">
        <v>1.3529100000000001E-2</v>
      </c>
      <c r="AB6826">
        <v>3.1220000000000002E-3</v>
      </c>
      <c r="AC6826">
        <v>0</v>
      </c>
      <c r="AD6826">
        <v>2.8706300000000001E-2</v>
      </c>
      <c r="AE6826">
        <v>0.123972</v>
      </c>
      <c r="AF6826">
        <v>2.3092999999999998E-3</v>
      </c>
      <c r="AG6826">
        <f t="shared" si="106"/>
        <v>0.5312559</v>
      </c>
    </row>
    <row r="6827" spans="1:33" x14ac:dyDescent="0.35">
      <c r="A6827">
        <v>6825</v>
      </c>
      <c r="B6827">
        <v>2.7030000000000001E-4</v>
      </c>
      <c r="C6827">
        <v>5.2339999999999993E-4</v>
      </c>
      <c r="D6827">
        <v>2.2915000000000001E-3</v>
      </c>
      <c r="E6827">
        <v>2.9549700000000002E-2</v>
      </c>
      <c r="F6827">
        <v>1.08098E-2</v>
      </c>
      <c r="G6827">
        <v>1.6226899999999999E-2</v>
      </c>
      <c r="H6827">
        <v>3.6006799999999999E-2</v>
      </c>
      <c r="I6827">
        <v>1.0839999999999999E-3</v>
      </c>
      <c r="J6827">
        <v>1.7474999999999999E-3</v>
      </c>
      <c r="K6827">
        <v>5.2870999999999986E-3</v>
      </c>
      <c r="L6827">
        <v>1.03838E-2</v>
      </c>
      <c r="M6827">
        <v>2.7980000000000002E-4</v>
      </c>
      <c r="N6827">
        <v>1.1410999999999999E-3</v>
      </c>
      <c r="O6827">
        <v>4.0922699999999999E-2</v>
      </c>
      <c r="P6827">
        <v>1.0873300000000001E-2</v>
      </c>
      <c r="Q6827">
        <v>1.08614E-2</v>
      </c>
      <c r="R6827">
        <v>7.5811999999999997E-3</v>
      </c>
      <c r="S6827">
        <v>1.3027199999999999E-2</v>
      </c>
      <c r="T6827">
        <v>1.29347E-2</v>
      </c>
      <c r="U6827">
        <v>1.2740899999999999E-2</v>
      </c>
      <c r="V6827">
        <v>1.9890499999999998E-2</v>
      </c>
      <c r="W6827">
        <v>5.2845999999999997E-2</v>
      </c>
      <c r="X6827">
        <v>3.7732E-3</v>
      </c>
      <c r="Y6827">
        <v>5.0932E-3</v>
      </c>
      <c r="Z6827">
        <v>1.2483899999999999E-2</v>
      </c>
      <c r="AA6827">
        <v>1.3126499999999999E-2</v>
      </c>
      <c r="AB6827">
        <v>3.2824999999999998E-3</v>
      </c>
      <c r="AC6827">
        <v>0</v>
      </c>
      <c r="AD6827">
        <v>2.79931E-2</v>
      </c>
      <c r="AE6827">
        <v>0.12085799999999999</v>
      </c>
      <c r="AF6827">
        <v>2.2455999999999999E-3</v>
      </c>
      <c r="AG6827">
        <f t="shared" si="106"/>
        <v>0.48613559999999995</v>
      </c>
    </row>
    <row r="6828" spans="1:33" x14ac:dyDescent="0.35">
      <c r="A6828">
        <v>6826</v>
      </c>
      <c r="B6828">
        <v>2.7409999999999999E-4</v>
      </c>
      <c r="C6828">
        <v>5.2300000000000003E-4</v>
      </c>
      <c r="D6828">
        <v>2.3463999999999998E-3</v>
      </c>
      <c r="E6828">
        <v>2.5806599999999999E-2</v>
      </c>
      <c r="F6828">
        <v>1.02533E-2</v>
      </c>
      <c r="G6828">
        <v>1.15183E-2</v>
      </c>
      <c r="H6828">
        <v>3.3184199999999997E-2</v>
      </c>
      <c r="I6828">
        <v>1.15E-3</v>
      </c>
      <c r="J6828">
        <v>1.9556E-3</v>
      </c>
      <c r="K6828">
        <v>5.9532999999999999E-3</v>
      </c>
      <c r="L6828">
        <v>1.1632699999999999E-2</v>
      </c>
      <c r="M6828">
        <v>3.3799999999999998E-4</v>
      </c>
      <c r="N6828">
        <v>1.7401999999999999E-3</v>
      </c>
      <c r="O6828">
        <v>3.9576199999999999E-2</v>
      </c>
      <c r="P6828">
        <v>1.0323199999999999E-2</v>
      </c>
      <c r="Q6828">
        <v>1.0514000000000001E-2</v>
      </c>
      <c r="R6828">
        <v>7.5304999999999999E-3</v>
      </c>
      <c r="S6828">
        <v>1.27257E-2</v>
      </c>
      <c r="T6828">
        <v>1.2388400000000001E-2</v>
      </c>
      <c r="U6828">
        <v>1.24189E-2</v>
      </c>
      <c r="V6828">
        <v>2.19425E-2</v>
      </c>
      <c r="W6828">
        <v>4.7954800000000013E-2</v>
      </c>
      <c r="X6828">
        <v>4.3098999999999993E-3</v>
      </c>
      <c r="Y6828">
        <v>5.3011000000000004E-3</v>
      </c>
      <c r="Z6828">
        <v>1.1957600000000001E-2</v>
      </c>
      <c r="AA6828">
        <v>1.2578499999999999E-2</v>
      </c>
      <c r="AB6828">
        <v>3.7369E-3</v>
      </c>
      <c r="AC6828">
        <v>0</v>
      </c>
      <c r="AD6828">
        <v>2.8732899999999999E-2</v>
      </c>
      <c r="AE6828">
        <v>0.123933</v>
      </c>
      <c r="AF6828">
        <v>3.094E-3</v>
      </c>
      <c r="AG6828">
        <f t="shared" si="106"/>
        <v>0.4756938</v>
      </c>
    </row>
    <row r="6829" spans="1:33" x14ac:dyDescent="0.35">
      <c r="A6829">
        <v>6827</v>
      </c>
      <c r="B6829">
        <v>2.831E-4</v>
      </c>
      <c r="C6829">
        <v>5.1840000000000002E-4</v>
      </c>
      <c r="D6829">
        <v>2.2866000000000002E-3</v>
      </c>
      <c r="E6829">
        <v>2.51691E-2</v>
      </c>
      <c r="F6829">
        <v>1.02363E-2</v>
      </c>
      <c r="G6829">
        <v>1.1493700000000001E-2</v>
      </c>
      <c r="H6829">
        <v>3.31534E-2</v>
      </c>
      <c r="I6829">
        <v>1.2298000000000001E-3</v>
      </c>
      <c r="J6829">
        <v>2.1478000000000001E-3</v>
      </c>
      <c r="K6829">
        <v>6.8053000000000002E-3</v>
      </c>
      <c r="L6829">
        <v>1.32944E-2</v>
      </c>
      <c r="M6829">
        <v>4.2989999999999999E-4</v>
      </c>
      <c r="N6829">
        <v>2.3411999999999999E-3</v>
      </c>
      <c r="O6829">
        <v>3.9585699999999988E-2</v>
      </c>
      <c r="P6829">
        <v>1.03315E-2</v>
      </c>
      <c r="Q6829">
        <v>1.0519799999999999E-2</v>
      </c>
      <c r="R6829">
        <v>7.3362999999999996E-3</v>
      </c>
      <c r="S6829">
        <v>1.2703300000000001E-2</v>
      </c>
      <c r="T6829">
        <v>1.2369700000000001E-2</v>
      </c>
      <c r="U6829">
        <v>1.2398899999999999E-2</v>
      </c>
      <c r="V6829">
        <v>2.3519700000000001E-2</v>
      </c>
      <c r="W6829">
        <v>4.67278E-2</v>
      </c>
      <c r="X6829">
        <v>4.7264000000000004E-3</v>
      </c>
      <c r="Y6829">
        <v>5.4637000000000002E-3</v>
      </c>
      <c r="Z6829">
        <v>1.1956700000000001E-2</v>
      </c>
      <c r="AA6829">
        <v>1.2558E-2</v>
      </c>
      <c r="AB6829">
        <v>4.1050000000000001E-3</v>
      </c>
      <c r="AC6829">
        <v>0</v>
      </c>
      <c r="AD6829">
        <v>2.79943E-2</v>
      </c>
      <c r="AE6829">
        <v>0.12085</v>
      </c>
      <c r="AF6829">
        <v>3.3538999999999999E-3</v>
      </c>
      <c r="AG6829">
        <f t="shared" si="106"/>
        <v>0.47588970000000008</v>
      </c>
    </row>
    <row r="6830" spans="1:33" x14ac:dyDescent="0.35">
      <c r="A6830">
        <v>6828</v>
      </c>
      <c r="B6830">
        <v>2.8249999999999998E-4</v>
      </c>
      <c r="C6830">
        <v>5.0359999999999999E-4</v>
      </c>
      <c r="D6830">
        <v>2.2293E-3</v>
      </c>
      <c r="E6830">
        <v>2.45271E-2</v>
      </c>
      <c r="F6830">
        <v>1.0256599999999999E-2</v>
      </c>
      <c r="G6830">
        <v>1.1491599999999999E-2</v>
      </c>
      <c r="H6830">
        <v>3.3145800000000003E-2</v>
      </c>
      <c r="I6830">
        <v>1.2022000000000001E-3</v>
      </c>
      <c r="J6830">
        <v>2.068E-3</v>
      </c>
      <c r="K6830">
        <v>6.5603999999999992E-3</v>
      </c>
      <c r="L6830">
        <v>1.2828300000000001E-2</v>
      </c>
      <c r="M6830">
        <v>4.6910000000000002E-4</v>
      </c>
      <c r="N6830">
        <v>2.5585999999999999E-3</v>
      </c>
      <c r="O6830">
        <v>3.9564299999999997E-2</v>
      </c>
      <c r="P6830">
        <v>1.03158E-2</v>
      </c>
      <c r="Q6830">
        <v>1.05062E-2</v>
      </c>
      <c r="R6830">
        <v>7.1468E-3</v>
      </c>
      <c r="S6830">
        <v>1.27221E-2</v>
      </c>
      <c r="T6830">
        <v>1.2384300000000001E-2</v>
      </c>
      <c r="U6830">
        <v>1.24145E-2</v>
      </c>
      <c r="V6830">
        <v>2.44347E-2</v>
      </c>
      <c r="W6830">
        <v>4.5493400000000003E-2</v>
      </c>
      <c r="X6830">
        <v>4.9567999999999999E-3</v>
      </c>
      <c r="Y6830">
        <v>5.5554999999999997E-3</v>
      </c>
      <c r="Z6830">
        <v>1.19528E-2</v>
      </c>
      <c r="AA6830">
        <v>1.2574999999999999E-2</v>
      </c>
      <c r="AB6830">
        <v>4.3014999999999998E-3</v>
      </c>
      <c r="AC6830">
        <v>0</v>
      </c>
      <c r="AD6830">
        <v>2.72523E-2</v>
      </c>
      <c r="AE6830">
        <v>0.11774900000000001</v>
      </c>
      <c r="AF6830">
        <v>3.3008999999999998E-3</v>
      </c>
      <c r="AG6830">
        <f t="shared" si="106"/>
        <v>0.47074899999999992</v>
      </c>
    </row>
    <row r="6831" spans="1:33" x14ac:dyDescent="0.35">
      <c r="A6831">
        <v>6829</v>
      </c>
      <c r="B6831">
        <v>2.6459999999999998E-4</v>
      </c>
      <c r="C6831">
        <v>4.8730000000000003E-4</v>
      </c>
      <c r="D6831">
        <v>2.1711999999999999E-3</v>
      </c>
      <c r="E6831">
        <v>2.38517E-2</v>
      </c>
      <c r="F6831">
        <v>1.0234099999999999E-2</v>
      </c>
      <c r="G6831">
        <v>1.14883E-2</v>
      </c>
      <c r="H6831">
        <v>3.3158800000000002E-2</v>
      </c>
      <c r="I6831">
        <v>1.0493E-3</v>
      </c>
      <c r="J6831">
        <v>1.6479000000000001E-3</v>
      </c>
      <c r="K6831">
        <v>4.888E-3</v>
      </c>
      <c r="L6831">
        <v>9.5302999999999985E-3</v>
      </c>
      <c r="M6831">
        <v>4.549E-4</v>
      </c>
      <c r="N6831">
        <v>2.5189000000000001E-3</v>
      </c>
      <c r="O6831">
        <v>3.9544900000000001E-2</v>
      </c>
      <c r="P6831">
        <v>1.0333699999999999E-2</v>
      </c>
      <c r="Q6831">
        <v>1.05252E-2</v>
      </c>
      <c r="R6831">
        <v>6.9642000000000003E-3</v>
      </c>
      <c r="S6831">
        <v>1.2706800000000001E-2</v>
      </c>
      <c r="T6831">
        <v>1.23742E-2</v>
      </c>
      <c r="U6831">
        <v>1.2403600000000001E-2</v>
      </c>
      <c r="V6831">
        <v>1.94398E-2</v>
      </c>
      <c r="W6831">
        <v>4.4263499999999997E-2</v>
      </c>
      <c r="X6831">
        <v>3.6589999999999999E-3</v>
      </c>
      <c r="Y6831">
        <v>5.0464999999999998E-3</v>
      </c>
      <c r="Z6831">
        <v>1.1962E-2</v>
      </c>
      <c r="AA6831">
        <v>1.25627E-2</v>
      </c>
      <c r="AB6831">
        <v>3.1797000000000001E-3</v>
      </c>
      <c r="AC6831">
        <v>0</v>
      </c>
      <c r="AD6831">
        <v>2.6555800000000001E-2</v>
      </c>
      <c r="AE6831">
        <v>0.114399</v>
      </c>
      <c r="AF6831">
        <v>2.7231999999999998E-3</v>
      </c>
      <c r="AG6831">
        <f t="shared" si="106"/>
        <v>0.45038910000000004</v>
      </c>
    </row>
    <row r="6832" spans="1:33" x14ac:dyDescent="0.35">
      <c r="A6832">
        <v>6830</v>
      </c>
      <c r="B6832">
        <v>2.543E-4</v>
      </c>
      <c r="C6832">
        <v>4.9390000000000002E-4</v>
      </c>
      <c r="D6832">
        <v>2.1713000000000001E-3</v>
      </c>
      <c r="E6832">
        <v>2.3860800000000001E-2</v>
      </c>
      <c r="F6832">
        <v>1.02512E-2</v>
      </c>
      <c r="G6832">
        <v>1.14906E-2</v>
      </c>
      <c r="H6832">
        <v>3.3176300000000013E-2</v>
      </c>
      <c r="I6832">
        <v>1.0379E-3</v>
      </c>
      <c r="J6832">
        <v>1.6373E-3</v>
      </c>
      <c r="K6832">
        <v>4.7672000000000001E-3</v>
      </c>
      <c r="L6832">
        <v>9.305299999999999E-3</v>
      </c>
      <c r="M6832">
        <v>3.9530000000000001E-4</v>
      </c>
      <c r="N6832">
        <v>2.0479000000000001E-3</v>
      </c>
      <c r="O6832">
        <v>3.9556899999999999E-2</v>
      </c>
      <c r="P6832">
        <v>1.03166E-2</v>
      </c>
      <c r="Q6832">
        <v>1.0503200000000001E-2</v>
      </c>
      <c r="R6832">
        <v>6.9518999999999996E-3</v>
      </c>
      <c r="S6832">
        <v>1.27186E-2</v>
      </c>
      <c r="T6832">
        <v>1.23803E-2</v>
      </c>
      <c r="U6832">
        <v>1.2410300000000001E-2</v>
      </c>
      <c r="V6832">
        <v>2.0343199999999999E-2</v>
      </c>
      <c r="W6832">
        <v>4.4302599999999998E-2</v>
      </c>
      <c r="X6832">
        <v>3.8976000000000002E-3</v>
      </c>
      <c r="Y6832">
        <v>5.1370000000000001E-3</v>
      </c>
      <c r="Z6832">
        <v>1.19468E-2</v>
      </c>
      <c r="AA6832">
        <v>1.2571499999999999E-2</v>
      </c>
      <c r="AB6832">
        <v>3.3779000000000001E-3</v>
      </c>
      <c r="AC6832">
        <v>0</v>
      </c>
      <c r="AD6832">
        <v>2.65145E-2</v>
      </c>
      <c r="AE6832">
        <v>0.114594</v>
      </c>
      <c r="AF6832">
        <v>2.4589E-3</v>
      </c>
      <c r="AG6832">
        <f t="shared" si="106"/>
        <v>0.45087110000000002</v>
      </c>
    </row>
    <row r="6833" spans="1:33" x14ac:dyDescent="0.35">
      <c r="A6833">
        <v>6831</v>
      </c>
      <c r="B6833">
        <v>2.6370000000000001E-4</v>
      </c>
      <c r="C6833">
        <v>4.8420000000000001E-4</v>
      </c>
      <c r="D6833">
        <v>2.1714E-3</v>
      </c>
      <c r="E6833">
        <v>2.77278E-2</v>
      </c>
      <c r="F6833">
        <v>2.4230000000000001E-4</v>
      </c>
      <c r="G6833">
        <v>1.23473E-2</v>
      </c>
      <c r="H6833">
        <v>6.8709999999999995E-4</v>
      </c>
      <c r="I6833">
        <v>1.1234999999999999E-3</v>
      </c>
      <c r="J6833">
        <v>1.8456E-3</v>
      </c>
      <c r="K6833">
        <v>5.6934999999999998E-3</v>
      </c>
      <c r="L6833">
        <v>1.1125299999999999E-2</v>
      </c>
      <c r="M6833">
        <v>3.5619999999999998E-4</v>
      </c>
      <c r="N6833">
        <v>1.9070000000000001E-3</v>
      </c>
      <c r="O6833">
        <v>5.3300000000000005E-4</v>
      </c>
      <c r="P6833">
        <v>2.441E-4</v>
      </c>
      <c r="Q6833">
        <v>2.5060000000000002E-4</v>
      </c>
      <c r="R6833">
        <v>6.9645999999999996E-3</v>
      </c>
      <c r="S6833">
        <v>3.324E-4</v>
      </c>
      <c r="T6833">
        <v>3.1920000000000001E-4</v>
      </c>
      <c r="U6833">
        <v>3.2039999999999998E-4</v>
      </c>
      <c r="V6833">
        <v>7.9015000000000005E-3</v>
      </c>
      <c r="W6833">
        <v>4.8954800000000007E-2</v>
      </c>
      <c r="X6833">
        <v>6.3620000000000007E-4</v>
      </c>
      <c r="Y6833">
        <v>3.8484000000000001E-3</v>
      </c>
      <c r="Z6833">
        <v>3.0299999999999999E-4</v>
      </c>
      <c r="AA6833">
        <v>3.2660000000000002E-4</v>
      </c>
      <c r="AB6833">
        <v>5.602999999999999E-4</v>
      </c>
      <c r="AC6833">
        <v>0</v>
      </c>
      <c r="AD6833">
        <v>2.6549400000000001E-2</v>
      </c>
      <c r="AE6833">
        <v>0.114401</v>
      </c>
      <c r="AF6833">
        <v>2.5103E-3</v>
      </c>
      <c r="AG6833">
        <f t="shared" si="106"/>
        <v>0.28093070000000009</v>
      </c>
    </row>
    <row r="6834" spans="1:33" x14ac:dyDescent="0.35">
      <c r="A6834">
        <v>6832</v>
      </c>
      <c r="B6834">
        <v>2.5399999999999999E-4</v>
      </c>
      <c r="C6834">
        <v>5.237000000000001E-4</v>
      </c>
      <c r="D6834">
        <v>2.2870999999999998E-3</v>
      </c>
      <c r="E6834">
        <v>2.5273400000000001E-2</v>
      </c>
      <c r="F6834">
        <v>2.4110000000000001E-4</v>
      </c>
      <c r="G6834">
        <v>1.1437299999999999E-2</v>
      </c>
      <c r="H6834">
        <v>4.9930000000000005E-4</v>
      </c>
      <c r="I6834">
        <v>9.8449999999999992E-4</v>
      </c>
      <c r="J6834">
        <v>1.4304999999999999E-3</v>
      </c>
      <c r="K6834">
        <v>4.1999999999999997E-3</v>
      </c>
      <c r="L6834">
        <v>8.1856000000000012E-3</v>
      </c>
      <c r="M6834">
        <v>3.7080000000000001E-4</v>
      </c>
      <c r="N6834">
        <v>1.9135999999999999E-3</v>
      </c>
      <c r="O6834">
        <v>5.2599999999999999E-4</v>
      </c>
      <c r="P6834">
        <v>2.43E-4</v>
      </c>
      <c r="Q6834">
        <v>2.496E-4</v>
      </c>
      <c r="R6834">
        <v>7.3362000000000002E-3</v>
      </c>
      <c r="S6834">
        <v>3.3159999999999998E-4</v>
      </c>
      <c r="T6834">
        <v>3.1839999999999999E-4</v>
      </c>
      <c r="U6834">
        <v>3.1950000000000001E-4</v>
      </c>
      <c r="V6834">
        <v>7.9021999999999998E-3</v>
      </c>
      <c r="W6834">
        <v>4.6734299999999999E-2</v>
      </c>
      <c r="X6834">
        <v>6.3560000000000005E-4</v>
      </c>
      <c r="Y6834">
        <v>3.8497000000000002E-3</v>
      </c>
      <c r="Z6834">
        <v>3.0210000000000002E-4</v>
      </c>
      <c r="AA6834">
        <v>3.258E-4</v>
      </c>
      <c r="AB6834">
        <v>5.5560000000000006E-4</v>
      </c>
      <c r="AC6834">
        <v>0</v>
      </c>
      <c r="AD6834">
        <v>2.7994100000000001E-2</v>
      </c>
      <c r="AE6834">
        <v>0.12084499999999999</v>
      </c>
      <c r="AF6834">
        <v>2.5609999999999999E-3</v>
      </c>
      <c r="AG6834">
        <f t="shared" si="106"/>
        <v>0.27863059999999995</v>
      </c>
    </row>
    <row r="6835" spans="1:33" x14ac:dyDescent="0.35">
      <c r="A6835">
        <v>6833</v>
      </c>
      <c r="B6835">
        <v>2.5310000000000003E-4</v>
      </c>
      <c r="C6835">
        <v>5.4729999999999991E-4</v>
      </c>
      <c r="D6835">
        <v>2.4664000000000001E-3</v>
      </c>
      <c r="E6835">
        <v>2.7126899999999999E-2</v>
      </c>
      <c r="F6835">
        <v>2.399E-4</v>
      </c>
      <c r="G6835">
        <v>1.7932500000000001E-2</v>
      </c>
      <c r="H6835">
        <v>5.0449999999999996E-4</v>
      </c>
      <c r="I6835">
        <v>9.3920000000000006E-4</v>
      </c>
      <c r="J6835">
        <v>1.4237E-3</v>
      </c>
      <c r="K6835">
        <v>3.7545E-3</v>
      </c>
      <c r="L6835">
        <v>7.5398000000000001E-3</v>
      </c>
      <c r="M6835">
        <v>3.7179999999999998E-4</v>
      </c>
      <c r="N6835">
        <v>1.9287E-3</v>
      </c>
      <c r="O6835">
        <v>5.2720000000000002E-4</v>
      </c>
      <c r="P6835">
        <v>2.419E-4</v>
      </c>
      <c r="Q6835">
        <v>2.4850000000000002E-4</v>
      </c>
      <c r="R6835">
        <v>7.9013E-3</v>
      </c>
      <c r="S6835">
        <v>3.3080000000000002E-4</v>
      </c>
      <c r="T6835">
        <v>3.1750000000000002E-4</v>
      </c>
      <c r="U6835">
        <v>3.1869999999999999E-4</v>
      </c>
      <c r="V6835">
        <v>9.9387E-3</v>
      </c>
      <c r="W6835">
        <v>5.0413100000000002E-2</v>
      </c>
      <c r="X6835">
        <v>1.1704E-3</v>
      </c>
      <c r="Y6835">
        <v>4.0648999999999998E-3</v>
      </c>
      <c r="Z6835">
        <v>3.011E-4</v>
      </c>
      <c r="AA6835">
        <v>3.2499999999999999E-4</v>
      </c>
      <c r="AB6835">
        <v>1.0223000000000001E-3</v>
      </c>
      <c r="AC6835">
        <v>0</v>
      </c>
      <c r="AD6835">
        <v>3.01931E-2</v>
      </c>
      <c r="AE6835">
        <v>0.130412</v>
      </c>
      <c r="AF6835">
        <v>2.2970999999999998E-3</v>
      </c>
      <c r="AG6835">
        <f t="shared" si="106"/>
        <v>0.30505189999999999</v>
      </c>
    </row>
    <row r="6836" spans="1:33" x14ac:dyDescent="0.35">
      <c r="A6836">
        <v>6834</v>
      </c>
      <c r="B6836">
        <v>2.5139999999999999E-4</v>
      </c>
      <c r="C6836">
        <v>5.7179999999999991E-4</v>
      </c>
      <c r="D6836">
        <v>2.5328E-3</v>
      </c>
      <c r="E6836">
        <v>2.95663E-2</v>
      </c>
      <c r="F6836">
        <v>2.418E-4</v>
      </c>
      <c r="G6836">
        <v>1.8357800000000001E-2</v>
      </c>
      <c r="H6836">
        <v>1.6554E-3</v>
      </c>
      <c r="I6836">
        <v>8.8739999999999999E-4</v>
      </c>
      <c r="J6836">
        <v>1.1972E-3</v>
      </c>
      <c r="K6836">
        <v>3.2442E-3</v>
      </c>
      <c r="L6836">
        <v>7.3709999999999991E-3</v>
      </c>
      <c r="M6836">
        <v>3.4099999999999999E-4</v>
      </c>
      <c r="N6836">
        <v>1.787E-3</v>
      </c>
      <c r="O6836">
        <v>5.443999999999999E-4</v>
      </c>
      <c r="P6836">
        <v>2.4340000000000001E-4</v>
      </c>
      <c r="Q6836">
        <v>2.498E-4</v>
      </c>
      <c r="R6836">
        <v>8.0991999999999991E-3</v>
      </c>
      <c r="S6836">
        <v>3.3E-4</v>
      </c>
      <c r="T6836">
        <v>3.167E-4</v>
      </c>
      <c r="U6836">
        <v>3.1780000000000003E-4</v>
      </c>
      <c r="V6836">
        <v>1.13058E-2</v>
      </c>
      <c r="W6836">
        <v>5.6187500000000001E-2</v>
      </c>
      <c r="X6836">
        <v>1.5265999999999999E-3</v>
      </c>
      <c r="Y6836">
        <v>4.2015000000000004E-3</v>
      </c>
      <c r="Z6836">
        <v>3.0059999999999999E-4</v>
      </c>
      <c r="AA6836">
        <v>3.2420000000000002E-4</v>
      </c>
      <c r="AB6836">
        <v>1.3274999999999999E-3</v>
      </c>
      <c r="AC6836">
        <v>0</v>
      </c>
      <c r="AD6836">
        <v>3.0892099999999999E-2</v>
      </c>
      <c r="AE6836">
        <v>0.13348699999999999</v>
      </c>
      <c r="AF6836">
        <v>1.8772999999999999E-3</v>
      </c>
      <c r="AG6836">
        <f t="shared" si="106"/>
        <v>0.31953650000000006</v>
      </c>
    </row>
    <row r="6837" spans="1:33" x14ac:dyDescent="0.35">
      <c r="A6837">
        <v>6835</v>
      </c>
      <c r="B6837">
        <v>2.5520000000000002E-4</v>
      </c>
      <c r="C6837">
        <v>5.4789999999999993E-4</v>
      </c>
      <c r="D6837">
        <v>2.4020999999999999E-3</v>
      </c>
      <c r="E6837">
        <v>2.7122400000000001E-2</v>
      </c>
      <c r="F6837">
        <v>2.4130000000000001E-4</v>
      </c>
      <c r="G6837">
        <v>1.5566200000000001E-2</v>
      </c>
      <c r="H6837">
        <v>7.1099999999999994E-4</v>
      </c>
      <c r="I6837">
        <v>9.0900000000000009E-4</v>
      </c>
      <c r="J6837">
        <v>1.3002999999999999E-3</v>
      </c>
      <c r="K6837">
        <v>3.4072E-3</v>
      </c>
      <c r="L6837">
        <v>8.0894000000000001E-3</v>
      </c>
      <c r="M6837">
        <v>2.9629999999999999E-4</v>
      </c>
      <c r="N6837">
        <v>1.4415999999999999E-3</v>
      </c>
      <c r="O6837">
        <v>5.3489999999999994E-4</v>
      </c>
      <c r="P6837">
        <v>2.433E-4</v>
      </c>
      <c r="Q6837">
        <v>2.499E-4</v>
      </c>
      <c r="R6837">
        <v>7.7238999999999997E-3</v>
      </c>
      <c r="S6837">
        <v>3.3169999999999999E-4</v>
      </c>
      <c r="T6837">
        <v>3.19E-4</v>
      </c>
      <c r="U6837">
        <v>3.2009999999999997E-4</v>
      </c>
      <c r="V6837">
        <v>5.6373999999999999E-3</v>
      </c>
      <c r="W6837">
        <v>4.9984399999999998E-2</v>
      </c>
      <c r="X6837">
        <v>4.46E-5</v>
      </c>
      <c r="Y6837">
        <v>1.132E-4</v>
      </c>
      <c r="Z6837">
        <v>3.0289999999999999E-4</v>
      </c>
      <c r="AA6837">
        <v>3.2620000000000001E-4</v>
      </c>
      <c r="AB6837">
        <v>4.3999999999999999E-5</v>
      </c>
      <c r="AC6837">
        <v>0</v>
      </c>
      <c r="AD6837">
        <v>2.94658E-2</v>
      </c>
      <c r="AE6837">
        <v>0.12726499999999999</v>
      </c>
      <c r="AF6837">
        <v>1.8204E-3</v>
      </c>
      <c r="AG6837">
        <f t="shared" si="106"/>
        <v>0.28701660000000001</v>
      </c>
    </row>
    <row r="6838" spans="1:33" x14ac:dyDescent="0.35">
      <c r="A6838">
        <v>6836</v>
      </c>
      <c r="B6838">
        <v>2.8069999999999999E-4</v>
      </c>
      <c r="C6838">
        <v>5.4829999999999994E-4</v>
      </c>
      <c r="D6838">
        <v>2.4699000000000001E-3</v>
      </c>
      <c r="E6838">
        <v>2.8076400000000001E-2</v>
      </c>
      <c r="F6838">
        <v>2.6229999999999998E-4</v>
      </c>
      <c r="G6838">
        <v>1.9179399999999999E-2</v>
      </c>
      <c r="H6838">
        <v>8.5090000000000003E-4</v>
      </c>
      <c r="I6838">
        <v>1.0106E-3</v>
      </c>
      <c r="J6838">
        <v>1.0931000000000001E-3</v>
      </c>
      <c r="K6838">
        <v>2.7658000000000001E-3</v>
      </c>
      <c r="L6838">
        <v>7.2606000000000007E-3</v>
      </c>
      <c r="M6838">
        <v>8.4900000000000004E-5</v>
      </c>
      <c r="N6838">
        <v>8.4599999999999996E-5</v>
      </c>
      <c r="O6838">
        <v>5.5199999999999997E-4</v>
      </c>
      <c r="P6838">
        <v>2.9569999999999998E-4</v>
      </c>
      <c r="Q6838">
        <v>2.4879999999999998E-4</v>
      </c>
      <c r="R6838">
        <v>7.935300000000001E-3</v>
      </c>
      <c r="S6838">
        <v>3.3189999999999999E-4</v>
      </c>
      <c r="T6838">
        <v>3.2029999999999998E-4</v>
      </c>
      <c r="U6838">
        <v>3.2870000000000002E-4</v>
      </c>
      <c r="V6838">
        <v>5.6346999999999994E-3</v>
      </c>
      <c r="W6838">
        <v>5.1353599999999999E-2</v>
      </c>
      <c r="X6838">
        <v>4.4299999999999999E-5</v>
      </c>
      <c r="Y6838">
        <v>1.147E-4</v>
      </c>
      <c r="Z6838">
        <v>3.0200000000000002E-4</v>
      </c>
      <c r="AA6838">
        <v>3.2600000000000001E-4</v>
      </c>
      <c r="AB6838">
        <v>4.3700000000000012E-5</v>
      </c>
      <c r="AC6838">
        <v>0</v>
      </c>
      <c r="AD6838">
        <v>3.0172899999999999E-2</v>
      </c>
      <c r="AE6838">
        <v>0.13027900000000001</v>
      </c>
      <c r="AF6838">
        <v>7.8100000000000001E-5</v>
      </c>
      <c r="AG6838">
        <f t="shared" si="106"/>
        <v>0.29232920000000001</v>
      </c>
    </row>
    <row r="6839" spans="1:33" x14ac:dyDescent="0.35">
      <c r="A6839">
        <v>6837</v>
      </c>
      <c r="B6839">
        <v>2.3340000000000001E-4</v>
      </c>
      <c r="C6839">
        <v>5.3629999999999997E-4</v>
      </c>
      <c r="D6839">
        <v>2.3535000000000001E-3</v>
      </c>
      <c r="E6839">
        <v>2.71734E-2</v>
      </c>
      <c r="F6839">
        <v>2.8390000000000002E-4</v>
      </c>
      <c r="G6839">
        <v>1.6796700000000001E-2</v>
      </c>
      <c r="H6839">
        <v>1.0751999999999999E-3</v>
      </c>
      <c r="I6839">
        <v>8.1490000000000002E-4</v>
      </c>
      <c r="J6839">
        <v>5.0099999999999998E-5</v>
      </c>
      <c r="K6839">
        <v>2.3927000000000002E-3</v>
      </c>
      <c r="L6839">
        <v>4.6376000000000004E-3</v>
      </c>
      <c r="M6839">
        <v>8.4499999999999994E-5</v>
      </c>
      <c r="N6839">
        <v>8.4499999999999994E-5</v>
      </c>
      <c r="O6839">
        <v>5.9100000000000005E-4</v>
      </c>
      <c r="P6839">
        <v>3.3310000000000002E-4</v>
      </c>
      <c r="Q6839">
        <v>2.4899999999999998E-4</v>
      </c>
      <c r="R6839">
        <v>7.5970999999999999E-3</v>
      </c>
      <c r="S6839">
        <v>3.4190000000000002E-4</v>
      </c>
      <c r="T6839">
        <v>3.3760000000000002E-4</v>
      </c>
      <c r="U6839">
        <v>3.4850000000000001E-4</v>
      </c>
      <c r="V6839">
        <v>5.6463999999999993E-3</v>
      </c>
      <c r="W6839">
        <v>4.9469100000000002E-2</v>
      </c>
      <c r="X6839">
        <v>4.3999999999999999E-5</v>
      </c>
      <c r="Y6839">
        <v>1.126E-4</v>
      </c>
      <c r="Z6839">
        <v>3.2890000000000003E-4</v>
      </c>
      <c r="AA6839">
        <v>3.4660000000000002E-4</v>
      </c>
      <c r="AB6839">
        <v>4.5399999999999999E-5</v>
      </c>
      <c r="AC6839">
        <v>0</v>
      </c>
      <c r="AD6839">
        <v>2.87403E-2</v>
      </c>
      <c r="AE6839">
        <v>0.12409100000000001</v>
      </c>
      <c r="AF6839">
        <v>7.709999999999999E-5</v>
      </c>
      <c r="AG6839">
        <f t="shared" si="106"/>
        <v>0.27521630000000002</v>
      </c>
    </row>
    <row r="6840" spans="1:33" x14ac:dyDescent="0.35">
      <c r="A6840">
        <v>6838</v>
      </c>
      <c r="B6840">
        <v>2.3729999999999999E-4</v>
      </c>
      <c r="C6840">
        <v>4.73E-4</v>
      </c>
      <c r="D6840">
        <v>2.1098000000000002E-3</v>
      </c>
      <c r="E6840">
        <v>2.5673000000000001E-2</v>
      </c>
      <c r="F6840">
        <v>5.777E-4</v>
      </c>
      <c r="G6840">
        <v>1.4106499999999999E-2</v>
      </c>
      <c r="H6840">
        <v>2.7755000000000002E-3</v>
      </c>
      <c r="I6840">
        <v>8.139E-4</v>
      </c>
      <c r="J6840">
        <v>4.9700000000000002E-5</v>
      </c>
      <c r="K6840">
        <v>2.3779000000000001E-3</v>
      </c>
      <c r="L6840">
        <v>4.6291000000000006E-3</v>
      </c>
      <c r="M6840">
        <v>8.3999999999999995E-5</v>
      </c>
      <c r="N6840">
        <v>8.4400000000000005E-5</v>
      </c>
      <c r="O6840">
        <v>7.8180000000000003E-4</v>
      </c>
      <c r="P6840">
        <v>7.4359999999999997E-4</v>
      </c>
      <c r="Q6840">
        <v>5.5499999999999994E-4</v>
      </c>
      <c r="R6840">
        <v>7.0077000000000004E-3</v>
      </c>
      <c r="S6840">
        <v>6.0999999999999997E-4</v>
      </c>
      <c r="T6840">
        <v>6.0019999999999995E-4</v>
      </c>
      <c r="U6840">
        <v>6.0879999999999994E-4</v>
      </c>
      <c r="V6840">
        <v>5.6389999999999999E-3</v>
      </c>
      <c r="W6840">
        <v>4.7814699999999988E-2</v>
      </c>
      <c r="X6840">
        <v>4.3700000000000012E-5</v>
      </c>
      <c r="Y6840">
        <v>1.128E-4</v>
      </c>
      <c r="Z6840">
        <v>6.4820000000000003E-4</v>
      </c>
      <c r="AA6840">
        <v>7.2360000000000002E-4</v>
      </c>
      <c r="AB6840">
        <v>4.5500000000000001E-5</v>
      </c>
      <c r="AC6840">
        <v>0</v>
      </c>
      <c r="AD6840">
        <v>2.5785499999999999E-2</v>
      </c>
      <c r="AE6840">
        <v>0.111313</v>
      </c>
      <c r="AF6840">
        <v>7.6200000000000009E-5</v>
      </c>
      <c r="AG6840">
        <f t="shared" si="106"/>
        <v>0.25710110000000003</v>
      </c>
    </row>
    <row r="6841" spans="1:33" x14ac:dyDescent="0.35">
      <c r="A6841">
        <v>6839</v>
      </c>
      <c r="B6841">
        <v>4.1999999999999996E-6</v>
      </c>
      <c r="C6841">
        <v>4.6539999999999998E-4</v>
      </c>
      <c r="D6841">
        <v>2.0493999999999998E-3</v>
      </c>
      <c r="E6841">
        <v>2.6453399999999998E-2</v>
      </c>
      <c r="F6841">
        <v>1.0158000000000001E-3</v>
      </c>
      <c r="G6841">
        <v>1.43459E-2</v>
      </c>
      <c r="H6841">
        <v>4.2214000000000002E-3</v>
      </c>
      <c r="I6841">
        <v>2.0999999999999999E-5</v>
      </c>
      <c r="J6841">
        <v>4.9299999999999999E-5</v>
      </c>
      <c r="K6841">
        <v>1.403E-4</v>
      </c>
      <c r="L6841">
        <v>3.7950000000000001E-4</v>
      </c>
      <c r="M6841">
        <v>8.3599999999999999E-5</v>
      </c>
      <c r="N6841">
        <v>8.4400000000000005E-5</v>
      </c>
      <c r="O6841">
        <v>1.4741999999999999E-3</v>
      </c>
      <c r="P6841">
        <v>1.3339999999999999E-3</v>
      </c>
      <c r="Q6841">
        <v>1.1421000000000001E-3</v>
      </c>
      <c r="R6841">
        <v>7.1725999999999986E-3</v>
      </c>
      <c r="S6841">
        <v>1.1182E-3</v>
      </c>
      <c r="T6841">
        <v>1.0652999999999999E-3</v>
      </c>
      <c r="U6841">
        <v>1.1471000000000001E-3</v>
      </c>
      <c r="V6841">
        <v>5.6328999999999997E-3</v>
      </c>
      <c r="W6841">
        <v>5.0244700000000003E-2</v>
      </c>
      <c r="X6841">
        <v>4.5500000000000001E-5</v>
      </c>
      <c r="Y6841">
        <v>1.148E-4</v>
      </c>
      <c r="Z6841">
        <v>1.1341999999999999E-3</v>
      </c>
      <c r="AA6841">
        <v>1.3971999999999999E-3</v>
      </c>
      <c r="AB6841">
        <v>4.5200000000000001E-5</v>
      </c>
      <c r="AC6841">
        <v>0</v>
      </c>
      <c r="AD6841">
        <v>2.5074699999999998E-2</v>
      </c>
      <c r="AE6841">
        <v>0.108127</v>
      </c>
      <c r="AF6841">
        <v>7.5300000000000001E-5</v>
      </c>
      <c r="AG6841">
        <f t="shared" si="106"/>
        <v>0.25565860000000001</v>
      </c>
    </row>
    <row r="6842" spans="1:33" x14ac:dyDescent="0.35">
      <c r="A6842">
        <v>6840</v>
      </c>
      <c r="B6842">
        <v>4.1999999999999996E-6</v>
      </c>
      <c r="C6842">
        <v>9.5999999999999996E-6</v>
      </c>
      <c r="D6842">
        <v>4.2500000000000003E-5</v>
      </c>
      <c r="E6842">
        <v>2.6652599999999999E-2</v>
      </c>
      <c r="F6842">
        <v>1.3098000000000001E-3</v>
      </c>
      <c r="G6842">
        <v>1.4060899999999999E-2</v>
      </c>
      <c r="H6842">
        <v>5.1616000000000014E-3</v>
      </c>
      <c r="I6842">
        <v>2.0999999999999999E-5</v>
      </c>
      <c r="J6842">
        <v>4.8999999999999998E-5</v>
      </c>
      <c r="K6842">
        <v>1.3789999999999999E-4</v>
      </c>
      <c r="L6842">
        <v>3.7399999999999998E-4</v>
      </c>
      <c r="M6842">
        <v>8.3100000000000001E-5</v>
      </c>
      <c r="N6842">
        <v>8.4300000000000003E-5</v>
      </c>
      <c r="O6842">
        <v>2.5376000000000001E-3</v>
      </c>
      <c r="P6842">
        <v>1.6974E-3</v>
      </c>
      <c r="Q6842">
        <v>1.5014E-3</v>
      </c>
      <c r="R6842">
        <v>7.4051000000000004E-3</v>
      </c>
      <c r="S6842">
        <v>1.3282999999999999E-3</v>
      </c>
      <c r="T6842">
        <v>1.3661999999999999E-3</v>
      </c>
      <c r="U6842">
        <v>1.4302E-3</v>
      </c>
      <c r="V6842">
        <v>5.6462999999999999E-3</v>
      </c>
      <c r="W6842">
        <v>5.1042700000000003E-2</v>
      </c>
      <c r="X6842">
        <v>4.5500000000000001E-5</v>
      </c>
      <c r="Y6842">
        <v>1.128E-4</v>
      </c>
      <c r="Z6842">
        <v>1.4182999999999999E-3</v>
      </c>
      <c r="AA6842">
        <v>1.7924E-3</v>
      </c>
      <c r="AB6842">
        <v>4.49E-5</v>
      </c>
      <c r="AC6842">
        <v>0</v>
      </c>
      <c r="AD6842">
        <v>3.232E-4</v>
      </c>
      <c r="AE6842">
        <v>5.842E-4</v>
      </c>
      <c r="AF6842">
        <v>7.7599999999999989E-5</v>
      </c>
      <c r="AG6842">
        <f t="shared" si="106"/>
        <v>0.12634460000000003</v>
      </c>
    </row>
    <row r="6843" spans="1:33" x14ac:dyDescent="0.35">
      <c r="A6843">
        <v>6841</v>
      </c>
      <c r="B6843">
        <v>4.1999999999999996E-6</v>
      </c>
      <c r="C6843">
        <v>9.5999999999999996E-6</v>
      </c>
      <c r="D6843">
        <v>4.2299999999999998E-5</v>
      </c>
      <c r="E6843">
        <v>2.6532099999999999E-2</v>
      </c>
      <c r="F6843">
        <v>1.1956E-3</v>
      </c>
      <c r="G6843">
        <v>1.38826E-2</v>
      </c>
      <c r="H6843">
        <v>4.8831999999999999E-3</v>
      </c>
      <c r="I6843">
        <v>2.09E-5</v>
      </c>
      <c r="J6843">
        <v>5.13E-5</v>
      </c>
      <c r="K6843">
        <v>1.3789999999999999E-4</v>
      </c>
      <c r="L6843">
        <v>3.7970000000000001E-4</v>
      </c>
      <c r="M6843">
        <v>8.5500000000000005E-5</v>
      </c>
      <c r="N6843">
        <v>8.42E-5</v>
      </c>
      <c r="O6843">
        <v>3.1099999999999999E-3</v>
      </c>
      <c r="P6843">
        <v>1.6294E-3</v>
      </c>
      <c r="Q6843">
        <v>1.3674E-3</v>
      </c>
      <c r="R6843">
        <v>7.4028000000000002E-3</v>
      </c>
      <c r="S6843">
        <v>1.1848E-3</v>
      </c>
      <c r="T6843">
        <v>1.2338E-3</v>
      </c>
      <c r="U6843">
        <v>1.2679E-3</v>
      </c>
      <c r="V6843">
        <v>5.6406E-3</v>
      </c>
      <c r="W6843">
        <v>5.0440499999999999E-2</v>
      </c>
      <c r="X6843">
        <v>4.5200000000000001E-5</v>
      </c>
      <c r="Y6843">
        <v>1.1239999999999999E-4</v>
      </c>
      <c r="Z6843">
        <v>1.3469000000000001E-3</v>
      </c>
      <c r="AA6843">
        <v>1.7597999999999999E-3</v>
      </c>
      <c r="AB6843">
        <v>4.4499999999999997E-5</v>
      </c>
      <c r="AC6843">
        <v>0</v>
      </c>
      <c r="AD6843">
        <v>3.1859999999999999E-4</v>
      </c>
      <c r="AE6843">
        <v>5.8070000000000007E-4</v>
      </c>
      <c r="AF6843">
        <v>7.7700000000000005E-5</v>
      </c>
      <c r="AG6843">
        <f t="shared" si="106"/>
        <v>0.1248721</v>
      </c>
    </row>
    <row r="6844" spans="1:33" x14ac:dyDescent="0.35">
      <c r="A6844">
        <v>6842</v>
      </c>
      <c r="B6844">
        <v>4.1999999999999996E-6</v>
      </c>
      <c r="C6844">
        <v>9.5999999999999996E-6</v>
      </c>
      <c r="D6844">
        <v>4.1999999999999998E-5</v>
      </c>
      <c r="E6844">
        <v>3.02866E-2</v>
      </c>
      <c r="F6844">
        <v>2.9892E-3</v>
      </c>
      <c r="G6844">
        <v>1.6323299999999999E-2</v>
      </c>
      <c r="H6844">
        <v>1.08561E-2</v>
      </c>
      <c r="I6844">
        <v>2.0800000000000001E-5</v>
      </c>
      <c r="J6844">
        <v>5.0899999999999997E-5</v>
      </c>
      <c r="K6844">
        <v>1.395E-4</v>
      </c>
      <c r="L6844">
        <v>3.769E-4</v>
      </c>
      <c r="M6844">
        <v>8.6900000000000012E-5</v>
      </c>
      <c r="N6844">
        <v>8.42E-5</v>
      </c>
      <c r="O6844">
        <v>6.8079000000000004E-3</v>
      </c>
      <c r="P6844">
        <v>3.529E-3</v>
      </c>
      <c r="Q6844">
        <v>3.5764E-3</v>
      </c>
      <c r="R6844">
        <v>9.0417999999999991E-3</v>
      </c>
      <c r="S6844">
        <v>2.8164000000000002E-3</v>
      </c>
      <c r="T6844">
        <v>3.078E-3</v>
      </c>
      <c r="U6844">
        <v>3.1722E-3</v>
      </c>
      <c r="V6844">
        <v>5.633E-3</v>
      </c>
      <c r="W6844">
        <v>5.7705199999999998E-2</v>
      </c>
      <c r="X6844">
        <v>4.4799999999999998E-5</v>
      </c>
      <c r="Y6844">
        <v>1.15E-4</v>
      </c>
      <c r="Z6844">
        <v>3.1676E-3</v>
      </c>
      <c r="AA6844">
        <v>3.6852999999999999E-3</v>
      </c>
      <c r="AB6844">
        <v>4.4199999999999997E-5</v>
      </c>
      <c r="AC6844">
        <v>0</v>
      </c>
      <c r="AD6844">
        <v>3.1389999999999999E-4</v>
      </c>
      <c r="AE6844">
        <v>5.7709999999999999E-4</v>
      </c>
      <c r="AF6844">
        <v>7.6799999999999997E-5</v>
      </c>
      <c r="AG6844">
        <f t="shared" si="106"/>
        <v>0.16465479999999999</v>
      </c>
    </row>
    <row r="6845" spans="1:33" x14ac:dyDescent="0.35">
      <c r="A6845">
        <v>6843</v>
      </c>
      <c r="B6845">
        <v>4.1999999999999996E-6</v>
      </c>
      <c r="C6845">
        <v>1.1310999999999999E-3</v>
      </c>
      <c r="D6845">
        <v>2.541E-4</v>
      </c>
      <c r="E6845">
        <v>3.23822E-2</v>
      </c>
      <c r="F6845">
        <v>3.8281000000000001E-3</v>
      </c>
      <c r="G6845">
        <v>1.8205200000000001E-2</v>
      </c>
      <c r="H6845">
        <v>1.35345E-2</v>
      </c>
      <c r="I6845">
        <v>2.0800000000000001E-5</v>
      </c>
      <c r="J6845">
        <v>5.0500000000000001E-5</v>
      </c>
      <c r="K6845">
        <v>1.3650000000000001E-4</v>
      </c>
      <c r="L6845">
        <v>3.7540000000000002E-4</v>
      </c>
      <c r="M6845">
        <v>8.6399999999999999E-5</v>
      </c>
      <c r="N6845">
        <v>8.4099999999999998E-5</v>
      </c>
      <c r="O6845">
        <v>8.8565999999999992E-3</v>
      </c>
      <c r="P6845">
        <v>4.4032999999999997E-3</v>
      </c>
      <c r="Q6845">
        <v>4.5982000000000002E-3</v>
      </c>
      <c r="R6845">
        <v>1.0083099999999999E-2</v>
      </c>
      <c r="S6845">
        <v>3.6043E-3</v>
      </c>
      <c r="T6845">
        <v>3.9072999999999998E-3</v>
      </c>
      <c r="U6845">
        <v>4.1213999999999999E-3</v>
      </c>
      <c r="V6845">
        <v>5.6441999999999994E-3</v>
      </c>
      <c r="W6845">
        <v>6.1571399999999998E-2</v>
      </c>
      <c r="X6845">
        <v>4.4499999999999997E-5</v>
      </c>
      <c r="Y6845">
        <v>1.13E-4</v>
      </c>
      <c r="Z6845">
        <v>4.0481000000000007E-3</v>
      </c>
      <c r="AA6845">
        <v>4.5536000000000014E-3</v>
      </c>
      <c r="AB6845">
        <v>4.3900000000000003E-5</v>
      </c>
      <c r="AC6845">
        <v>0</v>
      </c>
      <c r="AD6845">
        <v>3.7629999999999999E-4</v>
      </c>
      <c r="AE6845">
        <v>5.932E-4</v>
      </c>
      <c r="AF6845">
        <v>7.5799999999999999E-5</v>
      </c>
      <c r="AG6845">
        <f t="shared" si="106"/>
        <v>0.18673129999999999</v>
      </c>
    </row>
    <row r="6846" spans="1:33" x14ac:dyDescent="0.35">
      <c r="A6846">
        <v>6844</v>
      </c>
      <c r="B6846">
        <v>4.1999999999999996E-6</v>
      </c>
      <c r="C6846">
        <v>1.0022E-3</v>
      </c>
      <c r="D6846">
        <v>4.1399999999999997E-5</v>
      </c>
      <c r="E6846">
        <v>2.3284900000000001E-2</v>
      </c>
      <c r="F6846">
        <v>2.7081000000000002E-3</v>
      </c>
      <c r="G6846">
        <v>1.4123800000000001E-2</v>
      </c>
      <c r="H6846">
        <v>5.0250000000000002E-4</v>
      </c>
      <c r="I6846">
        <v>2.0699999999999998E-5</v>
      </c>
      <c r="J6846">
        <v>5.0099999999999998E-5</v>
      </c>
      <c r="K6846">
        <v>1.3999999999999999E-4</v>
      </c>
      <c r="L6846">
        <v>3.7960000000000001E-4</v>
      </c>
      <c r="M6846">
        <v>8.5900000000000001E-5</v>
      </c>
      <c r="N6846">
        <v>8.3999999999999995E-5</v>
      </c>
      <c r="O6846">
        <v>5.3120000000000001E-4</v>
      </c>
      <c r="P6846">
        <v>3.2030000000000001E-3</v>
      </c>
      <c r="Q6846">
        <v>3.1660999999999998E-3</v>
      </c>
      <c r="R6846">
        <v>9.3705000000000004E-3</v>
      </c>
      <c r="S6846">
        <v>2.493E-3</v>
      </c>
      <c r="T6846">
        <v>2.7196999999999998E-3</v>
      </c>
      <c r="U6846">
        <v>2.7176000000000001E-3</v>
      </c>
      <c r="V6846">
        <v>5.6422E-3</v>
      </c>
      <c r="W6846">
        <v>4.3209300000000013E-2</v>
      </c>
      <c r="X6846">
        <v>4.4199999999999997E-5</v>
      </c>
      <c r="Y6846">
        <v>1.12E-4</v>
      </c>
      <c r="Z6846">
        <v>2.8011999999999998E-3</v>
      </c>
      <c r="AA6846">
        <v>3.3010000000000001E-3</v>
      </c>
      <c r="AB6846">
        <v>4.3700000000000012E-5</v>
      </c>
      <c r="AC6846">
        <v>0</v>
      </c>
      <c r="AD6846">
        <v>3.6180000000000001E-4</v>
      </c>
      <c r="AE6846">
        <v>5.8080000000000002E-4</v>
      </c>
      <c r="AF6846">
        <v>7.5699999999999997E-5</v>
      </c>
      <c r="AG6846">
        <f t="shared" si="106"/>
        <v>0.12280040000000002</v>
      </c>
    </row>
    <row r="6847" spans="1:33" x14ac:dyDescent="0.35">
      <c r="A6847">
        <v>6845</v>
      </c>
      <c r="B6847">
        <v>8.1539999999999998E-4</v>
      </c>
      <c r="C6847">
        <v>1.3305999999999999E-3</v>
      </c>
      <c r="D6847">
        <v>1.9951999999999999E-3</v>
      </c>
      <c r="E6847">
        <v>2.6528199999999998E-2</v>
      </c>
      <c r="F6847">
        <v>2.0200000000000001E-3</v>
      </c>
      <c r="G6847">
        <v>1.8566900000000001E-2</v>
      </c>
      <c r="H6847">
        <v>5.0279999999999997E-4</v>
      </c>
      <c r="I6847">
        <v>2.6998E-3</v>
      </c>
      <c r="J6847">
        <v>1.6781000000000001E-3</v>
      </c>
      <c r="K6847">
        <v>4.5234000000000003E-3</v>
      </c>
      <c r="L6847">
        <v>6.9818999999999992E-3</v>
      </c>
      <c r="M6847">
        <v>8.5500000000000005E-5</v>
      </c>
      <c r="N6847">
        <v>8.3999999999999995E-5</v>
      </c>
      <c r="O6847">
        <v>5.2420000000000006E-4</v>
      </c>
      <c r="P6847">
        <v>2.5157999999999999E-3</v>
      </c>
      <c r="Q6847">
        <v>2.4631000000000002E-3</v>
      </c>
      <c r="R6847">
        <v>9.9977E-3</v>
      </c>
      <c r="S6847">
        <v>1.7583E-3</v>
      </c>
      <c r="T6847">
        <v>1.9369999999999999E-3</v>
      </c>
      <c r="U6847">
        <v>2.0438000000000001E-3</v>
      </c>
      <c r="V6847">
        <v>5.6346E-3</v>
      </c>
      <c r="W6847">
        <v>4.9256899999999999E-2</v>
      </c>
      <c r="X6847">
        <v>2.8729999999999999E-4</v>
      </c>
      <c r="Y6847">
        <v>5.9630000000000002E-4</v>
      </c>
      <c r="Z6847">
        <v>2.1191000000000001E-3</v>
      </c>
      <c r="AA6847">
        <v>2.651699999999999E-3</v>
      </c>
      <c r="AB6847">
        <v>4.57E-5</v>
      </c>
      <c r="AC6847">
        <v>0</v>
      </c>
      <c r="AD6847">
        <v>2.44418E-2</v>
      </c>
      <c r="AE6847">
        <v>0.10526190000000001</v>
      </c>
      <c r="AF6847">
        <v>3.6654000000000001E-3</v>
      </c>
      <c r="AG6847">
        <f t="shared" si="106"/>
        <v>0.2830124</v>
      </c>
    </row>
    <row r="6848" spans="1:33" x14ac:dyDescent="0.35">
      <c r="A6848">
        <v>6846</v>
      </c>
      <c r="B6848">
        <v>1.5135999999999999E-3</v>
      </c>
      <c r="C6848">
        <v>1.3116E-3</v>
      </c>
      <c r="D6848">
        <v>2.5276000000000001E-3</v>
      </c>
      <c r="E6848">
        <v>4.4376899999999997E-2</v>
      </c>
      <c r="F6848">
        <v>2.2317999999999999E-3</v>
      </c>
      <c r="G6848">
        <v>3.6284999999999998E-2</v>
      </c>
      <c r="H6848">
        <v>1.20803E-2</v>
      </c>
      <c r="I6848">
        <v>5.3188999999999997E-3</v>
      </c>
      <c r="J6848">
        <v>3.6708000000000001E-3</v>
      </c>
      <c r="K6848">
        <v>6.4603999999999998E-3</v>
      </c>
      <c r="L6848">
        <v>4.0478399999999998E-2</v>
      </c>
      <c r="M6848">
        <v>8.5000000000000006E-5</v>
      </c>
      <c r="N6848">
        <v>8.3900000000000006E-5</v>
      </c>
      <c r="O6848">
        <v>8.7122999999999992E-3</v>
      </c>
      <c r="P6848">
        <v>2.9949E-3</v>
      </c>
      <c r="Q6848">
        <v>3.0195E-3</v>
      </c>
      <c r="R6848">
        <v>1.07896E-2</v>
      </c>
      <c r="S6848">
        <v>1.9467E-3</v>
      </c>
      <c r="T6848">
        <v>2.3392999999999999E-3</v>
      </c>
      <c r="U6848">
        <v>2.5653999999999998E-3</v>
      </c>
      <c r="V6848">
        <v>9.8782000000000002E-3</v>
      </c>
      <c r="W6848">
        <v>8.4711700000000001E-2</v>
      </c>
      <c r="X6848">
        <v>2.151E-4</v>
      </c>
      <c r="Y6848">
        <v>3.8699999999999997E-4</v>
      </c>
      <c r="Z6848">
        <v>2.1397E-3</v>
      </c>
      <c r="AA6848">
        <v>2.4926000000000002E-3</v>
      </c>
      <c r="AB6848">
        <v>2.5300000000000002E-4</v>
      </c>
      <c r="AC6848">
        <v>0</v>
      </c>
      <c r="AD6848">
        <v>3.0970999999999999E-2</v>
      </c>
      <c r="AE6848">
        <v>0.13384699999999999</v>
      </c>
      <c r="AF6848">
        <v>8.5716000000000004E-3</v>
      </c>
      <c r="AG6848">
        <f t="shared" si="106"/>
        <v>0.46225880000000014</v>
      </c>
    </row>
    <row r="6849" spans="1:33" x14ac:dyDescent="0.35">
      <c r="A6849">
        <v>6847</v>
      </c>
      <c r="B6849">
        <v>6.891E-4</v>
      </c>
      <c r="C6849">
        <v>8.7799999999999987E-4</v>
      </c>
      <c r="D6849">
        <v>2.4743999999999999E-3</v>
      </c>
      <c r="E6849">
        <v>2.7205300000000002E-2</v>
      </c>
      <c r="F6849">
        <v>1.02676E-2</v>
      </c>
      <c r="G6849">
        <v>1.78256E-2</v>
      </c>
      <c r="H6849">
        <v>3.31913E-2</v>
      </c>
      <c r="I6849">
        <v>1.9371E-3</v>
      </c>
      <c r="J6849">
        <v>1.8906000000000001E-3</v>
      </c>
      <c r="K6849">
        <v>5.4222000000000003E-3</v>
      </c>
      <c r="L6849">
        <v>1.3528800000000001E-2</v>
      </c>
      <c r="M6849">
        <v>8.6549999999999995E-4</v>
      </c>
      <c r="N6849">
        <v>5.3481000000000006E-3</v>
      </c>
      <c r="O6849">
        <v>3.9635900000000002E-2</v>
      </c>
      <c r="P6849">
        <v>1.03327E-2</v>
      </c>
      <c r="Q6849">
        <v>1.05209E-2</v>
      </c>
      <c r="R6849">
        <v>7.9301000000000007E-3</v>
      </c>
      <c r="S6849">
        <v>1.2721400000000001E-2</v>
      </c>
      <c r="T6849">
        <v>1.2386599999999999E-2</v>
      </c>
      <c r="U6849">
        <v>1.24168E-2</v>
      </c>
      <c r="V6849">
        <v>1.3481699999999999E-2</v>
      </c>
      <c r="W6849">
        <v>5.0706599999999998E-2</v>
      </c>
      <c r="X6849">
        <v>2.0652000000000001E-3</v>
      </c>
      <c r="Y6849">
        <v>4.4188999999999999E-3</v>
      </c>
      <c r="Z6849">
        <v>1.1963700000000001E-2</v>
      </c>
      <c r="AA6849">
        <v>1.25757E-2</v>
      </c>
      <c r="AB6849">
        <v>1.9843E-3</v>
      </c>
      <c r="AC6849">
        <v>0</v>
      </c>
      <c r="AD6849">
        <v>3.02726E-2</v>
      </c>
      <c r="AE6849">
        <v>0.13078000000000001</v>
      </c>
      <c r="AF6849">
        <v>4.3E-3</v>
      </c>
      <c r="AG6849">
        <f t="shared" si="106"/>
        <v>0.49001670000000003</v>
      </c>
    </row>
    <row r="6850" spans="1:33" x14ac:dyDescent="0.35">
      <c r="A6850">
        <v>6848</v>
      </c>
      <c r="B6850">
        <v>3.479E-4</v>
      </c>
      <c r="C6850">
        <v>5.7059999999999999E-4</v>
      </c>
      <c r="D6850">
        <v>2.3600000000000001E-3</v>
      </c>
      <c r="E6850">
        <v>3.4439299999999999E-2</v>
      </c>
      <c r="F6850">
        <v>1.0927600000000001E-2</v>
      </c>
      <c r="G6850">
        <v>2.2219200000000001E-2</v>
      </c>
      <c r="H6850">
        <v>3.9735700000000013E-2</v>
      </c>
      <c r="I6850">
        <v>1.2246E-3</v>
      </c>
      <c r="J6850">
        <v>1.7473E-3</v>
      </c>
      <c r="K6850">
        <v>5.2760000000000003E-3</v>
      </c>
      <c r="L6850">
        <v>1.14784E-2</v>
      </c>
      <c r="M6850">
        <v>5.0529999999999998E-4</v>
      </c>
      <c r="N6850">
        <v>2.6334000000000002E-3</v>
      </c>
      <c r="O6850">
        <v>4.3788199999999999E-2</v>
      </c>
      <c r="P6850">
        <v>1.1016E-2</v>
      </c>
      <c r="Q6850">
        <v>1.0922299999999999E-2</v>
      </c>
      <c r="R6850">
        <v>7.7992000000000001E-3</v>
      </c>
      <c r="S6850">
        <v>1.3077800000000001E-2</v>
      </c>
      <c r="T6850">
        <v>1.30315E-2</v>
      </c>
      <c r="U6850">
        <v>1.2776600000000001E-2</v>
      </c>
      <c r="V6850">
        <v>1.9248899999999999E-2</v>
      </c>
      <c r="W6850">
        <v>5.9443900000000001E-2</v>
      </c>
      <c r="X6850">
        <v>3.6059E-3</v>
      </c>
      <c r="Y6850">
        <v>5.0336999999999986E-3</v>
      </c>
      <c r="Z6850">
        <v>1.25124E-2</v>
      </c>
      <c r="AA6850">
        <v>1.33261E-2</v>
      </c>
      <c r="AB6850">
        <v>3.1329000000000001E-3</v>
      </c>
      <c r="AC6850">
        <v>0</v>
      </c>
      <c r="AD6850">
        <v>2.8795999999999999E-2</v>
      </c>
      <c r="AE6850">
        <v>0.124269</v>
      </c>
      <c r="AF6850">
        <v>1.9515999999999999E-3</v>
      </c>
      <c r="AG6850">
        <f t="shared" si="106"/>
        <v>0.51719729999999997</v>
      </c>
    </row>
    <row r="6851" spans="1:33" x14ac:dyDescent="0.35">
      <c r="A6851">
        <v>6849</v>
      </c>
      <c r="B6851">
        <v>2.6659999999999998E-4</v>
      </c>
      <c r="C6851">
        <v>5.2320000000000003E-4</v>
      </c>
      <c r="D6851">
        <v>2.297E-3</v>
      </c>
      <c r="E6851">
        <v>2.6899099999999999E-2</v>
      </c>
      <c r="F6851">
        <v>1.04095E-2</v>
      </c>
      <c r="G6851">
        <v>1.41694E-2</v>
      </c>
      <c r="H6851">
        <v>3.5108300000000002E-2</v>
      </c>
      <c r="I6851">
        <v>1.0857E-3</v>
      </c>
      <c r="J6851">
        <v>1.7516000000000001E-3</v>
      </c>
      <c r="K6851">
        <v>5.2861000000000002E-3</v>
      </c>
      <c r="L6851">
        <v>1.03187E-2</v>
      </c>
      <c r="M6851">
        <v>2.3790000000000001E-4</v>
      </c>
      <c r="N6851">
        <v>1.0786000000000001E-3</v>
      </c>
      <c r="O6851">
        <v>4.0309999999999992E-2</v>
      </c>
      <c r="P6851">
        <v>1.0508399999999999E-2</v>
      </c>
      <c r="Q6851">
        <v>1.0574200000000001E-2</v>
      </c>
      <c r="R6851">
        <v>7.3905000000000004E-3</v>
      </c>
      <c r="S6851">
        <v>1.2820399999999999E-2</v>
      </c>
      <c r="T6851">
        <v>1.2496E-2</v>
      </c>
      <c r="U6851">
        <v>1.2481000000000001E-2</v>
      </c>
      <c r="V6851">
        <v>1.9944799999999999E-2</v>
      </c>
      <c r="W6851">
        <v>4.9719100000000002E-2</v>
      </c>
      <c r="X6851">
        <v>3.7859999999999999E-3</v>
      </c>
      <c r="Y6851">
        <v>5.1059E-3</v>
      </c>
      <c r="Z6851">
        <v>1.20766E-2</v>
      </c>
      <c r="AA6851">
        <v>1.27192E-2</v>
      </c>
      <c r="AB6851">
        <v>3.2856999999999999E-3</v>
      </c>
      <c r="AC6851">
        <v>0</v>
      </c>
      <c r="AD6851">
        <v>2.8071800000000001E-2</v>
      </c>
      <c r="AE6851">
        <v>0.12118</v>
      </c>
      <c r="AF6851">
        <v>2.2512000000000001E-3</v>
      </c>
      <c r="AG6851">
        <f t="shared" ref="AG6851:AG6914" si="107">SUM(B6851:AF6851)</f>
        <v>0.47415250000000003</v>
      </c>
    </row>
    <row r="6852" spans="1:33" x14ac:dyDescent="0.35">
      <c r="A6852">
        <v>6850</v>
      </c>
      <c r="B6852">
        <v>2.744E-4</v>
      </c>
      <c r="C6852">
        <v>5.2710000000000007E-4</v>
      </c>
      <c r="D6852">
        <v>2.3511000000000001E-3</v>
      </c>
      <c r="E6852">
        <v>2.5887199999999999E-2</v>
      </c>
      <c r="F6852">
        <v>1.0255500000000001E-2</v>
      </c>
      <c r="G6852">
        <v>1.1552E-2</v>
      </c>
      <c r="H6852">
        <v>3.3232300000000013E-2</v>
      </c>
      <c r="I6852">
        <v>1.1521999999999999E-3</v>
      </c>
      <c r="J6852">
        <v>1.9607000000000001E-3</v>
      </c>
      <c r="K6852">
        <v>5.9713000000000014E-3</v>
      </c>
      <c r="L6852">
        <v>1.16594E-2</v>
      </c>
      <c r="M6852">
        <v>3.4039999999999998E-4</v>
      </c>
      <c r="N6852">
        <v>1.7469E-3</v>
      </c>
      <c r="O6852">
        <v>3.9661199999999987E-2</v>
      </c>
      <c r="P6852">
        <v>1.03485E-2</v>
      </c>
      <c r="Q6852">
        <v>1.05395E-2</v>
      </c>
      <c r="R6852">
        <v>7.5513999999999998E-3</v>
      </c>
      <c r="S6852">
        <v>1.2748600000000001E-2</v>
      </c>
      <c r="T6852">
        <v>1.24133E-2</v>
      </c>
      <c r="U6852">
        <v>1.24422E-2</v>
      </c>
      <c r="V6852">
        <v>2.19746E-2</v>
      </c>
      <c r="W6852">
        <v>4.8054800000000002E-2</v>
      </c>
      <c r="X6852">
        <v>4.3249999999999999E-3</v>
      </c>
      <c r="Y6852">
        <v>5.3163000000000004E-3</v>
      </c>
      <c r="Z6852">
        <v>1.19872E-2</v>
      </c>
      <c r="AA6852">
        <v>1.26027E-2</v>
      </c>
      <c r="AB6852">
        <v>3.7531999999999999E-3</v>
      </c>
      <c r="AC6852">
        <v>0</v>
      </c>
      <c r="AD6852">
        <v>2.8827200000000001E-2</v>
      </c>
      <c r="AE6852">
        <v>0.12431499999999999</v>
      </c>
      <c r="AF6852">
        <v>3.1029999999999999E-3</v>
      </c>
      <c r="AG6852">
        <f t="shared" si="107"/>
        <v>0.47687420000000008</v>
      </c>
    </row>
    <row r="6853" spans="1:33" x14ac:dyDescent="0.35">
      <c r="A6853">
        <v>6851</v>
      </c>
      <c r="B6853">
        <v>2.834E-4</v>
      </c>
      <c r="C6853">
        <v>5.1749999999999995E-4</v>
      </c>
      <c r="D6853">
        <v>2.2931000000000002E-3</v>
      </c>
      <c r="E6853">
        <v>2.52404E-2</v>
      </c>
      <c r="F6853">
        <v>1.02723E-2</v>
      </c>
      <c r="G6853">
        <v>1.1501600000000001E-2</v>
      </c>
      <c r="H6853">
        <v>3.3194099999999997E-2</v>
      </c>
      <c r="I6853">
        <v>1.232E-3</v>
      </c>
      <c r="J6853">
        <v>2.1534000000000002E-3</v>
      </c>
      <c r="K6853">
        <v>6.8161000000000003E-3</v>
      </c>
      <c r="L6853">
        <v>1.3321100000000001E-2</v>
      </c>
      <c r="M6853">
        <v>4.2959999999999998E-4</v>
      </c>
      <c r="N6853">
        <v>2.3503999999999999E-3</v>
      </c>
      <c r="O6853">
        <v>3.9634799999999998E-2</v>
      </c>
      <c r="P6853">
        <v>1.03377E-2</v>
      </c>
      <c r="Q6853">
        <v>1.05272E-2</v>
      </c>
      <c r="R6853">
        <v>7.3572999999999998E-3</v>
      </c>
      <c r="S6853">
        <v>1.2725E-2</v>
      </c>
      <c r="T6853">
        <v>1.23882E-2</v>
      </c>
      <c r="U6853">
        <v>1.2418E-2</v>
      </c>
      <c r="V6853">
        <v>2.35771E-2</v>
      </c>
      <c r="W6853">
        <v>4.6853699999999998E-2</v>
      </c>
      <c r="X6853">
        <v>4.7326E-3</v>
      </c>
      <c r="Y6853">
        <v>5.4781000000000014E-3</v>
      </c>
      <c r="Z6853">
        <v>1.19656E-2</v>
      </c>
      <c r="AA6853">
        <v>1.2578499999999999E-2</v>
      </c>
      <c r="AB6853">
        <v>4.1106000000000007E-3</v>
      </c>
      <c r="AC6853">
        <v>0</v>
      </c>
      <c r="AD6853">
        <v>2.80708E-2</v>
      </c>
      <c r="AE6853">
        <v>0.121174</v>
      </c>
      <c r="AF6853">
        <v>3.3679000000000001E-3</v>
      </c>
      <c r="AG6853">
        <f t="shared" si="107"/>
        <v>0.4769021</v>
      </c>
    </row>
    <row r="6854" spans="1:33" x14ac:dyDescent="0.35">
      <c r="A6854">
        <v>6852</v>
      </c>
      <c r="B6854">
        <v>2.8279999999999999E-4</v>
      </c>
      <c r="C6854">
        <v>5.0789999999999993E-4</v>
      </c>
      <c r="D6854">
        <v>2.2355000000000001E-3</v>
      </c>
      <c r="E6854">
        <v>2.4582099999999999E-2</v>
      </c>
      <c r="F6854">
        <v>1.02538E-2</v>
      </c>
      <c r="G6854">
        <v>1.15034E-2</v>
      </c>
      <c r="H6854">
        <v>3.3215599999999998E-2</v>
      </c>
      <c r="I6854">
        <v>1.2047E-3</v>
      </c>
      <c r="J6854">
        <v>2.0733000000000001E-3</v>
      </c>
      <c r="K6854">
        <v>6.5797E-3</v>
      </c>
      <c r="L6854">
        <v>1.28599E-2</v>
      </c>
      <c r="M6854">
        <v>4.7140000000000002E-4</v>
      </c>
      <c r="N6854">
        <v>2.5615999999999998E-3</v>
      </c>
      <c r="O6854">
        <v>3.9613500000000003E-2</v>
      </c>
      <c r="P6854">
        <v>1.03442E-2</v>
      </c>
      <c r="Q6854">
        <v>1.05352E-2</v>
      </c>
      <c r="R6854">
        <v>7.1656000000000003E-3</v>
      </c>
      <c r="S6854">
        <v>1.2745599999999999E-2</v>
      </c>
      <c r="T6854">
        <v>1.2411800000000001E-2</v>
      </c>
      <c r="U6854">
        <v>1.24409E-2</v>
      </c>
      <c r="V6854">
        <v>2.44785E-2</v>
      </c>
      <c r="W6854">
        <v>4.5657200000000002E-2</v>
      </c>
      <c r="X6854">
        <v>4.9769999999999997E-3</v>
      </c>
      <c r="Y6854">
        <v>5.5713000000000004E-3</v>
      </c>
      <c r="Z6854">
        <v>1.1987899999999999E-2</v>
      </c>
      <c r="AA6854">
        <v>1.26E-2</v>
      </c>
      <c r="AB6854">
        <v>4.3186000000000014E-3</v>
      </c>
      <c r="AC6854">
        <v>0</v>
      </c>
      <c r="AD6854">
        <v>2.7326400000000001E-2</v>
      </c>
      <c r="AE6854">
        <v>0.118045</v>
      </c>
      <c r="AF6854">
        <v>3.3103E-3</v>
      </c>
      <c r="AG6854">
        <f t="shared" si="107"/>
        <v>0.47186069999999997</v>
      </c>
    </row>
    <row r="6855" spans="1:33" x14ac:dyDescent="0.35">
      <c r="A6855">
        <v>6853</v>
      </c>
      <c r="B6855">
        <v>2.654E-4</v>
      </c>
      <c r="C6855">
        <v>4.863E-4</v>
      </c>
      <c r="D6855">
        <v>2.1768999999999998E-3</v>
      </c>
      <c r="E6855">
        <v>2.3944E-2</v>
      </c>
      <c r="F6855">
        <v>1.0273600000000001E-2</v>
      </c>
      <c r="G6855">
        <v>1.15041E-2</v>
      </c>
      <c r="H6855">
        <v>3.3238200000000002E-2</v>
      </c>
      <c r="I6855">
        <v>1.0508E-3</v>
      </c>
      <c r="J6855">
        <v>1.6511E-3</v>
      </c>
      <c r="K6855">
        <v>4.8979999999999996E-3</v>
      </c>
      <c r="L6855">
        <v>9.5584999999999993E-3</v>
      </c>
      <c r="M6855">
        <v>4.5389999999999997E-4</v>
      </c>
      <c r="N6855">
        <v>2.5284999999999999E-3</v>
      </c>
      <c r="O6855">
        <v>3.9631E-2</v>
      </c>
      <c r="P6855">
        <v>1.0342799999999999E-2</v>
      </c>
      <c r="Q6855">
        <v>1.05319E-2</v>
      </c>
      <c r="R6855">
        <v>6.9843000000000006E-3</v>
      </c>
      <c r="S6855">
        <v>1.2725999999999999E-2</v>
      </c>
      <c r="T6855">
        <v>1.23897E-2</v>
      </c>
      <c r="U6855">
        <v>1.24181E-2</v>
      </c>
      <c r="V6855">
        <v>1.94912E-2</v>
      </c>
      <c r="W6855">
        <v>4.4366700000000002E-2</v>
      </c>
      <c r="X6855">
        <v>3.6703999999999999E-3</v>
      </c>
      <c r="Y6855">
        <v>5.0596999999999986E-3</v>
      </c>
      <c r="Z6855">
        <v>1.1966299999999999E-2</v>
      </c>
      <c r="AA6855">
        <v>1.25802E-2</v>
      </c>
      <c r="AB6855">
        <v>3.1844E-3</v>
      </c>
      <c r="AC6855">
        <v>0</v>
      </c>
      <c r="AD6855">
        <v>2.6597300000000001E-2</v>
      </c>
      <c r="AE6855">
        <v>0.11480700000000001</v>
      </c>
      <c r="AF6855">
        <v>2.7266E-3</v>
      </c>
      <c r="AG6855">
        <f t="shared" si="107"/>
        <v>0.45150289999999993</v>
      </c>
    </row>
    <row r="6856" spans="1:33" x14ac:dyDescent="0.35">
      <c r="A6856">
        <v>6854</v>
      </c>
      <c r="B6856">
        <v>2.5480000000000001E-4</v>
      </c>
      <c r="C6856">
        <v>4.9700000000000005E-4</v>
      </c>
      <c r="D6856">
        <v>2.1770000000000001E-3</v>
      </c>
      <c r="E6856">
        <v>2.3904600000000002E-2</v>
      </c>
      <c r="F6856">
        <v>1.0251E-2</v>
      </c>
      <c r="G6856">
        <v>1.15006E-2</v>
      </c>
      <c r="H6856">
        <v>3.3223500000000003E-2</v>
      </c>
      <c r="I6856">
        <v>1.0395000000000001E-3</v>
      </c>
      <c r="J6856">
        <v>1.6408E-3</v>
      </c>
      <c r="K6856">
        <v>4.7821999999999986E-3</v>
      </c>
      <c r="L6856">
        <v>9.319899999999999E-3</v>
      </c>
      <c r="M6856">
        <v>3.9790000000000002E-4</v>
      </c>
      <c r="N6856">
        <v>2.0496999999999998E-3</v>
      </c>
      <c r="O6856">
        <v>3.96491E-2</v>
      </c>
      <c r="P6856">
        <v>1.03397E-2</v>
      </c>
      <c r="Q6856">
        <v>1.0531E-2</v>
      </c>
      <c r="R6856">
        <v>6.9699999999999996E-3</v>
      </c>
      <c r="S6856">
        <v>1.27438E-2</v>
      </c>
      <c r="T6856">
        <v>1.24107E-2</v>
      </c>
      <c r="U6856">
        <v>1.24402E-2</v>
      </c>
      <c r="V6856">
        <v>2.0399400000000002E-2</v>
      </c>
      <c r="W6856">
        <v>4.4438400000000003E-2</v>
      </c>
      <c r="X6856">
        <v>3.9042999999999999E-3</v>
      </c>
      <c r="Y6856">
        <v>5.1532000000000001E-3</v>
      </c>
      <c r="Z6856">
        <v>1.19872E-2</v>
      </c>
      <c r="AA6856">
        <v>1.26E-2</v>
      </c>
      <c r="AB6856">
        <v>3.3926E-3</v>
      </c>
      <c r="AC6856">
        <v>0</v>
      </c>
      <c r="AD6856">
        <v>2.6625800000000002E-2</v>
      </c>
      <c r="AE6856">
        <v>0.11482199999999999</v>
      </c>
      <c r="AF6856">
        <v>2.4646E-3</v>
      </c>
      <c r="AG6856">
        <f t="shared" si="107"/>
        <v>0.45191050000000005</v>
      </c>
    </row>
    <row r="6857" spans="1:33" x14ac:dyDescent="0.35">
      <c r="A6857">
        <v>6855</v>
      </c>
      <c r="B6857">
        <v>2.6390000000000002E-4</v>
      </c>
      <c r="C6857">
        <v>4.8420000000000001E-4</v>
      </c>
      <c r="D6857">
        <v>2.1770000000000001E-3</v>
      </c>
      <c r="E6857">
        <v>2.8236000000000001E-2</v>
      </c>
      <c r="F6857">
        <v>2.4230000000000001E-4</v>
      </c>
      <c r="G6857">
        <v>1.05805E-2</v>
      </c>
      <c r="H6857">
        <v>5.0679999999999996E-4</v>
      </c>
      <c r="I6857">
        <v>1.1253999999999999E-3</v>
      </c>
      <c r="J6857">
        <v>1.8500000000000001E-3</v>
      </c>
      <c r="K6857">
        <v>5.7007000000000004E-3</v>
      </c>
      <c r="L6857">
        <v>1.11427E-2</v>
      </c>
      <c r="M6857">
        <v>3.5859999999999999E-4</v>
      </c>
      <c r="N6857">
        <v>1.9139000000000001E-3</v>
      </c>
      <c r="O6857">
        <v>5.3300000000000005E-4</v>
      </c>
      <c r="P6857">
        <v>2.441E-4</v>
      </c>
      <c r="Q6857">
        <v>2.5060000000000002E-4</v>
      </c>
      <c r="R6857">
        <v>6.9844E-3</v>
      </c>
      <c r="S6857">
        <v>3.323E-4</v>
      </c>
      <c r="T6857">
        <v>3.191E-4</v>
      </c>
      <c r="U6857">
        <v>3.2029999999999998E-4</v>
      </c>
      <c r="V6857">
        <v>7.9092999999999993E-3</v>
      </c>
      <c r="W6857">
        <v>4.8680500000000002E-2</v>
      </c>
      <c r="X6857">
        <v>6.399E-4</v>
      </c>
      <c r="Y6857">
        <v>3.8614000000000001E-3</v>
      </c>
      <c r="Z6857">
        <v>3.0299999999999999E-4</v>
      </c>
      <c r="AA6857">
        <v>3.2660000000000002E-4</v>
      </c>
      <c r="AB6857">
        <v>5.5999999999999995E-4</v>
      </c>
      <c r="AC6857">
        <v>0</v>
      </c>
      <c r="AD6857">
        <v>2.6585399999999999E-2</v>
      </c>
      <c r="AE6857">
        <v>0.114814</v>
      </c>
      <c r="AF6857">
        <v>2.519E-3</v>
      </c>
      <c r="AG6857">
        <f t="shared" si="107"/>
        <v>0.27976489999999998</v>
      </c>
    </row>
    <row r="6858" spans="1:33" x14ac:dyDescent="0.35">
      <c r="A6858">
        <v>6856</v>
      </c>
      <c r="B6858">
        <v>2.5399999999999999E-4</v>
      </c>
      <c r="C6858">
        <v>5.2510000000000002E-4</v>
      </c>
      <c r="D6858">
        <v>2.294E-3</v>
      </c>
      <c r="E6858">
        <v>2.52923E-2</v>
      </c>
      <c r="F6858">
        <v>2.4110000000000001E-4</v>
      </c>
      <c r="G6858">
        <v>1.23655E-2</v>
      </c>
      <c r="H6858">
        <v>4.9919999999999999E-4</v>
      </c>
      <c r="I6858">
        <v>9.858E-4</v>
      </c>
      <c r="J6858">
        <v>1.4325E-3</v>
      </c>
      <c r="K6858">
        <v>4.2116999999999996E-3</v>
      </c>
      <c r="L6858">
        <v>8.2036000000000001E-3</v>
      </c>
      <c r="M6858">
        <v>3.6910000000000003E-4</v>
      </c>
      <c r="N6858">
        <v>1.9206E-3</v>
      </c>
      <c r="O6858">
        <v>5.2610000000000005E-4</v>
      </c>
      <c r="P6858">
        <v>2.43E-4</v>
      </c>
      <c r="Q6858">
        <v>2.496E-4</v>
      </c>
      <c r="R6858">
        <v>7.3581999999999996E-3</v>
      </c>
      <c r="S6858">
        <v>3.3169999999999999E-4</v>
      </c>
      <c r="T6858">
        <v>3.1839999999999999E-4</v>
      </c>
      <c r="U6858">
        <v>3.1960000000000002E-4</v>
      </c>
      <c r="V6858">
        <v>7.9089999999999994E-3</v>
      </c>
      <c r="W6858">
        <v>4.6855800000000003E-2</v>
      </c>
      <c r="X6858">
        <v>6.3820000000000001E-4</v>
      </c>
      <c r="Y6858">
        <v>3.8585E-3</v>
      </c>
      <c r="Z6858">
        <v>3.0200000000000002E-4</v>
      </c>
      <c r="AA6858">
        <v>3.2590000000000001E-4</v>
      </c>
      <c r="AB6858">
        <v>5.5879999999999992E-4</v>
      </c>
      <c r="AC6858">
        <v>0</v>
      </c>
      <c r="AD6858">
        <v>2.8070500000000002E-2</v>
      </c>
      <c r="AE6858">
        <v>0.121159</v>
      </c>
      <c r="AF6858">
        <v>2.5701000000000001E-3</v>
      </c>
      <c r="AG6858">
        <f t="shared" si="107"/>
        <v>0.28018890000000002</v>
      </c>
    </row>
    <row r="6859" spans="1:33" x14ac:dyDescent="0.35">
      <c r="A6859">
        <v>6857</v>
      </c>
      <c r="B6859">
        <v>2.5319999999999997E-4</v>
      </c>
      <c r="C6859">
        <v>5.5000000000000003E-4</v>
      </c>
      <c r="D6859">
        <v>2.4770999999999999E-3</v>
      </c>
      <c r="E6859">
        <v>2.7219299999999998E-2</v>
      </c>
      <c r="F6859">
        <v>2.399E-4</v>
      </c>
      <c r="G6859">
        <v>1.7914800000000002E-2</v>
      </c>
      <c r="H6859">
        <v>5.0480000000000002E-4</v>
      </c>
      <c r="I6859">
        <v>9.4039999999999998E-4</v>
      </c>
      <c r="J6859">
        <v>1.4261E-3</v>
      </c>
      <c r="K6859">
        <v>3.7617000000000002E-3</v>
      </c>
      <c r="L6859">
        <v>7.4140999999999999E-3</v>
      </c>
      <c r="M6859">
        <v>3.7439999999999999E-4</v>
      </c>
      <c r="N6859">
        <v>1.9306E-3</v>
      </c>
      <c r="O6859">
        <v>5.2700000000000002E-4</v>
      </c>
      <c r="P6859">
        <v>2.419E-4</v>
      </c>
      <c r="Q6859">
        <v>2.4840000000000002E-4</v>
      </c>
      <c r="R6859">
        <v>7.9235E-3</v>
      </c>
      <c r="S6859">
        <v>3.3090000000000002E-4</v>
      </c>
      <c r="T6859">
        <v>3.1760000000000002E-4</v>
      </c>
      <c r="U6859">
        <v>3.188E-4</v>
      </c>
      <c r="V6859">
        <v>9.9507999999999992E-3</v>
      </c>
      <c r="W6859">
        <v>5.0528000000000003E-2</v>
      </c>
      <c r="X6859">
        <v>1.1728000000000001E-3</v>
      </c>
      <c r="Y6859">
        <v>4.0724999999999997E-3</v>
      </c>
      <c r="Z6859">
        <v>3.011E-4</v>
      </c>
      <c r="AA6859">
        <v>3.2509999999999999E-4</v>
      </c>
      <c r="AB6859">
        <v>1.0233E-3</v>
      </c>
      <c r="AC6859">
        <v>0</v>
      </c>
      <c r="AD6859">
        <v>3.02674E-2</v>
      </c>
      <c r="AE6859">
        <v>0.13067400000000001</v>
      </c>
      <c r="AF6859">
        <v>2.3038999999999998E-3</v>
      </c>
      <c r="AG6859">
        <f t="shared" si="107"/>
        <v>0.30553340000000007</v>
      </c>
    </row>
    <row r="6860" spans="1:33" x14ac:dyDescent="0.35">
      <c r="A6860">
        <v>6858</v>
      </c>
      <c r="B6860">
        <v>2.5139999999999999E-4</v>
      </c>
      <c r="C6860">
        <v>5.7110000000000006E-4</v>
      </c>
      <c r="D6860">
        <v>2.5328E-3</v>
      </c>
      <c r="E6860">
        <v>2.8972299999999999E-2</v>
      </c>
      <c r="F6860">
        <v>2.418E-4</v>
      </c>
      <c r="G6860">
        <v>1.7624399999999998E-2</v>
      </c>
      <c r="H6860">
        <v>1.3469000000000001E-3</v>
      </c>
      <c r="I6860">
        <v>8.8820000000000001E-4</v>
      </c>
      <c r="J6860">
        <v>1.1980000000000001E-3</v>
      </c>
      <c r="K6860">
        <v>3.2417000000000001E-3</v>
      </c>
      <c r="L6860">
        <v>7.0958999999999996E-3</v>
      </c>
      <c r="M6860">
        <v>3.391E-4</v>
      </c>
      <c r="N6860">
        <v>1.7932E-3</v>
      </c>
      <c r="O6860">
        <v>5.3549999999999995E-4</v>
      </c>
      <c r="P6860">
        <v>2.4350000000000001E-4</v>
      </c>
      <c r="Q6860">
        <v>2.499E-4</v>
      </c>
      <c r="R6860">
        <v>8.1235000000000005E-3</v>
      </c>
      <c r="S6860">
        <v>3.301E-4</v>
      </c>
      <c r="T6860">
        <v>3.167E-4</v>
      </c>
      <c r="U6860">
        <v>3.1789999999999998E-4</v>
      </c>
      <c r="V6860">
        <v>1.1302899999999999E-2</v>
      </c>
      <c r="W6860">
        <v>5.3770699999999998E-2</v>
      </c>
      <c r="X6860">
        <v>1.5277999999999999E-3</v>
      </c>
      <c r="Y6860">
        <v>4.2163999999999986E-3</v>
      </c>
      <c r="Z6860">
        <v>3.0069999999999999E-4</v>
      </c>
      <c r="AA6860">
        <v>3.2420000000000002E-4</v>
      </c>
      <c r="AB6860">
        <v>1.3318E-3</v>
      </c>
      <c r="AC6860">
        <v>0</v>
      </c>
      <c r="AD6860">
        <v>3.10104E-2</v>
      </c>
      <c r="AE6860">
        <v>0.133969</v>
      </c>
      <c r="AF6860">
        <v>1.8801E-3</v>
      </c>
      <c r="AG6860">
        <f t="shared" si="107"/>
        <v>0.31584789999999996</v>
      </c>
    </row>
    <row r="6861" spans="1:33" x14ac:dyDescent="0.35">
      <c r="A6861">
        <v>6859</v>
      </c>
      <c r="B6861">
        <v>2.5520000000000002E-4</v>
      </c>
      <c r="C6861">
        <v>5.5190000000000003E-4</v>
      </c>
      <c r="D6861">
        <v>2.4115E-3</v>
      </c>
      <c r="E6861">
        <v>2.6775400000000001E-2</v>
      </c>
      <c r="F6861">
        <v>2.4399999999999999E-4</v>
      </c>
      <c r="G6861">
        <v>1.54819E-2</v>
      </c>
      <c r="H6861">
        <v>9.2459999999999992E-4</v>
      </c>
      <c r="I6861">
        <v>9.0529999999999994E-4</v>
      </c>
      <c r="J6861">
        <v>1.3022999999999999E-3</v>
      </c>
      <c r="K6861">
        <v>3.4131999999999999E-3</v>
      </c>
      <c r="L6861">
        <v>8.3003999999999994E-3</v>
      </c>
      <c r="M6861">
        <v>2.9829999999999999E-4</v>
      </c>
      <c r="N6861">
        <v>1.4465999999999999E-3</v>
      </c>
      <c r="O6861">
        <v>5.3370000000000002E-4</v>
      </c>
      <c r="P6861">
        <v>2.4499999999999999E-4</v>
      </c>
      <c r="Q6861">
        <v>2.499E-4</v>
      </c>
      <c r="R6861">
        <v>7.7375999999999999E-3</v>
      </c>
      <c r="S6861">
        <v>3.3149999999999998E-4</v>
      </c>
      <c r="T6861">
        <v>3.188E-4</v>
      </c>
      <c r="U6861">
        <v>3.1990000000000002E-4</v>
      </c>
      <c r="V6861">
        <v>5.6466000000000008E-3</v>
      </c>
      <c r="W6861">
        <v>4.99567E-2</v>
      </c>
      <c r="X6861">
        <v>4.57E-5</v>
      </c>
      <c r="Y6861">
        <v>1.126E-4</v>
      </c>
      <c r="Z6861">
        <v>3.0289999999999999E-4</v>
      </c>
      <c r="AA6861">
        <v>3.2600000000000001E-4</v>
      </c>
      <c r="AB6861">
        <v>4.4400000000000002E-5</v>
      </c>
      <c r="AC6861">
        <v>0</v>
      </c>
      <c r="AD6861">
        <v>2.9529099999999999E-2</v>
      </c>
      <c r="AE6861">
        <v>0.127495</v>
      </c>
      <c r="AF6861">
        <v>1.8240000000000001E-3</v>
      </c>
      <c r="AG6861">
        <f t="shared" si="107"/>
        <v>0.28732999999999992</v>
      </c>
    </row>
    <row r="6862" spans="1:33" x14ac:dyDescent="0.35">
      <c r="A6862">
        <v>6860</v>
      </c>
      <c r="B6862">
        <v>2.5080000000000002E-4</v>
      </c>
      <c r="C6862">
        <v>5.488E-4</v>
      </c>
      <c r="D6862">
        <v>2.4818000000000002E-3</v>
      </c>
      <c r="E6862">
        <v>2.7933199999999998E-2</v>
      </c>
      <c r="F6862">
        <v>3.0009999999999998E-4</v>
      </c>
      <c r="G6862">
        <v>1.9091500000000001E-2</v>
      </c>
      <c r="H6862">
        <v>1.0782999999999999E-3</v>
      </c>
      <c r="I6862">
        <v>8.6550000000000006E-4</v>
      </c>
      <c r="J6862">
        <v>1.0933E-3</v>
      </c>
      <c r="K6862">
        <v>2.6741E-3</v>
      </c>
      <c r="L6862">
        <v>7.1494000000000002E-3</v>
      </c>
      <c r="M6862">
        <v>8.53E-5</v>
      </c>
      <c r="N6862">
        <v>8.4599999999999996E-5</v>
      </c>
      <c r="O6862">
        <v>5.4910000000000007E-4</v>
      </c>
      <c r="P6862">
        <v>3.3290000000000001E-4</v>
      </c>
      <c r="Q6862">
        <v>2.5420000000000011E-4</v>
      </c>
      <c r="R6862">
        <v>7.9760999999999999E-3</v>
      </c>
      <c r="S6862">
        <v>3.3359999999999998E-4</v>
      </c>
      <c r="T6862">
        <v>3.2249999999999998E-4</v>
      </c>
      <c r="U6862">
        <v>3.502999999999999E-4</v>
      </c>
      <c r="V6862">
        <v>5.64E-3</v>
      </c>
      <c r="W6862">
        <v>5.14031E-2</v>
      </c>
      <c r="X6862">
        <v>4.5399999999999999E-5</v>
      </c>
      <c r="Y6862">
        <v>1.128E-4</v>
      </c>
      <c r="Z6862">
        <v>3.3909999999999989E-4</v>
      </c>
      <c r="AA6862">
        <v>3.412E-4</v>
      </c>
      <c r="AB6862">
        <v>4.4100000000000001E-5</v>
      </c>
      <c r="AC6862">
        <v>0</v>
      </c>
      <c r="AD6862">
        <v>3.0269999999999998E-2</v>
      </c>
      <c r="AE6862">
        <v>0.130775</v>
      </c>
      <c r="AF6862">
        <v>7.8400000000000008E-5</v>
      </c>
      <c r="AG6862">
        <f t="shared" si="107"/>
        <v>0.29280449999999997</v>
      </c>
    </row>
    <row r="6863" spans="1:33" x14ac:dyDescent="0.35">
      <c r="A6863">
        <v>6861</v>
      </c>
      <c r="B6863">
        <v>2.3360000000000001E-4</v>
      </c>
      <c r="C6863">
        <v>5.3570000000000007E-4</v>
      </c>
      <c r="D6863">
        <v>2.3557000000000001E-3</v>
      </c>
      <c r="E6863">
        <v>2.66179E-2</v>
      </c>
      <c r="F6863">
        <v>3.1300000000000002E-4</v>
      </c>
      <c r="G6863">
        <v>1.6443900000000001E-2</v>
      </c>
      <c r="H6863">
        <v>1.0946E-3</v>
      </c>
      <c r="I6863">
        <v>8.1520000000000008E-4</v>
      </c>
      <c r="J6863">
        <v>5.0000000000000002E-5</v>
      </c>
      <c r="K6863">
        <v>2.3863999999999999E-3</v>
      </c>
      <c r="L6863">
        <v>4.6362E-3</v>
      </c>
      <c r="M6863">
        <v>8.4900000000000004E-5</v>
      </c>
      <c r="N6863">
        <v>8.4599999999999996E-5</v>
      </c>
      <c r="O6863">
        <v>5.6060000000000007E-4</v>
      </c>
      <c r="P6863">
        <v>3.6400000000000001E-4</v>
      </c>
      <c r="Q6863">
        <v>2.5769999999999998E-4</v>
      </c>
      <c r="R6863">
        <v>7.5905E-3</v>
      </c>
      <c r="S6863">
        <v>3.413E-4</v>
      </c>
      <c r="T6863">
        <v>3.2939999999999998E-4</v>
      </c>
      <c r="U6863">
        <v>3.5320000000000002E-4</v>
      </c>
      <c r="V6863">
        <v>5.6328000000000003E-3</v>
      </c>
      <c r="W6863">
        <v>4.8908600000000003E-2</v>
      </c>
      <c r="X6863">
        <v>4.5099999999999998E-5</v>
      </c>
      <c r="Y6863">
        <v>1.148E-4</v>
      </c>
      <c r="Z6863">
        <v>3.5740000000000001E-4</v>
      </c>
      <c r="AA6863">
        <v>3.6999999999999999E-4</v>
      </c>
      <c r="AB6863">
        <v>4.3799999999999987E-5</v>
      </c>
      <c r="AC6863">
        <v>0</v>
      </c>
      <c r="AD6863">
        <v>2.8798899999999999E-2</v>
      </c>
      <c r="AE6863">
        <v>0.124297</v>
      </c>
      <c r="AF6863">
        <v>7.75E-5</v>
      </c>
      <c r="AG6863">
        <f t="shared" si="107"/>
        <v>0.27409429999999996</v>
      </c>
    </row>
    <row r="6864" spans="1:33" x14ac:dyDescent="0.35">
      <c r="A6864">
        <v>6862</v>
      </c>
      <c r="B6864">
        <v>2.3690000000000001E-4</v>
      </c>
      <c r="C6864">
        <v>4.7619999999999997E-4</v>
      </c>
      <c r="D6864">
        <v>2.1180000000000001E-3</v>
      </c>
      <c r="E6864">
        <v>2.42525E-2</v>
      </c>
      <c r="F6864">
        <v>3.5260000000000001E-4</v>
      </c>
      <c r="G6864">
        <v>1.31174E-2</v>
      </c>
      <c r="H6864">
        <v>1.3825E-3</v>
      </c>
      <c r="I6864">
        <v>8.1329999999999998E-4</v>
      </c>
      <c r="J6864">
        <v>4.9599999999999999E-5</v>
      </c>
      <c r="K6864">
        <v>2.3831E-3</v>
      </c>
      <c r="L6864">
        <v>4.6273E-3</v>
      </c>
      <c r="M6864">
        <v>8.4400000000000005E-5</v>
      </c>
      <c r="N6864">
        <v>8.4499999999999994E-5</v>
      </c>
      <c r="O6864">
        <v>6.0539999999999997E-4</v>
      </c>
      <c r="P6864">
        <v>4.2489999999999997E-4</v>
      </c>
      <c r="Q6864">
        <v>2.6459999999999998E-4</v>
      </c>
      <c r="R6864">
        <v>6.8436999999999986E-3</v>
      </c>
      <c r="S6864">
        <v>3.5060000000000001E-4</v>
      </c>
      <c r="T6864">
        <v>3.703E-4</v>
      </c>
      <c r="U6864">
        <v>3.612E-4</v>
      </c>
      <c r="V6864">
        <v>5.6452000000000004E-3</v>
      </c>
      <c r="W6864">
        <v>4.4288900000000013E-2</v>
      </c>
      <c r="X6864">
        <v>4.4799999999999998E-5</v>
      </c>
      <c r="Y6864">
        <v>1.128E-4</v>
      </c>
      <c r="Z6864">
        <v>3.9950000000000001E-4</v>
      </c>
      <c r="AA6864">
        <v>4.0769999999999999E-4</v>
      </c>
      <c r="AB6864">
        <v>4.4499999999999997E-5</v>
      </c>
      <c r="AC6864">
        <v>0</v>
      </c>
      <c r="AD6864">
        <v>2.5895999999999999E-2</v>
      </c>
      <c r="AE6864">
        <v>0.11167199999999999</v>
      </c>
      <c r="AF6864">
        <v>7.6500000000000003E-5</v>
      </c>
      <c r="AG6864">
        <f t="shared" si="107"/>
        <v>0.2477869</v>
      </c>
    </row>
    <row r="6865" spans="1:33" x14ac:dyDescent="0.35">
      <c r="A6865">
        <v>6863</v>
      </c>
      <c r="B6865">
        <v>4.1999999999999996E-6</v>
      </c>
      <c r="C6865">
        <v>4.6450000000000001E-4</v>
      </c>
      <c r="D6865">
        <v>2.0571000000000001E-3</v>
      </c>
      <c r="E6865">
        <v>2.42051E-2</v>
      </c>
      <c r="F6865">
        <v>5.1429999999999998E-4</v>
      </c>
      <c r="G6865">
        <v>1.26204E-2</v>
      </c>
      <c r="H6865">
        <v>2.2647000000000001E-3</v>
      </c>
      <c r="I6865">
        <v>2.1100000000000001E-5</v>
      </c>
      <c r="J6865">
        <v>4.9200000000000003E-5</v>
      </c>
      <c r="K6865">
        <v>1.406E-4</v>
      </c>
      <c r="L6865">
        <v>3.7330000000000002E-4</v>
      </c>
      <c r="M6865">
        <v>8.3999999999999995E-5</v>
      </c>
      <c r="N6865">
        <v>8.4400000000000005E-5</v>
      </c>
      <c r="O6865">
        <v>7.4129999999999997E-4</v>
      </c>
      <c r="P6865">
        <v>6.715E-4</v>
      </c>
      <c r="Q6865">
        <v>3.7879999999999999E-4</v>
      </c>
      <c r="R6865">
        <v>6.7509000000000007E-3</v>
      </c>
      <c r="S6865">
        <v>4.9350000000000002E-4</v>
      </c>
      <c r="T6865">
        <v>4.9850000000000003E-4</v>
      </c>
      <c r="U6865">
        <v>4.6020000000000002E-4</v>
      </c>
      <c r="V6865">
        <v>5.6416999999999986E-3</v>
      </c>
      <c r="W6865">
        <v>4.4690899999999999E-2</v>
      </c>
      <c r="X6865">
        <v>4.4499999999999997E-5</v>
      </c>
      <c r="Y6865">
        <v>1.1239999999999999E-4</v>
      </c>
      <c r="Z6865">
        <v>5.8639999999999994E-4</v>
      </c>
      <c r="AA6865">
        <v>5.7740000000000005E-4</v>
      </c>
      <c r="AB6865">
        <v>4.5599999999999997E-5</v>
      </c>
      <c r="AC6865">
        <v>0</v>
      </c>
      <c r="AD6865">
        <v>2.51416E-2</v>
      </c>
      <c r="AE6865">
        <v>0.1085</v>
      </c>
      <c r="AF6865">
        <v>7.5599999999999994E-5</v>
      </c>
      <c r="AG6865">
        <f t="shared" si="107"/>
        <v>0.2382937</v>
      </c>
    </row>
    <row r="6866" spans="1:33" x14ac:dyDescent="0.35">
      <c r="A6866">
        <v>6864</v>
      </c>
      <c r="B6866">
        <v>4.1999999999999996E-6</v>
      </c>
      <c r="C6866">
        <v>9.5999999999999996E-6</v>
      </c>
      <c r="D6866">
        <v>4.07E-5</v>
      </c>
      <c r="E6866">
        <v>2.4484599999999999E-2</v>
      </c>
      <c r="F6866">
        <v>8.0889999999999998E-4</v>
      </c>
      <c r="G6866">
        <v>1.2331699999999999E-2</v>
      </c>
      <c r="H6866">
        <v>3.2610999999999998E-3</v>
      </c>
      <c r="I6866">
        <v>2.0999999999999999E-5</v>
      </c>
      <c r="J6866">
        <v>4.9400000000000001E-5</v>
      </c>
      <c r="K6866">
        <v>1.3760000000000001E-4</v>
      </c>
      <c r="L6866">
        <v>3.8069999999999998E-4</v>
      </c>
      <c r="M6866">
        <v>8.3499999999999997E-5</v>
      </c>
      <c r="N6866">
        <v>8.4400000000000005E-5</v>
      </c>
      <c r="O6866">
        <v>1.2225999999999999E-3</v>
      </c>
      <c r="P6866">
        <v>1.0674E-3</v>
      </c>
      <c r="Q6866">
        <v>8.407E-4</v>
      </c>
      <c r="R6866">
        <v>6.7796999999999996E-3</v>
      </c>
      <c r="S6866">
        <v>7.9809999999999994E-4</v>
      </c>
      <c r="T6866">
        <v>7.9600000000000005E-4</v>
      </c>
      <c r="U6866">
        <v>8.049000000000001E-4</v>
      </c>
      <c r="V6866">
        <v>5.6340000000000001E-3</v>
      </c>
      <c r="W6866">
        <v>4.5795299999999997E-2</v>
      </c>
      <c r="X6866">
        <v>4.4199999999999997E-5</v>
      </c>
      <c r="Y6866">
        <v>1.15E-4</v>
      </c>
      <c r="Z6866">
        <v>8.8630000000000002E-4</v>
      </c>
      <c r="AA6866">
        <v>1.0628E-3</v>
      </c>
      <c r="AB6866">
        <v>4.5300000000000003E-5</v>
      </c>
      <c r="AC6866">
        <v>0</v>
      </c>
      <c r="AD6866">
        <v>3.21E-4</v>
      </c>
      <c r="AE6866">
        <v>5.5889999999999998E-4</v>
      </c>
      <c r="AF6866">
        <v>7.6500000000000003E-5</v>
      </c>
      <c r="AG6866">
        <f t="shared" si="107"/>
        <v>0.10854609999999999</v>
      </c>
    </row>
    <row r="6867" spans="1:33" x14ac:dyDescent="0.35">
      <c r="A6867">
        <v>6865</v>
      </c>
      <c r="B6867">
        <v>4.1999999999999996E-6</v>
      </c>
      <c r="C6867">
        <v>9.5999999999999996E-6</v>
      </c>
      <c r="D6867">
        <v>4.0899999999999998E-5</v>
      </c>
      <c r="E6867">
        <v>2.5216300000000001E-2</v>
      </c>
      <c r="F6867">
        <v>1.0727E-3</v>
      </c>
      <c r="G6867">
        <v>1.2980800000000001E-2</v>
      </c>
      <c r="H6867">
        <v>4.1529999999999996E-3</v>
      </c>
      <c r="I6867">
        <v>2.09E-5</v>
      </c>
      <c r="J6867">
        <v>5.1199999999999998E-5</v>
      </c>
      <c r="K6867">
        <v>1.384E-4</v>
      </c>
      <c r="L6867">
        <v>3.7619999999999998E-4</v>
      </c>
      <c r="M6867">
        <v>8.3100000000000001E-5</v>
      </c>
      <c r="N6867">
        <v>8.4300000000000003E-5</v>
      </c>
      <c r="O6867">
        <v>2.1868E-3</v>
      </c>
      <c r="P6867">
        <v>1.4220999999999999E-3</v>
      </c>
      <c r="Q6867">
        <v>1.2018E-3</v>
      </c>
      <c r="R6867">
        <v>7.0825000000000003E-3</v>
      </c>
      <c r="S6867">
        <v>1.0204000000000001E-3</v>
      </c>
      <c r="T6867">
        <v>1.1054999999999999E-3</v>
      </c>
      <c r="U6867">
        <v>1.1171E-3</v>
      </c>
      <c r="V6867">
        <v>5.6420000000000003E-3</v>
      </c>
      <c r="W6867">
        <v>4.7617199999999998E-2</v>
      </c>
      <c r="X6867">
        <v>4.3900000000000003E-5</v>
      </c>
      <c r="Y6867">
        <v>1.13E-4</v>
      </c>
      <c r="Z6867">
        <v>1.1689000000000001E-3</v>
      </c>
      <c r="AA6867">
        <v>1.5183E-3</v>
      </c>
      <c r="AB6867">
        <v>4.5000000000000003E-5</v>
      </c>
      <c r="AC6867">
        <v>0</v>
      </c>
      <c r="AD6867">
        <v>3.1629999999999999E-4</v>
      </c>
      <c r="AE6867">
        <v>5.6710000000000007E-4</v>
      </c>
      <c r="AF6867">
        <v>7.7999999999999999E-5</v>
      </c>
      <c r="AG6867">
        <f t="shared" si="107"/>
        <v>0.11647750000000001</v>
      </c>
    </row>
    <row r="6868" spans="1:33" x14ac:dyDescent="0.35">
      <c r="A6868">
        <v>6866</v>
      </c>
      <c r="B6868">
        <v>4.1999999999999996E-6</v>
      </c>
      <c r="C6868">
        <v>9.5999999999999996E-6</v>
      </c>
      <c r="D6868">
        <v>4.2500000000000003E-5</v>
      </c>
      <c r="E6868">
        <v>2.4724099999999999E-2</v>
      </c>
      <c r="F6868">
        <v>8.1170000000000005E-4</v>
      </c>
      <c r="G6868">
        <v>1.25708E-2</v>
      </c>
      <c r="H6868">
        <v>3.3349E-3</v>
      </c>
      <c r="I6868">
        <v>2.09E-5</v>
      </c>
      <c r="J6868">
        <v>5.0799999999999988E-5</v>
      </c>
      <c r="K6868">
        <v>1.392E-4</v>
      </c>
      <c r="L6868">
        <v>3.7639999999999999E-4</v>
      </c>
      <c r="M6868">
        <v>8.5900000000000001E-5</v>
      </c>
      <c r="N6868">
        <v>8.42E-5</v>
      </c>
      <c r="O6868">
        <v>2.3180000000000002E-3</v>
      </c>
      <c r="P6868">
        <v>1.1363E-3</v>
      </c>
      <c r="Q6868">
        <v>8.5350000000000009E-4</v>
      </c>
      <c r="R6868">
        <v>6.9588000000000002E-3</v>
      </c>
      <c r="S6868">
        <v>8.0400000000000003E-4</v>
      </c>
      <c r="T6868">
        <v>8.2109999999999995E-4</v>
      </c>
      <c r="U6868">
        <v>7.3590000000000005E-4</v>
      </c>
      <c r="V6868">
        <v>5.6432000000000001E-3</v>
      </c>
      <c r="W6868">
        <v>4.6309700000000002E-2</v>
      </c>
      <c r="X6868">
        <v>4.3999999999999999E-5</v>
      </c>
      <c r="Y6868">
        <v>1.12E-4</v>
      </c>
      <c r="Z6868">
        <v>9.3639999999999999E-4</v>
      </c>
      <c r="AA6868">
        <v>1.2144E-3</v>
      </c>
      <c r="AB6868">
        <v>4.4700000000000002E-5</v>
      </c>
      <c r="AC6868">
        <v>0</v>
      </c>
      <c r="AD6868">
        <v>3.1169999999999999E-4</v>
      </c>
      <c r="AE6868">
        <v>5.8290000000000002E-4</v>
      </c>
      <c r="AF6868">
        <v>7.709999999999999E-5</v>
      </c>
      <c r="AG6868">
        <f t="shared" si="107"/>
        <v>0.11115889999999999</v>
      </c>
    </row>
    <row r="6869" spans="1:33" x14ac:dyDescent="0.35">
      <c r="A6869">
        <v>6867</v>
      </c>
      <c r="B6869">
        <v>4.1999999999999996E-6</v>
      </c>
      <c r="C6869">
        <v>5.5580000000000007E-4</v>
      </c>
      <c r="D6869">
        <v>4.2200000000000003E-5</v>
      </c>
      <c r="E6869">
        <v>2.58233E-2</v>
      </c>
      <c r="F6869">
        <v>1.031E-3</v>
      </c>
      <c r="G6869">
        <v>1.3796299999999999E-2</v>
      </c>
      <c r="H6869">
        <v>3.8785999999999998E-3</v>
      </c>
      <c r="I6869">
        <v>2.0800000000000001E-5</v>
      </c>
      <c r="J6869">
        <v>5.0399999999999999E-5</v>
      </c>
      <c r="K6869">
        <v>1.362E-4</v>
      </c>
      <c r="L6869">
        <v>3.79E-4</v>
      </c>
      <c r="M6869">
        <v>8.6799999999999996E-5</v>
      </c>
      <c r="N6869">
        <v>8.42E-5</v>
      </c>
      <c r="O6869">
        <v>3.0961000000000001E-3</v>
      </c>
      <c r="P6869">
        <v>1.3429E-3</v>
      </c>
      <c r="Q6869">
        <v>1.1642E-3</v>
      </c>
      <c r="R6869">
        <v>7.3557999999999991E-3</v>
      </c>
      <c r="S6869">
        <v>9.5610000000000009E-4</v>
      </c>
      <c r="T6869">
        <v>1.0876E-3</v>
      </c>
      <c r="U6869">
        <v>1.0028999999999999E-3</v>
      </c>
      <c r="V6869">
        <v>5.6356000000000002E-3</v>
      </c>
      <c r="W6869">
        <v>4.8623600000000003E-2</v>
      </c>
      <c r="X6869">
        <v>4.57E-5</v>
      </c>
      <c r="Y6869">
        <v>1.1519999999999999E-4</v>
      </c>
      <c r="Z6869">
        <v>1.1452000000000001E-3</v>
      </c>
      <c r="AA6869">
        <v>1.5024999999999999E-3</v>
      </c>
      <c r="AB6869">
        <v>4.4400000000000002E-5</v>
      </c>
      <c r="AC6869">
        <v>0</v>
      </c>
      <c r="AD6869">
        <v>3.2039999999999998E-4</v>
      </c>
      <c r="AE6869">
        <v>5.7939999999999999E-4</v>
      </c>
      <c r="AF6869">
        <v>7.6099999999999993E-5</v>
      </c>
      <c r="AG6869">
        <f t="shared" si="107"/>
        <v>0.11998249999999998</v>
      </c>
    </row>
    <row r="6870" spans="1:33" x14ac:dyDescent="0.35">
      <c r="A6870">
        <v>6868</v>
      </c>
      <c r="B6870">
        <v>4.1999999999999996E-6</v>
      </c>
      <c r="C6870">
        <v>6.4720000000000001E-4</v>
      </c>
      <c r="D6870">
        <v>4.1900000000000002E-5</v>
      </c>
      <c r="E6870">
        <v>2.33171E-2</v>
      </c>
      <c r="F6870">
        <v>1.3495E-3</v>
      </c>
      <c r="G6870">
        <v>1.23976E-2</v>
      </c>
      <c r="H6870">
        <v>5.0270000000000002E-4</v>
      </c>
      <c r="I6870">
        <v>2.0699999999999998E-5</v>
      </c>
      <c r="J6870">
        <v>5.0000000000000002E-5</v>
      </c>
      <c r="K6870">
        <v>1.405E-4</v>
      </c>
      <c r="L6870">
        <v>3.7350000000000003E-4</v>
      </c>
      <c r="M6870">
        <v>8.6299999999999997E-5</v>
      </c>
      <c r="N6870">
        <v>8.4099999999999998E-5</v>
      </c>
      <c r="O6870">
        <v>5.3129999999999996E-4</v>
      </c>
      <c r="P6870">
        <v>1.7451999999999999E-3</v>
      </c>
      <c r="Q6870">
        <v>1.6034000000000001E-3</v>
      </c>
      <c r="R6870">
        <v>7.9823999999999989E-3</v>
      </c>
      <c r="S6870">
        <v>1.2252999999999999E-3</v>
      </c>
      <c r="T6870">
        <v>1.4587000000000001E-3</v>
      </c>
      <c r="U6870">
        <v>1.3822000000000001E-3</v>
      </c>
      <c r="V6870">
        <v>5.6385000000000003E-3</v>
      </c>
      <c r="W6870">
        <v>4.3278700000000003E-2</v>
      </c>
      <c r="X6870">
        <v>4.5399999999999999E-5</v>
      </c>
      <c r="Y6870">
        <v>1.132E-4</v>
      </c>
      <c r="Z6870">
        <v>1.5368999999999999E-3</v>
      </c>
      <c r="AA6870">
        <v>1.9399E-3</v>
      </c>
      <c r="AB6870">
        <v>4.4100000000000001E-5</v>
      </c>
      <c r="AC6870">
        <v>0</v>
      </c>
      <c r="AD6870">
        <v>3.1960000000000002E-4</v>
      </c>
      <c r="AE6870">
        <v>5.7589999999999996E-4</v>
      </c>
      <c r="AF6870">
        <v>7.5199999999999998E-5</v>
      </c>
      <c r="AG6870">
        <f t="shared" si="107"/>
        <v>0.10851119999999999</v>
      </c>
    </row>
    <row r="6871" spans="1:33" x14ac:dyDescent="0.35">
      <c r="A6871">
        <v>6869</v>
      </c>
      <c r="B6871">
        <v>5.4260000000000007E-4</v>
      </c>
      <c r="C6871">
        <v>1.0812E-3</v>
      </c>
      <c r="D6871">
        <v>2.0024999999999999E-3</v>
      </c>
      <c r="E6871">
        <v>2.53104E-2</v>
      </c>
      <c r="F6871">
        <v>1.4266000000000001E-3</v>
      </c>
      <c r="G6871">
        <v>1.4156E-2</v>
      </c>
      <c r="H6871">
        <v>5.0270000000000002E-4</v>
      </c>
      <c r="I6871">
        <v>1.9211E-3</v>
      </c>
      <c r="J6871">
        <v>4.9599999999999999E-5</v>
      </c>
      <c r="K6871">
        <v>3.9303000000000003E-3</v>
      </c>
      <c r="L6871">
        <v>6.9944999999999998E-3</v>
      </c>
      <c r="M6871">
        <v>8.5900000000000001E-5</v>
      </c>
      <c r="N6871">
        <v>8.3999999999999995E-5</v>
      </c>
      <c r="O6871">
        <v>5.2420000000000006E-4</v>
      </c>
      <c r="P6871">
        <v>1.8056999999999999E-3</v>
      </c>
      <c r="Q6871">
        <v>1.7455999999999999E-3</v>
      </c>
      <c r="R6871">
        <v>8.8234999999999997E-3</v>
      </c>
      <c r="S6871">
        <v>1.2635000000000001E-3</v>
      </c>
      <c r="T6871">
        <v>1.4433E-3</v>
      </c>
      <c r="U6871">
        <v>1.4434000000000001E-3</v>
      </c>
      <c r="V6871">
        <v>5.6448000000000002E-3</v>
      </c>
      <c r="W6871">
        <v>4.6987399999999999E-2</v>
      </c>
      <c r="X6871">
        <v>4.5099999999999998E-5</v>
      </c>
      <c r="Y6871">
        <v>1.116E-4</v>
      </c>
      <c r="Z6871">
        <v>1.5646E-3</v>
      </c>
      <c r="AA6871">
        <v>1.9824999999999999E-3</v>
      </c>
      <c r="AB6871">
        <v>4.3799999999999987E-5</v>
      </c>
      <c r="AC6871">
        <v>0</v>
      </c>
      <c r="AD6871">
        <v>2.4476600000000001E-2</v>
      </c>
      <c r="AE6871">
        <v>0.105548</v>
      </c>
      <c r="AF6871">
        <v>1.8831E-3</v>
      </c>
      <c r="AG6871">
        <f t="shared" si="107"/>
        <v>0.26342410000000005</v>
      </c>
    </row>
    <row r="6872" spans="1:33" x14ac:dyDescent="0.35">
      <c r="A6872">
        <v>6870</v>
      </c>
      <c r="B6872">
        <v>9.8220000000000013E-4</v>
      </c>
      <c r="C6872">
        <v>8.8710000000000004E-4</v>
      </c>
      <c r="D6872">
        <v>2.0003999999999998E-3</v>
      </c>
      <c r="E6872">
        <v>3.9129499999999998E-2</v>
      </c>
      <c r="F6872">
        <v>1.2210000000000001E-3</v>
      </c>
      <c r="G6872">
        <v>3.0314299999999999E-2</v>
      </c>
      <c r="H6872">
        <v>9.5301999999999991E-3</v>
      </c>
      <c r="I6872">
        <v>3.591599999999999E-3</v>
      </c>
      <c r="J6872">
        <v>4.9200000000000003E-5</v>
      </c>
      <c r="K6872">
        <v>4.3727000000000002E-3</v>
      </c>
      <c r="L6872">
        <v>4.6373299999999999E-2</v>
      </c>
      <c r="M6872">
        <v>8.5400000000000002E-5</v>
      </c>
      <c r="N6872">
        <v>8.3999999999999995E-5</v>
      </c>
      <c r="O6872">
        <v>7.6844000000000001E-3</v>
      </c>
      <c r="P6872">
        <v>1.6502000000000001E-3</v>
      </c>
      <c r="Q6872">
        <v>1.6042000000000001E-3</v>
      </c>
      <c r="R6872">
        <v>9.0862999999999985E-3</v>
      </c>
      <c r="S6872">
        <v>9.2650000000000002E-4</v>
      </c>
      <c r="T6872">
        <v>1.2465E-3</v>
      </c>
      <c r="U6872">
        <v>1.2654000000000001E-3</v>
      </c>
      <c r="V6872">
        <v>5.6372000000000002E-3</v>
      </c>
      <c r="W6872">
        <v>7.5488200000000005E-2</v>
      </c>
      <c r="X6872">
        <v>4.4700000000000002E-5</v>
      </c>
      <c r="Y6872">
        <v>1.154E-4</v>
      </c>
      <c r="Z6872">
        <v>1.2030000000000001E-3</v>
      </c>
      <c r="AA6872">
        <v>1.4584999999999999E-3</v>
      </c>
      <c r="AB6872">
        <v>4.49E-5</v>
      </c>
      <c r="AC6872">
        <v>0</v>
      </c>
      <c r="AD6872">
        <v>2.44815E-2</v>
      </c>
      <c r="AE6872">
        <v>0.10557900000000001</v>
      </c>
      <c r="AF6872">
        <v>6.0493000000000014E-3</v>
      </c>
      <c r="AG6872">
        <f t="shared" si="107"/>
        <v>0.38218610000000003</v>
      </c>
    </row>
    <row r="6873" spans="1:33" x14ac:dyDescent="0.35">
      <c r="A6873">
        <v>6871</v>
      </c>
      <c r="B6873">
        <v>7.3300000000000004E-4</v>
      </c>
      <c r="C6873">
        <v>6.489E-4</v>
      </c>
      <c r="D6873">
        <v>2.0024000000000001E-3</v>
      </c>
      <c r="E6873">
        <v>2.6643400000000001E-2</v>
      </c>
      <c r="F6873">
        <v>1.02842E-2</v>
      </c>
      <c r="G6873">
        <v>2.2221600000000001E-2</v>
      </c>
      <c r="H6873">
        <v>3.32468E-2</v>
      </c>
      <c r="I6873">
        <v>2.0176E-3</v>
      </c>
      <c r="J6873">
        <v>4.9400000000000001E-5</v>
      </c>
      <c r="K6873">
        <v>3.9558000000000006E-3</v>
      </c>
      <c r="L6873">
        <v>1.46544E-2</v>
      </c>
      <c r="M6873">
        <v>5.5370000000000007E-4</v>
      </c>
      <c r="N6873">
        <v>3.1413000000000001E-3</v>
      </c>
      <c r="O6873">
        <v>3.9679199999999998E-2</v>
      </c>
      <c r="P6873">
        <v>1.0349300000000001E-2</v>
      </c>
      <c r="Q6873">
        <v>1.0539E-2</v>
      </c>
      <c r="R6873">
        <v>7.7514999999999997E-3</v>
      </c>
      <c r="S6873">
        <v>1.2743600000000001E-2</v>
      </c>
      <c r="T6873">
        <v>1.24084E-2</v>
      </c>
      <c r="U6873">
        <v>1.2438599999999999E-2</v>
      </c>
      <c r="V6873">
        <v>5.6350000000000003E-3</v>
      </c>
      <c r="W6873">
        <v>4.9567199999999999E-2</v>
      </c>
      <c r="X6873">
        <v>4.4400000000000002E-5</v>
      </c>
      <c r="Y6873">
        <v>1.1340000000000001E-4</v>
      </c>
      <c r="Z6873">
        <v>1.1984E-2</v>
      </c>
      <c r="AA6873">
        <v>1.25977E-2</v>
      </c>
      <c r="AB6873">
        <v>4.5599999999999997E-5</v>
      </c>
      <c r="AC6873">
        <v>0</v>
      </c>
      <c r="AD6873">
        <v>2.4480600000000002E-2</v>
      </c>
      <c r="AE6873">
        <v>0.10557900000000001</v>
      </c>
      <c r="AF6873">
        <v>3.3988E-3</v>
      </c>
      <c r="AG6873">
        <f t="shared" si="107"/>
        <v>0.43950779999999995</v>
      </c>
    </row>
    <row r="6874" spans="1:33" x14ac:dyDescent="0.35">
      <c r="A6874">
        <v>6872</v>
      </c>
      <c r="B6874">
        <v>3.5579999999999997E-4</v>
      </c>
      <c r="C6874">
        <v>5.4560000000000003E-4</v>
      </c>
      <c r="D6874">
        <v>2.4261999999999999E-3</v>
      </c>
      <c r="E6874">
        <v>2.8710400000000001E-2</v>
      </c>
      <c r="F6874">
        <v>1.03014E-2</v>
      </c>
      <c r="G6874">
        <v>2.0697E-2</v>
      </c>
      <c r="H6874">
        <v>3.5276799999999997E-2</v>
      </c>
      <c r="I6874">
        <v>1.3364E-3</v>
      </c>
      <c r="J6874">
        <v>5.1199999999999998E-5</v>
      </c>
      <c r="K6874">
        <v>4.0193999999999994E-3</v>
      </c>
      <c r="L6874">
        <v>9.1659999999999988E-3</v>
      </c>
      <c r="M6874">
        <v>3.2229999999999997E-4</v>
      </c>
      <c r="N6874">
        <v>1.4704E-3</v>
      </c>
      <c r="O6874">
        <v>4.1611200000000001E-2</v>
      </c>
      <c r="P6874">
        <v>1.04311E-2</v>
      </c>
      <c r="Q6874">
        <v>1.05781E-2</v>
      </c>
      <c r="R6874">
        <v>7.8084000000000009E-3</v>
      </c>
      <c r="S6874">
        <v>1.2785899999999999E-2</v>
      </c>
      <c r="T6874">
        <v>1.24432E-2</v>
      </c>
      <c r="U6874">
        <v>1.24598E-2</v>
      </c>
      <c r="V6874">
        <v>5.6462999999999999E-3</v>
      </c>
      <c r="W6874">
        <v>5.29262E-2</v>
      </c>
      <c r="X6874">
        <v>4.4100000000000001E-5</v>
      </c>
      <c r="Y6874">
        <v>1.114E-4</v>
      </c>
      <c r="Z6874">
        <v>1.20191E-2</v>
      </c>
      <c r="AA6874">
        <v>1.2641899999999999E-2</v>
      </c>
      <c r="AB6874">
        <v>4.5200000000000001E-5</v>
      </c>
      <c r="AC6874">
        <v>0</v>
      </c>
      <c r="AD6874">
        <v>2.95944E-2</v>
      </c>
      <c r="AE6874">
        <v>0.12776100000000001</v>
      </c>
      <c r="AF6874">
        <v>1.513E-3</v>
      </c>
      <c r="AG6874">
        <f t="shared" si="107"/>
        <v>0.46509919999999993</v>
      </c>
    </row>
    <row r="6875" spans="1:33" x14ac:dyDescent="0.35">
      <c r="A6875">
        <v>6873</v>
      </c>
      <c r="B6875">
        <v>2.5589999999999999E-4</v>
      </c>
      <c r="C6875">
        <v>5.3859999999999997E-4</v>
      </c>
      <c r="D6875">
        <v>2.3647999999999998E-3</v>
      </c>
      <c r="E6875">
        <v>2.62306E-2</v>
      </c>
      <c r="F6875">
        <v>1.0306900000000001E-2</v>
      </c>
      <c r="G6875">
        <v>1.53682E-2</v>
      </c>
      <c r="H6875">
        <v>3.3663100000000001E-2</v>
      </c>
      <c r="I6875">
        <v>9.2470000000000009E-4</v>
      </c>
      <c r="J6875">
        <v>5.0799999999999988E-5</v>
      </c>
      <c r="K6875">
        <v>3.5891E-3</v>
      </c>
      <c r="L6875">
        <v>7.3478000000000007E-3</v>
      </c>
      <c r="M6875">
        <v>2.4909999999999998E-4</v>
      </c>
      <c r="N6875">
        <v>1.168E-3</v>
      </c>
      <c r="O6875">
        <v>3.9779299999999997E-2</v>
      </c>
      <c r="P6875">
        <v>1.03491E-2</v>
      </c>
      <c r="Q6875">
        <v>1.05475E-2</v>
      </c>
      <c r="R6875">
        <v>7.5652000000000002E-3</v>
      </c>
      <c r="S6875">
        <v>1.2763999999999999E-2</v>
      </c>
      <c r="T6875">
        <v>1.24174E-2</v>
      </c>
      <c r="U6875">
        <v>1.2445400000000001E-2</v>
      </c>
      <c r="V6875">
        <v>5.6388999999999996E-3</v>
      </c>
      <c r="W6875">
        <v>4.8640100000000012E-2</v>
      </c>
      <c r="X6875">
        <v>4.3799999999999987E-5</v>
      </c>
      <c r="Y6875">
        <v>1.154E-4</v>
      </c>
      <c r="Z6875">
        <v>1.19845E-2</v>
      </c>
      <c r="AA6875">
        <v>1.26053E-2</v>
      </c>
      <c r="AB6875">
        <v>4.49E-5</v>
      </c>
      <c r="AC6875">
        <v>0</v>
      </c>
      <c r="AD6875">
        <v>2.8903000000000002E-2</v>
      </c>
      <c r="AE6875">
        <v>0.124781</v>
      </c>
      <c r="AF6875">
        <v>2.3115000000000002E-3</v>
      </c>
      <c r="AG6875">
        <f t="shared" si="107"/>
        <v>0.44299390000000005</v>
      </c>
    </row>
    <row r="6876" spans="1:33" x14ac:dyDescent="0.35">
      <c r="A6876">
        <v>6874</v>
      </c>
      <c r="B6876">
        <v>2.588E-4</v>
      </c>
      <c r="C6876">
        <v>5.3779999999999995E-4</v>
      </c>
      <c r="D6876">
        <v>2.4139000000000001E-3</v>
      </c>
      <c r="E6876">
        <v>2.66051E-2</v>
      </c>
      <c r="F6876">
        <v>1.0274E-2</v>
      </c>
      <c r="G6876">
        <v>1.33393E-2</v>
      </c>
      <c r="H6876">
        <v>3.3257299999999997E-2</v>
      </c>
      <c r="I6876">
        <v>9.5850000000000004E-4</v>
      </c>
      <c r="J6876">
        <v>5.0399999999999999E-5</v>
      </c>
      <c r="K6876">
        <v>3.9267E-3</v>
      </c>
      <c r="L6876">
        <v>7.6561000000000008E-3</v>
      </c>
      <c r="M6876">
        <v>3.48E-4</v>
      </c>
      <c r="N6876">
        <v>1.7886E-3</v>
      </c>
      <c r="O6876">
        <v>3.9728399999999997E-2</v>
      </c>
      <c r="P6876">
        <v>1.0372299999999999E-2</v>
      </c>
      <c r="Q6876">
        <v>1.0562800000000001E-2</v>
      </c>
      <c r="R6876">
        <v>7.7589E-3</v>
      </c>
      <c r="S6876">
        <v>1.2761E-2</v>
      </c>
      <c r="T6876">
        <v>1.24251E-2</v>
      </c>
      <c r="U6876">
        <v>1.24548E-2</v>
      </c>
      <c r="V6876">
        <v>5.633E-3</v>
      </c>
      <c r="W6876">
        <v>4.9432700000000003E-2</v>
      </c>
      <c r="X6876">
        <v>4.4499999999999997E-5</v>
      </c>
      <c r="Y6876">
        <v>1.136E-4</v>
      </c>
      <c r="Z6876">
        <v>1.2008E-2</v>
      </c>
      <c r="AA6876">
        <v>1.2614800000000001E-2</v>
      </c>
      <c r="AB6876">
        <v>4.46E-5</v>
      </c>
      <c r="AC6876">
        <v>0</v>
      </c>
      <c r="AD6876">
        <v>2.9593000000000001E-2</v>
      </c>
      <c r="AE6876">
        <v>0.12779799999999999</v>
      </c>
      <c r="AF6876">
        <v>2.9497999999999998E-3</v>
      </c>
      <c r="AG6876">
        <f t="shared" si="107"/>
        <v>0.44770980000000005</v>
      </c>
    </row>
    <row r="6877" spans="1:33" x14ac:dyDescent="0.35">
      <c r="A6877">
        <v>6875</v>
      </c>
      <c r="B6877">
        <v>2.5690000000000001E-4</v>
      </c>
      <c r="C6877">
        <v>5.5190000000000003E-4</v>
      </c>
      <c r="D6877">
        <v>2.4198000000000002E-3</v>
      </c>
      <c r="E6877">
        <v>2.6634399999999999E-2</v>
      </c>
      <c r="F6877">
        <v>1.0289100000000001E-2</v>
      </c>
      <c r="G6877">
        <v>1.15421E-2</v>
      </c>
      <c r="H6877">
        <v>3.3265299999999998E-2</v>
      </c>
      <c r="I6877">
        <v>9.3729999999999996E-4</v>
      </c>
      <c r="J6877">
        <v>5.0000000000000002E-5</v>
      </c>
      <c r="K6877">
        <v>3.6782E-3</v>
      </c>
      <c r="L6877">
        <v>7.1728E-3</v>
      </c>
      <c r="M6877">
        <v>4.1320000000000001E-4</v>
      </c>
      <c r="N6877">
        <v>2.2334999999999998E-3</v>
      </c>
      <c r="O6877">
        <v>3.9674000000000001E-2</v>
      </c>
      <c r="P6877">
        <v>1.03494E-2</v>
      </c>
      <c r="Q6877">
        <v>1.05387E-2</v>
      </c>
      <c r="R6877">
        <v>7.7621000000000001E-3</v>
      </c>
      <c r="S6877">
        <v>1.2759400000000001E-2</v>
      </c>
      <c r="T6877">
        <v>1.24215E-2</v>
      </c>
      <c r="U6877">
        <v>1.2451500000000001E-2</v>
      </c>
      <c r="V6877">
        <v>5.6463999999999993E-3</v>
      </c>
      <c r="W6877">
        <v>4.94898E-2</v>
      </c>
      <c r="X6877">
        <v>4.5599999999999997E-5</v>
      </c>
      <c r="Y6877">
        <v>1.116E-4</v>
      </c>
      <c r="Z6877">
        <v>1.19883E-2</v>
      </c>
      <c r="AA6877">
        <v>1.2612399999999999E-2</v>
      </c>
      <c r="AB6877">
        <v>4.4299999999999999E-5</v>
      </c>
      <c r="AC6877">
        <v>0</v>
      </c>
      <c r="AD6877">
        <v>2.9613E-2</v>
      </c>
      <c r="AE6877">
        <v>0.128022</v>
      </c>
      <c r="AF6877">
        <v>3.2114999999999999E-3</v>
      </c>
      <c r="AG6877">
        <f t="shared" si="107"/>
        <v>0.44618599999999992</v>
      </c>
    </row>
    <row r="6878" spans="1:33" x14ac:dyDescent="0.35">
      <c r="A6878">
        <v>6876</v>
      </c>
      <c r="B6878">
        <v>2.4640000000000003E-4</v>
      </c>
      <c r="C6878">
        <v>5.3010000000000004E-4</v>
      </c>
      <c r="D6878">
        <v>2.3649999999999999E-3</v>
      </c>
      <c r="E6878">
        <v>2.5964600000000001E-2</v>
      </c>
      <c r="F6878">
        <v>1.02717E-2</v>
      </c>
      <c r="G6878">
        <v>1.1517100000000001E-2</v>
      </c>
      <c r="H6878">
        <v>3.3297500000000001E-2</v>
      </c>
      <c r="I6878">
        <v>9.2889999999999997E-4</v>
      </c>
      <c r="J6878">
        <v>4.9599999999999999E-5</v>
      </c>
      <c r="K6878">
        <v>3.5877999999999999E-3</v>
      </c>
      <c r="L6878">
        <v>6.9756999999999996E-3</v>
      </c>
      <c r="M6878">
        <v>4.528E-4</v>
      </c>
      <c r="N6878">
        <v>2.4505E-3</v>
      </c>
      <c r="O6878">
        <v>3.9700100000000002E-2</v>
      </c>
      <c r="P6878">
        <v>1.0373200000000001E-2</v>
      </c>
      <c r="Q6878">
        <v>1.05626E-2</v>
      </c>
      <c r="R6878">
        <v>7.5666000000000006E-3</v>
      </c>
      <c r="S6878">
        <v>1.27549E-2</v>
      </c>
      <c r="T6878">
        <v>1.2419400000000001E-2</v>
      </c>
      <c r="U6878">
        <v>1.2449E-2</v>
      </c>
      <c r="V6878">
        <v>5.6404999999999997E-3</v>
      </c>
      <c r="W6878">
        <v>4.8179199999999998E-2</v>
      </c>
      <c r="X6878">
        <v>4.5300000000000003E-5</v>
      </c>
      <c r="Y6878">
        <v>1.1510000000000001E-4</v>
      </c>
      <c r="Z6878">
        <v>1.20033E-2</v>
      </c>
      <c r="AA6878">
        <v>1.2609199999999999E-2</v>
      </c>
      <c r="AB6878">
        <v>4.3999999999999999E-5</v>
      </c>
      <c r="AC6878">
        <v>0</v>
      </c>
      <c r="AD6878">
        <v>2.8886700000000001E-2</v>
      </c>
      <c r="AE6878">
        <v>0.124613</v>
      </c>
      <c r="AF6878">
        <v>3.2674000000000002E-3</v>
      </c>
      <c r="AG6878">
        <f t="shared" si="107"/>
        <v>0.43986719999999996</v>
      </c>
    </row>
    <row r="6879" spans="1:33" x14ac:dyDescent="0.35">
      <c r="A6879">
        <v>6877</v>
      </c>
      <c r="B6879">
        <v>2.4230000000000001E-4</v>
      </c>
      <c r="C6879">
        <v>5.1789999999999996E-4</v>
      </c>
      <c r="D6879">
        <v>2.3050000000000002E-3</v>
      </c>
      <c r="E6879">
        <v>2.5313100000000002E-2</v>
      </c>
      <c r="F6879">
        <v>1.02925E-2</v>
      </c>
      <c r="G6879">
        <v>1.1512100000000001E-2</v>
      </c>
      <c r="H6879">
        <v>3.3282199999999998E-2</v>
      </c>
      <c r="I6879">
        <v>8.922E-4</v>
      </c>
      <c r="J6879">
        <v>4.9200000000000003E-5</v>
      </c>
      <c r="K6879">
        <v>3.2567E-3</v>
      </c>
      <c r="L6879">
        <v>6.3312000000000004E-3</v>
      </c>
      <c r="M6879">
        <v>4.5019999999999999E-4</v>
      </c>
      <c r="N6879">
        <v>2.4951999999999999E-3</v>
      </c>
      <c r="O6879">
        <v>3.9725700000000003E-2</v>
      </c>
      <c r="P6879">
        <v>1.03491E-2</v>
      </c>
      <c r="Q6879">
        <v>1.05396E-2</v>
      </c>
      <c r="R6879">
        <v>7.3784999999999996E-3</v>
      </c>
      <c r="S6879">
        <v>1.2768699999999999E-2</v>
      </c>
      <c r="T6879">
        <v>1.2428099999999999E-2</v>
      </c>
      <c r="U6879">
        <v>1.24581E-2</v>
      </c>
      <c r="V6879">
        <v>5.6328999999999997E-3</v>
      </c>
      <c r="W6879">
        <v>4.6982199999999988E-2</v>
      </c>
      <c r="X6879">
        <v>4.5000000000000003E-5</v>
      </c>
      <c r="Y6879">
        <v>1.138E-4</v>
      </c>
      <c r="Z6879">
        <v>1.19934E-2</v>
      </c>
      <c r="AA6879">
        <v>1.26198E-2</v>
      </c>
      <c r="AB6879">
        <v>4.3700000000000012E-5</v>
      </c>
      <c r="AC6879">
        <v>0</v>
      </c>
      <c r="AD6879">
        <v>2.8152E-2</v>
      </c>
      <c r="AE6879">
        <v>0.121518</v>
      </c>
      <c r="AF6879">
        <v>2.6857999999999999E-3</v>
      </c>
      <c r="AG6879">
        <f t="shared" si="107"/>
        <v>0.43237420000000004</v>
      </c>
    </row>
    <row r="6880" spans="1:33" x14ac:dyDescent="0.35">
      <c r="A6880">
        <v>6878</v>
      </c>
      <c r="B6880">
        <v>2.4459999999999998E-4</v>
      </c>
      <c r="C6880">
        <v>5.2439999999999995E-4</v>
      </c>
      <c r="D6880">
        <v>2.3023000000000002E-3</v>
      </c>
      <c r="E6880">
        <v>2.5315000000000001E-2</v>
      </c>
      <c r="F6880">
        <v>1.0268599999999999E-2</v>
      </c>
      <c r="G6880">
        <v>1.1518E-2</v>
      </c>
      <c r="H6880">
        <v>3.3255600000000003E-2</v>
      </c>
      <c r="I6880">
        <v>8.7339999999999998E-4</v>
      </c>
      <c r="J6880">
        <v>4.9400000000000001E-5</v>
      </c>
      <c r="K6880">
        <v>3.0718E-3</v>
      </c>
      <c r="L6880">
        <v>5.9781999999999986E-3</v>
      </c>
      <c r="M6880">
        <v>3.9100000000000002E-4</v>
      </c>
      <c r="N6880">
        <v>2.0141E-3</v>
      </c>
      <c r="O6880">
        <v>3.9720900000000003E-2</v>
      </c>
      <c r="P6880">
        <v>1.03727E-2</v>
      </c>
      <c r="Q6880">
        <v>1.0563100000000001E-2</v>
      </c>
      <c r="R6880">
        <v>7.3786000000000008E-3</v>
      </c>
      <c r="S6880">
        <v>1.27475E-2</v>
      </c>
      <c r="T6880">
        <v>1.24142E-2</v>
      </c>
      <c r="U6880">
        <v>1.24423E-2</v>
      </c>
      <c r="V6880">
        <v>5.6445000000000002E-3</v>
      </c>
      <c r="W6880">
        <v>4.6982999999999997E-2</v>
      </c>
      <c r="X6880">
        <v>4.4700000000000002E-5</v>
      </c>
      <c r="Y6880">
        <v>1.1179999999999999E-4</v>
      </c>
      <c r="Z6880">
        <v>1.19995E-2</v>
      </c>
      <c r="AA6880">
        <v>1.26011E-2</v>
      </c>
      <c r="AB6880">
        <v>4.5300000000000003E-5</v>
      </c>
      <c r="AC6880">
        <v>0</v>
      </c>
      <c r="AD6880">
        <v>2.81531E-2</v>
      </c>
      <c r="AE6880">
        <v>0.121518</v>
      </c>
      <c r="AF6880">
        <v>2.6310999999999999E-3</v>
      </c>
      <c r="AG6880">
        <f t="shared" si="107"/>
        <v>0.4311778</v>
      </c>
    </row>
    <row r="6881" spans="1:33" x14ac:dyDescent="0.35">
      <c r="A6881">
        <v>6879</v>
      </c>
      <c r="B6881">
        <v>2.4850000000000002E-4</v>
      </c>
      <c r="C6881">
        <v>4.994E-4</v>
      </c>
      <c r="D6881">
        <v>2.2415999999999998E-3</v>
      </c>
      <c r="E6881">
        <v>2.9649399999999999E-2</v>
      </c>
      <c r="F6881">
        <v>2.4230000000000001E-4</v>
      </c>
      <c r="G6881">
        <v>1.1044699999999999E-2</v>
      </c>
      <c r="H6881">
        <v>5.7450000000000003E-4</v>
      </c>
      <c r="I6881">
        <v>8.8160000000000007E-4</v>
      </c>
      <c r="J6881">
        <v>5.1199999999999998E-5</v>
      </c>
      <c r="K6881">
        <v>3.1592E-3</v>
      </c>
      <c r="L6881">
        <v>6.1441000000000004E-3</v>
      </c>
      <c r="M6881">
        <v>3.791E-4</v>
      </c>
      <c r="N6881">
        <v>2.0406999999999999E-3</v>
      </c>
      <c r="O6881">
        <v>5.3300000000000005E-4</v>
      </c>
      <c r="P6881">
        <v>2.4230000000000001E-4</v>
      </c>
      <c r="Q6881">
        <v>2.4820000000000002E-4</v>
      </c>
      <c r="R6881">
        <v>7.1913999999999997E-3</v>
      </c>
      <c r="S6881">
        <v>3.324E-4</v>
      </c>
      <c r="T6881">
        <v>3.1920000000000001E-4</v>
      </c>
      <c r="U6881">
        <v>3.2039999999999998E-4</v>
      </c>
      <c r="V6881">
        <v>5.6420000000000003E-3</v>
      </c>
      <c r="W6881">
        <v>5.1700199999999988E-2</v>
      </c>
      <c r="X6881">
        <v>4.4400000000000002E-5</v>
      </c>
      <c r="Y6881">
        <v>1.147E-4</v>
      </c>
      <c r="Z6881">
        <v>3.0289999999999999E-4</v>
      </c>
      <c r="AA6881">
        <v>3.2660000000000002E-4</v>
      </c>
      <c r="AB6881">
        <v>4.5500000000000001E-5</v>
      </c>
      <c r="AC6881">
        <v>0</v>
      </c>
      <c r="AD6881">
        <v>2.7399099999999999E-2</v>
      </c>
      <c r="AE6881">
        <v>0.118407</v>
      </c>
      <c r="AF6881">
        <v>2.5750999999999999E-3</v>
      </c>
      <c r="AG6881">
        <f t="shared" si="107"/>
        <v>0.27290069999999994</v>
      </c>
    </row>
    <row r="6882" spans="1:33" x14ac:dyDescent="0.35">
      <c r="A6882">
        <v>6880</v>
      </c>
      <c r="B6882">
        <v>2.4649999999999997E-4</v>
      </c>
      <c r="C6882">
        <v>5.267999999999999E-4</v>
      </c>
      <c r="D6882">
        <v>2.2986E-3</v>
      </c>
      <c r="E6882">
        <v>2.5312899999999999E-2</v>
      </c>
      <c r="F6882">
        <v>2.4110000000000001E-4</v>
      </c>
      <c r="G6882">
        <v>1.0967599999999999E-2</v>
      </c>
      <c r="H6882">
        <v>4.9919999999999999E-4</v>
      </c>
      <c r="I6882">
        <v>8.2720000000000005E-4</v>
      </c>
      <c r="J6882">
        <v>5.0799999999999988E-5</v>
      </c>
      <c r="K6882">
        <v>2.5633000000000001E-3</v>
      </c>
      <c r="L6882">
        <v>4.9966000000000003E-3</v>
      </c>
      <c r="M6882">
        <v>3.746E-4</v>
      </c>
      <c r="N6882">
        <v>1.9639000000000002E-3</v>
      </c>
      <c r="O6882">
        <v>5.2589999999999994E-4</v>
      </c>
      <c r="P6882">
        <v>2.4250000000000001E-4</v>
      </c>
      <c r="Q6882">
        <v>2.5060000000000002E-4</v>
      </c>
      <c r="R6882">
        <v>7.3794000000000004E-3</v>
      </c>
      <c r="S6882">
        <v>3.3169999999999999E-4</v>
      </c>
      <c r="T6882">
        <v>3.1839999999999999E-4</v>
      </c>
      <c r="U6882">
        <v>3.1960000000000002E-4</v>
      </c>
      <c r="V6882">
        <v>5.6344999999999998E-3</v>
      </c>
      <c r="W6882">
        <v>4.6979600000000003E-2</v>
      </c>
      <c r="X6882">
        <v>4.4100000000000001E-5</v>
      </c>
      <c r="Y6882">
        <v>1.139E-4</v>
      </c>
      <c r="Z6882">
        <v>3.0210000000000002E-4</v>
      </c>
      <c r="AA6882">
        <v>3.2590000000000001E-4</v>
      </c>
      <c r="AB6882">
        <v>4.5200000000000001E-5</v>
      </c>
      <c r="AC6882">
        <v>0</v>
      </c>
      <c r="AD6882">
        <v>2.81514E-2</v>
      </c>
      <c r="AE6882">
        <v>0.121516</v>
      </c>
      <c r="AF6882">
        <v>2.5211000000000001E-3</v>
      </c>
      <c r="AG6882">
        <f t="shared" si="107"/>
        <v>0.26587099999999997</v>
      </c>
    </row>
    <row r="6883" spans="1:33" x14ac:dyDescent="0.35">
      <c r="A6883">
        <v>6881</v>
      </c>
      <c r="B6883">
        <v>2.475E-4</v>
      </c>
      <c r="C6883">
        <v>5.509E-4</v>
      </c>
      <c r="D6883">
        <v>2.4761000000000002E-3</v>
      </c>
      <c r="E6883">
        <v>2.7286500000000002E-2</v>
      </c>
      <c r="F6883">
        <v>2.399E-4</v>
      </c>
      <c r="G6883">
        <v>1.36867E-2</v>
      </c>
      <c r="H6883">
        <v>5.0469999999999996E-4</v>
      </c>
      <c r="I6883">
        <v>8.3020000000000001E-4</v>
      </c>
      <c r="J6883">
        <v>5.0399999999999999E-5</v>
      </c>
      <c r="K6883">
        <v>2.5636000000000001E-3</v>
      </c>
      <c r="L6883">
        <v>4.9657E-3</v>
      </c>
      <c r="M6883">
        <v>3.6999999999999999E-4</v>
      </c>
      <c r="N6883">
        <v>1.8994000000000001E-3</v>
      </c>
      <c r="O6883">
        <v>5.2729999999999997E-4</v>
      </c>
      <c r="P6883">
        <v>2.4369999999999999E-4</v>
      </c>
      <c r="Q6883">
        <v>2.4949999999999999E-4</v>
      </c>
      <c r="R6883">
        <v>7.9550999999999997E-3</v>
      </c>
      <c r="S6883">
        <v>3.3090000000000002E-4</v>
      </c>
      <c r="T6883">
        <v>3.1760000000000002E-4</v>
      </c>
      <c r="U6883">
        <v>3.1869999999999999E-4</v>
      </c>
      <c r="V6883">
        <v>5.6410999999999996E-3</v>
      </c>
      <c r="W6883">
        <v>5.0687599999999999E-2</v>
      </c>
      <c r="X6883">
        <v>4.3799999999999987E-5</v>
      </c>
      <c r="Y6883">
        <v>1.119E-4</v>
      </c>
      <c r="Z6883">
        <v>3.012E-4</v>
      </c>
      <c r="AA6883">
        <v>3.2499999999999999E-4</v>
      </c>
      <c r="AB6883">
        <v>4.49E-5</v>
      </c>
      <c r="AC6883">
        <v>0</v>
      </c>
      <c r="AD6883">
        <v>3.0347900000000001E-2</v>
      </c>
      <c r="AE6883">
        <v>0.13108700000000001</v>
      </c>
      <c r="AF6883">
        <v>2.4169E-3</v>
      </c>
      <c r="AG6883">
        <f t="shared" si="107"/>
        <v>0.28662170000000003</v>
      </c>
    </row>
    <row r="6884" spans="1:33" x14ac:dyDescent="0.35">
      <c r="A6884">
        <v>6882</v>
      </c>
      <c r="B6884">
        <v>4.1999999999999996E-6</v>
      </c>
      <c r="C6884">
        <v>5.6050000000000002E-4</v>
      </c>
      <c r="D6884">
        <v>2.4897999999999999E-3</v>
      </c>
      <c r="E6884">
        <v>2.7676099999999999E-2</v>
      </c>
      <c r="F6884">
        <v>2.4169999999999999E-4</v>
      </c>
      <c r="G6884">
        <v>1.55245E-2</v>
      </c>
      <c r="H6884">
        <v>8.9499999999999996E-4</v>
      </c>
      <c r="I6884">
        <v>2.1500000000000001E-5</v>
      </c>
      <c r="J6884">
        <v>5.0000000000000002E-5</v>
      </c>
      <c r="K6884">
        <v>1.37E-4</v>
      </c>
      <c r="L6884">
        <v>3.7359999999999997E-4</v>
      </c>
      <c r="M6884">
        <v>8.42E-5</v>
      </c>
      <c r="N6884">
        <v>8.7200000000000005E-5</v>
      </c>
      <c r="O6884">
        <v>5.2979999999999998E-4</v>
      </c>
      <c r="P6884">
        <v>2.4259999999999999E-4</v>
      </c>
      <c r="Q6884">
        <v>2.4840000000000002E-4</v>
      </c>
      <c r="R6884">
        <v>7.9457E-3</v>
      </c>
      <c r="S6884">
        <v>3.3E-4</v>
      </c>
      <c r="T6884">
        <v>3.167E-4</v>
      </c>
      <c r="U6884">
        <v>3.1789999999999998E-4</v>
      </c>
      <c r="V6884">
        <v>5.6436000000000004E-3</v>
      </c>
      <c r="W6884">
        <v>5.1038399999999998E-2</v>
      </c>
      <c r="X6884">
        <v>4.49E-5</v>
      </c>
      <c r="Y6884">
        <v>1.143E-4</v>
      </c>
      <c r="Z6884">
        <v>3.0049999999999999E-4</v>
      </c>
      <c r="AA6884">
        <v>3.2420000000000002E-4</v>
      </c>
      <c r="AB6884">
        <v>4.46E-5</v>
      </c>
      <c r="AC6884">
        <v>0</v>
      </c>
      <c r="AD6884">
        <v>3.0348199999999999E-2</v>
      </c>
      <c r="AE6884">
        <v>0.13103400000000001</v>
      </c>
      <c r="AF6884">
        <v>1.9919999999999998E-3</v>
      </c>
      <c r="AG6884">
        <f t="shared" si="107"/>
        <v>0.27896110000000002</v>
      </c>
    </row>
    <row r="6885" spans="1:33" x14ac:dyDescent="0.35">
      <c r="A6885">
        <v>6883</v>
      </c>
      <c r="B6885">
        <v>4.1999999999999996E-6</v>
      </c>
      <c r="C6885">
        <v>5.5179999999999997E-4</v>
      </c>
      <c r="D6885">
        <v>2.4160000000000002E-3</v>
      </c>
      <c r="E6885">
        <v>2.6629300000000002E-2</v>
      </c>
      <c r="F6885">
        <v>2.4140000000000001E-4</v>
      </c>
      <c r="G6885">
        <v>1.50986E-2</v>
      </c>
      <c r="H6885">
        <v>6.1109999999999995E-4</v>
      </c>
      <c r="I6885">
        <v>2.1399999999999998E-5</v>
      </c>
      <c r="J6885">
        <v>4.9599999999999999E-5</v>
      </c>
      <c r="K6885">
        <v>1.393E-4</v>
      </c>
      <c r="L6885">
        <v>3.8079999999999999E-4</v>
      </c>
      <c r="M6885">
        <v>8.379999999999999E-5</v>
      </c>
      <c r="N6885">
        <v>8.7099999999999989E-5</v>
      </c>
      <c r="O6885">
        <v>5.2270000000000007E-4</v>
      </c>
      <c r="P6885">
        <v>2.419E-4</v>
      </c>
      <c r="Q6885">
        <v>2.499E-4</v>
      </c>
      <c r="R6885">
        <v>7.7606999999999997E-3</v>
      </c>
      <c r="S6885">
        <v>3.3159999999999998E-4</v>
      </c>
      <c r="T6885">
        <v>3.189E-4</v>
      </c>
      <c r="U6885">
        <v>3.2000000000000003E-4</v>
      </c>
      <c r="V6885">
        <v>5.6361000000000007E-3</v>
      </c>
      <c r="W6885">
        <v>4.9531800000000008E-2</v>
      </c>
      <c r="X6885">
        <v>4.5599999999999997E-5</v>
      </c>
      <c r="Y6885">
        <v>1.141E-4</v>
      </c>
      <c r="Z6885">
        <v>3.0289999999999999E-4</v>
      </c>
      <c r="AA6885">
        <v>3.2610000000000001E-4</v>
      </c>
      <c r="AB6885">
        <v>4.4199999999999997E-5</v>
      </c>
      <c r="AC6885">
        <v>0</v>
      </c>
      <c r="AD6885">
        <v>2.96119E-2</v>
      </c>
      <c r="AE6885">
        <v>0.12781600000000001</v>
      </c>
      <c r="AF6885">
        <v>1.6207999999999999E-3</v>
      </c>
      <c r="AG6885">
        <f t="shared" si="107"/>
        <v>0.27110960000000001</v>
      </c>
    </row>
    <row r="6886" spans="1:33" x14ac:dyDescent="0.35">
      <c r="A6886">
        <v>6884</v>
      </c>
      <c r="B6886">
        <v>4.1999999999999996E-6</v>
      </c>
      <c r="C6886">
        <v>5.509E-4</v>
      </c>
      <c r="D6886">
        <v>2.4773E-3</v>
      </c>
      <c r="E6886">
        <v>2.7315200000000001E-2</v>
      </c>
      <c r="F6886">
        <v>2.4020000000000001E-4</v>
      </c>
      <c r="G6886">
        <v>1.5096200000000001E-2</v>
      </c>
      <c r="H6886">
        <v>5.2059999999999997E-4</v>
      </c>
      <c r="I6886">
        <v>2.1299999999999999E-5</v>
      </c>
      <c r="J6886">
        <v>4.9200000000000003E-5</v>
      </c>
      <c r="K6886">
        <v>1.3860000000000001E-4</v>
      </c>
      <c r="L6886">
        <v>3.7540000000000002E-4</v>
      </c>
      <c r="M6886">
        <v>8.3299999999999992E-5</v>
      </c>
      <c r="N6886">
        <v>8.7099999999999989E-5</v>
      </c>
      <c r="O6886">
        <v>5.3630000000000008E-4</v>
      </c>
      <c r="P6886">
        <v>2.5040000000000001E-4</v>
      </c>
      <c r="Q6886">
        <v>2.499E-4</v>
      </c>
      <c r="R6886">
        <v>7.9582000000000003E-3</v>
      </c>
      <c r="S6886">
        <v>3.3189999999999999E-4</v>
      </c>
      <c r="T6886">
        <v>3.1849999999999999E-4</v>
      </c>
      <c r="U6886">
        <v>3.1970000000000002E-4</v>
      </c>
      <c r="V6886">
        <v>5.6375000000000001E-3</v>
      </c>
      <c r="W6886">
        <v>5.0787899999999997E-2</v>
      </c>
      <c r="X6886">
        <v>4.5200000000000001E-5</v>
      </c>
      <c r="Y6886">
        <v>1.121E-4</v>
      </c>
      <c r="Z6886">
        <v>3.0200000000000002E-4</v>
      </c>
      <c r="AA6886">
        <v>3.2600000000000001E-4</v>
      </c>
      <c r="AB6886">
        <v>4.3900000000000003E-5</v>
      </c>
      <c r="AC6886">
        <v>0</v>
      </c>
      <c r="AD6886">
        <v>3.0353399999999999E-2</v>
      </c>
      <c r="AE6886">
        <v>0.13111100000000001</v>
      </c>
      <c r="AF6886">
        <v>1.2455000000000001E-3</v>
      </c>
      <c r="AG6886">
        <f t="shared" si="107"/>
        <v>0.27688889999999999</v>
      </c>
    </row>
    <row r="6887" spans="1:33" x14ac:dyDescent="0.35">
      <c r="A6887">
        <v>6885</v>
      </c>
      <c r="B6887">
        <v>4.1999999999999996E-6</v>
      </c>
      <c r="C6887">
        <v>5.2529999999999992E-4</v>
      </c>
      <c r="D6887">
        <v>2.3032999999999999E-3</v>
      </c>
      <c r="E6887">
        <v>2.5367899999999999E-2</v>
      </c>
      <c r="F6887">
        <v>2.4399999999999999E-4</v>
      </c>
      <c r="G6887">
        <v>1.8616400000000002E-2</v>
      </c>
      <c r="H6887">
        <v>7.2219999999999999E-4</v>
      </c>
      <c r="I6887">
        <v>2.1299999999999999E-5</v>
      </c>
      <c r="J6887">
        <v>4.9400000000000001E-5</v>
      </c>
      <c r="K6887">
        <v>1.3679999999999999E-4</v>
      </c>
      <c r="L6887">
        <v>3.7760000000000002E-4</v>
      </c>
      <c r="M6887">
        <v>8.3599999999999999E-5</v>
      </c>
      <c r="N6887">
        <v>8.7000000000000001E-5</v>
      </c>
      <c r="O6887">
        <v>5.3600000000000002E-4</v>
      </c>
      <c r="P6887">
        <v>2.7999999999999998E-4</v>
      </c>
      <c r="Q6887">
        <v>2.4879999999999998E-4</v>
      </c>
      <c r="R6887">
        <v>7.3994999999999998E-3</v>
      </c>
      <c r="S6887">
        <v>3.3110000000000002E-4</v>
      </c>
      <c r="T6887">
        <v>3.1770000000000002E-4</v>
      </c>
      <c r="U6887">
        <v>3.188E-4</v>
      </c>
      <c r="V6887">
        <v>5.6452000000000004E-3</v>
      </c>
      <c r="W6887">
        <v>4.7167400000000012E-2</v>
      </c>
      <c r="X6887">
        <v>4.49E-5</v>
      </c>
      <c r="Y6887">
        <v>1.139E-4</v>
      </c>
      <c r="Z6887">
        <v>3.011E-4</v>
      </c>
      <c r="AA6887">
        <v>3.323E-4</v>
      </c>
      <c r="AB6887">
        <v>4.3700000000000012E-5</v>
      </c>
      <c r="AC6887">
        <v>0</v>
      </c>
      <c r="AD6887">
        <v>2.81455E-2</v>
      </c>
      <c r="AE6887">
        <v>0.12151099999999999</v>
      </c>
      <c r="AF6887">
        <v>7.8299999999999992E-5</v>
      </c>
      <c r="AG6887">
        <f t="shared" si="107"/>
        <v>0.26135419999999998</v>
      </c>
    </row>
    <row r="6888" spans="1:33" x14ac:dyDescent="0.35">
      <c r="A6888">
        <v>6886</v>
      </c>
      <c r="B6888">
        <v>4.1999999999999996E-6</v>
      </c>
      <c r="C6888">
        <v>4.8819999999999999E-4</v>
      </c>
      <c r="D6888">
        <v>2.1822999999999999E-3</v>
      </c>
      <c r="E6888">
        <v>2.43945E-2</v>
      </c>
      <c r="F6888">
        <v>2.9480000000000001E-4</v>
      </c>
      <c r="G6888">
        <v>1.44739E-2</v>
      </c>
      <c r="H6888">
        <v>1.1261999999999999E-3</v>
      </c>
      <c r="I6888">
        <v>2.12E-5</v>
      </c>
      <c r="J6888">
        <v>5.1199999999999998E-5</v>
      </c>
      <c r="K6888">
        <v>1.4019999999999999E-4</v>
      </c>
      <c r="L6888">
        <v>3.7819999999999998E-4</v>
      </c>
      <c r="M6888">
        <v>8.7099999999999989E-5</v>
      </c>
      <c r="N6888">
        <v>8.6900000000000012E-5</v>
      </c>
      <c r="O6888">
        <v>5.7640000000000002E-4</v>
      </c>
      <c r="P6888">
        <v>3.5770000000000002E-4</v>
      </c>
      <c r="Q6888">
        <v>2.5040000000000001E-4</v>
      </c>
      <c r="R6888">
        <v>7.0438000000000002E-3</v>
      </c>
      <c r="S6888">
        <v>3.3070000000000002E-4</v>
      </c>
      <c r="T6888">
        <v>3.414E-4</v>
      </c>
      <c r="U6888">
        <v>3.3639999999999999E-4</v>
      </c>
      <c r="V6888">
        <v>5.6376999999999998E-3</v>
      </c>
      <c r="W6888">
        <v>4.5033299999999998E-2</v>
      </c>
      <c r="X6888">
        <v>4.46E-5</v>
      </c>
      <c r="Y6888">
        <v>1.143E-4</v>
      </c>
      <c r="Z6888">
        <v>3.213E-4</v>
      </c>
      <c r="AA6888">
        <v>3.7340000000000002E-4</v>
      </c>
      <c r="AB6888">
        <v>4.57E-5</v>
      </c>
      <c r="AC6888">
        <v>0</v>
      </c>
      <c r="AD6888">
        <v>2.6703399999999999E-2</v>
      </c>
      <c r="AE6888">
        <v>0.11519</v>
      </c>
      <c r="AF6888">
        <v>7.7400000000000011E-5</v>
      </c>
      <c r="AG6888">
        <f t="shared" si="107"/>
        <v>0.24650679999999997</v>
      </c>
    </row>
    <row r="6889" spans="1:33" x14ac:dyDescent="0.35">
      <c r="A6889">
        <v>6887</v>
      </c>
      <c r="B6889">
        <v>4.1999999999999996E-6</v>
      </c>
      <c r="C6889">
        <v>4.8089999999999998E-4</v>
      </c>
      <c r="D6889">
        <v>2.1221E-3</v>
      </c>
      <c r="E6889">
        <v>2.3529000000000001E-2</v>
      </c>
      <c r="F6889">
        <v>2.4659999999999998E-4</v>
      </c>
      <c r="G6889">
        <v>1.1627500000000001E-2</v>
      </c>
      <c r="H6889">
        <v>7.3479999999999997E-4</v>
      </c>
      <c r="I6889">
        <v>2.1100000000000001E-5</v>
      </c>
      <c r="J6889">
        <v>5.0799999999999988E-5</v>
      </c>
      <c r="K6889">
        <v>1.372E-4</v>
      </c>
      <c r="L6889">
        <v>3.7330000000000002E-4</v>
      </c>
      <c r="M6889">
        <v>8.6599999999999991E-5</v>
      </c>
      <c r="N6889">
        <v>8.6900000000000012E-5</v>
      </c>
      <c r="O6889">
        <v>5.934E-4</v>
      </c>
      <c r="P6889">
        <v>3.1290000000000002E-4</v>
      </c>
      <c r="Q6889">
        <v>2.5020000000000001E-4</v>
      </c>
      <c r="R6889">
        <v>6.8344000000000009E-3</v>
      </c>
      <c r="S6889">
        <v>3.3080000000000002E-4</v>
      </c>
      <c r="T6889">
        <v>3.1859999999999999E-4</v>
      </c>
      <c r="U6889">
        <v>3.1970000000000002E-4</v>
      </c>
      <c r="V6889">
        <v>5.6343000000000001E-3</v>
      </c>
      <c r="W6889">
        <v>4.3568500000000003E-2</v>
      </c>
      <c r="X6889">
        <v>4.4299999999999999E-5</v>
      </c>
      <c r="Y6889">
        <v>1.1230000000000001E-4</v>
      </c>
      <c r="Z6889">
        <v>3.0929999999999998E-4</v>
      </c>
      <c r="AA6889">
        <v>3.4309999999999999E-4</v>
      </c>
      <c r="AB6889">
        <v>4.5399999999999999E-5</v>
      </c>
      <c r="AC6889">
        <v>0</v>
      </c>
      <c r="AD6889">
        <v>2.59291E-2</v>
      </c>
      <c r="AE6889">
        <v>0.111942</v>
      </c>
      <c r="AF6889">
        <v>7.6500000000000003E-5</v>
      </c>
      <c r="AG6889">
        <f t="shared" si="107"/>
        <v>0.2364658</v>
      </c>
    </row>
    <row r="6890" spans="1:33" x14ac:dyDescent="0.35">
      <c r="A6890">
        <v>6888</v>
      </c>
      <c r="B6890">
        <v>4.1999999999999996E-6</v>
      </c>
      <c r="C6890">
        <v>9.5999999999999996E-6</v>
      </c>
      <c r="D6890">
        <v>4.2500000000000003E-5</v>
      </c>
      <c r="E6890">
        <v>2.35415E-2</v>
      </c>
      <c r="F6890">
        <v>3.9619999999999998E-4</v>
      </c>
      <c r="G6890">
        <v>1.1155200000000001E-2</v>
      </c>
      <c r="H6890">
        <v>1.7135E-3</v>
      </c>
      <c r="I6890">
        <v>2.0999999999999999E-5</v>
      </c>
      <c r="J6890">
        <v>5.0399999999999999E-5</v>
      </c>
      <c r="K6890">
        <v>1.3899999999999999E-4</v>
      </c>
      <c r="L6890">
        <v>3.8099999999999999E-4</v>
      </c>
      <c r="M6890">
        <v>8.6099999999999992E-5</v>
      </c>
      <c r="N6890">
        <v>8.6799999999999996E-5</v>
      </c>
      <c r="O6890">
        <v>7.1829999999999995E-4</v>
      </c>
      <c r="P6890">
        <v>5.7870000000000003E-4</v>
      </c>
      <c r="Q6890">
        <v>3.9340000000000002E-4</v>
      </c>
      <c r="R6890">
        <v>6.7491000000000001E-3</v>
      </c>
      <c r="S6890">
        <v>4.1300000000000012E-4</v>
      </c>
      <c r="T6890">
        <v>4.3899999999999999E-4</v>
      </c>
      <c r="U6890">
        <v>3.9609999999999998E-4</v>
      </c>
      <c r="V6890">
        <v>5.6464999999999996E-3</v>
      </c>
      <c r="W6890">
        <v>4.3159500000000003E-2</v>
      </c>
      <c r="X6890">
        <v>4.3999999999999999E-5</v>
      </c>
      <c r="Y6890">
        <v>1.1349999999999999E-4</v>
      </c>
      <c r="Z6890">
        <v>4.6240000000000002E-4</v>
      </c>
      <c r="AA6890">
        <v>5.4910000000000007E-4</v>
      </c>
      <c r="AB6890">
        <v>4.5099999999999998E-5</v>
      </c>
      <c r="AC6890">
        <v>0</v>
      </c>
      <c r="AD6890">
        <v>3.232E-4</v>
      </c>
      <c r="AE6890">
        <v>5.842E-4</v>
      </c>
      <c r="AF6890">
        <v>7.5500000000000006E-5</v>
      </c>
      <c r="AG6890">
        <f t="shared" si="107"/>
        <v>9.8317600000000005E-2</v>
      </c>
    </row>
    <row r="6891" spans="1:33" x14ac:dyDescent="0.35">
      <c r="A6891">
        <v>6889</v>
      </c>
      <c r="B6891">
        <v>4.1999999999999996E-6</v>
      </c>
      <c r="C6891">
        <v>9.5999999999999996E-6</v>
      </c>
      <c r="D6891">
        <v>4.2200000000000003E-5</v>
      </c>
      <c r="E6891">
        <v>2.41566E-2</v>
      </c>
      <c r="F6891">
        <v>5.8960000000000002E-4</v>
      </c>
      <c r="G6891">
        <v>1.16311E-2</v>
      </c>
      <c r="H6891">
        <v>2.6201000000000002E-3</v>
      </c>
      <c r="I6891">
        <v>2.0999999999999999E-5</v>
      </c>
      <c r="J6891">
        <v>5.0000000000000002E-5</v>
      </c>
      <c r="K6891">
        <v>1.3880000000000001E-4</v>
      </c>
      <c r="L6891">
        <v>3.7560000000000002E-4</v>
      </c>
      <c r="M6891">
        <v>8.570000000000001E-5</v>
      </c>
      <c r="N6891">
        <v>8.6700000000000007E-5</v>
      </c>
      <c r="O6891">
        <v>1.3006999999999999E-3</v>
      </c>
      <c r="P6891">
        <v>8.5960000000000008E-4</v>
      </c>
      <c r="Q6891">
        <v>7.1900000000000002E-4</v>
      </c>
      <c r="R6891">
        <v>6.9227000000000004E-3</v>
      </c>
      <c r="S6891">
        <v>6.3950000000000009E-4</v>
      </c>
      <c r="T6891">
        <v>6.4930000000000001E-4</v>
      </c>
      <c r="U6891">
        <v>5.1400000000000003E-4</v>
      </c>
      <c r="V6891">
        <v>5.6392999999999999E-3</v>
      </c>
      <c r="W6891">
        <v>4.4992299999999992E-2</v>
      </c>
      <c r="X6891">
        <v>4.3700000000000012E-5</v>
      </c>
      <c r="Y6891">
        <v>1.145E-4</v>
      </c>
      <c r="Z6891">
        <v>6.5979999999999999E-4</v>
      </c>
      <c r="AA6891">
        <v>8.8900000000000003E-4</v>
      </c>
      <c r="AB6891">
        <v>4.4799999999999998E-5</v>
      </c>
      <c r="AC6891">
        <v>0</v>
      </c>
      <c r="AD6891">
        <v>3.1849999999999999E-4</v>
      </c>
      <c r="AE6891">
        <v>5.8060000000000002E-4</v>
      </c>
      <c r="AF6891">
        <v>7.6799999999999997E-5</v>
      </c>
      <c r="AG6891">
        <f t="shared" si="107"/>
        <v>0.1047753</v>
      </c>
    </row>
    <row r="6892" spans="1:33" x14ac:dyDescent="0.35">
      <c r="A6892">
        <v>6890</v>
      </c>
      <c r="B6892">
        <v>4.1999999999999996E-6</v>
      </c>
      <c r="C6892">
        <v>9.5999999999999996E-6</v>
      </c>
      <c r="D6892">
        <v>4.1999999999999998E-5</v>
      </c>
      <c r="E6892">
        <v>2.4037200000000002E-2</v>
      </c>
      <c r="F6892">
        <v>5.1130000000000001E-4</v>
      </c>
      <c r="G6892">
        <v>1.15894E-2</v>
      </c>
      <c r="H6892">
        <v>2.2658999999999999E-3</v>
      </c>
      <c r="I6892">
        <v>2.09E-5</v>
      </c>
      <c r="J6892">
        <v>4.9599999999999999E-5</v>
      </c>
      <c r="K6892">
        <v>1.3650000000000001E-4</v>
      </c>
      <c r="L6892">
        <v>3.7730000000000001E-4</v>
      </c>
      <c r="M6892">
        <v>8.5199999999999997E-5</v>
      </c>
      <c r="N6892">
        <v>8.6700000000000007E-5</v>
      </c>
      <c r="O6892">
        <v>1.7805E-3</v>
      </c>
      <c r="P6892">
        <v>7.5500000000000003E-4</v>
      </c>
      <c r="Q6892">
        <v>5.886E-4</v>
      </c>
      <c r="R6892">
        <v>6.9090999999999996E-3</v>
      </c>
      <c r="S6892">
        <v>5.0639999999999995E-4</v>
      </c>
      <c r="T6892">
        <v>5.3619999999999991E-4</v>
      </c>
      <c r="U6892">
        <v>4.4650000000000012E-4</v>
      </c>
      <c r="V6892">
        <v>5.6328000000000003E-3</v>
      </c>
      <c r="W6892">
        <v>4.4321300000000001E-2</v>
      </c>
      <c r="X6892">
        <v>4.5399999999999999E-5</v>
      </c>
      <c r="Y6892">
        <v>1.125E-4</v>
      </c>
      <c r="Z6892">
        <v>5.7680000000000003E-4</v>
      </c>
      <c r="AA6892">
        <v>7.9940000000000002E-4</v>
      </c>
      <c r="AB6892">
        <v>4.4499999999999997E-5</v>
      </c>
      <c r="AC6892">
        <v>0</v>
      </c>
      <c r="AD6892">
        <v>3.1389999999999999E-4</v>
      </c>
      <c r="AE6892">
        <v>5.7709999999999999E-4</v>
      </c>
      <c r="AF6892">
        <v>7.790000000000001E-5</v>
      </c>
      <c r="AG6892">
        <f t="shared" si="107"/>
        <v>0.10323970000000002</v>
      </c>
    </row>
    <row r="6893" spans="1:33" x14ac:dyDescent="0.35">
      <c r="A6893">
        <v>6891</v>
      </c>
      <c r="B6893">
        <v>4.0999999999999997E-6</v>
      </c>
      <c r="C6893">
        <v>4.5120000000000002E-4</v>
      </c>
      <c r="D6893">
        <v>4.1699999999999997E-5</v>
      </c>
      <c r="E6893">
        <v>2.4832400000000001E-2</v>
      </c>
      <c r="F6893">
        <v>9.4969999999999994E-4</v>
      </c>
      <c r="G6893">
        <v>1.3154900000000001E-2</v>
      </c>
      <c r="H6893">
        <v>3.6857999999999999E-3</v>
      </c>
      <c r="I6893">
        <v>2.0800000000000001E-5</v>
      </c>
      <c r="J6893">
        <v>4.9200000000000003E-5</v>
      </c>
      <c r="K6893">
        <v>1.404E-4</v>
      </c>
      <c r="L6893">
        <v>3.7839999999999998E-4</v>
      </c>
      <c r="M6893">
        <v>8.4800000000000001E-5</v>
      </c>
      <c r="N6893">
        <v>8.6599999999999991E-5</v>
      </c>
      <c r="O6893">
        <v>2.6018999999999999E-3</v>
      </c>
      <c r="P6893">
        <v>1.2708999999999999E-3</v>
      </c>
      <c r="Q6893">
        <v>1.1100999999999999E-3</v>
      </c>
      <c r="R6893">
        <v>7.2191999999999994E-3</v>
      </c>
      <c r="S6893">
        <v>8.8160000000000007E-4</v>
      </c>
      <c r="T6893">
        <v>1.0200000000000001E-3</v>
      </c>
      <c r="U6893">
        <v>9.0160000000000001E-4</v>
      </c>
      <c r="V6893">
        <v>5.6461000000000003E-3</v>
      </c>
      <c r="W6893">
        <v>4.6677799999999998E-2</v>
      </c>
      <c r="X6893">
        <v>4.5500000000000001E-5</v>
      </c>
      <c r="Y6893">
        <v>1.131E-4</v>
      </c>
      <c r="Z6893">
        <v>1.0610999999999999E-3</v>
      </c>
      <c r="AA6893">
        <v>1.4442999999999999E-3</v>
      </c>
      <c r="AB6893">
        <v>4.4199999999999997E-5</v>
      </c>
      <c r="AC6893">
        <v>0</v>
      </c>
      <c r="AD6893">
        <v>3.144E-4</v>
      </c>
      <c r="AE6893">
        <v>5.7360000000000006E-4</v>
      </c>
      <c r="AF6893">
        <v>7.7000000000000001E-5</v>
      </c>
      <c r="AG6893">
        <f t="shared" si="107"/>
        <v>0.1148824</v>
      </c>
    </row>
    <row r="6894" spans="1:33" x14ac:dyDescent="0.35">
      <c r="A6894">
        <v>6892</v>
      </c>
      <c r="B6894">
        <v>4.0999999999999997E-6</v>
      </c>
      <c r="C6894">
        <v>5.1080000000000006E-4</v>
      </c>
      <c r="D6894">
        <v>4.1399999999999997E-5</v>
      </c>
      <c r="E6894">
        <v>2.67535E-2</v>
      </c>
      <c r="F6894">
        <v>1.2554E-3</v>
      </c>
      <c r="G6894">
        <v>1.45138E-2</v>
      </c>
      <c r="H6894">
        <v>4.2681999999999998E-3</v>
      </c>
      <c r="I6894">
        <v>2.0800000000000001E-5</v>
      </c>
      <c r="J6894">
        <v>4.9400000000000001E-5</v>
      </c>
      <c r="K6894">
        <v>1.3740000000000001E-4</v>
      </c>
      <c r="L6894">
        <v>3.7310000000000002E-4</v>
      </c>
      <c r="M6894">
        <v>8.4300000000000003E-5</v>
      </c>
      <c r="N6894">
        <v>8.6500000000000002E-5</v>
      </c>
      <c r="O6894">
        <v>3.1641E-3</v>
      </c>
      <c r="P6894">
        <v>1.6424E-3</v>
      </c>
      <c r="Q6894">
        <v>1.5305E-3</v>
      </c>
      <c r="R6894">
        <v>7.9184000000000008E-3</v>
      </c>
      <c r="S6894">
        <v>1.0970000000000001E-3</v>
      </c>
      <c r="T6894">
        <v>1.2966E-3</v>
      </c>
      <c r="U6894">
        <v>1.2532000000000001E-3</v>
      </c>
      <c r="V6894">
        <v>5.6408999999999999E-3</v>
      </c>
      <c r="W6894">
        <v>5.0580200000000013E-2</v>
      </c>
      <c r="X6894">
        <v>4.5200000000000001E-5</v>
      </c>
      <c r="Y6894">
        <v>1.147E-4</v>
      </c>
      <c r="Z6894">
        <v>1.3641E-3</v>
      </c>
      <c r="AA6894">
        <v>1.7937999999999999E-3</v>
      </c>
      <c r="AB6894">
        <v>4.3900000000000003E-5</v>
      </c>
      <c r="AC6894">
        <v>0</v>
      </c>
      <c r="AD6894">
        <v>3.2190000000000002E-4</v>
      </c>
      <c r="AE6894">
        <v>5.7010000000000003E-4</v>
      </c>
      <c r="AF6894">
        <v>7.6099999999999993E-5</v>
      </c>
      <c r="AG6894">
        <f t="shared" si="107"/>
        <v>0.12655180000000005</v>
      </c>
    </row>
    <row r="6895" spans="1:33" x14ac:dyDescent="0.35">
      <c r="A6895">
        <v>6893</v>
      </c>
      <c r="B6895">
        <v>2.7930000000000001E-4</v>
      </c>
      <c r="C6895">
        <v>1.0556999999999999E-3</v>
      </c>
      <c r="D6895">
        <v>2.0062999999999999E-3</v>
      </c>
      <c r="E6895">
        <v>3.0863100000000001E-2</v>
      </c>
      <c r="F6895">
        <v>1.9503999999999999E-3</v>
      </c>
      <c r="G6895">
        <v>1.7318400000000001E-2</v>
      </c>
      <c r="H6895">
        <v>5.8592000000000002E-3</v>
      </c>
      <c r="I6895">
        <v>1.1513000000000001E-3</v>
      </c>
      <c r="J6895">
        <v>5.1199999999999998E-5</v>
      </c>
      <c r="K6895">
        <v>3.5320999999999998E-3</v>
      </c>
      <c r="L6895">
        <v>6.5889E-3</v>
      </c>
      <c r="M6895">
        <v>8.3900000000000006E-5</v>
      </c>
      <c r="N6895">
        <v>8.6399999999999999E-5</v>
      </c>
      <c r="O6895">
        <v>3.4602999999999999E-3</v>
      </c>
      <c r="P6895">
        <v>2.4478E-3</v>
      </c>
      <c r="Q6895">
        <v>2.4656000000000001E-3</v>
      </c>
      <c r="R6895">
        <v>9.5451000000000008E-3</v>
      </c>
      <c r="S6895">
        <v>1.7520999999999999E-3</v>
      </c>
      <c r="T6895">
        <v>1.9365000000000001E-3</v>
      </c>
      <c r="U6895">
        <v>2.0649000000000002E-3</v>
      </c>
      <c r="V6895">
        <v>5.6332999999999999E-3</v>
      </c>
      <c r="W6895">
        <v>5.8790599999999998E-2</v>
      </c>
      <c r="X6895">
        <v>4.49E-5</v>
      </c>
      <c r="Y6895">
        <v>1.127E-4</v>
      </c>
      <c r="Z6895">
        <v>2.0714000000000002E-3</v>
      </c>
      <c r="AA6895">
        <v>2.5487999999999999E-3</v>
      </c>
      <c r="AB6895">
        <v>4.4100000000000001E-5</v>
      </c>
      <c r="AC6895">
        <v>0</v>
      </c>
      <c r="AD6895">
        <v>2.4541500000000001E-2</v>
      </c>
      <c r="AE6895">
        <v>0.10584</v>
      </c>
      <c r="AF6895">
        <v>7.5199999999999998E-5</v>
      </c>
      <c r="AG6895">
        <f t="shared" si="107"/>
        <v>0.29420099999999993</v>
      </c>
    </row>
    <row r="6896" spans="1:33" x14ac:dyDescent="0.35">
      <c r="A6896">
        <v>6894</v>
      </c>
      <c r="B6896">
        <v>2.5779999999999998E-4</v>
      </c>
      <c r="C6896">
        <v>8.3230000000000001E-4</v>
      </c>
      <c r="D6896">
        <v>2.0065999999999999E-3</v>
      </c>
      <c r="E6896">
        <v>2.6707499999999999E-2</v>
      </c>
      <c r="F6896">
        <v>1.3155E-3</v>
      </c>
      <c r="G6896">
        <v>1.8637500000000001E-2</v>
      </c>
      <c r="H6896">
        <v>5.0029999999999996E-4</v>
      </c>
      <c r="I6896">
        <v>8.4909999999999998E-4</v>
      </c>
      <c r="J6896">
        <v>5.0799999999999988E-5</v>
      </c>
      <c r="K6896">
        <v>2.3276E-3</v>
      </c>
      <c r="L6896">
        <v>4.6588999999999997E-3</v>
      </c>
      <c r="M6896">
        <v>8.3400000000000008E-5</v>
      </c>
      <c r="N6896">
        <v>8.6399999999999999E-5</v>
      </c>
      <c r="O6896">
        <v>5.3010000000000004E-4</v>
      </c>
      <c r="P6896">
        <v>1.7237000000000001E-3</v>
      </c>
      <c r="Q6896">
        <v>1.7719000000000001E-3</v>
      </c>
      <c r="R6896">
        <v>8.9475000000000006E-3</v>
      </c>
      <c r="S6896">
        <v>1.0973999999999999E-3</v>
      </c>
      <c r="T6896">
        <v>1.3032E-3</v>
      </c>
      <c r="U6896">
        <v>1.3434E-3</v>
      </c>
      <c r="V6896">
        <v>5.6436999999999998E-3</v>
      </c>
      <c r="W6896">
        <v>4.9613600000000001E-2</v>
      </c>
      <c r="X6896">
        <v>4.4499999999999997E-5</v>
      </c>
      <c r="Y6896">
        <v>1.127E-4</v>
      </c>
      <c r="Z6896">
        <v>1.2669999999999999E-3</v>
      </c>
      <c r="AA6896">
        <v>1.6573E-3</v>
      </c>
      <c r="AB6896">
        <v>4.57E-5</v>
      </c>
      <c r="AC6896">
        <v>0</v>
      </c>
      <c r="AD6896">
        <v>2.45475E-2</v>
      </c>
      <c r="AE6896">
        <v>0.105874</v>
      </c>
      <c r="AF6896">
        <v>7.8200000000000003E-5</v>
      </c>
      <c r="AG6896">
        <f t="shared" si="107"/>
        <v>0.26391509999999996</v>
      </c>
    </row>
    <row r="6897" spans="1:33" x14ac:dyDescent="0.35">
      <c r="A6897">
        <v>6895</v>
      </c>
      <c r="B6897">
        <v>2.4879999999999998E-4</v>
      </c>
      <c r="C6897">
        <v>6.5210000000000008E-4</v>
      </c>
      <c r="D6897">
        <v>2.0089000000000001E-3</v>
      </c>
      <c r="E6897">
        <v>2.6723899999999998E-2</v>
      </c>
      <c r="F6897">
        <v>1.03009E-2</v>
      </c>
      <c r="G6897">
        <v>2.2266000000000001E-2</v>
      </c>
      <c r="H6897">
        <v>3.3303100000000002E-2</v>
      </c>
      <c r="I6897">
        <v>8.0800000000000002E-4</v>
      </c>
      <c r="J6897">
        <v>5.0399999999999999E-5</v>
      </c>
      <c r="K6897">
        <v>2.3034000000000002E-3</v>
      </c>
      <c r="L6897">
        <v>4.4834999999999996E-3</v>
      </c>
      <c r="M6897">
        <v>8.2999999999999998E-5</v>
      </c>
      <c r="N6897">
        <v>8.6299999999999997E-5</v>
      </c>
      <c r="O6897">
        <v>3.9738699999999988E-2</v>
      </c>
      <c r="P6897">
        <v>1.03669E-2</v>
      </c>
      <c r="Q6897">
        <v>1.05574E-2</v>
      </c>
      <c r="R6897">
        <v>7.7904999999999997E-3</v>
      </c>
      <c r="S6897">
        <v>1.2767000000000001E-2</v>
      </c>
      <c r="T6897">
        <v>1.24312E-2</v>
      </c>
      <c r="U6897">
        <v>1.24609E-2</v>
      </c>
      <c r="V6897">
        <v>5.6424999999999999E-3</v>
      </c>
      <c r="W6897">
        <v>4.9576000000000002E-2</v>
      </c>
      <c r="X6897">
        <v>4.4199999999999997E-5</v>
      </c>
      <c r="Y6897">
        <v>1.149E-4</v>
      </c>
      <c r="Z6897">
        <v>1.2005500000000001E-2</v>
      </c>
      <c r="AA6897">
        <v>1.26208E-2</v>
      </c>
      <c r="AB6897">
        <v>4.5399999999999999E-5</v>
      </c>
      <c r="AC6897">
        <v>0</v>
      </c>
      <c r="AD6897">
        <v>2.4548899999999999E-2</v>
      </c>
      <c r="AE6897">
        <v>0.105874</v>
      </c>
      <c r="AF6897">
        <v>7.587999999999999E-4</v>
      </c>
      <c r="AG6897">
        <f t="shared" si="107"/>
        <v>0.42066189999999987</v>
      </c>
    </row>
    <row r="6898" spans="1:33" x14ac:dyDescent="0.35">
      <c r="A6898">
        <v>6896</v>
      </c>
      <c r="B6898">
        <v>2.431E-4</v>
      </c>
      <c r="C6898">
        <v>4.5600000000000003E-4</v>
      </c>
      <c r="D6898">
        <v>2.0110000000000002E-3</v>
      </c>
      <c r="E6898">
        <v>2.8824599999999999E-2</v>
      </c>
      <c r="F6898">
        <v>1.03246E-2</v>
      </c>
      <c r="G6898">
        <v>2.0190900000000001E-2</v>
      </c>
      <c r="H6898">
        <v>3.5272699999999997E-2</v>
      </c>
      <c r="I6898">
        <v>8.007E-4</v>
      </c>
      <c r="J6898">
        <v>5.0000000000000002E-5</v>
      </c>
      <c r="K6898">
        <v>2.2927999999999998E-3</v>
      </c>
      <c r="L6898">
        <v>4.4637000000000001E-3</v>
      </c>
      <c r="M6898">
        <v>3.0610000000000001E-4</v>
      </c>
      <c r="N6898">
        <v>1.4034E-3</v>
      </c>
      <c r="O6898">
        <v>4.1641200000000003E-2</v>
      </c>
      <c r="P6898">
        <v>1.0460799999999999E-2</v>
      </c>
      <c r="Q6898">
        <v>1.0596899999999999E-2</v>
      </c>
      <c r="R6898">
        <v>8.0070000000000002E-3</v>
      </c>
      <c r="S6898">
        <v>1.2808099999999999E-2</v>
      </c>
      <c r="T6898">
        <v>1.24584E-2</v>
      </c>
      <c r="U6898">
        <v>1.24777E-2</v>
      </c>
      <c r="V6898">
        <v>5.6349E-3</v>
      </c>
      <c r="W6898">
        <v>5.3611300000000001E-2</v>
      </c>
      <c r="X6898">
        <v>4.3900000000000003E-5</v>
      </c>
      <c r="Y6898">
        <v>1.1290000000000001E-4</v>
      </c>
      <c r="Z6898">
        <v>1.20339E-2</v>
      </c>
      <c r="AA6898">
        <v>1.2666800000000001E-2</v>
      </c>
      <c r="AB6898">
        <v>4.5099999999999998E-5</v>
      </c>
      <c r="AC6898">
        <v>0</v>
      </c>
      <c r="AD6898">
        <v>2.4548899999999999E-2</v>
      </c>
      <c r="AE6898">
        <v>0.10587299999999999</v>
      </c>
      <c r="AF6898">
        <v>3.2012999999999998E-3</v>
      </c>
      <c r="AG6898">
        <f t="shared" si="107"/>
        <v>0.43286169999999996</v>
      </c>
    </row>
    <row r="6899" spans="1:33" x14ac:dyDescent="0.35">
      <c r="A6899">
        <v>6897</v>
      </c>
      <c r="B6899">
        <v>2.4379999999999999E-4</v>
      </c>
      <c r="C6899">
        <v>5.4279999999999997E-4</v>
      </c>
      <c r="D6899">
        <v>2.4250999999999999E-3</v>
      </c>
      <c r="E6899">
        <v>2.6743300000000001E-2</v>
      </c>
      <c r="F6899">
        <v>1.0327100000000001E-2</v>
      </c>
      <c r="G6899">
        <v>1.4953299999999999E-2</v>
      </c>
      <c r="H6899">
        <v>3.3642499999999999E-2</v>
      </c>
      <c r="I6899">
        <v>8.0449999999999999E-4</v>
      </c>
      <c r="J6899">
        <v>4.9599999999999999E-5</v>
      </c>
      <c r="K6899">
        <v>2.3053000000000001E-3</v>
      </c>
      <c r="L6899">
        <v>4.4575999999999999E-3</v>
      </c>
      <c r="M6899">
        <v>1.618E-4</v>
      </c>
      <c r="N6899">
        <v>5.7260000000000004E-4</v>
      </c>
      <c r="O6899">
        <v>3.9835700000000002E-2</v>
      </c>
      <c r="P6899">
        <v>1.0369099999999999E-2</v>
      </c>
      <c r="Q6899">
        <v>1.05617E-2</v>
      </c>
      <c r="R6899">
        <v>7.7796000000000002E-3</v>
      </c>
      <c r="S6899">
        <v>1.2793499999999999E-2</v>
      </c>
      <c r="T6899">
        <v>1.2444500000000001E-2</v>
      </c>
      <c r="U6899">
        <v>1.24744E-2</v>
      </c>
      <c r="V6899">
        <v>5.6401000000000003E-3</v>
      </c>
      <c r="W6899">
        <v>4.9644900000000013E-2</v>
      </c>
      <c r="X6899">
        <v>4.3700000000000012E-5</v>
      </c>
      <c r="Y6899">
        <v>1.1230000000000001E-4</v>
      </c>
      <c r="Z6899">
        <v>1.2009799999999999E-2</v>
      </c>
      <c r="AA6899">
        <v>1.26347E-2</v>
      </c>
      <c r="AB6899">
        <v>4.4700000000000002E-5</v>
      </c>
      <c r="AC6899">
        <v>0</v>
      </c>
      <c r="AD6899">
        <v>2.9697600000000001E-2</v>
      </c>
      <c r="AE6899">
        <v>0.12812100000000001</v>
      </c>
      <c r="AF6899">
        <v>1.621E-3</v>
      </c>
      <c r="AG6899">
        <f t="shared" si="107"/>
        <v>0.44305760000000005</v>
      </c>
    </row>
    <row r="6900" spans="1:33" x14ac:dyDescent="0.35">
      <c r="A6900">
        <v>6898</v>
      </c>
      <c r="B6900">
        <v>2.4709999999999999E-4</v>
      </c>
      <c r="C6900">
        <v>5.4609999999999999E-4</v>
      </c>
      <c r="D6900">
        <v>2.4336000000000002E-3</v>
      </c>
      <c r="E6900">
        <v>2.6695900000000002E-2</v>
      </c>
      <c r="F6900">
        <v>1.0288E-2</v>
      </c>
      <c r="G6900">
        <v>1.3363999999999999E-2</v>
      </c>
      <c r="H6900">
        <v>3.3306000000000002E-2</v>
      </c>
      <c r="I6900">
        <v>8.2429999999999992E-4</v>
      </c>
      <c r="J6900">
        <v>4.9200000000000003E-5</v>
      </c>
      <c r="K6900">
        <v>2.4759999999999999E-3</v>
      </c>
      <c r="L6900">
        <v>4.8013999999999999E-3</v>
      </c>
      <c r="M6900">
        <v>2.652E-4</v>
      </c>
      <c r="N6900">
        <v>1.2520999999999999E-3</v>
      </c>
      <c r="O6900">
        <v>3.9759799999999998E-2</v>
      </c>
      <c r="P6900">
        <v>1.03862E-2</v>
      </c>
      <c r="Q6900">
        <v>1.05755E-2</v>
      </c>
      <c r="R6900">
        <v>7.7872000000000002E-3</v>
      </c>
      <c r="S6900">
        <v>1.27747E-2</v>
      </c>
      <c r="T6900">
        <v>1.24387E-2</v>
      </c>
      <c r="U6900">
        <v>1.24685E-2</v>
      </c>
      <c r="V6900">
        <v>5.6441E-3</v>
      </c>
      <c r="W6900">
        <v>4.96249E-2</v>
      </c>
      <c r="X6900">
        <v>4.57E-5</v>
      </c>
      <c r="Y6900">
        <v>1.1510000000000001E-4</v>
      </c>
      <c r="Z6900">
        <v>1.20208E-2</v>
      </c>
      <c r="AA6900">
        <v>1.2628800000000001E-2</v>
      </c>
      <c r="AB6900">
        <v>4.4400000000000002E-5</v>
      </c>
      <c r="AC6900">
        <v>0</v>
      </c>
      <c r="AD6900">
        <v>2.96797E-2</v>
      </c>
      <c r="AE6900">
        <v>0.128307</v>
      </c>
      <c r="AF6900">
        <v>1.7324E-3</v>
      </c>
      <c r="AG6900">
        <f t="shared" si="107"/>
        <v>0.44258239999999993</v>
      </c>
    </row>
    <row r="6901" spans="1:33" x14ac:dyDescent="0.35">
      <c r="A6901">
        <v>6899</v>
      </c>
      <c r="B6901">
        <v>2.3890000000000001E-4</v>
      </c>
      <c r="C6901">
        <v>5.2689999999999996E-4</v>
      </c>
      <c r="D6901">
        <v>2.3108E-3</v>
      </c>
      <c r="E6901">
        <v>2.5379499999999999E-2</v>
      </c>
      <c r="F6901">
        <v>1.0308700000000001E-2</v>
      </c>
      <c r="G6901">
        <v>1.15552E-2</v>
      </c>
      <c r="H6901">
        <v>3.3343200000000003E-2</v>
      </c>
      <c r="I6901">
        <v>8.2160000000000002E-4</v>
      </c>
      <c r="J6901">
        <v>4.9299999999999999E-5</v>
      </c>
      <c r="K6901">
        <v>2.4699000000000001E-3</v>
      </c>
      <c r="L6901">
        <v>4.8044999999999997E-3</v>
      </c>
      <c r="M6901">
        <v>2.7310000000000002E-4</v>
      </c>
      <c r="N6901">
        <v>1.3169E-3</v>
      </c>
      <c r="O6901">
        <v>3.9759299999999997E-2</v>
      </c>
      <c r="P6901">
        <v>1.03728E-2</v>
      </c>
      <c r="Q6901">
        <v>1.05653E-2</v>
      </c>
      <c r="R6901">
        <v>7.3990000000000002E-3</v>
      </c>
      <c r="S6901">
        <v>1.27949E-2</v>
      </c>
      <c r="T6901">
        <v>1.2456800000000001E-2</v>
      </c>
      <c r="U6901">
        <v>1.2486799999999999E-2</v>
      </c>
      <c r="V6901">
        <v>5.6365E-3</v>
      </c>
      <c r="W6901">
        <v>4.7107099999999999E-2</v>
      </c>
      <c r="X6901">
        <v>4.5399999999999999E-5</v>
      </c>
      <c r="Y6901">
        <v>1.13E-4</v>
      </c>
      <c r="Z6901">
        <v>1.20217E-2</v>
      </c>
      <c r="AA6901">
        <v>1.26479E-2</v>
      </c>
      <c r="AB6901">
        <v>4.4100000000000001E-5</v>
      </c>
      <c r="AC6901">
        <v>0</v>
      </c>
      <c r="AD6901">
        <v>2.8228699999999999E-2</v>
      </c>
      <c r="AE6901">
        <v>0.121852</v>
      </c>
      <c r="AF6901">
        <v>1.9956000000000002E-3</v>
      </c>
      <c r="AG6901">
        <f t="shared" si="107"/>
        <v>0.4289253999999999</v>
      </c>
    </row>
    <row r="6902" spans="1:33" x14ac:dyDescent="0.35">
      <c r="A6902">
        <v>6900</v>
      </c>
      <c r="B6902">
        <v>2.366E-4</v>
      </c>
      <c r="C6902">
        <v>5.1310000000000006E-4</v>
      </c>
      <c r="D6902">
        <v>2.3070999999999999E-3</v>
      </c>
      <c r="E6902">
        <v>2.5383300000000001E-2</v>
      </c>
      <c r="F6902">
        <v>1.02889E-2</v>
      </c>
      <c r="G6902">
        <v>1.1528200000000001E-2</v>
      </c>
      <c r="H6902">
        <v>3.3358800000000001E-2</v>
      </c>
      <c r="I6902">
        <v>8.4210000000000003E-4</v>
      </c>
      <c r="J6902">
        <v>5.1199999999999998E-5</v>
      </c>
      <c r="K6902">
        <v>2.7239999999999999E-3</v>
      </c>
      <c r="L6902">
        <v>5.3071999999999998E-3</v>
      </c>
      <c r="M6902">
        <v>3.0919999999999998E-4</v>
      </c>
      <c r="N6902">
        <v>1.5157E-3</v>
      </c>
      <c r="O6902">
        <v>3.9794199999999988E-2</v>
      </c>
      <c r="P6902">
        <v>1.0381899999999999E-2</v>
      </c>
      <c r="Q6902">
        <v>1.0570899999999999E-2</v>
      </c>
      <c r="R6902">
        <v>7.3986E-3</v>
      </c>
      <c r="S6902">
        <v>1.2765200000000001E-2</v>
      </c>
      <c r="T6902">
        <v>1.2428399999999999E-2</v>
      </c>
      <c r="U6902">
        <v>1.24592E-2</v>
      </c>
      <c r="V6902">
        <v>5.6366000000000003E-3</v>
      </c>
      <c r="W6902">
        <v>4.71069E-2</v>
      </c>
      <c r="X6902">
        <v>4.5099999999999998E-5</v>
      </c>
      <c r="Y6902">
        <v>1.119E-4</v>
      </c>
      <c r="Z6902">
        <v>1.2011900000000001E-2</v>
      </c>
      <c r="AA6902">
        <v>1.26185E-2</v>
      </c>
      <c r="AB6902">
        <v>4.3799999999999987E-5</v>
      </c>
      <c r="AC6902">
        <v>0</v>
      </c>
      <c r="AD6902">
        <v>2.8230999999999999E-2</v>
      </c>
      <c r="AE6902">
        <v>0.121852</v>
      </c>
      <c r="AF6902">
        <v>1.9951000000000001E-3</v>
      </c>
      <c r="AG6902">
        <f t="shared" si="107"/>
        <v>0.42981660000000005</v>
      </c>
    </row>
    <row r="6903" spans="1:33" x14ac:dyDescent="0.35">
      <c r="A6903">
        <v>6901</v>
      </c>
      <c r="B6903">
        <v>2.3919999999999999E-4</v>
      </c>
      <c r="C6903">
        <v>5.0029999999999996E-4</v>
      </c>
      <c r="D6903">
        <v>2.1889000000000001E-3</v>
      </c>
      <c r="E6903">
        <v>2.4063000000000001E-2</v>
      </c>
      <c r="F6903">
        <v>1.03029E-2</v>
      </c>
      <c r="G6903">
        <v>1.1525499999999999E-2</v>
      </c>
      <c r="H6903">
        <v>3.3307800000000012E-2</v>
      </c>
      <c r="I6903">
        <v>8.1490000000000002E-4</v>
      </c>
      <c r="J6903">
        <v>5.0799999999999988E-5</v>
      </c>
      <c r="K6903">
        <v>2.4862999999999999E-3</v>
      </c>
      <c r="L6903">
        <v>4.8046999999999994E-3</v>
      </c>
      <c r="M6903">
        <v>3.0899999999999998E-4</v>
      </c>
      <c r="N6903">
        <v>1.5548999999999999E-3</v>
      </c>
      <c r="O6903">
        <v>3.9790699999999998E-2</v>
      </c>
      <c r="P6903">
        <v>1.03768E-2</v>
      </c>
      <c r="Q6903">
        <v>1.057E-2</v>
      </c>
      <c r="R6903">
        <v>7.0103000000000014E-3</v>
      </c>
      <c r="S6903">
        <v>1.27864E-2</v>
      </c>
      <c r="T6903">
        <v>1.24513E-2</v>
      </c>
      <c r="U6903">
        <v>1.2481000000000001E-2</v>
      </c>
      <c r="V6903">
        <v>5.6456000000000006E-3</v>
      </c>
      <c r="W6903">
        <v>4.4659799999999999E-2</v>
      </c>
      <c r="X6903">
        <v>4.4799999999999998E-5</v>
      </c>
      <c r="Y6903">
        <v>1.153E-4</v>
      </c>
      <c r="Z6903">
        <v>1.20324E-2</v>
      </c>
      <c r="AA6903">
        <v>1.26406E-2</v>
      </c>
      <c r="AB6903">
        <v>4.4499999999999997E-5</v>
      </c>
      <c r="AC6903">
        <v>0</v>
      </c>
      <c r="AD6903">
        <v>2.6752499999999999E-2</v>
      </c>
      <c r="AE6903">
        <v>0.115508</v>
      </c>
      <c r="AF6903">
        <v>1.8916E-3</v>
      </c>
      <c r="AG6903">
        <f t="shared" si="107"/>
        <v>0.41694980000000004</v>
      </c>
    </row>
    <row r="6904" spans="1:33" x14ac:dyDescent="0.35">
      <c r="A6904">
        <v>6902</v>
      </c>
      <c r="B6904">
        <v>2.41E-4</v>
      </c>
      <c r="C6904">
        <v>4.8720000000000002E-4</v>
      </c>
      <c r="D6904">
        <v>2.1889000000000001E-3</v>
      </c>
      <c r="E6904">
        <v>2.4067100000000001E-2</v>
      </c>
      <c r="F6904">
        <v>1.0297600000000001E-2</v>
      </c>
      <c r="G6904">
        <v>1.1528E-2</v>
      </c>
      <c r="H6904">
        <v>3.3345199999999998E-2</v>
      </c>
      <c r="I6904">
        <v>8.0099999999999995E-4</v>
      </c>
      <c r="J6904">
        <v>5.0399999999999999E-5</v>
      </c>
      <c r="K6904">
        <v>2.3024E-3</v>
      </c>
      <c r="L6904">
        <v>4.4688999999999996E-3</v>
      </c>
      <c r="M6904">
        <v>2.9119999999999998E-4</v>
      </c>
      <c r="N6904">
        <v>1.4533E-3</v>
      </c>
      <c r="O6904">
        <v>3.9750099999999997E-2</v>
      </c>
      <c r="P6904">
        <v>1.03789E-2</v>
      </c>
      <c r="Q6904">
        <v>1.0567099999999999E-2</v>
      </c>
      <c r="R6904">
        <v>7.0228999999999986E-3</v>
      </c>
      <c r="S6904">
        <v>1.2779799999999999E-2</v>
      </c>
      <c r="T6904">
        <v>1.24393E-2</v>
      </c>
      <c r="U6904">
        <v>1.24701E-2</v>
      </c>
      <c r="V6904">
        <v>5.6381000000000001E-3</v>
      </c>
      <c r="W6904">
        <v>4.4631499999999998E-2</v>
      </c>
      <c r="X6904">
        <v>4.4499999999999997E-5</v>
      </c>
      <c r="Y6904">
        <v>1.132E-4</v>
      </c>
      <c r="Z6904">
        <v>1.2004799999999999E-2</v>
      </c>
      <c r="AA6904">
        <v>1.26316E-2</v>
      </c>
      <c r="AB6904">
        <v>4.5599999999999997E-5</v>
      </c>
      <c r="AC6904">
        <v>0</v>
      </c>
      <c r="AD6904">
        <v>2.6773499999999999E-2</v>
      </c>
      <c r="AE6904">
        <v>0.115388</v>
      </c>
      <c r="AF6904">
        <v>1.9448E-3</v>
      </c>
      <c r="AG6904">
        <f t="shared" si="107"/>
        <v>0.41614600000000007</v>
      </c>
    </row>
    <row r="6905" spans="1:33" x14ac:dyDescent="0.35">
      <c r="A6905">
        <v>6903</v>
      </c>
      <c r="B6905">
        <v>2.4389999999999999E-4</v>
      </c>
      <c r="C6905">
        <v>4.9819999999999997E-4</v>
      </c>
      <c r="D6905">
        <v>2.1889000000000001E-3</v>
      </c>
      <c r="E6905">
        <v>2.7892199999999999E-2</v>
      </c>
      <c r="F6905">
        <v>2.4230000000000001E-4</v>
      </c>
      <c r="G6905">
        <v>9.6815999999999985E-3</v>
      </c>
      <c r="H6905">
        <v>5.8769999999999992E-4</v>
      </c>
      <c r="I6905">
        <v>8.0560000000000007E-4</v>
      </c>
      <c r="J6905">
        <v>5.0000000000000002E-5</v>
      </c>
      <c r="K6905">
        <v>2.2972999999999999E-3</v>
      </c>
      <c r="L6905">
        <v>4.4511999999999998E-3</v>
      </c>
      <c r="M6905">
        <v>3.0370000000000001E-4</v>
      </c>
      <c r="N6905">
        <v>1.4735E-3</v>
      </c>
      <c r="O6905">
        <v>5.3300000000000005E-4</v>
      </c>
      <c r="P6905">
        <v>2.441E-4</v>
      </c>
      <c r="Q6905">
        <v>2.5060000000000002E-4</v>
      </c>
      <c r="R6905">
        <v>7.0085E-3</v>
      </c>
      <c r="S6905">
        <v>3.324E-4</v>
      </c>
      <c r="T6905">
        <v>3.1920000000000001E-4</v>
      </c>
      <c r="U6905">
        <v>3.2039999999999998E-4</v>
      </c>
      <c r="V6905">
        <v>5.6337000000000002E-3</v>
      </c>
      <c r="W6905">
        <v>4.8495400000000001E-2</v>
      </c>
      <c r="X6905">
        <v>4.4199999999999997E-5</v>
      </c>
      <c r="Y6905">
        <v>1.116E-4</v>
      </c>
      <c r="Z6905">
        <v>3.0299999999999999E-4</v>
      </c>
      <c r="AA6905">
        <v>3.2660000000000002E-4</v>
      </c>
      <c r="AB6905">
        <v>4.5300000000000003E-5</v>
      </c>
      <c r="AC6905">
        <v>0</v>
      </c>
      <c r="AD6905">
        <v>2.6732800000000001E-2</v>
      </c>
      <c r="AE6905">
        <v>0.11555</v>
      </c>
      <c r="AF6905">
        <v>2.0501E-3</v>
      </c>
      <c r="AG6905">
        <f t="shared" si="107"/>
        <v>0.259017</v>
      </c>
    </row>
    <row r="6906" spans="1:33" x14ac:dyDescent="0.35">
      <c r="A6906">
        <v>6904</v>
      </c>
      <c r="B6906">
        <v>2.453E-4</v>
      </c>
      <c r="C6906">
        <v>5.1650000000000003E-4</v>
      </c>
      <c r="D6906">
        <v>2.3048000000000001E-3</v>
      </c>
      <c r="E6906">
        <v>2.5381000000000001E-2</v>
      </c>
      <c r="F6906">
        <v>2.4110000000000001E-4</v>
      </c>
      <c r="G6906">
        <v>1.1155099999999999E-2</v>
      </c>
      <c r="H6906">
        <v>4.9930000000000005E-4</v>
      </c>
      <c r="I6906">
        <v>8.0679999999999999E-4</v>
      </c>
      <c r="J6906">
        <v>4.9599999999999999E-5</v>
      </c>
      <c r="K6906">
        <v>2.3035E-3</v>
      </c>
      <c r="L6906">
        <v>4.4811999999999994E-3</v>
      </c>
      <c r="M6906">
        <v>3.1490000000000001E-4</v>
      </c>
      <c r="N6906">
        <v>1.5667000000000001E-3</v>
      </c>
      <c r="O6906">
        <v>5.2599999999999999E-4</v>
      </c>
      <c r="P6906">
        <v>2.43E-4</v>
      </c>
      <c r="Q6906">
        <v>2.496E-4</v>
      </c>
      <c r="R6906">
        <v>7.3988000000000014E-3</v>
      </c>
      <c r="S6906">
        <v>3.3159999999999998E-4</v>
      </c>
      <c r="T6906">
        <v>3.1839999999999999E-4</v>
      </c>
      <c r="U6906">
        <v>3.1950000000000001E-4</v>
      </c>
      <c r="V6906">
        <v>5.6466000000000008E-3</v>
      </c>
      <c r="W6906">
        <v>4.7116400000000003E-2</v>
      </c>
      <c r="X6906">
        <v>4.3900000000000003E-5</v>
      </c>
      <c r="Y6906">
        <v>1.154E-4</v>
      </c>
      <c r="Z6906">
        <v>3.0210000000000002E-4</v>
      </c>
      <c r="AA6906">
        <v>3.258E-4</v>
      </c>
      <c r="AB6906">
        <v>4.5000000000000003E-5</v>
      </c>
      <c r="AC6906">
        <v>0</v>
      </c>
      <c r="AD6906">
        <v>2.8228900000000001E-2</v>
      </c>
      <c r="AE6906">
        <v>0.121852</v>
      </c>
      <c r="AF6906">
        <v>1.8878E-3</v>
      </c>
      <c r="AG6906">
        <f t="shared" si="107"/>
        <v>0.26481660000000001</v>
      </c>
    </row>
    <row r="6907" spans="1:33" x14ac:dyDescent="0.35">
      <c r="A6907">
        <v>6905</v>
      </c>
      <c r="B6907">
        <v>4.1999999999999996E-6</v>
      </c>
      <c r="C6907">
        <v>5.4639999999999995E-4</v>
      </c>
      <c r="D6907">
        <v>2.4234999999999999E-3</v>
      </c>
      <c r="E6907">
        <v>2.67072E-2</v>
      </c>
      <c r="F6907">
        <v>2.399E-4</v>
      </c>
      <c r="G6907">
        <v>1.33467E-2</v>
      </c>
      <c r="H6907">
        <v>5.0460000000000001E-4</v>
      </c>
      <c r="I6907">
        <v>2.1299999999999999E-5</v>
      </c>
      <c r="J6907">
        <v>4.9200000000000003E-5</v>
      </c>
      <c r="K6907">
        <v>1.4019999999999999E-4</v>
      </c>
      <c r="L6907">
        <v>3.7829999999999998E-4</v>
      </c>
      <c r="M6907">
        <v>8.4300000000000003E-5</v>
      </c>
      <c r="N6907">
        <v>8.6799999999999996E-5</v>
      </c>
      <c r="O6907">
        <v>5.2720000000000002E-4</v>
      </c>
      <c r="P6907">
        <v>2.419E-4</v>
      </c>
      <c r="Q6907">
        <v>2.4850000000000002E-4</v>
      </c>
      <c r="R6907">
        <v>7.7883000000000006E-3</v>
      </c>
      <c r="S6907">
        <v>3.3080000000000002E-4</v>
      </c>
      <c r="T6907">
        <v>3.1750000000000002E-4</v>
      </c>
      <c r="U6907">
        <v>3.1869999999999999E-4</v>
      </c>
      <c r="V6907">
        <v>5.6397000000000001E-3</v>
      </c>
      <c r="W6907">
        <v>4.9542000000000003E-2</v>
      </c>
      <c r="X6907">
        <v>4.4199999999999997E-5</v>
      </c>
      <c r="Y6907">
        <v>1.1340000000000001E-4</v>
      </c>
      <c r="Z6907">
        <v>3.012E-4</v>
      </c>
      <c r="AA6907">
        <v>3.2499999999999999E-4</v>
      </c>
      <c r="AB6907">
        <v>4.4700000000000002E-5</v>
      </c>
      <c r="AC6907">
        <v>0</v>
      </c>
      <c r="AD6907">
        <v>2.9700000000000001E-2</v>
      </c>
      <c r="AE6907">
        <v>0.12812699999999999</v>
      </c>
      <c r="AF6907">
        <v>1.4113000000000001E-3</v>
      </c>
      <c r="AG6907">
        <f t="shared" si="107"/>
        <v>0.26955399999999996</v>
      </c>
    </row>
    <row r="6908" spans="1:33" x14ac:dyDescent="0.35">
      <c r="A6908">
        <v>6906</v>
      </c>
      <c r="B6908">
        <v>4.1999999999999996E-6</v>
      </c>
      <c r="C6908">
        <v>5.5500000000000005E-4</v>
      </c>
      <c r="D6908">
        <v>2.4318E-3</v>
      </c>
      <c r="E6908">
        <v>2.68083E-2</v>
      </c>
      <c r="F6908">
        <v>2.418E-4</v>
      </c>
      <c r="G6908">
        <v>1.50755E-2</v>
      </c>
      <c r="H6908">
        <v>5.0120000000000004E-4</v>
      </c>
      <c r="I6908">
        <v>2.12E-5</v>
      </c>
      <c r="J6908">
        <v>4.9299999999999999E-5</v>
      </c>
      <c r="K6908">
        <v>1.373E-4</v>
      </c>
      <c r="L6908">
        <v>3.7330000000000002E-4</v>
      </c>
      <c r="M6908">
        <v>8.3900000000000006E-5</v>
      </c>
      <c r="N6908">
        <v>8.6700000000000007E-5</v>
      </c>
      <c r="O6908">
        <v>5.2989999999999992E-4</v>
      </c>
      <c r="P6908">
        <v>2.4340000000000001E-4</v>
      </c>
      <c r="Q6908">
        <v>2.498E-4</v>
      </c>
      <c r="R6908">
        <v>7.7770000000000001E-3</v>
      </c>
      <c r="S6908">
        <v>3.3E-4</v>
      </c>
      <c r="T6908">
        <v>3.167E-4</v>
      </c>
      <c r="U6908">
        <v>3.1780000000000003E-4</v>
      </c>
      <c r="V6908">
        <v>5.6327E-3</v>
      </c>
      <c r="W6908">
        <v>4.9582099999999997E-2</v>
      </c>
      <c r="X6908">
        <v>4.57E-5</v>
      </c>
      <c r="Y6908">
        <v>1.114E-4</v>
      </c>
      <c r="Z6908">
        <v>3.0059999999999999E-4</v>
      </c>
      <c r="AA6908">
        <v>3.2420000000000002E-4</v>
      </c>
      <c r="AB6908">
        <v>4.4400000000000002E-5</v>
      </c>
      <c r="AC6908">
        <v>0</v>
      </c>
      <c r="AD6908">
        <v>2.97258E-2</v>
      </c>
      <c r="AE6908">
        <v>0.128304</v>
      </c>
      <c r="AF6908">
        <v>7.790000000000001E-5</v>
      </c>
      <c r="AG6908">
        <f t="shared" si="107"/>
        <v>0.27028290000000005</v>
      </c>
    </row>
    <row r="6909" spans="1:33" x14ac:dyDescent="0.35">
      <c r="A6909">
        <v>6907</v>
      </c>
      <c r="B6909">
        <v>4.1999999999999996E-6</v>
      </c>
      <c r="C6909">
        <v>5.1289999999999994E-4</v>
      </c>
      <c r="D6909">
        <v>2.3116E-3</v>
      </c>
      <c r="E6909">
        <v>2.5375499999999999E-2</v>
      </c>
      <c r="F6909">
        <v>2.4130000000000001E-4</v>
      </c>
      <c r="G6909">
        <v>1.51302E-2</v>
      </c>
      <c r="H6909">
        <v>5.0219999999999996E-4</v>
      </c>
      <c r="I6909">
        <v>2.12E-5</v>
      </c>
      <c r="J6909">
        <v>5.1199999999999998E-5</v>
      </c>
      <c r="K6909">
        <v>1.3889999999999999E-4</v>
      </c>
      <c r="L6909">
        <v>3.8099999999999999E-4</v>
      </c>
      <c r="M6909">
        <v>8.3400000000000008E-5</v>
      </c>
      <c r="N6909">
        <v>8.6700000000000007E-5</v>
      </c>
      <c r="O6909">
        <v>5.2279999999999991E-4</v>
      </c>
      <c r="P6909">
        <v>2.433E-4</v>
      </c>
      <c r="Q6909">
        <v>2.499E-4</v>
      </c>
      <c r="R6909">
        <v>7.3987000000000002E-3</v>
      </c>
      <c r="S6909">
        <v>3.3169999999999999E-4</v>
      </c>
      <c r="T6909">
        <v>3.19E-4</v>
      </c>
      <c r="U6909">
        <v>3.2009999999999997E-4</v>
      </c>
      <c r="V6909">
        <v>5.6456000000000006E-3</v>
      </c>
      <c r="W6909">
        <v>4.7111699999999999E-2</v>
      </c>
      <c r="X6909">
        <v>4.5399999999999999E-5</v>
      </c>
      <c r="Y6909">
        <v>1.154E-4</v>
      </c>
      <c r="Z6909">
        <v>3.0289999999999999E-4</v>
      </c>
      <c r="AA6909">
        <v>3.2620000000000001E-4</v>
      </c>
      <c r="AB6909">
        <v>4.4100000000000001E-5</v>
      </c>
      <c r="AC6909">
        <v>0</v>
      </c>
      <c r="AD6909">
        <v>2.8221699999999999E-2</v>
      </c>
      <c r="AE6909">
        <v>0.12184300000000001</v>
      </c>
      <c r="AF6909">
        <v>7.6899999999999999E-5</v>
      </c>
      <c r="AG6909">
        <f t="shared" si="107"/>
        <v>0.25795869999999999</v>
      </c>
    </row>
    <row r="6910" spans="1:33" x14ac:dyDescent="0.35">
      <c r="A6910">
        <v>6908</v>
      </c>
      <c r="B6910">
        <v>4.1999999999999996E-6</v>
      </c>
      <c r="C6910">
        <v>5.5349999999999996E-4</v>
      </c>
      <c r="D6910">
        <v>2.4233000000000002E-3</v>
      </c>
      <c r="E6910">
        <v>2.6693100000000001E-2</v>
      </c>
      <c r="F6910">
        <v>2.4020000000000001E-4</v>
      </c>
      <c r="G6910">
        <v>1.5108E-2</v>
      </c>
      <c r="H6910">
        <v>5.0299999999999997E-4</v>
      </c>
      <c r="I6910">
        <v>2.1100000000000001E-5</v>
      </c>
      <c r="J6910">
        <v>5.0799999999999988E-5</v>
      </c>
      <c r="K6910">
        <v>1.3880000000000001E-4</v>
      </c>
      <c r="L6910">
        <v>3.7560000000000002E-4</v>
      </c>
      <c r="M6910">
        <v>8.2999999999999998E-5</v>
      </c>
      <c r="N6910">
        <v>8.6599999999999991E-5</v>
      </c>
      <c r="O6910">
        <v>5.3209999999999998E-4</v>
      </c>
      <c r="P6910">
        <v>2.4220000000000001E-4</v>
      </c>
      <c r="Q6910">
        <v>2.4879999999999998E-4</v>
      </c>
      <c r="R6910">
        <v>7.7840000000000001E-3</v>
      </c>
      <c r="S6910">
        <v>3.3189999999999999E-4</v>
      </c>
      <c r="T6910">
        <v>3.1849999999999999E-4</v>
      </c>
      <c r="U6910">
        <v>3.1970000000000002E-4</v>
      </c>
      <c r="V6910">
        <v>5.6414000000000004E-3</v>
      </c>
      <c r="W6910">
        <v>4.9630599999999997E-2</v>
      </c>
      <c r="X6910">
        <v>4.5000000000000003E-5</v>
      </c>
      <c r="Y6910">
        <v>1.136E-4</v>
      </c>
      <c r="Z6910">
        <v>3.0200000000000002E-4</v>
      </c>
      <c r="AA6910">
        <v>3.2600000000000001E-4</v>
      </c>
      <c r="AB6910">
        <v>4.3700000000000012E-5</v>
      </c>
      <c r="AC6910">
        <v>0</v>
      </c>
      <c r="AD6910">
        <v>2.9689400000000001E-2</v>
      </c>
      <c r="AE6910">
        <v>0.12828800000000001</v>
      </c>
      <c r="AF6910">
        <v>7.6000000000000004E-5</v>
      </c>
      <c r="AG6910">
        <f t="shared" si="107"/>
        <v>0.27021410000000007</v>
      </c>
    </row>
    <row r="6911" spans="1:33" x14ac:dyDescent="0.35">
      <c r="A6911">
        <v>6909</v>
      </c>
      <c r="B6911">
        <v>4.1999999999999996E-6</v>
      </c>
      <c r="C6911">
        <v>5.1810000000000007E-4</v>
      </c>
      <c r="D6911">
        <v>2.3059000000000001E-3</v>
      </c>
      <c r="E6911">
        <v>2.5389999999999999E-2</v>
      </c>
      <c r="F6911">
        <v>2.4130000000000001E-4</v>
      </c>
      <c r="G6911">
        <v>1.8653400000000001E-2</v>
      </c>
      <c r="H6911">
        <v>5.7689999999999998E-4</v>
      </c>
      <c r="I6911">
        <v>2.0999999999999999E-5</v>
      </c>
      <c r="J6911">
        <v>5.0399999999999999E-5</v>
      </c>
      <c r="K6911">
        <v>1.3640000000000001E-4</v>
      </c>
      <c r="L6911">
        <v>3.7720000000000001E-4</v>
      </c>
      <c r="M6911">
        <v>8.6700000000000007E-5</v>
      </c>
      <c r="N6911">
        <v>8.6500000000000002E-5</v>
      </c>
      <c r="O6911">
        <v>5.2900000000000006E-4</v>
      </c>
      <c r="P6911">
        <v>2.5930000000000001E-4</v>
      </c>
      <c r="Q6911">
        <v>2.4899999999999998E-4</v>
      </c>
      <c r="R6911">
        <v>7.4060000000000003E-3</v>
      </c>
      <c r="S6911">
        <v>3.3110000000000002E-4</v>
      </c>
      <c r="T6911">
        <v>3.1760000000000002E-4</v>
      </c>
      <c r="U6911">
        <v>3.188E-4</v>
      </c>
      <c r="V6911">
        <v>5.6337000000000002E-3</v>
      </c>
      <c r="W6911">
        <v>4.7209300000000003E-2</v>
      </c>
      <c r="X6911">
        <v>4.4700000000000002E-5</v>
      </c>
      <c r="Y6911">
        <v>1.116E-4</v>
      </c>
      <c r="Z6911">
        <v>3.011E-4</v>
      </c>
      <c r="AA6911">
        <v>3.2519999999999999E-4</v>
      </c>
      <c r="AB6911">
        <v>4.5000000000000003E-5</v>
      </c>
      <c r="AC6911">
        <v>0</v>
      </c>
      <c r="AD6911">
        <v>2.8236199999999999E-2</v>
      </c>
      <c r="AE6911">
        <v>0.121867</v>
      </c>
      <c r="AF6911">
        <v>7.5099999999999996E-5</v>
      </c>
      <c r="AG6911">
        <f t="shared" si="107"/>
        <v>0.26170769999999999</v>
      </c>
    </row>
    <row r="6912" spans="1:33" x14ac:dyDescent="0.35">
      <c r="A6912">
        <v>6910</v>
      </c>
      <c r="B6912">
        <v>4.1999999999999996E-6</v>
      </c>
      <c r="C6912">
        <v>4.6749999999999998E-4</v>
      </c>
      <c r="D6912">
        <v>2.0709999999999999E-3</v>
      </c>
      <c r="E6912">
        <v>2.2739499999999999E-2</v>
      </c>
      <c r="F6912">
        <v>2.4159999999999999E-4</v>
      </c>
      <c r="G6912">
        <v>1.4301400000000001E-2</v>
      </c>
      <c r="H6912">
        <v>6.1469999999999993E-4</v>
      </c>
      <c r="I6912">
        <v>2.0999999999999999E-5</v>
      </c>
      <c r="J6912">
        <v>5.0000000000000002E-5</v>
      </c>
      <c r="K6912">
        <v>1.405E-4</v>
      </c>
      <c r="L6912">
        <v>3.7839999999999998E-4</v>
      </c>
      <c r="M6912">
        <v>8.6700000000000007E-5</v>
      </c>
      <c r="N6912">
        <v>8.6399999999999999E-5</v>
      </c>
      <c r="O6912">
        <v>5.3470000000000004E-4</v>
      </c>
      <c r="P6912">
        <v>2.6840000000000002E-4</v>
      </c>
      <c r="Q6912">
        <v>2.5030000000000001E-4</v>
      </c>
      <c r="R6912">
        <v>6.6399000000000007E-3</v>
      </c>
      <c r="S6912">
        <v>3.3030000000000001E-4</v>
      </c>
      <c r="T6912">
        <v>3.168E-4</v>
      </c>
      <c r="U6912">
        <v>3.1789999999999998E-4</v>
      </c>
      <c r="V6912">
        <v>5.6426999999999996E-3</v>
      </c>
      <c r="W6912">
        <v>4.2279600000000001E-2</v>
      </c>
      <c r="X6912">
        <v>4.4400000000000002E-5</v>
      </c>
      <c r="Y6912">
        <v>1.15E-4</v>
      </c>
      <c r="Z6912">
        <v>3.009E-4</v>
      </c>
      <c r="AA6912">
        <v>3.2440000000000002E-4</v>
      </c>
      <c r="AB6912">
        <v>4.5599999999999997E-5</v>
      </c>
      <c r="AC6912">
        <v>0</v>
      </c>
      <c r="AD6912">
        <v>2.5288499999999998E-2</v>
      </c>
      <c r="AE6912">
        <v>0.109096</v>
      </c>
      <c r="AF6912">
        <v>7.8400000000000008E-5</v>
      </c>
      <c r="AG6912">
        <f t="shared" si="107"/>
        <v>0.23307670000000005</v>
      </c>
    </row>
    <row r="6913" spans="1:33" x14ac:dyDescent="0.35">
      <c r="A6913">
        <v>6911</v>
      </c>
      <c r="B6913">
        <v>4.1999999999999996E-6</v>
      </c>
      <c r="C6913">
        <v>4.6660000000000001E-4</v>
      </c>
      <c r="D6913">
        <v>2.0720000000000001E-3</v>
      </c>
      <c r="E6913">
        <v>2.2725599999999999E-2</v>
      </c>
      <c r="F6913">
        <v>2.4039999999999999E-4</v>
      </c>
      <c r="G6913">
        <v>1.15724E-2</v>
      </c>
      <c r="H6913">
        <v>5.5030000000000009E-4</v>
      </c>
      <c r="I6913">
        <v>2.09E-5</v>
      </c>
      <c r="J6913">
        <v>4.9599999999999999E-5</v>
      </c>
      <c r="K6913">
        <v>1.3750000000000001E-4</v>
      </c>
      <c r="L6913">
        <v>3.7310000000000002E-4</v>
      </c>
      <c r="M6913">
        <v>8.6299999999999997E-5</v>
      </c>
      <c r="N6913">
        <v>8.6399999999999999E-5</v>
      </c>
      <c r="O6913">
        <v>5.6040000000000007E-4</v>
      </c>
      <c r="P6913">
        <v>2.719E-4</v>
      </c>
      <c r="Q6913">
        <v>2.4919999999999999E-4</v>
      </c>
      <c r="R6913">
        <v>6.6433000000000004E-3</v>
      </c>
      <c r="S6913">
        <v>3.3090000000000002E-4</v>
      </c>
      <c r="T6913">
        <v>3.1869999999999999E-4</v>
      </c>
      <c r="U6913">
        <v>3.1980000000000002E-4</v>
      </c>
      <c r="V6913">
        <v>5.6428999999999993E-3</v>
      </c>
      <c r="W6913">
        <v>4.22967E-2</v>
      </c>
      <c r="X6913">
        <v>4.4100000000000001E-5</v>
      </c>
      <c r="Y6913">
        <v>1.138E-4</v>
      </c>
      <c r="Z6913">
        <v>3.0279999999999999E-4</v>
      </c>
      <c r="AA6913">
        <v>3.256E-4</v>
      </c>
      <c r="AB6913">
        <v>4.5200000000000001E-5</v>
      </c>
      <c r="AC6913">
        <v>0</v>
      </c>
      <c r="AD6913">
        <v>2.5271700000000001E-2</v>
      </c>
      <c r="AE6913">
        <v>0.109045</v>
      </c>
      <c r="AF6913">
        <v>7.75E-5</v>
      </c>
      <c r="AG6913">
        <f t="shared" si="107"/>
        <v>0.2302448</v>
      </c>
    </row>
    <row r="6914" spans="1:33" x14ac:dyDescent="0.35">
      <c r="A6914">
        <v>6912</v>
      </c>
      <c r="B6914">
        <v>4.1999999999999996E-6</v>
      </c>
      <c r="C6914">
        <v>9.5000000000000005E-6</v>
      </c>
      <c r="D6914">
        <v>4.2200000000000003E-5</v>
      </c>
      <c r="E6914">
        <v>2.2165500000000001E-2</v>
      </c>
      <c r="F6914">
        <v>2.4679999999999998E-4</v>
      </c>
      <c r="G6914">
        <v>1.06511E-2</v>
      </c>
      <c r="H6914">
        <v>6.2729999999999991E-4</v>
      </c>
      <c r="I6914">
        <v>2.0800000000000001E-5</v>
      </c>
      <c r="J6914">
        <v>4.9200000000000003E-5</v>
      </c>
      <c r="K6914">
        <v>1.3860000000000001E-4</v>
      </c>
      <c r="L6914">
        <v>3.812E-4</v>
      </c>
      <c r="M6914">
        <v>8.5799999999999998E-5</v>
      </c>
      <c r="N6914">
        <v>8.6299999999999997E-5</v>
      </c>
      <c r="O6914">
        <v>5.8629999999999999E-4</v>
      </c>
      <c r="P6914">
        <v>3.0949999999999999E-4</v>
      </c>
      <c r="Q6914">
        <v>2.4810000000000001E-4</v>
      </c>
      <c r="R6914">
        <v>6.4741999999999994E-3</v>
      </c>
      <c r="S6914">
        <v>3.321E-4</v>
      </c>
      <c r="T6914">
        <v>3.1859999999999999E-4</v>
      </c>
      <c r="U6914">
        <v>3.1980000000000002E-4</v>
      </c>
      <c r="V6914">
        <v>5.6353000000000002E-3</v>
      </c>
      <c r="W6914">
        <v>4.1232100000000008E-2</v>
      </c>
      <c r="X6914">
        <v>4.3799999999999987E-5</v>
      </c>
      <c r="Y6914">
        <v>1.1179999999999999E-4</v>
      </c>
      <c r="Z6914">
        <v>3.1530000000000002E-4</v>
      </c>
      <c r="AA6914">
        <v>3.3510000000000001E-4</v>
      </c>
      <c r="AB6914">
        <v>4.49E-5</v>
      </c>
      <c r="AC6914">
        <v>0</v>
      </c>
      <c r="AD6914">
        <v>3.232E-4</v>
      </c>
      <c r="AE6914">
        <v>5.8160000000000004E-4</v>
      </c>
      <c r="AF6914">
        <v>7.6500000000000003E-5</v>
      </c>
      <c r="AG6914">
        <f t="shared" si="107"/>
        <v>9.1796699999999995E-2</v>
      </c>
    </row>
    <row r="6915" spans="1:33" x14ac:dyDescent="0.35">
      <c r="A6915">
        <v>6913</v>
      </c>
      <c r="B6915">
        <v>4.1999999999999996E-6</v>
      </c>
      <c r="C6915">
        <v>9.5999999999999996E-6</v>
      </c>
      <c r="D6915">
        <v>4.1999999999999998E-5</v>
      </c>
      <c r="E6915">
        <v>2.2361099999999998E-2</v>
      </c>
      <c r="F6915">
        <v>2.9339999999999998E-4</v>
      </c>
      <c r="G6915">
        <v>1.07566E-2</v>
      </c>
      <c r="H6915">
        <v>8.7589999999999999E-4</v>
      </c>
      <c r="I6915">
        <v>2.0800000000000001E-5</v>
      </c>
      <c r="J6915">
        <v>4.9299999999999999E-5</v>
      </c>
      <c r="K6915">
        <v>1.3909999999999999E-4</v>
      </c>
      <c r="L6915">
        <v>3.7579999999999997E-4</v>
      </c>
      <c r="M6915">
        <v>8.53E-5</v>
      </c>
      <c r="N6915">
        <v>8.6200000000000008E-5</v>
      </c>
      <c r="O6915">
        <v>6.8760000000000002E-4</v>
      </c>
      <c r="P6915">
        <v>4.1619999999999998E-4</v>
      </c>
      <c r="Q6915">
        <v>2.7970000000000002E-4</v>
      </c>
      <c r="R6915">
        <v>6.4929000000000002E-3</v>
      </c>
      <c r="S6915">
        <v>3.3129999999999998E-4</v>
      </c>
      <c r="T6915">
        <v>3.2529999999999999E-4</v>
      </c>
      <c r="U6915">
        <v>3.189E-4</v>
      </c>
      <c r="V6915">
        <v>5.6391999999999996E-3</v>
      </c>
      <c r="W6915">
        <v>4.14239E-2</v>
      </c>
      <c r="X6915">
        <v>4.46E-5</v>
      </c>
      <c r="Y6915">
        <v>1.1459999999999999E-4</v>
      </c>
      <c r="Z6915">
        <v>3.5859999999999999E-4</v>
      </c>
      <c r="AA6915">
        <v>3.8309999999999999E-4</v>
      </c>
      <c r="AB6915">
        <v>4.46E-5</v>
      </c>
      <c r="AC6915">
        <v>0</v>
      </c>
      <c r="AD6915">
        <v>3.1849999999999999E-4</v>
      </c>
      <c r="AE6915">
        <v>5.7810000000000001E-4</v>
      </c>
      <c r="AF6915">
        <v>7.5599999999999994E-5</v>
      </c>
      <c r="AG6915">
        <f t="shared" ref="AG6915:AG6978" si="108">SUM(B6915:AF6915)</f>
        <v>9.2932000000000015E-2</v>
      </c>
    </row>
    <row r="6916" spans="1:33" x14ac:dyDescent="0.35">
      <c r="A6916">
        <v>6914</v>
      </c>
      <c r="B6916">
        <v>4.0999999999999997E-6</v>
      </c>
      <c r="C6916">
        <v>9.5999999999999996E-6</v>
      </c>
      <c r="D6916">
        <v>4.1699999999999997E-5</v>
      </c>
      <c r="E6916">
        <v>2.27224E-2</v>
      </c>
      <c r="F6916">
        <v>4.1130000000000002E-4</v>
      </c>
      <c r="G6916">
        <v>1.10335E-2</v>
      </c>
      <c r="H6916">
        <v>1.6152E-3</v>
      </c>
      <c r="I6916">
        <v>2.0699999999999998E-5</v>
      </c>
      <c r="J6916">
        <v>5.1199999999999998E-5</v>
      </c>
      <c r="K6916">
        <v>1.361E-4</v>
      </c>
      <c r="L6916">
        <v>3.77E-4</v>
      </c>
      <c r="M6916">
        <v>8.4900000000000004E-5</v>
      </c>
      <c r="N6916">
        <v>8.6200000000000008E-5</v>
      </c>
      <c r="O6916">
        <v>1.0480999999999999E-3</v>
      </c>
      <c r="P6916">
        <v>6.2340000000000008E-4</v>
      </c>
      <c r="Q6916">
        <v>4.1570000000000002E-4</v>
      </c>
      <c r="R6916">
        <v>6.5908E-3</v>
      </c>
      <c r="S6916">
        <v>4.3350000000000002E-4</v>
      </c>
      <c r="T6916">
        <v>4.3810000000000002E-4</v>
      </c>
      <c r="U6916">
        <v>3.9389999999999998E-4</v>
      </c>
      <c r="V6916">
        <v>5.6445000000000002E-3</v>
      </c>
      <c r="W6916">
        <v>4.1952700000000002E-2</v>
      </c>
      <c r="X6916">
        <v>4.5599999999999997E-5</v>
      </c>
      <c r="Y6916">
        <v>1.1400000000000001E-4</v>
      </c>
      <c r="Z6916">
        <v>4.8230000000000001E-4</v>
      </c>
      <c r="AA6916">
        <v>5.7479999999999999E-4</v>
      </c>
      <c r="AB6916">
        <v>4.4299999999999999E-5</v>
      </c>
      <c r="AC6916">
        <v>0</v>
      </c>
      <c r="AD6916">
        <v>3.1389999999999999E-4</v>
      </c>
      <c r="AE6916">
        <v>5.7459999999999998E-4</v>
      </c>
      <c r="AF6916">
        <v>7.6500000000000003E-5</v>
      </c>
      <c r="AG6916">
        <f t="shared" si="108"/>
        <v>9.6360600000000018E-2</v>
      </c>
    </row>
    <row r="6917" spans="1:33" x14ac:dyDescent="0.35">
      <c r="A6917">
        <v>6915</v>
      </c>
      <c r="B6917">
        <v>4.0999999999999997E-6</v>
      </c>
      <c r="C6917">
        <v>1.9560000000000001E-4</v>
      </c>
      <c r="D6917">
        <v>4.1399999999999997E-5</v>
      </c>
      <c r="E6917">
        <v>2.33219E-2</v>
      </c>
      <c r="F6917">
        <v>3.9479999999999989E-4</v>
      </c>
      <c r="G6917">
        <v>1.1878400000000001E-2</v>
      </c>
      <c r="H6917">
        <v>1.3966E-3</v>
      </c>
      <c r="I6917">
        <v>2.0599999999999999E-5</v>
      </c>
      <c r="J6917">
        <v>5.0799999999999988E-5</v>
      </c>
      <c r="K6917">
        <v>1.406E-4</v>
      </c>
      <c r="L6917">
        <v>3.7859999999999999E-4</v>
      </c>
      <c r="M6917">
        <v>8.4400000000000005E-5</v>
      </c>
      <c r="N6917">
        <v>8.6099999999999992E-5</v>
      </c>
      <c r="O6917">
        <v>1.2800999999999999E-3</v>
      </c>
      <c r="P6917">
        <v>5.9520000000000005E-4</v>
      </c>
      <c r="Q6917">
        <v>4.0450000000000002E-4</v>
      </c>
      <c r="R6917">
        <v>6.7814000000000008E-3</v>
      </c>
      <c r="S6917">
        <v>4.0519999999999998E-4</v>
      </c>
      <c r="T6917">
        <v>4.2119999999999999E-4</v>
      </c>
      <c r="U6917">
        <v>3.6749999999999999E-4</v>
      </c>
      <c r="V6917">
        <v>5.6368999999999994E-3</v>
      </c>
      <c r="W6917">
        <v>4.3114799999999988E-2</v>
      </c>
      <c r="X6917">
        <v>4.5300000000000003E-5</v>
      </c>
      <c r="Y6917">
        <v>1.12E-4</v>
      </c>
      <c r="Z6917">
        <v>4.7160000000000002E-4</v>
      </c>
      <c r="AA6917">
        <v>5.7689999999999998E-4</v>
      </c>
      <c r="AB6917">
        <v>4.3999999999999999E-5</v>
      </c>
      <c r="AC6917">
        <v>0</v>
      </c>
      <c r="AD6917">
        <v>3.145E-4</v>
      </c>
      <c r="AE6917">
        <v>5.7110000000000006E-4</v>
      </c>
      <c r="AF6917">
        <v>7.7999999999999999E-5</v>
      </c>
      <c r="AG6917">
        <f t="shared" si="108"/>
        <v>9.9214099999999972E-2</v>
      </c>
    </row>
    <row r="6918" spans="1:33" x14ac:dyDescent="0.35">
      <c r="A6918">
        <v>6916</v>
      </c>
      <c r="B6918">
        <v>4.0999999999999997E-6</v>
      </c>
      <c r="C6918">
        <v>2.23E-4</v>
      </c>
      <c r="D6918">
        <v>4.1200000000000012E-5</v>
      </c>
      <c r="E6918">
        <v>2.3473899999999999E-2</v>
      </c>
      <c r="F6918">
        <v>5.1369999999999996E-4</v>
      </c>
      <c r="G6918">
        <v>1.41862E-2</v>
      </c>
      <c r="H6918">
        <v>5.0250000000000002E-4</v>
      </c>
      <c r="I6918">
        <v>2.0599999999999999E-5</v>
      </c>
      <c r="J6918">
        <v>5.0399999999999999E-5</v>
      </c>
      <c r="K6918">
        <v>1.3770000000000001E-4</v>
      </c>
      <c r="L6918">
        <v>3.7310000000000002E-4</v>
      </c>
      <c r="M6918">
        <v>8.3999999999999995E-5</v>
      </c>
      <c r="N6918">
        <v>8.6000000000000003E-5</v>
      </c>
      <c r="O6918">
        <v>5.3120000000000001E-4</v>
      </c>
      <c r="P6918">
        <v>7.7329999999999988E-4</v>
      </c>
      <c r="Q6918">
        <v>6.202E-4</v>
      </c>
      <c r="R6918">
        <v>7.0426999999999998E-3</v>
      </c>
      <c r="S6918">
        <v>5.6349999999999998E-4</v>
      </c>
      <c r="T6918">
        <v>5.6519999999999997E-4</v>
      </c>
      <c r="U6918">
        <v>5.0709999999999991E-4</v>
      </c>
      <c r="V6918">
        <v>5.6356000000000002E-3</v>
      </c>
      <c r="W6918">
        <v>4.3535600000000001E-2</v>
      </c>
      <c r="X6918">
        <v>4.5000000000000003E-5</v>
      </c>
      <c r="Y6918">
        <v>1.142E-4</v>
      </c>
      <c r="Z6918">
        <v>5.7240000000000004E-4</v>
      </c>
      <c r="AA6918">
        <v>7.986E-4</v>
      </c>
      <c r="AB6918">
        <v>4.3700000000000012E-5</v>
      </c>
      <c r="AC6918">
        <v>0</v>
      </c>
      <c r="AD6918">
        <v>3.2180000000000002E-4</v>
      </c>
      <c r="AE6918">
        <v>5.6760000000000003E-4</v>
      </c>
      <c r="AF6918">
        <v>7.709999999999999E-5</v>
      </c>
      <c r="AG6918">
        <f t="shared" si="108"/>
        <v>0.10201119999999998</v>
      </c>
    </row>
    <row r="6919" spans="1:33" x14ac:dyDescent="0.35">
      <c r="A6919">
        <v>6917</v>
      </c>
      <c r="B6919">
        <v>3.4719999999999998E-4</v>
      </c>
      <c r="C6919">
        <v>6.2089999999999997E-4</v>
      </c>
      <c r="D6919">
        <v>2.0111999999999999E-3</v>
      </c>
      <c r="E6919">
        <v>2.6769399999999999E-2</v>
      </c>
      <c r="F6919">
        <v>3.3349999999999997E-4</v>
      </c>
      <c r="G6919">
        <v>1.86727E-2</v>
      </c>
      <c r="H6919">
        <v>5.0279999999999997E-4</v>
      </c>
      <c r="I6919">
        <v>1.4572000000000001E-3</v>
      </c>
      <c r="J6919">
        <v>1.9318E-3</v>
      </c>
      <c r="K6919">
        <v>3.8419000000000001E-3</v>
      </c>
      <c r="L6919">
        <v>7.0152000000000001E-3</v>
      </c>
      <c r="M6919">
        <v>8.3499999999999997E-5</v>
      </c>
      <c r="N6919">
        <v>8.5900000000000001E-5</v>
      </c>
      <c r="O6919">
        <v>5.241E-4</v>
      </c>
      <c r="P6919">
        <v>5.1139999999999996E-4</v>
      </c>
      <c r="Q6919">
        <v>3.0919999999999998E-4</v>
      </c>
      <c r="R6919">
        <v>7.9258000000000002E-3</v>
      </c>
      <c r="S6919">
        <v>3.5080000000000002E-4</v>
      </c>
      <c r="T6919">
        <v>3.4210000000000002E-4</v>
      </c>
      <c r="U6919">
        <v>3.19E-4</v>
      </c>
      <c r="V6919">
        <v>5.6461000000000003E-3</v>
      </c>
      <c r="W6919">
        <v>4.9732400000000003E-2</v>
      </c>
      <c r="X6919">
        <v>1.537E-4</v>
      </c>
      <c r="Y6919">
        <v>3.6460000000000003E-4</v>
      </c>
      <c r="Z6919">
        <v>4.0170000000000001E-4</v>
      </c>
      <c r="AA6919">
        <v>4.8250000000000002E-4</v>
      </c>
      <c r="AB6919">
        <v>4.5399999999999999E-5</v>
      </c>
      <c r="AC6919">
        <v>0</v>
      </c>
      <c r="AD6919">
        <v>2.4609599999999999E-2</v>
      </c>
      <c r="AE6919">
        <v>0.106137</v>
      </c>
      <c r="AF6919">
        <v>1.563E-4</v>
      </c>
      <c r="AG6919">
        <f t="shared" si="108"/>
        <v>0.2616849</v>
      </c>
    </row>
    <row r="6920" spans="1:33" x14ac:dyDescent="0.35">
      <c r="A6920">
        <v>6918</v>
      </c>
      <c r="B6920">
        <v>8.5089999999999992E-4</v>
      </c>
      <c r="C6920">
        <v>6.7420000000000002E-4</v>
      </c>
      <c r="D6920">
        <v>2.5504E-3</v>
      </c>
      <c r="E6920">
        <v>3.0456199999999999E-2</v>
      </c>
      <c r="F6920">
        <v>2.9389999999999999E-4</v>
      </c>
      <c r="G6920">
        <v>2.6520100000000001E-2</v>
      </c>
      <c r="H6920">
        <v>2.9153E-3</v>
      </c>
      <c r="I6920">
        <v>3.934E-3</v>
      </c>
      <c r="J6920">
        <v>3.3961E-3</v>
      </c>
      <c r="K6920">
        <v>1.08854E-2</v>
      </c>
      <c r="L6920">
        <v>5.8521999999999998E-2</v>
      </c>
      <c r="M6920">
        <v>8.3100000000000001E-5</v>
      </c>
      <c r="N6920">
        <v>8.5900000000000001E-5</v>
      </c>
      <c r="O6920">
        <v>2.7948000000000001E-3</v>
      </c>
      <c r="P6920">
        <v>4.506E-4</v>
      </c>
      <c r="Q6920">
        <v>2.7619999999999999E-4</v>
      </c>
      <c r="R6920">
        <v>8.2897000000000005E-3</v>
      </c>
      <c r="S6920">
        <v>3.5120000000000003E-4</v>
      </c>
      <c r="T6920">
        <v>3.4390000000000001E-4</v>
      </c>
      <c r="U6920">
        <v>3.1819999999999998E-4</v>
      </c>
      <c r="V6920">
        <v>9.9699999999999997E-3</v>
      </c>
      <c r="W6920">
        <v>5.9042200000000003E-2</v>
      </c>
      <c r="X6920">
        <v>8.7499999999999999E-5</v>
      </c>
      <c r="Y6920">
        <v>1.37E-4</v>
      </c>
      <c r="Z6920">
        <v>3.6129999999999989E-4</v>
      </c>
      <c r="AA6920">
        <v>4.3320000000000001E-4</v>
      </c>
      <c r="AB6920">
        <v>4.5500000000000001E-5</v>
      </c>
      <c r="AC6920">
        <v>0</v>
      </c>
      <c r="AD6920">
        <v>3.1229099999999999E-2</v>
      </c>
      <c r="AE6920">
        <v>0.13491400000000001</v>
      </c>
      <c r="AF6920">
        <v>3.8984000000000002E-3</v>
      </c>
      <c r="AG6920">
        <f t="shared" si="108"/>
        <v>0.39411029999999997</v>
      </c>
    </row>
    <row r="6921" spans="1:33" x14ac:dyDescent="0.35">
      <c r="A6921">
        <v>6919</v>
      </c>
      <c r="B6921">
        <v>4.0210000000000002E-4</v>
      </c>
      <c r="C6921">
        <v>5.8609999999999999E-4</v>
      </c>
      <c r="D6921">
        <v>2.4956000000000002E-3</v>
      </c>
      <c r="E6921">
        <v>2.7437E-2</v>
      </c>
      <c r="F6921">
        <v>1.03228E-2</v>
      </c>
      <c r="G6921">
        <v>1.79303E-2</v>
      </c>
      <c r="H6921">
        <v>3.3361699999999987E-2</v>
      </c>
      <c r="I6921">
        <v>1.5165000000000001E-3</v>
      </c>
      <c r="J6921">
        <v>1.6697000000000001E-3</v>
      </c>
      <c r="K6921">
        <v>5.1430999999999994E-3</v>
      </c>
      <c r="L6921">
        <v>1.0696000000000001E-2</v>
      </c>
      <c r="M6921">
        <v>2.834E-4</v>
      </c>
      <c r="N6921">
        <v>1.3831E-3</v>
      </c>
      <c r="O6921">
        <v>3.9807299999999997E-2</v>
      </c>
      <c r="P6921">
        <v>1.03868E-2</v>
      </c>
      <c r="Q6921">
        <v>1.0577100000000001E-2</v>
      </c>
      <c r="R6921">
        <v>8.000199999999999E-3</v>
      </c>
      <c r="S6921">
        <v>1.27901E-2</v>
      </c>
      <c r="T6921">
        <v>1.2453799999999999E-2</v>
      </c>
      <c r="U6921">
        <v>1.24835E-2</v>
      </c>
      <c r="V6921">
        <v>1.3508300000000001E-2</v>
      </c>
      <c r="W6921">
        <v>5.1008799999999993E-2</v>
      </c>
      <c r="X6921">
        <v>2.0796999999999999E-3</v>
      </c>
      <c r="Y6921">
        <v>4.4536000000000003E-3</v>
      </c>
      <c r="Z6921">
        <v>1.20267E-2</v>
      </c>
      <c r="AA6921">
        <v>1.2643700000000001E-2</v>
      </c>
      <c r="AB6921">
        <v>1.8112E-3</v>
      </c>
      <c r="AC6921">
        <v>0</v>
      </c>
      <c r="AD6921">
        <v>3.05215E-2</v>
      </c>
      <c r="AE6921">
        <v>0.13183</v>
      </c>
      <c r="AF6921">
        <v>1.6332E-3</v>
      </c>
      <c r="AG6921">
        <f t="shared" si="108"/>
        <v>0.48124289999999997</v>
      </c>
    </row>
    <row r="6922" spans="1:33" x14ac:dyDescent="0.35">
      <c r="A6922">
        <v>6920</v>
      </c>
      <c r="B6922">
        <v>2.656E-4</v>
      </c>
      <c r="C6922">
        <v>5.2729999999999997E-4</v>
      </c>
      <c r="D6922">
        <v>2.3803000000000001E-3</v>
      </c>
      <c r="E6922">
        <v>2.8373800000000001E-2</v>
      </c>
      <c r="F6922">
        <v>1.03286E-2</v>
      </c>
      <c r="G6922">
        <v>1.9780599999999999E-2</v>
      </c>
      <c r="H6922">
        <v>3.6773E-2</v>
      </c>
      <c r="I6922">
        <v>1.0823E-3</v>
      </c>
      <c r="J6922">
        <v>1.7600000000000001E-3</v>
      </c>
      <c r="K6922">
        <v>5.241E-3</v>
      </c>
      <c r="L6922">
        <v>1.0277E-2</v>
      </c>
      <c r="M6922">
        <v>1.8110000000000001E-4</v>
      </c>
      <c r="N6922">
        <v>6.9240000000000002E-4</v>
      </c>
      <c r="O6922">
        <v>4.1938900000000001E-2</v>
      </c>
      <c r="P6922">
        <v>1.0418800000000001E-2</v>
      </c>
      <c r="Q6922">
        <v>1.0592799999999999E-2</v>
      </c>
      <c r="R6922">
        <v>7.6062999999999999E-3</v>
      </c>
      <c r="S6922">
        <v>1.2813099999999999E-2</v>
      </c>
      <c r="T6922">
        <v>1.24666E-2</v>
      </c>
      <c r="U6922">
        <v>1.2496500000000001E-2</v>
      </c>
      <c r="V6922">
        <v>1.93633E-2</v>
      </c>
      <c r="W6922">
        <v>5.5250899999999992E-2</v>
      </c>
      <c r="X6922">
        <v>3.6396000000000002E-3</v>
      </c>
      <c r="Y6922">
        <v>5.0765000000000003E-3</v>
      </c>
      <c r="Z6922">
        <v>1.2045800000000001E-2</v>
      </c>
      <c r="AA6922">
        <v>1.26575E-2</v>
      </c>
      <c r="AB6922">
        <v>3.1589000000000001E-3</v>
      </c>
      <c r="AC6922">
        <v>0</v>
      </c>
      <c r="AD6922">
        <v>2.90716E-2</v>
      </c>
      <c r="AE6922">
        <v>0.125384</v>
      </c>
      <c r="AF6922">
        <v>1.7891000000000001E-3</v>
      </c>
      <c r="AG6922">
        <f t="shared" si="108"/>
        <v>0.49343319999999991</v>
      </c>
    </row>
    <row r="6923" spans="1:33" x14ac:dyDescent="0.35">
      <c r="A6923">
        <v>6921</v>
      </c>
      <c r="B6923">
        <v>2.6810000000000001E-4</v>
      </c>
      <c r="C6923">
        <v>5.262E-4</v>
      </c>
      <c r="D6923">
        <v>2.3143999999999999E-3</v>
      </c>
      <c r="E6923">
        <v>2.5462100000000001E-2</v>
      </c>
      <c r="F6923">
        <v>1.03149E-2</v>
      </c>
      <c r="G6923">
        <v>1.3370999999999999E-2</v>
      </c>
      <c r="H6923">
        <v>3.33993E-2</v>
      </c>
      <c r="I6923">
        <v>1.091E-3</v>
      </c>
      <c r="J6923">
        <v>1.7631000000000001E-3</v>
      </c>
      <c r="K6923">
        <v>5.3253999999999992E-3</v>
      </c>
      <c r="L6923">
        <v>1.0397699999999999E-2</v>
      </c>
      <c r="M6923">
        <v>2.4110000000000001E-4</v>
      </c>
      <c r="N6923">
        <v>1.0884E-3</v>
      </c>
      <c r="O6923">
        <v>3.9881800000000002E-2</v>
      </c>
      <c r="P6923">
        <v>1.03961E-2</v>
      </c>
      <c r="Q6923">
        <v>1.05874E-2</v>
      </c>
      <c r="R6923">
        <v>7.4193999999999996E-3</v>
      </c>
      <c r="S6923">
        <v>1.28135E-2</v>
      </c>
      <c r="T6923">
        <v>1.2475200000000001E-2</v>
      </c>
      <c r="U6923">
        <v>1.2505799999999999E-2</v>
      </c>
      <c r="V6923">
        <v>2.0052500000000001E-2</v>
      </c>
      <c r="W6923">
        <v>4.7259000000000002E-2</v>
      </c>
      <c r="X6923">
        <v>3.8157999999999998E-3</v>
      </c>
      <c r="Y6923">
        <v>5.1485000000000003E-3</v>
      </c>
      <c r="Z6923">
        <v>1.2040199999999999E-2</v>
      </c>
      <c r="AA6923">
        <v>1.26663E-2</v>
      </c>
      <c r="AB6923">
        <v>3.3137000000000002E-3</v>
      </c>
      <c r="AC6923">
        <v>0</v>
      </c>
      <c r="AD6923">
        <v>2.83051E-2</v>
      </c>
      <c r="AE6923">
        <v>0.122208</v>
      </c>
      <c r="AF6923">
        <v>2.2699E-3</v>
      </c>
      <c r="AG6923">
        <f t="shared" si="108"/>
        <v>0.46872089999999994</v>
      </c>
    </row>
    <row r="6924" spans="1:33" x14ac:dyDescent="0.35">
      <c r="A6924">
        <v>6922</v>
      </c>
      <c r="B6924">
        <v>2.7599999999999999E-4</v>
      </c>
      <c r="C6924">
        <v>5.3360000000000007E-4</v>
      </c>
      <c r="D6924">
        <v>2.3687999999999999E-3</v>
      </c>
      <c r="E6924">
        <v>2.60956E-2</v>
      </c>
      <c r="F6924">
        <v>1.0327899999999999E-2</v>
      </c>
      <c r="G6924">
        <v>1.157E-2</v>
      </c>
      <c r="H6924">
        <v>3.33783E-2</v>
      </c>
      <c r="I6924">
        <v>1.1593E-3</v>
      </c>
      <c r="J6924">
        <v>1.9751999999999999E-3</v>
      </c>
      <c r="K6924">
        <v>6.0023999999999997E-3</v>
      </c>
      <c r="L6924">
        <v>1.17264E-2</v>
      </c>
      <c r="M6924">
        <v>3.3480000000000001E-4</v>
      </c>
      <c r="N6924">
        <v>1.7086E-3</v>
      </c>
      <c r="O6924">
        <v>3.9808900000000001E-2</v>
      </c>
      <c r="P6924">
        <v>1.03946E-2</v>
      </c>
      <c r="Q6924">
        <v>1.0585300000000001E-2</v>
      </c>
      <c r="R6924">
        <v>7.6150000000000002E-3</v>
      </c>
      <c r="S6924">
        <v>1.27905E-2</v>
      </c>
      <c r="T6924">
        <v>1.24534E-2</v>
      </c>
      <c r="U6924">
        <v>1.24832E-2</v>
      </c>
      <c r="V6924">
        <v>2.2135599999999998E-2</v>
      </c>
      <c r="W6924">
        <v>4.85014E-2</v>
      </c>
      <c r="X6924">
        <v>4.3571999999999986E-3</v>
      </c>
      <c r="Y6924">
        <v>5.3597000000000002E-3</v>
      </c>
      <c r="Z6924">
        <v>1.20343E-2</v>
      </c>
      <c r="AA6924">
        <v>1.26438E-2</v>
      </c>
      <c r="AB6924">
        <v>3.7835999999999998E-3</v>
      </c>
      <c r="AC6924">
        <v>0</v>
      </c>
      <c r="AD6924">
        <v>2.9017299999999999E-2</v>
      </c>
      <c r="AE6924">
        <v>0.125499</v>
      </c>
      <c r="AF6924">
        <v>3.1243E-3</v>
      </c>
      <c r="AG6924">
        <f t="shared" si="108"/>
        <v>0.48004400000000008</v>
      </c>
    </row>
    <row r="6925" spans="1:33" x14ac:dyDescent="0.35">
      <c r="A6925">
        <v>6923</v>
      </c>
      <c r="B6925">
        <v>2.8519999999999999E-4</v>
      </c>
      <c r="C6925">
        <v>5.2010000000000001E-4</v>
      </c>
      <c r="D6925">
        <v>2.3129000000000001E-3</v>
      </c>
      <c r="E6925">
        <v>2.54477E-2</v>
      </c>
      <c r="F6925">
        <v>1.03058E-2</v>
      </c>
      <c r="G6925">
        <v>1.1539799999999999E-2</v>
      </c>
      <c r="H6925">
        <v>3.3429500000000001E-2</v>
      </c>
      <c r="I6925">
        <v>1.2415E-3</v>
      </c>
      <c r="J6925">
        <v>2.1714E-3</v>
      </c>
      <c r="K6925">
        <v>6.8698000000000014E-3</v>
      </c>
      <c r="L6925">
        <v>1.34304E-2</v>
      </c>
      <c r="M6925">
        <v>4.4220000000000001E-4</v>
      </c>
      <c r="N6925">
        <v>2.4079000000000001E-3</v>
      </c>
      <c r="O6925">
        <v>3.9851999999999999E-2</v>
      </c>
      <c r="P6925">
        <v>1.04055E-2</v>
      </c>
      <c r="Q6925">
        <v>1.0597499999999999E-2</v>
      </c>
      <c r="R6925">
        <v>7.4203000000000003E-3</v>
      </c>
      <c r="S6925">
        <v>1.28089E-2</v>
      </c>
      <c r="T6925">
        <v>1.2472199999999999E-2</v>
      </c>
      <c r="U6925">
        <v>1.2501999999999999E-2</v>
      </c>
      <c r="V6925">
        <v>2.3716500000000001E-2</v>
      </c>
      <c r="W6925">
        <v>4.7235699999999999E-2</v>
      </c>
      <c r="X6925">
        <v>4.7802000000000001E-3</v>
      </c>
      <c r="Y6925">
        <v>5.5228999999999999E-3</v>
      </c>
      <c r="Z6925">
        <v>1.2052500000000001E-2</v>
      </c>
      <c r="AA6925">
        <v>1.2662400000000001E-2</v>
      </c>
      <c r="AB6925">
        <v>4.1460000000000004E-3</v>
      </c>
      <c r="AC6925">
        <v>0</v>
      </c>
      <c r="AD6925">
        <v>2.8307599999999999E-2</v>
      </c>
      <c r="AE6925">
        <v>0.122187</v>
      </c>
      <c r="AF6925">
        <v>3.3903000000000002E-3</v>
      </c>
      <c r="AG6925">
        <f t="shared" si="108"/>
        <v>0.48046370000000005</v>
      </c>
    </row>
    <row r="6926" spans="1:33" x14ac:dyDescent="0.35">
      <c r="A6926">
        <v>6924</v>
      </c>
      <c r="B6926">
        <v>2.8449999999999998E-4</v>
      </c>
      <c r="C6926">
        <v>5.1400000000000003E-4</v>
      </c>
      <c r="D6926">
        <v>2.2545E-3</v>
      </c>
      <c r="E6926">
        <v>2.47899E-2</v>
      </c>
      <c r="F6926">
        <v>1.0323300000000001E-2</v>
      </c>
      <c r="G6926">
        <v>1.15391E-2</v>
      </c>
      <c r="H6926">
        <v>3.3371400000000002E-2</v>
      </c>
      <c r="I6926">
        <v>1.2117E-3</v>
      </c>
      <c r="J6926">
        <v>2.0904000000000001E-3</v>
      </c>
      <c r="K6926">
        <v>6.6328999999999997E-3</v>
      </c>
      <c r="L6926">
        <v>1.29531E-2</v>
      </c>
      <c r="M6926">
        <v>4.6490000000000002E-4</v>
      </c>
      <c r="N6926">
        <v>2.5707E-3</v>
      </c>
      <c r="O6926">
        <v>3.9880899999999997E-2</v>
      </c>
      <c r="P6926">
        <v>1.0387E-2</v>
      </c>
      <c r="Q6926">
        <v>1.0577100000000001E-2</v>
      </c>
      <c r="R6926">
        <v>7.2236000000000002E-3</v>
      </c>
      <c r="S6926">
        <v>1.28057E-2</v>
      </c>
      <c r="T6926">
        <v>1.24656E-2</v>
      </c>
      <c r="U6926">
        <v>1.24957E-2</v>
      </c>
      <c r="V6926">
        <v>2.4652500000000001E-2</v>
      </c>
      <c r="W6926">
        <v>4.6035899999999998E-2</v>
      </c>
      <c r="X6926">
        <v>5.0122999999999999E-3</v>
      </c>
      <c r="Y6926">
        <v>5.6173999999999998E-3</v>
      </c>
      <c r="Z6926">
        <v>1.20283E-2</v>
      </c>
      <c r="AA6926">
        <v>1.2657699999999999E-2</v>
      </c>
      <c r="AB6926">
        <v>4.3543000000000002E-3</v>
      </c>
      <c r="AC6926">
        <v>0</v>
      </c>
      <c r="AD6926">
        <v>2.7565800000000001E-2</v>
      </c>
      <c r="AE6926">
        <v>0.11899800000000001</v>
      </c>
      <c r="AF6926">
        <v>3.3395999999999999E-3</v>
      </c>
      <c r="AG6926">
        <f t="shared" si="108"/>
        <v>0.47509779999999996</v>
      </c>
    </row>
    <row r="6927" spans="1:33" x14ac:dyDescent="0.35">
      <c r="A6927">
        <v>6925</v>
      </c>
      <c r="B6927">
        <v>2.655E-4</v>
      </c>
      <c r="C6927">
        <v>4.8880000000000006E-4</v>
      </c>
      <c r="D6927">
        <v>2.1946999999999999E-3</v>
      </c>
      <c r="E6927">
        <v>2.41432E-2</v>
      </c>
      <c r="F6927">
        <v>1.0315299999999999E-2</v>
      </c>
      <c r="G6927">
        <v>1.15391E-2</v>
      </c>
      <c r="H6927">
        <v>3.3396000000000002E-2</v>
      </c>
      <c r="I6927">
        <v>1.0552999999999999E-3</v>
      </c>
      <c r="J6927">
        <v>1.6613000000000001E-3</v>
      </c>
      <c r="K6927">
        <v>4.9237999999999999E-3</v>
      </c>
      <c r="L6927">
        <v>9.6069999999999992E-3</v>
      </c>
      <c r="M6927">
        <v>4.6720000000000003E-4</v>
      </c>
      <c r="N6927">
        <v>2.5447E-3</v>
      </c>
      <c r="O6927">
        <v>3.9810400000000003E-2</v>
      </c>
      <c r="P6927">
        <v>1.04069E-2</v>
      </c>
      <c r="Q6927">
        <v>1.0597000000000001E-2</v>
      </c>
      <c r="R6927">
        <v>7.0391000000000004E-3</v>
      </c>
      <c r="S6927">
        <v>1.27954E-2</v>
      </c>
      <c r="T6927">
        <v>1.24598E-2</v>
      </c>
      <c r="U6927">
        <v>1.2489500000000001E-2</v>
      </c>
      <c r="V6927">
        <v>1.9599800000000001E-2</v>
      </c>
      <c r="W6927">
        <v>4.4751699999999998E-2</v>
      </c>
      <c r="X6927">
        <v>3.6990999999999999E-3</v>
      </c>
      <c r="Y6927">
        <v>5.1006999999999997E-3</v>
      </c>
      <c r="Z6927">
        <v>1.20412E-2</v>
      </c>
      <c r="AA6927">
        <v>1.26494E-2</v>
      </c>
      <c r="AB6927">
        <v>3.2114999999999999E-3</v>
      </c>
      <c r="AC6927">
        <v>0</v>
      </c>
      <c r="AD6927">
        <v>2.6850599999999999E-2</v>
      </c>
      <c r="AE6927">
        <v>0.115691</v>
      </c>
      <c r="AF6927">
        <v>2.7544000000000002E-3</v>
      </c>
      <c r="AG6927">
        <f t="shared" si="108"/>
        <v>0.45454939999999994</v>
      </c>
    </row>
    <row r="6928" spans="1:33" x14ac:dyDescent="0.35">
      <c r="A6928">
        <v>6926</v>
      </c>
      <c r="B6928">
        <v>2.5510000000000002E-4</v>
      </c>
      <c r="C6928">
        <v>5.0180000000000005E-4</v>
      </c>
      <c r="D6928">
        <v>2.1946999999999999E-3</v>
      </c>
      <c r="E6928">
        <v>2.4107199999999999E-2</v>
      </c>
      <c r="F6928">
        <v>1.0313599999999999E-2</v>
      </c>
      <c r="G6928">
        <v>1.15368E-2</v>
      </c>
      <c r="H6928">
        <v>3.3419200000000003E-2</v>
      </c>
      <c r="I6928">
        <v>1.0437000000000001E-3</v>
      </c>
      <c r="J6928">
        <v>1.6505000000000001E-3</v>
      </c>
      <c r="K6928">
        <v>4.8145999999999996E-3</v>
      </c>
      <c r="L6928">
        <v>9.3917000000000011E-3</v>
      </c>
      <c r="M6928">
        <v>3.9140000000000003E-4</v>
      </c>
      <c r="N6928">
        <v>2.1075E-3</v>
      </c>
      <c r="O6928">
        <v>3.9853800000000002E-2</v>
      </c>
      <c r="P6928">
        <v>1.03891E-2</v>
      </c>
      <c r="Q6928">
        <v>1.0581399999999999E-2</v>
      </c>
      <c r="R6928">
        <v>7.0342E-3</v>
      </c>
      <c r="S6928">
        <v>1.28132E-2</v>
      </c>
      <c r="T6928">
        <v>1.24788E-2</v>
      </c>
      <c r="U6928">
        <v>1.2508500000000001E-2</v>
      </c>
      <c r="V6928">
        <v>2.0510500000000001E-2</v>
      </c>
      <c r="W6928">
        <v>4.4780399999999998E-2</v>
      </c>
      <c r="X6928">
        <v>3.9413E-3</v>
      </c>
      <c r="Y6928">
        <v>5.1960000000000001E-3</v>
      </c>
      <c r="Z6928">
        <v>1.2046899999999999E-2</v>
      </c>
      <c r="AA6928">
        <v>1.26672E-2</v>
      </c>
      <c r="AB6928">
        <v>3.4202E-3</v>
      </c>
      <c r="AC6928">
        <v>0</v>
      </c>
      <c r="AD6928">
        <v>2.6818600000000001E-2</v>
      </c>
      <c r="AE6928">
        <v>0.115882</v>
      </c>
      <c r="AF6928">
        <v>2.4846999999999998E-3</v>
      </c>
      <c r="AG6928">
        <f t="shared" si="108"/>
        <v>0.4551346</v>
      </c>
    </row>
    <row r="6929" spans="1:33" x14ac:dyDescent="0.35">
      <c r="A6929">
        <v>6927</v>
      </c>
      <c r="B6929">
        <v>2.653E-4</v>
      </c>
      <c r="C6929">
        <v>4.8799999999999999E-4</v>
      </c>
      <c r="D6929">
        <v>2.1946999999999999E-3</v>
      </c>
      <c r="E6929">
        <v>2.66372E-2</v>
      </c>
      <c r="F6929">
        <v>2.4220000000000001E-4</v>
      </c>
      <c r="G6929">
        <v>1.1412500000000001E-2</v>
      </c>
      <c r="H6929">
        <v>5.0679999999999996E-4</v>
      </c>
      <c r="I6929">
        <v>1.1310999999999999E-3</v>
      </c>
      <c r="J6929">
        <v>1.8632E-3</v>
      </c>
      <c r="K6929">
        <v>5.7394000000000004E-3</v>
      </c>
      <c r="L6929">
        <v>1.1205100000000001E-2</v>
      </c>
      <c r="M6929">
        <v>3.6620000000000001E-4</v>
      </c>
      <c r="N6929">
        <v>1.8707999999999999E-3</v>
      </c>
      <c r="O6929">
        <v>5.3300000000000005E-4</v>
      </c>
      <c r="P6929">
        <v>2.441E-4</v>
      </c>
      <c r="Q6929">
        <v>2.5060000000000002E-4</v>
      </c>
      <c r="R6929">
        <v>7.0330000000000002E-3</v>
      </c>
      <c r="S6929">
        <v>3.323E-4</v>
      </c>
      <c r="T6929">
        <v>3.191E-4</v>
      </c>
      <c r="U6929">
        <v>3.2029999999999998E-4</v>
      </c>
      <c r="V6929">
        <v>7.9264999999999995E-3</v>
      </c>
      <c r="W6929">
        <v>4.7080800000000013E-2</v>
      </c>
      <c r="X6929">
        <v>6.4289999999999996E-4</v>
      </c>
      <c r="Y6929">
        <v>3.8947999999999999E-3</v>
      </c>
      <c r="Z6929">
        <v>3.0299999999999999E-4</v>
      </c>
      <c r="AA6929">
        <v>3.2660000000000002E-4</v>
      </c>
      <c r="AB6929">
        <v>5.6490000000000002E-4</v>
      </c>
      <c r="AC6929">
        <v>0</v>
      </c>
      <c r="AD6929">
        <v>2.6824299999999999E-2</v>
      </c>
      <c r="AE6929">
        <v>0.11569699999999999</v>
      </c>
      <c r="AF6929">
        <v>2.5363E-3</v>
      </c>
      <c r="AG6929">
        <f t="shared" si="108"/>
        <v>0.27875200000000006</v>
      </c>
    </row>
    <row r="6930" spans="1:33" x14ac:dyDescent="0.35">
      <c r="A6930">
        <v>6928</v>
      </c>
      <c r="B6930">
        <v>2.5490000000000002E-4</v>
      </c>
      <c r="C6930">
        <v>5.2770000000000009E-4</v>
      </c>
      <c r="D6930">
        <v>2.3154E-3</v>
      </c>
      <c r="E6930">
        <v>2.5444600000000001E-2</v>
      </c>
      <c r="F6930">
        <v>2.4110000000000001E-4</v>
      </c>
      <c r="G6930">
        <v>1.33227E-2</v>
      </c>
      <c r="H6930">
        <v>4.9910000000000004E-4</v>
      </c>
      <c r="I6930">
        <v>9.8939999999999987E-4</v>
      </c>
      <c r="J6930">
        <v>1.4396000000000001E-3</v>
      </c>
      <c r="K6930">
        <v>4.2348999999999998E-3</v>
      </c>
      <c r="L6930">
        <v>8.2485000000000006E-3</v>
      </c>
      <c r="M6930">
        <v>3.701E-4</v>
      </c>
      <c r="N6930">
        <v>1.9564000000000001E-3</v>
      </c>
      <c r="O6930">
        <v>5.2610000000000005E-4</v>
      </c>
      <c r="P6930">
        <v>2.43E-4</v>
      </c>
      <c r="Q6930">
        <v>2.496E-4</v>
      </c>
      <c r="R6930">
        <v>7.4191999999999999E-3</v>
      </c>
      <c r="S6930">
        <v>3.3169999999999999E-4</v>
      </c>
      <c r="T6930">
        <v>3.1839999999999999E-4</v>
      </c>
      <c r="U6930">
        <v>3.1960000000000002E-4</v>
      </c>
      <c r="V6930">
        <v>7.9275000000000005E-3</v>
      </c>
      <c r="W6930">
        <v>4.7254600000000001E-2</v>
      </c>
      <c r="X6930">
        <v>6.422E-4</v>
      </c>
      <c r="Y6930">
        <v>3.8909999999999999E-3</v>
      </c>
      <c r="Z6930">
        <v>3.0200000000000002E-4</v>
      </c>
      <c r="AA6930">
        <v>3.2590000000000001E-4</v>
      </c>
      <c r="AB6930">
        <v>5.6240000000000001E-4</v>
      </c>
      <c r="AC6930">
        <v>0</v>
      </c>
      <c r="AD6930">
        <v>2.8303700000000001E-2</v>
      </c>
      <c r="AE6930">
        <v>0.12220399999999999</v>
      </c>
      <c r="AF6930">
        <v>2.588E-3</v>
      </c>
      <c r="AG6930">
        <f t="shared" si="108"/>
        <v>0.28325329999999999</v>
      </c>
    </row>
    <row r="6931" spans="1:33" x14ac:dyDescent="0.35">
      <c r="A6931">
        <v>6929</v>
      </c>
      <c r="B6931">
        <v>2.5379999999999999E-4</v>
      </c>
      <c r="C6931">
        <v>5.5770000000000006E-4</v>
      </c>
      <c r="D6931">
        <v>2.5027999999999999E-3</v>
      </c>
      <c r="E6931">
        <v>2.7439600000000001E-2</v>
      </c>
      <c r="F6931">
        <v>2.399E-4</v>
      </c>
      <c r="G6931">
        <v>1.7771200000000001E-2</v>
      </c>
      <c r="H6931">
        <v>5.0480000000000002E-4</v>
      </c>
      <c r="I6931">
        <v>9.4339999999999995E-4</v>
      </c>
      <c r="J6931">
        <v>1.4327999999999999E-3</v>
      </c>
      <c r="K6931">
        <v>3.7789999999999998E-3</v>
      </c>
      <c r="L6931">
        <v>7.3654999999999997E-3</v>
      </c>
      <c r="M6931">
        <v>3.7379999999999998E-4</v>
      </c>
      <c r="N6931">
        <v>1.9843999999999999E-3</v>
      </c>
      <c r="O6931">
        <v>5.2710000000000007E-4</v>
      </c>
      <c r="P6931">
        <v>2.419E-4</v>
      </c>
      <c r="Q6931">
        <v>2.4840000000000002E-4</v>
      </c>
      <c r="R6931">
        <v>7.9989999999999992E-3</v>
      </c>
      <c r="S6931">
        <v>3.3090000000000002E-4</v>
      </c>
      <c r="T6931">
        <v>3.1760000000000002E-4</v>
      </c>
      <c r="U6931">
        <v>3.188E-4</v>
      </c>
      <c r="V6931">
        <v>9.9874000000000004E-3</v>
      </c>
      <c r="W6931">
        <v>5.09598E-2</v>
      </c>
      <c r="X6931">
        <v>1.1829E-3</v>
      </c>
      <c r="Y6931">
        <v>4.1038999999999997E-3</v>
      </c>
      <c r="Z6931">
        <v>3.011E-4</v>
      </c>
      <c r="AA6931">
        <v>3.2509999999999999E-4</v>
      </c>
      <c r="AB6931">
        <v>1.0323999999999999E-3</v>
      </c>
      <c r="AC6931">
        <v>0</v>
      </c>
      <c r="AD6931">
        <v>3.0521800000000002E-2</v>
      </c>
      <c r="AE6931">
        <v>0.13181000000000001</v>
      </c>
      <c r="AF6931">
        <v>2.3227999999999999E-3</v>
      </c>
      <c r="AG6931">
        <f t="shared" si="108"/>
        <v>0.3076796</v>
      </c>
    </row>
    <row r="6932" spans="1:33" x14ac:dyDescent="0.35">
      <c r="A6932">
        <v>6930</v>
      </c>
      <c r="B6932">
        <v>2.5179999999999999E-4</v>
      </c>
      <c r="C6932">
        <v>5.731E-4</v>
      </c>
      <c r="D6932">
        <v>2.5444E-3</v>
      </c>
      <c r="E6932">
        <v>2.8291400000000001E-2</v>
      </c>
      <c r="F6932">
        <v>2.4169999999999999E-4</v>
      </c>
      <c r="G6932">
        <v>1.52646E-2</v>
      </c>
      <c r="H6932">
        <v>5.0100000000000003E-4</v>
      </c>
      <c r="I6932">
        <v>8.9060000000000007E-4</v>
      </c>
      <c r="J6932">
        <v>1.2024E-3</v>
      </c>
      <c r="K6932">
        <v>3.2572999999999999E-3</v>
      </c>
      <c r="L6932">
        <v>6.3422000000000001E-3</v>
      </c>
      <c r="M6932">
        <v>3.4860000000000002E-4</v>
      </c>
      <c r="N6932">
        <v>1.7520000000000001E-3</v>
      </c>
      <c r="O6932">
        <v>5.2989999999999992E-4</v>
      </c>
      <c r="P6932">
        <v>2.4350000000000001E-4</v>
      </c>
      <c r="Q6932">
        <v>2.499E-4</v>
      </c>
      <c r="R6932">
        <v>8.1853999999999989E-3</v>
      </c>
      <c r="S6932">
        <v>3.301E-4</v>
      </c>
      <c r="T6932">
        <v>3.167E-4</v>
      </c>
      <c r="U6932">
        <v>3.1789999999999998E-4</v>
      </c>
      <c r="V6932">
        <v>1.1369199999999999E-2</v>
      </c>
      <c r="W6932">
        <v>5.2146600000000001E-2</v>
      </c>
      <c r="X6932">
        <v>1.5436E-3</v>
      </c>
      <c r="Y6932">
        <v>4.2518E-3</v>
      </c>
      <c r="Z6932">
        <v>3.0069999999999999E-4</v>
      </c>
      <c r="AA6932">
        <v>3.2420000000000002E-4</v>
      </c>
      <c r="AB6932">
        <v>1.3422E-3</v>
      </c>
      <c r="AC6932">
        <v>0</v>
      </c>
      <c r="AD6932">
        <v>3.1295200000000002E-2</v>
      </c>
      <c r="AE6932">
        <v>0.135158</v>
      </c>
      <c r="AF6932">
        <v>1.8975999999999999E-3</v>
      </c>
      <c r="AG6932">
        <f t="shared" si="108"/>
        <v>0.31126359999999997</v>
      </c>
    </row>
    <row r="6933" spans="1:33" x14ac:dyDescent="0.35">
      <c r="A6933">
        <v>6931</v>
      </c>
      <c r="B6933">
        <v>2.5569999999999998E-4</v>
      </c>
      <c r="C6933">
        <v>5.5770000000000006E-4</v>
      </c>
      <c r="D6933">
        <v>2.4402999999999998E-3</v>
      </c>
      <c r="E6933">
        <v>2.6755600000000001E-2</v>
      </c>
      <c r="F6933">
        <v>2.4140000000000001E-4</v>
      </c>
      <c r="G6933">
        <v>1.5154300000000001E-2</v>
      </c>
      <c r="H6933">
        <v>5.0250000000000002E-4</v>
      </c>
      <c r="I6933">
        <v>9.0720000000000004E-4</v>
      </c>
      <c r="J6933">
        <v>1.3062E-3</v>
      </c>
      <c r="K6933">
        <v>3.4234999999999999E-3</v>
      </c>
      <c r="L6933">
        <v>6.6738000000000014E-3</v>
      </c>
      <c r="M6933">
        <v>2.9290000000000002E-4</v>
      </c>
      <c r="N6933">
        <v>1.4637000000000001E-3</v>
      </c>
      <c r="O6933">
        <v>5.2289999999999997E-4</v>
      </c>
      <c r="P6933">
        <v>2.433E-4</v>
      </c>
      <c r="Q6933">
        <v>2.499E-4</v>
      </c>
      <c r="R6933">
        <v>7.8127000000000005E-3</v>
      </c>
      <c r="S6933">
        <v>3.3149999999999998E-4</v>
      </c>
      <c r="T6933">
        <v>3.188E-4</v>
      </c>
      <c r="U6933">
        <v>3.1990000000000002E-4</v>
      </c>
      <c r="V6933">
        <v>5.6385000000000003E-3</v>
      </c>
      <c r="W6933">
        <v>4.97668E-2</v>
      </c>
      <c r="X6933">
        <v>4.4400000000000002E-5</v>
      </c>
      <c r="Y6933">
        <v>1.137E-4</v>
      </c>
      <c r="Z6933">
        <v>3.0289999999999999E-4</v>
      </c>
      <c r="AA6933">
        <v>3.2600000000000001E-4</v>
      </c>
      <c r="AB6933">
        <v>4.4100000000000001E-5</v>
      </c>
      <c r="AC6933">
        <v>0</v>
      </c>
      <c r="AD6933">
        <v>2.9756700000000001E-2</v>
      </c>
      <c r="AE6933">
        <v>0.128494</v>
      </c>
      <c r="AF6933">
        <v>1.8422E-3</v>
      </c>
      <c r="AG6933">
        <f t="shared" si="108"/>
        <v>0.28610309999999994</v>
      </c>
    </row>
    <row r="6934" spans="1:33" x14ac:dyDescent="0.35">
      <c r="A6934">
        <v>6932</v>
      </c>
      <c r="B6934">
        <v>2.4369999999999999E-4</v>
      </c>
      <c r="C6934">
        <v>5.5409999999999997E-4</v>
      </c>
      <c r="D6934">
        <v>2.4908999999999999E-3</v>
      </c>
      <c r="E6934">
        <v>2.7444E-2</v>
      </c>
      <c r="F6934">
        <v>2.4020000000000001E-4</v>
      </c>
      <c r="G6934">
        <v>1.8686999999999999E-2</v>
      </c>
      <c r="H6934">
        <v>5.0290000000000003E-4</v>
      </c>
      <c r="I6934">
        <v>8.3850000000000005E-4</v>
      </c>
      <c r="J6934">
        <v>1.0950999999999999E-3</v>
      </c>
      <c r="K6934">
        <v>2.6649999999999998E-3</v>
      </c>
      <c r="L6934">
        <v>5.1700000000000001E-3</v>
      </c>
      <c r="M6934">
        <v>8.3200000000000003E-5</v>
      </c>
      <c r="N6934">
        <v>8.6500000000000002E-5</v>
      </c>
      <c r="O6934">
        <v>5.3200000000000003E-4</v>
      </c>
      <c r="P6934">
        <v>2.4220000000000001E-4</v>
      </c>
      <c r="Q6934">
        <v>2.4879999999999998E-4</v>
      </c>
      <c r="R6934">
        <v>7.9938000000000006E-3</v>
      </c>
      <c r="S6934">
        <v>3.3189999999999999E-4</v>
      </c>
      <c r="T6934">
        <v>3.1849999999999999E-4</v>
      </c>
      <c r="U6934">
        <v>3.1970000000000002E-4</v>
      </c>
      <c r="V6934">
        <v>5.6332999999999999E-3</v>
      </c>
      <c r="W6934">
        <v>5.0960499999999999E-2</v>
      </c>
      <c r="X6934">
        <v>4.4100000000000001E-5</v>
      </c>
      <c r="Y6934">
        <v>1.117E-4</v>
      </c>
      <c r="Z6934">
        <v>3.0190000000000002E-4</v>
      </c>
      <c r="AA6934">
        <v>3.2610000000000001E-4</v>
      </c>
      <c r="AB6934">
        <v>4.3799999999999987E-5</v>
      </c>
      <c r="AC6934">
        <v>0</v>
      </c>
      <c r="AD6934">
        <v>3.05245E-2</v>
      </c>
      <c r="AE6934">
        <v>0.13181300000000001</v>
      </c>
      <c r="AF6934">
        <v>7.7000000000000001E-5</v>
      </c>
      <c r="AG6934">
        <f t="shared" si="108"/>
        <v>0.28992390000000001</v>
      </c>
    </row>
    <row r="6935" spans="1:33" x14ac:dyDescent="0.35">
      <c r="A6935">
        <v>6933</v>
      </c>
      <c r="B6935">
        <v>2.3369999999999999E-4</v>
      </c>
      <c r="C6935">
        <v>5.3709999999999999E-4</v>
      </c>
      <c r="D6935">
        <v>2.3720999999999998E-3</v>
      </c>
      <c r="E6935">
        <v>2.6127999999999998E-2</v>
      </c>
      <c r="F6935">
        <v>2.4399999999999999E-4</v>
      </c>
      <c r="G6935">
        <v>1.6076699999999999E-2</v>
      </c>
      <c r="H6935">
        <v>5.0490000000000008E-4</v>
      </c>
      <c r="I6935">
        <v>8.1439999999999995E-4</v>
      </c>
      <c r="J6935">
        <v>5.0000000000000002E-5</v>
      </c>
      <c r="K6935">
        <v>2.3882999999999999E-3</v>
      </c>
      <c r="L6935">
        <v>4.6449000000000004E-3</v>
      </c>
      <c r="M6935">
        <v>8.4800000000000001E-5</v>
      </c>
      <c r="N6935">
        <v>8.6500000000000002E-5</v>
      </c>
      <c r="O6935">
        <v>5.2670000000000006E-4</v>
      </c>
      <c r="P6935">
        <v>2.4279999999999999E-4</v>
      </c>
      <c r="Q6935">
        <v>2.4899999999999998E-4</v>
      </c>
      <c r="R6935">
        <v>7.6103000000000004E-3</v>
      </c>
      <c r="S6935">
        <v>3.3110000000000002E-4</v>
      </c>
      <c r="T6935">
        <v>3.1770000000000002E-4</v>
      </c>
      <c r="U6935">
        <v>3.189E-4</v>
      </c>
      <c r="V6935">
        <v>5.6466000000000008E-3</v>
      </c>
      <c r="W6935">
        <v>4.8450600000000003E-2</v>
      </c>
      <c r="X6935">
        <v>4.3799999999999987E-5</v>
      </c>
      <c r="Y6935">
        <v>1.148E-4</v>
      </c>
      <c r="Z6935">
        <v>3.01E-4</v>
      </c>
      <c r="AA6935">
        <v>3.2519999999999999E-4</v>
      </c>
      <c r="AB6935">
        <v>4.4499999999999997E-5</v>
      </c>
      <c r="AC6935">
        <v>0</v>
      </c>
      <c r="AD6935">
        <v>2.9053599999999999E-2</v>
      </c>
      <c r="AE6935">
        <v>0.12551100000000001</v>
      </c>
      <c r="AF6935">
        <v>7.6099999999999993E-5</v>
      </c>
      <c r="AG6935">
        <f t="shared" si="108"/>
        <v>0.27332910000000005</v>
      </c>
    </row>
    <row r="6936" spans="1:33" x14ac:dyDescent="0.35">
      <c r="A6936">
        <v>6934</v>
      </c>
      <c r="B6936">
        <v>2.3709999999999999E-4</v>
      </c>
      <c r="C6936">
        <v>4.8339999999999999E-4</v>
      </c>
      <c r="D6936">
        <v>2.1351E-3</v>
      </c>
      <c r="E6936">
        <v>2.3450499999999999E-2</v>
      </c>
      <c r="F6936">
        <v>2.474E-4</v>
      </c>
      <c r="G6936">
        <v>1.25031E-2</v>
      </c>
      <c r="H6936">
        <v>5.9229999999999992E-4</v>
      </c>
      <c r="I6936">
        <v>8.1420000000000006E-4</v>
      </c>
      <c r="J6936">
        <v>4.9599999999999999E-5</v>
      </c>
      <c r="K6936">
        <v>2.3936999999999999E-3</v>
      </c>
      <c r="L6936">
        <v>4.6351999999999999E-3</v>
      </c>
      <c r="M6936">
        <v>8.6900000000000012E-5</v>
      </c>
      <c r="N6936">
        <v>8.6399999999999999E-5</v>
      </c>
      <c r="O6936">
        <v>5.2910000000000001E-4</v>
      </c>
      <c r="P6936">
        <v>2.521E-4</v>
      </c>
      <c r="Q6936">
        <v>2.5030000000000001E-4</v>
      </c>
      <c r="R6936">
        <v>6.8459000000000002E-3</v>
      </c>
      <c r="S6936">
        <v>3.3040000000000001E-4</v>
      </c>
      <c r="T6936">
        <v>3.168E-4</v>
      </c>
      <c r="U6936">
        <v>3.1799999999999998E-4</v>
      </c>
      <c r="V6936">
        <v>5.6401000000000003E-3</v>
      </c>
      <c r="W6936">
        <v>4.3612199999999997E-2</v>
      </c>
      <c r="X6936">
        <v>4.4799999999999998E-5</v>
      </c>
      <c r="Y6936">
        <v>1.139E-4</v>
      </c>
      <c r="Z6936">
        <v>3.009E-4</v>
      </c>
      <c r="AA6936">
        <v>3.3459999999999989E-4</v>
      </c>
      <c r="AB6936">
        <v>4.5599999999999997E-5</v>
      </c>
      <c r="AC6936">
        <v>0</v>
      </c>
      <c r="AD6936">
        <v>2.6082000000000001E-2</v>
      </c>
      <c r="AE6936">
        <v>0.11250400000000001</v>
      </c>
      <c r="AF6936">
        <v>7.5199999999999998E-5</v>
      </c>
      <c r="AG6936">
        <f t="shared" si="108"/>
        <v>0.2453108</v>
      </c>
    </row>
    <row r="6937" spans="1:33" x14ac:dyDescent="0.35">
      <c r="A6937">
        <v>6935</v>
      </c>
      <c r="B6937">
        <v>4.1999999999999996E-6</v>
      </c>
      <c r="C6937">
        <v>4.6539999999999998E-4</v>
      </c>
      <c r="D6937">
        <v>2.0761999999999998E-3</v>
      </c>
      <c r="E6937">
        <v>2.28165E-2</v>
      </c>
      <c r="F6937">
        <v>2.5149999999999999E-4</v>
      </c>
      <c r="G6937">
        <v>1.1553799999999999E-2</v>
      </c>
      <c r="H6937">
        <v>6.3360000000000011E-4</v>
      </c>
      <c r="I6937">
        <v>2.1100000000000001E-5</v>
      </c>
      <c r="J6937">
        <v>4.9200000000000003E-5</v>
      </c>
      <c r="K6937">
        <v>1.384E-4</v>
      </c>
      <c r="L6937">
        <v>3.7490000000000001E-4</v>
      </c>
      <c r="M6937">
        <v>8.6500000000000002E-5</v>
      </c>
      <c r="N6937">
        <v>8.6299999999999997E-5</v>
      </c>
      <c r="O6937">
        <v>5.3689999999999999E-4</v>
      </c>
      <c r="P6937">
        <v>2.6640000000000002E-4</v>
      </c>
      <c r="Q6937">
        <v>2.4919999999999999E-4</v>
      </c>
      <c r="R6937">
        <v>6.6713999999999992E-3</v>
      </c>
      <c r="S6937">
        <v>3.3159999999999998E-4</v>
      </c>
      <c r="T6937">
        <v>3.1849999999999999E-4</v>
      </c>
      <c r="U6937">
        <v>3.1960000000000002E-4</v>
      </c>
      <c r="V6937">
        <v>5.6328000000000003E-3</v>
      </c>
      <c r="W6937">
        <v>4.2400599999999997E-2</v>
      </c>
      <c r="X6937">
        <v>4.5599999999999997E-5</v>
      </c>
      <c r="Y6937">
        <v>1.119E-4</v>
      </c>
      <c r="Z6937">
        <v>3.1040000000000001E-4</v>
      </c>
      <c r="AA6937">
        <v>3.481E-4</v>
      </c>
      <c r="AB6937">
        <v>4.5300000000000003E-5</v>
      </c>
      <c r="AC6937">
        <v>0</v>
      </c>
      <c r="AD6937">
        <v>2.5366199999999998E-2</v>
      </c>
      <c r="AE6937">
        <v>0.109358</v>
      </c>
      <c r="AF6937">
        <v>7.7999999999999999E-5</v>
      </c>
      <c r="AG6937">
        <f t="shared" si="108"/>
        <v>0.23094810000000002</v>
      </c>
    </row>
    <row r="6938" spans="1:33" x14ac:dyDescent="0.35">
      <c r="A6938">
        <v>6936</v>
      </c>
      <c r="B6938">
        <v>4.1999999999999996E-6</v>
      </c>
      <c r="C6938">
        <v>9.5999999999999996E-6</v>
      </c>
      <c r="D6938">
        <v>4.2500000000000003E-5</v>
      </c>
      <c r="E6938">
        <v>2.2220299999999998E-2</v>
      </c>
      <c r="F6938">
        <v>2.9090000000000002E-4</v>
      </c>
      <c r="G6938">
        <v>1.06613E-2</v>
      </c>
      <c r="H6938">
        <v>8.629E-4</v>
      </c>
      <c r="I6938">
        <v>2.0999999999999999E-5</v>
      </c>
      <c r="J6938">
        <v>4.9599999999999999E-5</v>
      </c>
      <c r="K6938">
        <v>1.372E-4</v>
      </c>
      <c r="L6938">
        <v>3.8000000000000002E-4</v>
      </c>
      <c r="M6938">
        <v>8.6000000000000003E-5</v>
      </c>
      <c r="N6938">
        <v>8.6299999999999997E-5</v>
      </c>
      <c r="O6938">
        <v>5.4080000000000003E-4</v>
      </c>
      <c r="P6938">
        <v>3.39E-4</v>
      </c>
      <c r="Q6938">
        <v>2.564E-4</v>
      </c>
      <c r="R6938">
        <v>6.5180000000000004E-3</v>
      </c>
      <c r="S6938">
        <v>3.3560000000000003E-4</v>
      </c>
      <c r="T6938">
        <v>3.1859999999999999E-4</v>
      </c>
      <c r="U6938">
        <v>3.1980000000000002E-4</v>
      </c>
      <c r="V6938">
        <v>5.6451000000000001E-3</v>
      </c>
      <c r="W6938">
        <v>4.13332E-2</v>
      </c>
      <c r="X6938">
        <v>4.5300000000000003E-5</v>
      </c>
      <c r="Y6938">
        <v>1.144E-4</v>
      </c>
      <c r="Z6938">
        <v>3.5090000000000002E-4</v>
      </c>
      <c r="AA6938">
        <v>3.9320000000000002E-4</v>
      </c>
      <c r="AB6938">
        <v>4.5000000000000003E-5</v>
      </c>
      <c r="AC6938">
        <v>0</v>
      </c>
      <c r="AD6938">
        <v>3.2279999999999999E-4</v>
      </c>
      <c r="AE6938">
        <v>5.8410000000000005E-4</v>
      </c>
      <c r="AF6938">
        <v>7.7599999999999989E-5</v>
      </c>
      <c r="AG6938">
        <f t="shared" si="108"/>
        <v>9.239159999999999E-2</v>
      </c>
    </row>
    <row r="6939" spans="1:33" x14ac:dyDescent="0.35">
      <c r="A6939">
        <v>6937</v>
      </c>
      <c r="B6939">
        <v>4.1999999999999996E-6</v>
      </c>
      <c r="C6939">
        <v>9.5999999999999996E-6</v>
      </c>
      <c r="D6939">
        <v>4.2200000000000003E-5</v>
      </c>
      <c r="E6939">
        <v>2.2215800000000001E-2</v>
      </c>
      <c r="F6939">
        <v>2.6840000000000002E-4</v>
      </c>
      <c r="G6939">
        <v>1.06537E-2</v>
      </c>
      <c r="H6939">
        <v>6.9459999999999986E-4</v>
      </c>
      <c r="I6939">
        <v>2.09E-5</v>
      </c>
      <c r="J6939">
        <v>5.1199999999999998E-5</v>
      </c>
      <c r="K6939">
        <v>1.3999999999999999E-4</v>
      </c>
      <c r="L6939">
        <v>3.746E-4</v>
      </c>
      <c r="M6939">
        <v>8.5599999999999994E-5</v>
      </c>
      <c r="N6939">
        <v>8.6200000000000008E-5</v>
      </c>
      <c r="O6939">
        <v>5.5879999999999992E-4</v>
      </c>
      <c r="P6939">
        <v>3.1510000000000002E-4</v>
      </c>
      <c r="Q6939">
        <v>2.5060000000000002E-4</v>
      </c>
      <c r="R6939">
        <v>6.5123999999999998E-3</v>
      </c>
      <c r="S6939">
        <v>3.3330000000000002E-4</v>
      </c>
      <c r="T6939">
        <v>3.1960000000000002E-4</v>
      </c>
      <c r="U6939">
        <v>3.19E-4</v>
      </c>
      <c r="V6939">
        <v>5.6416999999999986E-3</v>
      </c>
      <c r="W6939">
        <v>4.1320299999999997E-2</v>
      </c>
      <c r="X6939">
        <v>4.49E-5</v>
      </c>
      <c r="Y6939">
        <v>1.141E-4</v>
      </c>
      <c r="Z6939">
        <v>3.392E-4</v>
      </c>
      <c r="AA6939">
        <v>3.792E-4</v>
      </c>
      <c r="AB6939">
        <v>4.4700000000000002E-5</v>
      </c>
      <c r="AC6939">
        <v>0</v>
      </c>
      <c r="AD6939">
        <v>3.1869999999999999E-4</v>
      </c>
      <c r="AE6939">
        <v>5.8070000000000007E-4</v>
      </c>
      <c r="AF6939">
        <v>7.6599999999999992E-5</v>
      </c>
      <c r="AG6939">
        <f t="shared" si="108"/>
        <v>9.2115899999999987E-2</v>
      </c>
    </row>
    <row r="6940" spans="1:33" x14ac:dyDescent="0.35">
      <c r="A6940">
        <v>6938</v>
      </c>
      <c r="B6940">
        <v>4.1999999999999996E-6</v>
      </c>
      <c r="C6940">
        <v>9.5999999999999996E-6</v>
      </c>
      <c r="D6940">
        <v>4.1999999999999998E-5</v>
      </c>
      <c r="E6940">
        <v>2.22188E-2</v>
      </c>
      <c r="F6940">
        <v>2.856E-4</v>
      </c>
      <c r="G6940">
        <v>1.06447E-2</v>
      </c>
      <c r="H6940">
        <v>7.6530000000000001E-4</v>
      </c>
      <c r="I6940">
        <v>2.09E-5</v>
      </c>
      <c r="J6940">
        <v>5.0799999999999988E-5</v>
      </c>
      <c r="K6940">
        <v>1.37E-4</v>
      </c>
      <c r="L6940">
        <v>3.7889999999999999E-4</v>
      </c>
      <c r="M6940">
        <v>8.5099999999999995E-5</v>
      </c>
      <c r="N6940">
        <v>8.6099999999999992E-5</v>
      </c>
      <c r="O6940">
        <v>5.7110000000000006E-4</v>
      </c>
      <c r="P6940">
        <v>3.324E-4</v>
      </c>
      <c r="Q6940">
        <v>2.5510000000000002E-4</v>
      </c>
      <c r="R6940">
        <v>6.5204000000000008E-3</v>
      </c>
      <c r="S6940">
        <v>3.3169999999999999E-4</v>
      </c>
      <c r="T6940">
        <v>3.1690000000000001E-4</v>
      </c>
      <c r="U6940">
        <v>3.1809999999999998E-4</v>
      </c>
      <c r="V6940">
        <v>5.6341000000000004E-3</v>
      </c>
      <c r="W6940">
        <v>4.1344899999999997E-2</v>
      </c>
      <c r="X6940">
        <v>4.46E-5</v>
      </c>
      <c r="Y6940">
        <v>1.121E-4</v>
      </c>
      <c r="Z6940">
        <v>3.5300000000000002E-4</v>
      </c>
      <c r="AA6940">
        <v>3.9550000000000002E-4</v>
      </c>
      <c r="AB6940">
        <v>4.4400000000000002E-5</v>
      </c>
      <c r="AC6940">
        <v>0</v>
      </c>
      <c r="AD6940">
        <v>3.1409999999999999E-4</v>
      </c>
      <c r="AE6940">
        <v>5.7720000000000004E-4</v>
      </c>
      <c r="AF6940">
        <v>7.5699999999999997E-5</v>
      </c>
      <c r="AG6940">
        <f t="shared" si="108"/>
        <v>9.22703E-2</v>
      </c>
    </row>
    <row r="6941" spans="1:33" x14ac:dyDescent="0.35">
      <c r="A6941">
        <v>6939</v>
      </c>
      <c r="B6941">
        <v>4.1999999999999996E-6</v>
      </c>
      <c r="C6941">
        <v>7.8899999999999993E-5</v>
      </c>
      <c r="D6941">
        <v>4.1699999999999997E-5</v>
      </c>
      <c r="E6941">
        <v>2.2863000000000001E-2</v>
      </c>
      <c r="F6941">
        <v>2.7109999999999998E-4</v>
      </c>
      <c r="G6941">
        <v>1.15353E-2</v>
      </c>
      <c r="H6941">
        <v>6.6989999999999997E-4</v>
      </c>
      <c r="I6941">
        <v>2.0800000000000001E-5</v>
      </c>
      <c r="J6941">
        <v>5.0399999999999999E-5</v>
      </c>
      <c r="K6941">
        <v>1.393E-4</v>
      </c>
      <c r="L6941">
        <v>3.7740000000000001E-4</v>
      </c>
      <c r="M6941">
        <v>8.4699999999999999E-5</v>
      </c>
      <c r="N6941">
        <v>8.6099999999999992E-5</v>
      </c>
      <c r="O6941">
        <v>5.7629999999999997E-4</v>
      </c>
      <c r="P6941">
        <v>3.2180000000000002E-4</v>
      </c>
      <c r="Q6941">
        <v>2.4840000000000002E-4</v>
      </c>
      <c r="R6941">
        <v>6.7039999999999999E-3</v>
      </c>
      <c r="S6941">
        <v>3.302E-4</v>
      </c>
      <c r="T6941">
        <v>3.1819999999999998E-4</v>
      </c>
      <c r="U6941">
        <v>3.1920000000000001E-4</v>
      </c>
      <c r="V6941">
        <v>5.6419E-3</v>
      </c>
      <c r="W6941">
        <v>4.2558499999999999E-2</v>
      </c>
      <c r="X6941">
        <v>4.4299999999999999E-5</v>
      </c>
      <c r="Y6941">
        <v>1.1400000000000001E-4</v>
      </c>
      <c r="Z6941">
        <v>3.455E-4</v>
      </c>
      <c r="AA6941">
        <v>3.9050000000000001E-4</v>
      </c>
      <c r="AB6941">
        <v>4.4100000000000001E-5</v>
      </c>
      <c r="AC6941">
        <v>0</v>
      </c>
      <c r="AD6941">
        <v>3.1379999999999998E-4</v>
      </c>
      <c r="AE6941">
        <v>5.7370000000000001E-4</v>
      </c>
      <c r="AF6941">
        <v>7.6200000000000009E-5</v>
      </c>
      <c r="AG6941">
        <f t="shared" si="108"/>
        <v>9.5143400000000003E-2</v>
      </c>
    </row>
    <row r="6942" spans="1:33" x14ac:dyDescent="0.35">
      <c r="A6942">
        <v>6940</v>
      </c>
      <c r="B6942">
        <v>4.1999999999999996E-6</v>
      </c>
      <c r="C6942">
        <v>1.106E-4</v>
      </c>
      <c r="D6942">
        <v>4.1399999999999997E-5</v>
      </c>
      <c r="E6942">
        <v>2.3525799999999999E-2</v>
      </c>
      <c r="F6942">
        <v>3.4820000000000001E-4</v>
      </c>
      <c r="G6942">
        <v>1.42081E-2</v>
      </c>
      <c r="H6942">
        <v>5.0270000000000002E-4</v>
      </c>
      <c r="I6942">
        <v>2.0699999999999998E-5</v>
      </c>
      <c r="J6942">
        <v>5.0000000000000002E-5</v>
      </c>
      <c r="K6942">
        <v>1.3860000000000001E-4</v>
      </c>
      <c r="L6942">
        <v>3.746E-4</v>
      </c>
      <c r="M6942">
        <v>8.42E-5</v>
      </c>
      <c r="N6942">
        <v>8.6000000000000003E-5</v>
      </c>
      <c r="O6942">
        <v>5.3129999999999996E-4</v>
      </c>
      <c r="P6942">
        <v>4.4549999999999999E-4</v>
      </c>
      <c r="Q6942">
        <v>3.4430000000000002E-4</v>
      </c>
      <c r="R6942">
        <v>6.9437999999999991E-3</v>
      </c>
      <c r="S6942">
        <v>3.7629999999999999E-4</v>
      </c>
      <c r="T6942">
        <v>3.6670000000000002E-4</v>
      </c>
      <c r="U6942">
        <v>3.5490000000000001E-4</v>
      </c>
      <c r="V6942">
        <v>5.6433000000000004E-3</v>
      </c>
      <c r="W6942">
        <v>4.3683E-2</v>
      </c>
      <c r="X6942">
        <v>4.3999999999999999E-5</v>
      </c>
      <c r="Y6942">
        <v>1.143E-4</v>
      </c>
      <c r="Z6942">
        <v>4.1960000000000001E-4</v>
      </c>
      <c r="AA6942">
        <v>4.9889999999999993E-4</v>
      </c>
      <c r="AB6942">
        <v>4.3700000000000012E-5</v>
      </c>
      <c r="AC6942">
        <v>0</v>
      </c>
      <c r="AD6942">
        <v>3.2210000000000002E-4</v>
      </c>
      <c r="AE6942">
        <v>5.7020000000000009E-4</v>
      </c>
      <c r="AF6942">
        <v>7.8100000000000001E-5</v>
      </c>
      <c r="AG6942">
        <f t="shared" si="108"/>
        <v>0.10027510000000001</v>
      </c>
    </row>
    <row r="6943" spans="1:33" x14ac:dyDescent="0.35">
      <c r="A6943">
        <v>6941</v>
      </c>
      <c r="B6943">
        <v>2.8469999999999998E-4</v>
      </c>
      <c r="C6943">
        <v>5.9820000000000001E-4</v>
      </c>
      <c r="D6943">
        <v>2.0176E-3</v>
      </c>
      <c r="E6943">
        <v>2.6844400000000001E-2</v>
      </c>
      <c r="F6943">
        <v>3.656E-4</v>
      </c>
      <c r="G6943">
        <v>1.8710600000000001E-2</v>
      </c>
      <c r="H6943">
        <v>5.0270000000000002E-4</v>
      </c>
      <c r="I6943">
        <v>1.1182E-3</v>
      </c>
      <c r="J6943">
        <v>8.9300000000000002E-5</v>
      </c>
      <c r="K6943">
        <v>3.7385000000000001E-3</v>
      </c>
      <c r="L6943">
        <v>7.0036999999999999E-3</v>
      </c>
      <c r="M6943">
        <v>8.379999999999999E-5</v>
      </c>
      <c r="N6943">
        <v>8.5900000000000001E-5</v>
      </c>
      <c r="O6943">
        <v>5.2420000000000006E-4</v>
      </c>
      <c r="P6943">
        <v>5.0920000000000002E-4</v>
      </c>
      <c r="Q6943">
        <v>3.835E-4</v>
      </c>
      <c r="R6943">
        <v>7.9467999999999987E-3</v>
      </c>
      <c r="S6943">
        <v>3.8959999999999998E-4</v>
      </c>
      <c r="T6943">
        <v>3.8240000000000003E-4</v>
      </c>
      <c r="U6943">
        <v>3.7839999999999998E-4</v>
      </c>
      <c r="V6943">
        <v>5.6357000000000004E-3</v>
      </c>
      <c r="W6943">
        <v>4.9829699999999998E-2</v>
      </c>
      <c r="X6943">
        <v>4.3700000000000012E-5</v>
      </c>
      <c r="Y6943">
        <v>1.122E-4</v>
      </c>
      <c r="Z6943">
        <v>4.2660000000000002E-4</v>
      </c>
      <c r="AA6943">
        <v>5.4640000000000005E-4</v>
      </c>
      <c r="AB6943">
        <v>4.5000000000000003E-5</v>
      </c>
      <c r="AC6943">
        <v>0</v>
      </c>
      <c r="AD6943">
        <v>2.46778E-2</v>
      </c>
      <c r="AE6943">
        <v>0.106438</v>
      </c>
      <c r="AF6943">
        <v>7.7200000000000006E-5</v>
      </c>
      <c r="AG6943">
        <f t="shared" si="108"/>
        <v>0.25978960000000006</v>
      </c>
    </row>
    <row r="6944" spans="1:33" x14ac:dyDescent="0.35">
      <c r="A6944">
        <v>6942</v>
      </c>
      <c r="B6944">
        <v>3.5940000000000001E-4</v>
      </c>
      <c r="C6944">
        <v>6.4360000000000003E-4</v>
      </c>
      <c r="D6944">
        <v>2.5541000000000001E-3</v>
      </c>
      <c r="E6944">
        <v>3.0308700000000001E-2</v>
      </c>
      <c r="F6944">
        <v>3.101E-4</v>
      </c>
      <c r="G6944">
        <v>2.69597E-2</v>
      </c>
      <c r="H6944">
        <v>3.2447999999999999E-3</v>
      </c>
      <c r="I6944">
        <v>1.2044E-3</v>
      </c>
      <c r="J6944">
        <v>1.6570000000000001E-3</v>
      </c>
      <c r="K6944">
        <v>3.6553000000000002E-3</v>
      </c>
      <c r="L6944">
        <v>2.16049E-2</v>
      </c>
      <c r="M6944">
        <v>8.3299999999999992E-5</v>
      </c>
      <c r="N6944">
        <v>8.5799999999999998E-5</v>
      </c>
      <c r="O6944">
        <v>1.9537999999999999E-3</v>
      </c>
      <c r="P6944">
        <v>4.0410000000000001E-4</v>
      </c>
      <c r="Q6944">
        <v>2.6259999999999999E-4</v>
      </c>
      <c r="R6944">
        <v>8.2973999999999999E-3</v>
      </c>
      <c r="S6944">
        <v>3.4200000000000002E-4</v>
      </c>
      <c r="T6944">
        <v>3.1700000000000001E-4</v>
      </c>
      <c r="U6944">
        <v>3.1819999999999998E-4</v>
      </c>
      <c r="V6944">
        <v>6.1187999999999998E-3</v>
      </c>
      <c r="W6944">
        <v>5.8560099999999997E-2</v>
      </c>
      <c r="X6944">
        <v>4.5300000000000003E-5</v>
      </c>
      <c r="Y6944">
        <v>1.136E-4</v>
      </c>
      <c r="Z6944">
        <v>3.7090000000000002E-4</v>
      </c>
      <c r="AA6944">
        <v>4.4420000000000012E-4</v>
      </c>
      <c r="AB6944">
        <v>4.5599999999999997E-5</v>
      </c>
      <c r="AC6944">
        <v>0</v>
      </c>
      <c r="AD6944">
        <v>3.1317999999999999E-2</v>
      </c>
      <c r="AE6944">
        <v>0.13527500000000001</v>
      </c>
      <c r="AF6944">
        <v>1.2204E-3</v>
      </c>
      <c r="AG6944">
        <f t="shared" si="108"/>
        <v>0.33807810000000005</v>
      </c>
    </row>
    <row r="6945" spans="1:33" x14ac:dyDescent="0.35">
      <c r="A6945">
        <v>6943</v>
      </c>
      <c r="B6945">
        <v>2.6499999999999999E-4</v>
      </c>
      <c r="C6945">
        <v>6.0039999999999996E-4</v>
      </c>
      <c r="D6945">
        <v>2.5057999999999999E-3</v>
      </c>
      <c r="E6945">
        <v>2.7515100000000001E-2</v>
      </c>
      <c r="F6945">
        <v>1.0333699999999999E-2</v>
      </c>
      <c r="G6945">
        <v>1.7959599999999999E-2</v>
      </c>
      <c r="H6945">
        <v>3.3420400000000003E-2</v>
      </c>
      <c r="I6945">
        <v>1.0631E-3</v>
      </c>
      <c r="J6945">
        <v>1.6724999999999999E-3</v>
      </c>
      <c r="K6945">
        <v>4.9642999999999996E-3</v>
      </c>
      <c r="L6945">
        <v>9.7046000000000007E-3</v>
      </c>
      <c r="M6945">
        <v>1.4889999999999999E-4</v>
      </c>
      <c r="N6945">
        <v>4.104E-4</v>
      </c>
      <c r="O6945">
        <v>3.9877099999999999E-2</v>
      </c>
      <c r="P6945">
        <v>1.04046E-2</v>
      </c>
      <c r="Q6945">
        <v>1.05953E-2</v>
      </c>
      <c r="R6945">
        <v>8.0187999999999995E-3</v>
      </c>
      <c r="S6945">
        <v>1.2813400000000001E-2</v>
      </c>
      <c r="T6945">
        <v>1.24765E-2</v>
      </c>
      <c r="U6945">
        <v>1.2505E-2</v>
      </c>
      <c r="V6945">
        <v>1.3436699999999999E-2</v>
      </c>
      <c r="W6945">
        <v>5.1148799999999987E-2</v>
      </c>
      <c r="X6945">
        <v>2.0866000000000001E-3</v>
      </c>
      <c r="Y6945">
        <v>4.4716000000000001E-3</v>
      </c>
      <c r="Z6945">
        <v>1.20482E-2</v>
      </c>
      <c r="AA6945">
        <v>1.2666800000000001E-2</v>
      </c>
      <c r="AB6945">
        <v>1.8144000000000001E-3</v>
      </c>
      <c r="AC6945">
        <v>0</v>
      </c>
      <c r="AD6945">
        <v>3.0609500000000001E-2</v>
      </c>
      <c r="AE6945">
        <v>0.13219400000000001</v>
      </c>
      <c r="AF6945">
        <v>1.3106000000000001E-3</v>
      </c>
      <c r="AG6945">
        <f t="shared" si="108"/>
        <v>0.47904169999999996</v>
      </c>
    </row>
    <row r="6946" spans="1:33" x14ac:dyDescent="0.35">
      <c r="A6946">
        <v>6944</v>
      </c>
      <c r="B6946">
        <v>2.655E-4</v>
      </c>
      <c r="C6946">
        <v>5.2879999999999995E-4</v>
      </c>
      <c r="D6946">
        <v>2.3855999999999999E-3</v>
      </c>
      <c r="E6946">
        <v>3.4019300000000002E-2</v>
      </c>
      <c r="F6946">
        <v>1.04092E-2</v>
      </c>
      <c r="G6946">
        <v>2.4214900000000001E-2</v>
      </c>
      <c r="H6946">
        <v>3.9956300000000007E-2</v>
      </c>
      <c r="I6946">
        <v>1.0843000000000001E-3</v>
      </c>
      <c r="J6946">
        <v>1.7627999999999999E-3</v>
      </c>
      <c r="K6946">
        <v>5.2524E-3</v>
      </c>
      <c r="L6946">
        <v>1.02369E-2</v>
      </c>
      <c r="M6946">
        <v>1.818E-4</v>
      </c>
      <c r="N6946">
        <v>6.9390000000000001E-4</v>
      </c>
      <c r="O6946">
        <v>4.3262500000000002E-2</v>
      </c>
      <c r="P6946">
        <v>1.05696E-2</v>
      </c>
      <c r="Q6946">
        <v>1.06417E-2</v>
      </c>
      <c r="R6946">
        <v>7.7128000000000014E-3</v>
      </c>
      <c r="S6946">
        <v>1.285E-2</v>
      </c>
      <c r="T6946">
        <v>1.24887E-2</v>
      </c>
      <c r="U6946">
        <v>1.2516899999999999E-2</v>
      </c>
      <c r="V6946">
        <v>1.9406699999999999E-2</v>
      </c>
      <c r="W6946">
        <v>6.3295199999999996E-2</v>
      </c>
      <c r="X6946">
        <v>3.6462999999999999E-3</v>
      </c>
      <c r="Y6946">
        <v>5.0861000000000014E-3</v>
      </c>
      <c r="Z6946">
        <v>1.21291E-2</v>
      </c>
      <c r="AA6946">
        <v>1.27686E-2</v>
      </c>
      <c r="AB6946">
        <v>3.1679999999999998E-3</v>
      </c>
      <c r="AC6946">
        <v>0</v>
      </c>
      <c r="AD6946">
        <v>2.9150800000000001E-2</v>
      </c>
      <c r="AE6946">
        <v>0.12579699999999999</v>
      </c>
      <c r="AF6946">
        <v>1.7918000000000001E-3</v>
      </c>
      <c r="AG6946">
        <f t="shared" si="108"/>
        <v>0.51727350000000005</v>
      </c>
    </row>
    <row r="6947" spans="1:33" x14ac:dyDescent="0.35">
      <c r="A6947">
        <v>6945</v>
      </c>
      <c r="B6947">
        <v>2.675E-4</v>
      </c>
      <c r="C6947">
        <v>5.2749999999999997E-4</v>
      </c>
      <c r="D6947">
        <v>2.3178999999999999E-3</v>
      </c>
      <c r="E6947">
        <v>2.5686899999999999E-2</v>
      </c>
      <c r="F6947">
        <v>1.0417600000000001E-2</v>
      </c>
      <c r="G6947">
        <v>1.35996E-2</v>
      </c>
      <c r="H6947">
        <v>3.5389400000000001E-2</v>
      </c>
      <c r="I6947">
        <v>1.093E-3</v>
      </c>
      <c r="J6947">
        <v>1.7671E-3</v>
      </c>
      <c r="K6947">
        <v>5.3393999999999994E-3</v>
      </c>
      <c r="L6947">
        <v>1.0423399999999999E-2</v>
      </c>
      <c r="M6947">
        <v>2.421E-4</v>
      </c>
      <c r="N6947">
        <v>1.0908999999999999E-3</v>
      </c>
      <c r="O6947">
        <v>3.9994400000000013E-2</v>
      </c>
      <c r="P6947">
        <v>1.05643E-2</v>
      </c>
      <c r="Q6947">
        <v>1.0655E-2</v>
      </c>
      <c r="R6947">
        <v>7.5036999999999994E-3</v>
      </c>
      <c r="S6947">
        <v>1.2930799999999999E-2</v>
      </c>
      <c r="T6947">
        <v>1.25308E-2</v>
      </c>
      <c r="U6947">
        <v>1.25641E-2</v>
      </c>
      <c r="V6947">
        <v>2.01069E-2</v>
      </c>
      <c r="W6947">
        <v>4.79259E-2</v>
      </c>
      <c r="X6947">
        <v>3.8308999999999999E-3</v>
      </c>
      <c r="Y6947">
        <v>5.1588999999999993E-3</v>
      </c>
      <c r="Z6947">
        <v>1.2148600000000001E-2</v>
      </c>
      <c r="AA6947">
        <v>1.2792899999999999E-2</v>
      </c>
      <c r="AB6947">
        <v>3.3229000000000002E-3</v>
      </c>
      <c r="AC6947">
        <v>0</v>
      </c>
      <c r="AD6947">
        <v>2.83717E-2</v>
      </c>
      <c r="AE6947">
        <v>0.122576</v>
      </c>
      <c r="AF6947">
        <v>2.2767E-3</v>
      </c>
      <c r="AG6947">
        <f t="shared" si="108"/>
        <v>0.47341680000000014</v>
      </c>
    </row>
    <row r="6948" spans="1:33" x14ac:dyDescent="0.35">
      <c r="A6948">
        <v>6946</v>
      </c>
      <c r="B6948">
        <v>2.7549999999999997E-4</v>
      </c>
      <c r="C6948">
        <v>5.3549999999999995E-4</v>
      </c>
      <c r="D6948">
        <v>2.3766999999999998E-3</v>
      </c>
      <c r="E6948">
        <v>2.6192400000000001E-2</v>
      </c>
      <c r="F6948">
        <v>1.03287E-2</v>
      </c>
      <c r="G6948">
        <v>1.1577499999999999E-2</v>
      </c>
      <c r="H6948">
        <v>3.3456199999999998E-2</v>
      </c>
      <c r="I6948">
        <v>1.1612E-3</v>
      </c>
      <c r="J6948">
        <v>1.9811999999999998E-3</v>
      </c>
      <c r="K6948">
        <v>6.0162000000000002E-3</v>
      </c>
      <c r="L6948">
        <v>1.17626E-2</v>
      </c>
      <c r="M6948">
        <v>3.3629999999999999E-4</v>
      </c>
      <c r="N6948">
        <v>1.7125E-3</v>
      </c>
      <c r="O6948">
        <v>3.9895E-2</v>
      </c>
      <c r="P6948">
        <v>1.0406E-2</v>
      </c>
      <c r="Q6948">
        <v>1.0597000000000001E-2</v>
      </c>
      <c r="R6948">
        <v>7.6331999999999997E-3</v>
      </c>
      <c r="S6948">
        <v>1.2815500000000001E-2</v>
      </c>
      <c r="T6948">
        <v>1.24765E-2</v>
      </c>
      <c r="U6948">
        <v>1.2506400000000001E-2</v>
      </c>
      <c r="V6948">
        <v>2.2159700000000001E-2</v>
      </c>
      <c r="W6948">
        <v>4.86696E-2</v>
      </c>
      <c r="X6948">
        <v>4.3709999999999999E-3</v>
      </c>
      <c r="Y6948">
        <v>5.3737999999999998E-3</v>
      </c>
      <c r="Z6948">
        <v>1.20482E-2</v>
      </c>
      <c r="AA6948">
        <v>1.2667899999999999E-2</v>
      </c>
      <c r="AB6948">
        <v>3.7943E-3</v>
      </c>
      <c r="AC6948">
        <v>0</v>
      </c>
      <c r="AD6948">
        <v>2.9118600000000001E-2</v>
      </c>
      <c r="AE6948">
        <v>0.125721</v>
      </c>
      <c r="AF6948">
        <v>3.1351E-3</v>
      </c>
      <c r="AG6948">
        <f t="shared" si="108"/>
        <v>0.48110130000000001</v>
      </c>
    </row>
    <row r="6949" spans="1:33" x14ac:dyDescent="0.35">
      <c r="A6949">
        <v>6947</v>
      </c>
      <c r="B6949">
        <v>2.8479999999999998E-4</v>
      </c>
      <c r="C6949">
        <v>5.2129999999999993E-4</v>
      </c>
      <c r="D6949">
        <v>2.3205999999999999E-3</v>
      </c>
      <c r="E6949">
        <v>2.5512900000000002E-2</v>
      </c>
      <c r="F6949">
        <v>1.0333200000000001E-2</v>
      </c>
      <c r="G6949">
        <v>1.15543E-2</v>
      </c>
      <c r="H6949">
        <v>3.3467999999999998E-2</v>
      </c>
      <c r="I6949">
        <v>1.2440000000000001E-3</v>
      </c>
      <c r="J6949">
        <v>2.1775000000000002E-3</v>
      </c>
      <c r="K6949">
        <v>6.8878999999999998E-3</v>
      </c>
      <c r="L6949">
        <v>1.34541E-2</v>
      </c>
      <c r="M6949">
        <v>4.4210000000000001E-4</v>
      </c>
      <c r="N6949">
        <v>2.4158999999999999E-3</v>
      </c>
      <c r="O6949">
        <v>3.9951500000000001E-2</v>
      </c>
      <c r="P6949">
        <v>1.04238E-2</v>
      </c>
      <c r="Q6949">
        <v>1.0614800000000001E-2</v>
      </c>
      <c r="R6949">
        <v>7.4390000000000003E-3</v>
      </c>
      <c r="S6949">
        <v>1.2822500000000001E-2</v>
      </c>
      <c r="T6949">
        <v>1.24853E-2</v>
      </c>
      <c r="U6949">
        <v>1.2515200000000001E-2</v>
      </c>
      <c r="V6949">
        <v>2.3776700000000001E-2</v>
      </c>
      <c r="W6949">
        <v>4.7374199999999998E-2</v>
      </c>
      <c r="X6949">
        <v>4.7866000000000002E-3</v>
      </c>
      <c r="Y6949">
        <v>5.5409999999999999E-3</v>
      </c>
      <c r="Z6949">
        <v>1.2065299999999999E-2</v>
      </c>
      <c r="AA6949">
        <v>1.2675799999999999E-2</v>
      </c>
      <c r="AB6949">
        <v>4.1573000000000001E-3</v>
      </c>
      <c r="AC6949">
        <v>0</v>
      </c>
      <c r="AD6949">
        <v>2.8397599999999999E-2</v>
      </c>
      <c r="AE6949">
        <v>0.122516</v>
      </c>
      <c r="AF6949">
        <v>3.3996999999999999E-3</v>
      </c>
      <c r="AG6949">
        <f t="shared" si="108"/>
        <v>0.48155890000000001</v>
      </c>
    </row>
    <row r="6950" spans="1:33" x14ac:dyDescent="0.35">
      <c r="A6950">
        <v>6948</v>
      </c>
      <c r="B6950">
        <v>2.8410000000000002E-4</v>
      </c>
      <c r="C6950">
        <v>5.1579999999999996E-4</v>
      </c>
      <c r="D6950">
        <v>2.2614000000000002E-3</v>
      </c>
      <c r="E6950">
        <v>2.4862700000000001E-2</v>
      </c>
      <c r="F6950">
        <v>1.03467E-2</v>
      </c>
      <c r="G6950">
        <v>1.1550400000000001E-2</v>
      </c>
      <c r="H6950">
        <v>3.34367E-2</v>
      </c>
      <c r="I6950">
        <v>1.2141999999999999E-3</v>
      </c>
      <c r="J6950">
        <v>2.0952000000000002E-3</v>
      </c>
      <c r="K6950">
        <v>6.6500999999999999E-3</v>
      </c>
      <c r="L6950">
        <v>1.29823E-2</v>
      </c>
      <c r="M6950">
        <v>4.6700000000000002E-4</v>
      </c>
      <c r="N6950">
        <v>2.5764E-3</v>
      </c>
      <c r="O6950">
        <v>3.9889399999999998E-2</v>
      </c>
      <c r="P6950">
        <v>1.04119E-2</v>
      </c>
      <c r="Q6950">
        <v>1.0604199999999999E-2</v>
      </c>
      <c r="R6950">
        <v>7.2521E-3</v>
      </c>
      <c r="S6950">
        <v>1.28369E-2</v>
      </c>
      <c r="T6950">
        <v>1.24999E-2</v>
      </c>
      <c r="U6950">
        <v>1.2529800000000001E-2</v>
      </c>
      <c r="V6950">
        <v>2.47034E-2</v>
      </c>
      <c r="W6950">
        <v>4.6154500000000001E-2</v>
      </c>
      <c r="X6950">
        <v>5.0350000000000004E-3</v>
      </c>
      <c r="Y6950">
        <v>5.6384E-3</v>
      </c>
      <c r="Z6950">
        <v>1.2067899999999999E-2</v>
      </c>
      <c r="AA6950">
        <v>1.26903E-2</v>
      </c>
      <c r="AB6950">
        <v>4.3666E-3</v>
      </c>
      <c r="AC6950">
        <v>0</v>
      </c>
      <c r="AD6950">
        <v>2.7635E-2</v>
      </c>
      <c r="AE6950">
        <v>0.11938500000000001</v>
      </c>
      <c r="AF6950">
        <v>3.3473999999999999E-3</v>
      </c>
      <c r="AG6950">
        <f t="shared" si="108"/>
        <v>0.47629070000000012</v>
      </c>
    </row>
    <row r="6951" spans="1:33" x14ac:dyDescent="0.35">
      <c r="A6951">
        <v>6949</v>
      </c>
      <c r="B6951">
        <v>2.6889999999999998E-4</v>
      </c>
      <c r="C6951">
        <v>4.8999999999999998E-4</v>
      </c>
      <c r="D6951">
        <v>2.2008000000000002E-3</v>
      </c>
      <c r="E6951">
        <v>2.42086E-2</v>
      </c>
      <c r="F6951">
        <v>1.03251E-2</v>
      </c>
      <c r="G6951">
        <v>1.1550400000000001E-2</v>
      </c>
      <c r="H6951">
        <v>3.34922E-2</v>
      </c>
      <c r="I6951">
        <v>1.0571000000000001E-3</v>
      </c>
      <c r="J6951">
        <v>1.6642E-3</v>
      </c>
      <c r="K6951">
        <v>4.9306999999999997E-3</v>
      </c>
      <c r="L6951">
        <v>9.6347999999999989E-3</v>
      </c>
      <c r="M6951">
        <v>4.6739999999999998E-4</v>
      </c>
      <c r="N6951">
        <v>2.5536000000000001E-3</v>
      </c>
      <c r="O6951">
        <v>3.9917000000000001E-2</v>
      </c>
      <c r="P6951">
        <v>1.04137E-2</v>
      </c>
      <c r="Q6951">
        <v>1.0604199999999999E-2</v>
      </c>
      <c r="R6951">
        <v>7.0495000000000002E-3</v>
      </c>
      <c r="S6951">
        <v>1.28209E-2</v>
      </c>
      <c r="T6951">
        <v>1.2478899999999999E-2</v>
      </c>
      <c r="U6951">
        <v>1.2509599999999999E-2</v>
      </c>
      <c r="V6951">
        <v>1.9636899999999999E-2</v>
      </c>
      <c r="W6951">
        <v>4.4867300000000013E-2</v>
      </c>
      <c r="X6951">
        <v>3.7101999999999999E-3</v>
      </c>
      <c r="Y6951">
        <v>5.11E-3</v>
      </c>
      <c r="Z6951">
        <v>1.20503E-2</v>
      </c>
      <c r="AA6951">
        <v>1.2672299999999999E-2</v>
      </c>
      <c r="AB6951">
        <v>3.2203000000000002E-3</v>
      </c>
      <c r="AC6951">
        <v>0</v>
      </c>
      <c r="AD6951">
        <v>2.6901100000000001E-2</v>
      </c>
      <c r="AE6951">
        <v>0.116095</v>
      </c>
      <c r="AF6951">
        <v>2.7610999999999998E-3</v>
      </c>
      <c r="AG6951">
        <f t="shared" si="108"/>
        <v>0.45566210000000013</v>
      </c>
    </row>
    <row r="6952" spans="1:33" x14ac:dyDescent="0.35">
      <c r="A6952">
        <v>6950</v>
      </c>
      <c r="B6952">
        <v>2.5839999999999999E-4</v>
      </c>
      <c r="C6952">
        <v>5.0330000000000004E-4</v>
      </c>
      <c r="D6952">
        <v>2.2008000000000002E-3</v>
      </c>
      <c r="E6952">
        <v>2.4173199999999999E-2</v>
      </c>
      <c r="F6952">
        <v>1.03359E-2</v>
      </c>
      <c r="G6952">
        <v>1.1550400000000001E-2</v>
      </c>
      <c r="H6952">
        <v>3.3420600000000002E-2</v>
      </c>
      <c r="I6952">
        <v>1.0457000000000001E-3</v>
      </c>
      <c r="J6952">
        <v>1.6546E-3</v>
      </c>
      <c r="K6952">
        <v>4.8252E-3</v>
      </c>
      <c r="L6952">
        <v>9.3953999999999999E-3</v>
      </c>
      <c r="M6952">
        <v>3.9310000000000001E-4</v>
      </c>
      <c r="N6952">
        <v>2.1118E-3</v>
      </c>
      <c r="O6952">
        <v>3.9954300000000012E-2</v>
      </c>
      <c r="P6952">
        <v>1.0426899999999999E-2</v>
      </c>
      <c r="Q6952">
        <v>1.0618799999999999E-2</v>
      </c>
      <c r="R6952">
        <v>7.0553999999999999E-3</v>
      </c>
      <c r="S6952">
        <v>1.28215E-2</v>
      </c>
      <c r="T6952">
        <v>1.2484800000000001E-2</v>
      </c>
      <c r="U6952">
        <v>1.2515399999999999E-2</v>
      </c>
      <c r="V6952">
        <v>2.0562E-2</v>
      </c>
      <c r="W6952">
        <v>4.4917899999999997E-2</v>
      </c>
      <c r="X6952">
        <v>3.9456999999999999E-3</v>
      </c>
      <c r="Y6952">
        <v>5.2063000000000014E-3</v>
      </c>
      <c r="Z6952">
        <v>1.20654E-2</v>
      </c>
      <c r="AA6952">
        <v>1.26753E-2</v>
      </c>
      <c r="AB6952">
        <v>3.4296999999999999E-3</v>
      </c>
      <c r="AC6952">
        <v>0</v>
      </c>
      <c r="AD6952">
        <v>2.6927099999999999E-2</v>
      </c>
      <c r="AE6952">
        <v>0.11608400000000001</v>
      </c>
      <c r="AF6952">
        <v>2.4924000000000001E-3</v>
      </c>
      <c r="AG6952">
        <f t="shared" si="108"/>
        <v>0.45605129999999999</v>
      </c>
    </row>
    <row r="6953" spans="1:33" x14ac:dyDescent="0.35">
      <c r="A6953">
        <v>6951</v>
      </c>
      <c r="B6953">
        <v>2.6429999999999997E-4</v>
      </c>
      <c r="C6953">
        <v>4.8939999999999997E-4</v>
      </c>
      <c r="D6953">
        <v>2.2008000000000002E-3</v>
      </c>
      <c r="E6953">
        <v>2.9698100000000002E-2</v>
      </c>
      <c r="F6953">
        <v>2.7769999999999997E-4</v>
      </c>
      <c r="G6953">
        <v>1.73641E-2</v>
      </c>
      <c r="H6953">
        <v>3.5312999999999998E-3</v>
      </c>
      <c r="I6953">
        <v>1.1330999999999999E-3</v>
      </c>
      <c r="J6953">
        <v>1.8680999999999999E-3</v>
      </c>
      <c r="K6953">
        <v>5.7546999999999997E-3</v>
      </c>
      <c r="L6953">
        <v>1.1252E-2</v>
      </c>
      <c r="M6953">
        <v>3.659E-4</v>
      </c>
      <c r="N6953">
        <v>1.8745999999999999E-3</v>
      </c>
      <c r="O6953">
        <v>1.9005000000000001E-3</v>
      </c>
      <c r="P6953">
        <v>2.4269999999999999E-4</v>
      </c>
      <c r="Q6953">
        <v>2.4830000000000002E-4</v>
      </c>
      <c r="R6953">
        <v>7.0587999999999996E-3</v>
      </c>
      <c r="S6953">
        <v>3.5379999999999998E-4</v>
      </c>
      <c r="T6953">
        <v>3.1920000000000001E-4</v>
      </c>
      <c r="U6953">
        <v>3.2039999999999998E-4</v>
      </c>
      <c r="V6953">
        <v>7.9361999999999992E-3</v>
      </c>
      <c r="W6953">
        <v>5.7865899999999998E-2</v>
      </c>
      <c r="X6953">
        <v>6.4720000000000001E-4</v>
      </c>
      <c r="Y6953">
        <v>3.9045999999999998E-3</v>
      </c>
      <c r="Z6953">
        <v>3.0289999999999999E-4</v>
      </c>
      <c r="AA6953">
        <v>3.2660000000000002E-4</v>
      </c>
      <c r="AB6953">
        <v>5.664E-4</v>
      </c>
      <c r="AC6953">
        <v>0</v>
      </c>
      <c r="AD6953">
        <v>2.6886199999999999E-2</v>
      </c>
      <c r="AE6953">
        <v>0.11619500000000001</v>
      </c>
      <c r="AF6953">
        <v>2.5441999999999999E-3</v>
      </c>
      <c r="AG6953">
        <f t="shared" si="108"/>
        <v>0.30369299999999999</v>
      </c>
    </row>
    <row r="6954" spans="1:33" x14ac:dyDescent="0.35">
      <c r="A6954">
        <v>6952</v>
      </c>
      <c r="B6954">
        <v>2.5379999999999999E-4</v>
      </c>
      <c r="C6954">
        <v>5.285E-4</v>
      </c>
      <c r="D6954">
        <v>2.3238E-3</v>
      </c>
      <c r="E6954">
        <v>2.5776799999999999E-2</v>
      </c>
      <c r="F6954">
        <v>2.786E-4</v>
      </c>
      <c r="G6954">
        <v>1.4608299999999999E-2</v>
      </c>
      <c r="H6954">
        <v>7.0540000000000002E-4</v>
      </c>
      <c r="I6954">
        <v>9.9069999999999996E-4</v>
      </c>
      <c r="J6954">
        <v>1.4407000000000001E-3</v>
      </c>
      <c r="K6954">
        <v>4.2411999999999997E-3</v>
      </c>
      <c r="L6954">
        <v>8.2632999999999995E-3</v>
      </c>
      <c r="M6954">
        <v>3.7159999999999998E-4</v>
      </c>
      <c r="N6954">
        <v>1.9645000000000001E-3</v>
      </c>
      <c r="O6954">
        <v>5.8339999999999998E-4</v>
      </c>
      <c r="P6954">
        <v>2.5579999999999998E-4</v>
      </c>
      <c r="Q6954">
        <v>2.5080000000000002E-4</v>
      </c>
      <c r="R6954">
        <v>7.4406999999999997E-3</v>
      </c>
      <c r="S6954">
        <v>3.4850000000000001E-4</v>
      </c>
      <c r="T6954">
        <v>3.1839999999999999E-4</v>
      </c>
      <c r="U6954">
        <v>3.1960000000000002E-4</v>
      </c>
      <c r="V6954">
        <v>7.9365000000000008E-3</v>
      </c>
      <c r="W6954">
        <v>4.9297399999999998E-2</v>
      </c>
      <c r="X6954">
        <v>6.4570000000000003E-4</v>
      </c>
      <c r="Y6954">
        <v>3.9072000000000004E-3</v>
      </c>
      <c r="Z6954">
        <v>3.0299999999999999E-4</v>
      </c>
      <c r="AA6954">
        <v>3.2590000000000001E-4</v>
      </c>
      <c r="AB6954">
        <v>5.6389999999999999E-4</v>
      </c>
      <c r="AC6954">
        <v>0</v>
      </c>
      <c r="AD6954">
        <v>2.8396100000000001E-2</v>
      </c>
      <c r="AE6954">
        <v>0.122539</v>
      </c>
      <c r="AF6954">
        <v>2.5953E-3</v>
      </c>
      <c r="AG6954">
        <f t="shared" si="108"/>
        <v>0.28777439999999999</v>
      </c>
    </row>
    <row r="6955" spans="1:33" x14ac:dyDescent="0.35">
      <c r="A6955">
        <v>6953</v>
      </c>
      <c r="B6955">
        <v>2.5290000000000002E-4</v>
      </c>
      <c r="C6955">
        <v>5.6060000000000007E-4</v>
      </c>
      <c r="D6955">
        <v>2.5003999999999998E-3</v>
      </c>
      <c r="E6955">
        <v>2.75175E-2</v>
      </c>
      <c r="F6955">
        <v>2.4000000000000001E-4</v>
      </c>
      <c r="G6955">
        <v>1.7803300000000001E-2</v>
      </c>
      <c r="H6955">
        <v>5.0469999999999996E-4</v>
      </c>
      <c r="I6955">
        <v>9.4450000000000003E-4</v>
      </c>
      <c r="J6955">
        <v>1.4354000000000001E-3</v>
      </c>
      <c r="K6955">
        <v>3.7856999999999999E-3</v>
      </c>
      <c r="L6955">
        <v>7.3674999999999999E-3</v>
      </c>
      <c r="M6955">
        <v>3.7359999999999997E-4</v>
      </c>
      <c r="N6955">
        <v>1.9881E-3</v>
      </c>
      <c r="O6955">
        <v>5.31E-4</v>
      </c>
      <c r="P6955">
        <v>2.441E-4</v>
      </c>
      <c r="Q6955">
        <v>2.498E-4</v>
      </c>
      <c r="R6955">
        <v>8.0161999999999994E-3</v>
      </c>
      <c r="S6955">
        <v>3.3090000000000002E-4</v>
      </c>
      <c r="T6955">
        <v>3.1760000000000002E-4</v>
      </c>
      <c r="U6955">
        <v>3.1869999999999999E-4</v>
      </c>
      <c r="V6955">
        <v>1.00009E-2</v>
      </c>
      <c r="W6955">
        <v>5.1102399999999999E-2</v>
      </c>
      <c r="X6955">
        <v>1.1858000000000001E-3</v>
      </c>
      <c r="Y6955">
        <v>4.1161000000000001E-3</v>
      </c>
      <c r="Z6955">
        <v>3.012E-4</v>
      </c>
      <c r="AA6955">
        <v>3.2499999999999999E-4</v>
      </c>
      <c r="AB6955">
        <v>1.0352E-3</v>
      </c>
      <c r="AC6955">
        <v>0</v>
      </c>
      <c r="AD6955">
        <v>3.0615099999999999E-2</v>
      </c>
      <c r="AE6955">
        <v>0.13219800000000001</v>
      </c>
      <c r="AF6955">
        <v>2.3287E-3</v>
      </c>
      <c r="AG6955">
        <f t="shared" si="108"/>
        <v>0.30849090000000007</v>
      </c>
    </row>
    <row r="6956" spans="1:33" x14ac:dyDescent="0.35">
      <c r="A6956">
        <v>6954</v>
      </c>
      <c r="B6956">
        <v>2.5099999999999998E-4</v>
      </c>
      <c r="C6956">
        <v>5.7379999999999996E-4</v>
      </c>
      <c r="D6956">
        <v>2.5601999999999999E-3</v>
      </c>
      <c r="E6956">
        <v>3.2513200000000013E-2</v>
      </c>
      <c r="F6956">
        <v>2.7070000000000002E-4</v>
      </c>
      <c r="G6956">
        <v>2.2913699999999999E-2</v>
      </c>
      <c r="H6956">
        <v>3.6140999999999999E-3</v>
      </c>
      <c r="I6956">
        <v>8.9139999999999998E-4</v>
      </c>
      <c r="J6956">
        <v>1.2019999999999999E-3</v>
      </c>
      <c r="K6956">
        <v>3.2637E-3</v>
      </c>
      <c r="L6956">
        <v>6.4784999999999999E-3</v>
      </c>
      <c r="M6956">
        <v>3.5E-4</v>
      </c>
      <c r="N6956">
        <v>1.7553E-3</v>
      </c>
      <c r="O6956">
        <v>1.5838E-3</v>
      </c>
      <c r="P6956">
        <v>2.4630000000000002E-4</v>
      </c>
      <c r="Q6956">
        <v>2.4869999999999997E-4</v>
      </c>
      <c r="R6956">
        <v>8.2112000000000001E-3</v>
      </c>
      <c r="S6956">
        <v>3.4630000000000001E-4</v>
      </c>
      <c r="T6956">
        <v>3.167E-4</v>
      </c>
      <c r="U6956">
        <v>3.1789999999999998E-4</v>
      </c>
      <c r="V6956">
        <v>1.1374499999999999E-2</v>
      </c>
      <c r="W6956">
        <v>6.3104400000000005E-2</v>
      </c>
      <c r="X6956">
        <v>1.5443E-3</v>
      </c>
      <c r="Y6956">
        <v>4.2564999999999999E-3</v>
      </c>
      <c r="Z6956">
        <v>3.0049999999999999E-4</v>
      </c>
      <c r="AA6956">
        <v>3.2420000000000002E-4</v>
      </c>
      <c r="AB6956">
        <v>1.3458000000000001E-3</v>
      </c>
      <c r="AC6956">
        <v>0</v>
      </c>
      <c r="AD6956">
        <v>3.1314099999999997E-2</v>
      </c>
      <c r="AE6956">
        <v>0.13528499999999999</v>
      </c>
      <c r="AF6956">
        <v>1.9028999999999999E-3</v>
      </c>
      <c r="AG6956">
        <f t="shared" si="108"/>
        <v>0.33866069999999998</v>
      </c>
    </row>
    <row r="6957" spans="1:33" x14ac:dyDescent="0.35">
      <c r="A6957">
        <v>6955</v>
      </c>
      <c r="B6957">
        <v>2.5500000000000002E-4</v>
      </c>
      <c r="C6957">
        <v>5.5900000000000004E-4</v>
      </c>
      <c r="D6957">
        <v>2.4480999999999999E-3</v>
      </c>
      <c r="E6957">
        <v>2.6973500000000001E-2</v>
      </c>
      <c r="F6957">
        <v>2.786E-4</v>
      </c>
      <c r="G6957">
        <v>1.54795E-2</v>
      </c>
      <c r="H6957">
        <v>1.1226000000000001E-3</v>
      </c>
      <c r="I6957">
        <v>9.079E-4</v>
      </c>
      <c r="J6957">
        <v>1.3104E-3</v>
      </c>
      <c r="K6957">
        <v>3.4245999999999999E-3</v>
      </c>
      <c r="L6957">
        <v>7.4308999999999998E-3</v>
      </c>
      <c r="M6957">
        <v>2.9399999999999999E-4</v>
      </c>
      <c r="N6957">
        <v>1.4713E-3</v>
      </c>
      <c r="O6957">
        <v>5.5570000000000001E-4</v>
      </c>
      <c r="P6957">
        <v>3.1799999999999998E-4</v>
      </c>
      <c r="Q6957">
        <v>2.6350000000000001E-4</v>
      </c>
      <c r="R6957">
        <v>7.8539000000000005E-3</v>
      </c>
      <c r="S6957">
        <v>3.5450000000000011E-4</v>
      </c>
      <c r="T6957">
        <v>3.2239999999999998E-4</v>
      </c>
      <c r="U6957">
        <v>3.2000000000000003E-4</v>
      </c>
      <c r="V6957">
        <v>5.6452999999999998E-3</v>
      </c>
      <c r="W6957">
        <v>5.0478299999999997E-2</v>
      </c>
      <c r="X6957">
        <v>4.57E-5</v>
      </c>
      <c r="Y6957">
        <v>1.155E-4</v>
      </c>
      <c r="Z6957">
        <v>3.1290000000000002E-4</v>
      </c>
      <c r="AA6957">
        <v>3.4870000000000002E-4</v>
      </c>
      <c r="AB6957">
        <v>4.4100000000000001E-5</v>
      </c>
      <c r="AC6957">
        <v>0</v>
      </c>
      <c r="AD6957">
        <v>2.98824E-2</v>
      </c>
      <c r="AE6957">
        <v>0.12908900000000001</v>
      </c>
      <c r="AF6957">
        <v>1.8466999999999999E-3</v>
      </c>
      <c r="AG6957">
        <f t="shared" si="108"/>
        <v>0.28975200000000001</v>
      </c>
    </row>
    <row r="6958" spans="1:33" x14ac:dyDescent="0.35">
      <c r="A6958">
        <v>6956</v>
      </c>
      <c r="B6958">
        <v>2.4689999999999998E-4</v>
      </c>
      <c r="C6958">
        <v>5.5659999999999998E-4</v>
      </c>
      <c r="D6958">
        <v>2.4919E-3</v>
      </c>
      <c r="E6958">
        <v>2.7786000000000002E-2</v>
      </c>
      <c r="F6958">
        <v>2.7329999999999998E-4</v>
      </c>
      <c r="G6958">
        <v>1.9234500000000002E-2</v>
      </c>
      <c r="H6958">
        <v>8.2210000000000009E-4</v>
      </c>
      <c r="I6958">
        <v>8.3870000000000006E-4</v>
      </c>
      <c r="J6958">
        <v>1.0947999999999999E-3</v>
      </c>
      <c r="K6958">
        <v>2.6686000000000001E-3</v>
      </c>
      <c r="L6958">
        <v>6.1383000000000002E-3</v>
      </c>
      <c r="M6958">
        <v>8.3400000000000008E-5</v>
      </c>
      <c r="N6958">
        <v>8.6500000000000002E-5</v>
      </c>
      <c r="O6958">
        <v>5.6099999999999998E-4</v>
      </c>
      <c r="P6958">
        <v>3.1569999999999998E-4</v>
      </c>
      <c r="Q6958">
        <v>2.586E-4</v>
      </c>
      <c r="R6958">
        <v>8.0464999999999998E-3</v>
      </c>
      <c r="S6958">
        <v>3.5260000000000001E-4</v>
      </c>
      <c r="T6958">
        <v>3.1849999999999999E-4</v>
      </c>
      <c r="U6958">
        <v>3.1970000000000002E-4</v>
      </c>
      <c r="V6958">
        <v>5.6376999999999998E-3</v>
      </c>
      <c r="W6958">
        <v>5.1881200000000002E-2</v>
      </c>
      <c r="X6958">
        <v>4.5399999999999999E-5</v>
      </c>
      <c r="Y6958">
        <v>1.1349999999999999E-4</v>
      </c>
      <c r="Z6958">
        <v>3.1179999999999999E-4</v>
      </c>
      <c r="AA6958">
        <v>3.5050000000000001E-4</v>
      </c>
      <c r="AB6958">
        <v>4.3799999999999987E-5</v>
      </c>
      <c r="AC6958">
        <v>0</v>
      </c>
      <c r="AD6958">
        <v>3.0600499999999999E-2</v>
      </c>
      <c r="AE6958">
        <v>0.13220100000000001</v>
      </c>
      <c r="AF6958">
        <v>7.7299999999999995E-5</v>
      </c>
      <c r="AG6958">
        <f t="shared" si="108"/>
        <v>0.29375690000000004</v>
      </c>
    </row>
    <row r="6959" spans="1:33" x14ac:dyDescent="0.35">
      <c r="A6959">
        <v>6957</v>
      </c>
      <c r="B6959">
        <v>2.3499999999999999E-4</v>
      </c>
      <c r="C6959">
        <v>5.3760000000000006E-4</v>
      </c>
      <c r="D6959">
        <v>2.3823E-3</v>
      </c>
      <c r="E6959">
        <v>2.6341699999999999E-2</v>
      </c>
      <c r="F6959">
        <v>2.7399999999999999E-4</v>
      </c>
      <c r="G6959">
        <v>1.6470599999999998E-2</v>
      </c>
      <c r="H6959">
        <v>7.2409999999999998E-4</v>
      </c>
      <c r="I6959">
        <v>8.1510000000000003E-4</v>
      </c>
      <c r="J6959">
        <v>4.9799999999999998E-5</v>
      </c>
      <c r="K6959">
        <v>2.3896999999999998E-3</v>
      </c>
      <c r="L6959">
        <v>4.6502999999999996E-3</v>
      </c>
      <c r="M6959">
        <v>8.3299999999999992E-5</v>
      </c>
      <c r="N6959">
        <v>8.6399999999999999E-5</v>
      </c>
      <c r="O6959">
        <v>5.5680000000000009E-4</v>
      </c>
      <c r="P6959">
        <v>3.1829999999999998E-4</v>
      </c>
      <c r="Q6959">
        <v>2.5819999999999999E-4</v>
      </c>
      <c r="R6959">
        <v>7.672599999999999E-3</v>
      </c>
      <c r="S6959">
        <v>3.5090000000000002E-4</v>
      </c>
      <c r="T6959">
        <v>3.1770000000000002E-4</v>
      </c>
      <c r="U6959">
        <v>3.188E-4</v>
      </c>
      <c r="V6959">
        <v>5.6341999999999998E-3</v>
      </c>
      <c r="W6959">
        <v>4.9215399999999992E-2</v>
      </c>
      <c r="X6959">
        <v>4.5099999999999998E-5</v>
      </c>
      <c r="Y6959">
        <v>1.115E-4</v>
      </c>
      <c r="Z6959">
        <v>3.1619999999999999E-4</v>
      </c>
      <c r="AA6959">
        <v>3.5100000000000002E-4</v>
      </c>
      <c r="AB6959">
        <v>4.4799999999999998E-5</v>
      </c>
      <c r="AC6959">
        <v>0</v>
      </c>
      <c r="AD6959">
        <v>2.9127699999999999E-2</v>
      </c>
      <c r="AE6959">
        <v>0.12565999999999999</v>
      </c>
      <c r="AF6959">
        <v>7.64E-5</v>
      </c>
      <c r="AG6959">
        <f t="shared" si="108"/>
        <v>0.27541549999999998</v>
      </c>
    </row>
    <row r="6960" spans="1:33" x14ac:dyDescent="0.35">
      <c r="A6960">
        <v>6958</v>
      </c>
      <c r="B6960">
        <v>2.3570000000000001E-4</v>
      </c>
      <c r="C6960">
        <v>4.8589999999999999E-4</v>
      </c>
      <c r="D6960">
        <v>2.1402000000000001E-3</v>
      </c>
      <c r="E6960">
        <v>2.4235300000000001E-2</v>
      </c>
      <c r="F6960">
        <v>3.1189999999999999E-4</v>
      </c>
      <c r="G6960">
        <v>1.35335E-2</v>
      </c>
      <c r="H6960">
        <v>1.5196000000000001E-3</v>
      </c>
      <c r="I6960">
        <v>8.1420000000000006E-4</v>
      </c>
      <c r="J6960">
        <v>4.9400000000000001E-5</v>
      </c>
      <c r="K6960">
        <v>2.3969E-3</v>
      </c>
      <c r="L6960">
        <v>4.6428999999999993E-3</v>
      </c>
      <c r="M6960">
        <v>8.7099999999999989E-5</v>
      </c>
      <c r="N6960">
        <v>8.6299999999999997E-5</v>
      </c>
      <c r="O6960">
        <v>7.1670000000000002E-4</v>
      </c>
      <c r="P6960">
        <v>4.4349999999999999E-4</v>
      </c>
      <c r="Q6960">
        <v>3.21E-4</v>
      </c>
      <c r="R6960">
        <v>6.9385999999999996E-3</v>
      </c>
      <c r="S6960">
        <v>4.2759999999999999E-4</v>
      </c>
      <c r="T6960">
        <v>3.7950000000000001E-4</v>
      </c>
      <c r="U6960">
        <v>3.6129999999999989E-4</v>
      </c>
      <c r="V6960">
        <v>5.6466000000000008E-3</v>
      </c>
      <c r="W6960">
        <v>4.5750899999999997E-2</v>
      </c>
      <c r="X6960">
        <v>4.4799999999999998E-5</v>
      </c>
      <c r="Y6960">
        <v>1.1519999999999999E-4</v>
      </c>
      <c r="Z6960">
        <v>3.323E-4</v>
      </c>
      <c r="AA6960">
        <v>4.7009999999999999E-4</v>
      </c>
      <c r="AB6960">
        <v>4.5599999999999997E-5</v>
      </c>
      <c r="AC6960">
        <v>0</v>
      </c>
      <c r="AD6960">
        <v>2.6176700000000001E-2</v>
      </c>
      <c r="AE6960">
        <v>0.112969</v>
      </c>
      <c r="AF6960">
        <v>7.5400000000000003E-5</v>
      </c>
      <c r="AG6960">
        <f t="shared" si="108"/>
        <v>0.25175370000000002</v>
      </c>
    </row>
    <row r="6961" spans="1:33" x14ac:dyDescent="0.35">
      <c r="A6961">
        <v>6959</v>
      </c>
      <c r="B6961">
        <v>4.1999999999999996E-6</v>
      </c>
      <c r="C6961">
        <v>4.6569999999999999E-4</v>
      </c>
      <c r="D6961">
        <v>2.0804E-3</v>
      </c>
      <c r="E6961">
        <v>2.40702E-2</v>
      </c>
      <c r="F6961">
        <v>3.815E-4</v>
      </c>
      <c r="G6961">
        <v>1.31445E-2</v>
      </c>
      <c r="H6961">
        <v>2.1381E-3</v>
      </c>
      <c r="I6961">
        <v>2.1100000000000001E-5</v>
      </c>
      <c r="J6961">
        <v>4.8999999999999998E-5</v>
      </c>
      <c r="K6961">
        <v>1.3750000000000001E-4</v>
      </c>
      <c r="L6961">
        <v>3.79E-4</v>
      </c>
      <c r="M6961">
        <v>8.6599999999999991E-5</v>
      </c>
      <c r="N6961">
        <v>8.6299999999999997E-5</v>
      </c>
      <c r="O6961">
        <v>7.9310000000000014E-4</v>
      </c>
      <c r="P6961">
        <v>5.599E-4</v>
      </c>
      <c r="Q6961">
        <v>4.7669999999999999E-4</v>
      </c>
      <c r="R6961">
        <v>6.8211999999999986E-3</v>
      </c>
      <c r="S6961">
        <v>4.8970000000000003E-4</v>
      </c>
      <c r="T6961">
        <v>4.6809999999999999E-4</v>
      </c>
      <c r="U6961">
        <v>4.617999999999999E-4</v>
      </c>
      <c r="V6961">
        <v>5.6392999999999999E-3</v>
      </c>
      <c r="W6961">
        <v>4.5817700000000003E-2</v>
      </c>
      <c r="X6961">
        <v>4.4400000000000002E-5</v>
      </c>
      <c r="Y6961">
        <v>1.137E-4</v>
      </c>
      <c r="Z6961">
        <v>4.2910000000000002E-4</v>
      </c>
      <c r="AA6961">
        <v>5.7819999999999996E-4</v>
      </c>
      <c r="AB6961">
        <v>4.5300000000000003E-5</v>
      </c>
      <c r="AC6961">
        <v>0</v>
      </c>
      <c r="AD6961">
        <v>2.5412799999999999E-2</v>
      </c>
      <c r="AE6961">
        <v>0.10970000000000001</v>
      </c>
      <c r="AF6961">
        <v>7.709999999999999E-5</v>
      </c>
      <c r="AG6961">
        <f t="shared" si="108"/>
        <v>0.24097219999999997</v>
      </c>
    </row>
    <row r="6962" spans="1:33" x14ac:dyDescent="0.35">
      <c r="A6962">
        <v>6960</v>
      </c>
      <c r="B6962">
        <v>4.1999999999999996E-6</v>
      </c>
      <c r="C6962">
        <v>9.5999999999999996E-6</v>
      </c>
      <c r="D6962">
        <v>4.2500000000000003E-5</v>
      </c>
      <c r="E6962">
        <v>2.3522100000000001E-2</v>
      </c>
      <c r="F6962">
        <v>4.2620000000000001E-4</v>
      </c>
      <c r="G6962">
        <v>1.2309499999999999E-2</v>
      </c>
      <c r="H6962">
        <v>2.1424999999999999E-3</v>
      </c>
      <c r="I6962">
        <v>2.0999999999999999E-5</v>
      </c>
      <c r="J6962">
        <v>5.0700000000000013E-5</v>
      </c>
      <c r="K6962">
        <v>1.3860000000000001E-4</v>
      </c>
      <c r="L6962">
        <v>3.7350000000000003E-4</v>
      </c>
      <c r="M6962">
        <v>8.6200000000000008E-5</v>
      </c>
      <c r="N6962">
        <v>8.6200000000000008E-5</v>
      </c>
      <c r="O6962">
        <v>8.2490000000000005E-4</v>
      </c>
      <c r="P6962">
        <v>5.8960000000000002E-4</v>
      </c>
      <c r="Q6962">
        <v>5.0869999999999995E-4</v>
      </c>
      <c r="R6962">
        <v>6.6752000000000009E-3</v>
      </c>
      <c r="S6962">
        <v>4.8220000000000001E-4</v>
      </c>
      <c r="T6962">
        <v>4.6729999999999997E-4</v>
      </c>
      <c r="U6962">
        <v>4.5399999999999998E-4</v>
      </c>
      <c r="V6962">
        <v>5.6328000000000003E-3</v>
      </c>
      <c r="W6962">
        <v>4.4866400000000001E-2</v>
      </c>
      <c r="X6962">
        <v>4.4100000000000001E-5</v>
      </c>
      <c r="Y6962">
        <v>1.117E-4</v>
      </c>
      <c r="Z6962">
        <v>4.7009999999999999E-4</v>
      </c>
      <c r="AA6962">
        <v>6.0700000000000001E-4</v>
      </c>
      <c r="AB6962">
        <v>4.49E-5</v>
      </c>
      <c r="AC6962">
        <v>0</v>
      </c>
      <c r="AD6962">
        <v>3.232E-4</v>
      </c>
      <c r="AE6962">
        <v>5.7370000000000001E-4</v>
      </c>
      <c r="AF6962">
        <v>7.7799999999999994E-5</v>
      </c>
      <c r="AG6962">
        <f t="shared" si="108"/>
        <v>0.10196640000000003</v>
      </c>
    </row>
    <row r="6963" spans="1:33" x14ac:dyDescent="0.35">
      <c r="A6963">
        <v>6961</v>
      </c>
      <c r="B6963">
        <v>4.1999999999999996E-6</v>
      </c>
      <c r="C6963">
        <v>9.5999999999999996E-6</v>
      </c>
      <c r="D6963">
        <v>4.2200000000000003E-5</v>
      </c>
      <c r="E6963">
        <v>2.30425E-2</v>
      </c>
      <c r="F6963">
        <v>3.1920000000000001E-4</v>
      </c>
      <c r="G6963">
        <v>1.17631E-2</v>
      </c>
      <c r="H6963">
        <v>1.1313E-3</v>
      </c>
      <c r="I6963">
        <v>2.0999999999999999E-5</v>
      </c>
      <c r="J6963">
        <v>5.1E-5</v>
      </c>
      <c r="K6963">
        <v>1.3909999999999999E-4</v>
      </c>
      <c r="L6963">
        <v>3.8039999999999998E-4</v>
      </c>
      <c r="M6963">
        <v>8.570000000000001E-5</v>
      </c>
      <c r="N6963">
        <v>8.6099999999999992E-5</v>
      </c>
      <c r="O6963">
        <v>7.9480000000000002E-4</v>
      </c>
      <c r="P6963">
        <v>4.55E-4</v>
      </c>
      <c r="Q6963">
        <v>3.0729999999999999E-4</v>
      </c>
      <c r="R6963">
        <v>6.6227999999999999E-3</v>
      </c>
      <c r="S6963">
        <v>3.6870000000000002E-4</v>
      </c>
      <c r="T6963">
        <v>3.5599999999999998E-4</v>
      </c>
      <c r="U6963">
        <v>3.323E-4</v>
      </c>
      <c r="V6963">
        <v>5.6461000000000003E-3</v>
      </c>
      <c r="W6963">
        <v>4.3444900000000002E-2</v>
      </c>
      <c r="X6963">
        <v>4.3799999999999987E-5</v>
      </c>
      <c r="Y6963">
        <v>1.148E-4</v>
      </c>
      <c r="Z6963">
        <v>3.6900000000000002E-4</v>
      </c>
      <c r="AA6963">
        <v>4.4799999999999999E-4</v>
      </c>
      <c r="AB6963">
        <v>4.46E-5</v>
      </c>
      <c r="AC6963">
        <v>0</v>
      </c>
      <c r="AD6963">
        <v>3.1849999999999999E-4</v>
      </c>
      <c r="AE6963">
        <v>5.7020000000000009E-4</v>
      </c>
      <c r="AF6963">
        <v>7.6899999999999999E-5</v>
      </c>
      <c r="AG6963">
        <f t="shared" si="108"/>
        <v>9.738910000000002E-2</v>
      </c>
    </row>
    <row r="6964" spans="1:33" x14ac:dyDescent="0.35">
      <c r="A6964">
        <v>6962</v>
      </c>
      <c r="B6964">
        <v>4.1999999999999996E-6</v>
      </c>
      <c r="C6964">
        <v>9.5999999999999996E-6</v>
      </c>
      <c r="D6964">
        <v>4.1999999999999998E-5</v>
      </c>
      <c r="E6964">
        <v>2.3169100000000001E-2</v>
      </c>
      <c r="F6964">
        <v>3.4840000000000001E-4</v>
      </c>
      <c r="G6964">
        <v>1.18677E-2</v>
      </c>
      <c r="H6964">
        <v>1.2669999999999999E-3</v>
      </c>
      <c r="I6964">
        <v>2.09E-5</v>
      </c>
      <c r="J6964">
        <v>5.0599999999999997E-5</v>
      </c>
      <c r="K6964">
        <v>1.361E-4</v>
      </c>
      <c r="L6964">
        <v>3.7639999999999999E-4</v>
      </c>
      <c r="M6964">
        <v>8.53E-5</v>
      </c>
      <c r="N6964">
        <v>8.6000000000000003E-5</v>
      </c>
      <c r="O6964">
        <v>8.3160000000000005E-4</v>
      </c>
      <c r="P6964">
        <v>4.9529999999999995E-4</v>
      </c>
      <c r="Q6964">
        <v>3.4380000000000001E-4</v>
      </c>
      <c r="R6964">
        <v>6.6452999999999998E-3</v>
      </c>
      <c r="S6964">
        <v>3.7960000000000001E-4</v>
      </c>
      <c r="T6964">
        <v>3.7469999999999989E-4</v>
      </c>
      <c r="U6964">
        <v>3.4469999999999998E-4</v>
      </c>
      <c r="V6964">
        <v>5.6408999999999999E-3</v>
      </c>
      <c r="W6964">
        <v>4.3771200000000003E-2</v>
      </c>
      <c r="X6964">
        <v>4.4400000000000002E-5</v>
      </c>
      <c r="Y6964">
        <v>1.139E-4</v>
      </c>
      <c r="Z6964">
        <v>4.0059999999999998E-4</v>
      </c>
      <c r="AA6964">
        <v>4.7469999999999999E-4</v>
      </c>
      <c r="AB6964">
        <v>4.4299999999999999E-5</v>
      </c>
      <c r="AC6964">
        <v>0</v>
      </c>
      <c r="AD6964">
        <v>3.1389999999999999E-4</v>
      </c>
      <c r="AE6964">
        <v>5.6680000000000001E-4</v>
      </c>
      <c r="AF6964">
        <v>7.6000000000000004E-5</v>
      </c>
      <c r="AG6964">
        <f t="shared" si="108"/>
        <v>9.832500000000001E-2</v>
      </c>
    </row>
    <row r="6965" spans="1:33" x14ac:dyDescent="0.35">
      <c r="A6965">
        <v>6963</v>
      </c>
      <c r="B6965">
        <v>4.1999999999999996E-6</v>
      </c>
      <c r="C6965">
        <v>1.8880000000000001E-4</v>
      </c>
      <c r="D6965">
        <v>4.1699999999999997E-5</v>
      </c>
      <c r="E6965">
        <v>2.3956399999999999E-2</v>
      </c>
      <c r="F6965">
        <v>3.6949999999999998E-4</v>
      </c>
      <c r="G6965">
        <v>1.2855200000000001E-2</v>
      </c>
      <c r="H6965">
        <v>1.3925000000000001E-3</v>
      </c>
      <c r="I6965">
        <v>2.0800000000000001E-5</v>
      </c>
      <c r="J6965">
        <v>5.02E-5</v>
      </c>
      <c r="K6965">
        <v>1.406E-4</v>
      </c>
      <c r="L6965">
        <v>3.7609999999999998E-4</v>
      </c>
      <c r="M6965">
        <v>8.4800000000000001E-5</v>
      </c>
      <c r="N6965">
        <v>8.6000000000000003E-5</v>
      </c>
      <c r="O6965">
        <v>9.2999999999999995E-4</v>
      </c>
      <c r="P6965">
        <v>5.1909999999999999E-4</v>
      </c>
      <c r="Q6965">
        <v>3.7270000000000001E-4</v>
      </c>
      <c r="R6965">
        <v>6.8545000000000003E-3</v>
      </c>
      <c r="S6965">
        <v>3.8900000000000002E-4</v>
      </c>
      <c r="T6965">
        <v>3.9580000000000003E-4</v>
      </c>
      <c r="U6965">
        <v>3.411E-4</v>
      </c>
      <c r="V6965">
        <v>5.6332999999999999E-3</v>
      </c>
      <c r="W6965">
        <v>4.52795E-2</v>
      </c>
      <c r="X6965">
        <v>4.5599999999999997E-5</v>
      </c>
      <c r="Y6965">
        <v>1.119E-4</v>
      </c>
      <c r="Z6965">
        <v>4.2400000000000001E-4</v>
      </c>
      <c r="AA6965">
        <v>4.8759999999999998E-4</v>
      </c>
      <c r="AB6965">
        <v>4.3999999999999999E-5</v>
      </c>
      <c r="AC6965">
        <v>0</v>
      </c>
      <c r="AD6965">
        <v>3.144E-4</v>
      </c>
      <c r="AE6965">
        <v>5.6329999999999998E-4</v>
      </c>
      <c r="AF6965">
        <v>7.5199999999999998E-5</v>
      </c>
      <c r="AG6965">
        <f t="shared" si="108"/>
        <v>0.10234780000000002</v>
      </c>
    </row>
    <row r="6966" spans="1:33" x14ac:dyDescent="0.35">
      <c r="A6966">
        <v>6964</v>
      </c>
      <c r="B6966">
        <v>4.1999999999999996E-6</v>
      </c>
      <c r="C6966">
        <v>2.2039999999999999E-4</v>
      </c>
      <c r="D6966">
        <v>4.1399999999999997E-5</v>
      </c>
      <c r="E6966">
        <v>2.36151E-2</v>
      </c>
      <c r="F6966">
        <v>5.6420000000000005E-4</v>
      </c>
      <c r="G6966">
        <v>1.42317E-2</v>
      </c>
      <c r="H6966">
        <v>5.0260000000000007E-4</v>
      </c>
      <c r="I6966">
        <v>2.0800000000000001E-5</v>
      </c>
      <c r="J6966">
        <v>4.9799999999999998E-5</v>
      </c>
      <c r="K6966">
        <v>1.3770000000000001E-4</v>
      </c>
      <c r="L6966">
        <v>3.792E-4</v>
      </c>
      <c r="M6966">
        <v>8.4400000000000005E-5</v>
      </c>
      <c r="N6966">
        <v>8.5900000000000001E-5</v>
      </c>
      <c r="O6966">
        <v>5.287E-4</v>
      </c>
      <c r="P6966">
        <v>7.3660000000000002E-4</v>
      </c>
      <c r="Q6966">
        <v>6.715E-4</v>
      </c>
      <c r="R6966">
        <v>7.1737000000000007E-3</v>
      </c>
      <c r="S6966">
        <v>6.1859999999999997E-4</v>
      </c>
      <c r="T6966">
        <v>6.0539999999999997E-4</v>
      </c>
      <c r="U6966">
        <v>5.9679999999999998E-4</v>
      </c>
      <c r="V6966">
        <v>5.6436000000000004E-3</v>
      </c>
      <c r="W6966">
        <v>4.38143E-2</v>
      </c>
      <c r="X6966">
        <v>4.5300000000000003E-5</v>
      </c>
      <c r="Y6966">
        <v>1.144E-4</v>
      </c>
      <c r="Z6966">
        <v>5.842E-4</v>
      </c>
      <c r="AA6966">
        <v>7.672E-4</v>
      </c>
      <c r="AB6966">
        <v>4.3700000000000012E-5</v>
      </c>
      <c r="AC6966">
        <v>0</v>
      </c>
      <c r="AD6966">
        <v>3.2190000000000002E-4</v>
      </c>
      <c r="AE6966">
        <v>5.599E-4</v>
      </c>
      <c r="AF6966">
        <v>7.8299999999999992E-5</v>
      </c>
      <c r="AG6966">
        <f t="shared" si="108"/>
        <v>0.10284149999999997</v>
      </c>
    </row>
    <row r="6967" spans="1:33" x14ac:dyDescent="0.35">
      <c r="A6967">
        <v>6965</v>
      </c>
      <c r="B6967">
        <v>2.8469999999999998E-4</v>
      </c>
      <c r="C6967">
        <v>6.4210000000000005E-4</v>
      </c>
      <c r="D6967">
        <v>2.0233E-3</v>
      </c>
      <c r="E6967">
        <v>2.6915600000000001E-2</v>
      </c>
      <c r="F6967">
        <v>3.9730000000000001E-4</v>
      </c>
      <c r="G6967">
        <v>1.8745299999999999E-2</v>
      </c>
      <c r="H6967">
        <v>5.0270000000000002E-4</v>
      </c>
      <c r="I6967">
        <v>1.1184999999999999E-3</v>
      </c>
      <c r="J6967">
        <v>2.1139999999999999E-4</v>
      </c>
      <c r="K6967">
        <v>3.6516999999999999E-3</v>
      </c>
      <c r="L6967">
        <v>6.9994999999999996E-3</v>
      </c>
      <c r="M6967">
        <v>8.3900000000000006E-5</v>
      </c>
      <c r="N6967">
        <v>8.5799999999999998E-5</v>
      </c>
      <c r="O6967">
        <v>5.2289999999999997E-4</v>
      </c>
      <c r="P6967">
        <v>5.7819999999999996E-4</v>
      </c>
      <c r="Q6967">
        <v>4.1320000000000001E-4</v>
      </c>
      <c r="R6967">
        <v>8.0819000000000012E-3</v>
      </c>
      <c r="S6967">
        <v>3.8860000000000001E-4</v>
      </c>
      <c r="T6967">
        <v>4.1219999999999999E-4</v>
      </c>
      <c r="U6967">
        <v>3.6469999999999997E-4</v>
      </c>
      <c r="V6967">
        <v>5.6424999999999999E-3</v>
      </c>
      <c r="W6967">
        <v>4.9988699999999997E-2</v>
      </c>
      <c r="X6967">
        <v>4.5000000000000003E-5</v>
      </c>
      <c r="Y6967">
        <v>1.141E-4</v>
      </c>
      <c r="Z6967">
        <v>4.415E-4</v>
      </c>
      <c r="AA6967">
        <v>5.4220000000000006E-4</v>
      </c>
      <c r="AB6967">
        <v>4.5300000000000003E-5</v>
      </c>
      <c r="AC6967">
        <v>0</v>
      </c>
      <c r="AD6967">
        <v>2.4746600000000001E-2</v>
      </c>
      <c r="AE6967">
        <v>0.106743</v>
      </c>
      <c r="AF6967">
        <v>1.6640000000000001E-4</v>
      </c>
      <c r="AG6967">
        <f t="shared" si="108"/>
        <v>0.26089879999999999</v>
      </c>
    </row>
    <row r="6968" spans="1:33" x14ac:dyDescent="0.35">
      <c r="A6968">
        <v>6966</v>
      </c>
      <c r="B6968">
        <v>5.53E-4</v>
      </c>
      <c r="C6968">
        <v>6.7840000000000001E-4</v>
      </c>
      <c r="D6968">
        <v>2.5607E-3</v>
      </c>
      <c r="E6968">
        <v>3.6155399999999997E-2</v>
      </c>
      <c r="F6968">
        <v>3.122E-4</v>
      </c>
      <c r="G6968">
        <v>3.3138899999999999E-2</v>
      </c>
      <c r="H6968">
        <v>5.2876999999999993E-3</v>
      </c>
      <c r="I6968">
        <v>1.8396E-3</v>
      </c>
      <c r="J6968">
        <v>1.8171999999999999E-3</v>
      </c>
      <c r="K6968">
        <v>3.8628999999999998E-3</v>
      </c>
      <c r="L6968">
        <v>1.9519000000000002E-2</v>
      </c>
      <c r="M6968">
        <v>8.3499999999999997E-5</v>
      </c>
      <c r="N6968">
        <v>8.5799999999999998E-5</v>
      </c>
      <c r="O6968">
        <v>2.9164E-3</v>
      </c>
      <c r="P6968">
        <v>4.549E-4</v>
      </c>
      <c r="Q6968">
        <v>2.8029999999999998E-4</v>
      </c>
      <c r="R6968">
        <v>8.4107000000000001E-3</v>
      </c>
      <c r="S6968">
        <v>3.5050000000000001E-4</v>
      </c>
      <c r="T6968">
        <v>3.3520000000000002E-4</v>
      </c>
      <c r="U6968">
        <v>3.2899999999999997E-4</v>
      </c>
      <c r="V6968">
        <v>6.1192E-3</v>
      </c>
      <c r="W6968">
        <v>6.9115399999999994E-2</v>
      </c>
      <c r="X6968">
        <v>4.4700000000000002E-5</v>
      </c>
      <c r="Y6968">
        <v>1.121E-4</v>
      </c>
      <c r="Z6968">
        <v>3.614E-4</v>
      </c>
      <c r="AA6968">
        <v>4.4359999999999999E-4</v>
      </c>
      <c r="AB6968">
        <v>4.5500000000000001E-5</v>
      </c>
      <c r="AC6968">
        <v>0</v>
      </c>
      <c r="AD6968">
        <v>3.1407999999999998E-2</v>
      </c>
      <c r="AE6968">
        <v>0.13567899999999999</v>
      </c>
      <c r="AF6968">
        <v>3.5572999999999998E-3</v>
      </c>
      <c r="AG6968">
        <f t="shared" si="108"/>
        <v>0.36585749999999995</v>
      </c>
    </row>
    <row r="6969" spans="1:33" x14ac:dyDescent="0.35">
      <c r="A6969">
        <v>6967</v>
      </c>
      <c r="B6969">
        <v>2.7080000000000002E-4</v>
      </c>
      <c r="C6969">
        <v>5.9449999999999998E-4</v>
      </c>
      <c r="D6969">
        <v>2.5140000000000002E-3</v>
      </c>
      <c r="E6969">
        <v>2.7593099999999999E-2</v>
      </c>
      <c r="F6969">
        <v>1.0348100000000001E-2</v>
      </c>
      <c r="G6969">
        <v>1.7991699999999999E-2</v>
      </c>
      <c r="H6969">
        <v>3.3479599999999998E-2</v>
      </c>
      <c r="I6969">
        <v>1.0927000000000001E-3</v>
      </c>
      <c r="J6969">
        <v>1.6758999999999999E-3</v>
      </c>
      <c r="K6969">
        <v>4.9775000000000002E-3</v>
      </c>
      <c r="L6969">
        <v>9.7072000000000009E-3</v>
      </c>
      <c r="M6969">
        <v>2.899E-4</v>
      </c>
      <c r="N6969">
        <v>3.2621999999999998E-3</v>
      </c>
      <c r="O6969">
        <v>3.99464E-2</v>
      </c>
      <c r="P6969">
        <v>1.04215E-2</v>
      </c>
      <c r="Q6969">
        <v>1.06132E-2</v>
      </c>
      <c r="R6969">
        <v>8.0415E-3</v>
      </c>
      <c r="S6969">
        <v>1.2837400000000001E-2</v>
      </c>
      <c r="T6969">
        <v>1.2500000000000001E-2</v>
      </c>
      <c r="U6969">
        <v>1.25285E-2</v>
      </c>
      <c r="V6969">
        <v>1.34667E-2</v>
      </c>
      <c r="W6969">
        <v>5.1300500000000013E-2</v>
      </c>
      <c r="X6969">
        <v>2.0906000000000002E-3</v>
      </c>
      <c r="Y6969">
        <v>4.4806000000000004E-3</v>
      </c>
      <c r="Z6969">
        <v>1.2070300000000001E-2</v>
      </c>
      <c r="AA6969">
        <v>1.26905E-2</v>
      </c>
      <c r="AB6969">
        <v>1.8194999999999999E-3</v>
      </c>
      <c r="AC6969">
        <v>0</v>
      </c>
      <c r="AD6969">
        <v>3.0700000000000002E-2</v>
      </c>
      <c r="AE6969">
        <v>0.13256699999999999</v>
      </c>
      <c r="AF6969">
        <v>1.7388E-3</v>
      </c>
      <c r="AG6969">
        <f t="shared" si="108"/>
        <v>0.48361019999999993</v>
      </c>
    </row>
    <row r="6970" spans="1:33" x14ac:dyDescent="0.35">
      <c r="A6970">
        <v>6968</v>
      </c>
      <c r="B6970">
        <v>2.6580000000000001E-4</v>
      </c>
      <c r="C6970">
        <v>5.3039999999999999E-4</v>
      </c>
      <c r="D6970">
        <v>2.3909999999999999E-3</v>
      </c>
      <c r="E6970">
        <v>3.1575300000000001E-2</v>
      </c>
      <c r="F6970">
        <v>1.03695E-2</v>
      </c>
      <c r="G6970">
        <v>2.35584E-2</v>
      </c>
      <c r="H6970">
        <v>3.78579E-2</v>
      </c>
      <c r="I6970">
        <v>1.0859000000000001E-3</v>
      </c>
      <c r="J6970">
        <v>1.7658999999999999E-3</v>
      </c>
      <c r="K6970">
        <v>5.2570000000000004E-3</v>
      </c>
      <c r="L6970">
        <v>1.0275599999999999E-2</v>
      </c>
      <c r="M6970">
        <v>1.8149999999999999E-4</v>
      </c>
      <c r="N6970">
        <v>7.1619999999999995E-4</v>
      </c>
      <c r="O6970">
        <v>4.1908399999999998E-2</v>
      </c>
      <c r="P6970">
        <v>1.04457E-2</v>
      </c>
      <c r="Q6970">
        <v>1.0633800000000001E-2</v>
      </c>
      <c r="R6970">
        <v>7.6639000000000004E-3</v>
      </c>
      <c r="S6970">
        <v>1.28603E-2</v>
      </c>
      <c r="T6970">
        <v>1.25054E-2</v>
      </c>
      <c r="U6970">
        <v>1.25355E-2</v>
      </c>
      <c r="V6970">
        <v>1.9447699999999998E-2</v>
      </c>
      <c r="W6970">
        <v>6.1350000000000002E-2</v>
      </c>
      <c r="X6970">
        <v>3.6608999999999999E-3</v>
      </c>
      <c r="Y6970">
        <v>5.1047000000000002E-3</v>
      </c>
      <c r="Z6970">
        <v>1.20827E-2</v>
      </c>
      <c r="AA6970">
        <v>1.26975E-2</v>
      </c>
      <c r="AB6970">
        <v>3.1763999999999998E-3</v>
      </c>
      <c r="AC6970">
        <v>0</v>
      </c>
      <c r="AD6970">
        <v>2.9216499999999999E-2</v>
      </c>
      <c r="AE6970">
        <v>0.12618099999999999</v>
      </c>
      <c r="AF6970">
        <v>1.7962E-3</v>
      </c>
      <c r="AG6970">
        <f t="shared" si="108"/>
        <v>0.50909700000000013</v>
      </c>
    </row>
    <row r="6971" spans="1:33" x14ac:dyDescent="0.35">
      <c r="A6971">
        <v>6969</v>
      </c>
      <c r="B6971">
        <v>2.678E-4</v>
      </c>
      <c r="C6971">
        <v>5.2860000000000006E-4</v>
      </c>
      <c r="D6971">
        <v>2.3235999999999999E-3</v>
      </c>
      <c r="E6971">
        <v>2.5976599999999999E-2</v>
      </c>
      <c r="F6971">
        <v>1.0411699999999999E-2</v>
      </c>
      <c r="G6971">
        <v>1.42104E-2</v>
      </c>
      <c r="H6971">
        <v>3.3590799999999997E-2</v>
      </c>
      <c r="I6971">
        <v>1.0949E-3</v>
      </c>
      <c r="J6971">
        <v>1.7711000000000001E-3</v>
      </c>
      <c r="K6971">
        <v>5.3533999999999986E-3</v>
      </c>
      <c r="L6971">
        <v>1.0431899999999999E-2</v>
      </c>
      <c r="M6971">
        <v>2.431E-4</v>
      </c>
      <c r="N6971">
        <v>1.0927000000000001E-3</v>
      </c>
      <c r="O6971">
        <v>4.0009299999999998E-2</v>
      </c>
      <c r="P6971">
        <v>1.05442E-2</v>
      </c>
      <c r="Q6971">
        <v>1.0685800000000001E-2</v>
      </c>
      <c r="R6971">
        <v>7.512200000000001E-3</v>
      </c>
      <c r="S6971">
        <v>1.29178E-2</v>
      </c>
      <c r="T6971">
        <v>1.2614200000000001E-2</v>
      </c>
      <c r="U6971">
        <v>1.26012E-2</v>
      </c>
      <c r="V6971">
        <v>2.01315E-2</v>
      </c>
      <c r="W6971">
        <v>4.8810100000000002E-2</v>
      </c>
      <c r="X6971">
        <v>3.8379999999999998E-3</v>
      </c>
      <c r="Y6971">
        <v>5.1771999999999999E-3</v>
      </c>
      <c r="Z6971">
        <v>1.21333E-2</v>
      </c>
      <c r="AA6971">
        <v>1.2764899999999999E-2</v>
      </c>
      <c r="AB6971">
        <v>3.3327000000000001E-3</v>
      </c>
      <c r="AC6971">
        <v>0</v>
      </c>
      <c r="AD6971">
        <v>2.8455999999999999E-2</v>
      </c>
      <c r="AE6971">
        <v>0.122933</v>
      </c>
      <c r="AF6971">
        <v>2.2831000000000001E-3</v>
      </c>
      <c r="AG6971">
        <f t="shared" si="108"/>
        <v>0.47404109999999999</v>
      </c>
    </row>
    <row r="6972" spans="1:33" x14ac:dyDescent="0.35">
      <c r="A6972">
        <v>6970</v>
      </c>
      <c r="B6972">
        <v>2.7579999999999998E-4</v>
      </c>
      <c r="C6972">
        <v>5.3770000000000001E-4</v>
      </c>
      <c r="D6972">
        <v>2.3842999999999998E-3</v>
      </c>
      <c r="E6972">
        <v>2.6253700000000001E-2</v>
      </c>
      <c r="F6972">
        <v>1.03531E-2</v>
      </c>
      <c r="G6972">
        <v>1.15894E-2</v>
      </c>
      <c r="H6972">
        <v>3.3540399999999998E-2</v>
      </c>
      <c r="I6972">
        <v>1.163E-3</v>
      </c>
      <c r="J6972">
        <v>1.9867999999999999E-3</v>
      </c>
      <c r="K6972">
        <v>6.0334000000000004E-3</v>
      </c>
      <c r="L6972">
        <v>1.1793700000000001E-2</v>
      </c>
      <c r="M6972">
        <v>3.3780000000000003E-4</v>
      </c>
      <c r="N6972">
        <v>1.7156000000000001E-3</v>
      </c>
      <c r="O6972">
        <v>3.9985600000000003E-2</v>
      </c>
      <c r="P6972">
        <v>1.04221E-2</v>
      </c>
      <c r="Q6972">
        <v>1.06134E-2</v>
      </c>
      <c r="R6972">
        <v>7.6509999999999998E-3</v>
      </c>
      <c r="S6972">
        <v>1.28542E-2</v>
      </c>
      <c r="T6972">
        <v>1.25138E-2</v>
      </c>
      <c r="U6972">
        <v>1.25439E-2</v>
      </c>
      <c r="V6972">
        <v>2.2228600000000001E-2</v>
      </c>
      <c r="W6972">
        <v>4.8711699999999997E-2</v>
      </c>
      <c r="X6972">
        <v>4.3800999999999996E-3</v>
      </c>
      <c r="Y6972">
        <v>5.3893000000000014E-3</v>
      </c>
      <c r="Z6972">
        <v>1.20733E-2</v>
      </c>
      <c r="AA6972">
        <v>1.27061E-2</v>
      </c>
      <c r="AB6972">
        <v>3.8043E-3</v>
      </c>
      <c r="AC6972">
        <v>0</v>
      </c>
      <c r="AD6972">
        <v>2.9227400000000001E-2</v>
      </c>
      <c r="AE6972">
        <v>0.12601699999999999</v>
      </c>
      <c r="AF6972">
        <v>3.1442000000000002E-3</v>
      </c>
      <c r="AG6972">
        <f t="shared" si="108"/>
        <v>0.48223069999999996</v>
      </c>
    </row>
    <row r="6973" spans="1:33" x14ac:dyDescent="0.35">
      <c r="A6973">
        <v>6971</v>
      </c>
      <c r="B6973">
        <v>2.853E-4</v>
      </c>
      <c r="C6973">
        <v>5.2220000000000001E-4</v>
      </c>
      <c r="D6973">
        <v>2.3280000000000002E-3</v>
      </c>
      <c r="E6973">
        <v>2.5609400000000001E-2</v>
      </c>
      <c r="F6973">
        <v>1.03471E-2</v>
      </c>
      <c r="G6973">
        <v>1.1566399999999999E-2</v>
      </c>
      <c r="H6973">
        <v>3.34956E-2</v>
      </c>
      <c r="I6973">
        <v>1.2459999999999999E-3</v>
      </c>
      <c r="J6973">
        <v>2.1838000000000001E-3</v>
      </c>
      <c r="K6973">
        <v>6.9061000000000001E-3</v>
      </c>
      <c r="L6973">
        <v>1.34842E-2</v>
      </c>
      <c r="M6973">
        <v>4.4210000000000001E-4</v>
      </c>
      <c r="N6973">
        <v>2.4255000000000001E-3</v>
      </c>
      <c r="O6973">
        <v>4.0016099999999999E-2</v>
      </c>
      <c r="P6973">
        <v>1.04368E-2</v>
      </c>
      <c r="Q6973">
        <v>1.0626999999999999E-2</v>
      </c>
      <c r="R6973">
        <v>7.4596999999999997E-3</v>
      </c>
      <c r="S6973">
        <v>1.2836999999999999E-2</v>
      </c>
      <c r="T6973">
        <v>1.2499E-2</v>
      </c>
      <c r="U6973">
        <v>1.2529E-2</v>
      </c>
      <c r="V6973">
        <v>2.3827999999999998E-2</v>
      </c>
      <c r="W6973">
        <v>4.75188E-2</v>
      </c>
      <c r="X6973">
        <v>4.8081999999999986E-3</v>
      </c>
      <c r="Y6973">
        <v>5.5536000000000014E-3</v>
      </c>
      <c r="Z6973">
        <v>1.20781E-2</v>
      </c>
      <c r="AA6973">
        <v>1.26899E-2</v>
      </c>
      <c r="AB6973">
        <v>4.1701999999999998E-3</v>
      </c>
      <c r="AC6973">
        <v>0</v>
      </c>
      <c r="AD6973">
        <v>2.8472000000000001E-2</v>
      </c>
      <c r="AE6973">
        <v>0.122875</v>
      </c>
      <c r="AF6973">
        <v>3.4093999999999999E-3</v>
      </c>
      <c r="AG6973">
        <f t="shared" si="108"/>
        <v>0.4826494999999999</v>
      </c>
    </row>
    <row r="6974" spans="1:33" x14ac:dyDescent="0.35">
      <c r="A6974">
        <v>6972</v>
      </c>
      <c r="B6974">
        <v>2.8449999999999998E-4</v>
      </c>
      <c r="C6974">
        <v>5.176E-4</v>
      </c>
      <c r="D6974">
        <v>2.2682000000000002E-3</v>
      </c>
      <c r="E6974">
        <v>2.4921700000000001E-2</v>
      </c>
      <c r="F6974">
        <v>1.0358900000000001E-2</v>
      </c>
      <c r="G6974">
        <v>1.1562299999999999E-2</v>
      </c>
      <c r="H6974">
        <v>3.35267E-2</v>
      </c>
      <c r="I6974">
        <v>1.217E-3</v>
      </c>
      <c r="J6974">
        <v>2.1002999999999998E-3</v>
      </c>
      <c r="K6974">
        <v>6.6636999999999998E-3</v>
      </c>
      <c r="L6974">
        <v>1.30159E-2</v>
      </c>
      <c r="M6974">
        <v>4.6910000000000002E-4</v>
      </c>
      <c r="N6974">
        <v>2.5807E-3</v>
      </c>
      <c r="O6974">
        <v>3.9960599999999999E-2</v>
      </c>
      <c r="P6974">
        <v>1.04429E-2</v>
      </c>
      <c r="Q6974">
        <v>1.0636400000000001E-2</v>
      </c>
      <c r="R6974">
        <v>7.2712000000000002E-3</v>
      </c>
      <c r="S6974">
        <v>1.2849599999999999E-2</v>
      </c>
      <c r="T6974">
        <v>1.25121E-2</v>
      </c>
      <c r="U6974">
        <v>1.2541500000000001E-2</v>
      </c>
      <c r="V6974">
        <v>2.4735099999999999E-2</v>
      </c>
      <c r="W6974">
        <v>4.6271100000000003E-2</v>
      </c>
      <c r="X6974">
        <v>5.0409000000000001E-3</v>
      </c>
      <c r="Y6974">
        <v>5.6493999999999997E-3</v>
      </c>
      <c r="Z6974">
        <v>1.209E-2</v>
      </c>
      <c r="AA6974">
        <v>1.27026E-2</v>
      </c>
      <c r="AB6974">
        <v>4.3778000000000003E-3</v>
      </c>
      <c r="AC6974">
        <v>0</v>
      </c>
      <c r="AD6974">
        <v>2.7723999999999999E-2</v>
      </c>
      <c r="AE6974">
        <v>0.119685</v>
      </c>
      <c r="AF6974">
        <v>3.3565000000000001E-3</v>
      </c>
      <c r="AG6974">
        <f t="shared" si="108"/>
        <v>0.47733330000000002</v>
      </c>
    </row>
    <row r="6975" spans="1:33" x14ac:dyDescent="0.35">
      <c r="A6975">
        <v>6973</v>
      </c>
      <c r="B6975">
        <v>2.6939999999999999E-4</v>
      </c>
      <c r="C6975">
        <v>4.9110000000000007E-4</v>
      </c>
      <c r="D6975">
        <v>2.2071E-3</v>
      </c>
      <c r="E6975">
        <v>2.42502E-2</v>
      </c>
      <c r="F6975">
        <v>1.0357399999999999E-2</v>
      </c>
      <c r="G6975">
        <v>1.1559699999999999E-2</v>
      </c>
      <c r="H6975">
        <v>3.3510400000000003E-2</v>
      </c>
      <c r="I6975">
        <v>1.0583999999999999E-3</v>
      </c>
      <c r="J6975">
        <v>1.6676E-3</v>
      </c>
      <c r="K6975">
        <v>4.9427000000000004E-3</v>
      </c>
      <c r="L6975">
        <v>9.6550000000000004E-3</v>
      </c>
      <c r="M6975">
        <v>4.6759999999999998E-4</v>
      </c>
      <c r="N6975">
        <v>2.5644000000000001E-3</v>
      </c>
      <c r="O6975">
        <v>4.0027800000000002E-2</v>
      </c>
      <c r="P6975">
        <v>1.04241E-2</v>
      </c>
      <c r="Q6975">
        <v>1.0614699999999999E-2</v>
      </c>
      <c r="R6975">
        <v>7.0751E-3</v>
      </c>
      <c r="S6975">
        <v>1.28605E-2</v>
      </c>
      <c r="T6975">
        <v>1.2522500000000001E-2</v>
      </c>
      <c r="U6975">
        <v>1.2552199999999999E-2</v>
      </c>
      <c r="V6975">
        <v>1.9691299999999998E-2</v>
      </c>
      <c r="W6975">
        <v>4.5061999999999998E-2</v>
      </c>
      <c r="X6975">
        <v>3.7192000000000002E-3</v>
      </c>
      <c r="Y6975">
        <v>5.1279999999999997E-3</v>
      </c>
      <c r="Z6975">
        <v>1.2083399999999999E-2</v>
      </c>
      <c r="AA6975">
        <v>1.2713199999999999E-2</v>
      </c>
      <c r="AB6975">
        <v>3.2301999999999999E-3</v>
      </c>
      <c r="AC6975">
        <v>0</v>
      </c>
      <c r="AD6975">
        <v>2.69603E-2</v>
      </c>
      <c r="AE6975">
        <v>0.116518</v>
      </c>
      <c r="AF6975">
        <v>2.7686E-3</v>
      </c>
      <c r="AG6975">
        <f t="shared" si="108"/>
        <v>0.45695210000000003</v>
      </c>
    </row>
    <row r="6976" spans="1:33" x14ac:dyDescent="0.35">
      <c r="A6976">
        <v>6974</v>
      </c>
      <c r="B6976">
        <v>2.5920000000000001E-4</v>
      </c>
      <c r="C6976">
        <v>5.0460000000000001E-4</v>
      </c>
      <c r="D6976">
        <v>2.2071E-3</v>
      </c>
      <c r="E6976">
        <v>2.4273699999999999E-2</v>
      </c>
      <c r="F6976">
        <v>1.0345399999999999E-2</v>
      </c>
      <c r="G6976">
        <v>1.15611E-2</v>
      </c>
      <c r="H6976">
        <v>3.3514500000000003E-2</v>
      </c>
      <c r="I6976">
        <v>1.0468999999999999E-3</v>
      </c>
      <c r="J6976">
        <v>1.6584E-3</v>
      </c>
      <c r="K6976">
        <v>4.8272000000000002E-3</v>
      </c>
      <c r="L6976">
        <v>9.4227000000000009E-3</v>
      </c>
      <c r="M6976">
        <v>3.947E-4</v>
      </c>
      <c r="N6976">
        <v>2.1151E-3</v>
      </c>
      <c r="O6976">
        <v>3.9956800000000001E-2</v>
      </c>
      <c r="P6976">
        <v>1.04376E-2</v>
      </c>
      <c r="Q6976">
        <v>1.06268E-2</v>
      </c>
      <c r="R6976">
        <v>7.0701000000000002E-3</v>
      </c>
      <c r="S6976">
        <v>1.28424E-2</v>
      </c>
      <c r="T6976">
        <v>1.2497899999999999E-2</v>
      </c>
      <c r="U6976">
        <v>1.25294E-2</v>
      </c>
      <c r="V6976">
        <v>2.0602599999999999E-2</v>
      </c>
      <c r="W6976">
        <v>4.5018000000000002E-2</v>
      </c>
      <c r="X6976">
        <v>3.9639000000000002E-3</v>
      </c>
      <c r="Y6976">
        <v>5.2238999999999992E-3</v>
      </c>
      <c r="Z6976">
        <v>1.20734E-2</v>
      </c>
      <c r="AA6976">
        <v>1.2692999999999999E-2</v>
      </c>
      <c r="AB6976">
        <v>3.4388000000000001E-3</v>
      </c>
      <c r="AC6976">
        <v>0</v>
      </c>
      <c r="AD6976">
        <v>2.6982599999999999E-2</v>
      </c>
      <c r="AE6976">
        <v>0.116343</v>
      </c>
      <c r="AF6976">
        <v>2.4995E-3</v>
      </c>
      <c r="AG6976">
        <f t="shared" si="108"/>
        <v>0.45693030000000012</v>
      </c>
    </row>
    <row r="6977" spans="1:33" x14ac:dyDescent="0.35">
      <c r="A6977">
        <v>6975</v>
      </c>
      <c r="B6977">
        <v>2.6449999999999998E-4</v>
      </c>
      <c r="C6977">
        <v>4.9100000000000001E-4</v>
      </c>
      <c r="D6977">
        <v>2.2071E-3</v>
      </c>
      <c r="E6977">
        <v>2.7988200000000001E-2</v>
      </c>
      <c r="F6977">
        <v>2.4919999999999999E-4</v>
      </c>
      <c r="G6977">
        <v>1.4585000000000001E-2</v>
      </c>
      <c r="H6977">
        <v>7.4220000000000004E-4</v>
      </c>
      <c r="I6977">
        <v>1.1349000000000001E-3</v>
      </c>
      <c r="J6977">
        <v>1.8728E-3</v>
      </c>
      <c r="K6977">
        <v>5.7754E-3</v>
      </c>
      <c r="L6977">
        <v>1.12611E-2</v>
      </c>
      <c r="M6977">
        <v>3.657E-4</v>
      </c>
      <c r="N6977">
        <v>1.8775E-3</v>
      </c>
      <c r="O6977">
        <v>6.1000000000000008E-4</v>
      </c>
      <c r="P6977">
        <v>2.441E-4</v>
      </c>
      <c r="Q6977">
        <v>2.5060000000000002E-4</v>
      </c>
      <c r="R6977">
        <v>7.0809999999999996E-3</v>
      </c>
      <c r="S6977">
        <v>3.324E-4</v>
      </c>
      <c r="T6977">
        <v>3.1920000000000001E-4</v>
      </c>
      <c r="U6977">
        <v>3.2039999999999998E-4</v>
      </c>
      <c r="V6977">
        <v>7.9404000000000002E-3</v>
      </c>
      <c r="W6977">
        <v>5.0204600000000002E-2</v>
      </c>
      <c r="X6977">
        <v>6.4599999999999998E-4</v>
      </c>
      <c r="Y6977">
        <v>3.9179000000000002E-3</v>
      </c>
      <c r="Z6977">
        <v>3.0299999999999999E-4</v>
      </c>
      <c r="AA6977">
        <v>3.2660000000000002E-4</v>
      </c>
      <c r="AB6977">
        <v>5.6829999999999999E-4</v>
      </c>
      <c r="AC6977">
        <v>0</v>
      </c>
      <c r="AD6977">
        <v>2.7001399999999998E-2</v>
      </c>
      <c r="AE6977">
        <v>0.11650000000000001</v>
      </c>
      <c r="AF6977">
        <v>2.5514000000000001E-3</v>
      </c>
      <c r="AG6977">
        <f t="shared" si="108"/>
        <v>0.28793190000000002</v>
      </c>
    </row>
    <row r="6978" spans="1:33" x14ac:dyDescent="0.35">
      <c r="A6978">
        <v>6976</v>
      </c>
      <c r="B6978">
        <v>2.5389999999999999E-4</v>
      </c>
      <c r="C6978">
        <v>5.2910000000000001E-4</v>
      </c>
      <c r="D6978">
        <v>2.3316999999999999E-3</v>
      </c>
      <c r="E6978">
        <v>2.5772900000000001E-2</v>
      </c>
      <c r="F6978">
        <v>2.5119999999999998E-4</v>
      </c>
      <c r="G6978">
        <v>1.37857E-2</v>
      </c>
      <c r="H6978">
        <v>4.9930000000000005E-4</v>
      </c>
      <c r="I6978">
        <v>9.9219999999999994E-4</v>
      </c>
      <c r="J6978">
        <v>1.4423999999999999E-3</v>
      </c>
      <c r="K6978">
        <v>4.2403999999999992E-3</v>
      </c>
      <c r="L6978">
        <v>8.2769999999999996E-3</v>
      </c>
      <c r="M6978">
        <v>3.7310000000000002E-4</v>
      </c>
      <c r="N6978">
        <v>1.9746999999999998E-3</v>
      </c>
      <c r="O6978">
        <v>5.2599999999999999E-4</v>
      </c>
      <c r="P6978">
        <v>2.43E-4</v>
      </c>
      <c r="Q6978">
        <v>2.496E-4</v>
      </c>
      <c r="R6978">
        <v>7.4591000000000006E-3</v>
      </c>
      <c r="S6978">
        <v>3.3159999999999998E-4</v>
      </c>
      <c r="T6978">
        <v>3.1839999999999999E-4</v>
      </c>
      <c r="U6978">
        <v>3.1950000000000001E-4</v>
      </c>
      <c r="V6978">
        <v>7.9401000000000003E-3</v>
      </c>
      <c r="W6978">
        <v>4.7643500000000012E-2</v>
      </c>
      <c r="X6978">
        <v>6.4629999999999993E-4</v>
      </c>
      <c r="Y6978">
        <v>3.9139999999999999E-3</v>
      </c>
      <c r="Z6978">
        <v>3.0210000000000002E-4</v>
      </c>
      <c r="AA6978">
        <v>3.258E-4</v>
      </c>
      <c r="AB6978">
        <v>5.6479999999999996E-4</v>
      </c>
      <c r="AC6978">
        <v>0</v>
      </c>
      <c r="AD6978">
        <v>2.8453699999999998E-2</v>
      </c>
      <c r="AE6978">
        <v>0.12285</v>
      </c>
      <c r="AF6978">
        <v>2.6026999999999999E-3</v>
      </c>
      <c r="AG6978">
        <f t="shared" si="108"/>
        <v>0.2854138</v>
      </c>
    </row>
    <row r="6979" spans="1:33" x14ac:dyDescent="0.35">
      <c r="A6979">
        <v>6977</v>
      </c>
      <c r="B6979">
        <v>2.5300000000000002E-4</v>
      </c>
      <c r="C6979">
        <v>5.6400000000000005E-4</v>
      </c>
      <c r="D6979">
        <v>2.5011E-3</v>
      </c>
      <c r="E6979">
        <v>2.7583199999999999E-2</v>
      </c>
      <c r="F6979">
        <v>2.399E-4</v>
      </c>
      <c r="G6979">
        <v>1.7836500000000002E-2</v>
      </c>
      <c r="H6979">
        <v>5.0460000000000001E-4</v>
      </c>
      <c r="I6979">
        <v>9.4600000000000001E-4</v>
      </c>
      <c r="J6979">
        <v>1.4388000000000001E-3</v>
      </c>
      <c r="K6979">
        <v>3.7908E-3</v>
      </c>
      <c r="L6979">
        <v>7.3875E-3</v>
      </c>
      <c r="M6979">
        <v>3.7350000000000003E-4</v>
      </c>
      <c r="N6979">
        <v>1.9908999999999999E-3</v>
      </c>
      <c r="O6979">
        <v>5.2720000000000002E-4</v>
      </c>
      <c r="P6979">
        <v>2.419E-4</v>
      </c>
      <c r="Q6979">
        <v>2.4850000000000002E-4</v>
      </c>
      <c r="R6979">
        <v>8.0432000000000003E-3</v>
      </c>
      <c r="S6979">
        <v>3.3080000000000002E-4</v>
      </c>
      <c r="T6979">
        <v>3.1750000000000002E-4</v>
      </c>
      <c r="U6979">
        <v>3.1869999999999999E-4</v>
      </c>
      <c r="V6979">
        <v>1.0011300000000001E-2</v>
      </c>
      <c r="W6979">
        <v>5.12542E-2</v>
      </c>
      <c r="X6979">
        <v>1.1892000000000001E-3</v>
      </c>
      <c r="Y6979">
        <v>4.1253000000000001E-3</v>
      </c>
      <c r="Z6979">
        <v>3.011E-4</v>
      </c>
      <c r="AA6979">
        <v>3.2499999999999999E-4</v>
      </c>
      <c r="AB6979">
        <v>1.0384999999999999E-3</v>
      </c>
      <c r="AC6979">
        <v>0</v>
      </c>
      <c r="AD6979">
        <v>3.06834E-2</v>
      </c>
      <c r="AE6979">
        <v>0.13256399999999999</v>
      </c>
      <c r="AF6979">
        <v>2.3351999999999999E-3</v>
      </c>
      <c r="AG6979">
        <f t="shared" ref="AG6979:AG7042" si="109">SUM(B6979:AF6979)</f>
        <v>0.30926480000000001</v>
      </c>
    </row>
    <row r="6980" spans="1:33" x14ac:dyDescent="0.35">
      <c r="A6980">
        <v>6978</v>
      </c>
      <c r="B6980">
        <v>2.5099999999999998E-4</v>
      </c>
      <c r="C6980">
        <v>5.7420000000000008E-4</v>
      </c>
      <c r="D6980">
        <v>2.5745E-3</v>
      </c>
      <c r="E6980">
        <v>3.3706E-2</v>
      </c>
      <c r="F6980">
        <v>2.5930000000000001E-4</v>
      </c>
      <c r="G6980">
        <v>2.11626E-2</v>
      </c>
      <c r="H6980">
        <v>3.104E-3</v>
      </c>
      <c r="I6980">
        <v>8.922E-4</v>
      </c>
      <c r="J6980">
        <v>1.2021E-3</v>
      </c>
      <c r="K6980">
        <v>3.277E-3</v>
      </c>
      <c r="L6980">
        <v>6.6439000000000003E-3</v>
      </c>
      <c r="M6980">
        <v>3.5139999999999998E-4</v>
      </c>
      <c r="N6980">
        <v>1.7577000000000001E-3</v>
      </c>
      <c r="O6980">
        <v>9.8789999999999989E-4</v>
      </c>
      <c r="P6980">
        <v>2.4340000000000001E-4</v>
      </c>
      <c r="Q6980">
        <v>2.498E-4</v>
      </c>
      <c r="R6980">
        <v>8.2262000000000012E-3</v>
      </c>
      <c r="S6980">
        <v>3.3E-4</v>
      </c>
      <c r="T6980">
        <v>3.167E-4</v>
      </c>
      <c r="U6980">
        <v>3.1780000000000003E-4</v>
      </c>
      <c r="V6980">
        <v>1.1390000000000001E-2</v>
      </c>
      <c r="W6980">
        <v>6.43537E-2</v>
      </c>
      <c r="X6980">
        <v>1.5518999999999999E-3</v>
      </c>
      <c r="Y6980">
        <v>4.2743999999999994E-3</v>
      </c>
      <c r="Z6980">
        <v>3.0059999999999999E-4</v>
      </c>
      <c r="AA6980">
        <v>3.2420000000000002E-4</v>
      </c>
      <c r="AB6980">
        <v>1.3492000000000001E-3</v>
      </c>
      <c r="AC6980">
        <v>0</v>
      </c>
      <c r="AD6980">
        <v>3.1446200000000001E-2</v>
      </c>
      <c r="AE6980">
        <v>0.13581499999999999</v>
      </c>
      <c r="AF6980">
        <v>1.9082000000000001E-3</v>
      </c>
      <c r="AG6980">
        <f t="shared" si="109"/>
        <v>0.33914110000000003</v>
      </c>
    </row>
    <row r="6981" spans="1:33" x14ac:dyDescent="0.35">
      <c r="A6981">
        <v>6979</v>
      </c>
      <c r="B6981">
        <v>2.5500000000000002E-4</v>
      </c>
      <c r="C6981">
        <v>5.5999999999999995E-4</v>
      </c>
      <c r="D6981">
        <v>2.4477000000000001E-3</v>
      </c>
      <c r="E6981">
        <v>2.72459E-2</v>
      </c>
      <c r="F6981">
        <v>2.6679999999999998E-4</v>
      </c>
      <c r="G6981">
        <v>1.5555100000000001E-2</v>
      </c>
      <c r="H6981">
        <v>1.1042000000000001E-3</v>
      </c>
      <c r="I6981">
        <v>9.0829999999999991E-4</v>
      </c>
      <c r="J6981">
        <v>1.3125999999999999E-3</v>
      </c>
      <c r="K6981">
        <v>3.4339000000000001E-3</v>
      </c>
      <c r="L6981">
        <v>7.8082000000000004E-3</v>
      </c>
      <c r="M6981">
        <v>2.9510000000000002E-4</v>
      </c>
      <c r="N6981">
        <v>1.4812E-3</v>
      </c>
      <c r="O6981">
        <v>5.5379999999999991E-4</v>
      </c>
      <c r="P6981">
        <v>3.2590000000000001E-4</v>
      </c>
      <c r="Q6981">
        <v>2.609E-4</v>
      </c>
      <c r="R6981">
        <v>7.8861000000000001E-3</v>
      </c>
      <c r="S6981">
        <v>3.3639999999999999E-4</v>
      </c>
      <c r="T6981">
        <v>3.19E-4</v>
      </c>
      <c r="U6981">
        <v>3.2009999999999997E-4</v>
      </c>
      <c r="V6981">
        <v>5.6398999999999998E-3</v>
      </c>
      <c r="W6981">
        <v>5.2313600000000002E-2</v>
      </c>
      <c r="X6981">
        <v>4.4400000000000002E-5</v>
      </c>
      <c r="Y6981">
        <v>1.148E-4</v>
      </c>
      <c r="Z6981">
        <v>3.1080000000000002E-4</v>
      </c>
      <c r="AA6981">
        <v>3.2620000000000001E-4</v>
      </c>
      <c r="AB6981">
        <v>4.3900000000000003E-5</v>
      </c>
      <c r="AC6981">
        <v>0</v>
      </c>
      <c r="AD6981">
        <v>2.9937200000000001E-2</v>
      </c>
      <c r="AE6981">
        <v>0.12931400000000001</v>
      </c>
      <c r="AF6981">
        <v>1.8519000000000001E-3</v>
      </c>
      <c r="AG6981">
        <f t="shared" si="109"/>
        <v>0.29257290000000002</v>
      </c>
    </row>
    <row r="6982" spans="1:33" x14ac:dyDescent="0.35">
      <c r="A6982">
        <v>6980</v>
      </c>
      <c r="B6982">
        <v>2.474E-4</v>
      </c>
      <c r="C6982">
        <v>5.5960000000000005E-4</v>
      </c>
      <c r="D6982">
        <v>2.5030999999999999E-3</v>
      </c>
      <c r="E6982">
        <v>2.8520400000000001E-2</v>
      </c>
      <c r="F6982">
        <v>3.0810000000000001E-4</v>
      </c>
      <c r="G6982">
        <v>1.9738800000000001E-2</v>
      </c>
      <c r="H6982">
        <v>1.0918E-3</v>
      </c>
      <c r="I6982">
        <v>8.4049999999999999E-4</v>
      </c>
      <c r="J6982">
        <v>1.0949E-3</v>
      </c>
      <c r="K6982">
        <v>2.6616000000000001E-3</v>
      </c>
      <c r="L6982">
        <v>6.7857000000000004E-3</v>
      </c>
      <c r="M6982">
        <v>8.3499999999999997E-5</v>
      </c>
      <c r="N6982">
        <v>8.6299999999999997E-5</v>
      </c>
      <c r="O6982">
        <v>5.6349999999999998E-4</v>
      </c>
      <c r="P6982">
        <v>3.9980000000000001E-4</v>
      </c>
      <c r="Q6982">
        <v>3.168E-4</v>
      </c>
      <c r="R6982">
        <v>8.0854000000000013E-3</v>
      </c>
      <c r="S6982">
        <v>3.4010000000000003E-4</v>
      </c>
      <c r="T6982">
        <v>3.2029999999999998E-4</v>
      </c>
      <c r="U6982">
        <v>3.1970000000000002E-4</v>
      </c>
      <c r="V6982">
        <v>5.6441999999999994E-3</v>
      </c>
      <c r="W6982">
        <v>5.3359700000000003E-2</v>
      </c>
      <c r="X6982">
        <v>4.4100000000000001E-5</v>
      </c>
      <c r="Y6982">
        <v>1.128E-4</v>
      </c>
      <c r="Z6982">
        <v>3.4979999999999999E-4</v>
      </c>
      <c r="AA6982">
        <v>3.4180000000000001E-4</v>
      </c>
      <c r="AB6982">
        <v>4.3900000000000003E-5</v>
      </c>
      <c r="AC6982">
        <v>0</v>
      </c>
      <c r="AD6982">
        <v>3.0700600000000001E-2</v>
      </c>
      <c r="AE6982">
        <v>0.13257099999999999</v>
      </c>
      <c r="AF6982">
        <v>7.7200000000000006E-5</v>
      </c>
      <c r="AG6982">
        <f t="shared" si="109"/>
        <v>0.29811240000000006</v>
      </c>
    </row>
    <row r="6983" spans="1:33" x14ac:dyDescent="0.35">
      <c r="A6983">
        <v>6981</v>
      </c>
      <c r="B6983">
        <v>2.351E-4</v>
      </c>
      <c r="C6983">
        <v>5.3790000000000001E-4</v>
      </c>
      <c r="D6983">
        <v>2.3920999999999999E-3</v>
      </c>
      <c r="E6983">
        <v>2.79002E-2</v>
      </c>
      <c r="F6983">
        <v>4.1510000000000001E-4</v>
      </c>
      <c r="G6983">
        <v>1.7669899999999999E-2</v>
      </c>
      <c r="H6983">
        <v>2.1916000000000001E-3</v>
      </c>
      <c r="I6983">
        <v>8.1510000000000003E-4</v>
      </c>
      <c r="J6983">
        <v>4.9700000000000002E-5</v>
      </c>
      <c r="K6983">
        <v>2.4015999999999998E-3</v>
      </c>
      <c r="L6983">
        <v>4.6541999999999998E-3</v>
      </c>
      <c r="M6983">
        <v>8.3100000000000001E-5</v>
      </c>
      <c r="N6983">
        <v>8.6299999999999997E-5</v>
      </c>
      <c r="O6983">
        <v>6.468E-4</v>
      </c>
      <c r="P6983">
        <v>6.1229999999999998E-4</v>
      </c>
      <c r="Q6983">
        <v>5.1429999999999998E-4</v>
      </c>
      <c r="R6983">
        <v>7.7732000000000001E-3</v>
      </c>
      <c r="S6983">
        <v>5.1420000000000003E-4</v>
      </c>
      <c r="T6983">
        <v>4.3909999999999999E-4</v>
      </c>
      <c r="U6983">
        <v>5.1979999999999995E-4</v>
      </c>
      <c r="V6983">
        <v>5.6366000000000003E-3</v>
      </c>
      <c r="W6983">
        <v>5.2511700000000008E-2</v>
      </c>
      <c r="X6983">
        <v>4.3799999999999987E-5</v>
      </c>
      <c r="Y6983">
        <v>1.125E-4</v>
      </c>
      <c r="Z6983">
        <v>4.462E-4</v>
      </c>
      <c r="AA6983">
        <v>5.6919999999999996E-4</v>
      </c>
      <c r="AB6983">
        <v>4.57E-5</v>
      </c>
      <c r="AC6983">
        <v>0</v>
      </c>
      <c r="AD6983">
        <v>2.92147E-2</v>
      </c>
      <c r="AE6983">
        <v>0.12621299999999999</v>
      </c>
      <c r="AF6983">
        <v>7.6299999999999998E-5</v>
      </c>
      <c r="AG6983">
        <f t="shared" si="109"/>
        <v>0.2853213</v>
      </c>
    </row>
    <row r="6984" spans="1:33" x14ac:dyDescent="0.35">
      <c r="A6984">
        <v>6982</v>
      </c>
      <c r="B6984">
        <v>2.3560000000000001E-4</v>
      </c>
      <c r="C6984">
        <v>5.0069999999999997E-4</v>
      </c>
      <c r="D6984">
        <v>2.1457E-3</v>
      </c>
      <c r="E6984">
        <v>2.5806200000000001E-2</v>
      </c>
      <c r="F6984">
        <v>5.2439999999999995E-4</v>
      </c>
      <c r="G6984">
        <v>1.4721100000000001E-2</v>
      </c>
      <c r="H6984">
        <v>3.2177E-3</v>
      </c>
      <c r="I6984">
        <v>8.1550000000000004E-4</v>
      </c>
      <c r="J6984">
        <v>4.9299999999999999E-5</v>
      </c>
      <c r="K6984">
        <v>2.3906999999999999E-3</v>
      </c>
      <c r="L6984">
        <v>4.6423999999999997E-3</v>
      </c>
      <c r="M6984">
        <v>8.6099999999999992E-5</v>
      </c>
      <c r="N6984">
        <v>8.6200000000000008E-5</v>
      </c>
      <c r="O6984">
        <v>1.0200999999999999E-3</v>
      </c>
      <c r="P6984">
        <v>7.8669999999999999E-4</v>
      </c>
      <c r="Q6984">
        <v>6.5649999999999997E-4</v>
      </c>
      <c r="R6984">
        <v>7.0732E-3</v>
      </c>
      <c r="S6984">
        <v>6.7049999999999998E-4</v>
      </c>
      <c r="T6984">
        <v>5.5400000000000002E-4</v>
      </c>
      <c r="U6984">
        <v>6.6979999999999991E-4</v>
      </c>
      <c r="V6984">
        <v>5.6365E-3</v>
      </c>
      <c r="W6984">
        <v>4.9162100000000007E-2</v>
      </c>
      <c r="X6984">
        <v>4.46E-5</v>
      </c>
      <c r="Y6984">
        <v>1.15E-4</v>
      </c>
      <c r="Z6984">
        <v>5.8100000000000003E-4</v>
      </c>
      <c r="AA6984">
        <v>7.6979999999999995E-4</v>
      </c>
      <c r="AB6984">
        <v>4.5399999999999999E-5</v>
      </c>
      <c r="AC6984">
        <v>0</v>
      </c>
      <c r="AD6984">
        <v>2.6235000000000001E-2</v>
      </c>
      <c r="AE6984">
        <v>0.113181</v>
      </c>
      <c r="AF6984">
        <v>7.5400000000000003E-5</v>
      </c>
      <c r="AG6984">
        <f t="shared" si="109"/>
        <v>0.26249820000000001</v>
      </c>
    </row>
    <row r="6985" spans="1:33" x14ac:dyDescent="0.35">
      <c r="A6985">
        <v>6983</v>
      </c>
      <c r="B6985">
        <v>4.1999999999999996E-6</v>
      </c>
      <c r="C6985">
        <v>4.66E-4</v>
      </c>
      <c r="D6985">
        <v>2.085E-3</v>
      </c>
      <c r="E6985">
        <v>2.5751799999999998E-2</v>
      </c>
      <c r="F6985">
        <v>7.2679999999999999E-4</v>
      </c>
      <c r="G6985">
        <v>1.44163E-2</v>
      </c>
      <c r="H6985">
        <v>4.2100000000000002E-3</v>
      </c>
      <c r="I6985">
        <v>2.12E-5</v>
      </c>
      <c r="J6985">
        <v>4.8999999999999998E-5</v>
      </c>
      <c r="K6985">
        <v>1.3909999999999999E-4</v>
      </c>
      <c r="L6985">
        <v>3.7520000000000001E-4</v>
      </c>
      <c r="M6985">
        <v>8.6799999999999996E-5</v>
      </c>
      <c r="N6985">
        <v>8.6099999999999992E-5</v>
      </c>
      <c r="O6985">
        <v>1.4103E-3</v>
      </c>
      <c r="P6985">
        <v>1.0686000000000001E-3</v>
      </c>
      <c r="Q6985">
        <v>9.6080000000000004E-4</v>
      </c>
      <c r="R6985">
        <v>7.0413000000000003E-3</v>
      </c>
      <c r="S6985">
        <v>8.9269999999999996E-4</v>
      </c>
      <c r="T6985">
        <v>7.7760000000000004E-4</v>
      </c>
      <c r="U6985">
        <v>9.2890000000000008E-4</v>
      </c>
      <c r="V6985">
        <v>5.6457E-3</v>
      </c>
      <c r="W6985">
        <v>4.9596800000000003E-2</v>
      </c>
      <c r="X6985">
        <v>4.5599999999999997E-5</v>
      </c>
      <c r="Y6985">
        <v>1.13E-4</v>
      </c>
      <c r="Z6985">
        <v>8.1190000000000006E-4</v>
      </c>
      <c r="AA6985">
        <v>1.0287E-3</v>
      </c>
      <c r="AB6985">
        <v>4.5099999999999998E-5</v>
      </c>
      <c r="AC6985">
        <v>0</v>
      </c>
      <c r="AD6985">
        <v>2.5512300000000002E-2</v>
      </c>
      <c r="AE6985">
        <v>0.10997</v>
      </c>
      <c r="AF6985">
        <v>7.7400000000000011E-5</v>
      </c>
      <c r="AG6985">
        <f t="shared" si="109"/>
        <v>0.25434420000000002</v>
      </c>
    </row>
    <row r="6986" spans="1:33" x14ac:dyDescent="0.35">
      <c r="A6986">
        <v>6984</v>
      </c>
      <c r="B6986">
        <v>4.1999999999999996E-6</v>
      </c>
      <c r="C6986">
        <v>9.5999999999999996E-6</v>
      </c>
      <c r="D6986">
        <v>4.2500000000000003E-5</v>
      </c>
      <c r="E6986">
        <v>2.69228E-2</v>
      </c>
      <c r="F6986">
        <v>1.4656000000000001E-3</v>
      </c>
      <c r="G6986">
        <v>1.5120700000000001E-2</v>
      </c>
      <c r="H6986">
        <v>6.7158000000000001E-3</v>
      </c>
      <c r="I6986">
        <v>2.1100000000000001E-5</v>
      </c>
      <c r="J6986">
        <v>5.1199999999999998E-5</v>
      </c>
      <c r="K6986">
        <v>1.3870000000000001E-4</v>
      </c>
      <c r="L6986">
        <v>3.7790000000000002E-4</v>
      </c>
      <c r="M6986">
        <v>8.6299999999999997E-5</v>
      </c>
      <c r="N6986">
        <v>8.6099999999999992E-5</v>
      </c>
      <c r="O6986">
        <v>2.6227999999999998E-3</v>
      </c>
      <c r="P6986">
        <v>2.0132000000000001E-3</v>
      </c>
      <c r="Q6986">
        <v>1.9648000000000001E-3</v>
      </c>
      <c r="R6986">
        <v>7.5392999999999996E-3</v>
      </c>
      <c r="S6986">
        <v>1.6267E-3</v>
      </c>
      <c r="T6986">
        <v>1.5288999999999999E-3</v>
      </c>
      <c r="U6986">
        <v>1.7488E-3</v>
      </c>
      <c r="V6986">
        <v>5.6381999999999986E-3</v>
      </c>
      <c r="W6986">
        <v>5.32018E-2</v>
      </c>
      <c r="X6986">
        <v>4.5300000000000003E-5</v>
      </c>
      <c r="Y6986">
        <v>1.121E-4</v>
      </c>
      <c r="Z6986">
        <v>1.6325000000000001E-3</v>
      </c>
      <c r="AA6986">
        <v>1.9838999999999998E-3</v>
      </c>
      <c r="AB6986">
        <v>4.4799999999999998E-5</v>
      </c>
      <c r="AC6986">
        <v>0</v>
      </c>
      <c r="AD6986">
        <v>3.1159999999999998E-4</v>
      </c>
      <c r="AE6986">
        <v>5.8410000000000005E-4</v>
      </c>
      <c r="AF6986">
        <v>7.7700000000000005E-5</v>
      </c>
      <c r="AG6986">
        <f t="shared" si="109"/>
        <v>0.13371900000000003</v>
      </c>
    </row>
    <row r="6987" spans="1:33" x14ac:dyDescent="0.35">
      <c r="A6987">
        <v>6985</v>
      </c>
      <c r="B6987">
        <v>4.1999999999999996E-6</v>
      </c>
      <c r="C6987">
        <v>9.5999999999999996E-6</v>
      </c>
      <c r="D6987">
        <v>4.2200000000000003E-5</v>
      </c>
      <c r="E6987">
        <v>2.84943E-2</v>
      </c>
      <c r="F6987">
        <v>2.2314000000000001E-3</v>
      </c>
      <c r="G6987">
        <v>1.6285000000000001E-2</v>
      </c>
      <c r="H6987">
        <v>8.8516000000000011E-3</v>
      </c>
      <c r="I6987">
        <v>2.0999999999999999E-5</v>
      </c>
      <c r="J6987">
        <v>5.0899999999999997E-5</v>
      </c>
      <c r="K6987">
        <v>1.3660000000000001E-4</v>
      </c>
      <c r="L6987">
        <v>3.7800000000000003E-4</v>
      </c>
      <c r="M6987">
        <v>8.5900000000000001E-5</v>
      </c>
      <c r="N6987">
        <v>8.6000000000000003E-5</v>
      </c>
      <c r="O6987">
        <v>3.7851E-3</v>
      </c>
      <c r="P6987">
        <v>2.8194000000000001E-3</v>
      </c>
      <c r="Q6987">
        <v>2.7958000000000002E-3</v>
      </c>
      <c r="R6987">
        <v>8.292299999999999E-3</v>
      </c>
      <c r="S6987">
        <v>2.2755000000000002E-3</v>
      </c>
      <c r="T6987">
        <v>2.3438000000000001E-3</v>
      </c>
      <c r="U6987">
        <v>2.4827E-3</v>
      </c>
      <c r="V6987">
        <v>5.6336000000000008E-3</v>
      </c>
      <c r="W6987">
        <v>5.6306099999999998E-2</v>
      </c>
      <c r="X6987">
        <v>4.5000000000000003E-5</v>
      </c>
      <c r="Y6987">
        <v>1.1519999999999999E-4</v>
      </c>
      <c r="Z6987">
        <v>2.4954999999999999E-3</v>
      </c>
      <c r="AA6987">
        <v>2.8617999999999998E-3</v>
      </c>
      <c r="AB6987">
        <v>4.4499999999999997E-5</v>
      </c>
      <c r="AC6987">
        <v>0</v>
      </c>
      <c r="AD6987">
        <v>3.2059999999999999E-4</v>
      </c>
      <c r="AE6987">
        <v>5.8070000000000007E-4</v>
      </c>
      <c r="AF6987">
        <v>7.6799999999999997E-5</v>
      </c>
      <c r="AG6987">
        <f t="shared" si="109"/>
        <v>0.1499511</v>
      </c>
    </row>
    <row r="6988" spans="1:33" x14ac:dyDescent="0.35">
      <c r="A6988">
        <v>6986</v>
      </c>
      <c r="B6988">
        <v>4.1999999999999996E-6</v>
      </c>
      <c r="C6988">
        <v>9.5999999999999996E-6</v>
      </c>
      <c r="D6988">
        <v>4.1999999999999998E-5</v>
      </c>
      <c r="E6988">
        <v>2.95716E-2</v>
      </c>
      <c r="F6988">
        <v>2.6984999999999999E-3</v>
      </c>
      <c r="G6988">
        <v>1.69669E-2</v>
      </c>
      <c r="H6988">
        <v>1.04686E-2</v>
      </c>
      <c r="I6988">
        <v>2.09E-5</v>
      </c>
      <c r="J6988">
        <v>5.0500000000000001E-5</v>
      </c>
      <c r="K6988">
        <v>1.403E-4</v>
      </c>
      <c r="L6988">
        <v>3.7369999999999998E-4</v>
      </c>
      <c r="M6988">
        <v>8.5400000000000002E-5</v>
      </c>
      <c r="N6988">
        <v>8.5900000000000001E-5</v>
      </c>
      <c r="O6988">
        <v>5.2649000000000003E-3</v>
      </c>
      <c r="P6988">
        <v>3.2491E-3</v>
      </c>
      <c r="Q6988">
        <v>3.2712000000000001E-3</v>
      </c>
      <c r="R6988">
        <v>8.7291000000000001E-3</v>
      </c>
      <c r="S6988">
        <v>2.6443E-3</v>
      </c>
      <c r="T6988">
        <v>2.9152000000000002E-3</v>
      </c>
      <c r="U6988">
        <v>2.9163000000000001E-3</v>
      </c>
      <c r="V6988">
        <v>5.6466000000000008E-3</v>
      </c>
      <c r="W6988">
        <v>5.8105400000000001E-2</v>
      </c>
      <c r="X6988">
        <v>4.4700000000000002E-5</v>
      </c>
      <c r="Y6988">
        <v>1.132E-4</v>
      </c>
      <c r="Z6988">
        <v>2.977E-3</v>
      </c>
      <c r="AA6988">
        <v>3.3479999999999998E-3</v>
      </c>
      <c r="AB6988">
        <v>4.4100000000000001E-5</v>
      </c>
      <c r="AC6988">
        <v>0</v>
      </c>
      <c r="AD6988">
        <v>3.1960000000000002E-4</v>
      </c>
      <c r="AE6988">
        <v>5.7720000000000004E-4</v>
      </c>
      <c r="AF6988">
        <v>7.5900000000000002E-5</v>
      </c>
      <c r="AG6988">
        <f t="shared" si="109"/>
        <v>0.16075990000000001</v>
      </c>
    </row>
    <row r="6989" spans="1:33" x14ac:dyDescent="0.35">
      <c r="A6989">
        <v>6987</v>
      </c>
      <c r="B6989">
        <v>4.1999999999999996E-6</v>
      </c>
      <c r="C6989">
        <v>7.8850000000000003E-4</v>
      </c>
      <c r="D6989">
        <v>7.4599999999999997E-5</v>
      </c>
      <c r="E6989">
        <v>3.1910399999999998E-2</v>
      </c>
      <c r="F6989">
        <v>3.4721999999999999E-3</v>
      </c>
      <c r="G6989">
        <v>1.90151E-2</v>
      </c>
      <c r="H6989">
        <v>1.20123E-2</v>
      </c>
      <c r="I6989">
        <v>2.09E-5</v>
      </c>
      <c r="J6989">
        <v>5.0099999999999998E-5</v>
      </c>
      <c r="K6989">
        <v>1.373E-4</v>
      </c>
      <c r="L6989">
        <v>3.8079999999999999E-4</v>
      </c>
      <c r="M6989">
        <v>8.5000000000000006E-5</v>
      </c>
      <c r="N6989">
        <v>8.5799999999999998E-5</v>
      </c>
      <c r="O6989">
        <v>6.2721000000000001E-3</v>
      </c>
      <c r="P6989">
        <v>4.0017999999999998E-3</v>
      </c>
      <c r="Q6989">
        <v>4.1370999999999986E-3</v>
      </c>
      <c r="R6989">
        <v>9.6509000000000005E-3</v>
      </c>
      <c r="S6989">
        <v>3.2648E-3</v>
      </c>
      <c r="T6989">
        <v>3.6619999999999999E-3</v>
      </c>
      <c r="U6989">
        <v>3.6426000000000002E-3</v>
      </c>
      <c r="V6989">
        <v>5.6398000000000004E-3</v>
      </c>
      <c r="W6989">
        <v>6.27635E-2</v>
      </c>
      <c r="X6989">
        <v>4.4299999999999999E-5</v>
      </c>
      <c r="Y6989">
        <v>1.117E-4</v>
      </c>
      <c r="Z6989">
        <v>3.7835999999999998E-3</v>
      </c>
      <c r="AA6989">
        <v>4.1153000000000014E-3</v>
      </c>
      <c r="AB6989">
        <v>4.3799999999999987E-5</v>
      </c>
      <c r="AC6989">
        <v>0</v>
      </c>
      <c r="AD6989">
        <v>3.1490000000000001E-4</v>
      </c>
      <c r="AE6989">
        <v>5.7370000000000001E-4</v>
      </c>
      <c r="AF6989">
        <v>7.5500000000000006E-5</v>
      </c>
      <c r="AG6989">
        <f t="shared" si="109"/>
        <v>0.18013460000000001</v>
      </c>
    </row>
    <row r="6990" spans="1:33" x14ac:dyDescent="0.35">
      <c r="A6990">
        <v>6988</v>
      </c>
      <c r="B6990">
        <v>4.1999999999999996E-6</v>
      </c>
      <c r="C6990">
        <v>7.7050000000000003E-4</v>
      </c>
      <c r="D6990">
        <v>4.1399999999999997E-5</v>
      </c>
      <c r="E6990">
        <v>2.36822E-2</v>
      </c>
      <c r="F6990">
        <v>3.7913999999999999E-3</v>
      </c>
      <c r="G6990">
        <v>1.4252000000000001E-2</v>
      </c>
      <c r="H6990">
        <v>5.0250000000000002E-4</v>
      </c>
      <c r="I6990">
        <v>2.0800000000000001E-5</v>
      </c>
      <c r="J6990">
        <v>4.9700000000000002E-5</v>
      </c>
      <c r="K6990">
        <v>1.3880000000000001E-4</v>
      </c>
      <c r="L6990">
        <v>3.7530000000000002E-4</v>
      </c>
      <c r="M6990">
        <v>8.4499999999999994E-5</v>
      </c>
      <c r="N6990">
        <v>8.5799999999999998E-5</v>
      </c>
      <c r="O6990">
        <v>5.3120000000000001E-4</v>
      </c>
      <c r="P6990">
        <v>4.339E-3</v>
      </c>
      <c r="Q6990">
        <v>4.4632000000000014E-3</v>
      </c>
      <c r="R6990">
        <v>1.03032E-2</v>
      </c>
      <c r="S6990">
        <v>3.5799E-3</v>
      </c>
      <c r="T6990">
        <v>3.9155000000000006E-3</v>
      </c>
      <c r="U6990">
        <v>3.9388000000000001E-3</v>
      </c>
      <c r="V6990">
        <v>5.6327E-3</v>
      </c>
      <c r="W6990">
        <v>4.3945400000000003E-2</v>
      </c>
      <c r="X6990">
        <v>4.3999999999999999E-5</v>
      </c>
      <c r="Y6990">
        <v>1.154E-4</v>
      </c>
      <c r="Z6990">
        <v>4.0612000000000001E-3</v>
      </c>
      <c r="AA6990">
        <v>4.4497E-3</v>
      </c>
      <c r="AB6990">
        <v>4.4299999999999999E-5</v>
      </c>
      <c r="AC6990">
        <v>0</v>
      </c>
      <c r="AD6990">
        <v>3.1159999999999998E-4</v>
      </c>
      <c r="AE6990">
        <v>5.7020000000000009E-4</v>
      </c>
      <c r="AF6990">
        <v>7.8299999999999992E-5</v>
      </c>
      <c r="AG6990">
        <f t="shared" si="109"/>
        <v>0.13412270000000001</v>
      </c>
    </row>
    <row r="6991" spans="1:33" x14ac:dyDescent="0.35">
      <c r="A6991">
        <v>6989</v>
      </c>
      <c r="B6991">
        <v>5.9390000000000007E-4</v>
      </c>
      <c r="C6991">
        <v>1.1138000000000001E-3</v>
      </c>
      <c r="D6991">
        <v>2.0290999999999998E-3</v>
      </c>
      <c r="E6991">
        <v>2.69917E-2</v>
      </c>
      <c r="F6991">
        <v>1.9325E-3</v>
      </c>
      <c r="G6991">
        <v>1.8782199999999999E-2</v>
      </c>
      <c r="H6991">
        <v>5.0279999999999997E-4</v>
      </c>
      <c r="I6991">
        <v>1.7986E-3</v>
      </c>
      <c r="J6991">
        <v>9.4739999999999993E-4</v>
      </c>
      <c r="K6991">
        <v>3.9083E-3</v>
      </c>
      <c r="L6991">
        <v>7.0081000000000006E-3</v>
      </c>
      <c r="M6991">
        <v>8.4099999999999998E-5</v>
      </c>
      <c r="N6991">
        <v>8.570000000000001E-5</v>
      </c>
      <c r="O6991">
        <v>5.241E-4</v>
      </c>
      <c r="P6991">
        <v>2.4130000000000002E-3</v>
      </c>
      <c r="Q6991">
        <v>2.5485E-3</v>
      </c>
      <c r="R6991">
        <v>1.00389E-2</v>
      </c>
      <c r="S6991">
        <v>1.8297000000000001E-3</v>
      </c>
      <c r="T6991">
        <v>1.8219E-3</v>
      </c>
      <c r="U6991">
        <v>2.0414999999999999E-3</v>
      </c>
      <c r="V6991">
        <v>5.6456000000000006E-3</v>
      </c>
      <c r="W6991">
        <v>5.0125900000000001E-2</v>
      </c>
      <c r="X6991">
        <v>1.3669999999999999E-4</v>
      </c>
      <c r="Y6991">
        <v>6.7580000000000006E-4</v>
      </c>
      <c r="Z6991">
        <v>2.0095E-3</v>
      </c>
      <c r="AA6991">
        <v>2.4231000000000001E-3</v>
      </c>
      <c r="AB6991">
        <v>4.5599999999999997E-5</v>
      </c>
      <c r="AC6991">
        <v>0</v>
      </c>
      <c r="AD6991">
        <v>2.48144E-2</v>
      </c>
      <c r="AE6991">
        <v>0.107043</v>
      </c>
      <c r="AF6991">
        <v>2.0276000000000001E-3</v>
      </c>
      <c r="AG6991">
        <f t="shared" si="109"/>
        <v>0.281943</v>
      </c>
    </row>
    <row r="6992" spans="1:33" x14ac:dyDescent="0.35">
      <c r="A6992">
        <v>6990</v>
      </c>
      <c r="B6992">
        <v>1.3805E-3</v>
      </c>
      <c r="C6992">
        <v>1.1622E-3</v>
      </c>
      <c r="D6992">
        <v>2.5674000000000001E-3</v>
      </c>
      <c r="E6992">
        <v>5.0216300000000012E-2</v>
      </c>
      <c r="F6992">
        <v>2.1419E-3</v>
      </c>
      <c r="G6992">
        <v>4.3256299999999998E-2</v>
      </c>
      <c r="H6992">
        <v>1.6477200000000001E-2</v>
      </c>
      <c r="I6992">
        <v>4.4203999999999997E-3</v>
      </c>
      <c r="J6992">
        <v>2.7150999999999998E-3</v>
      </c>
      <c r="K6992">
        <v>5.5393999999999999E-3</v>
      </c>
      <c r="L6992">
        <v>3.18033E-2</v>
      </c>
      <c r="M6992">
        <v>8.3599999999999999E-5</v>
      </c>
      <c r="N6992">
        <v>8.5599999999999994E-5</v>
      </c>
      <c r="O6992">
        <v>9.0831000000000002E-3</v>
      </c>
      <c r="P6992">
        <v>2.8701999999999998E-3</v>
      </c>
      <c r="Q6992">
        <v>3.0354000000000002E-3</v>
      </c>
      <c r="R6992">
        <v>1.1067499999999999E-2</v>
      </c>
      <c r="S6992">
        <v>2.173E-3</v>
      </c>
      <c r="T6992">
        <v>2.3508000000000001E-3</v>
      </c>
      <c r="U6992">
        <v>2.5747000000000001E-3</v>
      </c>
      <c r="V6992">
        <v>9.8990999999999992E-3</v>
      </c>
      <c r="W6992">
        <v>9.7652900000000001E-2</v>
      </c>
      <c r="X6992">
        <v>9.8099999999999999E-5</v>
      </c>
      <c r="Y6992">
        <v>1.114E-4</v>
      </c>
      <c r="Z6992">
        <v>2.0845E-3</v>
      </c>
      <c r="AA6992">
        <v>2.4429E-3</v>
      </c>
      <c r="AB6992">
        <v>9.0099999999999995E-5</v>
      </c>
      <c r="AC6992">
        <v>0</v>
      </c>
      <c r="AD6992">
        <v>3.1524999999999997E-2</v>
      </c>
      <c r="AE6992">
        <v>0.13603799999999999</v>
      </c>
      <c r="AF6992">
        <v>7.2644000000000007E-3</v>
      </c>
      <c r="AG6992">
        <f t="shared" si="109"/>
        <v>0.48221030000000004</v>
      </c>
    </row>
    <row r="6993" spans="1:33" x14ac:dyDescent="0.35">
      <c r="A6993">
        <v>6991</v>
      </c>
      <c r="B6993">
        <v>5.9449999999999998E-4</v>
      </c>
      <c r="C6993">
        <v>8.8330000000000006E-4</v>
      </c>
      <c r="D6993">
        <v>2.5224000000000002E-3</v>
      </c>
      <c r="E6993">
        <v>2.7674799999999999E-2</v>
      </c>
      <c r="F6993">
        <v>1.0379599999999999E-2</v>
      </c>
      <c r="G6993">
        <v>1.8026299999999999E-2</v>
      </c>
      <c r="H6993">
        <v>3.3539800000000002E-2</v>
      </c>
      <c r="I6993">
        <v>1.508E-3</v>
      </c>
      <c r="J6993">
        <v>1.6628999999999999E-3</v>
      </c>
      <c r="K6993">
        <v>5.0480000000000004E-3</v>
      </c>
      <c r="L6993">
        <v>1.1133499999999999E-2</v>
      </c>
      <c r="M6993">
        <v>6.2459999999999989E-4</v>
      </c>
      <c r="N6993">
        <v>4.5329999999999997E-3</v>
      </c>
      <c r="O6993">
        <v>4.0050699999999988E-2</v>
      </c>
      <c r="P6993">
        <v>1.04499E-2</v>
      </c>
      <c r="Q6993">
        <v>1.0635800000000001E-2</v>
      </c>
      <c r="R6993">
        <v>8.0637E-3</v>
      </c>
      <c r="S6993">
        <v>1.28618E-2</v>
      </c>
      <c r="T6993">
        <v>1.25238E-2</v>
      </c>
      <c r="U6993">
        <v>1.2553099999999999E-2</v>
      </c>
      <c r="V6993">
        <v>1.34889E-2</v>
      </c>
      <c r="W6993">
        <v>5.1601899999999999E-2</v>
      </c>
      <c r="X6993">
        <v>2.0983E-3</v>
      </c>
      <c r="Y6993">
        <v>4.4968999999999999E-3</v>
      </c>
      <c r="Z6993">
        <v>1.20926E-2</v>
      </c>
      <c r="AA6993">
        <v>1.2715300000000001E-2</v>
      </c>
      <c r="AB6993">
        <v>1.8453E-3</v>
      </c>
      <c r="AC6993">
        <v>0</v>
      </c>
      <c r="AD6993">
        <v>3.0798699999999998E-2</v>
      </c>
      <c r="AE6993">
        <v>0.13295299999999999</v>
      </c>
      <c r="AF6993">
        <v>4.0933000000000002E-3</v>
      </c>
      <c r="AG6993">
        <f t="shared" si="109"/>
        <v>0.49145370000000005</v>
      </c>
    </row>
    <row r="6994" spans="1:33" x14ac:dyDescent="0.35">
      <c r="A6994">
        <v>6992</v>
      </c>
      <c r="B6994">
        <v>2.6669999999999998E-4</v>
      </c>
      <c r="C6994">
        <v>5.4090000000000008E-4</v>
      </c>
      <c r="D6994">
        <v>2.3961E-3</v>
      </c>
      <c r="E6994">
        <v>3.3701799999999997E-2</v>
      </c>
      <c r="F6994">
        <v>1.0750600000000001E-2</v>
      </c>
      <c r="G6994">
        <v>2.2625200000000002E-2</v>
      </c>
      <c r="H6994">
        <v>3.9625800000000003E-2</v>
      </c>
      <c r="I6994">
        <v>1.0881E-3</v>
      </c>
      <c r="J6994">
        <v>1.7695E-3</v>
      </c>
      <c r="K6994">
        <v>5.2702000000000001E-3</v>
      </c>
      <c r="L6994">
        <v>1.03348E-2</v>
      </c>
      <c r="M6994">
        <v>3.301E-4</v>
      </c>
      <c r="N6994">
        <v>1.7593000000000001E-3</v>
      </c>
      <c r="O6994">
        <v>4.3774E-2</v>
      </c>
      <c r="P6994">
        <v>1.0855399999999999E-2</v>
      </c>
      <c r="Q6994">
        <v>1.09198E-2</v>
      </c>
      <c r="R6994">
        <v>7.8183999999999997E-3</v>
      </c>
      <c r="S6994">
        <v>1.3048199999999999E-2</v>
      </c>
      <c r="T6994">
        <v>1.286E-2</v>
      </c>
      <c r="U6994">
        <v>1.27087E-2</v>
      </c>
      <c r="V6994">
        <v>1.9477899999999999E-2</v>
      </c>
      <c r="W6994">
        <v>6.1759399999999992E-2</v>
      </c>
      <c r="X6994">
        <v>3.6671E-3</v>
      </c>
      <c r="Y6994">
        <v>5.1205000000000001E-3</v>
      </c>
      <c r="Z6994">
        <v>1.243E-2</v>
      </c>
      <c r="AA6994">
        <v>1.31442E-2</v>
      </c>
      <c r="AB6994">
        <v>3.1841999999999999E-3</v>
      </c>
      <c r="AC6994">
        <v>0</v>
      </c>
      <c r="AD6994">
        <v>2.9264399999999999E-2</v>
      </c>
      <c r="AE6994">
        <v>0.12659400000000001</v>
      </c>
      <c r="AF6994">
        <v>1.8014999999999999E-3</v>
      </c>
      <c r="AG6994">
        <f t="shared" si="109"/>
        <v>0.51888679999999998</v>
      </c>
    </row>
    <row r="6995" spans="1:33" x14ac:dyDescent="0.35">
      <c r="A6995">
        <v>6993</v>
      </c>
      <c r="B6995">
        <v>2.6840000000000002E-4</v>
      </c>
      <c r="C6995">
        <v>5.2970000000000003E-4</v>
      </c>
      <c r="D6995">
        <v>2.3299000000000002E-3</v>
      </c>
      <c r="E6995">
        <v>2.7909699999999999E-2</v>
      </c>
      <c r="F6995">
        <v>1.0773400000000001E-2</v>
      </c>
      <c r="G6995">
        <v>1.53829E-2</v>
      </c>
      <c r="H6995">
        <v>3.6745899999999998E-2</v>
      </c>
      <c r="I6995">
        <v>1.0966000000000001E-3</v>
      </c>
      <c r="J6995">
        <v>1.7746999999999999E-3</v>
      </c>
      <c r="K6995">
        <v>5.3566999999999998E-3</v>
      </c>
      <c r="L6995">
        <v>1.0460199999999999E-2</v>
      </c>
      <c r="M6995">
        <v>2.4389999999999999E-4</v>
      </c>
      <c r="N6995">
        <v>1.0939999999999999E-3</v>
      </c>
      <c r="O6995">
        <v>4.01264E-2</v>
      </c>
      <c r="P6995">
        <v>1.0896100000000001E-2</v>
      </c>
      <c r="Q6995">
        <v>1.09669E-2</v>
      </c>
      <c r="R6995">
        <v>7.5756999999999986E-3</v>
      </c>
      <c r="S6995">
        <v>1.31267E-2</v>
      </c>
      <c r="T6995">
        <v>1.29753E-2</v>
      </c>
      <c r="U6995">
        <v>1.2824199999999999E-2</v>
      </c>
      <c r="V6995">
        <v>2.0178499999999999E-2</v>
      </c>
      <c r="W6995">
        <v>5.1350199999999999E-2</v>
      </c>
      <c r="X6995">
        <v>3.8530999999999999E-3</v>
      </c>
      <c r="Y6995">
        <v>5.1906999999999986E-3</v>
      </c>
      <c r="Z6995">
        <v>1.2490100000000001E-2</v>
      </c>
      <c r="AA6995">
        <v>1.31792E-2</v>
      </c>
      <c r="AB6995">
        <v>3.3436999999999998E-3</v>
      </c>
      <c r="AC6995">
        <v>0</v>
      </c>
      <c r="AD6995">
        <v>2.8550200000000001E-2</v>
      </c>
      <c r="AE6995">
        <v>0.12320200000000001</v>
      </c>
      <c r="AF6995">
        <v>2.2893000000000002E-3</v>
      </c>
      <c r="AG6995">
        <f t="shared" si="109"/>
        <v>0.48608429999999997</v>
      </c>
    </row>
    <row r="6996" spans="1:33" x14ac:dyDescent="0.35">
      <c r="A6996">
        <v>6994</v>
      </c>
      <c r="B6996">
        <v>2.765E-4</v>
      </c>
      <c r="C6996">
        <v>5.3989999999999995E-4</v>
      </c>
      <c r="D6996">
        <v>2.3920999999999999E-3</v>
      </c>
      <c r="E6996">
        <v>2.63533E-2</v>
      </c>
      <c r="F6996">
        <v>1.0374899999999999E-2</v>
      </c>
      <c r="G6996">
        <v>1.1605799999999999E-2</v>
      </c>
      <c r="H6996">
        <v>3.36119E-2</v>
      </c>
      <c r="I6996">
        <v>1.1647999999999999E-3</v>
      </c>
      <c r="J6996">
        <v>1.9922E-3</v>
      </c>
      <c r="K6996">
        <v>6.0549999999999996E-3</v>
      </c>
      <c r="L6996">
        <v>1.1813300000000001E-2</v>
      </c>
      <c r="M6996">
        <v>3.391E-4</v>
      </c>
      <c r="N6996">
        <v>1.72E-3</v>
      </c>
      <c r="O6996">
        <v>4.0088600000000002E-2</v>
      </c>
      <c r="P6996">
        <v>1.0452899999999999E-2</v>
      </c>
      <c r="Q6996">
        <v>1.06455E-2</v>
      </c>
      <c r="R6996">
        <v>7.6817999999999999E-3</v>
      </c>
      <c r="S6996">
        <v>1.28819E-2</v>
      </c>
      <c r="T6996">
        <v>1.25431E-2</v>
      </c>
      <c r="U6996">
        <v>1.25731E-2</v>
      </c>
      <c r="V6996">
        <v>2.2277999999999999E-2</v>
      </c>
      <c r="W6996">
        <v>4.8871299999999999E-2</v>
      </c>
      <c r="X6996">
        <v>4.3947999999999999E-3</v>
      </c>
      <c r="Y6996">
        <v>5.4039999999999999E-3</v>
      </c>
      <c r="Z6996">
        <v>1.2109999999999999E-2</v>
      </c>
      <c r="AA6996">
        <v>1.2734499999999999E-2</v>
      </c>
      <c r="AB6996">
        <v>3.8132999999999999E-3</v>
      </c>
      <c r="AC6996">
        <v>0</v>
      </c>
      <c r="AD6996">
        <v>2.93006E-2</v>
      </c>
      <c r="AE6996">
        <v>0.12639600000000001</v>
      </c>
      <c r="AF6996">
        <v>3.1524999999999999E-3</v>
      </c>
      <c r="AG6996">
        <f t="shared" si="109"/>
        <v>0.48356070000000001</v>
      </c>
    </row>
    <row r="6997" spans="1:33" x14ac:dyDescent="0.35">
      <c r="A6997">
        <v>6995</v>
      </c>
      <c r="B6997">
        <v>2.8600000000000001E-4</v>
      </c>
      <c r="C6997">
        <v>5.2320000000000003E-4</v>
      </c>
      <c r="D6997">
        <v>2.3354000000000001E-3</v>
      </c>
      <c r="E6997">
        <v>2.56662E-2</v>
      </c>
      <c r="F6997">
        <v>1.0382499999999999E-2</v>
      </c>
      <c r="G6997">
        <v>1.1576899999999999E-2</v>
      </c>
      <c r="H6997">
        <v>3.3540599999999997E-2</v>
      </c>
      <c r="I6997">
        <v>1.2442E-3</v>
      </c>
      <c r="J6997">
        <v>2.1898999999999998E-3</v>
      </c>
      <c r="K6997">
        <v>6.9195000000000003E-3</v>
      </c>
      <c r="L6997">
        <v>1.3526699999999999E-2</v>
      </c>
      <c r="M6997">
        <v>4.4240000000000002E-4</v>
      </c>
      <c r="N6997">
        <v>2.4356999999999998E-3</v>
      </c>
      <c r="O6997">
        <v>4.0044000000000003E-2</v>
      </c>
      <c r="P6997">
        <v>1.04463E-2</v>
      </c>
      <c r="Q6997">
        <v>1.0637600000000001E-2</v>
      </c>
      <c r="R6997">
        <v>7.4840999999999996E-3</v>
      </c>
      <c r="S6997">
        <v>1.28676E-2</v>
      </c>
      <c r="T6997">
        <v>1.2526199999999999E-2</v>
      </c>
      <c r="U6997">
        <v>1.25562E-2</v>
      </c>
      <c r="V6997">
        <v>2.3876700000000001E-2</v>
      </c>
      <c r="W6997">
        <v>4.7670900000000002E-2</v>
      </c>
      <c r="X6997">
        <v>4.8142000000000002E-3</v>
      </c>
      <c r="Y6997">
        <v>5.5690999999999996E-3</v>
      </c>
      <c r="Z6997">
        <v>1.20938E-2</v>
      </c>
      <c r="AA6997">
        <v>1.27192E-2</v>
      </c>
      <c r="AB6997">
        <v>4.1840000000000002E-3</v>
      </c>
      <c r="AC6997">
        <v>0</v>
      </c>
      <c r="AD6997">
        <v>2.8533599999999999E-2</v>
      </c>
      <c r="AE6997">
        <v>0.12327</v>
      </c>
      <c r="AF6997">
        <v>3.4188000000000001E-3</v>
      </c>
      <c r="AG6997">
        <f t="shared" si="109"/>
        <v>0.48378149999999992</v>
      </c>
    </row>
    <row r="6998" spans="1:33" x14ac:dyDescent="0.35">
      <c r="A6998">
        <v>6996</v>
      </c>
      <c r="B6998">
        <v>2.8509999999999999E-4</v>
      </c>
      <c r="C6998">
        <v>5.1939999999999994E-4</v>
      </c>
      <c r="D6998">
        <v>2.2751999999999998E-3</v>
      </c>
      <c r="E6998">
        <v>2.50014E-2</v>
      </c>
      <c r="F6998">
        <v>1.0363199999999999E-2</v>
      </c>
      <c r="G6998">
        <v>1.1574299999999999E-2</v>
      </c>
      <c r="H6998">
        <v>3.3612499999999997E-2</v>
      </c>
      <c r="I6998">
        <v>1.2191000000000001E-3</v>
      </c>
      <c r="J6998">
        <v>2.1059E-3</v>
      </c>
      <c r="K6998">
        <v>6.6734999999999997E-3</v>
      </c>
      <c r="L6998">
        <v>1.3049699999999999E-2</v>
      </c>
      <c r="M6998">
        <v>4.7090000000000001E-4</v>
      </c>
      <c r="N6998">
        <v>2.5828000000000001E-3</v>
      </c>
      <c r="O6998">
        <v>4.0072300000000012E-2</v>
      </c>
      <c r="P6998">
        <v>1.0456699999999999E-2</v>
      </c>
      <c r="Q6998">
        <v>1.06477E-2</v>
      </c>
      <c r="R6998">
        <v>7.2857E-3</v>
      </c>
      <c r="S6998">
        <v>1.28644E-2</v>
      </c>
      <c r="T6998">
        <v>1.25258E-2</v>
      </c>
      <c r="U6998">
        <v>1.2556100000000001E-2</v>
      </c>
      <c r="V6998">
        <v>2.4798000000000001E-2</v>
      </c>
      <c r="W6998">
        <v>4.6394499999999998E-2</v>
      </c>
      <c r="X6998">
        <v>5.0637E-3</v>
      </c>
      <c r="Y6998">
        <v>5.6633999999999999E-3</v>
      </c>
      <c r="Z6998">
        <v>1.21031E-2</v>
      </c>
      <c r="AA6998">
        <v>1.27171E-2</v>
      </c>
      <c r="AB6998">
        <v>4.3886000000000003E-3</v>
      </c>
      <c r="AC6998">
        <v>0</v>
      </c>
      <c r="AD6998">
        <v>2.7803999999999999E-2</v>
      </c>
      <c r="AE6998">
        <v>0.11998499999999999</v>
      </c>
      <c r="AF6998">
        <v>3.3662000000000002E-3</v>
      </c>
      <c r="AG6998">
        <f t="shared" si="109"/>
        <v>0.47842529999999994</v>
      </c>
    </row>
    <row r="6999" spans="1:33" x14ac:dyDescent="0.35">
      <c r="A6999">
        <v>6997</v>
      </c>
      <c r="B6999">
        <v>2.6939999999999999E-4</v>
      </c>
      <c r="C6999">
        <v>4.9220000000000004E-4</v>
      </c>
      <c r="D6999">
        <v>2.2135000000000002E-3</v>
      </c>
      <c r="E6999">
        <v>2.43214E-2</v>
      </c>
      <c r="F6999">
        <v>1.0369099999999999E-2</v>
      </c>
      <c r="G6999">
        <v>1.15703E-2</v>
      </c>
      <c r="H6999">
        <v>3.3544900000000002E-2</v>
      </c>
      <c r="I6999">
        <v>1.0594000000000001E-3</v>
      </c>
      <c r="J6999">
        <v>1.671E-3</v>
      </c>
      <c r="K6999">
        <v>4.9611000000000004E-3</v>
      </c>
      <c r="L6999">
        <v>9.6661000000000004E-3</v>
      </c>
      <c r="M6999">
        <v>4.6799999999999999E-4</v>
      </c>
      <c r="N6999">
        <v>2.578E-3</v>
      </c>
      <c r="O6999">
        <v>4.0061300000000001E-2</v>
      </c>
      <c r="P6999">
        <v>1.0461700000000001E-2</v>
      </c>
      <c r="Q6999">
        <v>1.0655E-2</v>
      </c>
      <c r="R6999">
        <v>7.0891000000000001E-3</v>
      </c>
      <c r="S6999">
        <v>1.28725E-2</v>
      </c>
      <c r="T6999">
        <v>1.2534099999999999E-2</v>
      </c>
      <c r="U6999">
        <v>1.2564499999999999E-2</v>
      </c>
      <c r="V6999">
        <v>1.97313E-2</v>
      </c>
      <c r="W6999">
        <v>4.5152900000000003E-2</v>
      </c>
      <c r="X6999">
        <v>3.7309999999999999E-3</v>
      </c>
      <c r="Y6999">
        <v>5.1433999999999994E-3</v>
      </c>
      <c r="Z6999">
        <v>1.2111200000000001E-2</v>
      </c>
      <c r="AA6999">
        <v>1.27253E-2</v>
      </c>
      <c r="AB6999">
        <v>3.2401999999999999E-3</v>
      </c>
      <c r="AC6999">
        <v>0</v>
      </c>
      <c r="AD6999">
        <v>2.70783E-2</v>
      </c>
      <c r="AE6999">
        <v>0.11680400000000001</v>
      </c>
      <c r="AF6999">
        <v>2.7763000000000002E-3</v>
      </c>
      <c r="AG6999">
        <f t="shared" si="109"/>
        <v>0.45791650000000006</v>
      </c>
    </row>
    <row r="7000" spans="1:33" x14ac:dyDescent="0.35">
      <c r="A7000">
        <v>6998</v>
      </c>
      <c r="B7000">
        <v>2.587E-4</v>
      </c>
      <c r="C7000">
        <v>5.0589999999999999E-4</v>
      </c>
      <c r="D7000">
        <v>2.2135000000000002E-3</v>
      </c>
      <c r="E7000">
        <v>2.4318599999999999E-2</v>
      </c>
      <c r="F7000">
        <v>1.0378E-2</v>
      </c>
      <c r="G7000">
        <v>1.15747E-2</v>
      </c>
      <c r="H7000">
        <v>3.3609699999999999E-2</v>
      </c>
      <c r="I7000">
        <v>1.0489E-3</v>
      </c>
      <c r="J7000">
        <v>1.6619E-3</v>
      </c>
      <c r="K7000">
        <v>4.8380000000000003E-3</v>
      </c>
      <c r="L7000">
        <v>9.4518999999999992E-3</v>
      </c>
      <c r="M7000">
        <v>3.9619999999999998E-4</v>
      </c>
      <c r="N7000">
        <v>2.1164000000000001E-3</v>
      </c>
      <c r="O7000">
        <v>4.0057799999999998E-2</v>
      </c>
      <c r="P7000">
        <v>1.0441199999999999E-2</v>
      </c>
      <c r="Q7000">
        <v>1.0633099999999999E-2</v>
      </c>
      <c r="R7000">
        <v>7.0997999999999999E-3</v>
      </c>
      <c r="S7000">
        <v>1.2881200000000001E-2</v>
      </c>
      <c r="T7000">
        <v>1.25434E-2</v>
      </c>
      <c r="U7000">
        <v>1.2573300000000001E-2</v>
      </c>
      <c r="V7000">
        <v>2.06445E-2</v>
      </c>
      <c r="W7000">
        <v>4.51931E-2</v>
      </c>
      <c r="X7000">
        <v>3.9678999999999999E-3</v>
      </c>
      <c r="Y7000">
        <v>5.2391E-3</v>
      </c>
      <c r="Z7000">
        <v>1.2108499999999999E-2</v>
      </c>
      <c r="AA7000">
        <v>1.2734199999999999E-2</v>
      </c>
      <c r="AB7000">
        <v>3.4472999999999999E-3</v>
      </c>
      <c r="AC7000">
        <v>0</v>
      </c>
      <c r="AD7000">
        <v>2.7046600000000001E-2</v>
      </c>
      <c r="AE7000">
        <v>0.116824</v>
      </c>
      <c r="AF7000">
        <v>2.5062999999999999E-3</v>
      </c>
      <c r="AG7000">
        <f t="shared" si="109"/>
        <v>0.45831369999999999</v>
      </c>
    </row>
    <row r="7001" spans="1:33" x14ac:dyDescent="0.35">
      <c r="A7001">
        <v>6999</v>
      </c>
      <c r="B7001">
        <v>2.6509999999999999E-4</v>
      </c>
      <c r="C7001">
        <v>4.9280000000000005E-4</v>
      </c>
      <c r="D7001">
        <v>2.2135000000000002E-3</v>
      </c>
      <c r="E7001">
        <v>2.8239799999999999E-2</v>
      </c>
      <c r="F7001">
        <v>2.4220000000000001E-4</v>
      </c>
      <c r="G7001">
        <v>1.1815300000000001E-2</v>
      </c>
      <c r="H7001">
        <v>5.9739999999999999E-4</v>
      </c>
      <c r="I7001">
        <v>1.1368000000000001E-3</v>
      </c>
      <c r="J7001">
        <v>1.8774E-3</v>
      </c>
      <c r="K7001">
        <v>5.7803000000000004E-3</v>
      </c>
      <c r="L7001">
        <v>1.1280999999999999E-2</v>
      </c>
      <c r="M7001">
        <v>3.658E-4</v>
      </c>
      <c r="N7001">
        <v>1.8806999999999999E-3</v>
      </c>
      <c r="O7001">
        <v>5.3300000000000005E-4</v>
      </c>
      <c r="P7001">
        <v>2.441E-4</v>
      </c>
      <c r="Q7001">
        <v>2.5060000000000002E-4</v>
      </c>
      <c r="R7001">
        <v>7.0930000000000003E-3</v>
      </c>
      <c r="S7001">
        <v>3.323E-4</v>
      </c>
      <c r="T7001">
        <v>3.191E-4</v>
      </c>
      <c r="U7001">
        <v>3.2029999999999998E-4</v>
      </c>
      <c r="V7001">
        <v>7.9465999999999998E-3</v>
      </c>
      <c r="W7001">
        <v>4.8721599999999997E-2</v>
      </c>
      <c r="X7001">
        <v>6.5050000000000004E-4</v>
      </c>
      <c r="Y7001">
        <v>3.9277000000000001E-3</v>
      </c>
      <c r="Z7001">
        <v>3.0299999999999999E-4</v>
      </c>
      <c r="AA7001">
        <v>3.2660000000000002E-4</v>
      </c>
      <c r="AB7001">
        <v>5.7039999999999999E-4</v>
      </c>
      <c r="AC7001">
        <v>0</v>
      </c>
      <c r="AD7001">
        <v>2.7046000000000001E-2</v>
      </c>
      <c r="AE7001">
        <v>0.11668199999999999</v>
      </c>
      <c r="AF7001">
        <v>2.5582999999999999E-3</v>
      </c>
      <c r="AG7001">
        <f t="shared" si="109"/>
        <v>0.28401320000000002</v>
      </c>
    </row>
    <row r="7002" spans="1:33" x14ac:dyDescent="0.35">
      <c r="A7002">
        <v>7000</v>
      </c>
      <c r="B7002">
        <v>2.543E-4</v>
      </c>
      <c r="C7002">
        <v>5.2970000000000003E-4</v>
      </c>
      <c r="D7002">
        <v>2.3370000000000001E-3</v>
      </c>
      <c r="E7002">
        <v>2.5722499999999999E-2</v>
      </c>
      <c r="F7002">
        <v>2.4110000000000001E-4</v>
      </c>
      <c r="G7002">
        <v>1.3386199999999999E-2</v>
      </c>
      <c r="H7002">
        <v>4.9910000000000004E-4</v>
      </c>
      <c r="I7002">
        <v>9.9409999999999993E-4</v>
      </c>
      <c r="J7002">
        <v>1.4444E-3</v>
      </c>
      <c r="K7002">
        <v>4.2579999999999996E-3</v>
      </c>
      <c r="L7002">
        <v>8.2946000000000009E-3</v>
      </c>
      <c r="M7002">
        <v>3.7439999999999999E-4</v>
      </c>
      <c r="N7002">
        <v>1.9862E-3</v>
      </c>
      <c r="O7002">
        <v>5.2599999999999999E-4</v>
      </c>
      <c r="P7002">
        <v>2.43E-4</v>
      </c>
      <c r="Q7002">
        <v>2.496E-4</v>
      </c>
      <c r="R7002">
        <v>7.4844999999999998E-3</v>
      </c>
      <c r="S7002">
        <v>3.3169999999999999E-4</v>
      </c>
      <c r="T7002">
        <v>3.1839999999999999E-4</v>
      </c>
      <c r="U7002">
        <v>3.1960000000000002E-4</v>
      </c>
      <c r="V7002">
        <v>7.9462999999999999E-3</v>
      </c>
      <c r="W7002">
        <v>4.76824E-2</v>
      </c>
      <c r="X7002">
        <v>6.4920000000000006E-4</v>
      </c>
      <c r="Y7002">
        <v>3.9233999999999996E-3</v>
      </c>
      <c r="Z7002">
        <v>3.0200000000000002E-4</v>
      </c>
      <c r="AA7002">
        <v>3.2590000000000001E-4</v>
      </c>
      <c r="AB7002">
        <v>5.6579999999999998E-4</v>
      </c>
      <c r="AC7002">
        <v>0</v>
      </c>
      <c r="AD7002">
        <v>2.8551300000000002E-2</v>
      </c>
      <c r="AE7002">
        <v>0.12325800000000001</v>
      </c>
      <c r="AF7002">
        <v>2.6096000000000001E-3</v>
      </c>
      <c r="AG7002">
        <f t="shared" si="109"/>
        <v>0.28560829999999998</v>
      </c>
    </row>
    <row r="7003" spans="1:33" x14ac:dyDescent="0.35">
      <c r="A7003">
        <v>7001</v>
      </c>
      <c r="B7003">
        <v>2.5329999999999998E-4</v>
      </c>
      <c r="C7003">
        <v>5.6760000000000003E-4</v>
      </c>
      <c r="D7003">
        <v>2.5057E-3</v>
      </c>
      <c r="E7003">
        <v>2.7675100000000001E-2</v>
      </c>
      <c r="F7003">
        <v>2.4000000000000001E-4</v>
      </c>
      <c r="G7003">
        <v>1.7874299999999999E-2</v>
      </c>
      <c r="H7003">
        <v>5.0480000000000002E-4</v>
      </c>
      <c r="I7003">
        <v>9.482999999999999E-4</v>
      </c>
      <c r="J7003">
        <v>1.4414E-3</v>
      </c>
      <c r="K7003">
        <v>3.7991000000000001E-3</v>
      </c>
      <c r="L7003">
        <v>7.4025000000000002E-3</v>
      </c>
      <c r="M7003">
        <v>3.7369999999999998E-4</v>
      </c>
      <c r="N7003">
        <v>1.9918000000000002E-3</v>
      </c>
      <c r="O7003">
        <v>5.2710000000000007E-4</v>
      </c>
      <c r="P7003">
        <v>2.419E-4</v>
      </c>
      <c r="Q7003">
        <v>2.4840000000000002E-4</v>
      </c>
      <c r="R7003">
        <v>8.0634000000000001E-3</v>
      </c>
      <c r="S7003">
        <v>3.3090000000000002E-4</v>
      </c>
      <c r="T7003">
        <v>3.1760000000000002E-4</v>
      </c>
      <c r="U7003">
        <v>3.188E-4</v>
      </c>
      <c r="V7003">
        <v>1.0023499999999999E-2</v>
      </c>
      <c r="W7003">
        <v>5.1395400000000001E-2</v>
      </c>
      <c r="X7003">
        <v>1.1923000000000001E-3</v>
      </c>
      <c r="Y7003">
        <v>4.1383000000000001E-3</v>
      </c>
      <c r="Z7003">
        <v>3.011E-4</v>
      </c>
      <c r="AA7003">
        <v>3.2509999999999999E-4</v>
      </c>
      <c r="AB7003">
        <v>1.0418000000000001E-3</v>
      </c>
      <c r="AC7003">
        <v>0</v>
      </c>
      <c r="AD7003">
        <v>3.0798599999999999E-2</v>
      </c>
      <c r="AE7003">
        <v>0.13297800000000001</v>
      </c>
      <c r="AF7003">
        <v>2.3416000000000001E-3</v>
      </c>
      <c r="AG7003">
        <f t="shared" si="109"/>
        <v>0.31016140000000009</v>
      </c>
    </row>
    <row r="7004" spans="1:33" x14ac:dyDescent="0.35">
      <c r="A7004">
        <v>7002</v>
      </c>
      <c r="B7004">
        <v>2.5129999999999998E-4</v>
      </c>
      <c r="C7004">
        <v>5.7470000000000004E-4</v>
      </c>
      <c r="D7004">
        <v>2.5869000000000001E-3</v>
      </c>
      <c r="E7004">
        <v>2.9306200000000001E-2</v>
      </c>
      <c r="F7004">
        <v>2.4169999999999999E-4</v>
      </c>
      <c r="G7004">
        <v>1.86698E-2</v>
      </c>
      <c r="H7004">
        <v>1.7708999999999999E-3</v>
      </c>
      <c r="I7004">
        <v>8.9479999999999996E-4</v>
      </c>
      <c r="J7004">
        <v>1.2029E-3</v>
      </c>
      <c r="K7004">
        <v>3.2694E-3</v>
      </c>
      <c r="L7004">
        <v>6.6188999999999996E-3</v>
      </c>
      <c r="M7004">
        <v>3.5260000000000001E-4</v>
      </c>
      <c r="N7004">
        <v>1.7595E-3</v>
      </c>
      <c r="O7004">
        <v>5.6639999999999989E-4</v>
      </c>
      <c r="P7004">
        <v>2.4350000000000001E-4</v>
      </c>
      <c r="Q7004">
        <v>2.499E-4</v>
      </c>
      <c r="R7004">
        <v>8.2512999999999996E-3</v>
      </c>
      <c r="S7004">
        <v>3.301E-4</v>
      </c>
      <c r="T7004">
        <v>3.167E-4</v>
      </c>
      <c r="U7004">
        <v>3.1789999999999998E-4</v>
      </c>
      <c r="V7004">
        <v>1.14092E-2</v>
      </c>
      <c r="W7004">
        <v>5.6151500000000007E-2</v>
      </c>
      <c r="X7004">
        <v>1.5533000000000001E-3</v>
      </c>
      <c r="Y7004">
        <v>4.2871000000000003E-3</v>
      </c>
      <c r="Z7004">
        <v>3.0069999999999999E-4</v>
      </c>
      <c r="AA7004">
        <v>3.2420000000000002E-4</v>
      </c>
      <c r="AB7004">
        <v>1.3523000000000001E-3</v>
      </c>
      <c r="AC7004">
        <v>0</v>
      </c>
      <c r="AD7004">
        <v>3.1495000000000002E-2</v>
      </c>
      <c r="AE7004">
        <v>0.13616300000000001</v>
      </c>
      <c r="AF7004">
        <v>1.9132000000000001E-3</v>
      </c>
      <c r="AG7004">
        <f t="shared" si="109"/>
        <v>0.32272489999999993</v>
      </c>
    </row>
    <row r="7005" spans="1:33" x14ac:dyDescent="0.35">
      <c r="A7005">
        <v>7003</v>
      </c>
      <c r="B7005">
        <v>2.5530000000000003E-4</v>
      </c>
      <c r="C7005">
        <v>5.6039999999999996E-4</v>
      </c>
      <c r="D7005">
        <v>2.4478E-3</v>
      </c>
      <c r="E7005">
        <v>2.70526E-2</v>
      </c>
      <c r="F7005">
        <v>2.4360000000000001E-4</v>
      </c>
      <c r="G7005">
        <v>1.55354E-2</v>
      </c>
      <c r="H7005">
        <v>7.314E-4</v>
      </c>
      <c r="I7005">
        <v>9.0820000000000007E-4</v>
      </c>
      <c r="J7005">
        <v>1.3147E-3</v>
      </c>
      <c r="K7005">
        <v>3.4428000000000002E-3</v>
      </c>
      <c r="L7005">
        <v>7.8033000000000009E-3</v>
      </c>
      <c r="M7005">
        <v>2.9609999999999999E-4</v>
      </c>
      <c r="N7005">
        <v>1.4936999999999999E-3</v>
      </c>
      <c r="O7005">
        <v>5.4719999999999997E-4</v>
      </c>
      <c r="P7005">
        <v>2.6180000000000002E-4</v>
      </c>
      <c r="Q7005">
        <v>2.499E-4</v>
      </c>
      <c r="R7005">
        <v>7.8753999999999994E-3</v>
      </c>
      <c r="S7005">
        <v>3.3149999999999998E-4</v>
      </c>
      <c r="T7005">
        <v>3.188E-4</v>
      </c>
      <c r="U7005">
        <v>3.1990000000000002E-4</v>
      </c>
      <c r="V7005">
        <v>5.6362000000000001E-3</v>
      </c>
      <c r="W7005">
        <v>5.0668400000000002E-2</v>
      </c>
      <c r="X7005">
        <v>4.5599999999999997E-5</v>
      </c>
      <c r="Y7005">
        <v>1.136E-4</v>
      </c>
      <c r="Z7005">
        <v>3.0289999999999999E-4</v>
      </c>
      <c r="AA7005">
        <v>3.2600000000000001E-4</v>
      </c>
      <c r="AB7005">
        <v>4.3900000000000003E-5</v>
      </c>
      <c r="AC7005">
        <v>0</v>
      </c>
      <c r="AD7005">
        <v>3.0041700000000001E-2</v>
      </c>
      <c r="AE7005">
        <v>0.129806</v>
      </c>
      <c r="AF7005">
        <v>1.8572E-3</v>
      </c>
      <c r="AG7005">
        <f t="shared" si="109"/>
        <v>0.29083130000000001</v>
      </c>
    </row>
    <row r="7006" spans="1:33" x14ac:dyDescent="0.35">
      <c r="A7006">
        <v>7004</v>
      </c>
      <c r="B7006">
        <v>2.5129999999999998E-4</v>
      </c>
      <c r="C7006">
        <v>5.6329999999999998E-4</v>
      </c>
      <c r="D7006">
        <v>2.5163E-3</v>
      </c>
      <c r="E7006">
        <v>2.82052E-2</v>
      </c>
      <c r="F7006">
        <v>3.1379999999999998E-4</v>
      </c>
      <c r="G7006">
        <v>1.9302699999999999E-2</v>
      </c>
      <c r="H7006">
        <v>1.0485E-3</v>
      </c>
      <c r="I7006">
        <v>8.3620000000000005E-4</v>
      </c>
      <c r="J7006">
        <v>1.0950000000000001E-3</v>
      </c>
      <c r="K7006">
        <v>2.6695999999999998E-3</v>
      </c>
      <c r="L7006">
        <v>7.2146999999999992E-3</v>
      </c>
      <c r="M7006">
        <v>8.3599999999999999E-5</v>
      </c>
      <c r="N7006">
        <v>8.6099999999999992E-5</v>
      </c>
      <c r="O7006">
        <v>5.6349999999999998E-4</v>
      </c>
      <c r="P7006">
        <v>3.6779999999999989E-4</v>
      </c>
      <c r="Q7006">
        <v>2.5930000000000001E-4</v>
      </c>
      <c r="R7006">
        <v>8.1030000000000008E-3</v>
      </c>
      <c r="S7006">
        <v>3.3799999999999998E-4</v>
      </c>
      <c r="T7006">
        <v>3.2519999999999999E-4</v>
      </c>
      <c r="U7006">
        <v>3.4410000000000002E-4</v>
      </c>
      <c r="V7006">
        <v>5.6458000000000003E-3</v>
      </c>
      <c r="W7006">
        <v>5.2321899999999998E-2</v>
      </c>
      <c r="X7006">
        <v>4.5300000000000003E-5</v>
      </c>
      <c r="Y7006">
        <v>1.117E-4</v>
      </c>
      <c r="Z7006">
        <v>3.5730000000000001E-4</v>
      </c>
      <c r="AA7006">
        <v>3.6600000000000001E-4</v>
      </c>
      <c r="AB7006">
        <v>4.57E-5</v>
      </c>
      <c r="AC7006">
        <v>0</v>
      </c>
      <c r="AD7006">
        <v>3.0772500000000001E-2</v>
      </c>
      <c r="AE7006">
        <v>0.13291900000000001</v>
      </c>
      <c r="AF7006">
        <v>7.709999999999999E-5</v>
      </c>
      <c r="AG7006">
        <f t="shared" si="109"/>
        <v>0.29714950000000001</v>
      </c>
    </row>
    <row r="7007" spans="1:33" x14ac:dyDescent="0.35">
      <c r="A7007">
        <v>7005</v>
      </c>
      <c r="B7007">
        <v>2.3489999999999999E-4</v>
      </c>
      <c r="C7007">
        <v>5.3810000000000001E-4</v>
      </c>
      <c r="D7007">
        <v>2.4007E-3</v>
      </c>
      <c r="E7007">
        <v>2.7358899999999998E-2</v>
      </c>
      <c r="F7007">
        <v>4.0870000000000001E-4</v>
      </c>
      <c r="G7007">
        <v>1.7054199999999999E-2</v>
      </c>
      <c r="H7007">
        <v>1.7086E-3</v>
      </c>
      <c r="I7007">
        <v>8.139E-4</v>
      </c>
      <c r="J7007">
        <v>4.9599999999999999E-5</v>
      </c>
      <c r="K7007">
        <v>2.3955999999999999E-3</v>
      </c>
      <c r="L7007">
        <v>4.6562000000000001E-3</v>
      </c>
      <c r="M7007">
        <v>8.3200000000000003E-5</v>
      </c>
      <c r="N7007">
        <v>8.6099999999999992E-5</v>
      </c>
      <c r="O7007">
        <v>6.1880000000000008E-4</v>
      </c>
      <c r="P7007">
        <v>5.264E-4</v>
      </c>
      <c r="Q7007">
        <v>3.4059999999999998E-4</v>
      </c>
      <c r="R7007">
        <v>7.7698999999999997E-3</v>
      </c>
      <c r="S7007">
        <v>4.6559999999999999E-4</v>
      </c>
      <c r="T7007">
        <v>4.1239999999999989E-4</v>
      </c>
      <c r="U7007">
        <v>3.8549999999999999E-4</v>
      </c>
      <c r="V7007">
        <v>5.6383000000000006E-3</v>
      </c>
      <c r="W7007">
        <v>5.0810699999999993E-2</v>
      </c>
      <c r="X7007">
        <v>4.49E-5</v>
      </c>
      <c r="Y7007">
        <v>1.149E-4</v>
      </c>
      <c r="Z7007">
        <v>4.5360000000000002E-4</v>
      </c>
      <c r="AA7007">
        <v>4.797E-4</v>
      </c>
      <c r="AB7007">
        <v>4.5399999999999999E-5</v>
      </c>
      <c r="AC7007">
        <v>0</v>
      </c>
      <c r="AD7007">
        <v>2.93187E-2</v>
      </c>
      <c r="AE7007">
        <v>0.126387</v>
      </c>
      <c r="AF7007">
        <v>7.6099999999999993E-5</v>
      </c>
      <c r="AG7007">
        <f t="shared" si="109"/>
        <v>0.28167720000000002</v>
      </c>
    </row>
    <row r="7008" spans="1:33" x14ac:dyDescent="0.35">
      <c r="A7008">
        <v>7006</v>
      </c>
      <c r="B7008">
        <v>2.3580000000000001E-4</v>
      </c>
      <c r="C7008">
        <v>4.9169999999999997E-4</v>
      </c>
      <c r="D7008">
        <v>2.1524000000000001E-3</v>
      </c>
      <c r="E7008">
        <v>2.51556E-2</v>
      </c>
      <c r="F7008">
        <v>5.2590000000000004E-4</v>
      </c>
      <c r="G7008">
        <v>1.3912600000000001E-2</v>
      </c>
      <c r="H7008">
        <v>2.6075E-3</v>
      </c>
      <c r="I7008">
        <v>8.1649999999999995E-4</v>
      </c>
      <c r="J7008">
        <v>4.9200000000000003E-5</v>
      </c>
      <c r="K7008">
        <v>2.3950999999999998E-3</v>
      </c>
      <c r="L7008">
        <v>4.6448000000000001E-3</v>
      </c>
      <c r="M7008">
        <v>8.5099999999999995E-5</v>
      </c>
      <c r="N7008">
        <v>8.6000000000000003E-5</v>
      </c>
      <c r="O7008">
        <v>7.5159999999999995E-4</v>
      </c>
      <c r="P7008">
        <v>7.2209999999999993E-4</v>
      </c>
      <c r="Q7008">
        <v>5.128E-4</v>
      </c>
      <c r="R7008">
        <v>7.0748E-3</v>
      </c>
      <c r="S7008">
        <v>5.7019999999999998E-4</v>
      </c>
      <c r="T7008">
        <v>5.2629999999999994E-4</v>
      </c>
      <c r="U7008">
        <v>5.2119999999999998E-4</v>
      </c>
      <c r="V7008">
        <v>5.6334999999999996E-3</v>
      </c>
      <c r="W7008">
        <v>4.7184399999999987E-2</v>
      </c>
      <c r="X7008">
        <v>4.46E-5</v>
      </c>
      <c r="Y7008">
        <v>1.138E-4</v>
      </c>
      <c r="Z7008">
        <v>6.0639999999999999E-4</v>
      </c>
      <c r="AA7008">
        <v>7.0399999999999998E-4</v>
      </c>
      <c r="AB7008">
        <v>4.5099999999999998E-5</v>
      </c>
      <c r="AC7008">
        <v>0</v>
      </c>
      <c r="AD7008">
        <v>2.6293199999999999E-2</v>
      </c>
      <c r="AE7008">
        <v>0.11362700000000001</v>
      </c>
      <c r="AF7008">
        <v>7.5199999999999998E-5</v>
      </c>
      <c r="AG7008">
        <f t="shared" si="109"/>
        <v>0.25816439999999996</v>
      </c>
    </row>
    <row r="7009" spans="1:33" x14ac:dyDescent="0.35">
      <c r="A7009">
        <v>7007</v>
      </c>
      <c r="B7009">
        <v>4.1999999999999996E-6</v>
      </c>
      <c r="C7009">
        <v>4.6640000000000001E-4</v>
      </c>
      <c r="D7009">
        <v>2.0902999999999998E-3</v>
      </c>
      <c r="E7009">
        <v>2.4899299999999999E-2</v>
      </c>
      <c r="F7009">
        <v>5.4480000000000002E-4</v>
      </c>
      <c r="G7009">
        <v>1.32888E-2</v>
      </c>
      <c r="H7009">
        <v>2.8197999999999999E-3</v>
      </c>
      <c r="I7009">
        <v>2.1299999999999999E-5</v>
      </c>
      <c r="J7009">
        <v>4.9299999999999999E-5</v>
      </c>
      <c r="K7009">
        <v>1.395E-4</v>
      </c>
      <c r="L7009">
        <v>3.7369999999999998E-4</v>
      </c>
      <c r="M7009">
        <v>8.6900000000000012E-5</v>
      </c>
      <c r="N7009">
        <v>8.5900000000000001E-5</v>
      </c>
      <c r="O7009">
        <v>1.1594999999999999E-3</v>
      </c>
      <c r="P7009">
        <v>7.4969999999999995E-4</v>
      </c>
      <c r="Q7009">
        <v>5.0989999999999998E-4</v>
      </c>
      <c r="R7009">
        <v>6.9284000000000004E-3</v>
      </c>
      <c r="S7009">
        <v>5.5909999999999998E-4</v>
      </c>
      <c r="T7009">
        <v>5.3160000000000002E-4</v>
      </c>
      <c r="U7009">
        <v>4.8260000000000002E-4</v>
      </c>
      <c r="V7009">
        <v>5.6466000000000008E-3</v>
      </c>
      <c r="W7009">
        <v>4.6736600000000003E-2</v>
      </c>
      <c r="X7009">
        <v>4.4299999999999999E-5</v>
      </c>
      <c r="Y7009">
        <v>1.1179999999999999E-4</v>
      </c>
      <c r="Z7009">
        <v>6.1640000000000002E-4</v>
      </c>
      <c r="AA7009">
        <v>7.2309999999999996E-4</v>
      </c>
      <c r="AB7009">
        <v>4.4799999999999998E-5</v>
      </c>
      <c r="AC7009">
        <v>0</v>
      </c>
      <c r="AD7009">
        <v>2.5576499999999999E-2</v>
      </c>
      <c r="AE7009">
        <v>0.110266</v>
      </c>
      <c r="AF7009">
        <v>7.790000000000001E-5</v>
      </c>
      <c r="AG7009">
        <f t="shared" si="109"/>
        <v>0.24563499999999999</v>
      </c>
    </row>
    <row r="7010" spans="1:33" x14ac:dyDescent="0.35">
      <c r="A7010">
        <v>7008</v>
      </c>
      <c r="B7010">
        <v>4.1999999999999996E-6</v>
      </c>
      <c r="C7010">
        <v>9.5999999999999996E-6</v>
      </c>
      <c r="D7010">
        <v>4.2400000000000001E-5</v>
      </c>
      <c r="E7010">
        <v>2.4724699999999999E-2</v>
      </c>
      <c r="F7010">
        <v>6.7690000000000003E-4</v>
      </c>
      <c r="G7010">
        <v>1.2706200000000001E-2</v>
      </c>
      <c r="H7010">
        <v>3.3676999999999999E-3</v>
      </c>
      <c r="I7010">
        <v>2.12E-5</v>
      </c>
      <c r="J7010">
        <v>5.1199999999999998E-5</v>
      </c>
      <c r="K7010">
        <v>1.3650000000000001E-4</v>
      </c>
      <c r="L7010">
        <v>3.8010000000000002E-4</v>
      </c>
      <c r="M7010">
        <v>8.6399999999999999E-5</v>
      </c>
      <c r="N7010">
        <v>8.5900000000000001E-5</v>
      </c>
      <c r="O7010">
        <v>1.8339000000000001E-3</v>
      </c>
      <c r="P7010">
        <v>9.1759999999999997E-4</v>
      </c>
      <c r="Q7010">
        <v>7.1030000000000008E-4</v>
      </c>
      <c r="R7010">
        <v>6.8629000000000008E-3</v>
      </c>
      <c r="S7010">
        <v>7.0989999999999996E-4</v>
      </c>
      <c r="T7010">
        <v>6.4460000000000006E-4</v>
      </c>
      <c r="U7010">
        <v>6.0340000000000003E-4</v>
      </c>
      <c r="V7010">
        <v>5.6398999999999998E-3</v>
      </c>
      <c r="W7010">
        <v>4.6886700000000003E-2</v>
      </c>
      <c r="X7010">
        <v>4.3999999999999999E-5</v>
      </c>
      <c r="Y7010">
        <v>1.145E-4</v>
      </c>
      <c r="Z7010">
        <v>7.5559999999999993E-4</v>
      </c>
      <c r="AA7010">
        <v>9.6309999999999994E-4</v>
      </c>
      <c r="AB7010">
        <v>4.4499999999999997E-5</v>
      </c>
      <c r="AC7010">
        <v>0</v>
      </c>
      <c r="AD7010">
        <v>3.2309999999999999E-4</v>
      </c>
      <c r="AE7010">
        <v>5.842E-4</v>
      </c>
      <c r="AF7010">
        <v>7.7599999999999989E-5</v>
      </c>
      <c r="AG7010">
        <f t="shared" si="109"/>
        <v>0.1100088</v>
      </c>
    </row>
    <row r="7011" spans="1:33" x14ac:dyDescent="0.35">
      <c r="A7011">
        <v>7009</v>
      </c>
      <c r="B7011">
        <v>4.1999999999999996E-6</v>
      </c>
      <c r="C7011">
        <v>9.5999999999999996E-6</v>
      </c>
      <c r="D7011">
        <v>4.2299999999999998E-5</v>
      </c>
      <c r="E7011">
        <v>2.6486099999999999E-2</v>
      </c>
      <c r="F7011">
        <v>1.3434E-3</v>
      </c>
      <c r="G7011">
        <v>1.38584E-2</v>
      </c>
      <c r="H7011">
        <v>6.2355000000000006E-3</v>
      </c>
      <c r="I7011">
        <v>2.12E-5</v>
      </c>
      <c r="J7011">
        <v>5.0799999999999988E-5</v>
      </c>
      <c r="K7011">
        <v>1.3999999999999999E-4</v>
      </c>
      <c r="L7011">
        <v>3.7649999999999999E-4</v>
      </c>
      <c r="M7011">
        <v>8.6000000000000003E-5</v>
      </c>
      <c r="N7011">
        <v>8.5799999999999998E-5</v>
      </c>
      <c r="O7011">
        <v>3.4071000000000001E-3</v>
      </c>
      <c r="P7011">
        <v>1.7864000000000001E-3</v>
      </c>
      <c r="Q7011">
        <v>1.6211999999999999E-3</v>
      </c>
      <c r="R7011">
        <v>7.5237999999999998E-3</v>
      </c>
      <c r="S7011">
        <v>1.2865999999999999E-3</v>
      </c>
      <c r="T7011">
        <v>1.395E-3</v>
      </c>
      <c r="U7011">
        <v>1.4035E-3</v>
      </c>
      <c r="V7011">
        <v>5.6327E-3</v>
      </c>
      <c r="W7011">
        <v>5.09632E-2</v>
      </c>
      <c r="X7011">
        <v>4.3700000000000012E-5</v>
      </c>
      <c r="Y7011">
        <v>1.1400000000000001E-4</v>
      </c>
      <c r="Z7011">
        <v>1.5391000000000001E-3</v>
      </c>
      <c r="AA7011">
        <v>1.9607000000000001E-3</v>
      </c>
      <c r="AB7011">
        <v>4.4100000000000001E-5</v>
      </c>
      <c r="AC7011">
        <v>0</v>
      </c>
      <c r="AD7011">
        <v>3.1859999999999999E-4</v>
      </c>
      <c r="AE7011">
        <v>5.8070000000000007E-4</v>
      </c>
      <c r="AF7011">
        <v>7.6700000000000008E-5</v>
      </c>
      <c r="AG7011">
        <f t="shared" si="109"/>
        <v>0.12843689999999999</v>
      </c>
    </row>
    <row r="7012" spans="1:33" x14ac:dyDescent="0.35">
      <c r="A7012">
        <v>7010</v>
      </c>
      <c r="B7012">
        <v>4.1999999999999996E-6</v>
      </c>
      <c r="C7012">
        <v>9.5999999999999996E-6</v>
      </c>
      <c r="D7012">
        <v>4.1999999999999998E-5</v>
      </c>
      <c r="E7012">
        <v>2.7836699999999999E-2</v>
      </c>
      <c r="F7012">
        <v>1.9312999999999999E-3</v>
      </c>
      <c r="G7012">
        <v>1.4741300000000001E-2</v>
      </c>
      <c r="H7012">
        <v>8.1928000000000001E-3</v>
      </c>
      <c r="I7012">
        <v>2.1100000000000001E-5</v>
      </c>
      <c r="J7012">
        <v>5.0399999999999999E-5</v>
      </c>
      <c r="K7012">
        <v>1.381E-4</v>
      </c>
      <c r="L7012">
        <v>3.7589999999999998E-4</v>
      </c>
      <c r="M7012">
        <v>8.5500000000000005E-5</v>
      </c>
      <c r="N7012">
        <v>8.570000000000001E-5</v>
      </c>
      <c r="O7012">
        <v>5.1175000000000014E-3</v>
      </c>
      <c r="P7012">
        <v>2.4440999999999998E-3</v>
      </c>
      <c r="Q7012">
        <v>2.3695000000000001E-3</v>
      </c>
      <c r="R7012">
        <v>8.1498999999999999E-3</v>
      </c>
      <c r="S7012">
        <v>1.8357E-3</v>
      </c>
      <c r="T7012">
        <v>2.1047000000000001E-3</v>
      </c>
      <c r="U7012">
        <v>2.0011999999999999E-3</v>
      </c>
      <c r="V7012">
        <v>5.6453999999999992E-3</v>
      </c>
      <c r="W7012">
        <v>5.34986E-2</v>
      </c>
      <c r="X7012">
        <v>4.5300000000000003E-5</v>
      </c>
      <c r="Y7012">
        <v>1.12E-4</v>
      </c>
      <c r="Z7012">
        <v>2.1922999999999999E-3</v>
      </c>
      <c r="AA7012">
        <v>2.6245000000000001E-3</v>
      </c>
      <c r="AB7012">
        <v>4.3799999999999987E-5</v>
      </c>
      <c r="AC7012">
        <v>0</v>
      </c>
      <c r="AD7012">
        <v>3.1399999999999999E-4</v>
      </c>
      <c r="AE7012">
        <v>5.7709999999999999E-4</v>
      </c>
      <c r="AF7012">
        <v>7.5799999999999999E-5</v>
      </c>
      <c r="AG7012">
        <f t="shared" si="109"/>
        <v>0.14266600000000002</v>
      </c>
    </row>
    <row r="7013" spans="1:33" x14ac:dyDescent="0.35">
      <c r="A7013">
        <v>7011</v>
      </c>
      <c r="B7013">
        <v>4.1999999999999996E-6</v>
      </c>
      <c r="C7013">
        <v>9.0209999999999997E-4</v>
      </c>
      <c r="D7013">
        <v>9.3700000000000001E-5</v>
      </c>
      <c r="E7013">
        <v>3.0443999999999999E-2</v>
      </c>
      <c r="F7013">
        <v>2.9683999999999999E-3</v>
      </c>
      <c r="G7013">
        <v>1.69359E-2</v>
      </c>
      <c r="H7013">
        <v>1.05311E-2</v>
      </c>
      <c r="I7013">
        <v>2.0999999999999999E-5</v>
      </c>
      <c r="J7013">
        <v>5.0000000000000002E-5</v>
      </c>
      <c r="K7013">
        <v>1.3760000000000001E-4</v>
      </c>
      <c r="L7013">
        <v>3.793E-4</v>
      </c>
      <c r="M7013">
        <v>8.5099999999999995E-5</v>
      </c>
      <c r="N7013">
        <v>8.5599999999999994E-5</v>
      </c>
      <c r="O7013">
        <v>7.1723999999999998E-3</v>
      </c>
      <c r="P7013">
        <v>3.4808999999999999E-3</v>
      </c>
      <c r="Q7013">
        <v>3.6123000000000001E-3</v>
      </c>
      <c r="R7013">
        <v>9.2285000000000006E-3</v>
      </c>
      <c r="S7013">
        <v>2.7915000000000001E-3</v>
      </c>
      <c r="T7013">
        <v>3.0550999999999998E-3</v>
      </c>
      <c r="U7013">
        <v>3.1080999999999999E-3</v>
      </c>
      <c r="V7013">
        <v>5.6414999999999998E-3</v>
      </c>
      <c r="W7013">
        <v>5.8199000000000001E-2</v>
      </c>
      <c r="X7013">
        <v>4.5500000000000001E-5</v>
      </c>
      <c r="Y7013">
        <v>1.141E-4</v>
      </c>
      <c r="Z7013">
        <v>3.1874E-3</v>
      </c>
      <c r="AA7013">
        <v>3.6278E-3</v>
      </c>
      <c r="AB7013">
        <v>4.4299999999999999E-5</v>
      </c>
      <c r="AC7013">
        <v>0</v>
      </c>
      <c r="AD7013">
        <v>3.4890000000000002E-4</v>
      </c>
      <c r="AE7013">
        <v>5.7360000000000006E-4</v>
      </c>
      <c r="AF7013">
        <v>7.6000000000000004E-5</v>
      </c>
      <c r="AG7013">
        <f t="shared" si="109"/>
        <v>0.16694490000000001</v>
      </c>
    </row>
    <row r="7014" spans="1:33" x14ac:dyDescent="0.35">
      <c r="A7014">
        <v>7012</v>
      </c>
      <c r="B7014">
        <v>4.1999999999999996E-6</v>
      </c>
      <c r="C7014">
        <v>8.2439999999999998E-4</v>
      </c>
      <c r="D7014">
        <v>4.1399999999999997E-5</v>
      </c>
      <c r="E7014">
        <v>2.37196E-2</v>
      </c>
      <c r="F7014">
        <v>2.039E-3</v>
      </c>
      <c r="G7014">
        <v>1.42871E-2</v>
      </c>
      <c r="H7014">
        <v>5.0270000000000002E-4</v>
      </c>
      <c r="I7014">
        <v>2.0999999999999999E-5</v>
      </c>
      <c r="J7014">
        <v>4.9599999999999999E-5</v>
      </c>
      <c r="K7014">
        <v>1.3970000000000001E-4</v>
      </c>
      <c r="L7014">
        <v>3.7389999999999998E-4</v>
      </c>
      <c r="M7014">
        <v>8.4599999999999996E-5</v>
      </c>
      <c r="N7014">
        <v>8.5599999999999994E-5</v>
      </c>
      <c r="O7014">
        <v>5.3129999999999996E-4</v>
      </c>
      <c r="P7014">
        <v>2.4953000000000002E-3</v>
      </c>
      <c r="Q7014">
        <v>2.4342999999999999E-3</v>
      </c>
      <c r="R7014">
        <v>8.7573000000000008E-3</v>
      </c>
      <c r="S7014">
        <v>1.8836E-3</v>
      </c>
      <c r="T7014">
        <v>2.1015000000000001E-3</v>
      </c>
      <c r="U7014">
        <v>2.0915E-3</v>
      </c>
      <c r="V7014">
        <v>5.6338999999999998E-3</v>
      </c>
      <c r="W7014">
        <v>4.4024800000000003E-2</v>
      </c>
      <c r="X7014">
        <v>4.5200000000000001E-5</v>
      </c>
      <c r="Y7014">
        <v>1.142E-4</v>
      </c>
      <c r="Z7014">
        <v>2.2215999999999998E-3</v>
      </c>
      <c r="AA7014">
        <v>2.6765000000000001E-3</v>
      </c>
      <c r="AB7014">
        <v>4.5599999999999997E-5</v>
      </c>
      <c r="AC7014">
        <v>0</v>
      </c>
      <c r="AD7014">
        <v>3.4269999999999998E-4</v>
      </c>
      <c r="AE7014">
        <v>5.7020000000000009E-4</v>
      </c>
      <c r="AF7014">
        <v>7.8100000000000001E-5</v>
      </c>
      <c r="AG7014">
        <f t="shared" si="109"/>
        <v>0.1182204</v>
      </c>
    </row>
    <row r="7015" spans="1:33" x14ac:dyDescent="0.35">
      <c r="A7015">
        <v>7013</v>
      </c>
      <c r="B7015">
        <v>6.9680000000000002E-4</v>
      </c>
      <c r="C7015">
        <v>1.3359999999999999E-3</v>
      </c>
      <c r="D7015">
        <v>2.0349999999999999E-3</v>
      </c>
      <c r="E7015">
        <v>2.7075100000000001E-2</v>
      </c>
      <c r="F7015">
        <v>2.8874E-3</v>
      </c>
      <c r="G7015">
        <v>1.8813E-2</v>
      </c>
      <c r="H7015">
        <v>5.0270000000000002E-4</v>
      </c>
      <c r="I7015">
        <v>2.2074999999999998E-3</v>
      </c>
      <c r="J7015">
        <v>9.2440000000000003E-4</v>
      </c>
      <c r="K7015">
        <v>4.1790999999999998E-3</v>
      </c>
      <c r="L7015">
        <v>7.0178000000000003E-3</v>
      </c>
      <c r="M7015">
        <v>8.42E-5</v>
      </c>
      <c r="N7015">
        <v>8.5500000000000005E-5</v>
      </c>
      <c r="O7015">
        <v>5.2420000000000006E-4</v>
      </c>
      <c r="P7015">
        <v>3.4407999999999999E-3</v>
      </c>
      <c r="Q7015">
        <v>3.5441000000000001E-3</v>
      </c>
      <c r="R7015">
        <v>1.0806700000000001E-2</v>
      </c>
      <c r="S7015">
        <v>2.6559000000000001E-3</v>
      </c>
      <c r="T7015">
        <v>2.7147E-3</v>
      </c>
      <c r="U7015">
        <v>3.0041999999999998E-3</v>
      </c>
      <c r="V7015">
        <v>5.6423000000000003E-3</v>
      </c>
      <c r="W7015">
        <v>5.0277699999999988E-2</v>
      </c>
      <c r="X7015">
        <v>2.264E-4</v>
      </c>
      <c r="Y7015">
        <v>4.4769999999999999E-4</v>
      </c>
      <c r="Z7015">
        <v>3.0094000000000002E-3</v>
      </c>
      <c r="AA7015">
        <v>3.5086000000000002E-3</v>
      </c>
      <c r="AB7015">
        <v>4.5300000000000003E-5</v>
      </c>
      <c r="AC7015">
        <v>0</v>
      </c>
      <c r="AD7015">
        <v>2.4915199999999998E-2</v>
      </c>
      <c r="AE7015">
        <v>0.107347</v>
      </c>
      <c r="AF7015">
        <v>2.9139000000000001E-3</v>
      </c>
      <c r="AG7015">
        <f t="shared" si="109"/>
        <v>0.29286859999999998</v>
      </c>
    </row>
    <row r="7016" spans="1:33" x14ac:dyDescent="0.35">
      <c r="A7016">
        <v>7014</v>
      </c>
      <c r="B7016">
        <v>1.1739000000000001E-3</v>
      </c>
      <c r="C7016">
        <v>1.1743000000000001E-3</v>
      </c>
      <c r="D7016">
        <v>2.5744000000000001E-3</v>
      </c>
      <c r="E7016">
        <v>4.4779199999999998E-2</v>
      </c>
      <c r="F7016">
        <v>1.3864000000000001E-3</v>
      </c>
      <c r="G7016">
        <v>3.7556800000000001E-2</v>
      </c>
      <c r="H7016">
        <v>1.21362E-2</v>
      </c>
      <c r="I7016">
        <v>4.2973999999999998E-3</v>
      </c>
      <c r="J7016">
        <v>2.6524000000000001E-3</v>
      </c>
      <c r="K7016">
        <v>5.3153999999999996E-3</v>
      </c>
      <c r="L7016">
        <v>3.5212399999999998E-2</v>
      </c>
      <c r="M7016">
        <v>8.3700000000000002E-5</v>
      </c>
      <c r="N7016">
        <v>8.5400000000000002E-5</v>
      </c>
      <c r="O7016">
        <v>8.8746999999999993E-3</v>
      </c>
      <c r="P7016">
        <v>1.8862E-3</v>
      </c>
      <c r="Q7016">
        <v>1.8492000000000001E-3</v>
      </c>
      <c r="R7016">
        <v>9.8636000000000001E-3</v>
      </c>
      <c r="S7016">
        <v>1.0589E-3</v>
      </c>
      <c r="T7016">
        <v>1.3278000000000001E-3</v>
      </c>
      <c r="U7016">
        <v>1.3863E-3</v>
      </c>
      <c r="V7016">
        <v>1.0305699999999999E-2</v>
      </c>
      <c r="W7016">
        <v>8.42059E-2</v>
      </c>
      <c r="X7016">
        <v>9.9999999999999991E-5</v>
      </c>
      <c r="Y7016">
        <v>1.137E-4</v>
      </c>
      <c r="Z7016">
        <v>1.3423E-3</v>
      </c>
      <c r="AA7016">
        <v>1.6823999999999999E-3</v>
      </c>
      <c r="AB7016">
        <v>1.6019999999999999E-4</v>
      </c>
      <c r="AC7016">
        <v>0</v>
      </c>
      <c r="AD7016">
        <v>3.1590600000000003E-2</v>
      </c>
      <c r="AE7016">
        <v>0.13642799999999999</v>
      </c>
      <c r="AF7016">
        <v>7.4113E-3</v>
      </c>
      <c r="AG7016">
        <f t="shared" si="109"/>
        <v>0.44801470000000004</v>
      </c>
    </row>
    <row r="7017" spans="1:33" x14ac:dyDescent="0.35">
      <c r="A7017">
        <v>7015</v>
      </c>
      <c r="B7017">
        <v>5.9559999999999995E-4</v>
      </c>
      <c r="C7017">
        <v>8.9959999999999997E-4</v>
      </c>
      <c r="D7017">
        <v>2.5306999999999999E-3</v>
      </c>
      <c r="E7017">
        <v>2.7741100000000001E-2</v>
      </c>
      <c r="F7017">
        <v>1.0385399999999999E-2</v>
      </c>
      <c r="G7017">
        <v>1.8050099999999999E-2</v>
      </c>
      <c r="H7017">
        <v>3.3602399999999998E-2</v>
      </c>
      <c r="I7017">
        <v>1.7187999999999999E-3</v>
      </c>
      <c r="J7017">
        <v>1.6628999999999999E-3</v>
      </c>
      <c r="K7017">
        <v>5.1542999999999997E-3</v>
      </c>
      <c r="L7017">
        <v>1.20987E-2</v>
      </c>
      <c r="M7017">
        <v>7.1350000000000005E-4</v>
      </c>
      <c r="N7017">
        <v>4.6475000000000006E-3</v>
      </c>
      <c r="O7017">
        <v>4.0120999999999997E-2</v>
      </c>
      <c r="P7017">
        <v>1.0466400000000001E-2</v>
      </c>
      <c r="Q7017">
        <v>1.0655599999999999E-2</v>
      </c>
      <c r="R7017">
        <v>8.0859999999999994E-3</v>
      </c>
      <c r="S7017">
        <v>1.28865E-2</v>
      </c>
      <c r="T7017">
        <v>1.25478E-2</v>
      </c>
      <c r="U7017">
        <v>1.25778E-2</v>
      </c>
      <c r="V7017">
        <v>1.35532E-2</v>
      </c>
      <c r="W7017">
        <v>5.1685099999999998E-2</v>
      </c>
      <c r="X7017">
        <v>2.1031000000000001E-3</v>
      </c>
      <c r="Y7017">
        <v>4.509E-3</v>
      </c>
      <c r="Z7017">
        <v>1.21154E-2</v>
      </c>
      <c r="AA7017">
        <v>1.27391E-2</v>
      </c>
      <c r="AB7017">
        <v>1.8882E-3</v>
      </c>
      <c r="AC7017">
        <v>0</v>
      </c>
      <c r="AD7017">
        <v>3.08895E-2</v>
      </c>
      <c r="AE7017">
        <v>0.133349</v>
      </c>
      <c r="AF7017">
        <v>4.1368999999999998E-3</v>
      </c>
      <c r="AG7017">
        <f t="shared" si="109"/>
        <v>0.4941102</v>
      </c>
    </row>
    <row r="7018" spans="1:33" x14ac:dyDescent="0.35">
      <c r="A7018">
        <v>7016</v>
      </c>
      <c r="B7018">
        <v>3.0039999999999998E-4</v>
      </c>
      <c r="C7018">
        <v>5.641000000000001E-4</v>
      </c>
      <c r="D7018">
        <v>2.4007E-3</v>
      </c>
      <c r="E7018">
        <v>3.2477399999999997E-2</v>
      </c>
      <c r="F7018">
        <v>1.05658E-2</v>
      </c>
      <c r="G7018">
        <v>2.1203900000000001E-2</v>
      </c>
      <c r="H7018">
        <v>3.8464600000000002E-2</v>
      </c>
      <c r="I7018">
        <v>1.0915E-3</v>
      </c>
      <c r="J7018">
        <v>1.7727999999999999E-3</v>
      </c>
      <c r="K7018">
        <v>5.2881999999999998E-3</v>
      </c>
      <c r="L7018">
        <v>1.1031600000000001E-2</v>
      </c>
      <c r="M7018">
        <v>4.3150000000000003E-4</v>
      </c>
      <c r="N7018">
        <v>2.3817E-3</v>
      </c>
      <c r="O7018">
        <v>4.37074E-2</v>
      </c>
      <c r="P7018">
        <v>1.07329E-2</v>
      </c>
      <c r="Q7018">
        <v>1.0729600000000001E-2</v>
      </c>
      <c r="R7018">
        <v>7.8223000000000008E-3</v>
      </c>
      <c r="S7018">
        <v>1.2975499999999999E-2</v>
      </c>
      <c r="T7018">
        <v>1.26856E-2</v>
      </c>
      <c r="U7018">
        <v>1.2619999999999999E-2</v>
      </c>
      <c r="V7018">
        <v>1.9516700000000001E-2</v>
      </c>
      <c r="W7018">
        <v>5.8350899999999997E-2</v>
      </c>
      <c r="X7018">
        <v>3.6809999999999998E-3</v>
      </c>
      <c r="Y7018">
        <v>5.1295000000000004E-3</v>
      </c>
      <c r="Z7018">
        <v>1.2275899999999999E-2</v>
      </c>
      <c r="AA7018">
        <v>1.29546E-2</v>
      </c>
      <c r="AB7018">
        <v>3.1919000000000001E-3</v>
      </c>
      <c r="AC7018">
        <v>0</v>
      </c>
      <c r="AD7018">
        <v>2.9349400000000001E-2</v>
      </c>
      <c r="AE7018">
        <v>0.126919</v>
      </c>
      <c r="AF7018">
        <v>1.8069E-3</v>
      </c>
      <c r="AG7018">
        <f t="shared" si="109"/>
        <v>0.51242329999999991</v>
      </c>
    </row>
    <row r="7019" spans="1:33" x14ac:dyDescent="0.35">
      <c r="A7019">
        <v>7017</v>
      </c>
      <c r="B7019">
        <v>2.6870000000000003E-4</v>
      </c>
      <c r="C7019">
        <v>5.308E-4</v>
      </c>
      <c r="D7019">
        <v>2.3368E-3</v>
      </c>
      <c r="E7019">
        <v>2.7086599999999999E-2</v>
      </c>
      <c r="F7019">
        <v>1.05133E-2</v>
      </c>
      <c r="G7019">
        <v>1.46731E-2</v>
      </c>
      <c r="H7019">
        <v>3.4889299999999998E-2</v>
      </c>
      <c r="I7019">
        <v>1.0985999999999999E-3</v>
      </c>
      <c r="J7019">
        <v>1.7788000000000001E-3</v>
      </c>
      <c r="K7019">
        <v>5.3727999999999996E-3</v>
      </c>
      <c r="L7019">
        <v>1.04847E-2</v>
      </c>
      <c r="M7019">
        <v>2.4469999999999998E-4</v>
      </c>
      <c r="N7019">
        <v>1.0945E-3</v>
      </c>
      <c r="O7019">
        <v>4.0656299999999999E-2</v>
      </c>
      <c r="P7019">
        <v>1.06353E-2</v>
      </c>
      <c r="Q7019">
        <v>1.07262E-2</v>
      </c>
      <c r="R7019">
        <v>7.5531999999999986E-3</v>
      </c>
      <c r="S7019">
        <v>1.2979299999999999E-2</v>
      </c>
      <c r="T7019">
        <v>1.2675199999999999E-2</v>
      </c>
      <c r="U7019">
        <v>1.2626800000000001E-2</v>
      </c>
      <c r="V7019">
        <v>2.0220999999999999E-2</v>
      </c>
      <c r="W7019">
        <v>5.0303100000000003E-2</v>
      </c>
      <c r="X7019">
        <v>3.8587000000000001E-3</v>
      </c>
      <c r="Y7019">
        <v>5.2023E-3</v>
      </c>
      <c r="Z7019">
        <v>1.22246E-2</v>
      </c>
      <c r="AA7019">
        <v>1.2883199999999999E-2</v>
      </c>
      <c r="AB7019">
        <v>3.3552999999999999E-3</v>
      </c>
      <c r="AC7019">
        <v>0</v>
      </c>
      <c r="AD7019">
        <v>2.8632100000000001E-2</v>
      </c>
      <c r="AE7019">
        <v>0.12353</v>
      </c>
      <c r="AF7019">
        <v>2.2954E-3</v>
      </c>
      <c r="AG7019">
        <f t="shared" si="109"/>
        <v>0.4807306999999999</v>
      </c>
    </row>
    <row r="7020" spans="1:33" x14ac:dyDescent="0.35">
      <c r="A7020">
        <v>7018</v>
      </c>
      <c r="B7020">
        <v>2.7690000000000001E-4</v>
      </c>
      <c r="C7020">
        <v>5.4220000000000006E-4</v>
      </c>
      <c r="D7020">
        <v>2.3999999999999998E-3</v>
      </c>
      <c r="E7020">
        <v>2.64198E-2</v>
      </c>
      <c r="F7020">
        <v>1.03978E-2</v>
      </c>
      <c r="G7020">
        <v>1.1615500000000001E-2</v>
      </c>
      <c r="H7020">
        <v>3.3647400000000001E-2</v>
      </c>
      <c r="I7020">
        <v>1.1666999999999999E-3</v>
      </c>
      <c r="J7020">
        <v>1.9976999999999998E-3</v>
      </c>
      <c r="K7020">
        <v>6.0594999999999998E-3</v>
      </c>
      <c r="L7020">
        <v>1.1837200000000001E-2</v>
      </c>
      <c r="M7020">
        <v>3.4019999999999998E-4</v>
      </c>
      <c r="N7020">
        <v>1.7340000000000001E-3</v>
      </c>
      <c r="O7020">
        <v>4.0180100000000003E-2</v>
      </c>
      <c r="P7020">
        <v>1.0481499999999999E-2</v>
      </c>
      <c r="Q7020">
        <v>1.0673999999999999E-2</v>
      </c>
      <c r="R7020">
        <v>7.6981999999999997E-3</v>
      </c>
      <c r="S7020">
        <v>1.2899799999999999E-2</v>
      </c>
      <c r="T7020">
        <v>1.2560099999999999E-2</v>
      </c>
      <c r="U7020">
        <v>1.2590199999999999E-2</v>
      </c>
      <c r="V7020">
        <v>2.2325399999999999E-2</v>
      </c>
      <c r="W7020">
        <v>4.8992399999999998E-2</v>
      </c>
      <c r="X7020">
        <v>4.4072E-3</v>
      </c>
      <c r="Y7020">
        <v>5.4191999999999999E-3</v>
      </c>
      <c r="Z7020">
        <v>1.21342E-2</v>
      </c>
      <c r="AA7020">
        <v>1.2751999999999999E-2</v>
      </c>
      <c r="AB7020">
        <v>3.8224000000000001E-3</v>
      </c>
      <c r="AC7020">
        <v>0</v>
      </c>
      <c r="AD7020">
        <v>2.9377299999999999E-2</v>
      </c>
      <c r="AE7020">
        <v>0.12686500000000001</v>
      </c>
      <c r="AF7020">
        <v>3.1606999999999998E-3</v>
      </c>
      <c r="AG7020">
        <f t="shared" si="109"/>
        <v>0.4847746</v>
      </c>
    </row>
    <row r="7021" spans="1:33" x14ac:dyDescent="0.35">
      <c r="A7021">
        <v>7019</v>
      </c>
      <c r="B7021">
        <v>2.8640000000000002E-4</v>
      </c>
      <c r="C7021">
        <v>5.241E-4</v>
      </c>
      <c r="D7021">
        <v>2.343E-3</v>
      </c>
      <c r="E7021">
        <v>2.5744599999999999E-2</v>
      </c>
      <c r="F7021">
        <v>1.03927E-2</v>
      </c>
      <c r="G7021">
        <v>1.1588899999999999E-2</v>
      </c>
      <c r="H7021">
        <v>3.3635600000000002E-2</v>
      </c>
      <c r="I7021">
        <v>1.2458E-3</v>
      </c>
      <c r="J7021">
        <v>2.1962000000000001E-3</v>
      </c>
      <c r="K7021">
        <v>6.9376999999999998E-3</v>
      </c>
      <c r="L7021">
        <v>1.3564E-2</v>
      </c>
      <c r="M7021">
        <v>4.4299999999999998E-4</v>
      </c>
      <c r="N7021">
        <v>2.4366000000000001E-3</v>
      </c>
      <c r="O7021">
        <v>4.0090199999999999E-2</v>
      </c>
      <c r="P7021">
        <v>1.0463500000000001E-2</v>
      </c>
      <c r="Q7021">
        <v>1.0655899999999999E-2</v>
      </c>
      <c r="R7021">
        <v>7.5001E-3</v>
      </c>
      <c r="S7021">
        <v>1.2904499999999999E-2</v>
      </c>
      <c r="T7021">
        <v>1.2564799999999999E-2</v>
      </c>
      <c r="U7021">
        <v>1.25951E-2</v>
      </c>
      <c r="V7021">
        <v>2.3930300000000002E-2</v>
      </c>
      <c r="W7021">
        <v>4.7799800000000003E-2</v>
      </c>
      <c r="X7021">
        <v>4.8339999999999998E-3</v>
      </c>
      <c r="Y7021">
        <v>5.5890000000000002E-3</v>
      </c>
      <c r="Z7021">
        <v>1.21259E-2</v>
      </c>
      <c r="AA7021">
        <v>1.27568E-2</v>
      </c>
      <c r="AB7021">
        <v>4.1974999999999998E-3</v>
      </c>
      <c r="AC7021">
        <v>0</v>
      </c>
      <c r="AD7021">
        <v>2.86181E-2</v>
      </c>
      <c r="AE7021">
        <v>0.123656</v>
      </c>
      <c r="AF7021">
        <v>3.4285000000000001E-3</v>
      </c>
      <c r="AG7021">
        <f t="shared" si="109"/>
        <v>0.4850486</v>
      </c>
    </row>
    <row r="7022" spans="1:33" x14ac:dyDescent="0.35">
      <c r="A7022">
        <v>7020</v>
      </c>
      <c r="B7022">
        <v>2.855E-4</v>
      </c>
      <c r="C7022">
        <v>5.2120000000000009E-4</v>
      </c>
      <c r="D7022">
        <v>2.2823000000000001E-3</v>
      </c>
      <c r="E7022">
        <v>2.50703E-2</v>
      </c>
      <c r="F7022">
        <v>1.03832E-2</v>
      </c>
      <c r="G7022">
        <v>1.15846E-2</v>
      </c>
      <c r="H7022">
        <v>3.3632699999999988E-2</v>
      </c>
      <c r="I7022">
        <v>1.2218000000000001E-3</v>
      </c>
      <c r="J7022">
        <v>2.1113999999999998E-3</v>
      </c>
      <c r="K7022">
        <v>6.6971000000000001E-3</v>
      </c>
      <c r="L7022">
        <v>1.3081199999999999E-2</v>
      </c>
      <c r="M7022">
        <v>4.7249999999999999E-4</v>
      </c>
      <c r="N7022">
        <v>2.5834999999999999E-3</v>
      </c>
      <c r="O7022">
        <v>4.018E-2</v>
      </c>
      <c r="P7022">
        <v>1.0468E-2</v>
      </c>
      <c r="Q7022">
        <v>1.0659E-2</v>
      </c>
      <c r="R7022">
        <v>7.3108000000000001E-3</v>
      </c>
      <c r="S7022">
        <v>1.28903E-2</v>
      </c>
      <c r="T7022">
        <v>1.2547000000000001E-2</v>
      </c>
      <c r="U7022">
        <v>1.25769E-2</v>
      </c>
      <c r="V7022">
        <v>2.4849799999999998E-2</v>
      </c>
      <c r="W7022">
        <v>4.6529800000000003E-2</v>
      </c>
      <c r="X7022">
        <v>5.0693999999999999E-3</v>
      </c>
      <c r="Y7022">
        <v>5.6844E-3</v>
      </c>
      <c r="Z7022">
        <v>1.21174E-2</v>
      </c>
      <c r="AA7022">
        <v>1.2740700000000001E-2</v>
      </c>
      <c r="AB7022">
        <v>4.3991999999999998E-3</v>
      </c>
      <c r="AC7022">
        <v>0</v>
      </c>
      <c r="AD7022">
        <v>2.7880599999999998E-2</v>
      </c>
      <c r="AE7022">
        <v>0.120324</v>
      </c>
      <c r="AF7022">
        <v>3.3758E-3</v>
      </c>
      <c r="AG7022">
        <f t="shared" si="109"/>
        <v>0.47953039999999991</v>
      </c>
    </row>
    <row r="7023" spans="1:33" x14ac:dyDescent="0.35">
      <c r="A7023">
        <v>7021</v>
      </c>
      <c r="B7023">
        <v>2.699E-4</v>
      </c>
      <c r="C7023">
        <v>4.9350000000000002E-4</v>
      </c>
      <c r="D7023">
        <v>2.2200000000000002E-3</v>
      </c>
      <c r="E7023">
        <v>2.43933E-2</v>
      </c>
      <c r="F7023">
        <v>1.039E-2</v>
      </c>
      <c r="G7023">
        <v>1.15856E-2</v>
      </c>
      <c r="H7023">
        <v>3.3652000000000001E-2</v>
      </c>
      <c r="I7023">
        <v>1.0608E-3</v>
      </c>
      <c r="J7023">
        <v>1.6743999999999999E-3</v>
      </c>
      <c r="K7023">
        <v>4.9661999999999996E-3</v>
      </c>
      <c r="L7023">
        <v>9.6816000000000003E-3</v>
      </c>
      <c r="M7023">
        <v>4.6870000000000001E-4</v>
      </c>
      <c r="N7023">
        <v>2.5933000000000002E-3</v>
      </c>
      <c r="O7023">
        <v>4.0092799999999998E-2</v>
      </c>
      <c r="P7023">
        <v>1.04747E-2</v>
      </c>
      <c r="Q7023">
        <v>1.0666500000000001E-2</v>
      </c>
      <c r="R7023">
        <v>7.1190000000000003E-3</v>
      </c>
      <c r="S7023">
        <v>1.28878E-2</v>
      </c>
      <c r="T7023">
        <v>1.25474E-2</v>
      </c>
      <c r="U7023">
        <v>1.25775E-2</v>
      </c>
      <c r="V7023">
        <v>1.9771299999999999E-2</v>
      </c>
      <c r="W7023">
        <v>4.5287399999999998E-2</v>
      </c>
      <c r="X7023">
        <v>3.741E-3</v>
      </c>
      <c r="Y7023">
        <v>5.156E-3</v>
      </c>
      <c r="Z7023">
        <v>1.21239E-2</v>
      </c>
      <c r="AA7023">
        <v>1.27397E-2</v>
      </c>
      <c r="AB7023">
        <v>3.2504999999999999E-3</v>
      </c>
      <c r="AC7023">
        <v>0</v>
      </c>
      <c r="AD7023">
        <v>2.71465E-2</v>
      </c>
      <c r="AE7023">
        <v>0.117023</v>
      </c>
      <c r="AF7023">
        <v>2.7843E-3</v>
      </c>
      <c r="AG7023">
        <f t="shared" si="109"/>
        <v>0.45883860000000004</v>
      </c>
    </row>
    <row r="7024" spans="1:33" x14ac:dyDescent="0.35">
      <c r="A7024">
        <v>7022</v>
      </c>
      <c r="B7024">
        <v>2.5950000000000002E-4</v>
      </c>
      <c r="C7024">
        <v>5.0710000000000002E-4</v>
      </c>
      <c r="D7024">
        <v>2.2198999999999999E-3</v>
      </c>
      <c r="E7024">
        <v>2.4385299999999999E-2</v>
      </c>
      <c r="F7024">
        <v>1.0396300000000001E-2</v>
      </c>
      <c r="G7024">
        <v>1.15858E-2</v>
      </c>
      <c r="H7024">
        <v>3.3618599999999998E-2</v>
      </c>
      <c r="I7024">
        <v>1.0503000000000001E-3</v>
      </c>
      <c r="J7024">
        <v>1.6655000000000001E-3</v>
      </c>
      <c r="K7024">
        <v>4.8535999999999996E-3</v>
      </c>
      <c r="L7024">
        <v>9.4719000000000001E-3</v>
      </c>
      <c r="M7024">
        <v>3.9740000000000001E-4</v>
      </c>
      <c r="N7024">
        <v>2.1167E-3</v>
      </c>
      <c r="O7024">
        <v>4.0179399999999997E-2</v>
      </c>
      <c r="P7024">
        <v>1.04823E-2</v>
      </c>
      <c r="Q7024">
        <v>1.0674899999999999E-2</v>
      </c>
      <c r="R7024">
        <v>7.1076999999999998E-3</v>
      </c>
      <c r="S7024">
        <v>1.2893699999999999E-2</v>
      </c>
      <c r="T7024">
        <v>1.2554299999999999E-2</v>
      </c>
      <c r="U7024">
        <v>1.25848E-2</v>
      </c>
      <c r="V7024">
        <v>2.0688700000000001E-2</v>
      </c>
      <c r="W7024">
        <v>4.5319999999999999E-2</v>
      </c>
      <c r="X7024">
        <v>3.9858999999999997E-3</v>
      </c>
      <c r="Y7024">
        <v>5.2506000000000002E-3</v>
      </c>
      <c r="Z7024">
        <v>1.2130800000000001E-2</v>
      </c>
      <c r="AA7024">
        <v>1.27464E-2</v>
      </c>
      <c r="AB7024">
        <v>3.4556000000000001E-3</v>
      </c>
      <c r="AC7024">
        <v>0</v>
      </c>
      <c r="AD7024">
        <v>2.71465E-2</v>
      </c>
      <c r="AE7024">
        <v>0.117164</v>
      </c>
      <c r="AF7024">
        <v>2.5130999999999999E-3</v>
      </c>
      <c r="AG7024">
        <f t="shared" si="109"/>
        <v>0.4594066</v>
      </c>
    </row>
    <row r="7025" spans="1:33" x14ac:dyDescent="0.35">
      <c r="A7025">
        <v>7023</v>
      </c>
      <c r="B7025">
        <v>2.653E-4</v>
      </c>
      <c r="C7025">
        <v>4.9459999999999999E-4</v>
      </c>
      <c r="D7025">
        <v>2.2198000000000001E-3</v>
      </c>
      <c r="E7025">
        <v>2.8912500000000001E-2</v>
      </c>
      <c r="F7025">
        <v>2.4220000000000001E-4</v>
      </c>
      <c r="G7025">
        <v>1.1910199999999999E-2</v>
      </c>
      <c r="H7025">
        <v>9.2789999999999995E-4</v>
      </c>
      <c r="I7025">
        <v>1.1389E-3</v>
      </c>
      <c r="J7025">
        <v>1.8821E-3</v>
      </c>
      <c r="K7025">
        <v>5.7916999999999986E-3</v>
      </c>
      <c r="L7025">
        <v>1.13087E-2</v>
      </c>
      <c r="M7025">
        <v>3.6620000000000001E-4</v>
      </c>
      <c r="N7025">
        <v>1.8962E-3</v>
      </c>
      <c r="O7025">
        <v>5.306E-4</v>
      </c>
      <c r="P7025">
        <v>2.42E-4</v>
      </c>
      <c r="Q7025">
        <v>2.4919999999999999E-4</v>
      </c>
      <c r="R7025">
        <v>7.1161000000000002E-3</v>
      </c>
      <c r="S7025">
        <v>3.324E-4</v>
      </c>
      <c r="T7025">
        <v>3.1920000000000001E-4</v>
      </c>
      <c r="U7025">
        <v>3.2039999999999998E-4</v>
      </c>
      <c r="V7025">
        <v>7.9538000000000005E-3</v>
      </c>
      <c r="W7025">
        <v>4.9970300000000002E-2</v>
      </c>
      <c r="X7025">
        <v>6.4999999999999997E-4</v>
      </c>
      <c r="Y7025">
        <v>3.9337E-3</v>
      </c>
      <c r="Z7025">
        <v>3.0289999999999999E-4</v>
      </c>
      <c r="AA7025">
        <v>3.2660000000000002E-4</v>
      </c>
      <c r="AB7025">
        <v>5.7200000000000003E-4</v>
      </c>
      <c r="AC7025">
        <v>0</v>
      </c>
      <c r="AD7025">
        <v>2.7114300000000001E-2</v>
      </c>
      <c r="AE7025">
        <v>0.117129</v>
      </c>
      <c r="AF7025">
        <v>2.5650999999999998E-3</v>
      </c>
      <c r="AG7025">
        <f t="shared" si="109"/>
        <v>0.28698390000000001</v>
      </c>
    </row>
    <row r="7026" spans="1:33" x14ac:dyDescent="0.35">
      <c r="A7026">
        <v>7024</v>
      </c>
      <c r="B7026">
        <v>2.544E-4</v>
      </c>
      <c r="C7026">
        <v>5.3029999999999993E-4</v>
      </c>
      <c r="D7026">
        <v>2.3403E-3</v>
      </c>
      <c r="E7026">
        <v>2.58684E-2</v>
      </c>
      <c r="F7026">
        <v>2.4110000000000001E-4</v>
      </c>
      <c r="G7026">
        <v>1.2856100000000001E-2</v>
      </c>
      <c r="H7026">
        <v>5.1789999999999996E-4</v>
      </c>
      <c r="I7026">
        <v>9.9529999999999996E-4</v>
      </c>
      <c r="J7026">
        <v>1.4463E-3</v>
      </c>
      <c r="K7026">
        <v>4.2671000000000002E-3</v>
      </c>
      <c r="L7026">
        <v>8.3092999999999986E-3</v>
      </c>
      <c r="M7026">
        <v>3.7550000000000002E-4</v>
      </c>
      <c r="N7026">
        <v>1.9864000000000001E-3</v>
      </c>
      <c r="O7026">
        <v>5.2360000000000004E-4</v>
      </c>
      <c r="P7026">
        <v>2.433E-4</v>
      </c>
      <c r="Q7026">
        <v>2.5020000000000001E-4</v>
      </c>
      <c r="R7026">
        <v>7.5012999999999998E-3</v>
      </c>
      <c r="S7026">
        <v>3.3169999999999999E-4</v>
      </c>
      <c r="T7026">
        <v>3.1839999999999999E-4</v>
      </c>
      <c r="U7026">
        <v>3.1960000000000002E-4</v>
      </c>
      <c r="V7026">
        <v>7.9533999999999994E-3</v>
      </c>
      <c r="W7026">
        <v>4.7874E-2</v>
      </c>
      <c r="X7026">
        <v>6.4869999999999999E-4</v>
      </c>
      <c r="Y7026">
        <v>3.9383999999999999E-3</v>
      </c>
      <c r="Z7026">
        <v>3.0210000000000002E-4</v>
      </c>
      <c r="AA7026">
        <v>3.2590000000000001E-4</v>
      </c>
      <c r="AB7026">
        <v>5.6740000000000002E-4</v>
      </c>
      <c r="AC7026">
        <v>0</v>
      </c>
      <c r="AD7026">
        <v>2.8646000000000001E-2</v>
      </c>
      <c r="AE7026">
        <v>0.12360699999999999</v>
      </c>
      <c r="AF7026">
        <v>2.6169000000000001E-3</v>
      </c>
      <c r="AG7026">
        <f t="shared" si="109"/>
        <v>0.2859563</v>
      </c>
    </row>
    <row r="7027" spans="1:33" x14ac:dyDescent="0.35">
      <c r="A7027">
        <v>7025</v>
      </c>
      <c r="B7027">
        <v>2.5339999999999998E-4</v>
      </c>
      <c r="C7027">
        <v>5.7120000000000001E-4</v>
      </c>
      <c r="D7027">
        <v>2.5135999999999999E-3</v>
      </c>
      <c r="E7027">
        <v>2.7764299999999999E-2</v>
      </c>
      <c r="F7027">
        <v>2.4000000000000001E-4</v>
      </c>
      <c r="G7027">
        <v>1.7909600000000001E-2</v>
      </c>
      <c r="H7027">
        <v>5.0469999999999996E-4</v>
      </c>
      <c r="I7027">
        <v>9.4979999999999999E-4</v>
      </c>
      <c r="J7027">
        <v>1.444E-3</v>
      </c>
      <c r="K7027">
        <v>3.8051000000000001E-3</v>
      </c>
      <c r="L7027">
        <v>7.7187000000000002E-3</v>
      </c>
      <c r="M7027">
        <v>3.7419999999999999E-4</v>
      </c>
      <c r="N7027">
        <v>1.9918000000000002E-3</v>
      </c>
      <c r="O7027">
        <v>5.3089999999999995E-4</v>
      </c>
      <c r="P7027">
        <v>2.4340000000000001E-4</v>
      </c>
      <c r="Q7027">
        <v>2.4909999999999998E-4</v>
      </c>
      <c r="R7027">
        <v>8.0864999999999999E-3</v>
      </c>
      <c r="S7027">
        <v>3.3090000000000002E-4</v>
      </c>
      <c r="T7027">
        <v>3.1760000000000002E-4</v>
      </c>
      <c r="U7027">
        <v>3.1869999999999999E-4</v>
      </c>
      <c r="V7027">
        <v>1.00362E-2</v>
      </c>
      <c r="W7027">
        <v>5.15235E-2</v>
      </c>
      <c r="X7027">
        <v>1.1956E-3</v>
      </c>
      <c r="Y7027">
        <v>4.1539999999999997E-3</v>
      </c>
      <c r="Z7027">
        <v>3.012E-4</v>
      </c>
      <c r="AA7027">
        <v>3.2499999999999999E-4</v>
      </c>
      <c r="AB7027">
        <v>1.0444E-3</v>
      </c>
      <c r="AC7027">
        <v>0</v>
      </c>
      <c r="AD7027">
        <v>3.0856399999999999E-2</v>
      </c>
      <c r="AE7027">
        <v>0.13327900000000001</v>
      </c>
      <c r="AF7027">
        <v>2.3483000000000002E-3</v>
      </c>
      <c r="AG7027">
        <f t="shared" si="109"/>
        <v>0.31118110000000004</v>
      </c>
    </row>
    <row r="7028" spans="1:33" x14ac:dyDescent="0.35">
      <c r="A7028">
        <v>7026</v>
      </c>
      <c r="B7028">
        <v>2.5129999999999998E-4</v>
      </c>
      <c r="C7028">
        <v>5.7499999999999999E-4</v>
      </c>
      <c r="D7028">
        <v>2.5936000000000002E-3</v>
      </c>
      <c r="E7028">
        <v>3.0049900000000001E-2</v>
      </c>
      <c r="F7028">
        <v>2.4169999999999999E-4</v>
      </c>
      <c r="G7028">
        <v>1.8825999999999999E-2</v>
      </c>
      <c r="H7028">
        <v>2.4125000000000001E-3</v>
      </c>
      <c r="I7028">
        <v>8.9599999999999999E-4</v>
      </c>
      <c r="J7028">
        <v>1.2036E-3</v>
      </c>
      <c r="K7028">
        <v>3.2756E-3</v>
      </c>
      <c r="L7028">
        <v>7.1988E-3</v>
      </c>
      <c r="M7028">
        <v>3.5359999999999998E-4</v>
      </c>
      <c r="N7028">
        <v>1.7750000000000001E-3</v>
      </c>
      <c r="O7028">
        <v>5.909E-4</v>
      </c>
      <c r="P7028">
        <v>2.4230000000000001E-4</v>
      </c>
      <c r="Q7028">
        <v>2.4840000000000002E-4</v>
      </c>
      <c r="R7028">
        <v>8.2856000000000006E-3</v>
      </c>
      <c r="S7028">
        <v>3.3E-4</v>
      </c>
      <c r="T7028">
        <v>3.167E-4</v>
      </c>
      <c r="U7028">
        <v>3.1789999999999998E-4</v>
      </c>
      <c r="V7028">
        <v>1.14229E-2</v>
      </c>
      <c r="W7028">
        <v>5.7633299999999998E-2</v>
      </c>
      <c r="X7028">
        <v>1.5606000000000001E-3</v>
      </c>
      <c r="Y7028">
        <v>4.2912999999999996E-3</v>
      </c>
      <c r="Z7028">
        <v>3.0049999999999999E-4</v>
      </c>
      <c r="AA7028">
        <v>3.2420000000000002E-4</v>
      </c>
      <c r="AB7028">
        <v>1.3558000000000001E-3</v>
      </c>
      <c r="AC7028">
        <v>0</v>
      </c>
      <c r="AD7028">
        <v>3.1605899999999999E-2</v>
      </c>
      <c r="AE7028">
        <v>0.136519</v>
      </c>
      <c r="AF7028">
        <v>1.9183E-3</v>
      </c>
      <c r="AG7028">
        <f t="shared" si="109"/>
        <v>0.32691619999999993</v>
      </c>
    </row>
    <row r="7029" spans="1:33" x14ac:dyDescent="0.35">
      <c r="A7029">
        <v>7027</v>
      </c>
      <c r="B7029">
        <v>2.5530000000000003E-4</v>
      </c>
      <c r="C7029">
        <v>5.6079999999999997E-4</v>
      </c>
      <c r="D7029">
        <v>2.4542000000000001E-3</v>
      </c>
      <c r="E7029">
        <v>2.7144600000000001E-2</v>
      </c>
      <c r="F7029">
        <v>2.4800000000000001E-4</v>
      </c>
      <c r="G7029">
        <v>1.52266E-2</v>
      </c>
      <c r="H7029">
        <v>8.0789999999999996E-4</v>
      </c>
      <c r="I7029">
        <v>9.0910000000000003E-4</v>
      </c>
      <c r="J7029">
        <v>1.3169E-3</v>
      </c>
      <c r="K7029">
        <v>3.4418999999999999E-3</v>
      </c>
      <c r="L7029">
        <v>8.0328999999999991E-3</v>
      </c>
      <c r="M7029">
        <v>2.9690000000000001E-4</v>
      </c>
      <c r="N7029">
        <v>1.4942E-3</v>
      </c>
      <c r="O7029">
        <v>5.488E-4</v>
      </c>
      <c r="P7029">
        <v>2.5730000000000002E-4</v>
      </c>
      <c r="Q7029">
        <v>2.5050000000000002E-4</v>
      </c>
      <c r="R7029">
        <v>7.8887000000000002E-3</v>
      </c>
      <c r="S7029">
        <v>3.3159999999999998E-4</v>
      </c>
      <c r="T7029">
        <v>3.189E-4</v>
      </c>
      <c r="U7029">
        <v>3.2000000000000003E-4</v>
      </c>
      <c r="V7029">
        <v>5.6398000000000004E-3</v>
      </c>
      <c r="W7029">
        <v>5.0957799999999998E-2</v>
      </c>
      <c r="X7029">
        <v>4.3700000000000012E-5</v>
      </c>
      <c r="Y7029">
        <v>1.155E-4</v>
      </c>
      <c r="Z7029">
        <v>3.0289999999999999E-4</v>
      </c>
      <c r="AA7029">
        <v>3.2610000000000001E-4</v>
      </c>
      <c r="AB7029">
        <v>4.4700000000000002E-5</v>
      </c>
      <c r="AC7029">
        <v>0</v>
      </c>
      <c r="AD7029">
        <v>3.0112400000000001E-2</v>
      </c>
      <c r="AE7029">
        <v>0.13006400000000001</v>
      </c>
      <c r="AF7029">
        <v>1.8626000000000001E-3</v>
      </c>
      <c r="AG7029">
        <f t="shared" si="109"/>
        <v>0.29157460000000002</v>
      </c>
    </row>
    <row r="7030" spans="1:33" x14ac:dyDescent="0.35">
      <c r="A7030">
        <v>7028</v>
      </c>
      <c r="B7030">
        <v>2.476E-4</v>
      </c>
      <c r="C7030">
        <v>5.6749999999999997E-4</v>
      </c>
      <c r="D7030">
        <v>2.5300000000000001E-3</v>
      </c>
      <c r="E7030">
        <v>2.8110799999999998E-2</v>
      </c>
      <c r="F7030">
        <v>2.7010000000000001E-4</v>
      </c>
      <c r="G7030">
        <v>1.9073799999999998E-2</v>
      </c>
      <c r="H7030">
        <v>8.566E-4</v>
      </c>
      <c r="I7030">
        <v>8.3600000000000005E-4</v>
      </c>
      <c r="J7030">
        <v>1.0954000000000001E-3</v>
      </c>
      <c r="K7030">
        <v>2.6757E-3</v>
      </c>
      <c r="L7030">
        <v>6.3822999999999996E-3</v>
      </c>
      <c r="M7030">
        <v>8.3700000000000002E-5</v>
      </c>
      <c r="N7030">
        <v>8.5900000000000001E-5</v>
      </c>
      <c r="O7030">
        <v>5.5499999999999994E-4</v>
      </c>
      <c r="P7030">
        <v>3.0709999999999998E-4</v>
      </c>
      <c r="Q7030">
        <v>2.5129999999999998E-4</v>
      </c>
      <c r="R7030">
        <v>8.1103000000000008E-3</v>
      </c>
      <c r="S7030">
        <v>3.3189999999999999E-4</v>
      </c>
      <c r="T7030">
        <v>3.1869999999999999E-4</v>
      </c>
      <c r="U7030">
        <v>3.1970000000000002E-4</v>
      </c>
      <c r="V7030">
        <v>5.6441999999999994E-3</v>
      </c>
      <c r="W7030">
        <v>5.2241999999999997E-2</v>
      </c>
      <c r="X7030">
        <v>4.5000000000000003E-5</v>
      </c>
      <c r="Y7030">
        <v>1.1349999999999999E-4</v>
      </c>
      <c r="Z7030">
        <v>3.143E-4</v>
      </c>
      <c r="AA7030">
        <v>3.3589999999999998E-4</v>
      </c>
      <c r="AB7030">
        <v>4.5599999999999997E-5</v>
      </c>
      <c r="AC7030">
        <v>0</v>
      </c>
      <c r="AD7030">
        <v>3.0884700000000001E-2</v>
      </c>
      <c r="AE7030">
        <v>0.13333400000000001</v>
      </c>
      <c r="AF7030">
        <v>7.6899999999999999E-5</v>
      </c>
      <c r="AG7030">
        <f t="shared" si="109"/>
        <v>0.29604549999999996</v>
      </c>
    </row>
    <row r="7031" spans="1:33" x14ac:dyDescent="0.35">
      <c r="A7031">
        <v>7029</v>
      </c>
      <c r="B7031">
        <v>2.3550000000000001E-4</v>
      </c>
      <c r="C7031">
        <v>5.3820000000000007E-4</v>
      </c>
      <c r="D7031">
        <v>2.4017000000000001E-3</v>
      </c>
      <c r="E7031">
        <v>2.69584E-2</v>
      </c>
      <c r="F7031">
        <v>3.0430000000000002E-4</v>
      </c>
      <c r="G7031">
        <v>1.6575900000000001E-2</v>
      </c>
      <c r="H7031">
        <v>1.0348E-3</v>
      </c>
      <c r="I7031">
        <v>8.1360000000000004E-4</v>
      </c>
      <c r="J7031">
        <v>4.9599999999999999E-5</v>
      </c>
      <c r="K7031">
        <v>2.3930000000000002E-3</v>
      </c>
      <c r="L7031">
        <v>4.6581000000000001E-3</v>
      </c>
      <c r="M7031">
        <v>8.3200000000000003E-5</v>
      </c>
      <c r="N7031">
        <v>8.5799999999999998E-5</v>
      </c>
      <c r="O7031">
        <v>5.5210000000000003E-4</v>
      </c>
      <c r="P7031">
        <v>3.4830000000000001E-4</v>
      </c>
      <c r="Q7031">
        <v>2.4929999999999999E-4</v>
      </c>
      <c r="R7031">
        <v>7.7353000000000014E-3</v>
      </c>
      <c r="S7031">
        <v>3.4190000000000002E-4</v>
      </c>
      <c r="T7031">
        <v>3.4170000000000001E-4</v>
      </c>
      <c r="U7031">
        <v>3.344E-4</v>
      </c>
      <c r="V7031">
        <v>5.6366999999999997E-3</v>
      </c>
      <c r="W7031">
        <v>4.9865100000000002E-2</v>
      </c>
      <c r="X7031">
        <v>4.5500000000000001E-5</v>
      </c>
      <c r="Y7031">
        <v>1.115E-4</v>
      </c>
      <c r="Z7031">
        <v>3.4959999999999999E-4</v>
      </c>
      <c r="AA7031">
        <v>3.5060000000000001E-4</v>
      </c>
      <c r="AB7031">
        <v>4.5300000000000003E-5</v>
      </c>
      <c r="AC7031">
        <v>0</v>
      </c>
      <c r="AD7031">
        <v>2.9359300000000001E-2</v>
      </c>
      <c r="AE7031">
        <v>0.12694900000000001</v>
      </c>
      <c r="AF7031">
        <v>7.6000000000000004E-5</v>
      </c>
      <c r="AG7031">
        <f t="shared" si="109"/>
        <v>0.27882370000000006</v>
      </c>
    </row>
    <row r="7032" spans="1:33" x14ac:dyDescent="0.35">
      <c r="A7032">
        <v>7030</v>
      </c>
      <c r="B7032">
        <v>2.3560000000000001E-4</v>
      </c>
      <c r="C7032">
        <v>4.929E-4</v>
      </c>
      <c r="D7032">
        <v>2.1597000000000001E-3</v>
      </c>
      <c r="E7032">
        <v>2.4928200000000001E-2</v>
      </c>
      <c r="F7032">
        <v>4.035E-4</v>
      </c>
      <c r="G7032">
        <v>1.3501000000000001E-2</v>
      </c>
      <c r="H7032">
        <v>1.8804E-3</v>
      </c>
      <c r="I7032">
        <v>8.1660000000000001E-4</v>
      </c>
      <c r="J7032">
        <v>4.9200000000000003E-5</v>
      </c>
      <c r="K7032">
        <v>2.4023999999999998E-3</v>
      </c>
      <c r="L7032">
        <v>4.6476E-3</v>
      </c>
      <c r="M7032">
        <v>8.4599999999999996E-5</v>
      </c>
      <c r="N7032">
        <v>8.570000000000001E-5</v>
      </c>
      <c r="O7032">
        <v>6.3059999999999993E-4</v>
      </c>
      <c r="P7032">
        <v>5.2749999999999997E-4</v>
      </c>
      <c r="Q7032">
        <v>3.2709999999999998E-4</v>
      </c>
      <c r="R7032">
        <v>7.0171000000000001E-3</v>
      </c>
      <c r="S7032">
        <v>4.5249999999999999E-4</v>
      </c>
      <c r="T7032">
        <v>4.194E-4</v>
      </c>
      <c r="U7032">
        <v>3.8640000000000001E-4</v>
      </c>
      <c r="V7032">
        <v>5.6362000000000001E-3</v>
      </c>
      <c r="W7032">
        <v>4.6248499999999998E-2</v>
      </c>
      <c r="X7032">
        <v>4.5200000000000001E-5</v>
      </c>
      <c r="Y7032">
        <v>1.1510000000000001E-4</v>
      </c>
      <c r="Z7032">
        <v>4.7029999999999999E-4</v>
      </c>
      <c r="AA7032">
        <v>4.9869999999999992E-4</v>
      </c>
      <c r="AB7032">
        <v>4.5000000000000003E-5</v>
      </c>
      <c r="AC7032">
        <v>0</v>
      </c>
      <c r="AD7032">
        <v>2.6404799999999999E-2</v>
      </c>
      <c r="AE7032">
        <v>0.113776</v>
      </c>
      <c r="AF7032">
        <v>7.5300000000000001E-5</v>
      </c>
      <c r="AG7032">
        <f t="shared" si="109"/>
        <v>0.25476310000000002</v>
      </c>
    </row>
    <row r="7033" spans="1:33" x14ac:dyDescent="0.35">
      <c r="A7033">
        <v>7031</v>
      </c>
      <c r="B7033">
        <v>4.1999999999999996E-6</v>
      </c>
      <c r="C7033">
        <v>4.6710000000000002E-4</v>
      </c>
      <c r="D7033">
        <v>2.0994999999999998E-3</v>
      </c>
      <c r="E7033">
        <v>2.5150700000000002E-2</v>
      </c>
      <c r="F7033">
        <v>6.5670000000000008E-4</v>
      </c>
      <c r="G7033">
        <v>1.3259399999999999E-2</v>
      </c>
      <c r="H7033">
        <v>2.9678E-3</v>
      </c>
      <c r="I7033">
        <v>2.1399999999999998E-5</v>
      </c>
      <c r="J7033">
        <v>4.9799999999999998E-5</v>
      </c>
      <c r="K7033">
        <v>1.3750000000000001E-4</v>
      </c>
      <c r="L7033">
        <v>3.7320000000000002E-4</v>
      </c>
      <c r="M7033">
        <v>8.7000000000000001E-5</v>
      </c>
      <c r="N7033">
        <v>8.570000000000001E-5</v>
      </c>
      <c r="O7033">
        <v>8.2409999999999992E-4</v>
      </c>
      <c r="P7033">
        <v>8.6649999999999997E-4</v>
      </c>
      <c r="Q7033">
        <v>6.3290000000000004E-4</v>
      </c>
      <c r="R7033">
        <v>6.9813999999999996E-3</v>
      </c>
      <c r="S7033">
        <v>6.8340000000000002E-4</v>
      </c>
      <c r="T7033">
        <v>6.9099999999999999E-4</v>
      </c>
      <c r="U7033">
        <v>6.0930000000000001E-4</v>
      </c>
      <c r="V7033">
        <v>5.6458000000000003E-3</v>
      </c>
      <c r="W7033">
        <v>4.7424099999999997E-2</v>
      </c>
      <c r="X7033">
        <v>4.49E-5</v>
      </c>
      <c r="Y7033">
        <v>1.137E-4</v>
      </c>
      <c r="Z7033">
        <v>7.1290000000000004E-4</v>
      </c>
      <c r="AA7033">
        <v>8.6410000000000002E-4</v>
      </c>
      <c r="AB7033">
        <v>4.46E-5</v>
      </c>
      <c r="AC7033">
        <v>0</v>
      </c>
      <c r="AD7033">
        <v>2.5639599999999999E-2</v>
      </c>
      <c r="AE7033">
        <v>0.11065999999999999</v>
      </c>
      <c r="AF7033">
        <v>7.8299999999999992E-5</v>
      </c>
      <c r="AG7033">
        <f t="shared" si="109"/>
        <v>0.24787659999999997</v>
      </c>
    </row>
    <row r="7034" spans="1:33" x14ac:dyDescent="0.35">
      <c r="A7034">
        <v>7032</v>
      </c>
      <c r="B7034">
        <v>4.1999999999999996E-6</v>
      </c>
      <c r="C7034">
        <v>9.5999999999999996E-6</v>
      </c>
      <c r="D7034">
        <v>4.1600000000000002E-5</v>
      </c>
      <c r="E7034">
        <v>2.5164599999999999E-2</v>
      </c>
      <c r="F7034">
        <v>8.633E-4</v>
      </c>
      <c r="G7034">
        <v>1.2889599999999999E-2</v>
      </c>
      <c r="H7034">
        <v>3.6600000000000001E-3</v>
      </c>
      <c r="I7034">
        <v>2.1299999999999999E-5</v>
      </c>
      <c r="J7034">
        <v>5.1100000000000002E-5</v>
      </c>
      <c r="K7034">
        <v>1.3850000000000001E-4</v>
      </c>
      <c r="L7034">
        <v>3.8109999999999999E-4</v>
      </c>
      <c r="M7034">
        <v>8.6500000000000002E-5</v>
      </c>
      <c r="N7034">
        <v>8.5599999999999994E-5</v>
      </c>
      <c r="O7034">
        <v>1.2256999999999999E-3</v>
      </c>
      <c r="P7034">
        <v>1.1588E-3</v>
      </c>
      <c r="Q7034">
        <v>9.299E-4</v>
      </c>
      <c r="R7034">
        <v>6.9484999999999998E-3</v>
      </c>
      <c r="S7034">
        <v>8.9670000000000006E-4</v>
      </c>
      <c r="T7034">
        <v>9.5040000000000001E-4</v>
      </c>
      <c r="U7034">
        <v>8.8220000000000008E-4</v>
      </c>
      <c r="V7034">
        <v>5.6383000000000006E-3</v>
      </c>
      <c r="W7034">
        <v>4.79377E-2</v>
      </c>
      <c r="X7034">
        <v>4.46E-5</v>
      </c>
      <c r="Y7034">
        <v>1.117E-4</v>
      </c>
      <c r="Z7034">
        <v>9.457999999999999E-4</v>
      </c>
      <c r="AA7034">
        <v>1.2248000000000001E-3</v>
      </c>
      <c r="AB7034">
        <v>4.4299999999999999E-5</v>
      </c>
      <c r="AC7034">
        <v>0</v>
      </c>
      <c r="AD7034">
        <v>3.2289999999999999E-4</v>
      </c>
      <c r="AE7034">
        <v>5.8389999999999994E-4</v>
      </c>
      <c r="AF7034">
        <v>7.7400000000000011E-5</v>
      </c>
      <c r="AG7034">
        <f t="shared" si="109"/>
        <v>0.11332060000000002</v>
      </c>
    </row>
    <row r="7035" spans="1:33" x14ac:dyDescent="0.35">
      <c r="A7035">
        <v>7033</v>
      </c>
      <c r="B7035">
        <v>4.1999999999999996E-6</v>
      </c>
      <c r="C7035">
        <v>9.5999999999999996E-6</v>
      </c>
      <c r="D7035">
        <v>4.1299999999999987E-5</v>
      </c>
      <c r="E7035">
        <v>2.5807199999999999E-2</v>
      </c>
      <c r="F7035">
        <v>1.0717000000000001E-3</v>
      </c>
      <c r="G7035">
        <v>1.3357300000000001E-2</v>
      </c>
      <c r="H7035">
        <v>4.7343999999999997E-3</v>
      </c>
      <c r="I7035">
        <v>2.12E-5</v>
      </c>
      <c r="J7035">
        <v>5.0700000000000013E-5</v>
      </c>
      <c r="K7035">
        <v>1.3909999999999999E-4</v>
      </c>
      <c r="L7035">
        <v>3.7570000000000002E-4</v>
      </c>
      <c r="M7035">
        <v>8.6000000000000003E-5</v>
      </c>
      <c r="N7035">
        <v>8.5500000000000005E-5</v>
      </c>
      <c r="O7035">
        <v>2.0685E-3</v>
      </c>
      <c r="P7035">
        <v>1.4538999999999999E-3</v>
      </c>
      <c r="Q7035">
        <v>1.2289E-3</v>
      </c>
      <c r="R7035">
        <v>7.2310999999999999E-3</v>
      </c>
      <c r="S7035">
        <v>1.0801000000000001E-3</v>
      </c>
      <c r="T7035">
        <v>1.1737E-3</v>
      </c>
      <c r="U7035">
        <v>1.1298E-3</v>
      </c>
      <c r="V7035">
        <v>5.6334999999999996E-3</v>
      </c>
      <c r="W7035">
        <v>4.9508700000000003E-2</v>
      </c>
      <c r="X7035">
        <v>4.4299999999999999E-5</v>
      </c>
      <c r="Y7035">
        <v>1.147E-4</v>
      </c>
      <c r="Z7035">
        <v>1.1964E-3</v>
      </c>
      <c r="AA7035">
        <v>1.5594000000000001E-3</v>
      </c>
      <c r="AB7035">
        <v>4.3999999999999999E-5</v>
      </c>
      <c r="AC7035">
        <v>0</v>
      </c>
      <c r="AD7035">
        <v>3.1819999999999998E-4</v>
      </c>
      <c r="AE7035">
        <v>5.8070000000000007E-4</v>
      </c>
      <c r="AF7035">
        <v>7.6500000000000003E-5</v>
      </c>
      <c r="AG7035">
        <f t="shared" si="109"/>
        <v>0.12022630000000001</v>
      </c>
    </row>
    <row r="7036" spans="1:33" x14ac:dyDescent="0.35">
      <c r="A7036">
        <v>7034</v>
      </c>
      <c r="B7036">
        <v>4.1999999999999996E-6</v>
      </c>
      <c r="C7036">
        <v>9.5999999999999996E-6</v>
      </c>
      <c r="D7036">
        <v>4.1100000000000003E-5</v>
      </c>
      <c r="E7036">
        <v>2.60272E-2</v>
      </c>
      <c r="F7036">
        <v>1.2009E-3</v>
      </c>
      <c r="G7036">
        <v>1.35009E-2</v>
      </c>
      <c r="H7036">
        <v>4.9969000000000003E-3</v>
      </c>
      <c r="I7036">
        <v>2.12E-5</v>
      </c>
      <c r="J7036">
        <v>5.0300000000000003E-5</v>
      </c>
      <c r="K7036">
        <v>1.362E-4</v>
      </c>
      <c r="L7036">
        <v>3.771E-4</v>
      </c>
      <c r="M7036">
        <v>8.5599999999999994E-5</v>
      </c>
      <c r="N7036">
        <v>8.5500000000000005E-5</v>
      </c>
      <c r="O7036">
        <v>2.6231000000000002E-3</v>
      </c>
      <c r="P7036">
        <v>1.6414999999999999E-3</v>
      </c>
      <c r="Q7036">
        <v>1.4009999999999999E-3</v>
      </c>
      <c r="R7036">
        <v>7.3582000000000014E-3</v>
      </c>
      <c r="S7036">
        <v>1.1582000000000001E-3</v>
      </c>
      <c r="T7036">
        <v>1.3215E-3</v>
      </c>
      <c r="U7036">
        <v>1.2398000000000001E-3</v>
      </c>
      <c r="V7036">
        <v>5.6466000000000008E-3</v>
      </c>
      <c r="W7036">
        <v>5.0028900000000001E-2</v>
      </c>
      <c r="X7036">
        <v>4.3999999999999999E-5</v>
      </c>
      <c r="Y7036">
        <v>1.139E-4</v>
      </c>
      <c r="Z7036">
        <v>1.3803000000000001E-3</v>
      </c>
      <c r="AA7036">
        <v>1.7708999999999999E-3</v>
      </c>
      <c r="AB7036">
        <v>4.3700000000000012E-5</v>
      </c>
      <c r="AC7036">
        <v>0</v>
      </c>
      <c r="AD7036">
        <v>3.1349999999999998E-4</v>
      </c>
      <c r="AE7036">
        <v>5.7720000000000004E-4</v>
      </c>
      <c r="AF7036">
        <v>7.5599999999999994E-5</v>
      </c>
      <c r="AG7036">
        <f t="shared" si="109"/>
        <v>0.1232746</v>
      </c>
    </row>
    <row r="7037" spans="1:33" x14ac:dyDescent="0.35">
      <c r="A7037">
        <v>7035</v>
      </c>
      <c r="B7037">
        <v>4.1999999999999996E-6</v>
      </c>
      <c r="C7037">
        <v>5.8680000000000006E-4</v>
      </c>
      <c r="D7037">
        <v>4.0800000000000002E-5</v>
      </c>
      <c r="E7037">
        <v>2.7503699999999999E-2</v>
      </c>
      <c r="F7037">
        <v>1.5437000000000001E-3</v>
      </c>
      <c r="G7037">
        <v>1.489E-2</v>
      </c>
      <c r="H7037">
        <v>6.0068999999999999E-3</v>
      </c>
      <c r="I7037">
        <v>2.1100000000000001E-5</v>
      </c>
      <c r="J7037">
        <v>4.99E-5</v>
      </c>
      <c r="K7037">
        <v>1.406E-4</v>
      </c>
      <c r="L7037">
        <v>3.7849999999999998E-4</v>
      </c>
      <c r="M7037">
        <v>8.5099999999999995E-5</v>
      </c>
      <c r="N7037">
        <v>8.5400000000000002E-5</v>
      </c>
      <c r="O7037">
        <v>3.4675000000000001E-3</v>
      </c>
      <c r="P7037">
        <v>1.9937000000000002E-3</v>
      </c>
      <c r="Q7037">
        <v>1.8108E-3</v>
      </c>
      <c r="R7037">
        <v>7.9554000000000014E-3</v>
      </c>
      <c r="S7037">
        <v>1.4445E-3</v>
      </c>
      <c r="T7037">
        <v>1.7137999999999999E-3</v>
      </c>
      <c r="U7037">
        <v>1.6352999999999999E-3</v>
      </c>
      <c r="V7037">
        <v>5.6398999999999998E-3</v>
      </c>
      <c r="W7037">
        <v>5.2848399999999997E-2</v>
      </c>
      <c r="X7037">
        <v>4.3700000000000012E-5</v>
      </c>
      <c r="Y7037">
        <v>1.119E-4</v>
      </c>
      <c r="Z7037">
        <v>1.7187999999999999E-3</v>
      </c>
      <c r="AA7037">
        <v>2.1700000000000001E-3</v>
      </c>
      <c r="AB7037">
        <v>4.5200000000000001E-5</v>
      </c>
      <c r="AC7037">
        <v>0</v>
      </c>
      <c r="AD7037">
        <v>3.1530000000000002E-4</v>
      </c>
      <c r="AE7037">
        <v>5.7370000000000001E-4</v>
      </c>
      <c r="AF7037">
        <v>7.6700000000000008E-5</v>
      </c>
      <c r="AG7037">
        <f t="shared" si="109"/>
        <v>0.13490130000000003</v>
      </c>
    </row>
    <row r="7038" spans="1:33" x14ac:dyDescent="0.35">
      <c r="A7038">
        <v>7036</v>
      </c>
      <c r="B7038">
        <v>4.1999999999999996E-6</v>
      </c>
      <c r="C7038">
        <v>6.6350000000000003E-4</v>
      </c>
      <c r="D7038">
        <v>4.0500000000000002E-5</v>
      </c>
      <c r="E7038">
        <v>2.38073E-2</v>
      </c>
      <c r="F7038">
        <v>2.1737000000000002E-3</v>
      </c>
      <c r="G7038">
        <v>1.2497400000000001E-2</v>
      </c>
      <c r="H7038">
        <v>5.0260000000000007E-4</v>
      </c>
      <c r="I7038">
        <v>2.0999999999999999E-5</v>
      </c>
      <c r="J7038">
        <v>4.9599999999999999E-5</v>
      </c>
      <c r="K7038">
        <v>1.3770000000000001E-4</v>
      </c>
      <c r="L7038">
        <v>3.7310000000000002E-4</v>
      </c>
      <c r="M7038">
        <v>8.4699999999999999E-5</v>
      </c>
      <c r="N7038">
        <v>8.53E-5</v>
      </c>
      <c r="O7038">
        <v>5.2879999999999995E-4</v>
      </c>
      <c r="P7038">
        <v>2.6264999999999999E-3</v>
      </c>
      <c r="Q7038">
        <v>2.6010999999999999E-3</v>
      </c>
      <c r="R7038">
        <v>8.7562000000000004E-3</v>
      </c>
      <c r="S7038">
        <v>2.0817000000000001E-3</v>
      </c>
      <c r="T7038">
        <v>2.2797999999999998E-3</v>
      </c>
      <c r="U7038">
        <v>2.2675E-3</v>
      </c>
      <c r="V7038">
        <v>5.6327E-3</v>
      </c>
      <c r="W7038">
        <v>4.4196699999999998E-2</v>
      </c>
      <c r="X7038">
        <v>4.5399999999999999E-5</v>
      </c>
      <c r="Y7038">
        <v>1.143E-4</v>
      </c>
      <c r="Z7038">
        <v>2.3314999999999998E-3</v>
      </c>
      <c r="AA7038">
        <v>2.751E-3</v>
      </c>
      <c r="AB7038">
        <v>4.5500000000000001E-5</v>
      </c>
      <c r="AC7038">
        <v>0</v>
      </c>
      <c r="AD7038">
        <v>3.2150000000000001E-4</v>
      </c>
      <c r="AE7038">
        <v>5.7020000000000009E-4</v>
      </c>
      <c r="AF7038">
        <v>7.790000000000001E-5</v>
      </c>
      <c r="AG7038">
        <f t="shared" si="109"/>
        <v>0.11766890000000002</v>
      </c>
    </row>
    <row r="7039" spans="1:33" x14ac:dyDescent="0.35">
      <c r="A7039">
        <v>7037</v>
      </c>
      <c r="B7039">
        <v>5.9630000000000002E-4</v>
      </c>
      <c r="C7039">
        <v>1.1456000000000001E-3</v>
      </c>
      <c r="D7039">
        <v>2.0400000000000001E-3</v>
      </c>
      <c r="E7039">
        <v>2.5795499999999999E-2</v>
      </c>
      <c r="F7039">
        <v>2.3990000000000001E-3</v>
      </c>
      <c r="G7039">
        <v>1.43269E-2</v>
      </c>
      <c r="H7039">
        <v>5.0270000000000002E-4</v>
      </c>
      <c r="I7039">
        <v>1.9395E-3</v>
      </c>
      <c r="J7039">
        <v>4.9200000000000003E-5</v>
      </c>
      <c r="K7039">
        <v>4.1325000000000008E-3</v>
      </c>
      <c r="L7039">
        <v>7.0269E-3</v>
      </c>
      <c r="M7039">
        <v>8.42E-5</v>
      </c>
      <c r="N7039">
        <v>8.53E-5</v>
      </c>
      <c r="O7039">
        <v>5.2279999999999991E-4</v>
      </c>
      <c r="P7039">
        <v>2.9615000000000002E-3</v>
      </c>
      <c r="Q7039">
        <v>2.9841999999999998E-3</v>
      </c>
      <c r="R7039">
        <v>9.9302000000000001E-3</v>
      </c>
      <c r="S7039">
        <v>2.3563E-3</v>
      </c>
      <c r="T7039">
        <v>2.4212000000000001E-3</v>
      </c>
      <c r="U7039">
        <v>2.5779000000000002E-3</v>
      </c>
      <c r="V7039">
        <v>5.6455000000000003E-3</v>
      </c>
      <c r="W7039">
        <v>4.7891099999999999E-2</v>
      </c>
      <c r="X7039">
        <v>4.5500000000000001E-5</v>
      </c>
      <c r="Y7039">
        <v>1.141E-4</v>
      </c>
      <c r="Z7039">
        <v>2.5986999999999998E-3</v>
      </c>
      <c r="AA7039">
        <v>3.0200000000000001E-3</v>
      </c>
      <c r="AB7039">
        <v>4.5200000000000001E-5</v>
      </c>
      <c r="AC7039">
        <v>0</v>
      </c>
      <c r="AD7039">
        <v>2.49593E-2</v>
      </c>
      <c r="AE7039">
        <v>0.107653</v>
      </c>
      <c r="AF7039">
        <v>2.1285000000000002E-3</v>
      </c>
      <c r="AG7039">
        <f t="shared" si="109"/>
        <v>0.27797859999999996</v>
      </c>
    </row>
    <row r="7040" spans="1:33" x14ac:dyDescent="0.35">
      <c r="A7040">
        <v>7038</v>
      </c>
      <c r="B7040">
        <v>1.0353000000000001E-3</v>
      </c>
      <c r="C7040">
        <v>9.4859999999999996E-4</v>
      </c>
      <c r="D7040">
        <v>2.0422000000000001E-3</v>
      </c>
      <c r="E7040">
        <v>4.52667E-2</v>
      </c>
      <c r="F7040">
        <v>1.9161E-3</v>
      </c>
      <c r="G7040">
        <v>3.5227700000000001E-2</v>
      </c>
      <c r="H7040">
        <v>1.40509E-2</v>
      </c>
      <c r="I7040">
        <v>3.8175000000000001E-3</v>
      </c>
      <c r="J7040">
        <v>4.9799999999999998E-5</v>
      </c>
      <c r="K7040">
        <v>4.7163999999999999E-3</v>
      </c>
      <c r="L7040">
        <v>4.3233300000000002E-2</v>
      </c>
      <c r="M7040">
        <v>8.379999999999999E-5</v>
      </c>
      <c r="N7040">
        <v>8.5199999999999997E-5</v>
      </c>
      <c r="O7040">
        <v>8.8549000000000006E-3</v>
      </c>
      <c r="P7040">
        <v>2.5000999999999999E-3</v>
      </c>
      <c r="Q7040">
        <v>2.5522000000000001E-3</v>
      </c>
      <c r="R7040">
        <v>1.0057699999999999E-2</v>
      </c>
      <c r="S7040">
        <v>1.7898E-3</v>
      </c>
      <c r="T7040">
        <v>2.0392000000000001E-3</v>
      </c>
      <c r="U7040">
        <v>2.1367999999999999E-3</v>
      </c>
      <c r="V7040">
        <v>5.6414999999999998E-3</v>
      </c>
      <c r="W7040">
        <v>8.7380799999999995E-2</v>
      </c>
      <c r="X7040">
        <v>4.5200000000000001E-5</v>
      </c>
      <c r="Y7040">
        <v>1.121E-4</v>
      </c>
      <c r="Z7040">
        <v>1.928E-3</v>
      </c>
      <c r="AA7040">
        <v>2.3500999999999999E-3</v>
      </c>
      <c r="AB7040">
        <v>4.49E-5</v>
      </c>
      <c r="AC7040">
        <v>0</v>
      </c>
      <c r="AD7040">
        <v>2.49611E-2</v>
      </c>
      <c r="AE7040">
        <v>0.107673</v>
      </c>
      <c r="AF7040">
        <v>6.6871000000000014E-3</v>
      </c>
      <c r="AG7040">
        <f t="shared" si="109"/>
        <v>0.4192280000000001</v>
      </c>
    </row>
    <row r="7041" spans="1:33" x14ac:dyDescent="0.35">
      <c r="A7041">
        <v>7039</v>
      </c>
      <c r="B7041">
        <v>8.2260000000000005E-4</v>
      </c>
      <c r="C7041">
        <v>7.4449999999999994E-4</v>
      </c>
      <c r="D7041">
        <v>2.0438000000000001E-3</v>
      </c>
      <c r="E7041">
        <v>2.7162599999999999E-2</v>
      </c>
      <c r="F7041">
        <v>1.04058E-2</v>
      </c>
      <c r="G7041">
        <v>2.2515899999999998E-2</v>
      </c>
      <c r="H7041">
        <v>3.3662900000000003E-2</v>
      </c>
      <c r="I7041">
        <v>2.1952999999999999E-3</v>
      </c>
      <c r="J7041">
        <v>5.1100000000000002E-5</v>
      </c>
      <c r="K7041">
        <v>4.1469000000000002E-3</v>
      </c>
      <c r="L7041">
        <v>1.40982E-2</v>
      </c>
      <c r="M7041">
        <v>6.0639999999999999E-4</v>
      </c>
      <c r="N7041">
        <v>3.6922000000000001E-3</v>
      </c>
      <c r="O7041">
        <v>4.01959E-2</v>
      </c>
      <c r="P7041">
        <v>1.04949E-2</v>
      </c>
      <c r="Q7041">
        <v>1.06756E-2</v>
      </c>
      <c r="R7041">
        <v>7.9108000000000008E-3</v>
      </c>
      <c r="S7041">
        <v>1.2912E-2</v>
      </c>
      <c r="T7041">
        <v>1.2572699999999999E-2</v>
      </c>
      <c r="U7041">
        <v>1.2602199999999999E-2</v>
      </c>
      <c r="V7041">
        <v>5.6338999999999998E-3</v>
      </c>
      <c r="W7041">
        <v>5.0643599999999997E-2</v>
      </c>
      <c r="X7041">
        <v>4.4799999999999998E-5</v>
      </c>
      <c r="Y7041">
        <v>1.1400000000000001E-4</v>
      </c>
      <c r="Z7041">
        <v>1.2138700000000001E-2</v>
      </c>
      <c r="AA7041">
        <v>1.27656E-2</v>
      </c>
      <c r="AB7041">
        <v>4.46E-5</v>
      </c>
      <c r="AC7041">
        <v>0</v>
      </c>
      <c r="AD7041">
        <v>2.49634E-2</v>
      </c>
      <c r="AE7041">
        <v>0.10766199999999999</v>
      </c>
      <c r="AF7041">
        <v>4.1484E-3</v>
      </c>
      <c r="AG7041">
        <f t="shared" si="109"/>
        <v>0.44767130000000005</v>
      </c>
    </row>
    <row r="7042" spans="1:33" x14ac:dyDescent="0.35">
      <c r="A7042">
        <v>7040</v>
      </c>
      <c r="B7042">
        <v>4.0650000000000001E-4</v>
      </c>
      <c r="C7042">
        <v>5.886E-4</v>
      </c>
      <c r="D7042">
        <v>2.4708999999999998E-3</v>
      </c>
      <c r="E7042">
        <v>3.3620700000000003E-2</v>
      </c>
      <c r="F7042">
        <v>1.07651E-2</v>
      </c>
      <c r="G7042">
        <v>2.4303100000000001E-2</v>
      </c>
      <c r="H7042">
        <v>3.8601300000000012E-2</v>
      </c>
      <c r="I7042">
        <v>1.5709999999999999E-3</v>
      </c>
      <c r="J7042">
        <v>5.0700000000000013E-5</v>
      </c>
      <c r="K7042">
        <v>4.28E-3</v>
      </c>
      <c r="L7042">
        <v>9.8317000000000005E-3</v>
      </c>
      <c r="M7042">
        <v>4.2460000000000002E-4</v>
      </c>
      <c r="N7042">
        <v>2.2596000000000001E-3</v>
      </c>
      <c r="O7042">
        <v>4.3518000000000001E-2</v>
      </c>
      <c r="P7042">
        <v>1.0956199999999999E-2</v>
      </c>
      <c r="Q7042">
        <v>1.09114E-2</v>
      </c>
      <c r="R7042">
        <v>8.1145999999999996E-3</v>
      </c>
      <c r="S7042">
        <v>1.30969E-2</v>
      </c>
      <c r="T7042">
        <v>1.2899799999999999E-2</v>
      </c>
      <c r="U7042">
        <v>1.2742399999999999E-2</v>
      </c>
      <c r="V7042">
        <v>5.6423999999999997E-3</v>
      </c>
      <c r="W7042">
        <v>6.0224299999999988E-2</v>
      </c>
      <c r="X7042">
        <v>4.4499999999999997E-5</v>
      </c>
      <c r="Y7042">
        <v>1.143E-4</v>
      </c>
      <c r="Z7042">
        <v>1.24744E-2</v>
      </c>
      <c r="AA7042">
        <v>1.32532E-2</v>
      </c>
      <c r="AB7042">
        <v>4.4299999999999999E-5</v>
      </c>
      <c r="AC7042">
        <v>0</v>
      </c>
      <c r="AD7042">
        <v>3.0210899999999999E-2</v>
      </c>
      <c r="AE7042">
        <v>0.13052900000000001</v>
      </c>
      <c r="AF7042">
        <v>1.542E-3</v>
      </c>
      <c r="AG7042">
        <f t="shared" si="109"/>
        <v>0.49549239999999994</v>
      </c>
    </row>
    <row r="7043" spans="1:33" x14ac:dyDescent="0.35">
      <c r="A7043">
        <v>7041</v>
      </c>
      <c r="B7043">
        <v>3.0509999999999999E-4</v>
      </c>
      <c r="C7043">
        <v>5.507E-4</v>
      </c>
      <c r="D7043">
        <v>2.4142E-3</v>
      </c>
      <c r="E7043">
        <v>2.8060399999999999E-2</v>
      </c>
      <c r="F7043">
        <v>1.0575599999999999E-2</v>
      </c>
      <c r="G7043">
        <v>1.6636999999999999E-2</v>
      </c>
      <c r="H7043">
        <v>3.5182400000000003E-2</v>
      </c>
      <c r="I7043">
        <v>1.0307000000000001E-3</v>
      </c>
      <c r="J7043">
        <v>5.0300000000000003E-5</v>
      </c>
      <c r="K7043">
        <v>3.7737999999999999E-3</v>
      </c>
      <c r="L7043">
        <v>7.9772999999999997E-3</v>
      </c>
      <c r="M7043">
        <v>2.5740000000000002E-4</v>
      </c>
      <c r="N7043">
        <v>1.1726E-3</v>
      </c>
      <c r="O7043">
        <v>4.0957199999999999E-2</v>
      </c>
      <c r="P7043">
        <v>1.0721899999999999E-2</v>
      </c>
      <c r="Q7043">
        <v>1.0760199999999999E-2</v>
      </c>
      <c r="R7043">
        <v>7.7825000000000004E-3</v>
      </c>
      <c r="S7043">
        <v>1.30239E-2</v>
      </c>
      <c r="T7043">
        <v>1.2749399999999999E-2</v>
      </c>
      <c r="U7043">
        <v>1.26772E-2</v>
      </c>
      <c r="V7043">
        <v>5.6431000000000007E-3</v>
      </c>
      <c r="W7043">
        <v>5.2025500000000002E-2</v>
      </c>
      <c r="X7043">
        <v>4.4199999999999997E-5</v>
      </c>
      <c r="Y7043">
        <v>1.1230000000000001E-4</v>
      </c>
      <c r="Z7043">
        <v>1.23029E-2</v>
      </c>
      <c r="AA7043">
        <v>1.29874E-2</v>
      </c>
      <c r="AB7043">
        <v>4.3999999999999999E-5</v>
      </c>
      <c r="AC7043">
        <v>0</v>
      </c>
      <c r="AD7043">
        <v>2.9481500000000001E-2</v>
      </c>
      <c r="AE7043">
        <v>0.12708</v>
      </c>
      <c r="AF7043">
        <v>2.3549E-3</v>
      </c>
      <c r="AG7043">
        <f t="shared" ref="AG7043:AG7106" si="110">SUM(B7043:AF7043)</f>
        <v>0.45873559999999997</v>
      </c>
    </row>
    <row r="7044" spans="1:33" x14ac:dyDescent="0.35">
      <c r="A7044">
        <v>7042</v>
      </c>
      <c r="B7044">
        <v>2.5999999999999998E-4</v>
      </c>
      <c r="C7044">
        <v>5.4779999999999998E-4</v>
      </c>
      <c r="D7044">
        <v>2.4605E-3</v>
      </c>
      <c r="E7044">
        <v>2.71525E-2</v>
      </c>
      <c r="F7044">
        <v>1.0411999999999999E-2</v>
      </c>
      <c r="G7044">
        <v>1.34517E-2</v>
      </c>
      <c r="H7044">
        <v>3.36855E-2</v>
      </c>
      <c r="I7044">
        <v>9.6509999999999999E-4</v>
      </c>
      <c r="J7044">
        <v>4.99E-5</v>
      </c>
      <c r="K7044">
        <v>3.9776999999999998E-3</v>
      </c>
      <c r="L7044">
        <v>7.8018999999999996E-3</v>
      </c>
      <c r="M7044">
        <v>3.4640000000000002E-4</v>
      </c>
      <c r="N7044">
        <v>1.802E-3</v>
      </c>
      <c r="O7044">
        <v>4.02268E-2</v>
      </c>
      <c r="P7044">
        <v>1.0496699999999999E-2</v>
      </c>
      <c r="Q7044">
        <v>1.06885E-2</v>
      </c>
      <c r="R7044">
        <v>7.9124E-3</v>
      </c>
      <c r="S7044">
        <v>1.2918499999999999E-2</v>
      </c>
      <c r="T7044">
        <v>1.2578000000000001E-2</v>
      </c>
      <c r="U7044">
        <v>1.26082E-2</v>
      </c>
      <c r="V7044">
        <v>5.6354999999999999E-3</v>
      </c>
      <c r="W7044">
        <v>5.0441800000000002E-2</v>
      </c>
      <c r="X7044">
        <v>4.3900000000000003E-5</v>
      </c>
      <c r="Y7044">
        <v>1.136E-4</v>
      </c>
      <c r="Z7044">
        <v>1.2150899999999999E-2</v>
      </c>
      <c r="AA7044">
        <v>1.27703E-2</v>
      </c>
      <c r="AB7044">
        <v>4.3700000000000012E-5</v>
      </c>
      <c r="AC7044">
        <v>0</v>
      </c>
      <c r="AD7044">
        <v>3.0196899999999999E-2</v>
      </c>
      <c r="AE7044">
        <v>0.130467</v>
      </c>
      <c r="AF7044">
        <v>3.0032000000000001E-3</v>
      </c>
      <c r="AG7044">
        <f t="shared" si="110"/>
        <v>0.45520889999999992</v>
      </c>
    </row>
    <row r="7045" spans="1:33" x14ac:dyDescent="0.35">
      <c r="A7045">
        <v>7043</v>
      </c>
      <c r="B7045">
        <v>2.5849999999999999E-4</v>
      </c>
      <c r="C7045">
        <v>5.5999999999999995E-4</v>
      </c>
      <c r="D7045">
        <v>2.4702999999999999E-3</v>
      </c>
      <c r="E7045">
        <v>2.7152699999999998E-2</v>
      </c>
      <c r="F7045">
        <v>1.0415900000000001E-2</v>
      </c>
      <c r="G7045">
        <v>1.16297E-2</v>
      </c>
      <c r="H7045">
        <v>3.3735599999999998E-2</v>
      </c>
      <c r="I7045">
        <v>9.4270000000000009E-4</v>
      </c>
      <c r="J7045">
        <v>4.9599999999999999E-5</v>
      </c>
      <c r="K7045">
        <v>3.7204999999999998E-3</v>
      </c>
      <c r="L7045">
        <v>7.2579999999999997E-3</v>
      </c>
      <c r="M7045">
        <v>4.26E-4</v>
      </c>
      <c r="N7045">
        <v>2.3070999999999999E-3</v>
      </c>
      <c r="O7045">
        <v>4.0198699999999997E-2</v>
      </c>
      <c r="P7045">
        <v>1.04951E-2</v>
      </c>
      <c r="Q7045">
        <v>1.0692E-2</v>
      </c>
      <c r="R7045">
        <v>7.9190000000000007E-3</v>
      </c>
      <c r="S7045">
        <v>1.29217E-2</v>
      </c>
      <c r="T7045">
        <v>1.25816E-2</v>
      </c>
      <c r="U7045">
        <v>1.2611799999999999E-2</v>
      </c>
      <c r="V7045">
        <v>5.6388000000000002E-3</v>
      </c>
      <c r="W7045">
        <v>5.0453999999999999E-2</v>
      </c>
      <c r="X7045">
        <v>4.3799999999999987E-5</v>
      </c>
      <c r="Y7045">
        <v>1.145E-4</v>
      </c>
      <c r="Z7045">
        <v>1.2154699999999999E-2</v>
      </c>
      <c r="AA7045">
        <v>1.27738E-2</v>
      </c>
      <c r="AB7045">
        <v>4.5599999999999997E-5</v>
      </c>
      <c r="AC7045">
        <v>0</v>
      </c>
      <c r="AD7045">
        <v>3.0195699999999999E-2</v>
      </c>
      <c r="AE7045">
        <v>0.13051599999999999</v>
      </c>
      <c r="AF7045">
        <v>3.2789E-3</v>
      </c>
      <c r="AG7045">
        <f t="shared" si="110"/>
        <v>0.45356229999999997</v>
      </c>
    </row>
    <row r="7046" spans="1:33" x14ac:dyDescent="0.35">
      <c r="A7046">
        <v>7044</v>
      </c>
      <c r="B7046">
        <v>2.4820000000000002E-4</v>
      </c>
      <c r="C7046">
        <v>5.4529999999999997E-4</v>
      </c>
      <c r="D7046">
        <v>2.4147000000000001E-3</v>
      </c>
      <c r="E7046">
        <v>2.64899E-2</v>
      </c>
      <c r="F7046">
        <v>1.0413E-2</v>
      </c>
      <c r="G7046">
        <v>1.1596199999999999E-2</v>
      </c>
      <c r="H7046">
        <v>3.3659799999999997E-2</v>
      </c>
      <c r="I7046">
        <v>9.3570000000000003E-4</v>
      </c>
      <c r="J7046">
        <v>4.9200000000000003E-5</v>
      </c>
      <c r="K7046">
        <v>3.6280000000000001E-3</v>
      </c>
      <c r="L7046">
        <v>7.0565000000000003E-3</v>
      </c>
      <c r="M7046">
        <v>4.5439999999999999E-4</v>
      </c>
      <c r="N7046">
        <v>2.4591999999999999E-3</v>
      </c>
      <c r="O7046">
        <v>4.0209799999999997E-2</v>
      </c>
      <c r="P7046">
        <v>1.04809E-2</v>
      </c>
      <c r="Q7046">
        <v>1.0673500000000001E-2</v>
      </c>
      <c r="R7046">
        <v>7.7161E-3</v>
      </c>
      <c r="S7046">
        <v>1.2925799999999999E-2</v>
      </c>
      <c r="T7046">
        <v>1.2586E-2</v>
      </c>
      <c r="U7046">
        <v>1.26161E-2</v>
      </c>
      <c r="V7046">
        <v>5.6445999999999996E-3</v>
      </c>
      <c r="W7046">
        <v>4.9166099999999997E-2</v>
      </c>
      <c r="X7046">
        <v>4.57E-5</v>
      </c>
      <c r="Y7046">
        <v>1.125E-4</v>
      </c>
      <c r="Z7046">
        <v>1.21516E-2</v>
      </c>
      <c r="AA7046">
        <v>1.2777999999999999E-2</v>
      </c>
      <c r="AB7046">
        <v>4.5500000000000001E-5</v>
      </c>
      <c r="AC7046">
        <v>0</v>
      </c>
      <c r="AD7046">
        <v>2.94495E-2</v>
      </c>
      <c r="AE7046">
        <v>0.127169</v>
      </c>
      <c r="AF7046">
        <v>3.3362000000000001E-3</v>
      </c>
      <c r="AG7046">
        <f t="shared" si="110"/>
        <v>0.44705699999999993</v>
      </c>
    </row>
    <row r="7047" spans="1:33" x14ac:dyDescent="0.35">
      <c r="A7047">
        <v>7045</v>
      </c>
      <c r="B7047">
        <v>2.429E-4</v>
      </c>
      <c r="C7047">
        <v>5.2450000000000001E-4</v>
      </c>
      <c r="D7047">
        <v>2.3443000000000001E-3</v>
      </c>
      <c r="E7047">
        <v>2.58052E-2</v>
      </c>
      <c r="F7047">
        <v>1.04011E-2</v>
      </c>
      <c r="G7047">
        <v>1.15978E-2</v>
      </c>
      <c r="H7047">
        <v>3.372E-2</v>
      </c>
      <c r="I7047">
        <v>8.992999999999999E-4</v>
      </c>
      <c r="J7047">
        <v>4.9799999999999998E-5</v>
      </c>
      <c r="K7047">
        <v>3.2766000000000002E-3</v>
      </c>
      <c r="L7047">
        <v>6.3956999999999998E-3</v>
      </c>
      <c r="M7047">
        <v>4.6359999999999999E-4</v>
      </c>
      <c r="N7047">
        <v>2.5711000000000002E-3</v>
      </c>
      <c r="O7047">
        <v>4.0219100000000001E-2</v>
      </c>
      <c r="P7047">
        <v>1.04873E-2</v>
      </c>
      <c r="Q7047">
        <v>1.06794E-2</v>
      </c>
      <c r="R7047">
        <v>7.5275000000000003E-3</v>
      </c>
      <c r="S7047">
        <v>1.29249E-2</v>
      </c>
      <c r="T7047">
        <v>1.25799E-2</v>
      </c>
      <c r="U7047">
        <v>1.2610700000000001E-2</v>
      </c>
      <c r="V7047">
        <v>5.6371000000000008E-3</v>
      </c>
      <c r="W7047">
        <v>4.7955699999999997E-2</v>
      </c>
      <c r="X7047">
        <v>4.5399999999999999E-5</v>
      </c>
      <c r="Y7047">
        <v>1.132E-4</v>
      </c>
      <c r="Z7047">
        <v>1.21379E-2</v>
      </c>
      <c r="AA7047">
        <v>1.27755E-2</v>
      </c>
      <c r="AB7047">
        <v>4.5099999999999998E-5</v>
      </c>
      <c r="AC7047">
        <v>0</v>
      </c>
      <c r="AD7047">
        <v>2.8708299999999999E-2</v>
      </c>
      <c r="AE7047">
        <v>0.124017</v>
      </c>
      <c r="AF7047">
        <v>2.7358999999999999E-3</v>
      </c>
      <c r="AG7047">
        <f t="shared" si="110"/>
        <v>0.43949179999999999</v>
      </c>
    </row>
    <row r="7048" spans="1:33" x14ac:dyDescent="0.35">
      <c r="A7048">
        <v>7046</v>
      </c>
      <c r="B7048">
        <v>2.452E-4</v>
      </c>
      <c r="C7048">
        <v>5.3720000000000005E-4</v>
      </c>
      <c r="D7048">
        <v>2.3435000000000001E-3</v>
      </c>
      <c r="E7048">
        <v>2.58287E-2</v>
      </c>
      <c r="F7048">
        <v>1.04069E-2</v>
      </c>
      <c r="G7048">
        <v>1.15979E-2</v>
      </c>
      <c r="H7048">
        <v>3.3687000000000002E-2</v>
      </c>
      <c r="I7048">
        <v>8.7770000000000003E-4</v>
      </c>
      <c r="J7048">
        <v>5.1100000000000002E-5</v>
      </c>
      <c r="K7048">
        <v>3.1059999999999998E-3</v>
      </c>
      <c r="L7048">
        <v>6.0321999999999997E-3</v>
      </c>
      <c r="M7048">
        <v>3.9209999999999999E-4</v>
      </c>
      <c r="N7048">
        <v>2.0750999999999999E-3</v>
      </c>
      <c r="O7048">
        <v>4.01923E-2</v>
      </c>
      <c r="P7048">
        <v>1.04931E-2</v>
      </c>
      <c r="Q7048">
        <v>1.0684000000000001E-2</v>
      </c>
      <c r="R7048">
        <v>7.5274000000000001E-3</v>
      </c>
      <c r="S7048">
        <v>1.29097E-2</v>
      </c>
      <c r="T7048">
        <v>1.25687E-2</v>
      </c>
      <c r="U7048">
        <v>1.25988E-2</v>
      </c>
      <c r="V7048">
        <v>5.6353000000000002E-3</v>
      </c>
      <c r="W7048">
        <v>4.7899200000000003E-2</v>
      </c>
      <c r="X7048">
        <v>4.5099999999999998E-5</v>
      </c>
      <c r="Y7048">
        <v>1.147E-4</v>
      </c>
      <c r="Z7048">
        <v>1.21438E-2</v>
      </c>
      <c r="AA7048">
        <v>1.27598E-2</v>
      </c>
      <c r="AB7048">
        <v>4.4799999999999998E-5</v>
      </c>
      <c r="AC7048">
        <v>0</v>
      </c>
      <c r="AD7048">
        <v>2.87291E-2</v>
      </c>
      <c r="AE7048">
        <v>0.12392599999999999</v>
      </c>
      <c r="AF7048">
        <v>2.6781999999999999E-3</v>
      </c>
      <c r="AG7048">
        <f t="shared" si="110"/>
        <v>0.43813060000000004</v>
      </c>
    </row>
    <row r="7049" spans="1:33" x14ac:dyDescent="0.35">
      <c r="A7049">
        <v>7047</v>
      </c>
      <c r="B7049">
        <v>2.4909999999999998E-4</v>
      </c>
      <c r="C7049">
        <v>5.084E-4</v>
      </c>
      <c r="D7049">
        <v>2.2856E-3</v>
      </c>
      <c r="E7049">
        <v>3.02802E-2</v>
      </c>
      <c r="F7049">
        <v>2.4230000000000001E-4</v>
      </c>
      <c r="G7049">
        <v>9.5309999999999995E-3</v>
      </c>
      <c r="H7049">
        <v>5.0690000000000002E-4</v>
      </c>
      <c r="I7049">
        <v>8.8500000000000004E-4</v>
      </c>
      <c r="J7049">
        <v>5.0700000000000013E-5</v>
      </c>
      <c r="K7049">
        <v>3.1873000000000001E-3</v>
      </c>
      <c r="L7049">
        <v>6.2048999999999993E-3</v>
      </c>
      <c r="M7049">
        <v>3.86E-4</v>
      </c>
      <c r="N7049">
        <v>2.0381000000000002E-3</v>
      </c>
      <c r="O7049">
        <v>5.3300000000000005E-4</v>
      </c>
      <c r="P7049">
        <v>2.441E-4</v>
      </c>
      <c r="Q7049">
        <v>2.5060000000000002E-4</v>
      </c>
      <c r="R7049">
        <v>7.3283999999999997E-3</v>
      </c>
      <c r="S7049">
        <v>3.324E-4</v>
      </c>
      <c r="T7049">
        <v>3.1920000000000001E-4</v>
      </c>
      <c r="U7049">
        <v>3.2039999999999998E-4</v>
      </c>
      <c r="V7049">
        <v>5.6461999999999997E-3</v>
      </c>
      <c r="W7049">
        <v>5.1807299999999987E-2</v>
      </c>
      <c r="X7049">
        <v>4.4799999999999998E-5</v>
      </c>
      <c r="Y7049">
        <v>1.126E-4</v>
      </c>
      <c r="Z7049">
        <v>3.0299999999999999E-4</v>
      </c>
      <c r="AA7049">
        <v>3.2660000000000002E-4</v>
      </c>
      <c r="AB7049">
        <v>4.4499999999999997E-5</v>
      </c>
      <c r="AC7049">
        <v>0</v>
      </c>
      <c r="AD7049">
        <v>2.7958500000000001E-2</v>
      </c>
      <c r="AE7049">
        <v>0.120722</v>
      </c>
      <c r="AF7049">
        <v>2.6259999999999999E-3</v>
      </c>
      <c r="AG7049">
        <f t="shared" si="110"/>
        <v>0.27527509999999999</v>
      </c>
    </row>
    <row r="7050" spans="1:33" x14ac:dyDescent="0.35">
      <c r="A7050">
        <v>7048</v>
      </c>
      <c r="B7050">
        <v>2.4659999999999998E-4</v>
      </c>
      <c r="C7050">
        <v>5.3339999999999995E-4</v>
      </c>
      <c r="D7050">
        <v>2.3479E-3</v>
      </c>
      <c r="E7050">
        <v>2.5835400000000001E-2</v>
      </c>
      <c r="F7050">
        <v>2.4110000000000001E-4</v>
      </c>
      <c r="G7050">
        <v>1.1140199999999999E-2</v>
      </c>
      <c r="H7050">
        <v>4.9930000000000005E-4</v>
      </c>
      <c r="I7050">
        <v>8.2839999999999997E-4</v>
      </c>
      <c r="J7050">
        <v>5.0300000000000003E-5</v>
      </c>
      <c r="K7050">
        <v>2.5850999999999999E-3</v>
      </c>
      <c r="L7050">
        <v>5.0122999999999999E-3</v>
      </c>
      <c r="M7050">
        <v>3.8230000000000002E-4</v>
      </c>
      <c r="N7050">
        <v>2.0244999999999998E-3</v>
      </c>
      <c r="O7050">
        <v>5.2599999999999999E-4</v>
      </c>
      <c r="P7050">
        <v>2.43E-4</v>
      </c>
      <c r="Q7050">
        <v>2.496E-4</v>
      </c>
      <c r="R7050">
        <v>7.5236000000000001E-3</v>
      </c>
      <c r="S7050">
        <v>3.3159999999999998E-4</v>
      </c>
      <c r="T7050">
        <v>3.1839999999999999E-4</v>
      </c>
      <c r="U7050">
        <v>3.1950000000000001E-4</v>
      </c>
      <c r="V7050">
        <v>5.6387E-3</v>
      </c>
      <c r="W7050">
        <v>4.7901300000000001E-2</v>
      </c>
      <c r="X7050">
        <v>4.4499999999999997E-5</v>
      </c>
      <c r="Y7050">
        <v>1.128E-4</v>
      </c>
      <c r="Z7050">
        <v>3.0210000000000002E-4</v>
      </c>
      <c r="AA7050">
        <v>3.258E-4</v>
      </c>
      <c r="AB7050">
        <v>4.4199999999999997E-5</v>
      </c>
      <c r="AC7050">
        <v>0</v>
      </c>
      <c r="AD7050">
        <v>2.8696200000000002E-2</v>
      </c>
      <c r="AE7050">
        <v>0.123876</v>
      </c>
      <c r="AF7050">
        <v>2.5749000000000002E-3</v>
      </c>
      <c r="AG7050">
        <f t="shared" si="110"/>
        <v>0.27075499999999997</v>
      </c>
    </row>
    <row r="7051" spans="1:33" x14ac:dyDescent="0.35">
      <c r="A7051">
        <v>7049</v>
      </c>
      <c r="B7051">
        <v>2.4830000000000002E-4</v>
      </c>
      <c r="C7051">
        <v>5.6960000000000008E-4</v>
      </c>
      <c r="D7051">
        <v>2.5368000000000001E-3</v>
      </c>
      <c r="E7051">
        <v>2.7813600000000001E-2</v>
      </c>
      <c r="F7051">
        <v>2.399E-4</v>
      </c>
      <c r="G7051">
        <v>1.3460099999999999E-2</v>
      </c>
      <c r="H7051">
        <v>5.0460000000000001E-4</v>
      </c>
      <c r="I7051">
        <v>8.3129999999999999E-4</v>
      </c>
      <c r="J7051">
        <v>4.99E-5</v>
      </c>
      <c r="K7051">
        <v>2.5638000000000002E-3</v>
      </c>
      <c r="L7051">
        <v>4.9968999999999994E-3</v>
      </c>
      <c r="M7051">
        <v>3.6919999999999998E-4</v>
      </c>
      <c r="N7051">
        <v>1.9480000000000001E-3</v>
      </c>
      <c r="O7051">
        <v>5.2720000000000002E-4</v>
      </c>
      <c r="P7051">
        <v>2.419E-4</v>
      </c>
      <c r="Q7051">
        <v>2.4850000000000002E-4</v>
      </c>
      <c r="R7051">
        <v>8.107399999999999E-3</v>
      </c>
      <c r="S7051">
        <v>3.3080000000000002E-4</v>
      </c>
      <c r="T7051">
        <v>3.1750000000000002E-4</v>
      </c>
      <c r="U7051">
        <v>3.1869999999999999E-4</v>
      </c>
      <c r="V7051">
        <v>5.6331000000000003E-3</v>
      </c>
      <c r="W7051">
        <v>5.16934E-2</v>
      </c>
      <c r="X7051">
        <v>4.4199999999999997E-5</v>
      </c>
      <c r="Y7051">
        <v>1.148E-4</v>
      </c>
      <c r="Z7051">
        <v>3.011E-4</v>
      </c>
      <c r="AA7051">
        <v>3.2499999999999999E-4</v>
      </c>
      <c r="AB7051">
        <v>4.3900000000000003E-5</v>
      </c>
      <c r="AC7051">
        <v>0</v>
      </c>
      <c r="AD7051">
        <v>3.0941199999999999E-2</v>
      </c>
      <c r="AE7051">
        <v>0.13368099999999999</v>
      </c>
      <c r="AF7051">
        <v>2.4653000000000001E-3</v>
      </c>
      <c r="AG7051">
        <f t="shared" si="110"/>
        <v>0.29146700000000003</v>
      </c>
    </row>
    <row r="7052" spans="1:33" x14ac:dyDescent="0.35">
      <c r="A7052">
        <v>7050</v>
      </c>
      <c r="B7052">
        <v>4.1999999999999996E-6</v>
      </c>
      <c r="C7052">
        <v>5.6550000000000003E-4</v>
      </c>
      <c r="D7052">
        <v>2.5222E-3</v>
      </c>
      <c r="E7052">
        <v>2.8315199999999999E-2</v>
      </c>
      <c r="F7052">
        <v>2.418E-4</v>
      </c>
      <c r="G7052">
        <v>1.68191E-2</v>
      </c>
      <c r="H7052">
        <v>1.0742E-3</v>
      </c>
      <c r="I7052">
        <v>2.1500000000000001E-5</v>
      </c>
      <c r="J7052">
        <v>4.9599999999999999E-5</v>
      </c>
      <c r="K7052">
        <v>1.406E-4</v>
      </c>
      <c r="L7052">
        <v>3.7819999999999998E-4</v>
      </c>
      <c r="M7052">
        <v>8.7000000000000001E-5</v>
      </c>
      <c r="N7052">
        <v>8.3499999999999997E-5</v>
      </c>
      <c r="O7052">
        <v>5.2979999999999998E-4</v>
      </c>
      <c r="P7052">
        <v>2.4340000000000001E-4</v>
      </c>
      <c r="Q7052">
        <v>2.498E-4</v>
      </c>
      <c r="R7052">
        <v>8.1075000000000001E-3</v>
      </c>
      <c r="S7052">
        <v>3.3E-4</v>
      </c>
      <c r="T7052">
        <v>3.167E-4</v>
      </c>
      <c r="U7052">
        <v>3.1780000000000003E-4</v>
      </c>
      <c r="V7052">
        <v>5.6464999999999996E-3</v>
      </c>
      <c r="W7052">
        <v>5.2960199999999999E-2</v>
      </c>
      <c r="X7052">
        <v>4.3900000000000003E-5</v>
      </c>
      <c r="Y7052">
        <v>1.128E-4</v>
      </c>
      <c r="Z7052">
        <v>3.0059999999999999E-4</v>
      </c>
      <c r="AA7052">
        <v>3.2420000000000002E-4</v>
      </c>
      <c r="AB7052">
        <v>4.3900000000000003E-5</v>
      </c>
      <c r="AC7052">
        <v>0</v>
      </c>
      <c r="AD7052">
        <v>3.09637E-2</v>
      </c>
      <c r="AE7052">
        <v>0.133719</v>
      </c>
      <c r="AF7052">
        <v>2.0290999999999998E-3</v>
      </c>
      <c r="AG7052">
        <f t="shared" si="110"/>
        <v>0.2865415</v>
      </c>
    </row>
    <row r="7053" spans="1:33" x14ac:dyDescent="0.35">
      <c r="A7053">
        <v>7051</v>
      </c>
      <c r="B7053">
        <v>4.1999999999999996E-6</v>
      </c>
      <c r="C7053">
        <v>5.6470000000000001E-4</v>
      </c>
      <c r="D7053">
        <v>2.4772000000000001E-3</v>
      </c>
      <c r="E7053">
        <v>2.7175000000000001E-2</v>
      </c>
      <c r="F7053">
        <v>2.4140000000000001E-4</v>
      </c>
      <c r="G7053">
        <v>1.5259699999999999E-2</v>
      </c>
      <c r="H7053">
        <v>5.2059999999999997E-4</v>
      </c>
      <c r="I7053">
        <v>2.1399999999999998E-5</v>
      </c>
      <c r="J7053">
        <v>4.9200000000000003E-5</v>
      </c>
      <c r="K7053">
        <v>1.3770000000000001E-4</v>
      </c>
      <c r="L7053">
        <v>3.7330000000000002E-4</v>
      </c>
      <c r="M7053">
        <v>8.6599999999999991E-5</v>
      </c>
      <c r="N7053">
        <v>8.3400000000000008E-5</v>
      </c>
      <c r="O7053">
        <v>5.2279999999999991E-4</v>
      </c>
      <c r="P7053">
        <v>2.433E-4</v>
      </c>
      <c r="Q7053">
        <v>2.499E-4</v>
      </c>
      <c r="R7053">
        <v>7.918699999999999E-3</v>
      </c>
      <c r="S7053">
        <v>3.3169999999999999E-4</v>
      </c>
      <c r="T7053">
        <v>3.19E-4</v>
      </c>
      <c r="U7053">
        <v>3.2009999999999997E-4</v>
      </c>
      <c r="V7053">
        <v>5.6403E-3</v>
      </c>
      <c r="W7053">
        <v>5.0509100000000001E-2</v>
      </c>
      <c r="X7053">
        <v>4.4199999999999997E-5</v>
      </c>
      <c r="Y7053">
        <v>1.1239999999999999E-4</v>
      </c>
      <c r="Z7053">
        <v>3.0289999999999999E-4</v>
      </c>
      <c r="AA7053">
        <v>3.2620000000000001E-4</v>
      </c>
      <c r="AB7053">
        <v>4.57E-5</v>
      </c>
      <c r="AC7053">
        <v>0</v>
      </c>
      <c r="AD7053">
        <v>3.02007E-2</v>
      </c>
      <c r="AE7053">
        <v>0.13044800000000001</v>
      </c>
      <c r="AF7053">
        <v>1.6507E-3</v>
      </c>
      <c r="AG7053">
        <f t="shared" si="110"/>
        <v>0.27618009999999998</v>
      </c>
    </row>
    <row r="7054" spans="1:33" x14ac:dyDescent="0.35">
      <c r="A7054">
        <v>7052</v>
      </c>
      <c r="B7054">
        <v>4.1999999999999996E-6</v>
      </c>
      <c r="C7054">
        <v>5.6460000000000006E-4</v>
      </c>
      <c r="D7054">
        <v>2.5211999999999999E-3</v>
      </c>
      <c r="E7054">
        <v>2.78599E-2</v>
      </c>
      <c r="F7054">
        <v>2.4020000000000001E-4</v>
      </c>
      <c r="G7054">
        <v>1.52693E-2</v>
      </c>
      <c r="H7054">
        <v>5.1139999999999996E-4</v>
      </c>
      <c r="I7054">
        <v>2.1299999999999999E-5</v>
      </c>
      <c r="J7054">
        <v>4.9799999999999998E-5</v>
      </c>
      <c r="K7054">
        <v>1.382E-4</v>
      </c>
      <c r="L7054">
        <v>3.8099999999999999E-4</v>
      </c>
      <c r="M7054">
        <v>8.6099999999999992E-5</v>
      </c>
      <c r="N7054">
        <v>8.3299999999999992E-5</v>
      </c>
      <c r="O7054">
        <v>5.329E-4</v>
      </c>
      <c r="P7054">
        <v>2.4220000000000001E-4</v>
      </c>
      <c r="Q7054">
        <v>2.4879999999999998E-4</v>
      </c>
      <c r="R7054">
        <v>8.1098000000000003E-3</v>
      </c>
      <c r="S7054">
        <v>3.3189999999999999E-4</v>
      </c>
      <c r="T7054">
        <v>3.1849999999999999E-4</v>
      </c>
      <c r="U7054">
        <v>3.1970000000000002E-4</v>
      </c>
      <c r="V7054">
        <v>5.6328999999999997E-3</v>
      </c>
      <c r="W7054">
        <v>5.18389E-2</v>
      </c>
      <c r="X7054">
        <v>4.57E-5</v>
      </c>
      <c r="Y7054">
        <v>1.15E-4</v>
      </c>
      <c r="Z7054">
        <v>3.0200000000000002E-4</v>
      </c>
      <c r="AA7054">
        <v>3.2600000000000001E-4</v>
      </c>
      <c r="AB7054">
        <v>4.5399999999999999E-5</v>
      </c>
      <c r="AC7054">
        <v>0</v>
      </c>
      <c r="AD7054">
        <v>3.0979400000000001E-2</v>
      </c>
      <c r="AE7054">
        <v>0.13372000000000001</v>
      </c>
      <c r="AF7054">
        <v>1.2708000000000001E-3</v>
      </c>
      <c r="AG7054">
        <f t="shared" si="110"/>
        <v>0.28211039999999998</v>
      </c>
    </row>
    <row r="7055" spans="1:33" x14ac:dyDescent="0.35">
      <c r="A7055">
        <v>7053</v>
      </c>
      <c r="B7055">
        <v>4.1999999999999996E-6</v>
      </c>
      <c r="C7055">
        <v>5.2890000000000001E-4</v>
      </c>
      <c r="D7055">
        <v>2.3470000000000001E-3</v>
      </c>
      <c r="E7055">
        <v>2.5810699999999999E-2</v>
      </c>
      <c r="F7055">
        <v>2.4120000000000001E-4</v>
      </c>
      <c r="G7055">
        <v>1.8869400000000001E-2</v>
      </c>
      <c r="H7055">
        <v>5.2559999999999998E-4</v>
      </c>
      <c r="I7055">
        <v>2.1299999999999999E-5</v>
      </c>
      <c r="J7055">
        <v>5.1100000000000002E-5</v>
      </c>
      <c r="K7055">
        <v>1.393E-4</v>
      </c>
      <c r="L7055">
        <v>3.7560000000000002E-4</v>
      </c>
      <c r="M7055">
        <v>8.570000000000001E-5</v>
      </c>
      <c r="N7055">
        <v>8.3299999999999992E-5</v>
      </c>
      <c r="O7055">
        <v>5.3200000000000003E-4</v>
      </c>
      <c r="P7055">
        <v>2.4279999999999999E-4</v>
      </c>
      <c r="Q7055">
        <v>2.4899999999999998E-4</v>
      </c>
      <c r="R7055">
        <v>7.5208000000000002E-3</v>
      </c>
      <c r="S7055">
        <v>3.3110000000000002E-4</v>
      </c>
      <c r="T7055">
        <v>3.1760000000000002E-4</v>
      </c>
      <c r="U7055">
        <v>3.188E-4</v>
      </c>
      <c r="V7055">
        <v>5.6446999999999999E-3</v>
      </c>
      <c r="W7055">
        <v>4.8031299999999999E-2</v>
      </c>
      <c r="X7055">
        <v>4.5300000000000003E-5</v>
      </c>
      <c r="Y7055">
        <v>1.13E-4</v>
      </c>
      <c r="Z7055">
        <v>3.011E-4</v>
      </c>
      <c r="AA7055">
        <v>3.2519999999999999E-4</v>
      </c>
      <c r="AB7055">
        <v>4.5099999999999998E-5</v>
      </c>
      <c r="AC7055">
        <v>0</v>
      </c>
      <c r="AD7055">
        <v>2.8705600000000001E-2</v>
      </c>
      <c r="AE7055">
        <v>0.12400600000000001</v>
      </c>
      <c r="AF7055">
        <v>7.5799999999999999E-5</v>
      </c>
      <c r="AG7055">
        <f t="shared" si="110"/>
        <v>0.26588850000000003</v>
      </c>
    </row>
    <row r="7056" spans="1:33" x14ac:dyDescent="0.35">
      <c r="A7056">
        <v>7054</v>
      </c>
      <c r="B7056">
        <v>4.1999999999999996E-6</v>
      </c>
      <c r="C7056">
        <v>5.0619999999999994E-4</v>
      </c>
      <c r="D7056">
        <v>2.2258999999999998E-3</v>
      </c>
      <c r="E7056">
        <v>2.4799399999999999E-2</v>
      </c>
      <c r="F7056">
        <v>2.4250000000000001E-4</v>
      </c>
      <c r="G7056">
        <v>1.45962E-2</v>
      </c>
      <c r="H7056">
        <v>7.9359999999999999E-4</v>
      </c>
      <c r="I7056">
        <v>2.12E-5</v>
      </c>
      <c r="J7056">
        <v>5.0700000000000013E-5</v>
      </c>
      <c r="K7056">
        <v>1.3630000000000001E-4</v>
      </c>
      <c r="L7056">
        <v>3.7730000000000001E-4</v>
      </c>
      <c r="M7056">
        <v>8.5199999999999997E-5</v>
      </c>
      <c r="N7056">
        <v>8.3200000000000003E-5</v>
      </c>
      <c r="O7056">
        <v>5.6140000000000009E-4</v>
      </c>
      <c r="P7056">
        <v>2.7760000000000003E-4</v>
      </c>
      <c r="Q7056">
        <v>2.5030000000000001E-4</v>
      </c>
      <c r="R7056">
        <v>7.1526000000000003E-3</v>
      </c>
      <c r="S7056">
        <v>3.3030000000000001E-4</v>
      </c>
      <c r="T7056">
        <v>3.168E-4</v>
      </c>
      <c r="U7056">
        <v>3.1789999999999998E-4</v>
      </c>
      <c r="V7056">
        <v>5.6419E-3</v>
      </c>
      <c r="W7056">
        <v>4.5876499999999987E-2</v>
      </c>
      <c r="X7056">
        <v>4.5000000000000003E-5</v>
      </c>
      <c r="Y7056">
        <v>1.12E-4</v>
      </c>
      <c r="Z7056">
        <v>3.009E-4</v>
      </c>
      <c r="AA7056">
        <v>3.2440000000000002E-4</v>
      </c>
      <c r="AB7056">
        <v>4.4799999999999998E-5</v>
      </c>
      <c r="AC7056">
        <v>0</v>
      </c>
      <c r="AD7056">
        <v>2.7217999999999999E-2</v>
      </c>
      <c r="AE7056">
        <v>0.11738700000000001</v>
      </c>
      <c r="AF7056">
        <v>7.5699999999999997E-5</v>
      </c>
      <c r="AG7056">
        <f t="shared" si="110"/>
        <v>0.25015500000000002</v>
      </c>
    </row>
    <row r="7057" spans="1:33" x14ac:dyDescent="0.35">
      <c r="A7057">
        <v>7055</v>
      </c>
      <c r="B7057">
        <v>4.1999999999999996E-6</v>
      </c>
      <c r="C7057">
        <v>4.8329999999999998E-4</v>
      </c>
      <c r="D7057">
        <v>2.1646999999999999E-3</v>
      </c>
      <c r="E7057">
        <v>2.4765100000000002E-2</v>
      </c>
      <c r="F7057">
        <v>3.6469999999999997E-4</v>
      </c>
      <c r="G7057">
        <v>1.2394499999999999E-2</v>
      </c>
      <c r="H7057">
        <v>1.7009E-3</v>
      </c>
      <c r="I7057">
        <v>2.1100000000000001E-5</v>
      </c>
      <c r="J7057">
        <v>5.0300000000000003E-5</v>
      </c>
      <c r="K7057">
        <v>1.403E-4</v>
      </c>
      <c r="L7057">
        <v>3.7839999999999998E-4</v>
      </c>
      <c r="M7057">
        <v>8.4699999999999999E-5</v>
      </c>
      <c r="N7057">
        <v>8.3100000000000001E-5</v>
      </c>
      <c r="O7057">
        <v>6.2110000000000008E-4</v>
      </c>
      <c r="P7057">
        <v>4.6920000000000002E-4</v>
      </c>
      <c r="Q7057">
        <v>3.2029999999999998E-4</v>
      </c>
      <c r="R7057">
        <v>7.0477999999999999E-3</v>
      </c>
      <c r="S7057">
        <v>3.9379999999999998E-4</v>
      </c>
      <c r="T7057">
        <v>3.9389999999999998E-4</v>
      </c>
      <c r="U7057">
        <v>3.7520000000000001E-4</v>
      </c>
      <c r="V7057">
        <v>5.6343000000000001E-3</v>
      </c>
      <c r="W7057">
        <v>4.5691599999999999E-2</v>
      </c>
      <c r="X7057">
        <v>4.4700000000000002E-5</v>
      </c>
      <c r="Y7057">
        <v>1.1519999999999999E-4</v>
      </c>
      <c r="Z7057">
        <v>4.3580000000000002E-4</v>
      </c>
      <c r="AA7057">
        <v>4.5439999999999999E-4</v>
      </c>
      <c r="AB7057">
        <v>4.4400000000000002E-5</v>
      </c>
      <c r="AC7057">
        <v>0</v>
      </c>
      <c r="AD7057">
        <v>2.6444800000000001E-2</v>
      </c>
      <c r="AE7057">
        <v>0.114288</v>
      </c>
      <c r="AF7057">
        <v>7.8200000000000003E-5</v>
      </c>
      <c r="AG7057">
        <f t="shared" si="110"/>
        <v>0.24548800000000001</v>
      </c>
    </row>
    <row r="7058" spans="1:33" x14ac:dyDescent="0.35">
      <c r="A7058">
        <v>7056</v>
      </c>
      <c r="B7058">
        <v>4.1999999999999996E-6</v>
      </c>
      <c r="C7058">
        <v>9.5999999999999996E-6</v>
      </c>
      <c r="D7058">
        <v>4.2500000000000003E-5</v>
      </c>
      <c r="E7058">
        <v>2.4472600000000001E-2</v>
      </c>
      <c r="F7058">
        <v>4.3209999999999999E-4</v>
      </c>
      <c r="G7058">
        <v>1.16867E-2</v>
      </c>
      <c r="H7058">
        <v>2.0956999999999998E-3</v>
      </c>
      <c r="I7058">
        <v>2.0999999999999999E-5</v>
      </c>
      <c r="J7058">
        <v>4.99E-5</v>
      </c>
      <c r="K7058">
        <v>1.3789999999999999E-4</v>
      </c>
      <c r="L7058">
        <v>3.7310000000000002E-4</v>
      </c>
      <c r="M7058">
        <v>8.4300000000000003E-5</v>
      </c>
      <c r="N7058">
        <v>8.3100000000000001E-5</v>
      </c>
      <c r="O7058">
        <v>7.5489999999999997E-4</v>
      </c>
      <c r="P7058">
        <v>5.9820000000000001E-4</v>
      </c>
      <c r="Q7058">
        <v>3.9879999999999999E-4</v>
      </c>
      <c r="R7058">
        <v>6.9323000000000006E-3</v>
      </c>
      <c r="S7058">
        <v>4.4880000000000012E-4</v>
      </c>
      <c r="T7058">
        <v>4.6050000000000008E-4</v>
      </c>
      <c r="U7058">
        <v>4.0450000000000002E-4</v>
      </c>
      <c r="V7058">
        <v>5.6413000000000001E-3</v>
      </c>
      <c r="W7058">
        <v>4.5288000000000002E-2</v>
      </c>
      <c r="X7058">
        <v>4.4400000000000002E-5</v>
      </c>
      <c r="Y7058">
        <v>1.132E-4</v>
      </c>
      <c r="Z7058">
        <v>5.1840000000000002E-4</v>
      </c>
      <c r="AA7058">
        <v>5.5630000000000002E-4</v>
      </c>
      <c r="AB7058">
        <v>4.4100000000000001E-5</v>
      </c>
      <c r="AC7058">
        <v>0</v>
      </c>
      <c r="AD7058">
        <v>3.232E-4</v>
      </c>
      <c r="AE7058">
        <v>5.6450000000000001E-4</v>
      </c>
      <c r="AF7058">
        <v>7.7299999999999995E-5</v>
      </c>
      <c r="AG7058">
        <f t="shared" si="110"/>
        <v>0.1026614</v>
      </c>
    </row>
    <row r="7059" spans="1:33" x14ac:dyDescent="0.35">
      <c r="A7059">
        <v>7057</v>
      </c>
      <c r="B7059">
        <v>4.1999999999999996E-6</v>
      </c>
      <c r="C7059">
        <v>9.5999999999999996E-6</v>
      </c>
      <c r="D7059">
        <v>4.2200000000000003E-5</v>
      </c>
      <c r="E7059">
        <v>2.46228E-2</v>
      </c>
      <c r="F7059">
        <v>4.8700000000000002E-4</v>
      </c>
      <c r="G7059">
        <v>1.18088E-2</v>
      </c>
      <c r="H7059">
        <v>2.3018000000000001E-3</v>
      </c>
      <c r="I7059">
        <v>2.0999999999999999E-5</v>
      </c>
      <c r="J7059">
        <v>4.9599999999999999E-5</v>
      </c>
      <c r="K7059">
        <v>1.3789999999999999E-4</v>
      </c>
      <c r="L7059">
        <v>3.812E-4</v>
      </c>
      <c r="M7059">
        <v>8.3900000000000006E-5</v>
      </c>
      <c r="N7059">
        <v>8.2999999999999998E-5</v>
      </c>
      <c r="O7059">
        <v>1.0083E-3</v>
      </c>
      <c r="P7059">
        <v>6.9050000000000003E-4</v>
      </c>
      <c r="Q7059">
        <v>4.795E-4</v>
      </c>
      <c r="R7059">
        <v>6.9956000000000003E-3</v>
      </c>
      <c r="S7059">
        <v>5.0460000000000001E-4</v>
      </c>
      <c r="T7059">
        <v>5.1019999999999993E-4</v>
      </c>
      <c r="U7059">
        <v>4.2779999999999999E-4</v>
      </c>
      <c r="V7059">
        <v>5.6435000000000001E-3</v>
      </c>
      <c r="W7059">
        <v>4.5730600000000003E-2</v>
      </c>
      <c r="X7059">
        <v>4.4100000000000001E-5</v>
      </c>
      <c r="Y7059">
        <v>1.116E-4</v>
      </c>
      <c r="Z7059">
        <v>5.9190000000000002E-4</v>
      </c>
      <c r="AA7059">
        <v>6.6810000000000003E-4</v>
      </c>
      <c r="AB7059">
        <v>4.3799999999999987E-5</v>
      </c>
      <c r="AC7059">
        <v>0</v>
      </c>
      <c r="AD7059">
        <v>3.1849999999999999E-4</v>
      </c>
      <c r="AE7059">
        <v>5.6110000000000003E-4</v>
      </c>
      <c r="AF7059">
        <v>7.64E-5</v>
      </c>
      <c r="AG7059">
        <f t="shared" si="110"/>
        <v>0.10443910000000001</v>
      </c>
    </row>
    <row r="7060" spans="1:33" x14ac:dyDescent="0.35">
      <c r="A7060">
        <v>7058</v>
      </c>
      <c r="B7060">
        <v>4.1999999999999996E-6</v>
      </c>
      <c r="C7060">
        <v>9.5999999999999996E-6</v>
      </c>
      <c r="D7060">
        <v>4.1999999999999998E-5</v>
      </c>
      <c r="E7060">
        <v>2.6427599999999999E-2</v>
      </c>
      <c r="F7060">
        <v>1.2435E-3</v>
      </c>
      <c r="G7060">
        <v>1.3273699999999999E-2</v>
      </c>
      <c r="H7060">
        <v>4.7384000000000003E-3</v>
      </c>
      <c r="I7060">
        <v>2.09E-5</v>
      </c>
      <c r="J7060">
        <v>4.9200000000000003E-5</v>
      </c>
      <c r="K7060">
        <v>1.395E-4</v>
      </c>
      <c r="L7060">
        <v>3.7570000000000002E-4</v>
      </c>
      <c r="M7060">
        <v>8.3400000000000008E-5</v>
      </c>
      <c r="N7060">
        <v>8.2900000000000009E-5</v>
      </c>
      <c r="O7060">
        <v>2.6641E-3</v>
      </c>
      <c r="P7060">
        <v>1.6183E-3</v>
      </c>
      <c r="Q7060">
        <v>1.4854E-3</v>
      </c>
      <c r="R7060">
        <v>7.6070999999999986E-3</v>
      </c>
      <c r="S7060">
        <v>1.1651000000000001E-3</v>
      </c>
      <c r="T7060">
        <v>1.3071000000000001E-3</v>
      </c>
      <c r="U7060">
        <v>1.3263999999999999E-3</v>
      </c>
      <c r="V7060">
        <v>5.6358999999999992E-3</v>
      </c>
      <c r="W7060">
        <v>5.0396099999999992E-2</v>
      </c>
      <c r="X7060">
        <v>4.3799999999999987E-5</v>
      </c>
      <c r="Y7060">
        <v>1.154E-4</v>
      </c>
      <c r="Z7060">
        <v>1.4233E-3</v>
      </c>
      <c r="AA7060">
        <v>1.7759E-3</v>
      </c>
      <c r="AB7060">
        <v>4.4400000000000002E-5</v>
      </c>
      <c r="AC7060">
        <v>0</v>
      </c>
      <c r="AD7060">
        <v>3.1389999999999999E-4</v>
      </c>
      <c r="AE7060">
        <v>5.576E-4</v>
      </c>
      <c r="AF7060">
        <v>7.5500000000000006E-5</v>
      </c>
      <c r="AG7060">
        <f t="shared" si="110"/>
        <v>0.12404590000000001</v>
      </c>
    </row>
    <row r="7061" spans="1:33" x14ac:dyDescent="0.35">
      <c r="A7061">
        <v>7059</v>
      </c>
      <c r="B7061">
        <v>4.1999999999999996E-6</v>
      </c>
      <c r="C7061">
        <v>3.611E-4</v>
      </c>
      <c r="D7061">
        <v>4.1699999999999997E-5</v>
      </c>
      <c r="E7061">
        <v>2.49699E-2</v>
      </c>
      <c r="F7061">
        <v>5.9120000000000006E-4</v>
      </c>
      <c r="G7061">
        <v>1.29953E-2</v>
      </c>
      <c r="H7061">
        <v>2.6476999999999998E-3</v>
      </c>
      <c r="I7061">
        <v>2.0800000000000001E-5</v>
      </c>
      <c r="J7061">
        <v>4.9799999999999998E-5</v>
      </c>
      <c r="K7061">
        <v>1.3650000000000001E-4</v>
      </c>
      <c r="L7061">
        <v>3.771E-4</v>
      </c>
      <c r="M7061">
        <v>8.2999999999999998E-5</v>
      </c>
      <c r="N7061">
        <v>8.2900000000000009E-5</v>
      </c>
      <c r="O7061">
        <v>1.8882E-3</v>
      </c>
      <c r="P7061">
        <v>8.2899999999999998E-4</v>
      </c>
      <c r="Q7061">
        <v>6.6160000000000004E-4</v>
      </c>
      <c r="R7061">
        <v>7.1021999999999986E-3</v>
      </c>
      <c r="S7061">
        <v>6.1040000000000009E-4</v>
      </c>
      <c r="T7061">
        <v>6.180999999999999E-4</v>
      </c>
      <c r="U7061">
        <v>5.3209999999999998E-4</v>
      </c>
      <c r="V7061">
        <v>5.6378000000000001E-3</v>
      </c>
      <c r="W7061">
        <v>4.6573700000000003E-2</v>
      </c>
      <c r="X7061">
        <v>4.4700000000000002E-5</v>
      </c>
      <c r="Y7061">
        <v>1.1340000000000001E-4</v>
      </c>
      <c r="Z7061">
        <v>7.0870000000000004E-4</v>
      </c>
      <c r="AA7061">
        <v>9.075E-4</v>
      </c>
      <c r="AB7061">
        <v>4.5599999999999997E-5</v>
      </c>
      <c r="AC7061">
        <v>0</v>
      </c>
      <c r="AD7061">
        <v>3.144E-4</v>
      </c>
      <c r="AE7061">
        <v>5.7709999999999999E-4</v>
      </c>
      <c r="AF7061">
        <v>7.709999999999999E-5</v>
      </c>
      <c r="AG7061">
        <f t="shared" si="110"/>
        <v>0.10960280000000001</v>
      </c>
    </row>
    <row r="7062" spans="1:33" x14ac:dyDescent="0.35">
      <c r="A7062">
        <v>7060</v>
      </c>
      <c r="B7062">
        <v>4.1999999999999996E-6</v>
      </c>
      <c r="C7062">
        <v>4.3889999999999999E-4</v>
      </c>
      <c r="D7062">
        <v>4.1399999999999997E-5</v>
      </c>
      <c r="E7062">
        <v>2.7727999999999999E-2</v>
      </c>
      <c r="F7062">
        <v>1.3251000000000001E-3</v>
      </c>
      <c r="G7062">
        <v>1.50265E-2</v>
      </c>
      <c r="H7062">
        <v>4.5168000000000014E-3</v>
      </c>
      <c r="I7062">
        <v>2.0800000000000001E-5</v>
      </c>
      <c r="J7062">
        <v>5.1100000000000002E-5</v>
      </c>
      <c r="K7062">
        <v>1.3999999999999999E-4</v>
      </c>
      <c r="L7062">
        <v>3.7859999999999999E-4</v>
      </c>
      <c r="M7062">
        <v>8.7000000000000001E-5</v>
      </c>
      <c r="N7062">
        <v>8.2799999999999993E-5</v>
      </c>
      <c r="O7062">
        <v>2.7406000000000002E-3</v>
      </c>
      <c r="P7062">
        <v>1.7143E-3</v>
      </c>
      <c r="Q7062">
        <v>1.6018E-3</v>
      </c>
      <c r="R7062">
        <v>8.1609999999999999E-3</v>
      </c>
      <c r="S7062">
        <v>1.2028E-3</v>
      </c>
      <c r="T7062">
        <v>1.3711999999999999E-3</v>
      </c>
      <c r="U7062">
        <v>1.3837999999999999E-3</v>
      </c>
      <c r="V7062">
        <v>5.6451000000000001E-3</v>
      </c>
      <c r="W7062">
        <v>5.2838999999999997E-2</v>
      </c>
      <c r="X7062">
        <v>4.5599999999999997E-5</v>
      </c>
      <c r="Y7062">
        <v>1.114E-4</v>
      </c>
      <c r="Z7062">
        <v>1.5046E-3</v>
      </c>
      <c r="AA7062">
        <v>1.8709E-3</v>
      </c>
      <c r="AB7062">
        <v>4.5300000000000003E-5</v>
      </c>
      <c r="AC7062">
        <v>0</v>
      </c>
      <c r="AD7062">
        <v>3.2190000000000002E-4</v>
      </c>
      <c r="AE7062">
        <v>5.8160000000000004E-4</v>
      </c>
      <c r="AF7062">
        <v>7.7799999999999994E-5</v>
      </c>
      <c r="AG7062">
        <f t="shared" si="110"/>
        <v>0.13105990000000003</v>
      </c>
    </row>
    <row r="7063" spans="1:33" x14ac:dyDescent="0.35">
      <c r="A7063">
        <v>7061</v>
      </c>
      <c r="B7063">
        <v>2.8049999999999999E-4</v>
      </c>
      <c r="C7063">
        <v>9.3919999999999995E-4</v>
      </c>
      <c r="D7063">
        <v>2.0466E-3</v>
      </c>
      <c r="E7063">
        <v>3.0931500000000001E-2</v>
      </c>
      <c r="F7063">
        <v>1.5104999999999999E-3</v>
      </c>
      <c r="G7063">
        <v>1.7143700000000001E-2</v>
      </c>
      <c r="H7063">
        <v>4.7831999999999996E-3</v>
      </c>
      <c r="I7063">
        <v>1.1073999999999999E-3</v>
      </c>
      <c r="J7063">
        <v>5.0700000000000013E-5</v>
      </c>
      <c r="K7063">
        <v>3.4472000000000001E-3</v>
      </c>
      <c r="L7063">
        <v>6.6004999999999996E-3</v>
      </c>
      <c r="M7063">
        <v>8.6700000000000007E-5</v>
      </c>
      <c r="N7063">
        <v>8.6900000000000012E-5</v>
      </c>
      <c r="O7063">
        <v>2.5644999999999999E-3</v>
      </c>
      <c r="P7063">
        <v>1.9400000000000001E-3</v>
      </c>
      <c r="Q7063">
        <v>1.8848999999999999E-3</v>
      </c>
      <c r="R7063">
        <v>9.3312000000000013E-3</v>
      </c>
      <c r="S7063">
        <v>1.4012E-3</v>
      </c>
      <c r="T7063">
        <v>1.5636999999999999E-3</v>
      </c>
      <c r="U7063">
        <v>1.6069000000000001E-3</v>
      </c>
      <c r="V7063">
        <v>5.6376000000000004E-3</v>
      </c>
      <c r="W7063">
        <v>5.89808E-2</v>
      </c>
      <c r="X7063">
        <v>4.5300000000000003E-5</v>
      </c>
      <c r="Y7063">
        <v>1.154E-4</v>
      </c>
      <c r="Z7063">
        <v>1.6972000000000001E-3</v>
      </c>
      <c r="AA7063">
        <v>2.0742999999999998E-3</v>
      </c>
      <c r="AB7063">
        <v>4.5000000000000003E-5</v>
      </c>
      <c r="AC7063">
        <v>0</v>
      </c>
      <c r="AD7063">
        <v>2.5024000000000001E-2</v>
      </c>
      <c r="AE7063">
        <v>0.107943</v>
      </c>
      <c r="AF7063">
        <v>7.6899999999999999E-5</v>
      </c>
      <c r="AG7063">
        <f t="shared" si="110"/>
        <v>0.29094649999999994</v>
      </c>
    </row>
    <row r="7064" spans="1:33" x14ac:dyDescent="0.35">
      <c r="A7064">
        <v>7062</v>
      </c>
      <c r="B7064">
        <v>2.5779999999999998E-4</v>
      </c>
      <c r="C7064">
        <v>7.8790000000000002E-4</v>
      </c>
      <c r="D7064">
        <v>2.0463E-3</v>
      </c>
      <c r="E7064">
        <v>2.7235200000000001E-2</v>
      </c>
      <c r="F7064">
        <v>1.2218999999999999E-3</v>
      </c>
      <c r="G7064">
        <v>1.8890400000000002E-2</v>
      </c>
      <c r="H7064">
        <v>5.0020000000000002E-4</v>
      </c>
      <c r="I7064">
        <v>8.8489999999999999E-4</v>
      </c>
      <c r="J7064">
        <v>5.0300000000000003E-5</v>
      </c>
      <c r="K7064">
        <v>2.4261999999999999E-3</v>
      </c>
      <c r="L7064">
        <v>4.6817999999999999E-3</v>
      </c>
      <c r="M7064">
        <v>8.6200000000000008E-5</v>
      </c>
      <c r="N7064">
        <v>8.7200000000000005E-5</v>
      </c>
      <c r="O7064">
        <v>5.2999999999999998E-4</v>
      </c>
      <c r="P7064">
        <v>1.6217E-3</v>
      </c>
      <c r="Q7064">
        <v>1.6092999999999999E-3</v>
      </c>
      <c r="R7064">
        <v>9.0749999999999997E-3</v>
      </c>
      <c r="S7064">
        <v>1.0581E-3</v>
      </c>
      <c r="T7064">
        <v>1.2278E-3</v>
      </c>
      <c r="U7064">
        <v>1.2546E-3</v>
      </c>
      <c r="V7064">
        <v>5.6344999999999998E-3</v>
      </c>
      <c r="W7064">
        <v>5.05887E-2</v>
      </c>
      <c r="X7064">
        <v>4.5000000000000003E-5</v>
      </c>
      <c r="Y7064">
        <v>1.136E-4</v>
      </c>
      <c r="Z7064">
        <v>1.2385E-3</v>
      </c>
      <c r="AA7064">
        <v>1.5525999999999999E-3</v>
      </c>
      <c r="AB7064">
        <v>4.4700000000000002E-5</v>
      </c>
      <c r="AC7064">
        <v>0</v>
      </c>
      <c r="AD7064">
        <v>2.5032100000000002E-2</v>
      </c>
      <c r="AE7064">
        <v>0.10798000000000001</v>
      </c>
      <c r="AF7064">
        <v>7.6000000000000004E-5</v>
      </c>
      <c r="AG7064">
        <f t="shared" si="110"/>
        <v>0.26783850000000003</v>
      </c>
    </row>
    <row r="7065" spans="1:33" x14ac:dyDescent="0.35">
      <c r="A7065">
        <v>7063</v>
      </c>
      <c r="B7065">
        <v>2.4929999999999999E-4</v>
      </c>
      <c r="C7065">
        <v>6.4479999999999995E-4</v>
      </c>
      <c r="D7065">
        <v>2.0479000000000001E-3</v>
      </c>
      <c r="E7065">
        <v>2.72353E-2</v>
      </c>
      <c r="F7065">
        <v>1.04324E-2</v>
      </c>
      <c r="G7065">
        <v>2.25852E-2</v>
      </c>
      <c r="H7065">
        <v>3.3728000000000001E-2</v>
      </c>
      <c r="I7065">
        <v>8.1999999999999998E-4</v>
      </c>
      <c r="J7065">
        <v>4.99E-5</v>
      </c>
      <c r="K7065">
        <v>2.3183000000000001E-3</v>
      </c>
      <c r="L7065">
        <v>4.4976999999999986E-3</v>
      </c>
      <c r="M7065">
        <v>8.5799999999999998E-5</v>
      </c>
      <c r="N7065">
        <v>8.7200000000000005E-5</v>
      </c>
      <c r="O7065">
        <v>4.0237799999999997E-2</v>
      </c>
      <c r="P7065">
        <v>1.0505499999999999E-2</v>
      </c>
      <c r="Q7065">
        <v>1.06978E-2</v>
      </c>
      <c r="R7065">
        <v>7.9299999999999995E-3</v>
      </c>
      <c r="S7065">
        <v>1.29379E-2</v>
      </c>
      <c r="T7065">
        <v>1.2598099999999999E-2</v>
      </c>
      <c r="U7065">
        <v>1.26281E-2</v>
      </c>
      <c r="V7065">
        <v>5.6464999999999996E-3</v>
      </c>
      <c r="W7065">
        <v>5.0593199999999998E-2</v>
      </c>
      <c r="X7065">
        <v>4.4700000000000002E-5</v>
      </c>
      <c r="Y7065">
        <v>1.116E-4</v>
      </c>
      <c r="Z7065">
        <v>1.21625E-2</v>
      </c>
      <c r="AA7065">
        <v>1.2789999999999999E-2</v>
      </c>
      <c r="AB7065">
        <v>4.4400000000000002E-5</v>
      </c>
      <c r="AC7065">
        <v>0</v>
      </c>
      <c r="AD7065">
        <v>2.5036200000000002E-2</v>
      </c>
      <c r="AE7065">
        <v>0.107988</v>
      </c>
      <c r="AF7065">
        <v>6.9910000000000003E-4</v>
      </c>
      <c r="AG7065">
        <f t="shared" si="110"/>
        <v>0.42743320000000001</v>
      </c>
    </row>
    <row r="7066" spans="1:33" x14ac:dyDescent="0.35">
      <c r="A7066">
        <v>7064</v>
      </c>
      <c r="B7066">
        <v>2.4259999999999999E-4</v>
      </c>
      <c r="C7066">
        <v>4.6769999999999998E-4</v>
      </c>
      <c r="D7066">
        <v>2.0493E-3</v>
      </c>
      <c r="E7066">
        <v>3.14942E-2</v>
      </c>
      <c r="F7066">
        <v>1.06689E-2</v>
      </c>
      <c r="G7066">
        <v>2.2100100000000001E-2</v>
      </c>
      <c r="H7066">
        <v>3.7703E-2</v>
      </c>
      <c r="I7066">
        <v>8.0409999999999998E-4</v>
      </c>
      <c r="J7066">
        <v>4.9599999999999999E-5</v>
      </c>
      <c r="K7066">
        <v>2.3E-3</v>
      </c>
      <c r="L7066">
        <v>4.4657999999999998E-3</v>
      </c>
      <c r="M7066">
        <v>3.3639999999999999E-4</v>
      </c>
      <c r="N7066">
        <v>1.6038000000000001E-3</v>
      </c>
      <c r="O7066">
        <v>4.27909E-2</v>
      </c>
      <c r="P7066">
        <v>1.0851700000000001E-2</v>
      </c>
      <c r="Q7066">
        <v>1.08679E-2</v>
      </c>
      <c r="R7066">
        <v>8.2617000000000003E-3</v>
      </c>
      <c r="S7066">
        <v>1.30277E-2</v>
      </c>
      <c r="T7066">
        <v>1.2799899999999999E-2</v>
      </c>
      <c r="U7066">
        <v>1.27178E-2</v>
      </c>
      <c r="V7066">
        <v>5.6391999999999996E-3</v>
      </c>
      <c r="W7066">
        <v>5.7951299999999997E-2</v>
      </c>
      <c r="X7066">
        <v>4.4299999999999999E-5</v>
      </c>
      <c r="Y7066">
        <v>1.15E-4</v>
      </c>
      <c r="Z7066">
        <v>1.2379100000000001E-2</v>
      </c>
      <c r="AA7066">
        <v>1.3121900000000001E-2</v>
      </c>
      <c r="AB7066">
        <v>4.4100000000000001E-5</v>
      </c>
      <c r="AC7066">
        <v>0</v>
      </c>
      <c r="AD7066">
        <v>2.50405E-2</v>
      </c>
      <c r="AE7066">
        <v>0.10799599999999999</v>
      </c>
      <c r="AF7066">
        <v>3.4336000000000002E-3</v>
      </c>
      <c r="AG7066">
        <f t="shared" si="110"/>
        <v>0.45136809999999999</v>
      </c>
    </row>
    <row r="7067" spans="1:33" x14ac:dyDescent="0.35">
      <c r="A7067">
        <v>7065</v>
      </c>
      <c r="B7067">
        <v>2.4379999999999999E-4</v>
      </c>
      <c r="C7067">
        <v>5.5570000000000001E-4</v>
      </c>
      <c r="D7067">
        <v>2.4794000000000001E-3</v>
      </c>
      <c r="E7067">
        <v>2.7681399999999998E-2</v>
      </c>
      <c r="F7067">
        <v>1.0504299999999999E-2</v>
      </c>
      <c r="G7067">
        <v>1.5854099999999999E-2</v>
      </c>
      <c r="H7067">
        <v>3.4780199999999997E-2</v>
      </c>
      <c r="I7067">
        <v>8.0840000000000003E-4</v>
      </c>
      <c r="J7067">
        <v>4.9200000000000003E-5</v>
      </c>
      <c r="K7067">
        <v>2.3178000000000001E-3</v>
      </c>
      <c r="L7067">
        <v>4.4922E-3</v>
      </c>
      <c r="M7067">
        <v>1.6000000000000001E-4</v>
      </c>
      <c r="N7067">
        <v>5.8789999999999992E-4</v>
      </c>
      <c r="O7067">
        <v>4.0483900000000003E-2</v>
      </c>
      <c r="P7067">
        <v>1.0611499999999999E-2</v>
      </c>
      <c r="Q7067">
        <v>1.0721E-2</v>
      </c>
      <c r="R7067">
        <v>7.9570999999999999E-3</v>
      </c>
      <c r="S7067">
        <v>1.29751E-2</v>
      </c>
      <c r="T7067">
        <v>1.2664399999999999E-2</v>
      </c>
      <c r="U7067">
        <v>1.2656499999999999E-2</v>
      </c>
      <c r="V7067">
        <v>5.6328000000000003E-3</v>
      </c>
      <c r="W7067">
        <v>5.15141E-2</v>
      </c>
      <c r="X7067">
        <v>4.3999999999999999E-5</v>
      </c>
      <c r="Y7067">
        <v>1.138E-4</v>
      </c>
      <c r="Z7067">
        <v>1.2219499999999999E-2</v>
      </c>
      <c r="AA7067">
        <v>1.2870599999999999E-2</v>
      </c>
      <c r="AB7067">
        <v>4.3799999999999987E-5</v>
      </c>
      <c r="AC7067">
        <v>0</v>
      </c>
      <c r="AD7067">
        <v>3.0289699999999999E-2</v>
      </c>
      <c r="AE7067">
        <v>0.13083800000000001</v>
      </c>
      <c r="AF7067">
        <v>1.7706E-3</v>
      </c>
      <c r="AG7067">
        <f t="shared" si="110"/>
        <v>0.4539207999999999</v>
      </c>
    </row>
    <row r="7068" spans="1:33" x14ac:dyDescent="0.35">
      <c r="A7068">
        <v>7066</v>
      </c>
      <c r="B7068">
        <v>2.475E-4</v>
      </c>
      <c r="C7068">
        <v>5.5509999999999999E-4</v>
      </c>
      <c r="D7068">
        <v>2.4780000000000002E-3</v>
      </c>
      <c r="E7068">
        <v>2.7233E-2</v>
      </c>
      <c r="F7068">
        <v>1.0422799999999999E-2</v>
      </c>
      <c r="G7068">
        <v>1.3468000000000001E-2</v>
      </c>
      <c r="H7068">
        <v>3.3727199999999999E-2</v>
      </c>
      <c r="I7068">
        <v>8.25E-4</v>
      </c>
      <c r="J7068">
        <v>4.9799999999999998E-5</v>
      </c>
      <c r="K7068">
        <v>2.4840000000000001E-3</v>
      </c>
      <c r="L7068">
        <v>4.8176E-3</v>
      </c>
      <c r="M7068">
        <v>2.633E-4</v>
      </c>
      <c r="N7068">
        <v>1.2875E-3</v>
      </c>
      <c r="O7068">
        <v>4.0269899999999997E-2</v>
      </c>
      <c r="P7068">
        <v>1.0510500000000001E-2</v>
      </c>
      <c r="Q7068">
        <v>1.0703499999999999E-2</v>
      </c>
      <c r="R7068">
        <v>7.9378000000000001E-3</v>
      </c>
      <c r="S7068">
        <v>1.29397E-2</v>
      </c>
      <c r="T7068">
        <v>1.25985E-2</v>
      </c>
      <c r="U7068">
        <v>1.26286E-2</v>
      </c>
      <c r="V7068">
        <v>5.6461999999999997E-3</v>
      </c>
      <c r="W7068">
        <v>5.0589099999999998E-2</v>
      </c>
      <c r="X7068">
        <v>4.3700000000000012E-5</v>
      </c>
      <c r="Y7068">
        <v>1.1179999999999999E-4</v>
      </c>
      <c r="Z7068">
        <v>1.217E-2</v>
      </c>
      <c r="AA7068">
        <v>1.27913E-2</v>
      </c>
      <c r="AB7068">
        <v>4.4799999999999998E-5</v>
      </c>
      <c r="AC7068">
        <v>0</v>
      </c>
      <c r="AD7068">
        <v>3.02907E-2</v>
      </c>
      <c r="AE7068">
        <v>0.13086500000000001</v>
      </c>
      <c r="AF7068">
        <v>1.7625E-3</v>
      </c>
      <c r="AG7068">
        <f t="shared" si="110"/>
        <v>0.44976240000000001</v>
      </c>
    </row>
    <row r="7069" spans="1:33" x14ac:dyDescent="0.35">
      <c r="A7069">
        <v>7067</v>
      </c>
      <c r="B7069">
        <v>2.4000000000000001E-4</v>
      </c>
      <c r="C7069">
        <v>5.3859999999999997E-4</v>
      </c>
      <c r="D7069">
        <v>2.3500999999999999E-3</v>
      </c>
      <c r="E7069">
        <v>2.5898500000000001E-2</v>
      </c>
      <c r="F7069">
        <v>1.0425E-2</v>
      </c>
      <c r="G7069">
        <v>1.16434E-2</v>
      </c>
      <c r="H7069">
        <v>3.3778099999999998E-2</v>
      </c>
      <c r="I7069">
        <v>8.2120000000000001E-4</v>
      </c>
      <c r="J7069">
        <v>5.1100000000000002E-5</v>
      </c>
      <c r="K7069">
        <v>2.4843E-3</v>
      </c>
      <c r="L7069">
        <v>4.8266000000000003E-3</v>
      </c>
      <c r="M7069">
        <v>2.8439999999999997E-4</v>
      </c>
      <c r="N7069">
        <v>1.3542000000000001E-3</v>
      </c>
      <c r="O7069">
        <v>4.0324400000000003E-2</v>
      </c>
      <c r="P7069">
        <v>1.0514600000000001E-2</v>
      </c>
      <c r="Q7069">
        <v>1.07067E-2</v>
      </c>
      <c r="R7069">
        <v>7.5445E-3</v>
      </c>
      <c r="S7069">
        <v>1.2941299999999999E-2</v>
      </c>
      <c r="T7069">
        <v>1.26E-2</v>
      </c>
      <c r="U7069">
        <v>1.26304E-2</v>
      </c>
      <c r="V7069">
        <v>5.6408000000000014E-3</v>
      </c>
      <c r="W7069">
        <v>4.8040399999999997E-2</v>
      </c>
      <c r="X7069">
        <v>4.5099999999999998E-5</v>
      </c>
      <c r="Y7069">
        <v>1.147E-4</v>
      </c>
      <c r="Z7069">
        <v>1.2171899999999999E-2</v>
      </c>
      <c r="AA7069">
        <v>1.2792899999999999E-2</v>
      </c>
      <c r="AB7069">
        <v>4.5599999999999997E-5</v>
      </c>
      <c r="AC7069">
        <v>0</v>
      </c>
      <c r="AD7069">
        <v>2.8812399999999998E-2</v>
      </c>
      <c r="AE7069">
        <v>0.12427100000000001</v>
      </c>
      <c r="AF7069">
        <v>2.0338999999999999E-3</v>
      </c>
      <c r="AG7069">
        <f t="shared" si="110"/>
        <v>0.43592610000000004</v>
      </c>
    </row>
    <row r="7070" spans="1:33" x14ac:dyDescent="0.35">
      <c r="A7070">
        <v>7068</v>
      </c>
      <c r="B7070">
        <v>2.3699999999999999E-4</v>
      </c>
      <c r="C7070">
        <v>5.2300000000000003E-4</v>
      </c>
      <c r="D7070">
        <v>2.3532000000000002E-3</v>
      </c>
      <c r="E7070">
        <v>2.58649E-2</v>
      </c>
      <c r="F7070">
        <v>1.0428099999999999E-2</v>
      </c>
      <c r="G7070">
        <v>1.16141E-2</v>
      </c>
      <c r="H7070">
        <v>3.3761199999999998E-2</v>
      </c>
      <c r="I7070">
        <v>8.4270000000000005E-4</v>
      </c>
      <c r="J7070">
        <v>5.0700000000000013E-5</v>
      </c>
      <c r="K7070">
        <v>2.7420000000000001E-3</v>
      </c>
      <c r="L7070">
        <v>5.3416999999999996E-3</v>
      </c>
      <c r="M7070">
        <v>3.1250000000000001E-4</v>
      </c>
      <c r="N7070">
        <v>1.5386E-3</v>
      </c>
      <c r="O7070">
        <v>4.0237799999999997E-2</v>
      </c>
      <c r="P7070">
        <v>1.0518100000000001E-2</v>
      </c>
      <c r="Q7070">
        <v>1.0710900000000001E-2</v>
      </c>
      <c r="R7070">
        <v>7.5481000000000003E-3</v>
      </c>
      <c r="S7070">
        <v>1.29429E-2</v>
      </c>
      <c r="T7070">
        <v>1.26012E-2</v>
      </c>
      <c r="U7070">
        <v>1.2631399999999999E-2</v>
      </c>
      <c r="V7070">
        <v>5.6331000000000003E-3</v>
      </c>
      <c r="W7070">
        <v>4.8079800000000013E-2</v>
      </c>
      <c r="X7070">
        <v>4.5500000000000001E-5</v>
      </c>
      <c r="Y7070">
        <v>1.139E-4</v>
      </c>
      <c r="Z7070">
        <v>1.21739E-2</v>
      </c>
      <c r="AA7070">
        <v>1.27936E-2</v>
      </c>
      <c r="AB7070">
        <v>4.5300000000000003E-5</v>
      </c>
      <c r="AC7070">
        <v>0</v>
      </c>
      <c r="AD7070">
        <v>2.8779900000000001E-2</v>
      </c>
      <c r="AE7070">
        <v>0.124346</v>
      </c>
      <c r="AF7070">
        <v>2.0352E-3</v>
      </c>
      <c r="AG7070">
        <f t="shared" si="110"/>
        <v>0.43684630000000013</v>
      </c>
    </row>
    <row r="7071" spans="1:33" x14ac:dyDescent="0.35">
      <c r="A7071">
        <v>7069</v>
      </c>
      <c r="B7071">
        <v>2.3919999999999999E-4</v>
      </c>
      <c r="C7071">
        <v>5.0819999999999999E-4</v>
      </c>
      <c r="D7071">
        <v>2.2322000000000002E-3</v>
      </c>
      <c r="E7071">
        <v>2.4548E-2</v>
      </c>
      <c r="F7071">
        <v>1.0430099999999999E-2</v>
      </c>
      <c r="G7071">
        <v>1.16083E-2</v>
      </c>
      <c r="H7071">
        <v>3.3743199999999987E-2</v>
      </c>
      <c r="I7071">
        <v>8.1770000000000009E-4</v>
      </c>
      <c r="J7071">
        <v>5.0300000000000003E-5</v>
      </c>
      <c r="K7071">
        <v>2.4992E-3</v>
      </c>
      <c r="L7071">
        <v>4.8353999999999992E-3</v>
      </c>
      <c r="M7071">
        <v>3.0679999999999998E-4</v>
      </c>
      <c r="N7071">
        <v>1.567E-3</v>
      </c>
      <c r="O7071">
        <v>4.0311100000000002E-2</v>
      </c>
      <c r="P7071">
        <v>1.0506E-2</v>
      </c>
      <c r="Q7071">
        <v>1.07011E-2</v>
      </c>
      <c r="R7071">
        <v>7.1521000000000006E-3</v>
      </c>
      <c r="S7071">
        <v>1.29438E-2</v>
      </c>
      <c r="T7071">
        <v>1.26035E-2</v>
      </c>
      <c r="U7071">
        <v>1.26336E-2</v>
      </c>
      <c r="V7071">
        <v>5.6439999999999997E-3</v>
      </c>
      <c r="W7071">
        <v>4.5530500000000002E-2</v>
      </c>
      <c r="X7071">
        <v>4.5200000000000001E-5</v>
      </c>
      <c r="Y7071">
        <v>1.119E-4</v>
      </c>
      <c r="Z7071">
        <v>1.2177199999999999E-2</v>
      </c>
      <c r="AA7071">
        <v>1.27957E-2</v>
      </c>
      <c r="AB7071">
        <v>4.49E-5</v>
      </c>
      <c r="AC7071">
        <v>0</v>
      </c>
      <c r="AD7071">
        <v>2.7303600000000001E-2</v>
      </c>
      <c r="AE7071">
        <v>0.11773400000000001</v>
      </c>
      <c r="AF7071">
        <v>1.9288E-3</v>
      </c>
      <c r="AG7071">
        <f t="shared" si="110"/>
        <v>0.42355260000000006</v>
      </c>
    </row>
    <row r="7072" spans="1:33" x14ac:dyDescent="0.35">
      <c r="A7072">
        <v>7070</v>
      </c>
      <c r="B7072">
        <v>2.4110000000000001E-4</v>
      </c>
      <c r="C7072">
        <v>4.9989999999999995E-4</v>
      </c>
      <c r="D7072">
        <v>2.2323E-3</v>
      </c>
      <c r="E7072">
        <v>2.4547099999999999E-2</v>
      </c>
      <c r="F7072">
        <v>1.0432800000000001E-2</v>
      </c>
      <c r="G7072">
        <v>1.16148E-2</v>
      </c>
      <c r="H7072">
        <v>3.3790000000000001E-2</v>
      </c>
      <c r="I7072">
        <v>8.0460000000000004E-4</v>
      </c>
      <c r="J7072">
        <v>4.99E-5</v>
      </c>
      <c r="K7072">
        <v>2.3078E-3</v>
      </c>
      <c r="L7072">
        <v>4.4738E-3</v>
      </c>
      <c r="M7072">
        <v>3.0410000000000002E-4</v>
      </c>
      <c r="N7072">
        <v>1.4932999999999999E-3</v>
      </c>
      <c r="O7072">
        <v>4.0265299999999997E-2</v>
      </c>
      <c r="P7072">
        <v>1.05028E-2</v>
      </c>
      <c r="Q7072">
        <v>1.0696199999999999E-2</v>
      </c>
      <c r="R7072">
        <v>7.1590000000000004E-3</v>
      </c>
      <c r="S7072">
        <v>1.29458E-2</v>
      </c>
      <c r="T7072">
        <v>1.26056E-2</v>
      </c>
      <c r="U7072">
        <v>1.2635800000000001E-2</v>
      </c>
      <c r="V7072">
        <v>5.6423000000000003E-3</v>
      </c>
      <c r="W7072">
        <v>4.5562100000000001E-2</v>
      </c>
      <c r="X7072">
        <v>4.49E-5</v>
      </c>
      <c r="Y7072">
        <v>1.143E-4</v>
      </c>
      <c r="Z7072">
        <v>1.2173E-2</v>
      </c>
      <c r="AA7072">
        <v>1.27978E-2</v>
      </c>
      <c r="AB7072">
        <v>4.46E-5</v>
      </c>
      <c r="AC7072">
        <v>0</v>
      </c>
      <c r="AD7072">
        <v>2.72745E-2</v>
      </c>
      <c r="AE7072">
        <v>0.117839</v>
      </c>
      <c r="AF7072">
        <v>1.9819E-3</v>
      </c>
      <c r="AG7072">
        <f t="shared" si="110"/>
        <v>0.42307640000000002</v>
      </c>
    </row>
    <row r="7073" spans="1:33" x14ac:dyDescent="0.35">
      <c r="A7073">
        <v>7071</v>
      </c>
      <c r="B7073">
        <v>2.4389999999999999E-4</v>
      </c>
      <c r="C7073">
        <v>5.04E-4</v>
      </c>
      <c r="D7073">
        <v>2.2323999999999998E-3</v>
      </c>
      <c r="E7073">
        <v>2.8669099999999999E-2</v>
      </c>
      <c r="F7073">
        <v>2.4220000000000001E-4</v>
      </c>
      <c r="G7073">
        <v>1.0663600000000001E-2</v>
      </c>
      <c r="H7073">
        <v>1.2769000000000001E-3</v>
      </c>
      <c r="I7073">
        <v>8.0800000000000002E-4</v>
      </c>
      <c r="J7073">
        <v>4.9599999999999999E-5</v>
      </c>
      <c r="K7073">
        <v>2.3080000000000002E-3</v>
      </c>
      <c r="L7073">
        <v>4.4946000000000014E-3</v>
      </c>
      <c r="M7073">
        <v>3.057E-4</v>
      </c>
      <c r="N7073">
        <v>1.5141E-3</v>
      </c>
      <c r="O7073">
        <v>5.3300000000000005E-4</v>
      </c>
      <c r="P7073">
        <v>2.441E-4</v>
      </c>
      <c r="Q7073">
        <v>2.5060000000000002E-4</v>
      </c>
      <c r="R7073">
        <v>7.1568999999999999E-3</v>
      </c>
      <c r="S7073">
        <v>3.324E-4</v>
      </c>
      <c r="T7073">
        <v>3.191E-4</v>
      </c>
      <c r="U7073">
        <v>3.2029999999999998E-4</v>
      </c>
      <c r="V7073">
        <v>5.6346999999999994E-3</v>
      </c>
      <c r="W7073">
        <v>4.9849599999999987E-2</v>
      </c>
      <c r="X7073">
        <v>4.46E-5</v>
      </c>
      <c r="Y7073">
        <v>1.141E-4</v>
      </c>
      <c r="Z7073">
        <v>3.0259999999999998E-4</v>
      </c>
      <c r="AA7073">
        <v>3.2660000000000002E-4</v>
      </c>
      <c r="AB7073">
        <v>4.4299999999999999E-5</v>
      </c>
      <c r="AC7073">
        <v>0</v>
      </c>
      <c r="AD7073">
        <v>2.7277900000000001E-2</v>
      </c>
      <c r="AE7073">
        <v>0.117814</v>
      </c>
      <c r="AF7073">
        <v>2.0899E-3</v>
      </c>
      <c r="AG7073">
        <f t="shared" si="110"/>
        <v>0.26596679999999995</v>
      </c>
    </row>
    <row r="7074" spans="1:33" x14ac:dyDescent="0.35">
      <c r="A7074">
        <v>7072</v>
      </c>
      <c r="B7074">
        <v>2.4580000000000001E-4</v>
      </c>
      <c r="C7074">
        <v>5.3320000000000006E-4</v>
      </c>
      <c r="D7074">
        <v>2.3586000000000002E-3</v>
      </c>
      <c r="E7074">
        <v>2.6032300000000001E-2</v>
      </c>
      <c r="F7074">
        <v>2.4110000000000001E-4</v>
      </c>
      <c r="G7074">
        <v>1.30802E-2</v>
      </c>
      <c r="H7074">
        <v>6.7880000000000002E-4</v>
      </c>
      <c r="I7074">
        <v>8.0820000000000002E-4</v>
      </c>
      <c r="J7074">
        <v>4.9200000000000003E-5</v>
      </c>
      <c r="K7074">
        <v>2.3142000000000002E-3</v>
      </c>
      <c r="L7074">
        <v>4.4815000000000002E-3</v>
      </c>
      <c r="M7074">
        <v>3.1359999999999998E-4</v>
      </c>
      <c r="N7074">
        <v>1.5735E-3</v>
      </c>
      <c r="O7074">
        <v>5.2610000000000005E-4</v>
      </c>
      <c r="P7074">
        <v>2.43E-4</v>
      </c>
      <c r="Q7074">
        <v>2.4949999999999999E-4</v>
      </c>
      <c r="R7074">
        <v>7.5446999999999997E-3</v>
      </c>
      <c r="S7074">
        <v>3.3169999999999999E-4</v>
      </c>
      <c r="T7074">
        <v>3.1839999999999999E-4</v>
      </c>
      <c r="U7074">
        <v>3.1960000000000002E-4</v>
      </c>
      <c r="V7074">
        <v>5.6404999999999997E-3</v>
      </c>
      <c r="W7074">
        <v>4.8109100000000002E-2</v>
      </c>
      <c r="X7074">
        <v>4.4299999999999999E-5</v>
      </c>
      <c r="Y7074">
        <v>1.121E-4</v>
      </c>
      <c r="Z7074">
        <v>3.0170000000000002E-4</v>
      </c>
      <c r="AA7074">
        <v>3.2590000000000001E-4</v>
      </c>
      <c r="AB7074">
        <v>4.3999999999999999E-5</v>
      </c>
      <c r="AC7074">
        <v>0</v>
      </c>
      <c r="AD7074">
        <v>2.8809899999999999E-2</v>
      </c>
      <c r="AE7074">
        <v>0.124278</v>
      </c>
      <c r="AF7074">
        <v>1.9249E-3</v>
      </c>
      <c r="AG7074">
        <f t="shared" si="110"/>
        <v>0.27183360000000001</v>
      </c>
    </row>
    <row r="7075" spans="1:33" x14ac:dyDescent="0.35">
      <c r="A7075">
        <v>7073</v>
      </c>
      <c r="B7075">
        <v>4.1999999999999996E-6</v>
      </c>
      <c r="C7075">
        <v>5.5190000000000003E-4</v>
      </c>
      <c r="D7075">
        <v>2.4711999999999998E-3</v>
      </c>
      <c r="E7075">
        <v>2.7239800000000002E-2</v>
      </c>
      <c r="F7075">
        <v>2.4000000000000001E-4</v>
      </c>
      <c r="G7075">
        <v>1.3420899999999999E-2</v>
      </c>
      <c r="H7075">
        <v>5.0480000000000002E-4</v>
      </c>
      <c r="I7075">
        <v>2.1100000000000001E-5</v>
      </c>
      <c r="J7075">
        <v>4.9799999999999998E-5</v>
      </c>
      <c r="K7075">
        <v>1.3899999999999999E-4</v>
      </c>
      <c r="L7075">
        <v>3.7419999999999999E-4</v>
      </c>
      <c r="M7075">
        <v>8.7099999999999989E-5</v>
      </c>
      <c r="N7075">
        <v>8.2799999999999993E-5</v>
      </c>
      <c r="O7075">
        <v>5.2710000000000007E-4</v>
      </c>
      <c r="P7075">
        <v>2.419E-4</v>
      </c>
      <c r="Q7075">
        <v>2.4840000000000002E-4</v>
      </c>
      <c r="R7075">
        <v>7.9358999999999992E-3</v>
      </c>
      <c r="S7075">
        <v>3.3090000000000002E-4</v>
      </c>
      <c r="T7075">
        <v>3.1760000000000002E-4</v>
      </c>
      <c r="U7075">
        <v>3.1869999999999999E-4</v>
      </c>
      <c r="V7075">
        <v>5.6438999999999986E-3</v>
      </c>
      <c r="W7075">
        <v>5.0594800000000002E-2</v>
      </c>
      <c r="X7075">
        <v>4.3999999999999999E-5</v>
      </c>
      <c r="Y7075">
        <v>1.139E-4</v>
      </c>
      <c r="Z7075">
        <v>3.0069999999999999E-4</v>
      </c>
      <c r="AA7075">
        <v>3.2509999999999999E-4</v>
      </c>
      <c r="AB7075">
        <v>4.3700000000000012E-5</v>
      </c>
      <c r="AC7075">
        <v>0</v>
      </c>
      <c r="AD7075">
        <v>3.02849E-2</v>
      </c>
      <c r="AE7075">
        <v>0.13087599999999999</v>
      </c>
      <c r="AF7075">
        <v>1.4383E-3</v>
      </c>
      <c r="AG7075">
        <f t="shared" si="110"/>
        <v>0.27477260000000003</v>
      </c>
    </row>
    <row r="7076" spans="1:33" x14ac:dyDescent="0.35">
      <c r="A7076">
        <v>7074</v>
      </c>
      <c r="B7076">
        <v>4.1999999999999996E-6</v>
      </c>
      <c r="C7076">
        <v>5.6529999999999992E-4</v>
      </c>
      <c r="D7076">
        <v>2.4738999999999998E-3</v>
      </c>
      <c r="E7076">
        <v>2.8777199999999999E-2</v>
      </c>
      <c r="F7076">
        <v>2.4169999999999999E-4</v>
      </c>
      <c r="G7076">
        <v>1.91302E-2</v>
      </c>
      <c r="H7076">
        <v>3.0853999999999999E-3</v>
      </c>
      <c r="I7076">
        <v>2.0999999999999999E-5</v>
      </c>
      <c r="J7076">
        <v>5.1100000000000002E-5</v>
      </c>
      <c r="K7076">
        <v>1.361E-4</v>
      </c>
      <c r="L7076">
        <v>3.793E-4</v>
      </c>
      <c r="M7076">
        <v>8.6599999999999991E-5</v>
      </c>
      <c r="N7076">
        <v>8.5199999999999997E-5</v>
      </c>
      <c r="O7076">
        <v>6.6849999999999993E-4</v>
      </c>
      <c r="P7076">
        <v>2.4350000000000001E-4</v>
      </c>
      <c r="Q7076">
        <v>2.499E-4</v>
      </c>
      <c r="R7076">
        <v>7.9307000000000006E-3</v>
      </c>
      <c r="S7076">
        <v>3.301E-4</v>
      </c>
      <c r="T7076">
        <v>3.167E-4</v>
      </c>
      <c r="U7076">
        <v>3.1789999999999998E-4</v>
      </c>
      <c r="V7076">
        <v>5.6363000000000003E-3</v>
      </c>
      <c r="W7076">
        <v>5.4017799999999998E-2</v>
      </c>
      <c r="X7076">
        <v>4.3700000000000012E-5</v>
      </c>
      <c r="Y7076">
        <v>1.143E-4</v>
      </c>
      <c r="Z7076">
        <v>3.0180000000000002E-4</v>
      </c>
      <c r="AA7076">
        <v>3.2420000000000002E-4</v>
      </c>
      <c r="AB7076">
        <v>4.5200000000000001E-5</v>
      </c>
      <c r="AC7076">
        <v>0</v>
      </c>
      <c r="AD7076">
        <v>3.0285900000000001E-2</v>
      </c>
      <c r="AE7076">
        <v>0.13078799999999999</v>
      </c>
      <c r="AF7076">
        <v>7.7400000000000011E-5</v>
      </c>
      <c r="AG7076">
        <f t="shared" si="110"/>
        <v>0.28672909999999996</v>
      </c>
    </row>
    <row r="7077" spans="1:33" x14ac:dyDescent="0.35">
      <c r="A7077">
        <v>7075</v>
      </c>
      <c r="B7077">
        <v>4.1999999999999996E-6</v>
      </c>
      <c r="C7077">
        <v>5.2760000000000003E-4</v>
      </c>
      <c r="D7077">
        <v>2.3576000000000001E-3</v>
      </c>
      <c r="E7077">
        <v>2.6022199999999999E-2</v>
      </c>
      <c r="F7077">
        <v>2.5480000000000001E-4</v>
      </c>
      <c r="G7077">
        <v>1.6213000000000002E-2</v>
      </c>
      <c r="H7077">
        <v>1.4381000000000001E-3</v>
      </c>
      <c r="I7077">
        <v>2.09E-5</v>
      </c>
      <c r="J7077">
        <v>5.0700000000000013E-5</v>
      </c>
      <c r="K7077">
        <v>1.406E-4</v>
      </c>
      <c r="L7077">
        <v>3.771E-4</v>
      </c>
      <c r="M7077">
        <v>8.6099999999999992E-5</v>
      </c>
      <c r="N7077">
        <v>8.7299999999999994E-5</v>
      </c>
      <c r="O7077">
        <v>5.9009999999999998E-4</v>
      </c>
      <c r="P7077">
        <v>2.7500000000000002E-4</v>
      </c>
      <c r="Q7077">
        <v>2.499E-4</v>
      </c>
      <c r="R7077">
        <v>7.5626999999999986E-3</v>
      </c>
      <c r="S7077">
        <v>3.3149999999999998E-4</v>
      </c>
      <c r="T7077">
        <v>3.188E-4</v>
      </c>
      <c r="U7077">
        <v>3.2000000000000003E-4</v>
      </c>
      <c r="V7077">
        <v>5.6369999999999996E-3</v>
      </c>
      <c r="W7077">
        <v>4.9008099999999999E-2</v>
      </c>
      <c r="X7077">
        <v>4.5599999999999997E-5</v>
      </c>
      <c r="Y7077">
        <v>1.1230000000000001E-4</v>
      </c>
      <c r="Z7077">
        <v>3.0249999999999998E-4</v>
      </c>
      <c r="AA7077">
        <v>3.2600000000000001E-4</v>
      </c>
      <c r="AB7077">
        <v>4.5500000000000001E-5</v>
      </c>
      <c r="AC7077">
        <v>0</v>
      </c>
      <c r="AD7077">
        <v>2.8803800000000001E-2</v>
      </c>
      <c r="AE7077">
        <v>0.124323</v>
      </c>
      <c r="AF7077">
        <v>7.6500000000000003E-5</v>
      </c>
      <c r="AG7077">
        <f t="shared" si="110"/>
        <v>0.26590849999999999</v>
      </c>
    </row>
    <row r="7078" spans="1:33" x14ac:dyDescent="0.35">
      <c r="A7078">
        <v>7076</v>
      </c>
      <c r="B7078">
        <v>4.1999999999999996E-6</v>
      </c>
      <c r="C7078">
        <v>5.5610000000000002E-4</v>
      </c>
      <c r="D7078">
        <v>2.4750000000000002E-3</v>
      </c>
      <c r="E7078">
        <v>2.8179900000000001E-2</v>
      </c>
      <c r="F7078">
        <v>3.3310000000000002E-4</v>
      </c>
      <c r="G7078">
        <v>1.6164000000000001E-2</v>
      </c>
      <c r="H7078">
        <v>1.6316E-3</v>
      </c>
      <c r="I7078">
        <v>2.09E-5</v>
      </c>
      <c r="J7078">
        <v>5.0300000000000003E-5</v>
      </c>
      <c r="K7078">
        <v>1.3770000000000001E-4</v>
      </c>
      <c r="L7078">
        <v>3.7510000000000001E-4</v>
      </c>
      <c r="M7078">
        <v>8.570000000000001E-5</v>
      </c>
      <c r="N7078">
        <v>8.7200000000000005E-5</v>
      </c>
      <c r="O7078">
        <v>6.2240000000000006E-4</v>
      </c>
      <c r="P7078">
        <v>4.125E-4</v>
      </c>
      <c r="Q7078">
        <v>2.6200000000000003E-4</v>
      </c>
      <c r="R7078">
        <v>8.0048999999999988E-3</v>
      </c>
      <c r="S7078">
        <v>3.5189999999999999E-4</v>
      </c>
      <c r="T7078">
        <v>3.5419999999999999E-4</v>
      </c>
      <c r="U7078">
        <v>3.5290000000000001E-4</v>
      </c>
      <c r="V7078">
        <v>5.6455000000000003E-3</v>
      </c>
      <c r="W7078">
        <v>5.1990099999999997E-2</v>
      </c>
      <c r="X7078">
        <v>4.5500000000000001E-5</v>
      </c>
      <c r="Y7078">
        <v>1.1349999999999999E-4</v>
      </c>
      <c r="Z7078">
        <v>3.7770000000000002E-4</v>
      </c>
      <c r="AA7078">
        <v>3.8699999999999997E-4</v>
      </c>
      <c r="AB7078">
        <v>4.5200000000000001E-5</v>
      </c>
      <c r="AC7078">
        <v>0</v>
      </c>
      <c r="AD7078">
        <v>3.0296699999999999E-2</v>
      </c>
      <c r="AE7078">
        <v>0.13083900000000001</v>
      </c>
      <c r="AF7078">
        <v>7.5599999999999994E-5</v>
      </c>
      <c r="AG7078">
        <f t="shared" si="110"/>
        <v>0.28027740000000001</v>
      </c>
    </row>
    <row r="7079" spans="1:33" x14ac:dyDescent="0.35">
      <c r="A7079">
        <v>7077</v>
      </c>
      <c r="B7079">
        <v>4.1999999999999996E-6</v>
      </c>
      <c r="C7079">
        <v>5.4710000000000002E-4</v>
      </c>
      <c r="D7079">
        <v>2.3506999999999998E-3</v>
      </c>
      <c r="E7079">
        <v>2.75106E-2</v>
      </c>
      <c r="F7079">
        <v>5.5670000000000003E-4</v>
      </c>
      <c r="G7079">
        <v>2.0140999999999999E-2</v>
      </c>
      <c r="H7079">
        <v>2.8950999999999998E-3</v>
      </c>
      <c r="I7079">
        <v>2.0800000000000001E-5</v>
      </c>
      <c r="J7079">
        <v>4.99E-5</v>
      </c>
      <c r="K7079">
        <v>1.383E-4</v>
      </c>
      <c r="L7079">
        <v>3.7980000000000002E-4</v>
      </c>
      <c r="M7079">
        <v>8.5199999999999997E-5</v>
      </c>
      <c r="N7079">
        <v>8.7099999999999989E-5</v>
      </c>
      <c r="O7079">
        <v>6.8900000000000005E-4</v>
      </c>
      <c r="P7079">
        <v>7.4180000000000003E-4</v>
      </c>
      <c r="Q7079">
        <v>5.3469999999999993E-4</v>
      </c>
      <c r="R7079">
        <v>7.7317000000000002E-3</v>
      </c>
      <c r="S7079">
        <v>5.5469999999999998E-4</v>
      </c>
      <c r="T7079">
        <v>5.1919999999999994E-4</v>
      </c>
      <c r="U7079">
        <v>4.8700000000000002E-4</v>
      </c>
      <c r="V7079">
        <v>5.6379000000000004E-3</v>
      </c>
      <c r="W7079">
        <v>5.1315600000000003E-2</v>
      </c>
      <c r="X7079">
        <v>4.5099999999999998E-5</v>
      </c>
      <c r="Y7079">
        <v>1.145E-4</v>
      </c>
      <c r="Z7079">
        <v>6.2850000000000004E-4</v>
      </c>
      <c r="AA7079">
        <v>7.0359999999999997E-4</v>
      </c>
      <c r="AB7079">
        <v>4.49E-5</v>
      </c>
      <c r="AC7079">
        <v>0</v>
      </c>
      <c r="AD7079">
        <v>2.8766699999999999E-2</v>
      </c>
      <c r="AE7079">
        <v>0.124255</v>
      </c>
      <c r="AF7079">
        <v>7.6700000000000008E-5</v>
      </c>
      <c r="AG7079">
        <f t="shared" si="110"/>
        <v>0.2776131</v>
      </c>
    </row>
    <row r="7080" spans="1:33" x14ac:dyDescent="0.35">
      <c r="A7080">
        <v>7078</v>
      </c>
      <c r="B7080">
        <v>4.1999999999999996E-6</v>
      </c>
      <c r="C7080">
        <v>5.1029999999999999E-4</v>
      </c>
      <c r="D7080">
        <v>2.111E-3</v>
      </c>
      <c r="E7080">
        <v>2.4655699999999999E-2</v>
      </c>
      <c r="F7080">
        <v>4.462E-4</v>
      </c>
      <c r="G7080">
        <v>1.5649E-2</v>
      </c>
      <c r="H7080">
        <v>2.6914E-3</v>
      </c>
      <c r="I7080">
        <v>2.0699999999999998E-5</v>
      </c>
      <c r="J7080">
        <v>4.9599999999999999E-5</v>
      </c>
      <c r="K7080">
        <v>1.393E-4</v>
      </c>
      <c r="L7080">
        <v>3.7439999999999999E-4</v>
      </c>
      <c r="M7080">
        <v>8.4800000000000001E-5</v>
      </c>
      <c r="N7080">
        <v>8.7099999999999989E-5</v>
      </c>
      <c r="O7080">
        <v>1.0076E-3</v>
      </c>
      <c r="P7080">
        <v>6.1010000000000003E-4</v>
      </c>
      <c r="Q7080">
        <v>4.058E-4</v>
      </c>
      <c r="R7080">
        <v>6.9143E-3</v>
      </c>
      <c r="S7080">
        <v>4.3740000000000001E-4</v>
      </c>
      <c r="T7080">
        <v>4.5830000000000003E-4</v>
      </c>
      <c r="U7080">
        <v>4.0339999999999999E-4</v>
      </c>
      <c r="V7080">
        <v>5.6338999999999998E-3</v>
      </c>
      <c r="W7080">
        <v>4.5745300000000003E-2</v>
      </c>
      <c r="X7080">
        <v>4.4799999999999998E-5</v>
      </c>
      <c r="Y7080">
        <v>1.125E-4</v>
      </c>
      <c r="Z7080">
        <v>5.1440000000000004E-4</v>
      </c>
      <c r="AA7080">
        <v>5.2369999999999999E-4</v>
      </c>
      <c r="AB7080">
        <v>4.46E-5</v>
      </c>
      <c r="AC7080">
        <v>0</v>
      </c>
      <c r="AD7080">
        <v>2.57906E-2</v>
      </c>
      <c r="AE7080">
        <v>0.111218</v>
      </c>
      <c r="AF7080">
        <v>7.790000000000001E-5</v>
      </c>
      <c r="AG7080">
        <f t="shared" si="110"/>
        <v>0.24676629999999997</v>
      </c>
    </row>
    <row r="7081" spans="1:33" x14ac:dyDescent="0.35">
      <c r="A7081">
        <v>7079</v>
      </c>
      <c r="B7081">
        <v>4.1999999999999996E-6</v>
      </c>
      <c r="C7081">
        <v>4.8220000000000001E-4</v>
      </c>
      <c r="D7081">
        <v>2.1115999999999999E-3</v>
      </c>
      <c r="E7081">
        <v>2.5788599999999998E-2</v>
      </c>
      <c r="F7081">
        <v>8.7730000000000002E-4</v>
      </c>
      <c r="G7081">
        <v>1.3831700000000001E-2</v>
      </c>
      <c r="H7081">
        <v>4.2853000000000006E-3</v>
      </c>
      <c r="I7081">
        <v>2.0699999999999998E-5</v>
      </c>
      <c r="J7081">
        <v>4.9200000000000003E-5</v>
      </c>
      <c r="K7081">
        <v>1.3630000000000001E-4</v>
      </c>
      <c r="L7081">
        <v>3.791E-4</v>
      </c>
      <c r="M7081">
        <v>8.4300000000000003E-5</v>
      </c>
      <c r="N7081">
        <v>8.7000000000000001E-5</v>
      </c>
      <c r="O7081">
        <v>1.9558000000000002E-3</v>
      </c>
      <c r="P7081">
        <v>1.2255E-3</v>
      </c>
      <c r="Q7081">
        <v>1.0204999999999999E-3</v>
      </c>
      <c r="R7081">
        <v>7.1628000000000004E-3</v>
      </c>
      <c r="S7081">
        <v>8.738000000000001E-4</v>
      </c>
      <c r="T7081">
        <v>8.8340000000000001E-4</v>
      </c>
      <c r="U7081">
        <v>9.2650000000000002E-4</v>
      </c>
      <c r="V7081">
        <v>5.6466000000000008E-3</v>
      </c>
      <c r="W7081">
        <v>4.8846899999999999E-2</v>
      </c>
      <c r="X7081">
        <v>4.4499999999999997E-5</v>
      </c>
      <c r="Y7081">
        <v>1.131E-4</v>
      </c>
      <c r="Z7081">
        <v>9.9549999999999986E-4</v>
      </c>
      <c r="AA7081">
        <v>1.2673000000000001E-3</v>
      </c>
      <c r="AB7081">
        <v>4.4299999999999999E-5</v>
      </c>
      <c r="AC7081">
        <v>0</v>
      </c>
      <c r="AD7081">
        <v>2.5805100000000001E-2</v>
      </c>
      <c r="AE7081">
        <v>0.111302</v>
      </c>
      <c r="AF7081">
        <v>7.7000000000000001E-5</v>
      </c>
      <c r="AG7081">
        <f t="shared" si="110"/>
        <v>0.2563281</v>
      </c>
    </row>
    <row r="7082" spans="1:33" x14ac:dyDescent="0.35">
      <c r="A7082">
        <v>7080</v>
      </c>
      <c r="B7082">
        <v>4.1999999999999996E-6</v>
      </c>
      <c r="C7082">
        <v>9.3999999999999998E-6</v>
      </c>
      <c r="D7082">
        <v>4.2500000000000003E-5</v>
      </c>
      <c r="E7082">
        <v>2.5307400000000001E-2</v>
      </c>
      <c r="F7082">
        <v>8.608E-4</v>
      </c>
      <c r="G7082">
        <v>1.2977600000000001E-2</v>
      </c>
      <c r="H7082">
        <v>4.3219E-3</v>
      </c>
      <c r="I7082">
        <v>2.0599999999999999E-5</v>
      </c>
      <c r="J7082">
        <v>4.9799999999999998E-5</v>
      </c>
      <c r="K7082">
        <v>1.404E-4</v>
      </c>
      <c r="L7082">
        <v>3.7720000000000001E-4</v>
      </c>
      <c r="M7082">
        <v>8.3900000000000006E-5</v>
      </c>
      <c r="N7082">
        <v>8.6900000000000012E-5</v>
      </c>
      <c r="O7082">
        <v>2.6319E-3</v>
      </c>
      <c r="P7082">
        <v>1.2367999999999999E-3</v>
      </c>
      <c r="Q7082">
        <v>9.9180000000000015E-4</v>
      </c>
      <c r="R7082">
        <v>7.0932E-3</v>
      </c>
      <c r="S7082">
        <v>8.317000000000001E-4</v>
      </c>
      <c r="T7082">
        <v>8.5439999999999995E-4</v>
      </c>
      <c r="U7082">
        <v>8.6059999999999999E-4</v>
      </c>
      <c r="V7082">
        <v>5.6396000000000007E-3</v>
      </c>
      <c r="W7082">
        <v>4.7884700000000002E-2</v>
      </c>
      <c r="X7082">
        <v>4.4199999999999997E-5</v>
      </c>
      <c r="Y7082">
        <v>1.147E-4</v>
      </c>
      <c r="Z7082">
        <v>9.9139999999999992E-4</v>
      </c>
      <c r="AA7082">
        <v>1.3197E-3</v>
      </c>
      <c r="AB7082">
        <v>4.3999999999999999E-5</v>
      </c>
      <c r="AC7082">
        <v>0</v>
      </c>
      <c r="AD7082">
        <v>3.1569999999999998E-4</v>
      </c>
      <c r="AE7082">
        <v>5.8389999999999994E-4</v>
      </c>
      <c r="AF7082">
        <v>7.6099999999999993E-5</v>
      </c>
      <c r="AG7082">
        <f t="shared" si="110"/>
        <v>0.115797</v>
      </c>
    </row>
    <row r="7083" spans="1:33" x14ac:dyDescent="0.35">
      <c r="A7083">
        <v>7081</v>
      </c>
      <c r="B7083">
        <v>4.1999999999999996E-6</v>
      </c>
      <c r="C7083">
        <v>9.3999999999999998E-6</v>
      </c>
      <c r="D7083">
        <v>4.2200000000000003E-5</v>
      </c>
      <c r="E7083">
        <v>2.8057200000000001E-2</v>
      </c>
      <c r="F7083">
        <v>2.1551999999999999E-3</v>
      </c>
      <c r="G7083">
        <v>1.4862999999999999E-2</v>
      </c>
      <c r="H7083">
        <v>8.3628999999999995E-3</v>
      </c>
      <c r="I7083">
        <v>2.05E-5</v>
      </c>
      <c r="J7083">
        <v>5.1100000000000002E-5</v>
      </c>
      <c r="K7083">
        <v>1.3789999999999999E-4</v>
      </c>
      <c r="L7083">
        <v>3.748E-4</v>
      </c>
      <c r="M7083">
        <v>8.3400000000000008E-5</v>
      </c>
      <c r="N7083">
        <v>8.6799999999999996E-5</v>
      </c>
      <c r="O7083">
        <v>5.5421999999999997E-3</v>
      </c>
      <c r="P7083">
        <v>2.6630999999999998E-3</v>
      </c>
      <c r="Q7083">
        <v>2.5848999999999998E-3</v>
      </c>
      <c r="R7083">
        <v>8.2579000000000003E-3</v>
      </c>
      <c r="S7083">
        <v>1.9284E-3</v>
      </c>
      <c r="T7083">
        <v>2.2650999999999999E-3</v>
      </c>
      <c r="U7083">
        <v>2.2507999999999998E-3</v>
      </c>
      <c r="V7083">
        <v>5.6327E-3</v>
      </c>
      <c r="W7083">
        <v>5.3984299999999999E-2</v>
      </c>
      <c r="X7083">
        <v>4.3900000000000003E-5</v>
      </c>
      <c r="Y7083">
        <v>1.127E-4</v>
      </c>
      <c r="Z7083">
        <v>2.3685999999999998E-3</v>
      </c>
      <c r="AA7083">
        <v>2.8579E-3</v>
      </c>
      <c r="AB7083">
        <v>4.3600000000000003E-5</v>
      </c>
      <c r="AC7083">
        <v>0</v>
      </c>
      <c r="AD7083">
        <v>3.1110000000000003E-4</v>
      </c>
      <c r="AE7083">
        <v>5.8070000000000007E-4</v>
      </c>
      <c r="AF7083">
        <v>7.5199999999999998E-5</v>
      </c>
      <c r="AG7083">
        <f t="shared" si="110"/>
        <v>0.14575169999999998</v>
      </c>
    </row>
    <row r="7084" spans="1:33" x14ac:dyDescent="0.35">
      <c r="A7084">
        <v>7082</v>
      </c>
      <c r="B7084">
        <v>4.1999999999999996E-6</v>
      </c>
      <c r="C7084">
        <v>9.3999999999999998E-6</v>
      </c>
      <c r="D7084">
        <v>4.1999999999999998E-5</v>
      </c>
      <c r="E7084">
        <v>3.10478E-2</v>
      </c>
      <c r="F7084">
        <v>3.9175E-3</v>
      </c>
      <c r="G7084">
        <v>1.6818400000000001E-2</v>
      </c>
      <c r="H7084">
        <v>1.4715300000000001E-2</v>
      </c>
      <c r="I7084">
        <v>2.05E-5</v>
      </c>
      <c r="J7084">
        <v>5.0700000000000013E-5</v>
      </c>
      <c r="K7084">
        <v>1.3789999999999999E-4</v>
      </c>
      <c r="L7084">
        <v>3.8000000000000002E-4</v>
      </c>
      <c r="M7084">
        <v>8.2999999999999998E-5</v>
      </c>
      <c r="N7084">
        <v>8.6799999999999996E-5</v>
      </c>
      <c r="O7084">
        <v>9.0813000000000005E-3</v>
      </c>
      <c r="P7084">
        <v>4.4764999999999996E-3</v>
      </c>
      <c r="Q7084">
        <v>4.7193999999999986E-3</v>
      </c>
      <c r="R7084">
        <v>9.7367999999999986E-3</v>
      </c>
      <c r="S7084">
        <v>3.5298999999999999E-3</v>
      </c>
      <c r="T7084">
        <v>3.9797000000000001E-3</v>
      </c>
      <c r="U7084">
        <v>4.1817E-3</v>
      </c>
      <c r="V7084">
        <v>5.6458000000000003E-3</v>
      </c>
      <c r="W7084">
        <v>5.9612199999999997E-2</v>
      </c>
      <c r="X7084">
        <v>4.3900000000000003E-5</v>
      </c>
      <c r="Y7084">
        <v>1.127E-4</v>
      </c>
      <c r="Z7084">
        <v>4.1726999999999997E-3</v>
      </c>
      <c r="AA7084">
        <v>4.6803000000000001E-3</v>
      </c>
      <c r="AB7084">
        <v>4.57E-5</v>
      </c>
      <c r="AC7084">
        <v>0</v>
      </c>
      <c r="AD7084">
        <v>3.2200000000000002E-4</v>
      </c>
      <c r="AE7084">
        <v>5.7720000000000004E-4</v>
      </c>
      <c r="AF7084">
        <v>7.8100000000000001E-5</v>
      </c>
      <c r="AG7084">
        <f t="shared" si="110"/>
        <v>0.18230940000000001</v>
      </c>
    </row>
    <row r="7085" spans="1:33" x14ac:dyDescent="0.35">
      <c r="A7085">
        <v>7083</v>
      </c>
      <c r="B7085">
        <v>4.1999999999999996E-6</v>
      </c>
      <c r="C7085">
        <v>1.3343000000000001E-3</v>
      </c>
      <c r="D7085">
        <v>3.8099999999999999E-4</v>
      </c>
      <c r="E7085">
        <v>3.3576599999999998E-2</v>
      </c>
      <c r="F7085">
        <v>4.9423999999999996E-3</v>
      </c>
      <c r="G7085">
        <v>1.9103100000000001E-2</v>
      </c>
      <c r="H7085">
        <v>1.65363E-2</v>
      </c>
      <c r="I7085">
        <v>2.0400000000000001E-5</v>
      </c>
      <c r="J7085">
        <v>5.0300000000000003E-5</v>
      </c>
      <c r="K7085">
        <v>1.395E-4</v>
      </c>
      <c r="L7085">
        <v>3.746E-4</v>
      </c>
      <c r="M7085">
        <v>8.6700000000000007E-5</v>
      </c>
      <c r="N7085">
        <v>8.6700000000000007E-5</v>
      </c>
      <c r="O7085">
        <v>1.07273E-2</v>
      </c>
      <c r="P7085">
        <v>5.5439999999999986E-3</v>
      </c>
      <c r="Q7085">
        <v>5.9135000000000004E-3</v>
      </c>
      <c r="R7085">
        <v>1.09804E-2</v>
      </c>
      <c r="S7085">
        <v>4.6837000000000007E-3</v>
      </c>
      <c r="T7085">
        <v>4.9946000000000001E-3</v>
      </c>
      <c r="U7085">
        <v>5.3734999999999998E-3</v>
      </c>
      <c r="V7085">
        <v>5.6411999999999999E-3</v>
      </c>
      <c r="W7085">
        <v>6.4148800000000006E-2</v>
      </c>
      <c r="X7085">
        <v>4.57E-5</v>
      </c>
      <c r="Y7085">
        <v>1.149E-4</v>
      </c>
      <c r="Z7085">
        <v>5.2019000000000006E-3</v>
      </c>
      <c r="AA7085">
        <v>5.7444999999999996E-3</v>
      </c>
      <c r="AB7085">
        <v>4.5399999999999999E-5</v>
      </c>
      <c r="AC7085">
        <v>0</v>
      </c>
      <c r="AD7085">
        <v>6.6500000000000001E-4</v>
      </c>
      <c r="AE7085">
        <v>6.2290000000000012E-4</v>
      </c>
      <c r="AF7085">
        <v>7.75E-5</v>
      </c>
      <c r="AG7085">
        <f t="shared" si="110"/>
        <v>0.20716090000000006</v>
      </c>
    </row>
    <row r="7086" spans="1:33" x14ac:dyDescent="0.35">
      <c r="A7086">
        <v>7084</v>
      </c>
      <c r="B7086">
        <v>1.8899999999999999E-5</v>
      </c>
      <c r="C7086">
        <v>1.2635000000000001E-3</v>
      </c>
      <c r="D7086">
        <v>1.371E-4</v>
      </c>
      <c r="E7086">
        <v>2.3925200000000001E-2</v>
      </c>
      <c r="F7086">
        <v>4.4317000000000011E-3</v>
      </c>
      <c r="G7086">
        <v>1.4355700000000001E-2</v>
      </c>
      <c r="H7086">
        <v>5.0270000000000002E-4</v>
      </c>
      <c r="I7086">
        <v>4.9200000000000003E-5</v>
      </c>
      <c r="J7086">
        <v>4.99E-5</v>
      </c>
      <c r="K7086">
        <v>1.3650000000000001E-4</v>
      </c>
      <c r="L7086">
        <v>3.7879999999999999E-4</v>
      </c>
      <c r="M7086">
        <v>8.6700000000000007E-5</v>
      </c>
      <c r="N7086">
        <v>8.6599999999999991E-5</v>
      </c>
      <c r="O7086">
        <v>5.3129999999999996E-4</v>
      </c>
      <c r="P7086">
        <v>5.0094999999999992E-3</v>
      </c>
      <c r="Q7086">
        <v>5.2972999999999996E-3</v>
      </c>
      <c r="R7086">
        <v>1.0867E-2</v>
      </c>
      <c r="S7086">
        <v>3.9918000000000002E-3</v>
      </c>
      <c r="T7086">
        <v>4.4198000000000006E-3</v>
      </c>
      <c r="U7086">
        <v>4.5400999999999992E-3</v>
      </c>
      <c r="V7086">
        <v>5.6336000000000008E-3</v>
      </c>
      <c r="W7086">
        <v>4.4382699999999997E-2</v>
      </c>
      <c r="X7086">
        <v>4.5399999999999999E-5</v>
      </c>
      <c r="Y7086">
        <v>1.1290000000000001E-4</v>
      </c>
      <c r="Z7086">
        <v>4.6242999999999996E-3</v>
      </c>
      <c r="AA7086">
        <v>5.1135000000000009E-3</v>
      </c>
      <c r="AB7086">
        <v>4.5099999999999998E-5</v>
      </c>
      <c r="AC7086">
        <v>0</v>
      </c>
      <c r="AD7086">
        <v>3.8610000000000001E-4</v>
      </c>
      <c r="AE7086">
        <v>6.2220000000000005E-4</v>
      </c>
      <c r="AF7086">
        <v>7.6599999999999992E-5</v>
      </c>
      <c r="AG7086">
        <f t="shared" si="110"/>
        <v>0.14112169999999999</v>
      </c>
    </row>
    <row r="7087" spans="1:33" x14ac:dyDescent="0.35">
      <c r="A7087">
        <v>7085</v>
      </c>
      <c r="B7087">
        <v>1.3737000000000001E-3</v>
      </c>
      <c r="C7087">
        <v>1.6374E-3</v>
      </c>
      <c r="D7087">
        <v>2.1147000000000002E-3</v>
      </c>
      <c r="E7087">
        <v>2.73125E-2</v>
      </c>
      <c r="F7087">
        <v>4.3045999999999996E-3</v>
      </c>
      <c r="G7087">
        <v>1.8922899999999999E-2</v>
      </c>
      <c r="H7087">
        <v>5.0270000000000002E-4</v>
      </c>
      <c r="I7087">
        <v>5.0214999999999999E-3</v>
      </c>
      <c r="J7087">
        <v>4.1673000000000014E-3</v>
      </c>
      <c r="K7087">
        <v>6.4088000000000001E-3</v>
      </c>
      <c r="L7087">
        <v>7.0391999999999998E-3</v>
      </c>
      <c r="M7087">
        <v>8.6299999999999997E-5</v>
      </c>
      <c r="N7087">
        <v>8.6599999999999991E-5</v>
      </c>
      <c r="O7087">
        <v>5.2420000000000006E-4</v>
      </c>
      <c r="P7087">
        <v>4.9186000000000004E-3</v>
      </c>
      <c r="Q7087">
        <v>5.2230999999999996E-3</v>
      </c>
      <c r="R7087">
        <v>1.2252900000000001E-2</v>
      </c>
      <c r="S7087">
        <v>3.7935E-3</v>
      </c>
      <c r="T7087">
        <v>4.0720000000000001E-3</v>
      </c>
      <c r="U7087">
        <v>4.3265999999999999E-3</v>
      </c>
      <c r="V7087">
        <v>5.6429999999999996E-3</v>
      </c>
      <c r="W7087">
        <v>5.0724999999999999E-2</v>
      </c>
      <c r="X7087">
        <v>1.5179E-3</v>
      </c>
      <c r="Y7087">
        <v>1.9983000000000002E-3</v>
      </c>
      <c r="Z7087">
        <v>4.3473000000000001E-3</v>
      </c>
      <c r="AA7087">
        <v>4.8693999999999994E-3</v>
      </c>
      <c r="AB7087">
        <v>9.5400000000000001E-5</v>
      </c>
      <c r="AC7087">
        <v>0</v>
      </c>
      <c r="AD7087">
        <v>2.5171499999999999E-2</v>
      </c>
      <c r="AE7087">
        <v>0.1083513</v>
      </c>
      <c r="AF7087">
        <v>5.326599999999999E-3</v>
      </c>
      <c r="AG7087">
        <f t="shared" si="110"/>
        <v>0.3221348</v>
      </c>
    </row>
    <row r="7088" spans="1:33" x14ac:dyDescent="0.35">
      <c r="A7088">
        <v>7086</v>
      </c>
      <c r="B7088">
        <v>2.2596000000000001E-3</v>
      </c>
      <c r="C7088">
        <v>1.5943000000000001E-3</v>
      </c>
      <c r="D7088">
        <v>2.5958000000000001E-3</v>
      </c>
      <c r="E7088">
        <v>5.3319400000000003E-2</v>
      </c>
      <c r="F7088">
        <v>4.3211999999999999E-3</v>
      </c>
      <c r="G7088">
        <v>4.4043800000000001E-2</v>
      </c>
      <c r="H7088">
        <v>2.2820400000000001E-2</v>
      </c>
      <c r="I7088">
        <v>9.9354000000000005E-3</v>
      </c>
      <c r="J7088">
        <v>6.1069999999999996E-3</v>
      </c>
      <c r="K7088">
        <v>1.65544E-2</v>
      </c>
      <c r="L7088">
        <v>9.090970000000001E-2</v>
      </c>
      <c r="M7088">
        <v>8.5799999999999998E-5</v>
      </c>
      <c r="N7088">
        <v>8.6500000000000002E-5</v>
      </c>
      <c r="O7088">
        <v>1.44741E-2</v>
      </c>
      <c r="P7088">
        <v>5.1878999999999996E-3</v>
      </c>
      <c r="Q7088">
        <v>5.4946000000000014E-3</v>
      </c>
      <c r="R7088">
        <v>1.32111E-2</v>
      </c>
      <c r="S7088">
        <v>4.0038000000000001E-3</v>
      </c>
      <c r="T7088">
        <v>4.2594E-3</v>
      </c>
      <c r="U7088">
        <v>4.6627000000000014E-3</v>
      </c>
      <c r="V7088">
        <v>2.5536099999999999E-2</v>
      </c>
      <c r="W7088">
        <v>0.1026637</v>
      </c>
      <c r="X7088">
        <v>1.0153E-3</v>
      </c>
      <c r="Y7088">
        <v>1.5677E-3</v>
      </c>
      <c r="Z7088">
        <v>4.2418000000000004E-3</v>
      </c>
      <c r="AA7088">
        <v>4.7019999999999996E-3</v>
      </c>
      <c r="AB7088">
        <v>1.7930999999999999E-3</v>
      </c>
      <c r="AC7088">
        <v>0</v>
      </c>
      <c r="AD7088">
        <v>3.1879499999999998E-2</v>
      </c>
      <c r="AE7088">
        <v>0.13767299999999999</v>
      </c>
      <c r="AF7088">
        <v>1.7289200000000001E-2</v>
      </c>
      <c r="AG7088">
        <f t="shared" si="110"/>
        <v>0.63428830000000014</v>
      </c>
    </row>
    <row r="7089" spans="1:33" x14ac:dyDescent="0.35">
      <c r="A7089">
        <v>7087</v>
      </c>
      <c r="B7089">
        <v>1.256E-3</v>
      </c>
      <c r="C7089">
        <v>1.2183999999999999E-3</v>
      </c>
      <c r="D7089">
        <v>2.5547E-3</v>
      </c>
      <c r="E7089">
        <v>2.8018499999999998E-2</v>
      </c>
      <c r="F7089">
        <v>1.0478299999999999E-2</v>
      </c>
      <c r="G7089">
        <v>1.8152999999999999E-2</v>
      </c>
      <c r="H7089">
        <v>3.38211E-2</v>
      </c>
      <c r="I7089">
        <v>3.5796999999999999E-3</v>
      </c>
      <c r="J7089">
        <v>2.7613999999999998E-3</v>
      </c>
      <c r="K7089">
        <v>6.7283000000000004E-3</v>
      </c>
      <c r="L7089">
        <v>2.8939400000000001E-2</v>
      </c>
      <c r="M7089">
        <v>2.4088E-3</v>
      </c>
      <c r="N7089">
        <v>1.51491E-2</v>
      </c>
      <c r="O7089">
        <v>4.0538900000000003E-2</v>
      </c>
      <c r="P7089">
        <v>1.06791E-2</v>
      </c>
      <c r="Q7089">
        <v>1.0729900000000001E-2</v>
      </c>
      <c r="R7089">
        <v>8.1749000000000006E-3</v>
      </c>
      <c r="S7089">
        <v>1.2970199999999999E-2</v>
      </c>
      <c r="T7089">
        <v>1.26233E-2</v>
      </c>
      <c r="U7089">
        <v>1.26535E-2</v>
      </c>
      <c r="V7089">
        <v>2.1389399999999999E-2</v>
      </c>
      <c r="W7089">
        <v>5.25587E-2</v>
      </c>
      <c r="X7089">
        <v>2.2864999999999999E-3</v>
      </c>
      <c r="Y7089">
        <v>4.7531000000000014E-3</v>
      </c>
      <c r="Z7089">
        <v>1.21948E-2</v>
      </c>
      <c r="AA7089">
        <v>1.29344E-2</v>
      </c>
      <c r="AB7089">
        <v>3.2382999999999999E-3</v>
      </c>
      <c r="AC7089">
        <v>0</v>
      </c>
      <c r="AD7089">
        <v>3.11477E-2</v>
      </c>
      <c r="AE7089">
        <v>0.13458999999999999</v>
      </c>
      <c r="AF7089">
        <v>6.3937999999999998E-3</v>
      </c>
      <c r="AG7089">
        <f t="shared" si="110"/>
        <v>0.54492320000000005</v>
      </c>
    </row>
    <row r="7090" spans="1:33" x14ac:dyDescent="0.35">
      <c r="A7090">
        <v>7088</v>
      </c>
      <c r="B7090">
        <v>5.3110000000000006E-4</v>
      </c>
      <c r="C7090">
        <v>6.7759999999999999E-4</v>
      </c>
      <c r="D7090">
        <v>2.4156999999999998E-3</v>
      </c>
      <c r="E7090">
        <v>4.0403599999999998E-2</v>
      </c>
      <c r="F7090">
        <v>1.21826E-2</v>
      </c>
      <c r="G7090">
        <v>2.6488100000000001E-2</v>
      </c>
      <c r="H7090">
        <v>4.3592700000000012E-2</v>
      </c>
      <c r="I7090">
        <v>2.1264999999999999E-3</v>
      </c>
      <c r="J7090">
        <v>2.4318999999999999E-3</v>
      </c>
      <c r="K7090">
        <v>6.2392000000000003E-3</v>
      </c>
      <c r="L7090">
        <v>1.3486E-2</v>
      </c>
      <c r="M7090">
        <v>7.7539999999999998E-4</v>
      </c>
      <c r="N7090">
        <v>4.2771000000000007E-3</v>
      </c>
      <c r="O7090">
        <v>4.6068499999999998E-2</v>
      </c>
      <c r="P7090">
        <v>1.2117899999999999E-2</v>
      </c>
      <c r="Q7090">
        <v>1.23596E-2</v>
      </c>
      <c r="R7090">
        <v>8.8070000000000006E-3</v>
      </c>
      <c r="S7090">
        <v>1.4049499999999999E-2</v>
      </c>
      <c r="T7090">
        <v>1.4361000000000001E-2</v>
      </c>
      <c r="U7090">
        <v>1.38385E-2</v>
      </c>
      <c r="V7090">
        <v>2.06784E-2</v>
      </c>
      <c r="W7090">
        <v>6.9470599999999993E-2</v>
      </c>
      <c r="X7090">
        <v>3.7128999999999999E-3</v>
      </c>
      <c r="Y7090">
        <v>5.1739000000000004E-3</v>
      </c>
      <c r="Z7090">
        <v>1.37812E-2</v>
      </c>
      <c r="AA7090">
        <v>1.46254E-2</v>
      </c>
      <c r="AB7090">
        <v>3.3397000000000001E-3</v>
      </c>
      <c r="AC7090">
        <v>0</v>
      </c>
      <c r="AD7090">
        <v>2.9618200000000001E-2</v>
      </c>
      <c r="AE7090">
        <v>0.127808</v>
      </c>
      <c r="AF7090">
        <v>2.8666999999999998E-3</v>
      </c>
      <c r="AG7090">
        <f t="shared" si="110"/>
        <v>0.56830449999999999</v>
      </c>
    </row>
    <row r="7091" spans="1:33" x14ac:dyDescent="0.35">
      <c r="A7091">
        <v>7089</v>
      </c>
      <c r="B7091">
        <v>3.6820000000000001E-4</v>
      </c>
      <c r="C7091">
        <v>5.8350000000000003E-4</v>
      </c>
      <c r="D7091">
        <v>2.3582E-3</v>
      </c>
      <c r="E7091">
        <v>3.1292300000000002E-2</v>
      </c>
      <c r="F7091">
        <v>1.1478E-2</v>
      </c>
      <c r="G7091">
        <v>1.7237300000000001E-2</v>
      </c>
      <c r="H7091">
        <v>3.7996599999999998E-2</v>
      </c>
      <c r="I7091">
        <v>1.3514E-3</v>
      </c>
      <c r="J7091">
        <v>2.0176999999999999E-3</v>
      </c>
      <c r="K7091">
        <v>5.7824999999999986E-3</v>
      </c>
      <c r="L7091">
        <v>1.17853E-2</v>
      </c>
      <c r="M7091">
        <v>3.7530000000000002E-4</v>
      </c>
      <c r="N7091">
        <v>1.7679E-3</v>
      </c>
      <c r="O7091">
        <v>4.3220300000000003E-2</v>
      </c>
      <c r="P7091">
        <v>1.15344E-2</v>
      </c>
      <c r="Q7091">
        <v>1.14708E-2</v>
      </c>
      <c r="R7091">
        <v>8.1157999999999994E-3</v>
      </c>
      <c r="S7091">
        <v>1.35709E-2</v>
      </c>
      <c r="T7091">
        <v>1.36992E-2</v>
      </c>
      <c r="U7091">
        <v>1.32432E-2</v>
      </c>
      <c r="V7091">
        <v>2.0346900000000001E-2</v>
      </c>
      <c r="W7091">
        <v>5.5583500000000001E-2</v>
      </c>
      <c r="X7091">
        <v>3.8918999999999998E-3</v>
      </c>
      <c r="Y7091">
        <v>5.2473999999999993E-3</v>
      </c>
      <c r="Z7091">
        <v>1.31526E-2</v>
      </c>
      <c r="AA7091">
        <v>1.3930400000000001E-2</v>
      </c>
      <c r="AB7091">
        <v>3.3852999999999999E-3</v>
      </c>
      <c r="AC7091">
        <v>0</v>
      </c>
      <c r="AD7091">
        <v>2.8880800000000002E-2</v>
      </c>
      <c r="AE7091">
        <v>0.12471599999999999</v>
      </c>
      <c r="AF7091">
        <v>2.3135999999999999E-3</v>
      </c>
      <c r="AG7091">
        <f t="shared" si="110"/>
        <v>0.51069719999999996</v>
      </c>
    </row>
    <row r="7092" spans="1:33" x14ac:dyDescent="0.35">
      <c r="A7092">
        <v>7090</v>
      </c>
      <c r="B7092">
        <v>2.786E-4</v>
      </c>
      <c r="C7092">
        <v>5.3879999999999998E-4</v>
      </c>
      <c r="D7092">
        <v>2.4248E-3</v>
      </c>
      <c r="E7092">
        <v>2.6614599999999999E-2</v>
      </c>
      <c r="F7092">
        <v>1.0445400000000001E-2</v>
      </c>
      <c r="G7092">
        <v>1.1649700000000001E-2</v>
      </c>
      <c r="H7092">
        <v>3.3795499999999999E-2</v>
      </c>
      <c r="I7092">
        <v>1.1723E-3</v>
      </c>
      <c r="J7092">
        <v>2.0124000000000001E-3</v>
      </c>
      <c r="K7092">
        <v>6.1127000000000004E-3</v>
      </c>
      <c r="L7092">
        <v>1.1934999999999999E-2</v>
      </c>
      <c r="M7092">
        <v>3.4830000000000001E-4</v>
      </c>
      <c r="N7092">
        <v>1.7528999999999999E-3</v>
      </c>
      <c r="O7092">
        <v>4.0319300000000002E-2</v>
      </c>
      <c r="P7092">
        <v>1.05272E-2</v>
      </c>
      <c r="Q7092">
        <v>1.0720800000000001E-2</v>
      </c>
      <c r="R7092">
        <v>7.7548000000000001E-3</v>
      </c>
      <c r="S7092">
        <v>1.29623E-2</v>
      </c>
      <c r="T7092">
        <v>1.26202E-2</v>
      </c>
      <c r="U7092">
        <v>1.26506E-2</v>
      </c>
      <c r="V7092">
        <v>2.2472800000000001E-2</v>
      </c>
      <c r="W7092">
        <v>4.9499599999999998E-2</v>
      </c>
      <c r="X7092">
        <v>4.4450000000000002E-3</v>
      </c>
      <c r="Y7092">
        <v>5.4653999999999996E-3</v>
      </c>
      <c r="Z7092">
        <v>1.21899E-2</v>
      </c>
      <c r="AA7092">
        <v>1.28135E-2</v>
      </c>
      <c r="AB7092">
        <v>3.8544E-3</v>
      </c>
      <c r="AC7092">
        <v>0</v>
      </c>
      <c r="AD7092">
        <v>2.9616E-2</v>
      </c>
      <c r="AE7092">
        <v>0.127883</v>
      </c>
      <c r="AF7092">
        <v>3.1838000000000001E-3</v>
      </c>
      <c r="AG7092">
        <f t="shared" si="110"/>
        <v>0.48805959999999987</v>
      </c>
    </row>
    <row r="7093" spans="1:33" x14ac:dyDescent="0.35">
      <c r="A7093">
        <v>7091</v>
      </c>
      <c r="B7093">
        <v>2.8840000000000002E-4</v>
      </c>
      <c r="C7093">
        <v>5.3399999999999997E-4</v>
      </c>
      <c r="D7093">
        <v>2.3655999999999998E-3</v>
      </c>
      <c r="E7093">
        <v>2.5983300000000001E-2</v>
      </c>
      <c r="F7093">
        <v>1.04466E-2</v>
      </c>
      <c r="G7093">
        <v>1.1624000000000001E-2</v>
      </c>
      <c r="H7093">
        <v>3.3815199999999997E-2</v>
      </c>
      <c r="I7093">
        <v>1.2512000000000001E-3</v>
      </c>
      <c r="J7093">
        <v>2.2141999999999999E-3</v>
      </c>
      <c r="K7093">
        <v>6.9908000000000001E-3</v>
      </c>
      <c r="L7093">
        <v>1.36475E-2</v>
      </c>
      <c r="M7093">
        <v>4.4319999999999999E-4</v>
      </c>
      <c r="N7093">
        <v>2.4337E-3</v>
      </c>
      <c r="O7093">
        <v>4.0378699999999997E-2</v>
      </c>
      <c r="P7093">
        <v>1.0529E-2</v>
      </c>
      <c r="Q7093">
        <v>1.0722499999999999E-2</v>
      </c>
      <c r="R7093">
        <v>7.5703999999999997E-3</v>
      </c>
      <c r="S7093">
        <v>1.2963000000000001E-2</v>
      </c>
      <c r="T7093">
        <v>1.2620899999999999E-2</v>
      </c>
      <c r="U7093">
        <v>1.26514E-2</v>
      </c>
      <c r="V7093">
        <v>2.4091399999999999E-2</v>
      </c>
      <c r="W7093">
        <v>4.8167300000000003E-2</v>
      </c>
      <c r="X7093">
        <v>4.8756000000000008E-3</v>
      </c>
      <c r="Y7093">
        <v>5.6371000000000008E-3</v>
      </c>
      <c r="Z7093">
        <v>1.2191499999999999E-2</v>
      </c>
      <c r="AA7093">
        <v>1.28142E-2</v>
      </c>
      <c r="AB7093">
        <v>4.2335000000000003E-3</v>
      </c>
      <c r="AC7093">
        <v>0</v>
      </c>
      <c r="AD7093">
        <v>2.8883099999999998E-2</v>
      </c>
      <c r="AE7093">
        <v>0.124665</v>
      </c>
      <c r="AF7093">
        <v>3.4600999999999998E-3</v>
      </c>
      <c r="AG7093">
        <f t="shared" si="110"/>
        <v>0.4884924000000001</v>
      </c>
    </row>
    <row r="7094" spans="1:33" x14ac:dyDescent="0.35">
      <c r="A7094">
        <v>7092</v>
      </c>
      <c r="B7094">
        <v>2.8729999999999999E-4</v>
      </c>
      <c r="C7094">
        <v>5.2079999999999997E-4</v>
      </c>
      <c r="D7094">
        <v>2.2991999999999999E-3</v>
      </c>
      <c r="E7094">
        <v>2.52841E-2</v>
      </c>
      <c r="F7094">
        <v>1.04479E-2</v>
      </c>
      <c r="G7094">
        <v>1.1622E-2</v>
      </c>
      <c r="H7094">
        <v>3.3853399999999999E-2</v>
      </c>
      <c r="I7094">
        <v>1.23E-3</v>
      </c>
      <c r="J7094">
        <v>2.1294999999999999E-3</v>
      </c>
      <c r="K7094">
        <v>6.7401000000000006E-3</v>
      </c>
      <c r="L7094">
        <v>1.3176E-2</v>
      </c>
      <c r="M7094">
        <v>4.7909999999999999E-4</v>
      </c>
      <c r="N7094">
        <v>2.6354999999999998E-3</v>
      </c>
      <c r="O7094">
        <v>4.0354099999999997E-2</v>
      </c>
      <c r="P7094">
        <v>1.0530599999999999E-2</v>
      </c>
      <c r="Q7094">
        <v>1.07245E-2</v>
      </c>
      <c r="R7094">
        <v>7.3699000000000004E-3</v>
      </c>
      <c r="S7094">
        <v>1.2963799999999999E-2</v>
      </c>
      <c r="T7094">
        <v>1.26219E-2</v>
      </c>
      <c r="U7094">
        <v>1.26523E-2</v>
      </c>
      <c r="V7094">
        <v>2.5002799999999999E-2</v>
      </c>
      <c r="W7094">
        <v>4.6934800000000013E-2</v>
      </c>
      <c r="X7094">
        <v>5.1131000000000006E-3</v>
      </c>
      <c r="Y7094">
        <v>5.7317000000000002E-3</v>
      </c>
      <c r="Z7094">
        <v>1.2192E-2</v>
      </c>
      <c r="AA7094">
        <v>1.28147E-2</v>
      </c>
      <c r="AB7094">
        <v>4.4367E-3</v>
      </c>
      <c r="AC7094">
        <v>0</v>
      </c>
      <c r="AD7094">
        <v>2.8113900000000001E-2</v>
      </c>
      <c r="AE7094">
        <v>0.12138599999999999</v>
      </c>
      <c r="AF7094">
        <v>3.4077999999999999E-3</v>
      </c>
      <c r="AG7094">
        <f t="shared" si="110"/>
        <v>0.48305550000000003</v>
      </c>
    </row>
    <row r="7095" spans="1:33" x14ac:dyDescent="0.35">
      <c r="A7095">
        <v>7093</v>
      </c>
      <c r="B7095">
        <v>2.7020000000000001E-4</v>
      </c>
      <c r="C7095">
        <v>5.0089999999999998E-4</v>
      </c>
      <c r="D7095">
        <v>2.2374999999999999E-3</v>
      </c>
      <c r="E7095">
        <v>2.45995E-2</v>
      </c>
      <c r="F7095">
        <v>1.0448900000000001E-2</v>
      </c>
      <c r="G7095">
        <v>1.16201E-2</v>
      </c>
      <c r="H7095">
        <v>3.3801999999999999E-2</v>
      </c>
      <c r="I7095">
        <v>1.0652000000000001E-3</v>
      </c>
      <c r="J7095">
        <v>1.6853E-3</v>
      </c>
      <c r="K7095">
        <v>5.0013000000000002E-3</v>
      </c>
      <c r="L7095">
        <v>9.7595000000000008E-3</v>
      </c>
      <c r="M7095">
        <v>4.6749999999999998E-4</v>
      </c>
      <c r="N7095">
        <v>2.578E-3</v>
      </c>
      <c r="O7095">
        <v>4.0338699999999998E-2</v>
      </c>
      <c r="P7095">
        <v>1.0532700000000001E-2</v>
      </c>
      <c r="Q7095">
        <v>1.0725699999999999E-2</v>
      </c>
      <c r="R7095">
        <v>7.1723999999999998E-3</v>
      </c>
      <c r="S7095">
        <v>1.2964E-2</v>
      </c>
      <c r="T7095">
        <v>1.2622100000000001E-2</v>
      </c>
      <c r="U7095">
        <v>1.2652399999999999E-2</v>
      </c>
      <c r="V7095">
        <v>1.9890700000000001E-2</v>
      </c>
      <c r="W7095">
        <v>4.57054E-2</v>
      </c>
      <c r="X7095">
        <v>3.7729E-3</v>
      </c>
      <c r="Y7095">
        <v>5.2008000000000002E-3</v>
      </c>
      <c r="Z7095">
        <v>1.2192E-2</v>
      </c>
      <c r="AA7095">
        <v>1.2815999999999999E-2</v>
      </c>
      <c r="AB7095">
        <v>3.2791000000000001E-3</v>
      </c>
      <c r="AC7095">
        <v>0</v>
      </c>
      <c r="AD7095">
        <v>2.7378799999999998E-2</v>
      </c>
      <c r="AE7095">
        <v>0.118113</v>
      </c>
      <c r="AF7095">
        <v>2.8084E-3</v>
      </c>
      <c r="AG7095">
        <f t="shared" si="110"/>
        <v>0.46220099999999992</v>
      </c>
    </row>
    <row r="7096" spans="1:33" x14ac:dyDescent="0.35">
      <c r="A7096">
        <v>7094</v>
      </c>
      <c r="B7096">
        <v>2.5920000000000001E-4</v>
      </c>
      <c r="C7096">
        <v>5.1110000000000001E-4</v>
      </c>
      <c r="D7096">
        <v>2.2372E-3</v>
      </c>
      <c r="E7096">
        <v>2.4596199999999999E-2</v>
      </c>
      <c r="F7096">
        <v>1.04499E-2</v>
      </c>
      <c r="G7096">
        <v>1.16232E-2</v>
      </c>
      <c r="H7096">
        <v>3.3812399999999999E-2</v>
      </c>
      <c r="I7096">
        <v>1.0548000000000001E-3</v>
      </c>
      <c r="J7096">
        <v>1.6753E-3</v>
      </c>
      <c r="K7096">
        <v>4.8771000000000014E-3</v>
      </c>
      <c r="L7096">
        <v>9.5132999999999988E-3</v>
      </c>
      <c r="M7096">
        <v>4.0390000000000001E-4</v>
      </c>
      <c r="N7096">
        <v>2.1581999999999999E-3</v>
      </c>
      <c r="O7096">
        <v>4.03962E-2</v>
      </c>
      <c r="P7096">
        <v>1.05354E-2</v>
      </c>
      <c r="Q7096">
        <v>1.0728400000000001E-2</v>
      </c>
      <c r="R7096">
        <v>7.1783999999999997E-3</v>
      </c>
      <c r="S7096">
        <v>1.2965300000000001E-2</v>
      </c>
      <c r="T7096">
        <v>1.26231E-2</v>
      </c>
      <c r="U7096">
        <v>1.26534E-2</v>
      </c>
      <c r="V7096">
        <v>2.0821300000000001E-2</v>
      </c>
      <c r="W7096">
        <v>4.5667899999999997E-2</v>
      </c>
      <c r="X7096">
        <v>4.0197999999999996E-3</v>
      </c>
      <c r="Y7096">
        <v>5.2962E-3</v>
      </c>
      <c r="Z7096">
        <v>1.2194200000000001E-2</v>
      </c>
      <c r="AA7096">
        <v>1.28167E-2</v>
      </c>
      <c r="AB7096">
        <v>3.4838E-3</v>
      </c>
      <c r="AC7096">
        <v>0</v>
      </c>
      <c r="AD7096">
        <v>2.7355299999999999E-2</v>
      </c>
      <c r="AE7096">
        <v>0.118196</v>
      </c>
      <c r="AF7096">
        <v>2.532E-3</v>
      </c>
      <c r="AG7096">
        <f t="shared" si="110"/>
        <v>0.46263519999999991</v>
      </c>
    </row>
    <row r="7097" spans="1:33" x14ac:dyDescent="0.35">
      <c r="A7097">
        <v>7095</v>
      </c>
      <c r="B7097">
        <v>2.6689999999999998E-4</v>
      </c>
      <c r="C7097">
        <v>4.9780000000000007E-4</v>
      </c>
      <c r="D7097">
        <v>2.2372999999999998E-3</v>
      </c>
      <c r="E7097">
        <v>2.9172199999999999E-2</v>
      </c>
      <c r="F7097">
        <v>2.499E-4</v>
      </c>
      <c r="G7097">
        <v>1.5050300000000001E-2</v>
      </c>
      <c r="H7097">
        <v>2.9011000000000002E-3</v>
      </c>
      <c r="I7097">
        <v>1.1452000000000001E-3</v>
      </c>
      <c r="J7097">
        <v>1.8955E-3</v>
      </c>
      <c r="K7097">
        <v>5.8356000000000007E-3</v>
      </c>
      <c r="L7097">
        <v>1.13977E-2</v>
      </c>
      <c r="M7097">
        <v>3.6870000000000002E-4</v>
      </c>
      <c r="N7097">
        <v>1.9157E-3</v>
      </c>
      <c r="O7097">
        <v>5.6000000000000006E-4</v>
      </c>
      <c r="P7097">
        <v>2.441E-4</v>
      </c>
      <c r="Q7097">
        <v>2.5060000000000002E-4</v>
      </c>
      <c r="R7097">
        <v>7.1792000000000002E-3</v>
      </c>
      <c r="S7097">
        <v>3.324E-4</v>
      </c>
      <c r="T7097">
        <v>3.1920000000000001E-4</v>
      </c>
      <c r="U7097">
        <v>3.2039999999999998E-4</v>
      </c>
      <c r="V7097">
        <v>7.9769000000000003E-3</v>
      </c>
      <c r="W7097">
        <v>5.4179400000000003E-2</v>
      </c>
      <c r="X7097">
        <v>6.5539999999999999E-4</v>
      </c>
      <c r="Y7097">
        <v>3.9668000000000004E-3</v>
      </c>
      <c r="Z7097">
        <v>3.0289999999999999E-4</v>
      </c>
      <c r="AA7097">
        <v>3.2660000000000002E-4</v>
      </c>
      <c r="AB7097">
        <v>5.7660000000000003E-4</v>
      </c>
      <c r="AC7097">
        <v>0</v>
      </c>
      <c r="AD7097">
        <v>2.7354099999999999E-2</v>
      </c>
      <c r="AE7097">
        <v>0.118114</v>
      </c>
      <c r="AF7097">
        <v>2.5844000000000002E-3</v>
      </c>
      <c r="AG7097">
        <f t="shared" si="110"/>
        <v>0.29817690000000002</v>
      </c>
    </row>
    <row r="7098" spans="1:33" x14ac:dyDescent="0.35">
      <c r="A7098">
        <v>7096</v>
      </c>
      <c r="B7098">
        <v>2.5539999999999997E-4</v>
      </c>
      <c r="C7098">
        <v>5.3929999999999994E-4</v>
      </c>
      <c r="D7098">
        <v>2.3571999999999998E-3</v>
      </c>
      <c r="E7098">
        <v>2.7413699999999999E-2</v>
      </c>
      <c r="F7098">
        <v>2.5769999999999998E-4</v>
      </c>
      <c r="G7098">
        <v>1.48542E-2</v>
      </c>
      <c r="H7098">
        <v>1.6623E-3</v>
      </c>
      <c r="I7098">
        <v>9.9799999999999997E-4</v>
      </c>
      <c r="J7098">
        <v>1.4545999999999999E-3</v>
      </c>
      <c r="K7098">
        <v>4.2893000000000002E-3</v>
      </c>
      <c r="L7098">
        <v>8.4973999999999987E-3</v>
      </c>
      <c r="M7098">
        <v>3.746E-4</v>
      </c>
      <c r="N7098">
        <v>1.9784E-3</v>
      </c>
      <c r="O7098">
        <v>5.4479999999999991E-4</v>
      </c>
      <c r="P7098">
        <v>2.431E-4</v>
      </c>
      <c r="Q7098">
        <v>2.496E-4</v>
      </c>
      <c r="R7098">
        <v>7.5631000000000014E-3</v>
      </c>
      <c r="S7098">
        <v>3.3169999999999999E-4</v>
      </c>
      <c r="T7098">
        <v>3.1839999999999999E-4</v>
      </c>
      <c r="U7098">
        <v>3.1960000000000002E-4</v>
      </c>
      <c r="V7098">
        <v>7.9760000000000005E-3</v>
      </c>
      <c r="W7098">
        <v>5.0535999999999998E-2</v>
      </c>
      <c r="X7098">
        <v>6.5410000000000002E-4</v>
      </c>
      <c r="Y7098">
        <v>3.9687999999999998E-3</v>
      </c>
      <c r="Z7098">
        <v>3.0210000000000002E-4</v>
      </c>
      <c r="AA7098">
        <v>3.2590000000000001E-4</v>
      </c>
      <c r="AB7098">
        <v>5.7229999999999998E-4</v>
      </c>
      <c r="AC7098">
        <v>0</v>
      </c>
      <c r="AD7098">
        <v>2.8896600000000001E-2</v>
      </c>
      <c r="AE7098">
        <v>0.12464699999999999</v>
      </c>
      <c r="AF7098">
        <v>2.6408E-3</v>
      </c>
      <c r="AG7098">
        <f t="shared" si="110"/>
        <v>0.29502199999999995</v>
      </c>
    </row>
    <row r="7099" spans="1:33" x14ac:dyDescent="0.35">
      <c r="A7099">
        <v>7097</v>
      </c>
      <c r="B7099">
        <v>2.7010000000000001E-4</v>
      </c>
      <c r="C7099">
        <v>5.6740000000000002E-4</v>
      </c>
      <c r="D7099">
        <v>2.5514000000000001E-3</v>
      </c>
      <c r="E7099">
        <v>2.7990000000000001E-2</v>
      </c>
      <c r="F7099">
        <v>2.4000000000000001E-4</v>
      </c>
      <c r="G7099">
        <v>1.80108E-2</v>
      </c>
      <c r="H7099">
        <v>5.0469999999999996E-4</v>
      </c>
      <c r="I7099">
        <v>1.0601E-3</v>
      </c>
      <c r="J7099">
        <v>1.7362E-3</v>
      </c>
      <c r="K7099">
        <v>4.0197999999999996E-3</v>
      </c>
      <c r="L7099">
        <v>9.3442999999999998E-3</v>
      </c>
      <c r="M7099">
        <v>3.8450000000000002E-4</v>
      </c>
      <c r="N7099">
        <v>2.0300000000000001E-3</v>
      </c>
      <c r="O7099">
        <v>5.2729999999999997E-4</v>
      </c>
      <c r="P7099">
        <v>2.419E-4</v>
      </c>
      <c r="Q7099">
        <v>2.4850000000000002E-4</v>
      </c>
      <c r="R7099">
        <v>8.1522000000000001E-3</v>
      </c>
      <c r="S7099">
        <v>3.3090000000000002E-4</v>
      </c>
      <c r="T7099">
        <v>3.1760000000000002E-4</v>
      </c>
      <c r="U7099">
        <v>3.1869999999999999E-4</v>
      </c>
      <c r="V7099">
        <v>1.00763E-2</v>
      </c>
      <c r="W7099">
        <v>5.1952100000000001E-2</v>
      </c>
      <c r="X7099">
        <v>1.2057999999999999E-3</v>
      </c>
      <c r="Y7099">
        <v>4.1906000000000001E-3</v>
      </c>
      <c r="Z7099">
        <v>3.012E-4</v>
      </c>
      <c r="AA7099">
        <v>3.2499999999999999E-4</v>
      </c>
      <c r="AB7099">
        <v>1.0522999999999999E-3</v>
      </c>
      <c r="AC7099">
        <v>0</v>
      </c>
      <c r="AD7099">
        <v>3.1106499999999999E-2</v>
      </c>
      <c r="AE7099">
        <v>0.13439499999999999</v>
      </c>
      <c r="AF7099">
        <v>2.3697000000000002E-3</v>
      </c>
      <c r="AG7099">
        <f t="shared" si="110"/>
        <v>0.3158208999999999</v>
      </c>
    </row>
    <row r="7100" spans="1:33" x14ac:dyDescent="0.35">
      <c r="A7100">
        <v>7098</v>
      </c>
      <c r="B7100">
        <v>3.1849999999999999E-4</v>
      </c>
      <c r="C7100">
        <v>5.8470000000000006E-4</v>
      </c>
      <c r="D7100">
        <v>2.5967E-3</v>
      </c>
      <c r="E7100">
        <v>3.45641E-2</v>
      </c>
      <c r="F7100">
        <v>3.1520000000000002E-4</v>
      </c>
      <c r="G7100">
        <v>2.12292E-2</v>
      </c>
      <c r="H7100">
        <v>6.1432000000000006E-3</v>
      </c>
      <c r="I7100">
        <v>1.2271000000000001E-3</v>
      </c>
      <c r="J7100">
        <v>1.2084999999999999E-3</v>
      </c>
      <c r="K7100">
        <v>3.5974000000000002E-3</v>
      </c>
      <c r="L7100">
        <v>1.2238199999999999E-2</v>
      </c>
      <c r="M7100">
        <v>3.4509999999999999E-4</v>
      </c>
      <c r="N7100">
        <v>1.7921E-3</v>
      </c>
      <c r="O7100">
        <v>1.1628000000000001E-3</v>
      </c>
      <c r="P7100">
        <v>3.412E-4</v>
      </c>
      <c r="Q7100">
        <v>2.521E-4</v>
      </c>
      <c r="R7100">
        <v>8.3985999999999991E-3</v>
      </c>
      <c r="S7100">
        <v>3.6749999999999999E-4</v>
      </c>
      <c r="T7100">
        <v>3.5799999999999997E-4</v>
      </c>
      <c r="U7100">
        <v>3.5090000000000002E-4</v>
      </c>
      <c r="V7100">
        <v>1.1467700000000001E-2</v>
      </c>
      <c r="W7100">
        <v>7.13197E-2</v>
      </c>
      <c r="X7100">
        <v>1.5724999999999999E-3</v>
      </c>
      <c r="Y7100">
        <v>4.3296000000000003E-3</v>
      </c>
      <c r="Z7100">
        <v>3.232E-4</v>
      </c>
      <c r="AA7100">
        <v>3.3290000000000001E-4</v>
      </c>
      <c r="AB7100">
        <v>1.3667E-3</v>
      </c>
      <c r="AC7100">
        <v>0</v>
      </c>
      <c r="AD7100">
        <v>3.19177E-2</v>
      </c>
      <c r="AE7100">
        <v>0.13791200000000001</v>
      </c>
      <c r="AF7100">
        <v>1.9315999999999999E-3</v>
      </c>
      <c r="AG7100">
        <f t="shared" si="110"/>
        <v>0.35986469999999998</v>
      </c>
    </row>
    <row r="7101" spans="1:33" x14ac:dyDescent="0.35">
      <c r="A7101">
        <v>7099</v>
      </c>
      <c r="B7101">
        <v>4.5990000000000001E-4</v>
      </c>
      <c r="C7101">
        <v>5.687E-4</v>
      </c>
      <c r="D7101">
        <v>2.4892999999999998E-3</v>
      </c>
      <c r="E7101">
        <v>2.9044799999999999E-2</v>
      </c>
      <c r="F7101">
        <v>3.812000000000001E-4</v>
      </c>
      <c r="G7101">
        <v>1.6296100000000001E-2</v>
      </c>
      <c r="H7101">
        <v>2.8021999999999999E-3</v>
      </c>
      <c r="I7101">
        <v>1.5759000000000001E-3</v>
      </c>
      <c r="J7101">
        <v>1.3209000000000001E-3</v>
      </c>
      <c r="K7101">
        <v>4.0549000000000002E-3</v>
      </c>
      <c r="L7101">
        <v>1.90835E-2</v>
      </c>
      <c r="M7101">
        <v>3.0479999999999998E-4</v>
      </c>
      <c r="N7101">
        <v>1.4782E-3</v>
      </c>
      <c r="O7101">
        <v>6.9180000000000001E-4</v>
      </c>
      <c r="P7101">
        <v>4.4069999999999998E-4</v>
      </c>
      <c r="Q7101">
        <v>2.6800000000000001E-4</v>
      </c>
      <c r="R7101">
        <v>8.0508999999999997E-3</v>
      </c>
      <c r="S7101">
        <v>4.5300000000000011E-4</v>
      </c>
      <c r="T7101">
        <v>4.2069999999999998E-4</v>
      </c>
      <c r="U7101">
        <v>3.8690000000000003E-4</v>
      </c>
      <c r="V7101">
        <v>5.6466000000000008E-3</v>
      </c>
      <c r="W7101">
        <v>5.6355299999999997E-2</v>
      </c>
      <c r="X7101">
        <v>4.46E-5</v>
      </c>
      <c r="Y7101">
        <v>1.1510000000000001E-4</v>
      </c>
      <c r="Z7101">
        <v>4.1290000000000001E-4</v>
      </c>
      <c r="AA7101">
        <v>3.7770000000000002E-4</v>
      </c>
      <c r="AB7101">
        <v>4.57E-5</v>
      </c>
      <c r="AC7101">
        <v>0</v>
      </c>
      <c r="AD7101">
        <v>3.0380600000000001E-2</v>
      </c>
      <c r="AE7101">
        <v>0.13119900000000001</v>
      </c>
      <c r="AF7101">
        <v>1.8801E-3</v>
      </c>
      <c r="AG7101">
        <f t="shared" si="110"/>
        <v>0.31703000000000003</v>
      </c>
    </row>
    <row r="7102" spans="1:33" x14ac:dyDescent="0.35">
      <c r="A7102">
        <v>7100</v>
      </c>
      <c r="B7102">
        <v>5.4690000000000001E-4</v>
      </c>
      <c r="C7102">
        <v>5.6610000000000005E-4</v>
      </c>
      <c r="D7102">
        <v>2.5385E-3</v>
      </c>
      <c r="E7102">
        <v>3.0483E-2</v>
      </c>
      <c r="F7102">
        <v>4.5419999999999998E-4</v>
      </c>
      <c r="G7102">
        <v>2.0546200000000001E-2</v>
      </c>
      <c r="H7102">
        <v>2.6367000000000001E-3</v>
      </c>
      <c r="I7102">
        <v>1.7694E-3</v>
      </c>
      <c r="J7102">
        <v>1.0970999999999999E-3</v>
      </c>
      <c r="K7102">
        <v>3.4994000000000002E-3</v>
      </c>
      <c r="L7102">
        <v>2.0642199999999999E-2</v>
      </c>
      <c r="M7102">
        <v>8.5599999999999994E-5</v>
      </c>
      <c r="N7102">
        <v>8.6799999999999996E-5</v>
      </c>
      <c r="O7102">
        <v>7.048E-4</v>
      </c>
      <c r="P7102">
        <v>5.5579999999999996E-4</v>
      </c>
      <c r="Q7102">
        <v>3.3750000000000002E-4</v>
      </c>
      <c r="R7102">
        <v>8.2998999999999989E-3</v>
      </c>
      <c r="S7102">
        <v>4.6640000000000001E-4</v>
      </c>
      <c r="T7102">
        <v>4.2910000000000002E-4</v>
      </c>
      <c r="U7102">
        <v>4.0200000000000001E-4</v>
      </c>
      <c r="V7102">
        <v>5.6398999999999998E-3</v>
      </c>
      <c r="W7102">
        <v>5.6876500000000003E-2</v>
      </c>
      <c r="X7102">
        <v>4.5599999999999997E-5</v>
      </c>
      <c r="Y7102">
        <v>1.137E-4</v>
      </c>
      <c r="Z7102">
        <v>4.8430000000000001E-4</v>
      </c>
      <c r="AA7102">
        <v>4.507E-4</v>
      </c>
      <c r="AB7102">
        <v>4.5399999999999999E-5</v>
      </c>
      <c r="AC7102">
        <v>0</v>
      </c>
      <c r="AD7102">
        <v>3.11027E-2</v>
      </c>
      <c r="AE7102">
        <v>0.13441400000000001</v>
      </c>
      <c r="AF7102">
        <v>7.5599999999999994E-5</v>
      </c>
      <c r="AG7102">
        <f t="shared" si="110"/>
        <v>0.32539600000000007</v>
      </c>
    </row>
    <row r="7103" spans="1:33" x14ac:dyDescent="0.35">
      <c r="A7103">
        <v>7101</v>
      </c>
      <c r="B7103">
        <v>2.3489999999999999E-4</v>
      </c>
      <c r="C7103">
        <v>5.8850000000000005E-4</v>
      </c>
      <c r="D7103">
        <v>2.4215999999999999E-3</v>
      </c>
      <c r="E7103">
        <v>3.0462400000000001E-2</v>
      </c>
      <c r="F7103">
        <v>9.6299999999999999E-4</v>
      </c>
      <c r="G7103">
        <v>1.9066400000000001E-2</v>
      </c>
      <c r="H7103">
        <v>4.4551E-3</v>
      </c>
      <c r="I7103">
        <v>8.1240000000000001E-4</v>
      </c>
      <c r="J7103">
        <v>4.9599999999999999E-5</v>
      </c>
      <c r="K7103">
        <v>2.3973000000000002E-3</v>
      </c>
      <c r="L7103">
        <v>4.6711000000000001E-3</v>
      </c>
      <c r="M7103">
        <v>8.5199999999999997E-5</v>
      </c>
      <c r="N7103">
        <v>8.6799999999999996E-5</v>
      </c>
      <c r="O7103">
        <v>1.0468999999999999E-3</v>
      </c>
      <c r="P7103">
        <v>1.2451000000000001E-3</v>
      </c>
      <c r="Q7103">
        <v>9.8789999999999989E-4</v>
      </c>
      <c r="R7103">
        <v>8.234E-3</v>
      </c>
      <c r="S7103">
        <v>8.8640000000000008E-4</v>
      </c>
      <c r="T7103">
        <v>9.5330000000000002E-4</v>
      </c>
      <c r="U7103">
        <v>9.322E-4</v>
      </c>
      <c r="V7103">
        <v>5.6327E-3</v>
      </c>
      <c r="W7103">
        <v>5.8055699999999988E-2</v>
      </c>
      <c r="X7103">
        <v>4.5300000000000003E-5</v>
      </c>
      <c r="Y7103">
        <v>1.117E-4</v>
      </c>
      <c r="Z7103">
        <v>1.0291E-3</v>
      </c>
      <c r="AA7103">
        <v>1.1963E-3</v>
      </c>
      <c r="AB7103">
        <v>4.5099999999999998E-5</v>
      </c>
      <c r="AC7103">
        <v>0</v>
      </c>
      <c r="AD7103">
        <v>2.96516E-2</v>
      </c>
      <c r="AE7103">
        <v>0.12793599999999999</v>
      </c>
      <c r="AF7103">
        <v>7.6599999999999992E-5</v>
      </c>
      <c r="AG7103">
        <f t="shared" si="110"/>
        <v>0.30436019999999997</v>
      </c>
    </row>
    <row r="7104" spans="1:33" x14ac:dyDescent="0.35">
      <c r="A7104">
        <v>7102</v>
      </c>
      <c r="B7104">
        <v>2.3599999999999999E-4</v>
      </c>
      <c r="C7104">
        <v>6.179E-4</v>
      </c>
      <c r="D7104">
        <v>2.1770000000000001E-3</v>
      </c>
      <c r="E7104">
        <v>2.8241800000000001E-2</v>
      </c>
      <c r="F7104">
        <v>1.0820999999999999E-3</v>
      </c>
      <c r="G7104">
        <v>1.5826300000000001E-2</v>
      </c>
      <c r="H7104">
        <v>5.0971000000000002E-3</v>
      </c>
      <c r="I7104">
        <v>8.1570000000000004E-4</v>
      </c>
      <c r="J7104">
        <v>4.9200000000000003E-5</v>
      </c>
      <c r="K7104">
        <v>2.4053999999999998E-3</v>
      </c>
      <c r="L7104">
        <v>4.6586000000000006E-3</v>
      </c>
      <c r="M7104">
        <v>8.4699999999999999E-5</v>
      </c>
      <c r="N7104">
        <v>8.6700000000000007E-5</v>
      </c>
      <c r="O7104">
        <v>1.8025000000000001E-3</v>
      </c>
      <c r="P7104">
        <v>1.4515000000000001E-3</v>
      </c>
      <c r="Q7104">
        <v>1.1585E-3</v>
      </c>
      <c r="R7104">
        <v>7.6363000000000004E-3</v>
      </c>
      <c r="S7104">
        <v>1.0870000000000001E-3</v>
      </c>
      <c r="T7104">
        <v>1.1008999999999999E-3</v>
      </c>
      <c r="U7104">
        <v>1.1226000000000001E-3</v>
      </c>
      <c r="V7104">
        <v>5.6453999999999992E-3</v>
      </c>
      <c r="W7104">
        <v>5.4253099999999999E-2</v>
      </c>
      <c r="X7104">
        <v>4.5000000000000003E-5</v>
      </c>
      <c r="Y7104">
        <v>1.147E-4</v>
      </c>
      <c r="Z7104">
        <v>1.1983E-3</v>
      </c>
      <c r="AA7104">
        <v>1.4364E-3</v>
      </c>
      <c r="AB7104">
        <v>4.4799999999999998E-5</v>
      </c>
      <c r="AC7104">
        <v>0</v>
      </c>
      <c r="AD7104">
        <v>2.6597699999999998E-2</v>
      </c>
      <c r="AE7104">
        <v>0.11483599999999999</v>
      </c>
      <c r="AF7104">
        <v>7.7999999999999999E-5</v>
      </c>
      <c r="AG7104">
        <f t="shared" si="110"/>
        <v>0.28098720000000005</v>
      </c>
    </row>
    <row r="7105" spans="1:33" x14ac:dyDescent="0.35">
      <c r="A7105">
        <v>7103</v>
      </c>
      <c r="B7105">
        <v>4.1999999999999996E-6</v>
      </c>
      <c r="C7105">
        <v>4.7259999999999999E-4</v>
      </c>
      <c r="D7105">
        <v>2.1156999999999999E-3</v>
      </c>
      <c r="E7105">
        <v>2.96371E-2</v>
      </c>
      <c r="F7105">
        <v>1.9821000000000001E-3</v>
      </c>
      <c r="G7105">
        <v>1.63605E-2</v>
      </c>
      <c r="H7105">
        <v>7.9740999999999996E-3</v>
      </c>
      <c r="I7105">
        <v>2.1500000000000001E-5</v>
      </c>
      <c r="J7105">
        <v>4.9400000000000001E-5</v>
      </c>
      <c r="K7105">
        <v>1.3880000000000001E-4</v>
      </c>
      <c r="L7105">
        <v>3.7839999999999998E-4</v>
      </c>
      <c r="M7105">
        <v>8.4300000000000003E-5</v>
      </c>
      <c r="N7105">
        <v>8.6599999999999991E-5</v>
      </c>
      <c r="O7105">
        <v>3.2926000000000001E-3</v>
      </c>
      <c r="P7105">
        <v>2.5633000000000001E-3</v>
      </c>
      <c r="Q7105">
        <v>2.2778E-3</v>
      </c>
      <c r="R7105">
        <v>8.3966000000000006E-3</v>
      </c>
      <c r="S7105">
        <v>1.8716E-3</v>
      </c>
      <c r="T7105">
        <v>2.0267000000000002E-3</v>
      </c>
      <c r="U7105">
        <v>2.0630000000000002E-3</v>
      </c>
      <c r="V7105">
        <v>5.6414999999999998E-3</v>
      </c>
      <c r="W7105">
        <v>5.7830600000000003E-2</v>
      </c>
      <c r="X7105">
        <v>4.4700000000000002E-5</v>
      </c>
      <c r="Y7105">
        <v>1.139E-4</v>
      </c>
      <c r="Z7105">
        <v>2.1822E-3</v>
      </c>
      <c r="AA7105">
        <v>2.5986E-3</v>
      </c>
      <c r="AB7105">
        <v>4.4499999999999997E-5</v>
      </c>
      <c r="AC7105">
        <v>0</v>
      </c>
      <c r="AD7105">
        <v>2.5879099999999999E-2</v>
      </c>
      <c r="AE7105">
        <v>0.111553</v>
      </c>
      <c r="AF7105">
        <v>7.7000000000000001E-5</v>
      </c>
      <c r="AG7105">
        <f t="shared" si="110"/>
        <v>0.28776200000000002</v>
      </c>
    </row>
    <row r="7106" spans="1:33" x14ac:dyDescent="0.35">
      <c r="A7106">
        <v>7104</v>
      </c>
      <c r="B7106">
        <v>4.1999999999999996E-6</v>
      </c>
      <c r="C7106">
        <v>9.5999999999999996E-6</v>
      </c>
      <c r="D7106">
        <v>4.2500000000000003E-5</v>
      </c>
      <c r="E7106">
        <v>3.0866600000000001E-2</v>
      </c>
      <c r="F7106">
        <v>2.6798999999999998E-3</v>
      </c>
      <c r="G7106">
        <v>1.6564499999999999E-2</v>
      </c>
      <c r="H7106">
        <v>1.05965E-2</v>
      </c>
      <c r="I7106">
        <v>2.1399999999999998E-5</v>
      </c>
      <c r="J7106">
        <v>5.1199999999999998E-5</v>
      </c>
      <c r="K7106">
        <v>1.3650000000000001E-4</v>
      </c>
      <c r="L7106">
        <v>3.7310000000000002E-4</v>
      </c>
      <c r="M7106">
        <v>8.379999999999999E-5</v>
      </c>
      <c r="N7106">
        <v>8.6500000000000002E-5</v>
      </c>
      <c r="O7106">
        <v>5.5787000000000007E-3</v>
      </c>
      <c r="P7106">
        <v>3.3159000000000001E-3</v>
      </c>
      <c r="Q7106">
        <v>3.1933E-3</v>
      </c>
      <c r="R7106">
        <v>9.0480999999999982E-3</v>
      </c>
      <c r="S7106">
        <v>2.4987999999999998E-3</v>
      </c>
      <c r="T7106">
        <v>2.7931000000000002E-3</v>
      </c>
      <c r="U7106">
        <v>2.8375000000000002E-3</v>
      </c>
      <c r="V7106">
        <v>5.6338999999999998E-3</v>
      </c>
      <c r="W7106">
        <v>5.9719099999999997E-2</v>
      </c>
      <c r="X7106">
        <v>4.4299999999999999E-5</v>
      </c>
      <c r="Y7106">
        <v>1.119E-4</v>
      </c>
      <c r="Z7106">
        <v>2.8953E-3</v>
      </c>
      <c r="AA7106">
        <v>3.4313999999999998E-3</v>
      </c>
      <c r="AB7106">
        <v>4.4199999999999997E-5</v>
      </c>
      <c r="AC7106">
        <v>0</v>
      </c>
      <c r="AD7106">
        <v>3.145E-4</v>
      </c>
      <c r="AE7106">
        <v>5.8410000000000005E-4</v>
      </c>
      <c r="AF7106">
        <v>7.6099999999999993E-5</v>
      </c>
      <c r="AG7106">
        <f t="shared" si="110"/>
        <v>0.16363649999999999</v>
      </c>
    </row>
    <row r="7107" spans="1:33" x14ac:dyDescent="0.35">
      <c r="A7107">
        <v>7105</v>
      </c>
      <c r="B7107">
        <v>4.1999999999999996E-6</v>
      </c>
      <c r="C7107">
        <v>9.5999999999999996E-6</v>
      </c>
      <c r="D7107">
        <v>4.2200000000000003E-5</v>
      </c>
      <c r="E7107">
        <v>3.2258599999999998E-2</v>
      </c>
      <c r="F7107">
        <v>3.4562E-3</v>
      </c>
      <c r="G7107">
        <v>1.7493399999999999E-2</v>
      </c>
      <c r="H7107">
        <v>1.31086E-2</v>
      </c>
      <c r="I7107">
        <v>2.1299999999999999E-5</v>
      </c>
      <c r="J7107">
        <v>5.0799999999999988E-5</v>
      </c>
      <c r="K7107">
        <v>1.404E-4</v>
      </c>
      <c r="L7107">
        <v>3.812E-4</v>
      </c>
      <c r="M7107">
        <v>8.3400000000000008E-5</v>
      </c>
      <c r="N7107">
        <v>8.6500000000000002E-5</v>
      </c>
      <c r="O7107">
        <v>7.8936000000000006E-3</v>
      </c>
      <c r="P7107">
        <v>4.0524999999999997E-3</v>
      </c>
      <c r="Q7107">
        <v>4.1522999999999994E-3</v>
      </c>
      <c r="R7107">
        <v>9.7304000000000002E-3</v>
      </c>
      <c r="S7107">
        <v>3.1356999999999999E-3</v>
      </c>
      <c r="T7107">
        <v>3.4826000000000002E-3</v>
      </c>
      <c r="U7107">
        <v>3.6313999999999999E-3</v>
      </c>
      <c r="V7107">
        <v>5.6423000000000003E-3</v>
      </c>
      <c r="W7107">
        <v>6.2028800000000002E-2</v>
      </c>
      <c r="X7107">
        <v>4.3999999999999999E-5</v>
      </c>
      <c r="Y7107">
        <v>1.144E-4</v>
      </c>
      <c r="Z7107">
        <v>3.5888000000000001E-3</v>
      </c>
      <c r="AA7107">
        <v>4.2126999999999998E-3</v>
      </c>
      <c r="AB7107">
        <v>4.3900000000000003E-5</v>
      </c>
      <c r="AC7107">
        <v>0</v>
      </c>
      <c r="AD7107">
        <v>3.1270000000000001E-4</v>
      </c>
      <c r="AE7107">
        <v>5.8070000000000007E-4</v>
      </c>
      <c r="AF7107">
        <v>7.5199999999999998E-5</v>
      </c>
      <c r="AG7107">
        <f t="shared" ref="AG7107:AG7170" si="111">SUM(B7107:AF7107)</f>
        <v>0.1798584</v>
      </c>
    </row>
    <row r="7108" spans="1:33" x14ac:dyDescent="0.35">
      <c r="A7108">
        <v>7106</v>
      </c>
      <c r="B7108">
        <v>4.1999999999999996E-6</v>
      </c>
      <c r="C7108">
        <v>9.5999999999999996E-6</v>
      </c>
      <c r="D7108">
        <v>4.1999999999999998E-5</v>
      </c>
      <c r="E7108">
        <v>3.1206399999999999E-2</v>
      </c>
      <c r="F7108">
        <v>3.1461000000000002E-3</v>
      </c>
      <c r="G7108">
        <v>1.67286E-2</v>
      </c>
      <c r="H7108">
        <v>1.2144200000000001E-2</v>
      </c>
      <c r="I7108">
        <v>2.1299999999999999E-5</v>
      </c>
      <c r="J7108">
        <v>5.0399999999999999E-5</v>
      </c>
      <c r="K7108">
        <v>1.3740000000000001E-4</v>
      </c>
      <c r="L7108">
        <v>3.7579999999999997E-4</v>
      </c>
      <c r="M7108">
        <v>8.3100000000000001E-5</v>
      </c>
      <c r="N7108">
        <v>8.6399999999999999E-5</v>
      </c>
      <c r="O7108">
        <v>7.4269999999999996E-3</v>
      </c>
      <c r="P7108">
        <v>3.6695999999999999E-3</v>
      </c>
      <c r="Q7108">
        <v>3.6703E-3</v>
      </c>
      <c r="R7108">
        <v>9.4316000000000001E-3</v>
      </c>
      <c r="S7108">
        <v>2.7707000000000001E-3</v>
      </c>
      <c r="T7108">
        <v>3.2014999999999991E-3</v>
      </c>
      <c r="U7108">
        <v>3.2152999999999999E-3</v>
      </c>
      <c r="V7108">
        <v>5.6431000000000007E-3</v>
      </c>
      <c r="W7108">
        <v>5.99909E-2</v>
      </c>
      <c r="X7108">
        <v>4.3700000000000012E-5</v>
      </c>
      <c r="Y7108">
        <v>1.141E-4</v>
      </c>
      <c r="Z7108">
        <v>3.2653999999999999E-3</v>
      </c>
      <c r="AA7108">
        <v>3.8406E-3</v>
      </c>
      <c r="AB7108">
        <v>4.3999999999999999E-5</v>
      </c>
      <c r="AC7108">
        <v>0</v>
      </c>
      <c r="AD7108">
        <v>3.2249999999999998E-4</v>
      </c>
      <c r="AE7108">
        <v>5.7720000000000004E-4</v>
      </c>
      <c r="AF7108">
        <v>7.7999999999999999E-5</v>
      </c>
      <c r="AG7108">
        <f t="shared" si="111"/>
        <v>0.17134100000000002</v>
      </c>
    </row>
    <row r="7109" spans="1:33" x14ac:dyDescent="0.35">
      <c r="A7109">
        <v>7107</v>
      </c>
      <c r="B7109">
        <v>4.1999999999999996E-6</v>
      </c>
      <c r="C7109">
        <v>1.0939999999999999E-3</v>
      </c>
      <c r="D7109">
        <v>2.6019999999999998E-4</v>
      </c>
      <c r="E7109">
        <v>3.0784499999999999E-2</v>
      </c>
      <c r="F7109">
        <v>2.5948999999999998E-3</v>
      </c>
      <c r="G7109">
        <v>1.6855599999999998E-2</v>
      </c>
      <c r="H7109">
        <v>9.628900000000001E-3</v>
      </c>
      <c r="I7109">
        <v>2.12E-5</v>
      </c>
      <c r="J7109">
        <v>5.0000000000000002E-5</v>
      </c>
      <c r="K7109">
        <v>1.3860000000000001E-4</v>
      </c>
      <c r="L7109">
        <v>3.77E-4</v>
      </c>
      <c r="M7109">
        <v>8.7099999999999989E-5</v>
      </c>
      <c r="N7109">
        <v>8.6299999999999997E-5</v>
      </c>
      <c r="O7109">
        <v>7.5832E-3</v>
      </c>
      <c r="P7109">
        <v>3.0187999999999999E-3</v>
      </c>
      <c r="Q7109">
        <v>3.019E-3</v>
      </c>
      <c r="R7109">
        <v>9.2748999999999991E-3</v>
      </c>
      <c r="S7109">
        <v>2.1806E-3</v>
      </c>
      <c r="T7109">
        <v>2.6936999999999998E-3</v>
      </c>
      <c r="U7109">
        <v>2.5450999999999998E-3</v>
      </c>
      <c r="V7109">
        <v>5.6354999999999999E-3</v>
      </c>
      <c r="W7109">
        <v>5.8953999999999999E-2</v>
      </c>
      <c r="X7109">
        <v>4.5099999999999998E-5</v>
      </c>
      <c r="Y7109">
        <v>1.121E-4</v>
      </c>
      <c r="Z7109">
        <v>2.6955E-3</v>
      </c>
      <c r="AA7109">
        <v>3.2079999999999999E-3</v>
      </c>
      <c r="AB7109">
        <v>4.57E-5</v>
      </c>
      <c r="AC7109">
        <v>0</v>
      </c>
      <c r="AD7109">
        <v>6.5309999999999999E-4</v>
      </c>
      <c r="AE7109">
        <v>6.4130000000000003E-4</v>
      </c>
      <c r="AF7109">
        <v>7.7599999999999989E-5</v>
      </c>
      <c r="AG7109">
        <f t="shared" si="111"/>
        <v>0.1643657</v>
      </c>
    </row>
    <row r="7110" spans="1:33" x14ac:dyDescent="0.35">
      <c r="A7110">
        <v>7108</v>
      </c>
      <c r="B7110">
        <v>4.1999999999999996E-6</v>
      </c>
      <c r="C7110">
        <v>1.2356999999999999E-3</v>
      </c>
      <c r="D7110">
        <v>9.3399999999999993E-5</v>
      </c>
      <c r="E7110">
        <v>2.3987100000000001E-2</v>
      </c>
      <c r="F7110">
        <v>3.9432E-3</v>
      </c>
      <c r="G7110">
        <v>1.43693E-2</v>
      </c>
      <c r="H7110">
        <v>5.0260000000000007E-4</v>
      </c>
      <c r="I7110">
        <v>2.1100000000000001E-5</v>
      </c>
      <c r="J7110">
        <v>4.9599999999999999E-5</v>
      </c>
      <c r="K7110">
        <v>1.3899999999999999E-4</v>
      </c>
      <c r="L7110">
        <v>3.7859999999999999E-4</v>
      </c>
      <c r="M7110">
        <v>8.6599999999999991E-5</v>
      </c>
      <c r="N7110">
        <v>8.6299999999999997E-5</v>
      </c>
      <c r="O7110">
        <v>5.3110000000000006E-4</v>
      </c>
      <c r="P7110">
        <v>4.4717000000000003E-3</v>
      </c>
      <c r="Q7110">
        <v>4.6477999999999997E-3</v>
      </c>
      <c r="R7110">
        <v>1.08144E-2</v>
      </c>
      <c r="S7110">
        <v>3.5546000000000002E-3</v>
      </c>
      <c r="T7110">
        <v>3.9297999999999998E-3</v>
      </c>
      <c r="U7110">
        <v>3.9646999999999998E-3</v>
      </c>
      <c r="V7110">
        <v>5.6388999999999996E-3</v>
      </c>
      <c r="W7110">
        <v>4.4579000000000001E-2</v>
      </c>
      <c r="X7110">
        <v>4.5500000000000001E-5</v>
      </c>
      <c r="Y7110">
        <v>1.1400000000000001E-4</v>
      </c>
      <c r="Z7110">
        <v>4.084E-3</v>
      </c>
      <c r="AA7110">
        <v>4.5317999999999999E-3</v>
      </c>
      <c r="AB7110">
        <v>4.5399999999999999E-5</v>
      </c>
      <c r="AC7110">
        <v>0</v>
      </c>
      <c r="AD7110">
        <v>3.8739999999999998E-4</v>
      </c>
      <c r="AE7110">
        <v>6.7100000000000005E-4</v>
      </c>
      <c r="AF7110">
        <v>7.6700000000000008E-5</v>
      </c>
      <c r="AG7110">
        <f t="shared" si="111"/>
        <v>0.13698450000000004</v>
      </c>
    </row>
    <row r="7111" spans="1:33" x14ac:dyDescent="0.35">
      <c r="A7111">
        <v>7109</v>
      </c>
      <c r="B7111">
        <v>1.0403000000000001E-3</v>
      </c>
      <c r="C7111">
        <v>1.4815E-3</v>
      </c>
      <c r="D7111">
        <v>2.0584000000000002E-3</v>
      </c>
      <c r="E7111">
        <v>2.7391700000000001E-2</v>
      </c>
      <c r="F7111">
        <v>2.8603999999999999E-3</v>
      </c>
      <c r="G7111">
        <v>1.8963299999999999E-2</v>
      </c>
      <c r="H7111">
        <v>5.0270000000000002E-4</v>
      </c>
      <c r="I7111">
        <v>3.5820000000000001E-3</v>
      </c>
      <c r="J7111">
        <v>2.4114000000000002E-3</v>
      </c>
      <c r="K7111">
        <v>5.5030000000000001E-3</v>
      </c>
      <c r="L7111">
        <v>7.0271000000000014E-3</v>
      </c>
      <c r="M7111">
        <v>8.6200000000000008E-5</v>
      </c>
      <c r="N7111">
        <v>8.6200000000000008E-5</v>
      </c>
      <c r="O7111">
        <v>5.241E-4</v>
      </c>
      <c r="P7111">
        <v>3.4031999999999999E-3</v>
      </c>
      <c r="Q7111">
        <v>3.4516E-3</v>
      </c>
      <c r="R7111">
        <v>1.1233699999999999E-2</v>
      </c>
      <c r="S7111">
        <v>2.4964000000000002E-3</v>
      </c>
      <c r="T7111">
        <v>2.6957999999999999E-3</v>
      </c>
      <c r="U7111">
        <v>2.8479E-3</v>
      </c>
      <c r="V7111">
        <v>5.6445999999999996E-3</v>
      </c>
      <c r="W7111">
        <v>5.0868700000000003E-2</v>
      </c>
      <c r="X7111">
        <v>1.0771000000000001E-3</v>
      </c>
      <c r="Y7111">
        <v>1.6096999999999999E-3</v>
      </c>
      <c r="Z7111">
        <v>2.9271000000000002E-3</v>
      </c>
      <c r="AA7111">
        <v>3.4413E-3</v>
      </c>
      <c r="AB7111">
        <v>4.5099999999999998E-5</v>
      </c>
      <c r="AC7111">
        <v>0</v>
      </c>
      <c r="AD7111">
        <v>2.5231799999999999E-2</v>
      </c>
      <c r="AE7111">
        <v>0.10866820000000001</v>
      </c>
      <c r="AF7111">
        <v>4.7889999999999999E-3</v>
      </c>
      <c r="AG7111">
        <f t="shared" si="111"/>
        <v>0.30394949999999993</v>
      </c>
    </row>
    <row r="7112" spans="1:33" x14ac:dyDescent="0.35">
      <c r="A7112">
        <v>7110</v>
      </c>
      <c r="B7112">
        <v>1.8678E-3</v>
      </c>
      <c r="C7112">
        <v>1.3518E-3</v>
      </c>
      <c r="D7112">
        <v>2.6029999999999998E-3</v>
      </c>
      <c r="E7112">
        <v>4.9838199999999999E-2</v>
      </c>
      <c r="F7112">
        <v>2.4282000000000001E-3</v>
      </c>
      <c r="G7112">
        <v>4.16645E-2</v>
      </c>
      <c r="H7112">
        <v>1.6795299999999999E-2</v>
      </c>
      <c r="I7112">
        <v>7.3649999999999992E-3</v>
      </c>
      <c r="J7112">
        <v>4.3651000000000002E-3</v>
      </c>
      <c r="K7112">
        <v>9.6821000000000008E-3</v>
      </c>
      <c r="L7112">
        <v>5.1941800000000003E-2</v>
      </c>
      <c r="M7112">
        <v>8.570000000000001E-5</v>
      </c>
      <c r="N7112">
        <v>8.6099999999999992E-5</v>
      </c>
      <c r="O7112">
        <v>1.0890199999999999E-2</v>
      </c>
      <c r="P7112">
        <v>2.9237E-3</v>
      </c>
      <c r="Q7112">
        <v>2.9708999999999998E-3</v>
      </c>
      <c r="R7112">
        <v>1.1479E-2</v>
      </c>
      <c r="S7112">
        <v>2.0661999999999998E-3</v>
      </c>
      <c r="T7112">
        <v>2.2680999999999999E-3</v>
      </c>
      <c r="U7112">
        <v>2.4104999999999999E-3</v>
      </c>
      <c r="V7112">
        <v>1.4830400000000001E-2</v>
      </c>
      <c r="W7112">
        <v>9.4996800000000006E-2</v>
      </c>
      <c r="X7112">
        <v>4.9279999999999994E-4</v>
      </c>
      <c r="Y7112">
        <v>9.8430000000000002E-4</v>
      </c>
      <c r="Z7112">
        <v>2.4683999999999999E-3</v>
      </c>
      <c r="AA7112">
        <v>2.983E-3</v>
      </c>
      <c r="AB7112">
        <v>9.7769999999999997E-4</v>
      </c>
      <c r="AC7112">
        <v>0</v>
      </c>
      <c r="AD7112">
        <v>3.19609E-2</v>
      </c>
      <c r="AE7112">
        <v>0.1380933</v>
      </c>
      <c r="AF7112">
        <v>1.52073E-2</v>
      </c>
      <c r="AG7112">
        <f t="shared" si="111"/>
        <v>0.52807810000000011</v>
      </c>
    </row>
    <row r="7113" spans="1:33" x14ac:dyDescent="0.35">
      <c r="A7113">
        <v>7111</v>
      </c>
      <c r="B7113">
        <v>1.0042E-3</v>
      </c>
      <c r="C7113">
        <v>1.0836000000000001E-3</v>
      </c>
      <c r="D7113">
        <v>2.5620999999999999E-3</v>
      </c>
      <c r="E7113">
        <v>2.8069500000000001E-2</v>
      </c>
      <c r="F7113">
        <v>1.0508E-2</v>
      </c>
      <c r="G7113">
        <v>1.81884E-2</v>
      </c>
      <c r="H7113">
        <v>3.3855800000000012E-2</v>
      </c>
      <c r="I7113">
        <v>2.6763999999999998E-3</v>
      </c>
      <c r="J7113">
        <v>2.4461000000000001E-3</v>
      </c>
      <c r="K7113">
        <v>6.208E-3</v>
      </c>
      <c r="L7113">
        <v>1.40137E-2</v>
      </c>
      <c r="M7113">
        <v>2.0389000000000002E-3</v>
      </c>
      <c r="N7113">
        <v>1.3812700000000001E-2</v>
      </c>
      <c r="O7113">
        <v>4.0543900000000001E-2</v>
      </c>
      <c r="P7113">
        <v>1.0626099999999999E-2</v>
      </c>
      <c r="Q7113">
        <v>1.07463E-2</v>
      </c>
      <c r="R7113">
        <v>8.1983999999999998E-3</v>
      </c>
      <c r="S7113">
        <v>1.30142E-2</v>
      </c>
      <c r="T7113">
        <v>1.26535E-2</v>
      </c>
      <c r="U7113">
        <v>1.26772E-2</v>
      </c>
      <c r="V7113">
        <v>1.49214E-2</v>
      </c>
      <c r="W7113">
        <v>5.26258E-2</v>
      </c>
      <c r="X7113">
        <v>2.1516999999999999E-3</v>
      </c>
      <c r="Y7113">
        <v>4.5564999999999998E-3</v>
      </c>
      <c r="Z7113">
        <v>1.2211400000000001E-2</v>
      </c>
      <c r="AA7113">
        <v>1.28748E-2</v>
      </c>
      <c r="AB7113">
        <v>2.5167000000000002E-3</v>
      </c>
      <c r="AC7113">
        <v>0</v>
      </c>
      <c r="AD7113">
        <v>3.12226E-2</v>
      </c>
      <c r="AE7113">
        <v>0.134964</v>
      </c>
      <c r="AF7113">
        <v>6.5135999999999996E-3</v>
      </c>
      <c r="AG7113">
        <f t="shared" si="111"/>
        <v>0.51948549999999993</v>
      </c>
    </row>
    <row r="7114" spans="1:33" x14ac:dyDescent="0.35">
      <c r="A7114">
        <v>7112</v>
      </c>
      <c r="B7114">
        <v>4.4670000000000002E-4</v>
      </c>
      <c r="C7114">
        <v>6.4359999999999992E-4</v>
      </c>
      <c r="D7114">
        <v>2.4215999999999999E-3</v>
      </c>
      <c r="E7114">
        <v>3.9845899999999997E-2</v>
      </c>
      <c r="F7114">
        <v>1.1725599999999999E-2</v>
      </c>
      <c r="G7114">
        <v>2.5755799999999999E-2</v>
      </c>
      <c r="H7114">
        <v>4.3086100000000002E-2</v>
      </c>
      <c r="I7114">
        <v>1.7438E-3</v>
      </c>
      <c r="J7114">
        <v>2.1878000000000002E-3</v>
      </c>
      <c r="K7114">
        <v>5.8786000000000003E-3</v>
      </c>
      <c r="L7114">
        <v>1.24966E-2</v>
      </c>
      <c r="M7114">
        <v>7.534000000000001E-4</v>
      </c>
      <c r="N7114">
        <v>4.2580999999999999E-3</v>
      </c>
      <c r="O7114">
        <v>4.5536800000000002E-2</v>
      </c>
      <c r="P7114">
        <v>1.17708E-2</v>
      </c>
      <c r="Q7114">
        <v>1.19157E-2</v>
      </c>
      <c r="R7114">
        <v>8.6753000000000004E-3</v>
      </c>
      <c r="S7114">
        <v>1.3743500000000001E-2</v>
      </c>
      <c r="T7114">
        <v>1.38911E-2</v>
      </c>
      <c r="U7114">
        <v>1.3469500000000001E-2</v>
      </c>
      <c r="V7114">
        <v>1.9684400000000001E-2</v>
      </c>
      <c r="W7114">
        <v>6.7534499999999997E-2</v>
      </c>
      <c r="X7114">
        <v>3.7239E-3</v>
      </c>
      <c r="Y7114">
        <v>5.1906000000000001E-3</v>
      </c>
      <c r="Z7114">
        <v>1.33703E-2</v>
      </c>
      <c r="AA7114">
        <v>1.42197E-2</v>
      </c>
      <c r="AB7114">
        <v>3.255800000000001E-3</v>
      </c>
      <c r="AC7114">
        <v>0</v>
      </c>
      <c r="AD7114">
        <v>2.9724899999999999E-2</v>
      </c>
      <c r="AE7114">
        <v>0.128196</v>
      </c>
      <c r="AF7114">
        <v>2.8425E-3</v>
      </c>
      <c r="AG7114">
        <f t="shared" si="111"/>
        <v>0.5579888999999999</v>
      </c>
    </row>
    <row r="7115" spans="1:33" x14ac:dyDescent="0.35">
      <c r="A7115">
        <v>7113</v>
      </c>
      <c r="B7115">
        <v>3.255E-4</v>
      </c>
      <c r="C7115">
        <v>5.5079999999999994E-4</v>
      </c>
      <c r="D7115">
        <v>2.3657000000000001E-3</v>
      </c>
      <c r="E7115">
        <v>3.16981E-2</v>
      </c>
      <c r="F7115">
        <v>1.13816E-2</v>
      </c>
      <c r="G7115">
        <v>1.7081300000000001E-2</v>
      </c>
      <c r="H7115">
        <v>3.78299E-2</v>
      </c>
      <c r="I7115">
        <v>1.1333000000000001E-3</v>
      </c>
      <c r="J7115">
        <v>1.8041000000000001E-3</v>
      </c>
      <c r="K7115">
        <v>5.4929999999999996E-3</v>
      </c>
      <c r="L7115">
        <v>1.09397E-2</v>
      </c>
      <c r="M7115">
        <v>3.5260000000000001E-4</v>
      </c>
      <c r="N7115">
        <v>1.6869999999999999E-3</v>
      </c>
      <c r="O7115">
        <v>4.3032800000000003E-2</v>
      </c>
      <c r="P7115">
        <v>1.14485E-2</v>
      </c>
      <c r="Q7115">
        <v>1.1451100000000001E-2</v>
      </c>
      <c r="R7115">
        <v>8.1718999999999993E-3</v>
      </c>
      <c r="S7115">
        <v>1.3609100000000001E-2</v>
      </c>
      <c r="T7115">
        <v>1.3639800000000001E-2</v>
      </c>
      <c r="U7115">
        <v>1.3208900000000001E-2</v>
      </c>
      <c r="V7115">
        <v>2.0386999999999999E-2</v>
      </c>
      <c r="W7115">
        <v>5.6135200000000003E-2</v>
      </c>
      <c r="X7115">
        <v>3.9033000000000002E-3</v>
      </c>
      <c r="Y7115">
        <v>5.2636999999999996E-3</v>
      </c>
      <c r="Z7115">
        <v>1.3062799999999999E-2</v>
      </c>
      <c r="AA7115">
        <v>1.38224E-2</v>
      </c>
      <c r="AB7115">
        <v>3.395E-3</v>
      </c>
      <c r="AC7115">
        <v>0</v>
      </c>
      <c r="AD7115">
        <v>2.89378E-2</v>
      </c>
      <c r="AE7115">
        <v>0.125116</v>
      </c>
      <c r="AF7115">
        <v>2.32E-3</v>
      </c>
      <c r="AG7115">
        <f t="shared" si="111"/>
        <v>0.50954789999999994</v>
      </c>
    </row>
    <row r="7116" spans="1:33" x14ac:dyDescent="0.35">
      <c r="A7116">
        <v>7114</v>
      </c>
      <c r="B7116">
        <v>2.7849999999999999E-4</v>
      </c>
      <c r="C7116">
        <v>5.5139999999999996E-4</v>
      </c>
      <c r="D7116">
        <v>2.4334000000000001E-3</v>
      </c>
      <c r="E7116">
        <v>2.6701699999999998E-2</v>
      </c>
      <c r="F7116">
        <v>1.04644E-2</v>
      </c>
      <c r="G7116">
        <v>1.16633E-2</v>
      </c>
      <c r="H7116">
        <v>3.38964E-2</v>
      </c>
      <c r="I7116">
        <v>1.1747000000000001E-3</v>
      </c>
      <c r="J7116">
        <v>2.0186000000000002E-3</v>
      </c>
      <c r="K7116">
        <v>6.1263999999999997E-3</v>
      </c>
      <c r="L7116">
        <v>1.19617E-2</v>
      </c>
      <c r="M7116">
        <v>3.4949999999999998E-4</v>
      </c>
      <c r="N7116">
        <v>1.7505000000000001E-3</v>
      </c>
      <c r="O7116">
        <v>4.0395300000000002E-2</v>
      </c>
      <c r="P7116">
        <v>1.05456E-2</v>
      </c>
      <c r="Q7116">
        <v>1.0739500000000001E-2</v>
      </c>
      <c r="R7116">
        <v>7.7771000000000003E-3</v>
      </c>
      <c r="S7116">
        <v>1.2988E-2</v>
      </c>
      <c r="T7116">
        <v>1.26447E-2</v>
      </c>
      <c r="U7116">
        <v>1.26751E-2</v>
      </c>
      <c r="V7116">
        <v>2.25116E-2</v>
      </c>
      <c r="W7116">
        <v>4.9604000000000002E-2</v>
      </c>
      <c r="X7116">
        <v>4.4571000000000003E-3</v>
      </c>
      <c r="Y7116">
        <v>5.4802000000000002E-3</v>
      </c>
      <c r="Z7116">
        <v>1.2212499999999999E-2</v>
      </c>
      <c r="AA7116">
        <v>1.28387E-2</v>
      </c>
      <c r="AB7116">
        <v>3.8652999999999999E-3</v>
      </c>
      <c r="AC7116">
        <v>0</v>
      </c>
      <c r="AD7116">
        <v>2.9732499999999999E-2</v>
      </c>
      <c r="AE7116">
        <v>0.12818199999999999</v>
      </c>
      <c r="AF7116">
        <v>3.1930999999999999E-3</v>
      </c>
      <c r="AG7116">
        <f t="shared" si="111"/>
        <v>0.48921279999999995</v>
      </c>
    </row>
    <row r="7117" spans="1:33" x14ac:dyDescent="0.35">
      <c r="A7117">
        <v>7115</v>
      </c>
      <c r="B7117">
        <v>2.8830000000000001E-4</v>
      </c>
      <c r="C7117">
        <v>5.2800000000000004E-4</v>
      </c>
      <c r="D7117">
        <v>2.3709999999999998E-3</v>
      </c>
      <c r="E7117">
        <v>2.60547E-2</v>
      </c>
      <c r="F7117">
        <v>1.04651E-2</v>
      </c>
      <c r="G7117">
        <v>1.16366E-2</v>
      </c>
      <c r="H7117">
        <v>3.3856400000000002E-2</v>
      </c>
      <c r="I7117">
        <v>1.2538E-3</v>
      </c>
      <c r="J7117">
        <v>2.2209999999999999E-3</v>
      </c>
      <c r="K7117">
        <v>7.0087999999999999E-3</v>
      </c>
      <c r="L7117">
        <v>1.3688000000000001E-2</v>
      </c>
      <c r="M7117">
        <v>4.439E-4</v>
      </c>
      <c r="N7117">
        <v>2.4545999999999999E-3</v>
      </c>
      <c r="O7117">
        <v>4.0425000000000003E-2</v>
      </c>
      <c r="P7117">
        <v>1.05457E-2</v>
      </c>
      <c r="Q7117">
        <v>1.0740100000000001E-2</v>
      </c>
      <c r="R7117">
        <v>7.5912999999999996E-3</v>
      </c>
      <c r="S7117">
        <v>1.2987500000000001E-2</v>
      </c>
      <c r="T7117">
        <v>1.2642799999999999E-2</v>
      </c>
      <c r="U7117">
        <v>1.2674299999999999E-2</v>
      </c>
      <c r="V7117">
        <v>2.41409E-2</v>
      </c>
      <c r="W7117">
        <v>4.8365600000000002E-2</v>
      </c>
      <c r="X7117">
        <v>4.8901000000000014E-3</v>
      </c>
      <c r="Y7117">
        <v>5.6499999999999996E-3</v>
      </c>
      <c r="Z7117">
        <v>1.2213099999999999E-2</v>
      </c>
      <c r="AA7117">
        <v>1.28364E-2</v>
      </c>
      <c r="AB7117">
        <v>4.2459999999999998E-3</v>
      </c>
      <c r="AC7117">
        <v>0</v>
      </c>
      <c r="AD7117">
        <v>2.89308E-2</v>
      </c>
      <c r="AE7117">
        <v>0.125109</v>
      </c>
      <c r="AF7117">
        <v>3.47E-3</v>
      </c>
      <c r="AG7117">
        <f t="shared" si="111"/>
        <v>0.48972879999999996</v>
      </c>
    </row>
    <row r="7118" spans="1:33" x14ac:dyDescent="0.35">
      <c r="A7118">
        <v>7116</v>
      </c>
      <c r="B7118">
        <v>2.8719999999999999E-4</v>
      </c>
      <c r="C7118">
        <v>5.2749999999999997E-4</v>
      </c>
      <c r="D7118">
        <v>2.3035E-3</v>
      </c>
      <c r="E7118">
        <v>2.5360000000000001E-2</v>
      </c>
      <c r="F7118">
        <v>1.04653E-2</v>
      </c>
      <c r="G7118">
        <v>1.1634200000000001E-2</v>
      </c>
      <c r="H7118">
        <v>3.3887199999999999E-2</v>
      </c>
      <c r="I7118">
        <v>1.2325000000000001E-3</v>
      </c>
      <c r="J7118">
        <v>2.1346999999999998E-3</v>
      </c>
      <c r="K7118">
        <v>6.7559999999999999E-3</v>
      </c>
      <c r="L7118">
        <v>1.3212099999999999E-2</v>
      </c>
      <c r="M7118">
        <v>4.8060000000000003E-4</v>
      </c>
      <c r="N7118">
        <v>2.6316E-3</v>
      </c>
      <c r="O7118">
        <v>4.0470300000000001E-2</v>
      </c>
      <c r="P7118">
        <v>1.0547600000000001E-2</v>
      </c>
      <c r="Q7118">
        <v>1.0741199999999999E-2</v>
      </c>
      <c r="R7118">
        <v>7.3918999999999999E-3</v>
      </c>
      <c r="S7118">
        <v>1.29876E-2</v>
      </c>
      <c r="T7118">
        <v>1.26441E-2</v>
      </c>
      <c r="U7118">
        <v>1.26745E-2</v>
      </c>
      <c r="V7118">
        <v>2.5070200000000001E-2</v>
      </c>
      <c r="W7118">
        <v>4.7065000000000003E-2</v>
      </c>
      <c r="X7118">
        <v>5.1279999999999997E-3</v>
      </c>
      <c r="Y7118">
        <v>5.7515999999999999E-3</v>
      </c>
      <c r="Z7118">
        <v>1.22129E-2</v>
      </c>
      <c r="AA7118">
        <v>1.28384E-2</v>
      </c>
      <c r="AB7118">
        <v>4.4492000000000004E-3</v>
      </c>
      <c r="AC7118">
        <v>0</v>
      </c>
      <c r="AD7118">
        <v>2.8197E-2</v>
      </c>
      <c r="AE7118">
        <v>0.121741</v>
      </c>
      <c r="AF7118">
        <v>3.4174000000000001E-3</v>
      </c>
      <c r="AG7118">
        <f t="shared" si="111"/>
        <v>0.48424030000000007</v>
      </c>
    </row>
    <row r="7119" spans="1:33" x14ac:dyDescent="0.35">
      <c r="A7119">
        <v>7117</v>
      </c>
      <c r="B7119">
        <v>2.7159999999999999E-4</v>
      </c>
      <c r="C7119">
        <v>4.9950000000000005E-4</v>
      </c>
      <c r="D7119">
        <v>2.2434999999999998E-3</v>
      </c>
      <c r="E7119">
        <v>2.46684E-2</v>
      </c>
      <c r="F7119">
        <v>1.04656E-2</v>
      </c>
      <c r="G7119">
        <v>1.16329E-2</v>
      </c>
      <c r="H7119">
        <v>3.39145E-2</v>
      </c>
      <c r="I7119">
        <v>1.0667000000000001E-3</v>
      </c>
      <c r="J7119">
        <v>1.6881000000000001E-3</v>
      </c>
      <c r="K7119">
        <v>5.0124999999999996E-3</v>
      </c>
      <c r="L7119">
        <v>9.7719999999999994E-3</v>
      </c>
      <c r="M7119">
        <v>4.6809999999999999E-4</v>
      </c>
      <c r="N7119">
        <v>2.5994E-3</v>
      </c>
      <c r="O7119">
        <v>4.0403699999999987E-2</v>
      </c>
      <c r="P7119">
        <v>1.0548200000000001E-2</v>
      </c>
      <c r="Q7119">
        <v>1.0742099999999999E-2</v>
      </c>
      <c r="R7119">
        <v>7.1928000000000001E-3</v>
      </c>
      <c r="S7119">
        <v>1.2987800000000001E-2</v>
      </c>
      <c r="T7119">
        <v>1.2644300000000001E-2</v>
      </c>
      <c r="U7119">
        <v>1.26736E-2</v>
      </c>
      <c r="V7119">
        <v>1.9924799999999999E-2</v>
      </c>
      <c r="W7119">
        <v>4.5816999999999997E-2</v>
      </c>
      <c r="X7119">
        <v>3.7832999999999999E-3</v>
      </c>
      <c r="Y7119">
        <v>5.2122999999999996E-3</v>
      </c>
      <c r="Z7119">
        <v>1.22133E-2</v>
      </c>
      <c r="AA7119">
        <v>1.28386E-2</v>
      </c>
      <c r="AB7119">
        <v>3.2885000000000002E-3</v>
      </c>
      <c r="AC7119">
        <v>0</v>
      </c>
      <c r="AD7119">
        <v>2.7451099999999999E-2</v>
      </c>
      <c r="AE7119">
        <v>0.118383</v>
      </c>
      <c r="AF7119">
        <v>2.8161000000000002E-3</v>
      </c>
      <c r="AG7119">
        <f t="shared" si="111"/>
        <v>0.4632233</v>
      </c>
    </row>
    <row r="7120" spans="1:33" x14ac:dyDescent="0.35">
      <c r="A7120">
        <v>7118</v>
      </c>
      <c r="B7120">
        <v>2.6239999999999998E-4</v>
      </c>
      <c r="C7120">
        <v>5.1049999999999999E-4</v>
      </c>
      <c r="D7120">
        <v>2.2436999999999999E-3</v>
      </c>
      <c r="E7120">
        <v>2.4668099999999998E-2</v>
      </c>
      <c r="F7120">
        <v>1.04656E-2</v>
      </c>
      <c r="G7120">
        <v>1.1636499999999999E-2</v>
      </c>
      <c r="H7120">
        <v>3.3864199999999997E-2</v>
      </c>
      <c r="I7120">
        <v>1.0564000000000001E-3</v>
      </c>
      <c r="J7120">
        <v>1.6793999999999999E-3</v>
      </c>
      <c r="K7120">
        <v>4.8871000000000001E-3</v>
      </c>
      <c r="L7120">
        <v>9.5444999999999992E-3</v>
      </c>
      <c r="M7120">
        <v>4.0529999999999999E-4</v>
      </c>
      <c r="N7120">
        <v>2.1546999999999998E-3</v>
      </c>
      <c r="O7120">
        <v>4.0419800000000013E-2</v>
      </c>
      <c r="P7120">
        <v>1.05486E-2</v>
      </c>
      <c r="Q7120">
        <v>1.07422E-2</v>
      </c>
      <c r="R7120">
        <v>7.1977999999999999E-3</v>
      </c>
      <c r="S7120">
        <v>1.29871E-2</v>
      </c>
      <c r="T7120">
        <v>1.2643400000000001E-2</v>
      </c>
      <c r="U7120">
        <v>1.2673800000000001E-2</v>
      </c>
      <c r="V7120">
        <v>2.0862499999999999E-2</v>
      </c>
      <c r="W7120">
        <v>4.5783300000000013E-2</v>
      </c>
      <c r="X7120">
        <v>4.0317E-3</v>
      </c>
      <c r="Y7120">
        <v>5.3101000000000008E-3</v>
      </c>
      <c r="Z7120">
        <v>1.2213399999999999E-2</v>
      </c>
      <c r="AA7120">
        <v>1.28369E-2</v>
      </c>
      <c r="AB7120">
        <v>3.4938999999999999E-3</v>
      </c>
      <c r="AC7120">
        <v>0</v>
      </c>
      <c r="AD7120">
        <v>2.7460600000000002E-2</v>
      </c>
      <c r="AE7120">
        <v>0.11844300000000001</v>
      </c>
      <c r="AF7120">
        <v>2.5390999999999999E-3</v>
      </c>
      <c r="AG7120">
        <f t="shared" si="111"/>
        <v>0.46356560000000008</v>
      </c>
    </row>
    <row r="7121" spans="1:33" x14ac:dyDescent="0.35">
      <c r="A7121">
        <v>7119</v>
      </c>
      <c r="B7121">
        <v>2.6640000000000002E-4</v>
      </c>
      <c r="C7121">
        <v>5.0359999999999999E-4</v>
      </c>
      <c r="D7121">
        <v>2.2439000000000001E-3</v>
      </c>
      <c r="E7121">
        <v>2.9325500000000001E-2</v>
      </c>
      <c r="F7121">
        <v>2.6679999999999998E-4</v>
      </c>
      <c r="G7121">
        <v>1.5637100000000001E-2</v>
      </c>
      <c r="H7121">
        <v>3.2618999999999999E-3</v>
      </c>
      <c r="I7121">
        <v>1.1471999999999999E-3</v>
      </c>
      <c r="J7121">
        <v>1.9005999999999999E-3</v>
      </c>
      <c r="K7121">
        <v>5.8500999999999996E-3</v>
      </c>
      <c r="L7121">
        <v>1.1414499999999999E-2</v>
      </c>
      <c r="M7121">
        <v>3.6910000000000003E-4</v>
      </c>
      <c r="N7121">
        <v>1.9124999999999999E-3</v>
      </c>
      <c r="O7121">
        <v>6.7660000000000007E-4</v>
      </c>
      <c r="P7121">
        <v>2.441E-4</v>
      </c>
      <c r="Q7121">
        <v>2.5060000000000002E-4</v>
      </c>
      <c r="R7121">
        <v>7.2001999999999986E-3</v>
      </c>
      <c r="S7121">
        <v>3.481E-4</v>
      </c>
      <c r="T7121">
        <v>3.1920000000000001E-4</v>
      </c>
      <c r="U7121">
        <v>3.2039999999999998E-4</v>
      </c>
      <c r="V7121">
        <v>7.9831999999999993E-3</v>
      </c>
      <c r="W7121">
        <v>5.6540699999999999E-2</v>
      </c>
      <c r="X7121">
        <v>6.5700000000000003E-4</v>
      </c>
      <c r="Y7121">
        <v>3.98E-3</v>
      </c>
      <c r="Z7121">
        <v>3.0299999999999999E-4</v>
      </c>
      <c r="AA7121">
        <v>3.2660000000000002E-4</v>
      </c>
      <c r="AB7121">
        <v>5.7810000000000001E-4</v>
      </c>
      <c r="AC7121">
        <v>0</v>
      </c>
      <c r="AD7121">
        <v>2.7447599999999999E-2</v>
      </c>
      <c r="AE7121">
        <v>0.118505</v>
      </c>
      <c r="AF7121">
        <v>2.5915999999999999E-3</v>
      </c>
      <c r="AG7121">
        <f t="shared" si="111"/>
        <v>0.30237120000000006</v>
      </c>
    </row>
    <row r="7122" spans="1:33" x14ac:dyDescent="0.35">
      <c r="A7122">
        <v>7120</v>
      </c>
      <c r="B7122">
        <v>2.5480000000000001E-4</v>
      </c>
      <c r="C7122">
        <v>5.3260000000000004E-4</v>
      </c>
      <c r="D7122">
        <v>2.3659000000000002E-3</v>
      </c>
      <c r="E7122">
        <v>2.70291E-2</v>
      </c>
      <c r="F7122">
        <v>2.632E-4</v>
      </c>
      <c r="G7122">
        <v>1.4851899999999999E-2</v>
      </c>
      <c r="H7122">
        <v>1.0361999999999999E-3</v>
      </c>
      <c r="I7122">
        <v>9.9909999999999994E-4</v>
      </c>
      <c r="J7122">
        <v>1.4557000000000001E-3</v>
      </c>
      <c r="K7122">
        <v>4.2976000000000004E-3</v>
      </c>
      <c r="L7122">
        <v>8.3706000000000006E-3</v>
      </c>
      <c r="M7122">
        <v>3.7599999999999998E-4</v>
      </c>
      <c r="N7122">
        <v>2.0008999999999999E-3</v>
      </c>
      <c r="O7122">
        <v>5.3919999999999999E-4</v>
      </c>
      <c r="P7122">
        <v>2.43E-4</v>
      </c>
      <c r="Q7122">
        <v>2.5060000000000002E-4</v>
      </c>
      <c r="R7122">
        <v>7.5827000000000004E-3</v>
      </c>
      <c r="S7122">
        <v>3.4210000000000002E-4</v>
      </c>
      <c r="T7122">
        <v>3.1839999999999999E-4</v>
      </c>
      <c r="U7122">
        <v>3.1950000000000001E-4</v>
      </c>
      <c r="V7122">
        <v>7.9836000000000004E-3</v>
      </c>
      <c r="W7122">
        <v>5.1095300000000003E-2</v>
      </c>
      <c r="X7122">
        <v>6.5589999999999995E-4</v>
      </c>
      <c r="Y7122">
        <v>3.9843000000000014E-3</v>
      </c>
      <c r="Z7122">
        <v>3.0210000000000002E-4</v>
      </c>
      <c r="AA7122">
        <v>3.258E-4</v>
      </c>
      <c r="AB7122">
        <v>5.7390000000000002E-4</v>
      </c>
      <c r="AC7122">
        <v>0</v>
      </c>
      <c r="AD7122">
        <v>2.8934100000000001E-2</v>
      </c>
      <c r="AE7122">
        <v>0.124962</v>
      </c>
      <c r="AF7122">
        <v>2.6484E-3</v>
      </c>
      <c r="AG7122">
        <f t="shared" si="111"/>
        <v>0.29489449999999995</v>
      </c>
    </row>
    <row r="7123" spans="1:33" x14ac:dyDescent="0.35">
      <c r="A7123">
        <v>7121</v>
      </c>
      <c r="B7123">
        <v>2.5369999999999999E-4</v>
      </c>
      <c r="C7123">
        <v>5.842E-4</v>
      </c>
      <c r="D7123">
        <v>2.5617999999999999E-3</v>
      </c>
      <c r="E7123">
        <v>2.8053700000000001E-2</v>
      </c>
      <c r="F7123">
        <v>2.399E-4</v>
      </c>
      <c r="G7123">
        <v>1.8042900000000001E-2</v>
      </c>
      <c r="H7123">
        <v>5.0460000000000001E-4</v>
      </c>
      <c r="I7123">
        <v>9.5529999999999996E-4</v>
      </c>
      <c r="J7123">
        <v>1.4571E-3</v>
      </c>
      <c r="K7123">
        <v>3.8308000000000001E-3</v>
      </c>
      <c r="L7123">
        <v>8.1916999999999997E-3</v>
      </c>
      <c r="M7123">
        <v>3.8489999999999998E-4</v>
      </c>
      <c r="N7123">
        <v>2.0263999999999998E-3</v>
      </c>
      <c r="O7123">
        <v>5.2720000000000002E-4</v>
      </c>
      <c r="P7123">
        <v>2.419E-4</v>
      </c>
      <c r="Q7123">
        <v>2.4850000000000002E-4</v>
      </c>
      <c r="R7123">
        <v>8.1766000000000009E-3</v>
      </c>
      <c r="S7123">
        <v>3.3080000000000002E-4</v>
      </c>
      <c r="T7123">
        <v>3.1750000000000002E-4</v>
      </c>
      <c r="U7123">
        <v>3.1869999999999999E-4</v>
      </c>
      <c r="V7123">
        <v>1.00895E-2</v>
      </c>
      <c r="W7123">
        <v>5.2108500000000002E-2</v>
      </c>
      <c r="X7123">
        <v>1.2093E-3</v>
      </c>
      <c r="Y7123">
        <v>4.1977999999999998E-3</v>
      </c>
      <c r="Z7123">
        <v>3.011E-4</v>
      </c>
      <c r="AA7123">
        <v>3.2499999999999999E-4</v>
      </c>
      <c r="AB7123">
        <v>1.0552000000000001E-3</v>
      </c>
      <c r="AC7123">
        <v>0</v>
      </c>
      <c r="AD7123">
        <v>3.12237E-2</v>
      </c>
      <c r="AE7123">
        <v>0.134935</v>
      </c>
      <c r="AF7123">
        <v>2.3765000000000001E-3</v>
      </c>
      <c r="AG7123">
        <f t="shared" si="111"/>
        <v>0.31506980000000001</v>
      </c>
    </row>
    <row r="7124" spans="1:33" x14ac:dyDescent="0.35">
      <c r="A7124">
        <v>7122</v>
      </c>
      <c r="B7124">
        <v>2.5369999999999999E-4</v>
      </c>
      <c r="C7124">
        <v>5.7920000000000009E-4</v>
      </c>
      <c r="D7124">
        <v>2.6025000000000002E-3</v>
      </c>
      <c r="E7124">
        <v>3.1589100000000002E-2</v>
      </c>
      <c r="F7124">
        <v>2.6380000000000002E-4</v>
      </c>
      <c r="G7124">
        <v>1.8943499999999999E-2</v>
      </c>
      <c r="H7124">
        <v>3.5672999999999998E-3</v>
      </c>
      <c r="I7124">
        <v>9.0470000000000004E-4</v>
      </c>
      <c r="J7124">
        <v>1.2079E-3</v>
      </c>
      <c r="K7124">
        <v>3.2961000000000002E-3</v>
      </c>
      <c r="L7124">
        <v>7.4853000000000003E-3</v>
      </c>
      <c r="M7124">
        <v>3.4600000000000001E-4</v>
      </c>
      <c r="N7124">
        <v>1.7889E-3</v>
      </c>
      <c r="O7124">
        <v>8.1809999999999999E-4</v>
      </c>
      <c r="P7124">
        <v>2.4350000000000001E-4</v>
      </c>
      <c r="Q7124">
        <v>2.498E-4</v>
      </c>
      <c r="R7124">
        <v>8.3877999999999991E-3</v>
      </c>
      <c r="S7124">
        <v>3.4220000000000002E-4</v>
      </c>
      <c r="T7124">
        <v>3.167E-4</v>
      </c>
      <c r="U7124">
        <v>3.1780000000000003E-4</v>
      </c>
      <c r="V7124">
        <v>1.14859E-2</v>
      </c>
      <c r="W7124">
        <v>6.4640699999999995E-2</v>
      </c>
      <c r="X7124">
        <v>1.5770000000000001E-3</v>
      </c>
      <c r="Y7124">
        <v>4.3403000000000001E-3</v>
      </c>
      <c r="Z7124">
        <v>3.0059999999999999E-4</v>
      </c>
      <c r="AA7124">
        <v>3.2420000000000002E-4</v>
      </c>
      <c r="AB7124">
        <v>1.3703999999999999E-3</v>
      </c>
      <c r="AC7124">
        <v>0</v>
      </c>
      <c r="AD7124">
        <v>3.1971199999999998E-2</v>
      </c>
      <c r="AE7124">
        <v>0.13808000000000001</v>
      </c>
      <c r="AF7124">
        <v>1.9368E-3</v>
      </c>
      <c r="AG7124">
        <f t="shared" si="111"/>
        <v>0.33953099999999997</v>
      </c>
    </row>
    <row r="7125" spans="1:33" x14ac:dyDescent="0.35">
      <c r="A7125">
        <v>7123</v>
      </c>
      <c r="B7125">
        <v>2.942E-4</v>
      </c>
      <c r="C7125">
        <v>5.6240000000000001E-4</v>
      </c>
      <c r="D7125">
        <v>2.4989999999999999E-3</v>
      </c>
      <c r="E7125">
        <v>2.7735900000000001E-2</v>
      </c>
      <c r="F7125">
        <v>2.654E-4</v>
      </c>
      <c r="G7125">
        <v>1.5949999999999999E-2</v>
      </c>
      <c r="H7125">
        <v>1.0985999999999999E-3</v>
      </c>
      <c r="I7125">
        <v>1.0679999999999999E-3</v>
      </c>
      <c r="J7125">
        <v>1.3238E-3</v>
      </c>
      <c r="K7125">
        <v>3.5823000000000001E-3</v>
      </c>
      <c r="L7125">
        <v>8.4419000000000004E-3</v>
      </c>
      <c r="M7125">
        <v>3.056E-4</v>
      </c>
      <c r="N7125">
        <v>1.5019E-3</v>
      </c>
      <c r="O7125">
        <v>5.5089999999999989E-4</v>
      </c>
      <c r="P7125">
        <v>2.6509999999999999E-4</v>
      </c>
      <c r="Q7125">
        <v>2.499E-4</v>
      </c>
      <c r="R7125">
        <v>7.9923000000000008E-3</v>
      </c>
      <c r="S7125">
        <v>3.4610000000000001E-4</v>
      </c>
      <c r="T7125">
        <v>3.19E-4</v>
      </c>
      <c r="U7125">
        <v>3.2019999999999998E-4</v>
      </c>
      <c r="V7125">
        <v>5.6466000000000008E-3</v>
      </c>
      <c r="W7125">
        <v>5.1602400000000007E-2</v>
      </c>
      <c r="X7125">
        <v>4.4700000000000002E-5</v>
      </c>
      <c r="Y7125">
        <v>1.155E-4</v>
      </c>
      <c r="Z7125">
        <v>3.0370000000000001E-4</v>
      </c>
      <c r="AA7125">
        <v>3.2620000000000001E-4</v>
      </c>
      <c r="AB7125">
        <v>4.57E-5</v>
      </c>
      <c r="AC7125">
        <v>0</v>
      </c>
      <c r="AD7125">
        <v>3.0466699999999999E-2</v>
      </c>
      <c r="AE7125">
        <v>0.13159000000000001</v>
      </c>
      <c r="AF7125">
        <v>1.8852000000000001E-3</v>
      </c>
      <c r="AG7125">
        <f t="shared" si="111"/>
        <v>0.2966992</v>
      </c>
    </row>
    <row r="7126" spans="1:33" x14ac:dyDescent="0.35">
      <c r="A7126">
        <v>7124</v>
      </c>
      <c r="B7126">
        <v>3.392E-4</v>
      </c>
      <c r="C7126">
        <v>5.8320000000000008E-4</v>
      </c>
      <c r="D7126">
        <v>2.5409999999999999E-3</v>
      </c>
      <c r="E7126">
        <v>2.8832099999999999E-2</v>
      </c>
      <c r="F7126">
        <v>2.6899999999999998E-4</v>
      </c>
      <c r="G7126">
        <v>1.9377200000000001E-2</v>
      </c>
      <c r="H7126">
        <v>1.0545999999999999E-3</v>
      </c>
      <c r="I7126">
        <v>1.1333999999999999E-3</v>
      </c>
      <c r="J7126">
        <v>1.0977000000000001E-3</v>
      </c>
      <c r="K7126">
        <v>2.8871999999999999E-3</v>
      </c>
      <c r="L7126">
        <v>6.8623999999999994E-3</v>
      </c>
      <c r="M7126">
        <v>8.5500000000000005E-5</v>
      </c>
      <c r="N7126">
        <v>8.6399999999999999E-5</v>
      </c>
      <c r="O7126">
        <v>5.5789999999999995E-4</v>
      </c>
      <c r="P7126">
        <v>2.8079999999999999E-4</v>
      </c>
      <c r="Q7126">
        <v>2.4879999999999998E-4</v>
      </c>
      <c r="R7126">
        <v>8.2371000000000007E-3</v>
      </c>
      <c r="S7126">
        <v>3.5090000000000002E-4</v>
      </c>
      <c r="T7126">
        <v>3.1849999999999999E-4</v>
      </c>
      <c r="U7126">
        <v>3.3379999999999998E-4</v>
      </c>
      <c r="V7126">
        <v>5.6395000000000004E-3</v>
      </c>
      <c r="W7126">
        <v>5.3434000000000002E-2</v>
      </c>
      <c r="X7126">
        <v>4.5599999999999997E-5</v>
      </c>
      <c r="Y7126">
        <v>1.1349999999999999E-4</v>
      </c>
      <c r="Z7126">
        <v>3.1740000000000002E-4</v>
      </c>
      <c r="AA7126">
        <v>3.4269999999999998E-4</v>
      </c>
      <c r="AB7126">
        <v>4.5399999999999999E-5</v>
      </c>
      <c r="AC7126">
        <v>0</v>
      </c>
      <c r="AD7126">
        <v>3.1253000000000003E-2</v>
      </c>
      <c r="AE7126">
        <v>0.13491</v>
      </c>
      <c r="AF7126">
        <v>7.5500000000000006E-5</v>
      </c>
      <c r="AG7126">
        <f t="shared" si="111"/>
        <v>0.30165330000000001</v>
      </c>
    </row>
    <row r="7127" spans="1:33" x14ac:dyDescent="0.35">
      <c r="A7127">
        <v>7125</v>
      </c>
      <c r="B7127">
        <v>2.3680000000000001E-4</v>
      </c>
      <c r="C7127">
        <v>5.3929999999999994E-4</v>
      </c>
      <c r="D7127">
        <v>2.4329E-3</v>
      </c>
      <c r="E7127">
        <v>2.78628E-2</v>
      </c>
      <c r="F7127">
        <v>3.5060000000000001E-4</v>
      </c>
      <c r="G7127">
        <v>1.7028499999999998E-2</v>
      </c>
      <c r="H7127">
        <v>1.4890999999999999E-3</v>
      </c>
      <c r="I7127">
        <v>8.1249999999999996E-4</v>
      </c>
      <c r="J7127">
        <v>4.9400000000000001E-5</v>
      </c>
      <c r="K7127">
        <v>2.3990000000000001E-3</v>
      </c>
      <c r="L7127">
        <v>4.6744000000000004E-3</v>
      </c>
      <c r="M7127">
        <v>8.5099999999999995E-5</v>
      </c>
      <c r="N7127">
        <v>8.6299999999999997E-5</v>
      </c>
      <c r="O7127">
        <v>5.6570000000000004E-4</v>
      </c>
      <c r="P7127">
        <v>3.7839999999999998E-4</v>
      </c>
      <c r="Q7127">
        <v>2.966E-4</v>
      </c>
      <c r="R7127">
        <v>7.889199999999999E-3</v>
      </c>
      <c r="S7127">
        <v>4.5380000000000003E-4</v>
      </c>
      <c r="T7127">
        <v>3.6929999999999998E-4</v>
      </c>
      <c r="U7127">
        <v>3.7990000000000002E-4</v>
      </c>
      <c r="V7127">
        <v>5.6327E-3</v>
      </c>
      <c r="W7127">
        <v>5.1634100000000002E-2</v>
      </c>
      <c r="X7127">
        <v>4.5300000000000003E-5</v>
      </c>
      <c r="Y7127">
        <v>1.115E-4</v>
      </c>
      <c r="Z7127">
        <v>3.8509999999999998E-4</v>
      </c>
      <c r="AA7127">
        <v>4.2989999999999999E-4</v>
      </c>
      <c r="AB7127">
        <v>4.5099999999999998E-5</v>
      </c>
      <c r="AC7127">
        <v>0</v>
      </c>
      <c r="AD7127">
        <v>2.9684800000000001E-2</v>
      </c>
      <c r="AE7127">
        <v>0.12828400000000001</v>
      </c>
      <c r="AF7127">
        <v>7.7000000000000001E-5</v>
      </c>
      <c r="AG7127">
        <f t="shared" si="111"/>
        <v>0.28470910000000005</v>
      </c>
    </row>
    <row r="7128" spans="1:33" x14ac:dyDescent="0.35">
      <c r="A7128">
        <v>7126</v>
      </c>
      <c r="B7128">
        <v>2.351E-4</v>
      </c>
      <c r="C7128">
        <v>4.9819999999999997E-4</v>
      </c>
      <c r="D7128">
        <v>2.183E-3</v>
      </c>
      <c r="E7128">
        <v>2.5430000000000001E-2</v>
      </c>
      <c r="F7128">
        <v>4.0289999999999998E-4</v>
      </c>
      <c r="G7128">
        <v>1.3594999999999999E-2</v>
      </c>
      <c r="H7128">
        <v>1.8031E-3</v>
      </c>
      <c r="I7128">
        <v>8.1649999999999995E-4</v>
      </c>
      <c r="J7128">
        <v>4.8999999999999998E-5</v>
      </c>
      <c r="K7128">
        <v>2.4068000000000002E-3</v>
      </c>
      <c r="L7128">
        <v>4.6610999999999996E-3</v>
      </c>
      <c r="M7128">
        <v>8.4599999999999996E-5</v>
      </c>
      <c r="N7128">
        <v>8.6200000000000008E-5</v>
      </c>
      <c r="O7128">
        <v>6.0860000000000005E-4</v>
      </c>
      <c r="P7128">
        <v>4.282E-4</v>
      </c>
      <c r="Q7128">
        <v>3.2069999999999999E-4</v>
      </c>
      <c r="R7128">
        <v>7.1441999999999999E-3</v>
      </c>
      <c r="S7128">
        <v>4.9790000000000001E-4</v>
      </c>
      <c r="T7128">
        <v>3.9399999999999998E-4</v>
      </c>
      <c r="U7128">
        <v>3.9399999999999998E-4</v>
      </c>
      <c r="V7128">
        <v>5.646E-3</v>
      </c>
      <c r="W7128">
        <v>4.7510799999999999E-2</v>
      </c>
      <c r="X7128">
        <v>4.5000000000000003E-5</v>
      </c>
      <c r="Y7128">
        <v>1.1519999999999999E-4</v>
      </c>
      <c r="Z7128">
        <v>4.2660000000000002E-4</v>
      </c>
      <c r="AA7128">
        <v>4.9130000000000007E-4</v>
      </c>
      <c r="AB7128">
        <v>4.4799999999999998E-5</v>
      </c>
      <c r="AC7128">
        <v>0</v>
      </c>
      <c r="AD7128">
        <v>2.6703399999999999E-2</v>
      </c>
      <c r="AE7128">
        <v>0.115246</v>
      </c>
      <c r="AF7128">
        <v>7.790000000000001E-5</v>
      </c>
      <c r="AG7128">
        <f t="shared" si="111"/>
        <v>0.25834610000000002</v>
      </c>
    </row>
    <row r="7129" spans="1:33" x14ac:dyDescent="0.35">
      <c r="A7129">
        <v>7127</v>
      </c>
      <c r="B7129">
        <v>4.1999999999999996E-6</v>
      </c>
      <c r="C7129">
        <v>4.7370000000000002E-4</v>
      </c>
      <c r="D7129">
        <v>2.1207000000000001E-3</v>
      </c>
      <c r="E7129">
        <v>2.5056100000000001E-2</v>
      </c>
      <c r="F7129">
        <v>4.8329999999999998E-4</v>
      </c>
      <c r="G7129">
        <v>1.2910100000000001E-2</v>
      </c>
      <c r="H7129">
        <v>2.1216999999999998E-3</v>
      </c>
      <c r="I7129">
        <v>2.1500000000000001E-5</v>
      </c>
      <c r="J7129">
        <v>5.0599999999999997E-5</v>
      </c>
      <c r="K7129">
        <v>1.3880000000000001E-4</v>
      </c>
      <c r="L7129">
        <v>3.771E-4</v>
      </c>
      <c r="M7129">
        <v>8.42E-5</v>
      </c>
      <c r="N7129">
        <v>8.6200000000000008E-5</v>
      </c>
      <c r="O7129">
        <v>6.4880000000000005E-4</v>
      </c>
      <c r="P7129">
        <v>5.5480000000000004E-4</v>
      </c>
      <c r="Q7129">
        <v>3.8919999999999997E-4</v>
      </c>
      <c r="R7129">
        <v>6.9810999999999996E-3</v>
      </c>
      <c r="S7129">
        <v>5.3269999999999999E-4</v>
      </c>
      <c r="T7129">
        <v>4.3459999999999999E-4</v>
      </c>
      <c r="U7129">
        <v>4.4470000000000002E-4</v>
      </c>
      <c r="V7129">
        <v>5.6410999999999996E-3</v>
      </c>
      <c r="W7129">
        <v>4.7414599999999987E-2</v>
      </c>
      <c r="X7129">
        <v>4.46E-5</v>
      </c>
      <c r="Y7129">
        <v>1.137E-4</v>
      </c>
      <c r="Z7129">
        <v>5.1150000000000002E-4</v>
      </c>
      <c r="AA7129">
        <v>6.0999999999999997E-4</v>
      </c>
      <c r="AB7129">
        <v>4.4499999999999997E-5</v>
      </c>
      <c r="AC7129">
        <v>0</v>
      </c>
      <c r="AD7129">
        <v>2.5924300000000001E-2</v>
      </c>
      <c r="AE7129">
        <v>0.111875</v>
      </c>
      <c r="AF7129">
        <v>7.6899999999999999E-5</v>
      </c>
      <c r="AG7129">
        <f t="shared" si="111"/>
        <v>0.24617029999999998</v>
      </c>
    </row>
    <row r="7130" spans="1:33" x14ac:dyDescent="0.35">
      <c r="A7130">
        <v>7128</v>
      </c>
      <c r="B7130">
        <v>4.1999999999999996E-6</v>
      </c>
      <c r="C7130">
        <v>9.5999999999999996E-6</v>
      </c>
      <c r="D7130">
        <v>4.2500000000000003E-5</v>
      </c>
      <c r="E7130">
        <v>2.4994599999999999E-2</v>
      </c>
      <c r="F7130">
        <v>6.5970000000000004E-4</v>
      </c>
      <c r="G7130">
        <v>1.2437699999999999E-2</v>
      </c>
      <c r="H7130">
        <v>2.8616000000000002E-3</v>
      </c>
      <c r="I7130">
        <v>2.1399999999999998E-5</v>
      </c>
      <c r="J7130">
        <v>5.1E-5</v>
      </c>
      <c r="K7130">
        <v>1.3640000000000001E-4</v>
      </c>
      <c r="L7130">
        <v>3.7500000000000001E-4</v>
      </c>
      <c r="M7130">
        <v>8.3700000000000002E-5</v>
      </c>
      <c r="N7130">
        <v>8.6099999999999992E-5</v>
      </c>
      <c r="O7130">
        <v>7.0140000000000003E-4</v>
      </c>
      <c r="P7130">
        <v>7.3850000000000001E-4</v>
      </c>
      <c r="Q7130">
        <v>5.9709999999999993E-4</v>
      </c>
      <c r="R7130">
        <v>6.9195999999999997E-3</v>
      </c>
      <c r="S7130">
        <v>6.692E-4</v>
      </c>
      <c r="T7130">
        <v>6.4860000000000004E-4</v>
      </c>
      <c r="U7130">
        <v>6.0910000000000001E-4</v>
      </c>
      <c r="V7130">
        <v>5.6333999999999993E-3</v>
      </c>
      <c r="W7130">
        <v>4.76865E-2</v>
      </c>
      <c r="X7130">
        <v>4.4299999999999999E-5</v>
      </c>
      <c r="Y7130">
        <v>1.117E-4</v>
      </c>
      <c r="Z7130">
        <v>7.0520000000000001E-4</v>
      </c>
      <c r="AA7130">
        <v>8.3089999999999998E-4</v>
      </c>
      <c r="AB7130">
        <v>4.4199999999999997E-5</v>
      </c>
      <c r="AC7130">
        <v>0</v>
      </c>
      <c r="AD7130">
        <v>3.232E-4</v>
      </c>
      <c r="AE7130">
        <v>5.842E-4</v>
      </c>
      <c r="AF7130">
        <v>7.6000000000000004E-5</v>
      </c>
      <c r="AG7130">
        <f t="shared" si="111"/>
        <v>0.10868660000000001</v>
      </c>
    </row>
    <row r="7131" spans="1:33" x14ac:dyDescent="0.35">
      <c r="A7131">
        <v>7129</v>
      </c>
      <c r="B7131">
        <v>4.1999999999999996E-6</v>
      </c>
      <c r="C7131">
        <v>9.5999999999999996E-6</v>
      </c>
      <c r="D7131">
        <v>4.2299999999999998E-5</v>
      </c>
      <c r="E7131">
        <v>2.4988799999999999E-2</v>
      </c>
      <c r="F7131">
        <v>5.9299999999999999E-4</v>
      </c>
      <c r="G7131">
        <v>1.23856E-2</v>
      </c>
      <c r="H7131">
        <v>2.6175999999999999E-3</v>
      </c>
      <c r="I7131">
        <v>2.1299999999999999E-5</v>
      </c>
      <c r="J7131">
        <v>5.0599999999999997E-5</v>
      </c>
      <c r="K7131">
        <v>1.405E-4</v>
      </c>
      <c r="L7131">
        <v>3.7990000000000002E-4</v>
      </c>
      <c r="M7131">
        <v>8.3299999999999992E-5</v>
      </c>
      <c r="N7131">
        <v>8.6000000000000003E-5</v>
      </c>
      <c r="O7131">
        <v>8.6420000000000008E-4</v>
      </c>
      <c r="P7131">
        <v>7.0969999999999996E-4</v>
      </c>
      <c r="Q7131">
        <v>5.4120000000000004E-4</v>
      </c>
      <c r="R7131">
        <v>6.9460999999999993E-3</v>
      </c>
      <c r="S7131">
        <v>6.1700000000000004E-4</v>
      </c>
      <c r="T7131">
        <v>6.000999999999999E-4</v>
      </c>
      <c r="U7131">
        <v>5.3770000000000001E-4</v>
      </c>
      <c r="V7131">
        <v>5.6433000000000004E-3</v>
      </c>
      <c r="W7131">
        <v>4.7547299999999987E-2</v>
      </c>
      <c r="X7131">
        <v>4.3999999999999999E-5</v>
      </c>
      <c r="Y7131">
        <v>1.148E-4</v>
      </c>
      <c r="Z7131">
        <v>6.424E-4</v>
      </c>
      <c r="AA7131">
        <v>7.6400000000000003E-4</v>
      </c>
      <c r="AB7131">
        <v>4.3900000000000003E-5</v>
      </c>
      <c r="AC7131">
        <v>0</v>
      </c>
      <c r="AD7131">
        <v>3.1859999999999999E-4</v>
      </c>
      <c r="AE7131">
        <v>5.8070000000000007E-4</v>
      </c>
      <c r="AF7131">
        <v>7.5099999999999996E-5</v>
      </c>
      <c r="AG7131">
        <f t="shared" si="111"/>
        <v>0.1079928</v>
      </c>
    </row>
    <row r="7132" spans="1:33" x14ac:dyDescent="0.35">
      <c r="A7132">
        <v>7130</v>
      </c>
      <c r="B7132">
        <v>4.1999999999999996E-6</v>
      </c>
      <c r="C7132">
        <v>9.5999999999999996E-6</v>
      </c>
      <c r="D7132">
        <v>4.1999999999999998E-5</v>
      </c>
      <c r="E7132">
        <v>2.4645E-2</v>
      </c>
      <c r="F7132">
        <v>4.9320000000000006E-4</v>
      </c>
      <c r="G7132">
        <v>1.21274E-2</v>
      </c>
      <c r="H7132">
        <v>2.0579999999999999E-3</v>
      </c>
      <c r="I7132">
        <v>2.1299999999999999E-5</v>
      </c>
      <c r="J7132">
        <v>5.02E-5</v>
      </c>
      <c r="K7132">
        <v>1.3750000000000001E-4</v>
      </c>
      <c r="L7132">
        <v>3.745E-4</v>
      </c>
      <c r="M7132">
        <v>8.4099999999999998E-5</v>
      </c>
      <c r="N7132">
        <v>8.6000000000000003E-5</v>
      </c>
      <c r="O7132">
        <v>8.6629999999999997E-4</v>
      </c>
      <c r="P7132">
        <v>6.02E-4</v>
      </c>
      <c r="Q7132">
        <v>4.0470000000000002E-4</v>
      </c>
      <c r="R7132">
        <v>6.9029000000000009E-3</v>
      </c>
      <c r="S7132">
        <v>5.061E-4</v>
      </c>
      <c r="T7132">
        <v>4.7629999999999992E-4</v>
      </c>
      <c r="U7132">
        <v>4.2319999999999999E-4</v>
      </c>
      <c r="V7132">
        <v>5.6426999999999996E-3</v>
      </c>
      <c r="W7132">
        <v>4.66103E-2</v>
      </c>
      <c r="X7132">
        <v>4.3700000000000012E-5</v>
      </c>
      <c r="Y7132">
        <v>1.139E-4</v>
      </c>
      <c r="Z7132">
        <v>5.3939999999999999E-4</v>
      </c>
      <c r="AA7132">
        <v>6.226999999999999E-4</v>
      </c>
      <c r="AB7132">
        <v>4.4100000000000001E-5</v>
      </c>
      <c r="AC7132">
        <v>0</v>
      </c>
      <c r="AD7132">
        <v>3.1389999999999999E-4</v>
      </c>
      <c r="AE7132">
        <v>5.7709999999999999E-4</v>
      </c>
      <c r="AF7132">
        <v>7.8400000000000008E-5</v>
      </c>
      <c r="AG7132">
        <f t="shared" si="111"/>
        <v>0.10490070000000001</v>
      </c>
    </row>
    <row r="7133" spans="1:33" x14ac:dyDescent="0.35">
      <c r="A7133">
        <v>7131</v>
      </c>
      <c r="B7133">
        <v>4.1999999999999996E-6</v>
      </c>
      <c r="C7133">
        <v>2.3719999999999999E-4</v>
      </c>
      <c r="D7133">
        <v>4.1699999999999997E-5</v>
      </c>
      <c r="E7133">
        <v>2.54402E-2</v>
      </c>
      <c r="F7133">
        <v>5.2930000000000002E-4</v>
      </c>
      <c r="G7133">
        <v>1.31565E-2</v>
      </c>
      <c r="H7133">
        <v>2.1654999999999999E-3</v>
      </c>
      <c r="I7133">
        <v>2.12E-5</v>
      </c>
      <c r="J7133">
        <v>4.9799999999999998E-5</v>
      </c>
      <c r="K7133">
        <v>1.3860000000000001E-4</v>
      </c>
      <c r="L7133">
        <v>3.79E-4</v>
      </c>
      <c r="M7133">
        <v>8.7000000000000001E-5</v>
      </c>
      <c r="N7133">
        <v>8.5900000000000001E-5</v>
      </c>
      <c r="O7133">
        <v>1.0131999999999999E-3</v>
      </c>
      <c r="P7133">
        <v>6.558E-4</v>
      </c>
      <c r="Q7133">
        <v>4.7160000000000002E-4</v>
      </c>
      <c r="R7133">
        <v>7.1329000000000002E-3</v>
      </c>
      <c r="S7133">
        <v>5.4910000000000007E-4</v>
      </c>
      <c r="T7133">
        <v>5.2209999999999995E-4</v>
      </c>
      <c r="U7133">
        <v>4.4480000000000002E-4</v>
      </c>
      <c r="V7133">
        <v>5.6351000000000014E-3</v>
      </c>
      <c r="W7133">
        <v>4.82367E-2</v>
      </c>
      <c r="X7133">
        <v>4.5200000000000001E-5</v>
      </c>
      <c r="Y7133">
        <v>1.119E-4</v>
      </c>
      <c r="Z7133">
        <v>5.8059999999999991E-4</v>
      </c>
      <c r="AA7133">
        <v>6.8249999999999995E-4</v>
      </c>
      <c r="AB7133">
        <v>4.57E-5</v>
      </c>
      <c r="AC7133">
        <v>0</v>
      </c>
      <c r="AD7133">
        <v>3.143E-4</v>
      </c>
      <c r="AE7133">
        <v>5.7360000000000006E-4</v>
      </c>
      <c r="AF7133">
        <v>7.75E-5</v>
      </c>
      <c r="AG7133">
        <f t="shared" si="111"/>
        <v>0.10942869999999998</v>
      </c>
    </row>
    <row r="7134" spans="1:33" x14ac:dyDescent="0.35">
      <c r="A7134">
        <v>7132</v>
      </c>
      <c r="B7134">
        <v>4.1999999999999996E-6</v>
      </c>
      <c r="C7134">
        <v>2.1579999999999999E-4</v>
      </c>
      <c r="D7134">
        <v>4.1399999999999997E-5</v>
      </c>
      <c r="E7134">
        <v>2.4079799999999998E-2</v>
      </c>
      <c r="F7134">
        <v>5.2939999999999997E-4</v>
      </c>
      <c r="G7134">
        <v>1.4387E-2</v>
      </c>
      <c r="H7134">
        <v>5.0250000000000002E-4</v>
      </c>
      <c r="I7134">
        <v>2.1100000000000001E-5</v>
      </c>
      <c r="J7134">
        <v>4.9400000000000001E-5</v>
      </c>
      <c r="K7134">
        <v>1.3909999999999999E-4</v>
      </c>
      <c r="L7134">
        <v>3.7730000000000001E-4</v>
      </c>
      <c r="M7134">
        <v>8.6500000000000002E-5</v>
      </c>
      <c r="N7134">
        <v>8.5799999999999998E-5</v>
      </c>
      <c r="O7134">
        <v>5.3120000000000001E-4</v>
      </c>
      <c r="P7134">
        <v>6.6449999999999994E-4</v>
      </c>
      <c r="Q7134">
        <v>4.8200000000000001E-4</v>
      </c>
      <c r="R7134">
        <v>7.3477999999999998E-3</v>
      </c>
      <c r="S7134">
        <v>5.4680000000000006E-4</v>
      </c>
      <c r="T7134">
        <v>5.2760000000000003E-4</v>
      </c>
      <c r="U7134">
        <v>4.3960000000000001E-4</v>
      </c>
      <c r="V7134">
        <v>5.6397000000000001E-3</v>
      </c>
      <c r="W7134">
        <v>4.4662100000000003E-2</v>
      </c>
      <c r="X7134">
        <v>4.5500000000000001E-5</v>
      </c>
      <c r="Y7134">
        <v>1.144E-4</v>
      </c>
      <c r="Z7134">
        <v>5.8109999999999998E-4</v>
      </c>
      <c r="AA7134">
        <v>6.8650000000000004E-4</v>
      </c>
      <c r="AB7134">
        <v>4.5399999999999999E-5</v>
      </c>
      <c r="AC7134">
        <v>0</v>
      </c>
      <c r="AD7134">
        <v>3.2190000000000002E-4</v>
      </c>
      <c r="AE7134">
        <v>5.7010000000000003E-4</v>
      </c>
      <c r="AF7134">
        <v>7.6500000000000003E-5</v>
      </c>
      <c r="AG7134">
        <f t="shared" si="111"/>
        <v>0.10380200000000002</v>
      </c>
    </row>
    <row r="7135" spans="1:33" x14ac:dyDescent="0.35">
      <c r="A7135">
        <v>7133</v>
      </c>
      <c r="B7135">
        <v>3.9300000000000001E-4</v>
      </c>
      <c r="C7135">
        <v>6.5470000000000003E-4</v>
      </c>
      <c r="D7135">
        <v>2.0642999999999998E-3</v>
      </c>
      <c r="E7135">
        <v>2.74726E-2</v>
      </c>
      <c r="F7135">
        <v>4.2329999999999999E-4</v>
      </c>
      <c r="G7135">
        <v>1.90023E-2</v>
      </c>
      <c r="H7135">
        <v>5.0279999999999997E-4</v>
      </c>
      <c r="I7135">
        <v>1.3986000000000001E-3</v>
      </c>
      <c r="J7135">
        <v>7.0070000000000006E-4</v>
      </c>
      <c r="K7135">
        <v>3.6752999999999998E-3</v>
      </c>
      <c r="L7135">
        <v>7.0321999999999997E-3</v>
      </c>
      <c r="M7135">
        <v>8.6099999999999992E-5</v>
      </c>
      <c r="N7135">
        <v>8.5799999999999998E-5</v>
      </c>
      <c r="O7135">
        <v>5.241E-4</v>
      </c>
      <c r="P7135">
        <v>5.5949999999999999E-4</v>
      </c>
      <c r="Q7135">
        <v>3.4079999999999999E-4</v>
      </c>
      <c r="R7135">
        <v>8.2716999999999999E-3</v>
      </c>
      <c r="S7135">
        <v>3.9570000000000002E-4</v>
      </c>
      <c r="T7135">
        <v>3.9849999999999998E-4</v>
      </c>
      <c r="U7135">
        <v>3.567E-4</v>
      </c>
      <c r="V7135">
        <v>5.6443000000000014E-3</v>
      </c>
      <c r="W7135">
        <v>5.1013900000000001E-2</v>
      </c>
      <c r="X7135">
        <v>1.043E-4</v>
      </c>
      <c r="Y7135">
        <v>1.9890000000000001E-4</v>
      </c>
      <c r="Z7135">
        <v>4.7639999999999998E-4</v>
      </c>
      <c r="AA7135">
        <v>5.5009999999999998E-4</v>
      </c>
      <c r="AB7135">
        <v>4.5099999999999998E-5</v>
      </c>
      <c r="AC7135">
        <v>0</v>
      </c>
      <c r="AD7135">
        <v>2.5235500000000001E-2</v>
      </c>
      <c r="AE7135">
        <v>0.108885</v>
      </c>
      <c r="AF7135">
        <v>1.0537999999999999E-3</v>
      </c>
      <c r="AG7135">
        <f t="shared" si="111"/>
        <v>0.26754599999999995</v>
      </c>
    </row>
    <row r="7136" spans="1:33" x14ac:dyDescent="0.35">
      <c r="A7136">
        <v>7134</v>
      </c>
      <c r="B7136">
        <v>8.1680000000000001E-4</v>
      </c>
      <c r="C7136">
        <v>7.1779999999999999E-4</v>
      </c>
      <c r="D7136">
        <v>2.6102999999999999E-3</v>
      </c>
      <c r="E7136">
        <v>3.6690800000000003E-2</v>
      </c>
      <c r="F7136">
        <v>3.9350000000000002E-4</v>
      </c>
      <c r="G7136">
        <v>3.1600799999999998E-2</v>
      </c>
      <c r="H7136">
        <v>5.0774000000000001E-3</v>
      </c>
      <c r="I7136">
        <v>2.7862E-3</v>
      </c>
      <c r="J7136">
        <v>2.4350000000000001E-3</v>
      </c>
      <c r="K7136">
        <v>4.8122E-3</v>
      </c>
      <c r="L7136">
        <v>2.4401200000000001E-2</v>
      </c>
      <c r="M7136">
        <v>8.5599999999999994E-5</v>
      </c>
      <c r="N7136">
        <v>8.570000000000001E-5</v>
      </c>
      <c r="O7136">
        <v>2.6434000000000002E-3</v>
      </c>
      <c r="P7136">
        <v>5.2559999999999998E-4</v>
      </c>
      <c r="Q7136">
        <v>2.9750000000000002E-4</v>
      </c>
      <c r="R7136">
        <v>8.6483999999999988E-3</v>
      </c>
      <c r="S7136">
        <v>3.6539999999999999E-4</v>
      </c>
      <c r="T7136">
        <v>3.815E-4</v>
      </c>
      <c r="U7136">
        <v>3.4620000000000001E-4</v>
      </c>
      <c r="V7136">
        <v>6.3195999999999999E-3</v>
      </c>
      <c r="W7136">
        <v>6.9512000000000004E-2</v>
      </c>
      <c r="X7136">
        <v>4.49E-5</v>
      </c>
      <c r="Y7136">
        <v>1.121E-4</v>
      </c>
      <c r="Z7136">
        <v>4.4759999999999988E-4</v>
      </c>
      <c r="AA7136">
        <v>5.1570000000000001E-4</v>
      </c>
      <c r="AB7136">
        <v>4.4700000000000002E-5</v>
      </c>
      <c r="AC7136">
        <v>0</v>
      </c>
      <c r="AD7136">
        <v>3.2093299999999998E-2</v>
      </c>
      <c r="AE7136">
        <v>0.138486</v>
      </c>
      <c r="AF7136">
        <v>5.2966999999999997E-3</v>
      </c>
      <c r="AG7136">
        <f t="shared" si="111"/>
        <v>0.37859389999999998</v>
      </c>
    </row>
    <row r="7137" spans="1:33" x14ac:dyDescent="0.35">
      <c r="A7137">
        <v>7135</v>
      </c>
      <c r="B7137">
        <v>4.774E-4</v>
      </c>
      <c r="C7137">
        <v>6.2309999999999991E-4</v>
      </c>
      <c r="D7137">
        <v>2.5690999999999999E-3</v>
      </c>
      <c r="E7137">
        <v>2.81386E-2</v>
      </c>
      <c r="F7137">
        <v>1.0485700000000001E-2</v>
      </c>
      <c r="G7137">
        <v>1.8223699999999999E-2</v>
      </c>
      <c r="H7137">
        <v>3.3922000000000001E-2</v>
      </c>
      <c r="I7137">
        <v>1.5704E-3</v>
      </c>
      <c r="J7137">
        <v>1.7006E-3</v>
      </c>
      <c r="K7137">
        <v>5.2481000000000003E-3</v>
      </c>
      <c r="L7137">
        <v>1.0786499999999999E-2</v>
      </c>
      <c r="M7137">
        <v>3.7270000000000001E-4</v>
      </c>
      <c r="N7137">
        <v>3.8394000000000002E-3</v>
      </c>
      <c r="O7137">
        <v>4.0471299999999988E-2</v>
      </c>
      <c r="P7137">
        <v>1.05687E-2</v>
      </c>
      <c r="Q7137">
        <v>1.0762300000000001E-2</v>
      </c>
      <c r="R7137">
        <v>8.2032999999999984E-3</v>
      </c>
      <c r="S7137">
        <v>1.30107E-2</v>
      </c>
      <c r="T7137">
        <v>1.2667899999999999E-2</v>
      </c>
      <c r="U7137">
        <v>1.2699500000000001E-2</v>
      </c>
      <c r="V7137">
        <v>1.36247E-2</v>
      </c>
      <c r="W7137">
        <v>5.2364899999999999E-2</v>
      </c>
      <c r="X7137">
        <v>2.1323000000000002E-3</v>
      </c>
      <c r="Y7137">
        <v>4.5694000000000004E-3</v>
      </c>
      <c r="Z7137">
        <v>1.22364E-2</v>
      </c>
      <c r="AA7137">
        <v>1.28615E-2</v>
      </c>
      <c r="AB7137">
        <v>1.8554000000000001E-3</v>
      </c>
      <c r="AC7137">
        <v>0</v>
      </c>
      <c r="AD7137">
        <v>3.1279500000000002E-2</v>
      </c>
      <c r="AE7137">
        <v>0.135292</v>
      </c>
      <c r="AF7137">
        <v>3.1657999999999999E-3</v>
      </c>
      <c r="AG7137">
        <f t="shared" si="111"/>
        <v>0.49572290000000008</v>
      </c>
    </row>
    <row r="7138" spans="1:33" x14ac:dyDescent="0.35">
      <c r="A7138">
        <v>7136</v>
      </c>
      <c r="B7138">
        <v>2.7799999999999998E-4</v>
      </c>
      <c r="C7138">
        <v>5.4239999999999996E-4</v>
      </c>
      <c r="D7138">
        <v>2.4280999999999999E-3</v>
      </c>
      <c r="E7138">
        <v>3.4595300000000002E-2</v>
      </c>
      <c r="F7138">
        <v>1.0513E-2</v>
      </c>
      <c r="G7138">
        <v>2.4260500000000001E-2</v>
      </c>
      <c r="H7138">
        <v>3.9378000000000003E-2</v>
      </c>
      <c r="I7138">
        <v>1.1061000000000001E-3</v>
      </c>
      <c r="J7138">
        <v>1.7928E-3</v>
      </c>
      <c r="K7138">
        <v>5.3404000000000004E-3</v>
      </c>
      <c r="L7138">
        <v>1.07072E-2</v>
      </c>
      <c r="M7138">
        <v>2.766E-4</v>
      </c>
      <c r="N7138">
        <v>1.8890999999999999E-3</v>
      </c>
      <c r="O7138">
        <v>4.2895500000000003E-2</v>
      </c>
      <c r="P7138">
        <v>1.06205E-2</v>
      </c>
      <c r="Q7138">
        <v>1.0773400000000001E-2</v>
      </c>
      <c r="R7138">
        <v>7.8879999999999992E-3</v>
      </c>
      <c r="S7138">
        <v>1.3030999999999999E-2</v>
      </c>
      <c r="T7138">
        <v>1.2672599999999999E-2</v>
      </c>
      <c r="U7138">
        <v>1.2698600000000001E-2</v>
      </c>
      <c r="V7138">
        <v>1.97261E-2</v>
      </c>
      <c r="W7138">
        <v>6.4761799999999994E-2</v>
      </c>
      <c r="X7138">
        <v>3.7344000000000001E-3</v>
      </c>
      <c r="Y7138">
        <v>5.2053999999999998E-3</v>
      </c>
      <c r="Z7138">
        <v>1.2236800000000001E-2</v>
      </c>
      <c r="AA7138">
        <v>1.28737E-2</v>
      </c>
      <c r="AB7138">
        <v>3.2374999999999999E-3</v>
      </c>
      <c r="AC7138">
        <v>0</v>
      </c>
      <c r="AD7138">
        <v>2.9811299999999999E-2</v>
      </c>
      <c r="AE7138">
        <v>0.128663</v>
      </c>
      <c r="AF7138">
        <v>1.8353E-3</v>
      </c>
      <c r="AG7138">
        <f t="shared" si="111"/>
        <v>0.52577240000000003</v>
      </c>
    </row>
    <row r="7139" spans="1:33" x14ac:dyDescent="0.35">
      <c r="A7139">
        <v>7137</v>
      </c>
      <c r="B7139">
        <v>2.7030000000000001E-4</v>
      </c>
      <c r="C7139">
        <v>5.3629999999999997E-4</v>
      </c>
      <c r="D7139">
        <v>2.3733999999999999E-3</v>
      </c>
      <c r="E7139">
        <v>2.6792E-2</v>
      </c>
      <c r="F7139">
        <v>1.05033E-2</v>
      </c>
      <c r="G7139">
        <v>1.40836E-2</v>
      </c>
      <c r="H7139">
        <v>3.46553E-2</v>
      </c>
      <c r="I7139">
        <v>1.108E-3</v>
      </c>
      <c r="J7139">
        <v>1.7981E-3</v>
      </c>
      <c r="K7139">
        <v>5.4373999999999994E-3</v>
      </c>
      <c r="L7139">
        <v>1.0595E-2</v>
      </c>
      <c r="M7139">
        <v>2.3939999999999999E-4</v>
      </c>
      <c r="N7139">
        <v>1.1122E-3</v>
      </c>
      <c r="O7139">
        <v>4.0563199999999987E-2</v>
      </c>
      <c r="P7139">
        <v>1.05843E-2</v>
      </c>
      <c r="Q7139">
        <v>1.0767000000000001E-2</v>
      </c>
      <c r="R7139">
        <v>7.6603000000000001E-3</v>
      </c>
      <c r="S7139">
        <v>1.30574E-2</v>
      </c>
      <c r="T7139">
        <v>1.2687800000000001E-2</v>
      </c>
      <c r="U7139">
        <v>1.27098E-2</v>
      </c>
      <c r="V7139">
        <v>2.0428700000000001E-2</v>
      </c>
      <c r="W7139">
        <v>4.9756000000000002E-2</v>
      </c>
      <c r="X7139">
        <v>3.9139999999999999E-3</v>
      </c>
      <c r="Y7139">
        <v>5.2785000000000002E-3</v>
      </c>
      <c r="Z7139">
        <v>1.22462E-2</v>
      </c>
      <c r="AA7139">
        <v>1.28646E-2</v>
      </c>
      <c r="AB7139">
        <v>3.4047000000000001E-3</v>
      </c>
      <c r="AC7139">
        <v>0</v>
      </c>
      <c r="AD7139">
        <v>2.9026900000000001E-2</v>
      </c>
      <c r="AE7139">
        <v>0.12539800000000001</v>
      </c>
      <c r="AF7139">
        <v>2.3261000000000002E-3</v>
      </c>
      <c r="AG7139">
        <f t="shared" si="111"/>
        <v>0.48217779999999993</v>
      </c>
    </row>
    <row r="7140" spans="1:33" x14ac:dyDescent="0.35">
      <c r="A7140">
        <v>7138</v>
      </c>
      <c r="B7140">
        <v>2.787E-4</v>
      </c>
      <c r="C7140">
        <v>5.5389999999999997E-4</v>
      </c>
      <c r="D7140">
        <v>2.4424E-3</v>
      </c>
      <c r="E7140">
        <v>2.6801200000000001E-2</v>
      </c>
      <c r="F7140">
        <v>1.0486199999999999E-2</v>
      </c>
      <c r="G7140">
        <v>1.1677699999999999E-2</v>
      </c>
      <c r="H7140">
        <v>3.39736E-2</v>
      </c>
      <c r="I7140">
        <v>1.1774999999999999E-3</v>
      </c>
      <c r="J7140">
        <v>2.0246000000000001E-3</v>
      </c>
      <c r="K7140">
        <v>6.1319E-3</v>
      </c>
      <c r="L7140">
        <v>1.1986800000000001E-2</v>
      </c>
      <c r="M7140">
        <v>3.5090000000000002E-4</v>
      </c>
      <c r="N7140">
        <v>1.7489999999999999E-3</v>
      </c>
      <c r="O7140">
        <v>4.0517200000000003E-2</v>
      </c>
      <c r="P7140">
        <v>1.0565400000000001E-2</v>
      </c>
      <c r="Q7140">
        <v>1.0759700000000001E-2</v>
      </c>
      <c r="R7140">
        <v>7.8143999999999991E-3</v>
      </c>
      <c r="S7140">
        <v>1.3010799999999999E-2</v>
      </c>
      <c r="T7140">
        <v>1.2668199999999999E-2</v>
      </c>
      <c r="U7140">
        <v>1.26985E-2</v>
      </c>
      <c r="V7140">
        <v>2.2556E-2</v>
      </c>
      <c r="W7140">
        <v>4.9752200000000003E-2</v>
      </c>
      <c r="X7140">
        <v>4.4704999999999996E-3</v>
      </c>
      <c r="Y7140">
        <v>5.4956000000000007E-3</v>
      </c>
      <c r="Z7140">
        <v>1.22366E-2</v>
      </c>
      <c r="AA7140">
        <v>1.28617E-2</v>
      </c>
      <c r="AB7140">
        <v>3.8763999999999999E-3</v>
      </c>
      <c r="AC7140">
        <v>0</v>
      </c>
      <c r="AD7140">
        <v>2.9797299999999999E-2</v>
      </c>
      <c r="AE7140">
        <v>0.128637</v>
      </c>
      <c r="AF7140">
        <v>3.2025000000000001E-3</v>
      </c>
      <c r="AG7140">
        <f t="shared" si="111"/>
        <v>0.49055439999999995</v>
      </c>
    </row>
    <row r="7141" spans="1:33" x14ac:dyDescent="0.35">
      <c r="A7141">
        <v>7139</v>
      </c>
      <c r="B7141">
        <v>2.8860000000000002E-4</v>
      </c>
      <c r="C7141">
        <v>5.2890000000000001E-4</v>
      </c>
      <c r="D7141">
        <v>2.3744999999999999E-3</v>
      </c>
      <c r="E7141">
        <v>2.6102299999999998E-2</v>
      </c>
      <c r="F7141">
        <v>1.04861E-2</v>
      </c>
      <c r="G7141">
        <v>1.16487E-2</v>
      </c>
      <c r="H7141">
        <v>3.3935699999999999E-2</v>
      </c>
      <c r="I7141">
        <v>1.2570000000000001E-3</v>
      </c>
      <c r="J7141">
        <v>2.2280999999999998E-3</v>
      </c>
      <c r="K7141">
        <v>7.0252999999999999E-3</v>
      </c>
      <c r="L7141">
        <v>1.3727400000000001E-2</v>
      </c>
      <c r="M7141">
        <v>4.4430000000000001E-4</v>
      </c>
      <c r="N7141">
        <v>2.4756999999999999E-3</v>
      </c>
      <c r="O7141">
        <v>4.0473099999999998E-2</v>
      </c>
      <c r="P7141">
        <v>1.0565700000000001E-2</v>
      </c>
      <c r="Q7141">
        <v>1.07595E-2</v>
      </c>
      <c r="R7141">
        <v>7.6042999999999996E-3</v>
      </c>
      <c r="S7141">
        <v>1.3010799999999999E-2</v>
      </c>
      <c r="T7141">
        <v>1.26681E-2</v>
      </c>
      <c r="U7141">
        <v>1.26984E-2</v>
      </c>
      <c r="V7141">
        <v>2.4193599999999999E-2</v>
      </c>
      <c r="W7141">
        <v>4.8475300000000013E-2</v>
      </c>
      <c r="X7141">
        <v>4.9036000000000001E-3</v>
      </c>
      <c r="Y7141">
        <v>5.6663E-3</v>
      </c>
      <c r="Z7141">
        <v>1.22366E-2</v>
      </c>
      <c r="AA7141">
        <v>1.2861600000000001E-2</v>
      </c>
      <c r="AB7141">
        <v>4.2579999999999996E-3</v>
      </c>
      <c r="AC7141">
        <v>0</v>
      </c>
      <c r="AD7141">
        <v>2.9046499999999999E-2</v>
      </c>
      <c r="AE7141">
        <v>0.12542300000000001</v>
      </c>
      <c r="AF7141">
        <v>3.4803999999999998E-3</v>
      </c>
      <c r="AG7141">
        <f t="shared" si="111"/>
        <v>0.49084739999999993</v>
      </c>
    </row>
    <row r="7142" spans="1:33" x14ac:dyDescent="0.35">
      <c r="A7142">
        <v>7140</v>
      </c>
      <c r="B7142">
        <v>2.875E-4</v>
      </c>
      <c r="C7142">
        <v>5.2879999999999995E-4</v>
      </c>
      <c r="D7142">
        <v>2.3091000000000001E-3</v>
      </c>
      <c r="E7142">
        <v>2.5435800000000001E-2</v>
      </c>
      <c r="F7142">
        <v>1.04863E-2</v>
      </c>
      <c r="G7142">
        <v>1.1644099999999999E-2</v>
      </c>
      <c r="H7142">
        <v>3.3926699999999997E-2</v>
      </c>
      <c r="I7142">
        <v>1.2344000000000001E-3</v>
      </c>
      <c r="J7142">
        <v>2.1397999999999999E-3</v>
      </c>
      <c r="K7142">
        <v>6.7803999999999998E-3</v>
      </c>
      <c r="L7142">
        <v>1.3246300000000001E-2</v>
      </c>
      <c r="M7142">
        <v>4.8230000000000001E-4</v>
      </c>
      <c r="N7142">
        <v>2.6254E-3</v>
      </c>
      <c r="O7142">
        <v>4.05108E-2</v>
      </c>
      <c r="P7142">
        <v>1.05659E-2</v>
      </c>
      <c r="Q7142">
        <v>1.07601E-2</v>
      </c>
      <c r="R7142">
        <v>7.4127999999999998E-3</v>
      </c>
      <c r="S7142">
        <v>1.3011E-2</v>
      </c>
      <c r="T7142">
        <v>1.26681E-2</v>
      </c>
      <c r="U7142">
        <v>1.26999E-2</v>
      </c>
      <c r="V7142">
        <v>2.51358E-2</v>
      </c>
      <c r="W7142">
        <v>4.7213999999999999E-2</v>
      </c>
      <c r="X7142">
        <v>5.1427E-3</v>
      </c>
      <c r="Y7142">
        <v>5.7682000000000002E-3</v>
      </c>
      <c r="Z7142">
        <v>1.2236800000000001E-2</v>
      </c>
      <c r="AA7142">
        <v>1.2863100000000001E-2</v>
      </c>
      <c r="AB7142">
        <v>4.4619999999999998E-3</v>
      </c>
      <c r="AC7142">
        <v>0</v>
      </c>
      <c r="AD7142">
        <v>2.82899E-2</v>
      </c>
      <c r="AE7142">
        <v>0.122069</v>
      </c>
      <c r="AF7142">
        <v>3.4275E-3</v>
      </c>
      <c r="AG7142">
        <f t="shared" si="111"/>
        <v>0.48536449999999987</v>
      </c>
    </row>
    <row r="7143" spans="1:33" x14ac:dyDescent="0.35">
      <c r="A7143">
        <v>7141</v>
      </c>
      <c r="B7143">
        <v>2.721E-4</v>
      </c>
      <c r="C7143">
        <v>5.0139999999999994E-4</v>
      </c>
      <c r="D7143">
        <v>2.2501000000000001E-3</v>
      </c>
      <c r="E7143">
        <v>2.4740999999999999E-2</v>
      </c>
      <c r="F7143">
        <v>1.04863E-2</v>
      </c>
      <c r="G7143">
        <v>1.16477E-2</v>
      </c>
      <c r="H7143">
        <v>3.3949100000000003E-2</v>
      </c>
      <c r="I7143">
        <v>1.0686000000000001E-3</v>
      </c>
      <c r="J7143">
        <v>1.6915999999999999E-3</v>
      </c>
      <c r="K7143">
        <v>5.0176999999999999E-3</v>
      </c>
      <c r="L7143">
        <v>9.7888999999999997E-3</v>
      </c>
      <c r="M7143">
        <v>4.6860000000000001E-4</v>
      </c>
      <c r="N7143">
        <v>2.6232999999999999E-3</v>
      </c>
      <c r="O7143">
        <v>4.0544499999999997E-2</v>
      </c>
      <c r="P7143">
        <v>1.0565700000000001E-2</v>
      </c>
      <c r="Q7143">
        <v>1.0759899999999999E-2</v>
      </c>
      <c r="R7143">
        <v>7.2189999999999997E-3</v>
      </c>
      <c r="S7143">
        <v>1.3011099999999999E-2</v>
      </c>
      <c r="T7143">
        <v>1.26695E-2</v>
      </c>
      <c r="U7143">
        <v>1.26999E-2</v>
      </c>
      <c r="V7143">
        <v>1.99626E-2</v>
      </c>
      <c r="W7143">
        <v>4.5925100000000003E-2</v>
      </c>
      <c r="X7143">
        <v>3.7943E-3</v>
      </c>
      <c r="Y7143">
        <v>5.2277000000000001E-3</v>
      </c>
      <c r="Z7143">
        <v>1.22366E-2</v>
      </c>
      <c r="AA7143">
        <v>1.28618E-2</v>
      </c>
      <c r="AB7143">
        <v>3.2977000000000002E-3</v>
      </c>
      <c r="AC7143">
        <v>0</v>
      </c>
      <c r="AD7143">
        <v>2.7509700000000002E-2</v>
      </c>
      <c r="AE7143">
        <v>0.11885</v>
      </c>
      <c r="AF7143">
        <v>2.8235999999999999E-3</v>
      </c>
      <c r="AG7143">
        <f t="shared" si="111"/>
        <v>0.46446509999999996</v>
      </c>
    </row>
    <row r="7144" spans="1:33" x14ac:dyDescent="0.35">
      <c r="A7144">
        <v>7142</v>
      </c>
      <c r="B7144">
        <v>2.6439999999999998E-4</v>
      </c>
      <c r="C7144">
        <v>5.1099999999999995E-4</v>
      </c>
      <c r="D7144">
        <v>2.2503000000000002E-3</v>
      </c>
      <c r="E7144">
        <v>2.4746000000000001E-2</v>
      </c>
      <c r="F7144">
        <v>1.0486000000000001E-2</v>
      </c>
      <c r="G7144">
        <v>1.1648E-2</v>
      </c>
      <c r="H7144">
        <v>3.3971800000000003E-2</v>
      </c>
      <c r="I7144">
        <v>1.0575000000000001E-3</v>
      </c>
      <c r="J7144">
        <v>1.6834E-3</v>
      </c>
      <c r="K7144">
        <v>4.9063000000000006E-3</v>
      </c>
      <c r="L7144">
        <v>9.5691000000000005E-3</v>
      </c>
      <c r="M7144">
        <v>4.0700000000000003E-4</v>
      </c>
      <c r="N7144">
        <v>2.1492999999999998E-3</v>
      </c>
      <c r="O7144">
        <v>4.0478100000000003E-2</v>
      </c>
      <c r="P7144">
        <v>1.05652E-2</v>
      </c>
      <c r="Q7144">
        <v>1.0759299999999999E-2</v>
      </c>
      <c r="R7144">
        <v>7.2203999999999992E-3</v>
      </c>
      <c r="S7144">
        <v>1.30113E-2</v>
      </c>
      <c r="T7144">
        <v>1.26686E-2</v>
      </c>
      <c r="U7144">
        <v>1.2699E-2</v>
      </c>
      <c r="V7144">
        <v>2.0906299999999999E-2</v>
      </c>
      <c r="W7144">
        <v>4.5940500000000002E-2</v>
      </c>
      <c r="X7144">
        <v>4.0431E-3</v>
      </c>
      <c r="Y7144">
        <v>5.3252000000000004E-3</v>
      </c>
      <c r="Z7144">
        <v>1.22372E-2</v>
      </c>
      <c r="AA7144">
        <v>1.2862200000000001E-2</v>
      </c>
      <c r="AB7144">
        <v>3.5038000000000001E-3</v>
      </c>
      <c r="AC7144">
        <v>0</v>
      </c>
      <c r="AD7144">
        <v>2.7515899999999999E-2</v>
      </c>
      <c r="AE7144">
        <v>0.11873499999999999</v>
      </c>
      <c r="AF7144">
        <v>2.5457000000000001E-3</v>
      </c>
      <c r="AG7144">
        <f t="shared" si="111"/>
        <v>0.46466689999999988</v>
      </c>
    </row>
    <row r="7145" spans="1:33" x14ac:dyDescent="0.35">
      <c r="A7145">
        <v>7143</v>
      </c>
      <c r="B7145">
        <v>2.6669999999999998E-4</v>
      </c>
      <c r="C7145">
        <v>5.063E-4</v>
      </c>
      <c r="D7145">
        <v>2.2506000000000002E-3</v>
      </c>
      <c r="E7145">
        <v>2.7951799999999999E-2</v>
      </c>
      <c r="F7145">
        <v>2.4220000000000001E-4</v>
      </c>
      <c r="G7145">
        <v>1.3234900000000001E-2</v>
      </c>
      <c r="H7145">
        <v>5.0679999999999996E-4</v>
      </c>
      <c r="I7145">
        <v>1.1490999999999999E-3</v>
      </c>
      <c r="J7145">
        <v>1.9055999999999999E-3</v>
      </c>
      <c r="K7145">
        <v>5.8593999999999999E-3</v>
      </c>
      <c r="L7145">
        <v>1.14387E-2</v>
      </c>
      <c r="M7145">
        <v>3.6929999999999998E-4</v>
      </c>
      <c r="N7145">
        <v>1.9185999999999999E-3</v>
      </c>
      <c r="O7145">
        <v>5.3300000000000005E-4</v>
      </c>
      <c r="P7145">
        <v>2.441E-4</v>
      </c>
      <c r="Q7145">
        <v>2.5060000000000002E-4</v>
      </c>
      <c r="R7145">
        <v>7.2119999999999997E-3</v>
      </c>
      <c r="S7145">
        <v>3.324E-4</v>
      </c>
      <c r="T7145">
        <v>3.1920000000000001E-4</v>
      </c>
      <c r="U7145">
        <v>3.2029999999999998E-4</v>
      </c>
      <c r="V7145">
        <v>7.9892999999999995E-3</v>
      </c>
      <c r="W7145">
        <v>4.9366399999999998E-2</v>
      </c>
      <c r="X7145">
        <v>6.5890000000000002E-4</v>
      </c>
      <c r="Y7145">
        <v>3.9900999999999999E-3</v>
      </c>
      <c r="Z7145">
        <v>3.0180000000000002E-4</v>
      </c>
      <c r="AA7145">
        <v>3.2660000000000002E-4</v>
      </c>
      <c r="AB7145">
        <v>5.7959999999999999E-4</v>
      </c>
      <c r="AC7145">
        <v>0</v>
      </c>
      <c r="AD7145">
        <v>2.7523100000000002E-2</v>
      </c>
      <c r="AE7145">
        <v>0.11874999999999999</v>
      </c>
      <c r="AF7145">
        <v>2.5988000000000001E-3</v>
      </c>
      <c r="AG7145">
        <f t="shared" si="111"/>
        <v>0.28889620000000005</v>
      </c>
    </row>
    <row r="7146" spans="1:33" x14ac:dyDescent="0.35">
      <c r="A7146">
        <v>7144</v>
      </c>
      <c r="B7146">
        <v>2.5470000000000001E-4</v>
      </c>
      <c r="C7146">
        <v>5.3300000000000005E-4</v>
      </c>
      <c r="D7146">
        <v>2.3749000000000001E-3</v>
      </c>
      <c r="E7146">
        <v>2.6213400000000001E-2</v>
      </c>
      <c r="F7146">
        <v>2.4110000000000001E-4</v>
      </c>
      <c r="G7146">
        <v>1.35675E-2</v>
      </c>
      <c r="H7146">
        <v>4.9919999999999999E-4</v>
      </c>
      <c r="I7146">
        <v>1.0005999999999999E-3</v>
      </c>
      <c r="J7146">
        <v>1.4571E-3</v>
      </c>
      <c r="K7146">
        <v>4.3067000000000001E-3</v>
      </c>
      <c r="L7146">
        <v>8.3890000000000006E-3</v>
      </c>
      <c r="M7146">
        <v>3.7770000000000002E-4</v>
      </c>
      <c r="N7146">
        <v>2.0156000000000002E-3</v>
      </c>
      <c r="O7146">
        <v>5.2610000000000005E-4</v>
      </c>
      <c r="P7146">
        <v>2.43E-4</v>
      </c>
      <c r="Q7146">
        <v>2.4949999999999999E-4</v>
      </c>
      <c r="R7146">
        <v>7.6118000000000002E-3</v>
      </c>
      <c r="S7146">
        <v>3.3169999999999999E-4</v>
      </c>
      <c r="T7146">
        <v>3.1839999999999999E-4</v>
      </c>
      <c r="U7146">
        <v>3.1960000000000002E-4</v>
      </c>
      <c r="V7146">
        <v>7.9904999999999993E-3</v>
      </c>
      <c r="W7146">
        <v>4.8463100000000002E-2</v>
      </c>
      <c r="X7146">
        <v>6.5779999999999994E-4</v>
      </c>
      <c r="Y7146">
        <v>3.9953000000000002E-3</v>
      </c>
      <c r="Z7146">
        <v>3.0249999999999998E-4</v>
      </c>
      <c r="AA7146">
        <v>3.2590000000000001E-4</v>
      </c>
      <c r="AB7146">
        <v>5.7549999999999995E-4</v>
      </c>
      <c r="AC7146">
        <v>0</v>
      </c>
      <c r="AD7146">
        <v>2.9055600000000001E-2</v>
      </c>
      <c r="AE7146">
        <v>0.125474</v>
      </c>
      <c r="AF7146">
        <v>2.6565999999999998E-3</v>
      </c>
      <c r="AG7146">
        <f t="shared" si="111"/>
        <v>0.29032740000000001</v>
      </c>
    </row>
    <row r="7147" spans="1:33" x14ac:dyDescent="0.35">
      <c r="A7147">
        <v>7145</v>
      </c>
      <c r="B7147">
        <v>2.5359999999999998E-4</v>
      </c>
      <c r="C7147">
        <v>5.865E-4</v>
      </c>
      <c r="D7147">
        <v>2.5628999999999999E-3</v>
      </c>
      <c r="E7147">
        <v>2.81485E-2</v>
      </c>
      <c r="F7147">
        <v>2.4000000000000001E-4</v>
      </c>
      <c r="G7147">
        <v>1.8076700000000001E-2</v>
      </c>
      <c r="H7147">
        <v>5.0480000000000002E-4</v>
      </c>
      <c r="I7147">
        <v>9.5639999999999994E-4</v>
      </c>
      <c r="J7147">
        <v>1.4564000000000001E-3</v>
      </c>
      <c r="K7147">
        <v>3.8370000000000001E-3</v>
      </c>
      <c r="L7147">
        <v>7.4770000000000001E-3</v>
      </c>
      <c r="M7147">
        <v>3.8509999999999998E-4</v>
      </c>
      <c r="N7147">
        <v>2.0209999999999998E-3</v>
      </c>
      <c r="O7147">
        <v>5.2700000000000002E-4</v>
      </c>
      <c r="P7147">
        <v>2.419E-4</v>
      </c>
      <c r="Q7147">
        <v>2.4840000000000002E-4</v>
      </c>
      <c r="R7147">
        <v>8.1960000000000002E-3</v>
      </c>
      <c r="S7147">
        <v>3.3090000000000002E-4</v>
      </c>
      <c r="T7147">
        <v>3.1760000000000002E-4</v>
      </c>
      <c r="U7147">
        <v>3.1869999999999999E-4</v>
      </c>
      <c r="V7147">
        <v>1.0102699999999999E-2</v>
      </c>
      <c r="W7147">
        <v>5.2337799999999997E-2</v>
      </c>
      <c r="X7147">
        <v>1.2126999999999999E-3</v>
      </c>
      <c r="Y7147">
        <v>4.2104999999999998E-3</v>
      </c>
      <c r="Z7147">
        <v>3.0160000000000001E-4</v>
      </c>
      <c r="AA7147">
        <v>3.2509999999999999E-4</v>
      </c>
      <c r="AB7147">
        <v>1.0579000000000001E-3</v>
      </c>
      <c r="AC7147">
        <v>0</v>
      </c>
      <c r="AD7147">
        <v>3.1294700000000002E-2</v>
      </c>
      <c r="AE7147">
        <v>0.13517299999999999</v>
      </c>
      <c r="AF7147">
        <v>2.3833000000000001E-3</v>
      </c>
      <c r="AG7147">
        <f t="shared" si="111"/>
        <v>0.31508569999999997</v>
      </c>
    </row>
    <row r="7148" spans="1:33" x14ac:dyDescent="0.35">
      <c r="A7148">
        <v>7146</v>
      </c>
      <c r="B7148">
        <v>2.5129999999999998E-4</v>
      </c>
      <c r="C7148">
        <v>5.8160000000000004E-4</v>
      </c>
      <c r="D7148">
        <v>2.6189E-3</v>
      </c>
      <c r="E7148">
        <v>3.1133899999999999E-2</v>
      </c>
      <c r="F7148">
        <v>2.4169999999999999E-4</v>
      </c>
      <c r="G7148">
        <v>2.0088100000000001E-2</v>
      </c>
      <c r="H7148">
        <v>1.5868E-3</v>
      </c>
      <c r="I7148">
        <v>9.0179999999999991E-4</v>
      </c>
      <c r="J7148">
        <v>1.2084000000000001E-3</v>
      </c>
      <c r="K7148">
        <v>3.3027999999999998E-3</v>
      </c>
      <c r="L7148">
        <v>6.4840000000000002E-3</v>
      </c>
      <c r="M7148">
        <v>3.4769999999999999E-4</v>
      </c>
      <c r="N7148">
        <v>1.7983000000000001E-3</v>
      </c>
      <c r="O7148">
        <v>5.3529999999999995E-4</v>
      </c>
      <c r="P7148">
        <v>2.4350000000000001E-4</v>
      </c>
      <c r="Q7148">
        <v>2.499E-4</v>
      </c>
      <c r="R7148">
        <v>8.4052999999999992E-3</v>
      </c>
      <c r="S7148">
        <v>3.301E-4</v>
      </c>
      <c r="T7148">
        <v>3.167E-4</v>
      </c>
      <c r="U7148">
        <v>3.1789999999999998E-4</v>
      </c>
      <c r="V7148">
        <v>1.1503599999999999E-2</v>
      </c>
      <c r="W7148">
        <v>6.3451900000000006E-2</v>
      </c>
      <c r="X7148">
        <v>1.5805999999999999E-3</v>
      </c>
      <c r="Y7148">
        <v>4.3521000000000002E-3</v>
      </c>
      <c r="Z7148">
        <v>3.0059999999999999E-4</v>
      </c>
      <c r="AA7148">
        <v>3.2420000000000002E-4</v>
      </c>
      <c r="AB7148">
        <v>1.3744E-3</v>
      </c>
      <c r="AC7148">
        <v>0</v>
      </c>
      <c r="AD7148">
        <v>3.2088400000000003E-2</v>
      </c>
      <c r="AE7148">
        <v>0.138679</v>
      </c>
      <c r="AF7148">
        <v>1.9414E-3</v>
      </c>
      <c r="AG7148">
        <f t="shared" si="111"/>
        <v>0.33654020000000001</v>
      </c>
    </row>
    <row r="7149" spans="1:33" x14ac:dyDescent="0.35">
      <c r="A7149">
        <v>7147</v>
      </c>
      <c r="B7149">
        <v>2.5539999999999997E-4</v>
      </c>
      <c r="C7149">
        <v>5.6270000000000007E-4</v>
      </c>
      <c r="D7149">
        <v>2.4987999999999998E-3</v>
      </c>
      <c r="E7149">
        <v>2.7504899999999999E-2</v>
      </c>
      <c r="F7149">
        <v>2.431E-4</v>
      </c>
      <c r="G7149">
        <v>1.5381000000000001E-2</v>
      </c>
      <c r="H7149">
        <v>6.2399999999999999E-4</v>
      </c>
      <c r="I7149">
        <v>9.146E-4</v>
      </c>
      <c r="J7149">
        <v>1.3270000000000001E-3</v>
      </c>
      <c r="K7149">
        <v>3.4643E-3</v>
      </c>
      <c r="L7149">
        <v>7.8970000000000012E-3</v>
      </c>
      <c r="M7149">
        <v>3.057E-4</v>
      </c>
      <c r="N7149">
        <v>1.5146999999999999E-3</v>
      </c>
      <c r="O7149">
        <v>5.2899999999999996E-4</v>
      </c>
      <c r="P7149">
        <v>2.433E-4</v>
      </c>
      <c r="Q7149">
        <v>2.499E-4</v>
      </c>
      <c r="R7149">
        <v>8.0012999999999994E-3</v>
      </c>
      <c r="S7149">
        <v>3.3199999999999999E-4</v>
      </c>
      <c r="T7149">
        <v>3.189E-4</v>
      </c>
      <c r="U7149">
        <v>3.2000000000000003E-4</v>
      </c>
      <c r="V7149">
        <v>5.6464999999999996E-3</v>
      </c>
      <c r="W7149">
        <v>5.1975399999999998E-2</v>
      </c>
      <c r="X7149">
        <v>4.5599999999999997E-5</v>
      </c>
      <c r="Y7149">
        <v>1.155E-4</v>
      </c>
      <c r="Z7149">
        <v>3.0210000000000002E-4</v>
      </c>
      <c r="AA7149">
        <v>3.2600000000000001E-4</v>
      </c>
      <c r="AB7149">
        <v>4.57E-5</v>
      </c>
      <c r="AC7149">
        <v>0</v>
      </c>
      <c r="AD7149">
        <v>3.0549199999999999E-2</v>
      </c>
      <c r="AE7149">
        <v>0.131965</v>
      </c>
      <c r="AF7149">
        <v>1.8902999999999999E-3</v>
      </c>
      <c r="AG7149">
        <f t="shared" si="111"/>
        <v>0.29534890000000003</v>
      </c>
    </row>
    <row r="7150" spans="1:33" x14ac:dyDescent="0.35">
      <c r="A7150">
        <v>7148</v>
      </c>
      <c r="B7150">
        <v>2.4919999999999999E-4</v>
      </c>
      <c r="C7150">
        <v>5.8609999999999999E-4</v>
      </c>
      <c r="D7150">
        <v>2.5544999999999999E-3</v>
      </c>
      <c r="E7150">
        <v>2.8204799999999999E-2</v>
      </c>
      <c r="F7150">
        <v>2.4020000000000001E-4</v>
      </c>
      <c r="G7150">
        <v>1.9163599999999999E-2</v>
      </c>
      <c r="H7150">
        <v>5.1500000000000005E-4</v>
      </c>
      <c r="I7150">
        <v>8.3620000000000005E-4</v>
      </c>
      <c r="J7150">
        <v>1.0970999999999999E-3</v>
      </c>
      <c r="K7150">
        <v>2.6871E-3</v>
      </c>
      <c r="L7150">
        <v>6.7808999999999994E-3</v>
      </c>
      <c r="M7150">
        <v>8.5400000000000002E-5</v>
      </c>
      <c r="N7150">
        <v>8.5900000000000001E-5</v>
      </c>
      <c r="O7150">
        <v>5.3950000000000005E-4</v>
      </c>
      <c r="P7150">
        <v>2.421E-4</v>
      </c>
      <c r="Q7150">
        <v>2.4879999999999998E-4</v>
      </c>
      <c r="R7150">
        <v>8.2094999999999998E-3</v>
      </c>
      <c r="S7150">
        <v>3.3189999999999999E-4</v>
      </c>
      <c r="T7150">
        <v>3.1849999999999999E-4</v>
      </c>
      <c r="U7150">
        <v>3.1970000000000002E-4</v>
      </c>
      <c r="V7150">
        <v>5.6392999999999999E-3</v>
      </c>
      <c r="W7150">
        <v>5.2700700000000003E-2</v>
      </c>
      <c r="X7150">
        <v>4.5500000000000001E-5</v>
      </c>
      <c r="Y7150">
        <v>1.1349999999999999E-4</v>
      </c>
      <c r="Z7150">
        <v>3.0239999999999998E-4</v>
      </c>
      <c r="AA7150">
        <v>3.2610000000000001E-4</v>
      </c>
      <c r="AB7150">
        <v>4.5399999999999999E-5</v>
      </c>
      <c r="AC7150">
        <v>0</v>
      </c>
      <c r="AD7150">
        <v>3.1306199999999999E-2</v>
      </c>
      <c r="AE7150">
        <v>0.13513700000000001</v>
      </c>
      <c r="AF7150">
        <v>7.5199999999999998E-5</v>
      </c>
      <c r="AG7150">
        <f t="shared" si="111"/>
        <v>0.29898730000000001</v>
      </c>
    </row>
    <row r="7151" spans="1:33" x14ac:dyDescent="0.35">
      <c r="A7151">
        <v>7149</v>
      </c>
      <c r="B7151">
        <v>2.3809999999999999E-4</v>
      </c>
      <c r="C7151">
        <v>5.4079999999999992E-4</v>
      </c>
      <c r="D7151">
        <v>2.4432E-3</v>
      </c>
      <c r="E7151">
        <v>2.6940499999999999E-2</v>
      </c>
      <c r="F7151">
        <v>2.4120000000000001E-4</v>
      </c>
      <c r="G7151">
        <v>1.6582099999999999E-2</v>
      </c>
      <c r="H7151">
        <v>5.9100000000000005E-4</v>
      </c>
      <c r="I7151">
        <v>8.1270000000000008E-4</v>
      </c>
      <c r="J7151">
        <v>4.9200000000000003E-5</v>
      </c>
      <c r="K7151">
        <v>2.4060000000000002E-3</v>
      </c>
      <c r="L7151">
        <v>4.6756999999999996E-3</v>
      </c>
      <c r="M7151">
        <v>8.4900000000000004E-5</v>
      </c>
      <c r="N7151">
        <v>8.5799999999999998E-5</v>
      </c>
      <c r="O7151">
        <v>5.4320000000000008E-4</v>
      </c>
      <c r="P7151">
        <v>2.429E-4</v>
      </c>
      <c r="Q7151">
        <v>2.4909999999999998E-4</v>
      </c>
      <c r="R7151">
        <v>7.7992000000000001E-3</v>
      </c>
      <c r="S7151">
        <v>3.3110000000000002E-4</v>
      </c>
      <c r="T7151">
        <v>3.1770000000000002E-4</v>
      </c>
      <c r="U7151">
        <v>3.189E-4</v>
      </c>
      <c r="V7151">
        <v>5.6328000000000003E-3</v>
      </c>
      <c r="W7151">
        <v>5.0296499999999987E-2</v>
      </c>
      <c r="X7151">
        <v>4.5099999999999998E-5</v>
      </c>
      <c r="Y7151">
        <v>1.115E-4</v>
      </c>
      <c r="Z7151">
        <v>3.0150000000000001E-4</v>
      </c>
      <c r="AA7151">
        <v>3.2519999999999999E-4</v>
      </c>
      <c r="AB7151">
        <v>4.5099999999999998E-5</v>
      </c>
      <c r="AC7151">
        <v>0</v>
      </c>
      <c r="AD7151">
        <v>2.9793099999999999E-2</v>
      </c>
      <c r="AE7151">
        <v>0.12878200000000001</v>
      </c>
      <c r="AF7151">
        <v>7.8100000000000001E-5</v>
      </c>
      <c r="AG7151">
        <f t="shared" si="111"/>
        <v>0.28090419999999999</v>
      </c>
    </row>
    <row r="7152" spans="1:33" x14ac:dyDescent="0.35">
      <c r="A7152">
        <v>7150</v>
      </c>
      <c r="B7152">
        <v>2.3460000000000001E-4</v>
      </c>
      <c r="C7152">
        <v>4.9830000000000002E-4</v>
      </c>
      <c r="D7152">
        <v>2.1895E-3</v>
      </c>
      <c r="E7152">
        <v>2.48992E-2</v>
      </c>
      <c r="F7152">
        <v>2.632E-4</v>
      </c>
      <c r="G7152">
        <v>1.3571700000000001E-2</v>
      </c>
      <c r="H7152">
        <v>1.0740000000000001E-3</v>
      </c>
      <c r="I7152">
        <v>8.1589999999999994E-4</v>
      </c>
      <c r="J7152">
        <v>4.9499999999999997E-5</v>
      </c>
      <c r="K7152">
        <v>2.4076000000000002E-3</v>
      </c>
      <c r="L7152">
        <v>4.6639999999999997E-3</v>
      </c>
      <c r="M7152">
        <v>8.4499999999999994E-5</v>
      </c>
      <c r="N7152">
        <v>8.5799999999999998E-5</v>
      </c>
      <c r="O7152">
        <v>5.9170000000000002E-4</v>
      </c>
      <c r="P7152">
        <v>3.0800000000000001E-4</v>
      </c>
      <c r="Q7152">
        <v>2.5070000000000002E-4</v>
      </c>
      <c r="R7152">
        <v>7.0860999999999997E-3</v>
      </c>
      <c r="S7152">
        <v>3.5579999999999997E-4</v>
      </c>
      <c r="T7152">
        <v>3.168E-4</v>
      </c>
      <c r="U7152">
        <v>3.2870000000000002E-4</v>
      </c>
      <c r="V7152">
        <v>5.6461000000000003E-3</v>
      </c>
      <c r="W7152">
        <v>4.6507199999999999E-2</v>
      </c>
      <c r="X7152">
        <v>4.4799999999999998E-5</v>
      </c>
      <c r="Y7152">
        <v>1.1519999999999999E-4</v>
      </c>
      <c r="Z7152">
        <v>3.3859999999999999E-4</v>
      </c>
      <c r="AA7152">
        <v>3.6630000000000001E-4</v>
      </c>
      <c r="AB7152">
        <v>4.4799999999999998E-5</v>
      </c>
      <c r="AC7152">
        <v>0</v>
      </c>
      <c r="AD7152">
        <v>2.6788099999999999E-2</v>
      </c>
      <c r="AE7152">
        <v>0.11541899999999999</v>
      </c>
      <c r="AF7152">
        <v>7.75E-5</v>
      </c>
      <c r="AG7152">
        <f t="shared" si="111"/>
        <v>0.25542320000000002</v>
      </c>
    </row>
    <row r="7153" spans="1:33" x14ac:dyDescent="0.35">
      <c r="A7153">
        <v>7151</v>
      </c>
      <c r="B7153">
        <v>4.1999999999999996E-6</v>
      </c>
      <c r="C7153">
        <v>4.7669999999999999E-4</v>
      </c>
      <c r="D7153">
        <v>2.1272000000000001E-3</v>
      </c>
      <c r="E7153">
        <v>2.46771E-2</v>
      </c>
      <c r="F7153">
        <v>3.123E-4</v>
      </c>
      <c r="G7153">
        <v>1.30416E-2</v>
      </c>
      <c r="H7153">
        <v>1.5403999999999999E-3</v>
      </c>
      <c r="I7153">
        <v>2.1500000000000001E-5</v>
      </c>
      <c r="J7153">
        <v>5.1199999999999998E-5</v>
      </c>
      <c r="K7153">
        <v>1.3640000000000001E-4</v>
      </c>
      <c r="L7153">
        <v>3.7659999999999999E-4</v>
      </c>
      <c r="M7153">
        <v>8.3999999999999995E-5</v>
      </c>
      <c r="N7153">
        <v>8.570000000000001E-5</v>
      </c>
      <c r="O7153">
        <v>6.6640000000000004E-4</v>
      </c>
      <c r="P7153">
        <v>4.2519999999999998E-4</v>
      </c>
      <c r="Q7153">
        <v>2.544E-4</v>
      </c>
      <c r="R7153">
        <v>6.9245000000000001E-3</v>
      </c>
      <c r="S7153">
        <v>3.8329999999999999E-4</v>
      </c>
      <c r="T7153">
        <v>3.1869999999999999E-4</v>
      </c>
      <c r="U7153">
        <v>3.414E-4</v>
      </c>
      <c r="V7153">
        <v>5.6408999999999999E-3</v>
      </c>
      <c r="W7153">
        <v>4.6508399999999998E-2</v>
      </c>
      <c r="X7153">
        <v>4.4499999999999997E-5</v>
      </c>
      <c r="Y7153">
        <v>1.137E-4</v>
      </c>
      <c r="Z7153">
        <v>3.9330000000000002E-4</v>
      </c>
      <c r="AA7153">
        <v>4.2559999999999999E-4</v>
      </c>
      <c r="AB7153">
        <v>4.4499999999999997E-5</v>
      </c>
      <c r="AC7153">
        <v>0</v>
      </c>
      <c r="AD7153">
        <v>2.5989999999999999E-2</v>
      </c>
      <c r="AE7153">
        <v>0.11229699999999999</v>
      </c>
      <c r="AF7153">
        <v>7.6599999999999992E-5</v>
      </c>
      <c r="AG7153">
        <f t="shared" si="111"/>
        <v>0.24378330000000001</v>
      </c>
    </row>
    <row r="7154" spans="1:33" x14ac:dyDescent="0.35">
      <c r="A7154">
        <v>7152</v>
      </c>
      <c r="B7154">
        <v>4.1999999999999996E-6</v>
      </c>
      <c r="C7154">
        <v>9.5000000000000005E-6</v>
      </c>
      <c r="D7154">
        <v>4.0599999999999998E-5</v>
      </c>
      <c r="E7154">
        <v>2.46152E-2</v>
      </c>
      <c r="F7154">
        <v>4.036E-4</v>
      </c>
      <c r="G7154">
        <v>1.2546699999999999E-2</v>
      </c>
      <c r="H7154">
        <v>2.1343E-3</v>
      </c>
      <c r="I7154">
        <v>2.1399999999999998E-5</v>
      </c>
      <c r="J7154">
        <v>5.0799999999999988E-5</v>
      </c>
      <c r="K7154">
        <v>1.405E-4</v>
      </c>
      <c r="L7154">
        <v>3.7570000000000002E-4</v>
      </c>
      <c r="M7154">
        <v>8.3599999999999999E-5</v>
      </c>
      <c r="N7154">
        <v>8.5599999999999994E-5</v>
      </c>
      <c r="O7154">
        <v>1.1280999999999999E-3</v>
      </c>
      <c r="P7154">
        <v>5.7130000000000006E-4</v>
      </c>
      <c r="Q7154">
        <v>3.7500000000000001E-4</v>
      </c>
      <c r="R7154">
        <v>6.8437000000000003E-3</v>
      </c>
      <c r="S7154">
        <v>4.7199999999999998E-4</v>
      </c>
      <c r="T7154">
        <v>3.9080000000000012E-4</v>
      </c>
      <c r="U7154">
        <v>3.9280000000000001E-4</v>
      </c>
      <c r="V7154">
        <v>5.6332999999999999E-3</v>
      </c>
      <c r="W7154">
        <v>4.6660199999999999E-2</v>
      </c>
      <c r="X7154">
        <v>4.4199999999999997E-5</v>
      </c>
      <c r="Y7154">
        <v>1.117E-4</v>
      </c>
      <c r="Z7154">
        <v>4.9050000000000005E-4</v>
      </c>
      <c r="AA7154">
        <v>5.6090000000000003E-4</v>
      </c>
      <c r="AB7154">
        <v>4.4199999999999997E-5</v>
      </c>
      <c r="AC7154">
        <v>0</v>
      </c>
      <c r="AD7154">
        <v>3.232E-4</v>
      </c>
      <c r="AE7154">
        <v>5.5920000000000004E-4</v>
      </c>
      <c r="AF7154">
        <v>7.5699999999999997E-5</v>
      </c>
      <c r="AG7154">
        <f t="shared" si="111"/>
        <v>0.10518849999999998</v>
      </c>
    </row>
    <row r="7155" spans="1:33" x14ac:dyDescent="0.35">
      <c r="A7155">
        <v>7153</v>
      </c>
      <c r="B7155">
        <v>4.1999999999999996E-6</v>
      </c>
      <c r="C7155">
        <v>9.5999999999999996E-6</v>
      </c>
      <c r="D7155">
        <v>4.1499999999999999E-5</v>
      </c>
      <c r="E7155">
        <v>2.5933399999999999E-2</v>
      </c>
      <c r="F7155">
        <v>7.2950000000000001E-4</v>
      </c>
      <c r="G7155">
        <v>1.3401400000000001E-2</v>
      </c>
      <c r="H7155">
        <v>3.4386999999999998E-3</v>
      </c>
      <c r="I7155">
        <v>2.1299999999999999E-5</v>
      </c>
      <c r="J7155">
        <v>5.0399999999999999E-5</v>
      </c>
      <c r="K7155">
        <v>1.3750000000000001E-4</v>
      </c>
      <c r="L7155">
        <v>3.7940000000000001E-4</v>
      </c>
      <c r="M7155">
        <v>8.3100000000000001E-5</v>
      </c>
      <c r="N7155">
        <v>8.5500000000000005E-5</v>
      </c>
      <c r="O7155">
        <v>2.2184000000000001E-3</v>
      </c>
      <c r="P7155">
        <v>9.7340000000000002E-4</v>
      </c>
      <c r="Q7155">
        <v>8.4749999999999995E-4</v>
      </c>
      <c r="R7155">
        <v>7.1735000000000002E-3</v>
      </c>
      <c r="S7155">
        <v>8.0469999999999999E-4</v>
      </c>
      <c r="T7155">
        <v>7.6110000000000001E-4</v>
      </c>
      <c r="U7155">
        <v>8.5840000000000005E-4</v>
      </c>
      <c r="V7155">
        <v>5.6436999999999998E-3</v>
      </c>
      <c r="W7155">
        <v>4.9766900000000003E-2</v>
      </c>
      <c r="X7155">
        <v>4.3900000000000003E-5</v>
      </c>
      <c r="Y7155">
        <v>1.148E-4</v>
      </c>
      <c r="Z7155">
        <v>8.1510000000000003E-4</v>
      </c>
      <c r="AA7155">
        <v>1.0793000000000001E-3</v>
      </c>
      <c r="AB7155">
        <v>4.3900000000000003E-5</v>
      </c>
      <c r="AC7155">
        <v>0</v>
      </c>
      <c r="AD7155">
        <v>3.1849999999999999E-4</v>
      </c>
      <c r="AE7155">
        <v>5.6439999999999995E-4</v>
      </c>
      <c r="AF7155">
        <v>7.6299999999999998E-5</v>
      </c>
      <c r="AG7155">
        <f t="shared" si="111"/>
        <v>0.11641930000000003</v>
      </c>
    </row>
    <row r="7156" spans="1:33" x14ac:dyDescent="0.35">
      <c r="A7156">
        <v>7154</v>
      </c>
      <c r="B7156">
        <v>4.1999999999999996E-6</v>
      </c>
      <c r="C7156">
        <v>9.5999999999999996E-6</v>
      </c>
      <c r="D7156">
        <v>4.2400000000000001E-5</v>
      </c>
      <c r="E7156">
        <v>2.7224399999999999E-2</v>
      </c>
      <c r="F7156">
        <v>1.1936E-3</v>
      </c>
      <c r="G7156">
        <v>1.42019E-2</v>
      </c>
      <c r="H7156">
        <v>5.0882000000000002E-3</v>
      </c>
      <c r="I7156">
        <v>2.1299999999999999E-5</v>
      </c>
      <c r="J7156">
        <v>5.0000000000000002E-5</v>
      </c>
      <c r="K7156">
        <v>1.3850000000000001E-4</v>
      </c>
      <c r="L7156">
        <v>3.7399999999999998E-4</v>
      </c>
      <c r="M7156">
        <v>8.5500000000000005E-5</v>
      </c>
      <c r="N7156">
        <v>8.5500000000000005E-5</v>
      </c>
      <c r="O7156">
        <v>3.4605999999999999E-3</v>
      </c>
      <c r="P7156">
        <v>1.4890999999999999E-3</v>
      </c>
      <c r="Q7156">
        <v>1.4227E-3</v>
      </c>
      <c r="R7156">
        <v>7.6906000000000014E-3</v>
      </c>
      <c r="S7156">
        <v>1.2141999999999999E-3</v>
      </c>
      <c r="T7156">
        <v>1.2396E-3</v>
      </c>
      <c r="U7156">
        <v>1.3625E-3</v>
      </c>
      <c r="V7156">
        <v>5.6424999999999999E-3</v>
      </c>
      <c r="W7156">
        <v>5.2155899999999998E-2</v>
      </c>
      <c r="X7156">
        <v>4.3999999999999999E-5</v>
      </c>
      <c r="Y7156">
        <v>1.139E-4</v>
      </c>
      <c r="Z7156">
        <v>1.3079000000000001E-3</v>
      </c>
      <c r="AA7156">
        <v>1.6953000000000001E-3</v>
      </c>
      <c r="AB7156">
        <v>4.4100000000000001E-5</v>
      </c>
      <c r="AC7156">
        <v>0</v>
      </c>
      <c r="AD7156">
        <v>3.1389999999999999E-4</v>
      </c>
      <c r="AE7156">
        <v>5.8329999999999992E-4</v>
      </c>
      <c r="AF7156">
        <v>7.8100000000000001E-5</v>
      </c>
      <c r="AG7156">
        <f t="shared" si="111"/>
        <v>0.1283773</v>
      </c>
    </row>
    <row r="7157" spans="1:33" x14ac:dyDescent="0.35">
      <c r="A7157">
        <v>7155</v>
      </c>
      <c r="B7157">
        <v>4.1999999999999996E-6</v>
      </c>
      <c r="C7157">
        <v>4.9399999999999997E-4</v>
      </c>
      <c r="D7157">
        <v>4.21E-5</v>
      </c>
      <c r="E7157">
        <v>2.6992200000000001E-2</v>
      </c>
      <c r="F7157">
        <v>8.7290000000000002E-4</v>
      </c>
      <c r="G7157">
        <v>1.45042E-2</v>
      </c>
      <c r="H7157">
        <v>3.7334999999999998E-3</v>
      </c>
      <c r="I7157">
        <v>2.12E-5</v>
      </c>
      <c r="J7157">
        <v>4.9599999999999999E-5</v>
      </c>
      <c r="K7157">
        <v>1.3909999999999999E-4</v>
      </c>
      <c r="L7157">
        <v>3.7980000000000002E-4</v>
      </c>
      <c r="M7157">
        <v>8.6799999999999996E-5</v>
      </c>
      <c r="N7157">
        <v>8.5400000000000002E-5</v>
      </c>
      <c r="O7157">
        <v>3.2441000000000002E-3</v>
      </c>
      <c r="P7157">
        <v>1.1456000000000001E-3</v>
      </c>
      <c r="Q7157">
        <v>1.029E-3</v>
      </c>
      <c r="R7157">
        <v>7.5808000000000004E-3</v>
      </c>
      <c r="S7157">
        <v>9.0439999999999997E-4</v>
      </c>
      <c r="T7157">
        <v>9.0390000000000002E-4</v>
      </c>
      <c r="U7157">
        <v>9.5540000000000002E-4</v>
      </c>
      <c r="V7157">
        <v>5.6348000000000006E-3</v>
      </c>
      <c r="W7157">
        <v>5.1487699999999997E-2</v>
      </c>
      <c r="X7157">
        <v>4.57E-5</v>
      </c>
      <c r="Y7157">
        <v>1.119E-4</v>
      </c>
      <c r="Z7157">
        <v>9.4680000000000003E-4</v>
      </c>
      <c r="AA7157">
        <v>1.3110000000000001E-3</v>
      </c>
      <c r="AB7157">
        <v>4.57E-5</v>
      </c>
      <c r="AC7157">
        <v>0</v>
      </c>
      <c r="AD7157">
        <v>3.144E-4</v>
      </c>
      <c r="AE7157">
        <v>5.7970000000000005E-4</v>
      </c>
      <c r="AF7157">
        <v>7.709999999999999E-5</v>
      </c>
      <c r="AG7157">
        <f t="shared" si="111"/>
        <v>0.12372299999999999</v>
      </c>
    </row>
    <row r="7158" spans="1:33" x14ac:dyDescent="0.35">
      <c r="A7158">
        <v>7156</v>
      </c>
      <c r="B7158">
        <v>4.1999999999999996E-6</v>
      </c>
      <c r="C7158">
        <v>6.0559999999999998E-4</v>
      </c>
      <c r="D7158">
        <v>4.18E-5</v>
      </c>
      <c r="E7158">
        <v>2.4154700000000001E-2</v>
      </c>
      <c r="F7158">
        <v>2.3265E-3</v>
      </c>
      <c r="G7158">
        <v>1.44102E-2</v>
      </c>
      <c r="H7158">
        <v>5.0270000000000002E-4</v>
      </c>
      <c r="I7158">
        <v>2.1100000000000001E-5</v>
      </c>
      <c r="J7158">
        <v>4.9200000000000003E-5</v>
      </c>
      <c r="K7158">
        <v>1.361E-4</v>
      </c>
      <c r="L7158">
        <v>3.768E-4</v>
      </c>
      <c r="M7158">
        <v>8.6399999999999999E-5</v>
      </c>
      <c r="N7158">
        <v>8.53E-5</v>
      </c>
      <c r="O7158">
        <v>5.3129999999999996E-4</v>
      </c>
      <c r="P7158">
        <v>2.7897E-3</v>
      </c>
      <c r="Q7158">
        <v>2.8157999999999998E-3</v>
      </c>
      <c r="R7158">
        <v>9.0476000000000011E-3</v>
      </c>
      <c r="S7158">
        <v>2.3709999999999998E-3</v>
      </c>
      <c r="T7158">
        <v>2.3966E-3</v>
      </c>
      <c r="U7158">
        <v>2.6075E-3</v>
      </c>
      <c r="V7158">
        <v>5.6401999999999997E-3</v>
      </c>
      <c r="W7158">
        <v>4.4788399999999999E-2</v>
      </c>
      <c r="X7158">
        <v>4.5399999999999999E-5</v>
      </c>
      <c r="Y7158">
        <v>1.144E-4</v>
      </c>
      <c r="Z7158">
        <v>2.4886000000000001E-3</v>
      </c>
      <c r="AA7158">
        <v>2.8595000000000001E-3</v>
      </c>
      <c r="AB7158">
        <v>4.5399999999999999E-5</v>
      </c>
      <c r="AC7158">
        <v>0</v>
      </c>
      <c r="AD7158">
        <v>3.2190000000000002E-4</v>
      </c>
      <c r="AE7158">
        <v>5.7620000000000002E-4</v>
      </c>
      <c r="AF7158">
        <v>7.6200000000000009E-5</v>
      </c>
      <c r="AG7158">
        <f t="shared" si="111"/>
        <v>0.12231629999999999</v>
      </c>
    </row>
    <row r="7159" spans="1:33" x14ac:dyDescent="0.35">
      <c r="A7159">
        <v>7157</v>
      </c>
      <c r="B7159">
        <v>5.063E-4</v>
      </c>
      <c r="C7159">
        <v>9.7510000000000001E-4</v>
      </c>
      <c r="D7159">
        <v>2.0714000000000002E-3</v>
      </c>
      <c r="E7159">
        <v>2.7538699999999999E-2</v>
      </c>
      <c r="F7159">
        <v>1.2597000000000001E-3</v>
      </c>
      <c r="G7159">
        <v>1.9038900000000001E-2</v>
      </c>
      <c r="H7159">
        <v>5.0270000000000002E-4</v>
      </c>
      <c r="I7159">
        <v>1.66E-3</v>
      </c>
      <c r="J7159">
        <v>6.7520000000000004E-4</v>
      </c>
      <c r="K7159">
        <v>3.8392000000000001E-3</v>
      </c>
      <c r="L7159">
        <v>7.0343999999999997E-3</v>
      </c>
      <c r="M7159">
        <v>8.5900000000000001E-5</v>
      </c>
      <c r="N7159">
        <v>8.53E-5</v>
      </c>
      <c r="O7159">
        <v>5.2420000000000006E-4</v>
      </c>
      <c r="P7159">
        <v>1.5685E-3</v>
      </c>
      <c r="Q7159">
        <v>1.627E-3</v>
      </c>
      <c r="R7159">
        <v>9.2508000000000017E-3</v>
      </c>
      <c r="S7159">
        <v>1.1854999999999999E-3</v>
      </c>
      <c r="T7159">
        <v>1.2411E-3</v>
      </c>
      <c r="U7159">
        <v>1.3688000000000001E-3</v>
      </c>
      <c r="V7159">
        <v>5.6439999999999997E-3</v>
      </c>
      <c r="W7159">
        <v>5.1158699999999988E-2</v>
      </c>
      <c r="X7159">
        <v>1.293E-4</v>
      </c>
      <c r="Y7159">
        <v>2.4699999999999999E-4</v>
      </c>
      <c r="Z7159">
        <v>1.2639000000000001E-3</v>
      </c>
      <c r="AA7159">
        <v>1.6868E-3</v>
      </c>
      <c r="AB7159">
        <v>4.5099999999999998E-5</v>
      </c>
      <c r="AC7159">
        <v>0</v>
      </c>
      <c r="AD7159">
        <v>2.5306700000000001E-2</v>
      </c>
      <c r="AE7159">
        <v>0.109171</v>
      </c>
      <c r="AF7159">
        <v>1.4204E-3</v>
      </c>
      <c r="AG7159">
        <f t="shared" si="111"/>
        <v>0.27811160000000001</v>
      </c>
    </row>
    <row r="7160" spans="1:33" x14ac:dyDescent="0.35">
      <c r="A7160">
        <v>7158</v>
      </c>
      <c r="B7160">
        <v>9.7689999999999995E-4</v>
      </c>
      <c r="C7160">
        <v>9.7360000000000003E-4</v>
      </c>
      <c r="D7160">
        <v>2.6169000000000001E-3</v>
      </c>
      <c r="E7160">
        <v>4.4988899999999998E-2</v>
      </c>
      <c r="F7160">
        <v>1.2689999999999999E-3</v>
      </c>
      <c r="G7160">
        <v>3.8891799999999997E-2</v>
      </c>
      <c r="H7160">
        <v>1.24902E-2</v>
      </c>
      <c r="I7160">
        <v>3.4991000000000002E-3</v>
      </c>
      <c r="J7160">
        <v>2.4482000000000002E-3</v>
      </c>
      <c r="K7160">
        <v>5.4006000000000002E-3</v>
      </c>
      <c r="L7160">
        <v>2.5544399999999998E-2</v>
      </c>
      <c r="M7160">
        <v>8.5500000000000005E-5</v>
      </c>
      <c r="N7160">
        <v>8.5199999999999997E-5</v>
      </c>
      <c r="O7160">
        <v>7.0932999999999994E-3</v>
      </c>
      <c r="P7160">
        <v>1.5625999999999999E-3</v>
      </c>
      <c r="Q7160">
        <v>1.6622E-3</v>
      </c>
      <c r="R7160">
        <v>9.7385000000000006E-3</v>
      </c>
      <c r="S7160">
        <v>1.1490000000000001E-3</v>
      </c>
      <c r="T7160">
        <v>1.2159E-3</v>
      </c>
      <c r="U7160">
        <v>1.3443000000000001E-3</v>
      </c>
      <c r="V7160">
        <v>8.6998000000000006E-3</v>
      </c>
      <c r="W7160">
        <v>8.5729299999999994E-2</v>
      </c>
      <c r="X7160">
        <v>4.9299999999999999E-5</v>
      </c>
      <c r="Y7160">
        <v>1.121E-4</v>
      </c>
      <c r="Z7160">
        <v>1.2473E-3</v>
      </c>
      <c r="AA7160">
        <v>1.6232E-3</v>
      </c>
      <c r="AB7160">
        <v>4.4700000000000002E-5</v>
      </c>
      <c r="AC7160">
        <v>0</v>
      </c>
      <c r="AD7160">
        <v>3.2179199999999998E-2</v>
      </c>
      <c r="AE7160">
        <v>0.13900000000000001</v>
      </c>
      <c r="AF7160">
        <v>5.4350999999999991E-3</v>
      </c>
      <c r="AG7160">
        <f t="shared" si="111"/>
        <v>0.43715610000000005</v>
      </c>
    </row>
    <row r="7161" spans="1:33" x14ac:dyDescent="0.35">
      <c r="A7161">
        <v>7159</v>
      </c>
      <c r="B7161">
        <v>5.7429999999999992E-4</v>
      </c>
      <c r="C7161">
        <v>8.5460000000000006E-4</v>
      </c>
      <c r="D7161">
        <v>2.5745E-3</v>
      </c>
      <c r="E7161">
        <v>2.82099E-2</v>
      </c>
      <c r="F7161">
        <v>1.05045E-2</v>
      </c>
      <c r="G7161">
        <v>1.8256700000000001E-2</v>
      </c>
      <c r="H7161">
        <v>3.3989400000000003E-2</v>
      </c>
      <c r="I7161">
        <v>1.7355999999999999E-3</v>
      </c>
      <c r="J7161">
        <v>1.6995999999999999E-3</v>
      </c>
      <c r="K7161">
        <v>5.3397000000000002E-3</v>
      </c>
      <c r="L7161">
        <v>1.14225E-2</v>
      </c>
      <c r="M7161">
        <v>6.0060000000000007E-4</v>
      </c>
      <c r="N7161">
        <v>5.0857000000000003E-3</v>
      </c>
      <c r="O7161">
        <v>4.05762E-2</v>
      </c>
      <c r="P7161">
        <v>1.0587299999999999E-2</v>
      </c>
      <c r="Q7161">
        <v>1.0781199999999999E-2</v>
      </c>
      <c r="R7161">
        <v>8.2314999999999992E-3</v>
      </c>
      <c r="S7161">
        <v>1.3032699999999999E-2</v>
      </c>
      <c r="T7161">
        <v>1.26894E-2</v>
      </c>
      <c r="U7161">
        <v>1.2719899999999999E-2</v>
      </c>
      <c r="V7161">
        <v>1.3648E-2</v>
      </c>
      <c r="W7161">
        <v>5.2742400000000002E-2</v>
      </c>
      <c r="X7161">
        <v>2.1388000000000002E-3</v>
      </c>
      <c r="Y7161">
        <v>4.5823000000000001E-3</v>
      </c>
      <c r="Z7161">
        <v>1.2256899999999999E-2</v>
      </c>
      <c r="AA7161">
        <v>1.28833E-2</v>
      </c>
      <c r="AB7161">
        <v>1.8606E-3</v>
      </c>
      <c r="AC7161">
        <v>0</v>
      </c>
      <c r="AD7161">
        <v>3.13774E-2</v>
      </c>
      <c r="AE7161">
        <v>0.135549</v>
      </c>
      <c r="AF7161">
        <v>3.5190999999999998E-3</v>
      </c>
      <c r="AG7161">
        <f t="shared" si="111"/>
        <v>0.50002360000000001</v>
      </c>
    </row>
    <row r="7162" spans="1:33" x14ac:dyDescent="0.35">
      <c r="A7162">
        <v>7160</v>
      </c>
      <c r="B7162">
        <v>3.0079999999999999E-4</v>
      </c>
      <c r="C7162">
        <v>5.9079999999999994E-4</v>
      </c>
      <c r="D7162">
        <v>2.4359999999999998E-3</v>
      </c>
      <c r="E7162">
        <v>3.92249E-2</v>
      </c>
      <c r="F7162">
        <v>1.12704E-2</v>
      </c>
      <c r="G7162">
        <v>2.7591600000000001E-2</v>
      </c>
      <c r="H7162">
        <v>4.51154E-2</v>
      </c>
      <c r="I7162">
        <v>1.1372999999999999E-3</v>
      </c>
      <c r="J7162">
        <v>1.7995000000000001E-3</v>
      </c>
      <c r="K7162">
        <v>5.3559000000000002E-3</v>
      </c>
      <c r="L7162">
        <v>1.0918199999999999E-2</v>
      </c>
      <c r="M7162">
        <v>3.3270000000000001E-4</v>
      </c>
      <c r="N7162">
        <v>1.8324999999999999E-3</v>
      </c>
      <c r="O7162">
        <v>4.5513999999999999E-2</v>
      </c>
      <c r="P7162">
        <v>1.14457E-2</v>
      </c>
      <c r="Q7162">
        <v>1.1638600000000001E-2</v>
      </c>
      <c r="R7162">
        <v>8.1063999999999997E-3</v>
      </c>
      <c r="S7162">
        <v>1.35792E-2</v>
      </c>
      <c r="T7162">
        <v>1.34372E-2</v>
      </c>
      <c r="U7162">
        <v>1.3343600000000001E-2</v>
      </c>
      <c r="V7162">
        <v>1.9767099999999999E-2</v>
      </c>
      <c r="W7162">
        <v>7.4805999999999997E-2</v>
      </c>
      <c r="X7162">
        <v>3.7445E-3</v>
      </c>
      <c r="Y7162">
        <v>5.2199999999999998E-3</v>
      </c>
      <c r="Z7162">
        <v>1.29824E-2</v>
      </c>
      <c r="AA7162">
        <v>1.37851E-2</v>
      </c>
      <c r="AB7162">
        <v>3.2468000000000002E-3</v>
      </c>
      <c r="AC7162">
        <v>0</v>
      </c>
      <c r="AD7162">
        <v>2.9884000000000001E-2</v>
      </c>
      <c r="AE7162">
        <v>0.12915499999999999</v>
      </c>
      <c r="AF7162">
        <v>1.8381000000000001E-3</v>
      </c>
      <c r="AG7162">
        <f t="shared" si="111"/>
        <v>0.55939969999999994</v>
      </c>
    </row>
    <row r="7163" spans="1:33" x14ac:dyDescent="0.35">
      <c r="A7163">
        <v>7161</v>
      </c>
      <c r="B7163">
        <v>2.7050000000000002E-4</v>
      </c>
      <c r="C7163">
        <v>5.3739999999999994E-4</v>
      </c>
      <c r="D7163">
        <v>2.3817999999999999E-3</v>
      </c>
      <c r="E7163">
        <v>2.7174299999999998E-2</v>
      </c>
      <c r="F7163">
        <v>1.08062E-2</v>
      </c>
      <c r="G7163">
        <v>1.42767E-2</v>
      </c>
      <c r="H7163">
        <v>3.65662E-2</v>
      </c>
      <c r="I7163">
        <v>1.1096999999999999E-3</v>
      </c>
      <c r="J7163">
        <v>1.7983999999999999E-3</v>
      </c>
      <c r="K7163">
        <v>5.4478E-3</v>
      </c>
      <c r="L7163">
        <v>1.0618900000000001E-2</v>
      </c>
      <c r="M7163">
        <v>2.407E-4</v>
      </c>
      <c r="N7163">
        <v>1.1092000000000001E-3</v>
      </c>
      <c r="O7163">
        <v>4.1728000000000001E-2</v>
      </c>
      <c r="P7163">
        <v>1.0914800000000001E-2</v>
      </c>
      <c r="Q7163">
        <v>1.10505E-2</v>
      </c>
      <c r="R7163">
        <v>7.7791000000000006E-3</v>
      </c>
      <c r="S7163">
        <v>1.3287E-2</v>
      </c>
      <c r="T7163">
        <v>1.29471E-2</v>
      </c>
      <c r="U7163">
        <v>1.2858400000000001E-2</v>
      </c>
      <c r="V7163">
        <v>2.0472000000000001E-2</v>
      </c>
      <c r="W7163">
        <v>5.05706E-2</v>
      </c>
      <c r="X7163">
        <v>3.9248E-3</v>
      </c>
      <c r="Y7163">
        <v>5.2933999999999993E-3</v>
      </c>
      <c r="Z7163">
        <v>1.2511899999999999E-2</v>
      </c>
      <c r="AA7163">
        <v>1.32082E-2</v>
      </c>
      <c r="AB7163">
        <v>3.4142999999999999E-3</v>
      </c>
      <c r="AC7163">
        <v>0</v>
      </c>
      <c r="AD7163">
        <v>2.91323E-2</v>
      </c>
      <c r="AE7163">
        <v>0.12562899999999999</v>
      </c>
      <c r="AF7163">
        <v>2.3324000000000001E-3</v>
      </c>
      <c r="AG7163">
        <f t="shared" si="111"/>
        <v>0.48939159999999998</v>
      </c>
    </row>
    <row r="7164" spans="1:33" x14ac:dyDescent="0.35">
      <c r="A7164">
        <v>7162</v>
      </c>
      <c r="B7164">
        <v>2.7900000000000001E-4</v>
      </c>
      <c r="C7164">
        <v>5.5620000000000008E-4</v>
      </c>
      <c r="D7164">
        <v>2.4502999999999999E-3</v>
      </c>
      <c r="E7164">
        <v>2.68492E-2</v>
      </c>
      <c r="F7164">
        <v>1.0504899999999999E-2</v>
      </c>
      <c r="G7164">
        <v>1.1690900000000001E-2</v>
      </c>
      <c r="H7164">
        <v>3.4019399999999998E-2</v>
      </c>
      <c r="I7164">
        <v>1.1785000000000001E-3</v>
      </c>
      <c r="J7164">
        <v>2.0246999999999999E-3</v>
      </c>
      <c r="K7164">
        <v>6.1511999999999999E-3</v>
      </c>
      <c r="L7164">
        <v>1.20143E-2</v>
      </c>
      <c r="M7164">
        <v>3.5139999999999998E-4</v>
      </c>
      <c r="N7164">
        <v>1.7750999999999999E-3</v>
      </c>
      <c r="O7164">
        <v>4.0613999999999997E-2</v>
      </c>
      <c r="P7164">
        <v>1.05874E-2</v>
      </c>
      <c r="Q7164">
        <v>1.0781600000000001E-2</v>
      </c>
      <c r="R7164">
        <v>7.8274E-3</v>
      </c>
      <c r="S7164">
        <v>1.30346E-2</v>
      </c>
      <c r="T7164">
        <v>1.26911E-2</v>
      </c>
      <c r="U7164">
        <v>1.27215E-2</v>
      </c>
      <c r="V7164">
        <v>2.2601400000000001E-2</v>
      </c>
      <c r="W7164">
        <v>4.9872699999999999E-2</v>
      </c>
      <c r="X7164">
        <v>4.4848000000000006E-3</v>
      </c>
      <c r="Y7164">
        <v>5.5112E-3</v>
      </c>
      <c r="Z7164">
        <v>1.22579E-2</v>
      </c>
      <c r="AA7164">
        <v>1.28851E-2</v>
      </c>
      <c r="AB7164">
        <v>3.8874999999999999E-3</v>
      </c>
      <c r="AC7164">
        <v>0</v>
      </c>
      <c r="AD7164">
        <v>2.9867000000000001E-2</v>
      </c>
      <c r="AE7164">
        <v>0.129158</v>
      </c>
      <c r="AF7164">
        <v>3.2136999999999999E-3</v>
      </c>
      <c r="AG7164">
        <f t="shared" si="111"/>
        <v>0.49184199999999995</v>
      </c>
    </row>
    <row r="7165" spans="1:33" x14ac:dyDescent="0.35">
      <c r="A7165">
        <v>7163</v>
      </c>
      <c r="B7165">
        <v>2.8909999999999998E-4</v>
      </c>
      <c r="C7165">
        <v>5.2989999999999992E-4</v>
      </c>
      <c r="D7165">
        <v>2.3762000000000002E-3</v>
      </c>
      <c r="E7165">
        <v>2.6203400000000002E-2</v>
      </c>
      <c r="F7165">
        <v>1.0504299999999999E-2</v>
      </c>
      <c r="G7165">
        <v>1.16591E-2</v>
      </c>
      <c r="H7165">
        <v>3.4036999999999998E-2</v>
      </c>
      <c r="I7165">
        <v>1.2595E-3</v>
      </c>
      <c r="J7165">
        <v>2.2380999999999998E-3</v>
      </c>
      <c r="K7165">
        <v>7.0423999999999999E-3</v>
      </c>
      <c r="L7165">
        <v>1.3764200000000001E-2</v>
      </c>
      <c r="M7165">
        <v>4.4440000000000001E-4</v>
      </c>
      <c r="N7165">
        <v>2.4692E-3</v>
      </c>
      <c r="O7165">
        <v>4.0562800000000003E-2</v>
      </c>
      <c r="P7165">
        <v>1.05862E-2</v>
      </c>
      <c r="Q7165">
        <v>1.07805E-2</v>
      </c>
      <c r="R7165">
        <v>7.6326000000000007E-3</v>
      </c>
      <c r="S7165">
        <v>1.30346E-2</v>
      </c>
      <c r="T7165">
        <v>1.26909E-2</v>
      </c>
      <c r="U7165">
        <v>1.2721400000000001E-2</v>
      </c>
      <c r="V7165">
        <v>2.4247899999999999E-2</v>
      </c>
      <c r="W7165">
        <v>4.86614E-2</v>
      </c>
      <c r="X7165">
        <v>4.9161999999999999E-3</v>
      </c>
      <c r="Y7165">
        <v>5.6831E-3</v>
      </c>
      <c r="Z7165">
        <v>1.22577E-2</v>
      </c>
      <c r="AA7165">
        <v>1.28851E-2</v>
      </c>
      <c r="AB7165">
        <v>4.2701000000000006E-3</v>
      </c>
      <c r="AC7165">
        <v>0</v>
      </c>
      <c r="AD7165">
        <v>2.9149100000000001E-2</v>
      </c>
      <c r="AE7165">
        <v>0.125636</v>
      </c>
      <c r="AF7165">
        <v>3.4919E-3</v>
      </c>
      <c r="AG7165">
        <f t="shared" si="111"/>
        <v>0.49202429999999986</v>
      </c>
    </row>
    <row r="7166" spans="1:33" x14ac:dyDescent="0.35">
      <c r="A7166">
        <v>7164</v>
      </c>
      <c r="B7166">
        <v>2.879E-4</v>
      </c>
      <c r="C7166">
        <v>5.3010000000000004E-4</v>
      </c>
      <c r="D7166">
        <v>2.3167000000000001E-3</v>
      </c>
      <c r="E7166">
        <v>2.5490599999999999E-2</v>
      </c>
      <c r="F7166">
        <v>1.05042E-2</v>
      </c>
      <c r="G7166">
        <v>1.16591E-2</v>
      </c>
      <c r="H7166">
        <v>3.4004399999999997E-2</v>
      </c>
      <c r="I7166">
        <v>1.2375999999999999E-3</v>
      </c>
      <c r="J7166">
        <v>2.1516E-3</v>
      </c>
      <c r="K7166">
        <v>6.7980000000000002E-3</v>
      </c>
      <c r="L7166">
        <v>1.3279900000000001E-2</v>
      </c>
      <c r="M7166">
        <v>4.8440000000000001E-4</v>
      </c>
      <c r="N7166">
        <v>2.6185000000000002E-3</v>
      </c>
      <c r="O7166">
        <v>4.05581E-2</v>
      </c>
      <c r="P7166">
        <v>1.05866E-2</v>
      </c>
      <c r="Q7166">
        <v>1.07808E-2</v>
      </c>
      <c r="R7166">
        <v>7.4346999999999998E-3</v>
      </c>
      <c r="S7166">
        <v>1.30347E-2</v>
      </c>
      <c r="T7166">
        <v>1.26909E-2</v>
      </c>
      <c r="U7166">
        <v>1.2721400000000001E-2</v>
      </c>
      <c r="V7166">
        <v>2.5203799999999998E-2</v>
      </c>
      <c r="W7166">
        <v>4.7337900000000002E-2</v>
      </c>
      <c r="X7166">
        <v>5.1574999999999998E-3</v>
      </c>
      <c r="Y7166">
        <v>5.7843E-3</v>
      </c>
      <c r="Z7166">
        <v>1.2257499999999999E-2</v>
      </c>
      <c r="AA7166">
        <v>1.28851E-2</v>
      </c>
      <c r="AB7166">
        <v>4.4748000000000001E-3</v>
      </c>
      <c r="AC7166">
        <v>0</v>
      </c>
      <c r="AD7166">
        <v>2.8351600000000001E-2</v>
      </c>
      <c r="AE7166">
        <v>0.12243900000000001</v>
      </c>
      <c r="AF7166">
        <v>3.4380000000000001E-3</v>
      </c>
      <c r="AG7166">
        <f t="shared" si="111"/>
        <v>0.48649969999999992</v>
      </c>
    </row>
    <row r="7167" spans="1:33" x14ac:dyDescent="0.35">
      <c r="A7167">
        <v>7165</v>
      </c>
      <c r="B7167">
        <v>2.7240000000000001E-4</v>
      </c>
      <c r="C7167">
        <v>5.0339999999999998E-4</v>
      </c>
      <c r="D7167">
        <v>2.2569999999999999E-3</v>
      </c>
      <c r="E7167">
        <v>2.4827399999999999E-2</v>
      </c>
      <c r="F7167">
        <v>1.0505E-2</v>
      </c>
      <c r="G7167">
        <v>1.16589E-2</v>
      </c>
      <c r="H7167">
        <v>3.39881E-2</v>
      </c>
      <c r="I7167">
        <v>1.0698999999999999E-3</v>
      </c>
      <c r="J7167">
        <v>1.6919999999999999E-3</v>
      </c>
      <c r="K7167">
        <v>5.0247E-3</v>
      </c>
      <c r="L7167">
        <v>9.8047000000000013E-3</v>
      </c>
      <c r="M7167">
        <v>4.6860000000000001E-4</v>
      </c>
      <c r="N7167">
        <v>2.6481999999999999E-3</v>
      </c>
      <c r="O7167">
        <v>4.0584299999999997E-2</v>
      </c>
      <c r="P7167">
        <v>1.0587299999999999E-2</v>
      </c>
      <c r="Q7167">
        <v>1.0780400000000001E-2</v>
      </c>
      <c r="R7167">
        <v>7.2337E-3</v>
      </c>
      <c r="S7167">
        <v>1.30364E-2</v>
      </c>
      <c r="T7167">
        <v>1.26923E-2</v>
      </c>
      <c r="U7167">
        <v>1.2722799999999999E-2</v>
      </c>
      <c r="V7167">
        <v>2.00007E-2</v>
      </c>
      <c r="W7167">
        <v>4.6076100000000002E-2</v>
      </c>
      <c r="X7167">
        <v>3.8057E-3</v>
      </c>
      <c r="Y7167">
        <v>5.2436000000000002E-3</v>
      </c>
      <c r="Z7167">
        <v>1.2258700000000001E-2</v>
      </c>
      <c r="AA7167">
        <v>1.28866E-2</v>
      </c>
      <c r="AB7167">
        <v>3.3072000000000002E-3</v>
      </c>
      <c r="AC7167">
        <v>0</v>
      </c>
      <c r="AD7167">
        <v>2.76139E-2</v>
      </c>
      <c r="AE7167">
        <v>0.119156</v>
      </c>
      <c r="AF7167">
        <v>2.8289000000000001E-3</v>
      </c>
      <c r="AG7167">
        <f t="shared" si="111"/>
        <v>0.46553490000000014</v>
      </c>
    </row>
    <row r="7168" spans="1:33" x14ac:dyDescent="0.35">
      <c r="A7168">
        <v>7166</v>
      </c>
      <c r="B7168">
        <v>2.654E-4</v>
      </c>
      <c r="C7168">
        <v>5.1160000000000008E-4</v>
      </c>
      <c r="D7168">
        <v>2.2572999999999998E-3</v>
      </c>
      <c r="E7168">
        <v>2.4825900000000001E-2</v>
      </c>
      <c r="F7168">
        <v>1.0504299999999999E-2</v>
      </c>
      <c r="G7168">
        <v>1.1658999999999999E-2</v>
      </c>
      <c r="H7168">
        <v>3.4003100000000001E-2</v>
      </c>
      <c r="I7168">
        <v>1.0594000000000001E-3</v>
      </c>
      <c r="J7168">
        <v>1.6815000000000001E-3</v>
      </c>
      <c r="K7168">
        <v>4.9153000000000001E-3</v>
      </c>
      <c r="L7168">
        <v>9.5911E-3</v>
      </c>
      <c r="M7168">
        <v>4.0900000000000002E-4</v>
      </c>
      <c r="N7168">
        <v>2.1429999999999999E-3</v>
      </c>
      <c r="O7168">
        <v>4.0608100000000001E-2</v>
      </c>
      <c r="P7168">
        <v>1.05865E-2</v>
      </c>
      <c r="Q7168">
        <v>1.07808E-2</v>
      </c>
      <c r="R7168">
        <v>7.2370000000000004E-3</v>
      </c>
      <c r="S7168">
        <v>1.3037999999999999E-2</v>
      </c>
      <c r="T7168">
        <v>1.26935E-2</v>
      </c>
      <c r="U7168">
        <v>1.27241E-2</v>
      </c>
      <c r="V7168">
        <v>2.0950099999999999E-2</v>
      </c>
      <c r="W7168">
        <v>4.6052500000000003E-2</v>
      </c>
      <c r="X7168">
        <v>4.0542E-3</v>
      </c>
      <c r="Y7168">
        <v>5.3409E-3</v>
      </c>
      <c r="Z7168">
        <v>1.22585E-2</v>
      </c>
      <c r="AA7168">
        <v>1.28881E-2</v>
      </c>
      <c r="AB7168">
        <v>3.5138999999999999E-3</v>
      </c>
      <c r="AC7168">
        <v>0</v>
      </c>
      <c r="AD7168">
        <v>2.76028E-2</v>
      </c>
      <c r="AE7168">
        <v>0.119195</v>
      </c>
      <c r="AF7168">
        <v>2.5512E-3</v>
      </c>
      <c r="AG7168">
        <f t="shared" si="111"/>
        <v>0.46590110000000001</v>
      </c>
    </row>
    <row r="7169" spans="1:33" x14ac:dyDescent="0.35">
      <c r="A7169">
        <v>7167</v>
      </c>
      <c r="B7169">
        <v>2.6709999999999999E-4</v>
      </c>
      <c r="C7169">
        <v>5.0889999999999996E-4</v>
      </c>
      <c r="D7169">
        <v>2.2577000000000001E-3</v>
      </c>
      <c r="E7169">
        <v>3.85946E-2</v>
      </c>
      <c r="F7169">
        <v>2.9050000000000001E-4</v>
      </c>
      <c r="G7169">
        <v>2.5010299999999999E-2</v>
      </c>
      <c r="H7169">
        <v>6.8969000000000001E-3</v>
      </c>
      <c r="I7169">
        <v>1.1513999999999999E-3</v>
      </c>
      <c r="J7169">
        <v>1.9120999999999999E-3</v>
      </c>
      <c r="K7169">
        <v>5.8768000000000006E-3</v>
      </c>
      <c r="L7169">
        <v>1.1468000000000001E-2</v>
      </c>
      <c r="M7169">
        <v>3.6919999999999998E-4</v>
      </c>
      <c r="N7169">
        <v>1.9461000000000001E-3</v>
      </c>
      <c r="O7169">
        <v>4.6536000000000008E-3</v>
      </c>
      <c r="P7169">
        <v>2.8150000000000001E-4</v>
      </c>
      <c r="Q7169">
        <v>2.8600000000000001E-4</v>
      </c>
      <c r="R7169">
        <v>7.2398000000000002E-3</v>
      </c>
      <c r="S7169">
        <v>3.8680000000000002E-4</v>
      </c>
      <c r="T7169">
        <v>3.3129999999999998E-4</v>
      </c>
      <c r="U7169">
        <v>3.2039999999999998E-4</v>
      </c>
      <c r="V7169">
        <v>7.9950999999999998E-3</v>
      </c>
      <c r="W7169">
        <v>7.1462599999999987E-2</v>
      </c>
      <c r="X7169">
        <v>6.6109999999999997E-4</v>
      </c>
      <c r="Y7169">
        <v>3.9998999999999998E-3</v>
      </c>
      <c r="Z7169">
        <v>3.0289999999999999E-4</v>
      </c>
      <c r="AA7169">
        <v>3.2660000000000002E-4</v>
      </c>
      <c r="AB7169">
        <v>5.8120000000000003E-4</v>
      </c>
      <c r="AC7169">
        <v>0</v>
      </c>
      <c r="AD7169">
        <v>2.7593699999999999E-2</v>
      </c>
      <c r="AE7169">
        <v>0.119174</v>
      </c>
      <c r="AF7169">
        <v>2.6083E-3</v>
      </c>
      <c r="AG7169">
        <f t="shared" si="111"/>
        <v>0.34475440000000002</v>
      </c>
    </row>
    <row r="7170" spans="1:33" x14ac:dyDescent="0.35">
      <c r="A7170">
        <v>7168</v>
      </c>
      <c r="B7170">
        <v>2.5480000000000001E-4</v>
      </c>
      <c r="C7170">
        <v>5.3350000000000001E-4</v>
      </c>
      <c r="D7170">
        <v>2.3849000000000001E-3</v>
      </c>
      <c r="E7170">
        <v>2.8585900000000001E-2</v>
      </c>
      <c r="F7170">
        <v>3.2039999999999998E-4</v>
      </c>
      <c r="G7170">
        <v>1.5854099999999999E-2</v>
      </c>
      <c r="H7170">
        <v>2.4274000000000001E-3</v>
      </c>
      <c r="I7170">
        <v>1.0012E-3</v>
      </c>
      <c r="J7170">
        <v>1.4660000000000001E-3</v>
      </c>
      <c r="K7170">
        <v>4.313E-3</v>
      </c>
      <c r="L7170">
        <v>8.4045000000000005E-3</v>
      </c>
      <c r="M7170">
        <v>3.7980000000000002E-4</v>
      </c>
      <c r="N7170">
        <v>2.0094000000000002E-3</v>
      </c>
      <c r="O7170">
        <v>8.1749999999999998E-4</v>
      </c>
      <c r="P7170">
        <v>3.6039999999999998E-4</v>
      </c>
      <c r="Q7170">
        <v>2.944E-4</v>
      </c>
      <c r="R7170">
        <v>7.6592000000000014E-3</v>
      </c>
      <c r="S7170">
        <v>4.7060000000000011E-4</v>
      </c>
      <c r="T7170">
        <v>3.4059999999999998E-4</v>
      </c>
      <c r="U7170">
        <v>3.659E-4</v>
      </c>
      <c r="V7170">
        <v>7.9974E-3</v>
      </c>
      <c r="W7170">
        <v>5.7842400000000002E-2</v>
      </c>
      <c r="X7170">
        <v>6.6E-4</v>
      </c>
      <c r="Y7170">
        <v>4.0048000000000002E-3</v>
      </c>
      <c r="Z7170">
        <v>3.2019999999999998E-4</v>
      </c>
      <c r="AA7170">
        <v>3.2749999999999999E-4</v>
      </c>
      <c r="AB7170">
        <v>5.7720000000000004E-4</v>
      </c>
      <c r="AC7170">
        <v>0</v>
      </c>
      <c r="AD7170">
        <v>2.9110799999999999E-2</v>
      </c>
      <c r="AE7170">
        <v>0.125636</v>
      </c>
      <c r="AF7170">
        <v>2.6665999999999999E-3</v>
      </c>
      <c r="AG7170">
        <f t="shared" si="111"/>
        <v>0.3073864</v>
      </c>
    </row>
    <row r="7171" spans="1:33" x14ac:dyDescent="0.35">
      <c r="A7171">
        <v>7169</v>
      </c>
      <c r="B7171">
        <v>2.6499999999999999E-4</v>
      </c>
      <c r="C7171">
        <v>5.8799999999999998E-4</v>
      </c>
      <c r="D7171">
        <v>2.5607E-3</v>
      </c>
      <c r="E7171">
        <v>2.8254100000000001E-2</v>
      </c>
      <c r="F7171">
        <v>2.399E-4</v>
      </c>
      <c r="G7171">
        <v>1.81107E-2</v>
      </c>
      <c r="H7171">
        <v>5.0460000000000001E-4</v>
      </c>
      <c r="I7171">
        <v>1.0200999999999999E-3</v>
      </c>
      <c r="J7171">
        <v>1.4675999999999999E-3</v>
      </c>
      <c r="K7171">
        <v>3.8408000000000001E-3</v>
      </c>
      <c r="L7171">
        <v>9.5766000000000011E-3</v>
      </c>
      <c r="M7171">
        <v>3.8499999999999998E-4</v>
      </c>
      <c r="N7171">
        <v>2.0148000000000002E-3</v>
      </c>
      <c r="O7171">
        <v>5.306E-4</v>
      </c>
      <c r="P7171">
        <v>2.419E-4</v>
      </c>
      <c r="Q7171">
        <v>2.4850000000000002E-4</v>
      </c>
      <c r="R7171">
        <v>8.2286000000000008E-3</v>
      </c>
      <c r="S7171">
        <v>3.3080000000000002E-4</v>
      </c>
      <c r="T7171">
        <v>3.1750000000000002E-4</v>
      </c>
      <c r="U7171">
        <v>3.1869999999999999E-4</v>
      </c>
      <c r="V7171">
        <v>1.0116399999999999E-2</v>
      </c>
      <c r="W7171">
        <v>5.2381999999999998E-2</v>
      </c>
      <c r="X7171">
        <v>1.2160999999999999E-3</v>
      </c>
      <c r="Y7171">
        <v>4.2247999999999999E-3</v>
      </c>
      <c r="Z7171">
        <v>3.012E-4</v>
      </c>
      <c r="AA7171">
        <v>3.2499999999999999E-4</v>
      </c>
      <c r="AB7171">
        <v>1.0606999999999999E-3</v>
      </c>
      <c r="AC7171">
        <v>0</v>
      </c>
      <c r="AD7171">
        <v>3.1404700000000001E-2</v>
      </c>
      <c r="AE7171">
        <v>0.13567299999999999</v>
      </c>
      <c r="AF7171">
        <v>2.3896E-3</v>
      </c>
      <c r="AG7171">
        <f t="shared" ref="AG7171:AG7234" si="112">SUM(B7171:AF7171)</f>
        <v>0.31813800000000003</v>
      </c>
    </row>
    <row r="7172" spans="1:33" x14ac:dyDescent="0.35">
      <c r="A7172">
        <v>7170</v>
      </c>
      <c r="B7172">
        <v>3.2299999999999999E-4</v>
      </c>
      <c r="C7172">
        <v>5.847999999999999E-4</v>
      </c>
      <c r="D7172">
        <v>2.6386999999999999E-3</v>
      </c>
      <c r="E7172">
        <v>4.0807499999999997E-2</v>
      </c>
      <c r="F7172">
        <v>3.2140000000000001E-4</v>
      </c>
      <c r="G7172">
        <v>2.9315999999999998E-2</v>
      </c>
      <c r="H7172">
        <v>8.5396000000000014E-3</v>
      </c>
      <c r="I7172">
        <v>1.0633999999999999E-3</v>
      </c>
      <c r="J7172">
        <v>1.2183999999999999E-3</v>
      </c>
      <c r="K7172">
        <v>3.3140000000000001E-3</v>
      </c>
      <c r="L7172">
        <v>9.0539000000000001E-3</v>
      </c>
      <c r="M7172">
        <v>3.4979999999999999E-4</v>
      </c>
      <c r="N7172">
        <v>1.8266000000000001E-3</v>
      </c>
      <c r="O7172">
        <v>4.2091999999999997E-3</v>
      </c>
      <c r="P7172">
        <v>4.191E-4</v>
      </c>
      <c r="Q7172">
        <v>3.1930000000000001E-4</v>
      </c>
      <c r="R7172">
        <v>8.5155999999999999E-3</v>
      </c>
      <c r="S7172">
        <v>4.2059999999999998E-4</v>
      </c>
      <c r="T7172">
        <v>3.2679999999999997E-4</v>
      </c>
      <c r="U7172">
        <v>3.411E-4</v>
      </c>
      <c r="V7172">
        <v>1.1521399999999999E-2</v>
      </c>
      <c r="W7172">
        <v>7.6363299999999995E-2</v>
      </c>
      <c r="X7172">
        <v>1.5839000000000001E-3</v>
      </c>
      <c r="Y7172">
        <v>4.3642999999999998E-3</v>
      </c>
      <c r="Z7172">
        <v>3.2489999999999998E-4</v>
      </c>
      <c r="AA7172">
        <v>3.6630000000000001E-4</v>
      </c>
      <c r="AB7172">
        <v>1.3782E-3</v>
      </c>
      <c r="AC7172">
        <v>0</v>
      </c>
      <c r="AD7172">
        <v>3.21537E-2</v>
      </c>
      <c r="AE7172">
        <v>0.13891600000000001</v>
      </c>
      <c r="AF7172">
        <v>1.9465000000000001E-3</v>
      </c>
      <c r="AG7172">
        <f t="shared" si="112"/>
        <v>0.38282729999999998</v>
      </c>
    </row>
    <row r="7173" spans="1:33" x14ac:dyDescent="0.35">
      <c r="A7173">
        <v>7171</v>
      </c>
      <c r="B7173">
        <v>4.4680000000000002E-4</v>
      </c>
      <c r="C7173">
        <v>5.6309999999999997E-4</v>
      </c>
      <c r="D7173">
        <v>2.4949999999999998E-3</v>
      </c>
      <c r="E7173">
        <v>2.9876E-2</v>
      </c>
      <c r="F7173">
        <v>4.1439999999999999E-4</v>
      </c>
      <c r="G7173">
        <v>1.77357E-2</v>
      </c>
      <c r="H7173">
        <v>3.5680999999999998E-3</v>
      </c>
      <c r="I7173">
        <v>1.3883000000000001E-3</v>
      </c>
      <c r="J7173">
        <v>1.3194000000000001E-3</v>
      </c>
      <c r="K7173">
        <v>3.6348999999999999E-3</v>
      </c>
      <c r="L7173">
        <v>1.1941500000000001E-2</v>
      </c>
      <c r="M7173">
        <v>3.056E-4</v>
      </c>
      <c r="N7173">
        <v>1.5097999999999999E-3</v>
      </c>
      <c r="O7173">
        <v>1.0675999999999999E-3</v>
      </c>
      <c r="P7173">
        <v>5.9409999999999997E-4</v>
      </c>
      <c r="Q7173">
        <v>5.0700000000000007E-4</v>
      </c>
      <c r="R7173">
        <v>8.213100000000001E-3</v>
      </c>
      <c r="S7173">
        <v>5.3209999999999998E-4</v>
      </c>
      <c r="T7173">
        <v>4.3179999999999998E-4</v>
      </c>
      <c r="U7173">
        <v>4.2660000000000002E-4</v>
      </c>
      <c r="V7173">
        <v>5.6464999999999996E-3</v>
      </c>
      <c r="W7173">
        <v>5.5999899999999998E-2</v>
      </c>
      <c r="X7173">
        <v>4.57E-5</v>
      </c>
      <c r="Y7173">
        <v>1.155E-4</v>
      </c>
      <c r="Z7173">
        <v>4.239E-4</v>
      </c>
      <c r="AA7173">
        <v>5.6329999999999998E-4</v>
      </c>
      <c r="AB7173">
        <v>4.57E-5</v>
      </c>
      <c r="AC7173">
        <v>0</v>
      </c>
      <c r="AD7173">
        <v>3.0649900000000001E-2</v>
      </c>
      <c r="AE7173">
        <v>0.13234799999999999</v>
      </c>
      <c r="AF7173">
        <v>1.8924E-3</v>
      </c>
      <c r="AG7173">
        <f t="shared" si="112"/>
        <v>0.31470170000000003</v>
      </c>
    </row>
    <row r="7174" spans="1:33" x14ac:dyDescent="0.35">
      <c r="A7174">
        <v>7172</v>
      </c>
      <c r="B7174">
        <v>5.3830000000000002E-4</v>
      </c>
      <c r="C7174">
        <v>5.8820000000000009E-4</v>
      </c>
      <c r="D7174">
        <v>2.5750999999999999E-3</v>
      </c>
      <c r="E7174">
        <v>3.21882E-2</v>
      </c>
      <c r="F7174">
        <v>5.2629999999999994E-4</v>
      </c>
      <c r="G7174">
        <v>2.31997E-2</v>
      </c>
      <c r="H7174">
        <v>3.6213999999999999E-3</v>
      </c>
      <c r="I7174">
        <v>1.5590000000000001E-3</v>
      </c>
      <c r="J7174">
        <v>1.1033E-3</v>
      </c>
      <c r="K7174">
        <v>2.9941E-3</v>
      </c>
      <c r="L7174">
        <v>1.08915E-2</v>
      </c>
      <c r="M7174">
        <v>8.5099999999999995E-5</v>
      </c>
      <c r="N7174">
        <v>8.5400000000000002E-5</v>
      </c>
      <c r="O7174">
        <v>9.5710000000000001E-4</v>
      </c>
      <c r="P7174">
        <v>7.6809999999999986E-4</v>
      </c>
      <c r="Q7174">
        <v>6.5400000000000007E-4</v>
      </c>
      <c r="R7174">
        <v>8.5161999999999981E-3</v>
      </c>
      <c r="S7174">
        <v>5.7529999999999994E-4</v>
      </c>
      <c r="T7174">
        <v>5.3600000000000002E-4</v>
      </c>
      <c r="U7174">
        <v>5.5329999999999995E-4</v>
      </c>
      <c r="V7174">
        <v>5.6391000000000002E-3</v>
      </c>
      <c r="W7174">
        <v>6.1030000000000001E-2</v>
      </c>
      <c r="X7174">
        <v>4.5399999999999999E-5</v>
      </c>
      <c r="Y7174">
        <v>1.1349999999999999E-4</v>
      </c>
      <c r="Z7174">
        <v>5.239E-4</v>
      </c>
      <c r="AA7174">
        <v>7.228E-4</v>
      </c>
      <c r="AB7174">
        <v>4.5399999999999999E-5</v>
      </c>
      <c r="AC7174">
        <v>0</v>
      </c>
      <c r="AD7174">
        <v>3.1400999999999998E-2</v>
      </c>
      <c r="AE7174">
        <v>0.135795</v>
      </c>
      <c r="AF7174">
        <v>7.8299999999999992E-5</v>
      </c>
      <c r="AG7174">
        <f t="shared" si="112"/>
        <v>0.32790999999999998</v>
      </c>
    </row>
    <row r="7175" spans="1:33" x14ac:dyDescent="0.35">
      <c r="A7175">
        <v>7173</v>
      </c>
      <c r="B7175">
        <v>2.3829999999999999E-4</v>
      </c>
      <c r="C7175">
        <v>6.0339999999999992E-4</v>
      </c>
      <c r="D7175">
        <v>2.4380999999999999E-3</v>
      </c>
      <c r="E7175">
        <v>3.1679499999999999E-2</v>
      </c>
      <c r="F7175">
        <v>8.6530000000000005E-4</v>
      </c>
      <c r="G7175">
        <v>2.0926899999999998E-2</v>
      </c>
      <c r="H7175">
        <v>5.1265000000000008E-3</v>
      </c>
      <c r="I7175">
        <v>8.1240000000000001E-4</v>
      </c>
      <c r="J7175">
        <v>5.0599999999999997E-5</v>
      </c>
      <c r="K7175">
        <v>2.4112999999999999E-3</v>
      </c>
      <c r="L7175">
        <v>4.6785000000000004E-3</v>
      </c>
      <c r="M7175">
        <v>8.4699999999999999E-5</v>
      </c>
      <c r="N7175">
        <v>8.53E-5</v>
      </c>
      <c r="O7175">
        <v>1.6647999999999999E-3</v>
      </c>
      <c r="P7175">
        <v>1.1535E-3</v>
      </c>
      <c r="Q7175">
        <v>1.114E-3</v>
      </c>
      <c r="R7175">
        <v>8.3119999999999999E-3</v>
      </c>
      <c r="S7175">
        <v>8.832E-4</v>
      </c>
      <c r="T7175">
        <v>8.7810000000000004E-4</v>
      </c>
      <c r="U7175">
        <v>9.2909999999999998E-4</v>
      </c>
      <c r="V7175">
        <v>5.6328000000000003E-3</v>
      </c>
      <c r="W7175">
        <v>6.0086200000000013E-2</v>
      </c>
      <c r="X7175">
        <v>4.5099999999999998E-5</v>
      </c>
      <c r="Y7175">
        <v>1.115E-4</v>
      </c>
      <c r="Z7175">
        <v>8.7080000000000002E-4</v>
      </c>
      <c r="AA7175">
        <v>1.1908999999999999E-3</v>
      </c>
      <c r="AB7175">
        <v>4.5099999999999998E-5</v>
      </c>
      <c r="AC7175">
        <v>0</v>
      </c>
      <c r="AD7175">
        <v>2.99022E-2</v>
      </c>
      <c r="AE7175">
        <v>0.12893299999999999</v>
      </c>
      <c r="AF7175">
        <v>7.75E-5</v>
      </c>
      <c r="AG7175">
        <f t="shared" si="112"/>
        <v>0.31183059999999996</v>
      </c>
    </row>
    <row r="7176" spans="1:33" x14ac:dyDescent="0.35">
      <c r="A7176">
        <v>7174</v>
      </c>
      <c r="B7176">
        <v>2.3440000000000001E-4</v>
      </c>
      <c r="C7176">
        <v>6.5569999999999995E-4</v>
      </c>
      <c r="D7176">
        <v>2.1957999999999999E-3</v>
      </c>
      <c r="E7176">
        <v>2.9967799999999999E-2</v>
      </c>
      <c r="F7176">
        <v>1.0497E-3</v>
      </c>
      <c r="G7176">
        <v>1.78783E-2</v>
      </c>
      <c r="H7176">
        <v>6.5058E-3</v>
      </c>
      <c r="I7176">
        <v>8.1559999999999998E-4</v>
      </c>
      <c r="J7176">
        <v>5.02E-5</v>
      </c>
      <c r="K7176">
        <v>2.4042E-3</v>
      </c>
      <c r="L7176">
        <v>4.6667000000000002E-3</v>
      </c>
      <c r="M7176">
        <v>8.42E-5</v>
      </c>
      <c r="N7176">
        <v>8.5199999999999997E-5</v>
      </c>
      <c r="O7176">
        <v>3.0219999999999999E-3</v>
      </c>
      <c r="P7176">
        <v>1.3637E-3</v>
      </c>
      <c r="Q7176">
        <v>1.4461000000000001E-3</v>
      </c>
      <c r="R7176">
        <v>7.7405999999999994E-3</v>
      </c>
      <c r="S7176">
        <v>1.1996000000000001E-3</v>
      </c>
      <c r="T7176">
        <v>1.1179E-3</v>
      </c>
      <c r="U7176">
        <v>1.2844E-3</v>
      </c>
      <c r="V7176">
        <v>5.6462999999999999E-3</v>
      </c>
      <c r="W7176">
        <v>5.7028299999999997E-2</v>
      </c>
      <c r="X7176">
        <v>4.4799999999999998E-5</v>
      </c>
      <c r="Y7176">
        <v>1.1510000000000001E-4</v>
      </c>
      <c r="Z7176">
        <v>1.0918E-3</v>
      </c>
      <c r="AA7176">
        <v>1.4553999999999999E-3</v>
      </c>
      <c r="AB7176">
        <v>4.4799999999999998E-5</v>
      </c>
      <c r="AC7176">
        <v>0</v>
      </c>
      <c r="AD7176">
        <v>2.6825999999999999E-2</v>
      </c>
      <c r="AE7176">
        <v>0.115892</v>
      </c>
      <c r="AF7176">
        <v>7.6500000000000003E-5</v>
      </c>
      <c r="AG7176">
        <f t="shared" si="112"/>
        <v>0.2919889</v>
      </c>
    </row>
    <row r="7177" spans="1:33" x14ac:dyDescent="0.35">
      <c r="A7177">
        <v>7175</v>
      </c>
      <c r="B7177">
        <v>4.1999999999999996E-6</v>
      </c>
      <c r="C7177">
        <v>4.8000000000000001E-4</v>
      </c>
      <c r="D7177">
        <v>2.1356000000000001E-3</v>
      </c>
      <c r="E7177">
        <v>3.20217E-2</v>
      </c>
      <c r="F7177">
        <v>1.8732E-3</v>
      </c>
      <c r="G7177">
        <v>1.89141E-2</v>
      </c>
      <c r="H7177">
        <v>9.5509000000000011E-3</v>
      </c>
      <c r="I7177">
        <v>2.1500000000000001E-5</v>
      </c>
      <c r="J7177">
        <v>4.9799999999999998E-5</v>
      </c>
      <c r="K7177">
        <v>1.3779999999999999E-4</v>
      </c>
      <c r="L7177">
        <v>3.7629999999999999E-4</v>
      </c>
      <c r="M7177">
        <v>8.379999999999999E-5</v>
      </c>
      <c r="N7177">
        <v>8.5099999999999995E-5</v>
      </c>
      <c r="O7177">
        <v>5.2266000000000014E-3</v>
      </c>
      <c r="P7177">
        <v>2.3800000000000002E-3</v>
      </c>
      <c r="Q7177">
        <v>2.506899999999999E-3</v>
      </c>
      <c r="R7177">
        <v>8.4027000000000008E-3</v>
      </c>
      <c r="S7177">
        <v>2.0779000000000001E-3</v>
      </c>
      <c r="T7177">
        <v>1.9808E-3</v>
      </c>
      <c r="U7177">
        <v>2.2809000000000002E-3</v>
      </c>
      <c r="V7177">
        <v>5.6407000000000002E-3</v>
      </c>
      <c r="W7177">
        <v>6.1426300000000003E-2</v>
      </c>
      <c r="X7177">
        <v>4.4499999999999997E-5</v>
      </c>
      <c r="Y7177">
        <v>1.137E-4</v>
      </c>
      <c r="Z7177">
        <v>2.0747999999999999E-3</v>
      </c>
      <c r="AA7177">
        <v>2.4815000000000002E-3</v>
      </c>
      <c r="AB7177">
        <v>4.4499999999999997E-5</v>
      </c>
      <c r="AC7177">
        <v>0</v>
      </c>
      <c r="AD7177">
        <v>2.6099399999999998E-2</v>
      </c>
      <c r="AE7177">
        <v>0.112495</v>
      </c>
      <c r="AF7177">
        <v>7.5599999999999994E-5</v>
      </c>
      <c r="AG7177">
        <f t="shared" si="112"/>
        <v>0.30108579999999996</v>
      </c>
    </row>
    <row r="7178" spans="1:33" x14ac:dyDescent="0.35">
      <c r="A7178">
        <v>7176</v>
      </c>
      <c r="B7178">
        <v>4.1999999999999996E-6</v>
      </c>
      <c r="C7178">
        <v>9.5000000000000005E-6</v>
      </c>
      <c r="D7178">
        <v>4.2500000000000003E-5</v>
      </c>
      <c r="E7178">
        <v>3.1837600000000001E-2</v>
      </c>
      <c r="F7178">
        <v>2.1136000000000002E-3</v>
      </c>
      <c r="G7178">
        <v>1.8213400000000001E-2</v>
      </c>
      <c r="H7178">
        <v>1.0064200000000001E-2</v>
      </c>
      <c r="I7178">
        <v>2.1399999999999998E-5</v>
      </c>
      <c r="J7178">
        <v>4.9400000000000001E-5</v>
      </c>
      <c r="K7178">
        <v>1.395E-4</v>
      </c>
      <c r="L7178">
        <v>3.7619999999999998E-4</v>
      </c>
      <c r="M7178">
        <v>8.3299999999999992E-5</v>
      </c>
      <c r="N7178">
        <v>8.5099999999999995E-5</v>
      </c>
      <c r="O7178">
        <v>5.7330000000000002E-3</v>
      </c>
      <c r="P7178">
        <v>2.6044000000000002E-3</v>
      </c>
      <c r="Q7178">
        <v>2.7369999999999998E-3</v>
      </c>
      <c r="R7178">
        <v>8.497600000000001E-3</v>
      </c>
      <c r="S7178">
        <v>2.2406000000000001E-3</v>
      </c>
      <c r="T7178">
        <v>2.2449000000000002E-3</v>
      </c>
      <c r="U7178">
        <v>2.4581999999999998E-3</v>
      </c>
      <c r="V7178">
        <v>5.6331000000000003E-3</v>
      </c>
      <c r="W7178">
        <v>6.1098399999999997E-2</v>
      </c>
      <c r="X7178">
        <v>4.4199999999999997E-5</v>
      </c>
      <c r="Y7178">
        <v>1.117E-4</v>
      </c>
      <c r="Z7178">
        <v>2.3227E-3</v>
      </c>
      <c r="AA7178">
        <v>2.6919000000000001E-3</v>
      </c>
      <c r="AB7178">
        <v>4.4199999999999997E-5</v>
      </c>
      <c r="AC7178">
        <v>0</v>
      </c>
      <c r="AD7178">
        <v>3.188E-4</v>
      </c>
      <c r="AE7178">
        <v>5.8410000000000005E-4</v>
      </c>
      <c r="AF7178">
        <v>7.6500000000000003E-5</v>
      </c>
      <c r="AG7178">
        <f t="shared" si="112"/>
        <v>0.16248120000000002</v>
      </c>
    </row>
    <row r="7179" spans="1:33" x14ac:dyDescent="0.35">
      <c r="A7179">
        <v>7177</v>
      </c>
      <c r="B7179">
        <v>4.1999999999999996E-6</v>
      </c>
      <c r="C7179">
        <v>9.5999999999999996E-6</v>
      </c>
      <c r="D7179">
        <v>4.2200000000000003E-5</v>
      </c>
      <c r="E7179">
        <v>3.40757E-2</v>
      </c>
      <c r="F7179">
        <v>3.1172000000000001E-3</v>
      </c>
      <c r="G7179">
        <v>1.9710999999999999E-2</v>
      </c>
      <c r="H7179">
        <v>1.3049E-2</v>
      </c>
      <c r="I7179">
        <v>2.1299999999999999E-5</v>
      </c>
      <c r="J7179">
        <v>4.8999999999999998E-5</v>
      </c>
      <c r="K7179">
        <v>1.3660000000000001E-4</v>
      </c>
      <c r="L7179">
        <v>3.791E-4</v>
      </c>
      <c r="M7179">
        <v>8.3599999999999999E-5</v>
      </c>
      <c r="N7179">
        <v>8.5000000000000006E-5</v>
      </c>
      <c r="O7179">
        <v>7.6923E-3</v>
      </c>
      <c r="P7179">
        <v>3.6078999999999998E-3</v>
      </c>
      <c r="Q7179">
        <v>3.8487E-3</v>
      </c>
      <c r="R7179">
        <v>9.5437000000000004E-3</v>
      </c>
      <c r="S7179">
        <v>3.0780999999999998E-3</v>
      </c>
      <c r="T7179">
        <v>3.3189999999999999E-3</v>
      </c>
      <c r="U7179">
        <v>3.4018E-3</v>
      </c>
      <c r="V7179">
        <v>5.6439999999999997E-3</v>
      </c>
      <c r="W7179">
        <v>6.5858700000000006E-2</v>
      </c>
      <c r="X7179">
        <v>4.3900000000000003E-5</v>
      </c>
      <c r="Y7179">
        <v>1.147E-4</v>
      </c>
      <c r="Z7179">
        <v>3.3541000000000001E-3</v>
      </c>
      <c r="AA7179">
        <v>3.7074E-3</v>
      </c>
      <c r="AB7179">
        <v>4.3900000000000003E-5</v>
      </c>
      <c r="AC7179">
        <v>0</v>
      </c>
      <c r="AD7179">
        <v>3.1409999999999999E-4</v>
      </c>
      <c r="AE7179">
        <v>5.8070000000000007E-4</v>
      </c>
      <c r="AF7179">
        <v>7.7999999999999999E-5</v>
      </c>
      <c r="AG7179">
        <f t="shared" si="112"/>
        <v>0.18499450000000001</v>
      </c>
    </row>
    <row r="7180" spans="1:33" x14ac:dyDescent="0.35">
      <c r="A7180">
        <v>7178</v>
      </c>
      <c r="B7180">
        <v>4.1999999999999996E-6</v>
      </c>
      <c r="C7180">
        <v>9.5999999999999996E-6</v>
      </c>
      <c r="D7180">
        <v>4.1999999999999998E-5</v>
      </c>
      <c r="E7180">
        <v>3.4335900000000003E-2</v>
      </c>
      <c r="F7180">
        <v>3.1670000000000001E-3</v>
      </c>
      <c r="G7180">
        <v>1.9778400000000002E-2</v>
      </c>
      <c r="H7180">
        <v>1.27168E-2</v>
      </c>
      <c r="I7180">
        <v>2.1299999999999999E-5</v>
      </c>
      <c r="J7180">
        <v>5.0700000000000013E-5</v>
      </c>
      <c r="K7180">
        <v>1.3990000000000001E-4</v>
      </c>
      <c r="L7180">
        <v>3.7369999999999998E-4</v>
      </c>
      <c r="M7180">
        <v>8.7099999999999989E-5</v>
      </c>
      <c r="N7180">
        <v>8.4900000000000004E-5</v>
      </c>
      <c r="O7180">
        <v>8.3195999999999999E-3</v>
      </c>
      <c r="P7180">
        <v>3.6524000000000001E-3</v>
      </c>
      <c r="Q7180">
        <v>3.9392000000000003E-3</v>
      </c>
      <c r="R7180">
        <v>9.7727999999999999E-3</v>
      </c>
      <c r="S7180">
        <v>3.0812000000000001E-3</v>
      </c>
      <c r="T7180">
        <v>3.3674E-3</v>
      </c>
      <c r="U7180">
        <v>3.4851000000000001E-3</v>
      </c>
      <c r="V7180">
        <v>5.6423999999999997E-3</v>
      </c>
      <c r="W7180">
        <v>6.5930799999999998E-2</v>
      </c>
      <c r="X7180">
        <v>4.4100000000000001E-5</v>
      </c>
      <c r="Y7180">
        <v>1.139E-4</v>
      </c>
      <c r="Z7180">
        <v>3.4326000000000001E-3</v>
      </c>
      <c r="AA7180">
        <v>3.7669999999999999E-3</v>
      </c>
      <c r="AB7180">
        <v>4.4100000000000001E-5</v>
      </c>
      <c r="AC7180">
        <v>0</v>
      </c>
      <c r="AD7180">
        <v>3.1369999999999998E-4</v>
      </c>
      <c r="AE7180">
        <v>5.7720000000000004E-4</v>
      </c>
      <c r="AF7180">
        <v>7.709999999999999E-5</v>
      </c>
      <c r="AG7180">
        <f t="shared" si="112"/>
        <v>0.18637210000000001</v>
      </c>
    </row>
    <row r="7181" spans="1:33" x14ac:dyDescent="0.35">
      <c r="A7181">
        <v>7179</v>
      </c>
      <c r="B7181">
        <v>4.1999999999999996E-6</v>
      </c>
      <c r="C7181">
        <v>1.0767000000000001E-3</v>
      </c>
      <c r="D7181">
        <v>3.1409999999999988E-4</v>
      </c>
      <c r="E7181">
        <v>3.7270800000000007E-2</v>
      </c>
      <c r="F7181">
        <v>4.2735000000000004E-3</v>
      </c>
      <c r="G7181">
        <v>2.2237300000000002E-2</v>
      </c>
      <c r="H7181">
        <v>1.5872399999999998E-2</v>
      </c>
      <c r="I7181">
        <v>2.12E-5</v>
      </c>
      <c r="J7181">
        <v>5.1E-5</v>
      </c>
      <c r="K7181">
        <v>1.381E-4</v>
      </c>
      <c r="L7181">
        <v>3.8020000000000003E-4</v>
      </c>
      <c r="M7181">
        <v>8.6599999999999991E-5</v>
      </c>
      <c r="N7181">
        <v>8.4900000000000004E-5</v>
      </c>
      <c r="O7181">
        <v>1.02816E-2</v>
      </c>
      <c r="P7181">
        <v>4.7689999999999998E-3</v>
      </c>
      <c r="Q7181">
        <v>5.1681000000000001E-3</v>
      </c>
      <c r="R7181">
        <v>1.1141E-2</v>
      </c>
      <c r="S7181">
        <v>4.1497999999999986E-3</v>
      </c>
      <c r="T7181">
        <v>4.4942999999999997E-3</v>
      </c>
      <c r="U7181">
        <v>4.6445000000000002E-3</v>
      </c>
      <c r="V7181">
        <v>5.6348000000000006E-3</v>
      </c>
      <c r="W7181">
        <v>7.2110499999999994E-2</v>
      </c>
      <c r="X7181">
        <v>4.57E-5</v>
      </c>
      <c r="Y7181">
        <v>1.119E-4</v>
      </c>
      <c r="Z7181">
        <v>4.6358000000000007E-3</v>
      </c>
      <c r="AA7181">
        <v>4.9717000000000008E-3</v>
      </c>
      <c r="AB7181">
        <v>4.57E-5</v>
      </c>
      <c r="AC7181">
        <v>0</v>
      </c>
      <c r="AD7181">
        <v>7.2370000000000008E-4</v>
      </c>
      <c r="AE7181">
        <v>5.7370000000000001E-4</v>
      </c>
      <c r="AF7181">
        <v>7.6200000000000009E-5</v>
      </c>
      <c r="AG7181">
        <f t="shared" si="112"/>
        <v>0.21538899999999997</v>
      </c>
    </row>
    <row r="7182" spans="1:33" x14ac:dyDescent="0.35">
      <c r="A7182">
        <v>7180</v>
      </c>
      <c r="B7182">
        <v>4.1999999999999996E-6</v>
      </c>
      <c r="C7182">
        <v>1.0712E-3</v>
      </c>
      <c r="D7182">
        <v>4.6100000000000002E-5</v>
      </c>
      <c r="E7182">
        <v>2.4225E-2</v>
      </c>
      <c r="F7182">
        <v>3.9194E-3</v>
      </c>
      <c r="G7182">
        <v>1.4434000000000001E-2</v>
      </c>
      <c r="H7182">
        <v>5.0260000000000007E-4</v>
      </c>
      <c r="I7182">
        <v>2.1100000000000001E-5</v>
      </c>
      <c r="J7182">
        <v>5.0599999999999997E-5</v>
      </c>
      <c r="K7182">
        <v>1.3750000000000001E-4</v>
      </c>
      <c r="L7182">
        <v>3.7649999999999999E-4</v>
      </c>
      <c r="M7182">
        <v>8.6099999999999992E-5</v>
      </c>
      <c r="N7182">
        <v>8.4800000000000001E-5</v>
      </c>
      <c r="O7182">
        <v>5.3120000000000001E-4</v>
      </c>
      <c r="P7182">
        <v>4.3964E-3</v>
      </c>
      <c r="Q7182">
        <v>4.6622E-3</v>
      </c>
      <c r="R7182">
        <v>1.11193E-2</v>
      </c>
      <c r="S7182">
        <v>3.7612000000000001E-3</v>
      </c>
      <c r="T7182">
        <v>4.0396E-3</v>
      </c>
      <c r="U7182">
        <v>4.1117000000000003E-3</v>
      </c>
      <c r="V7182">
        <v>5.6403E-3</v>
      </c>
      <c r="W7182">
        <v>4.4948799999999997E-2</v>
      </c>
      <c r="X7182">
        <v>4.5399999999999999E-5</v>
      </c>
      <c r="Y7182">
        <v>1.143E-4</v>
      </c>
      <c r="Z7182">
        <v>4.1399999999999996E-3</v>
      </c>
      <c r="AA7182">
        <v>4.4748000000000001E-3</v>
      </c>
      <c r="AB7182">
        <v>4.5399999999999999E-5</v>
      </c>
      <c r="AC7182">
        <v>0</v>
      </c>
      <c r="AD7182">
        <v>3.4339999999999989E-4</v>
      </c>
      <c r="AE7182">
        <v>5.7020000000000009E-4</v>
      </c>
      <c r="AF7182">
        <v>7.5199999999999998E-5</v>
      </c>
      <c r="AG7182">
        <f t="shared" si="112"/>
        <v>0.1379785</v>
      </c>
    </row>
    <row r="7183" spans="1:33" x14ac:dyDescent="0.35">
      <c r="A7183">
        <v>7181</v>
      </c>
      <c r="B7183">
        <v>9.9130000000000008E-4</v>
      </c>
      <c r="C7183">
        <v>1.3975999999999999E-3</v>
      </c>
      <c r="D7183">
        <v>2.0763000000000001E-3</v>
      </c>
      <c r="E7183">
        <v>2.7614E-2</v>
      </c>
      <c r="F7183">
        <v>3.1408999999999999E-3</v>
      </c>
      <c r="G7183">
        <v>1.9077199999999999E-2</v>
      </c>
      <c r="H7183">
        <v>5.0279999999999997E-4</v>
      </c>
      <c r="I7183">
        <v>3.329299999999999E-3</v>
      </c>
      <c r="J7183">
        <v>1.6473E-3</v>
      </c>
      <c r="K7183">
        <v>4.7728000000000007E-3</v>
      </c>
      <c r="L7183">
        <v>7.0416000000000003E-3</v>
      </c>
      <c r="M7183">
        <v>8.570000000000001E-5</v>
      </c>
      <c r="N7183">
        <v>8.4699999999999999E-5</v>
      </c>
      <c r="O7183">
        <v>5.241E-4</v>
      </c>
      <c r="P7183">
        <v>3.7136999999999999E-3</v>
      </c>
      <c r="Q7183">
        <v>3.9294000000000004E-3</v>
      </c>
      <c r="R7183">
        <v>1.1978000000000001E-2</v>
      </c>
      <c r="S7183">
        <v>3.0324000000000002E-3</v>
      </c>
      <c r="T7183">
        <v>3.1017000000000002E-3</v>
      </c>
      <c r="U7183">
        <v>3.3654000000000002E-3</v>
      </c>
      <c r="V7183">
        <v>5.6439999999999997E-3</v>
      </c>
      <c r="W7183">
        <v>5.1294399999999997E-2</v>
      </c>
      <c r="X7183">
        <v>1.0579999999999999E-3</v>
      </c>
      <c r="Y7183">
        <v>1.6770000000000001E-3</v>
      </c>
      <c r="Z7183">
        <v>3.3333E-3</v>
      </c>
      <c r="AA7183">
        <v>3.6968000000000001E-3</v>
      </c>
      <c r="AB7183">
        <v>4.5099999999999998E-5</v>
      </c>
      <c r="AC7183">
        <v>0</v>
      </c>
      <c r="AD7183">
        <v>2.54045E-2</v>
      </c>
      <c r="AE7183">
        <v>0.1095061</v>
      </c>
      <c r="AF7183">
        <v>5.1395999999999994E-3</v>
      </c>
      <c r="AG7183">
        <f t="shared" si="112"/>
        <v>0.30820500000000006</v>
      </c>
    </row>
    <row r="7184" spans="1:33" x14ac:dyDescent="0.35">
      <c r="A7184">
        <v>7182</v>
      </c>
      <c r="B7184">
        <v>2.2358E-3</v>
      </c>
      <c r="C7184">
        <v>1.3217999999999999E-3</v>
      </c>
      <c r="D7184">
        <v>2.6251E-3</v>
      </c>
      <c r="E7184">
        <v>5.9941599999999998E-2</v>
      </c>
      <c r="F7184">
        <v>3.0555999999999999E-3</v>
      </c>
      <c r="G7184">
        <v>4.9054699999999993E-2</v>
      </c>
      <c r="H7184">
        <v>2.0711799999999999E-2</v>
      </c>
      <c r="I7184">
        <v>7.5633000000000002E-3</v>
      </c>
      <c r="J7184">
        <v>3.7355000000000001E-3</v>
      </c>
      <c r="K7184">
        <v>8.8482999999999999E-3</v>
      </c>
      <c r="L7184">
        <v>4.2451100000000012E-2</v>
      </c>
      <c r="M7184">
        <v>8.5199999999999997E-5</v>
      </c>
      <c r="N7184">
        <v>8.4699999999999999E-5</v>
      </c>
      <c r="O7184">
        <v>1.1928899999999999E-2</v>
      </c>
      <c r="P7184">
        <v>3.6113E-3</v>
      </c>
      <c r="Q7184">
        <v>3.8598999999999999E-3</v>
      </c>
      <c r="R7184">
        <v>1.2622400000000001E-2</v>
      </c>
      <c r="S7184">
        <v>2.9052000000000001E-3</v>
      </c>
      <c r="T7184">
        <v>2.9564999999999999E-3</v>
      </c>
      <c r="U7184">
        <v>3.2412000000000001E-3</v>
      </c>
      <c r="V7184">
        <v>1.3429099999999999E-2</v>
      </c>
      <c r="W7184">
        <v>0.1142064</v>
      </c>
      <c r="X7184">
        <v>4.8589999999999999E-4</v>
      </c>
      <c r="Y7184">
        <v>9.9379999999999998E-4</v>
      </c>
      <c r="Z7184">
        <v>3.1906E-3</v>
      </c>
      <c r="AA7184">
        <v>3.546399999999999E-3</v>
      </c>
      <c r="AB7184">
        <v>1.1107999999999999E-3</v>
      </c>
      <c r="AC7184">
        <v>0</v>
      </c>
      <c r="AD7184">
        <v>3.2265099999999998E-2</v>
      </c>
      <c r="AE7184">
        <v>0.13936299999999999</v>
      </c>
      <c r="AF7184">
        <v>1.51608E-2</v>
      </c>
      <c r="AG7184">
        <f t="shared" si="112"/>
        <v>0.56659179999999998</v>
      </c>
    </row>
    <row r="7185" spans="1:33" x14ac:dyDescent="0.35">
      <c r="A7185">
        <v>7183</v>
      </c>
      <c r="B7185">
        <v>9.1390000000000004E-4</v>
      </c>
      <c r="C7185">
        <v>9.812E-4</v>
      </c>
      <c r="D7185">
        <v>2.5822000000000002E-3</v>
      </c>
      <c r="E7185">
        <v>2.8306399999999999E-2</v>
      </c>
      <c r="F7185">
        <v>1.0539400000000001E-2</v>
      </c>
      <c r="G7185">
        <v>1.8291000000000002E-2</v>
      </c>
      <c r="H7185">
        <v>3.4058600000000001E-2</v>
      </c>
      <c r="I7185">
        <v>2.4832999999999999E-3</v>
      </c>
      <c r="J7185">
        <v>2.0154000000000001E-3</v>
      </c>
      <c r="K7185">
        <v>5.8769999999999994E-3</v>
      </c>
      <c r="L7185">
        <v>1.37614E-2</v>
      </c>
      <c r="M7185">
        <v>2.0306999999999999E-3</v>
      </c>
      <c r="N7185">
        <v>1.48425E-2</v>
      </c>
      <c r="O7185">
        <v>4.0705499999999999E-2</v>
      </c>
      <c r="P7185">
        <v>1.06322E-2</v>
      </c>
      <c r="Q7185">
        <v>1.0797599999999999E-2</v>
      </c>
      <c r="R7185">
        <v>8.2552000000000007E-3</v>
      </c>
      <c r="S7185">
        <v>1.30525E-2</v>
      </c>
      <c r="T7185">
        <v>1.27087E-2</v>
      </c>
      <c r="U7185">
        <v>1.2739199999999999E-2</v>
      </c>
      <c r="V7185">
        <v>1.41055E-2</v>
      </c>
      <c r="W7185">
        <v>5.2994300000000008E-2</v>
      </c>
      <c r="X7185">
        <v>2.1451E-3</v>
      </c>
      <c r="Y7185">
        <v>4.5953000000000001E-3</v>
      </c>
      <c r="Z7185">
        <v>1.22795E-2</v>
      </c>
      <c r="AA7185">
        <v>1.29065E-2</v>
      </c>
      <c r="AB7185">
        <v>2.4547000000000002E-3</v>
      </c>
      <c r="AC7185">
        <v>0</v>
      </c>
      <c r="AD7185">
        <v>3.14614E-2</v>
      </c>
      <c r="AE7185">
        <v>0.135938</v>
      </c>
      <c r="AF7185">
        <v>7.0772000000000014E-3</v>
      </c>
      <c r="AG7185">
        <f t="shared" si="112"/>
        <v>0.52153139999999998</v>
      </c>
    </row>
    <row r="7186" spans="1:33" x14ac:dyDescent="0.35">
      <c r="A7186">
        <v>7184</v>
      </c>
      <c r="B7186">
        <v>3.6139999999999989E-4</v>
      </c>
      <c r="C7186">
        <v>5.9690000000000003E-4</v>
      </c>
      <c r="D7186">
        <v>2.4426000000000001E-3</v>
      </c>
      <c r="E7186">
        <v>3.8047600000000001E-2</v>
      </c>
      <c r="F7186">
        <v>1.1077699999999999E-2</v>
      </c>
      <c r="G7186">
        <v>2.5815999999999999E-2</v>
      </c>
      <c r="H7186">
        <v>4.1180700000000001E-2</v>
      </c>
      <c r="I7186">
        <v>1.3358000000000001E-3</v>
      </c>
      <c r="J7186">
        <v>1.8041999999999999E-3</v>
      </c>
      <c r="K7186">
        <v>5.3867999999999997E-3</v>
      </c>
      <c r="L7186">
        <v>1.2130800000000001E-2</v>
      </c>
      <c r="M7186">
        <v>5.5000000000000003E-4</v>
      </c>
      <c r="N7186">
        <v>3.1151E-3</v>
      </c>
      <c r="O7186">
        <v>4.44856E-2</v>
      </c>
      <c r="P7186">
        <v>1.1181999999999999E-2</v>
      </c>
      <c r="Q7186">
        <v>1.12887E-2</v>
      </c>
      <c r="R7186">
        <v>8.1417E-3</v>
      </c>
      <c r="S7186">
        <v>1.3361700000000001E-2</v>
      </c>
      <c r="T7186">
        <v>1.32608E-2</v>
      </c>
      <c r="U7186">
        <v>1.30703E-2</v>
      </c>
      <c r="V7186">
        <v>1.9808599999999999E-2</v>
      </c>
      <c r="W7186">
        <v>6.8102700000000002E-2</v>
      </c>
      <c r="X7186">
        <v>3.7550000000000001E-3</v>
      </c>
      <c r="Y7186">
        <v>5.2348000000000004E-3</v>
      </c>
      <c r="Z7186">
        <v>1.27671E-2</v>
      </c>
      <c r="AA7186">
        <v>1.35248E-2</v>
      </c>
      <c r="AB7186">
        <v>3.2558000000000001E-3</v>
      </c>
      <c r="AC7186">
        <v>0</v>
      </c>
      <c r="AD7186">
        <v>2.99688E-2</v>
      </c>
      <c r="AE7186">
        <v>0.129523</v>
      </c>
      <c r="AF7186">
        <v>2.1792000000000001E-3</v>
      </c>
      <c r="AG7186">
        <f t="shared" si="112"/>
        <v>0.54675620000000014</v>
      </c>
    </row>
    <row r="7187" spans="1:33" x14ac:dyDescent="0.35">
      <c r="A7187">
        <v>7185</v>
      </c>
      <c r="B7187">
        <v>2.7099999999999997E-4</v>
      </c>
      <c r="C7187">
        <v>5.3850000000000002E-4</v>
      </c>
      <c r="D7187">
        <v>2.3888E-3</v>
      </c>
      <c r="E7187">
        <v>3.0012500000000001E-2</v>
      </c>
      <c r="F7187">
        <v>1.0829500000000001E-2</v>
      </c>
      <c r="G7187">
        <v>1.65153E-2</v>
      </c>
      <c r="H7187">
        <v>3.7194100000000001E-2</v>
      </c>
      <c r="I7187">
        <v>1.1115999999999999E-3</v>
      </c>
      <c r="J7187">
        <v>1.8075000000000001E-3</v>
      </c>
      <c r="K7187">
        <v>5.4576E-3</v>
      </c>
      <c r="L7187">
        <v>1.0643700000000001E-2</v>
      </c>
      <c r="M7187">
        <v>2.429E-4</v>
      </c>
      <c r="N7187">
        <v>1.1056E-3</v>
      </c>
      <c r="O7187">
        <v>4.1778500000000003E-2</v>
      </c>
      <c r="P7187">
        <v>1.09453E-2</v>
      </c>
      <c r="Q7187">
        <v>1.1051800000000001E-2</v>
      </c>
      <c r="R7187">
        <v>7.7876000000000004E-3</v>
      </c>
      <c r="S7187">
        <v>1.32909E-2</v>
      </c>
      <c r="T7187">
        <v>1.30312E-2</v>
      </c>
      <c r="U7187">
        <v>1.2925600000000001E-2</v>
      </c>
      <c r="V7187">
        <v>2.05154E-2</v>
      </c>
      <c r="W7187">
        <v>5.4685999999999998E-2</v>
      </c>
      <c r="X7187">
        <v>3.9360999999999997E-3</v>
      </c>
      <c r="Y7187">
        <v>5.3080000000000002E-3</v>
      </c>
      <c r="Z7187">
        <v>1.25699E-2</v>
      </c>
      <c r="AA7187">
        <v>1.32461E-2</v>
      </c>
      <c r="AB7187">
        <v>3.4242999999999999E-3</v>
      </c>
      <c r="AC7187">
        <v>0</v>
      </c>
      <c r="AD7187">
        <v>2.9224199999999999E-2</v>
      </c>
      <c r="AE7187">
        <v>0.126001</v>
      </c>
      <c r="AF7187">
        <v>2.3414999999999998E-3</v>
      </c>
      <c r="AG7187">
        <f t="shared" si="112"/>
        <v>0.5001819999999999</v>
      </c>
    </row>
    <row r="7188" spans="1:33" x14ac:dyDescent="0.35">
      <c r="A7188">
        <v>7186</v>
      </c>
      <c r="B7188">
        <v>2.7960000000000002E-4</v>
      </c>
      <c r="C7188">
        <v>5.5849999999999997E-4</v>
      </c>
      <c r="D7188">
        <v>2.4569000000000001E-3</v>
      </c>
      <c r="E7188">
        <v>2.6933700000000001E-2</v>
      </c>
      <c r="F7188">
        <v>1.0524E-2</v>
      </c>
      <c r="G7188">
        <v>1.17029E-2</v>
      </c>
      <c r="H7188">
        <v>3.4072100000000001E-2</v>
      </c>
      <c r="I7188">
        <v>1.181E-3</v>
      </c>
      <c r="J7188">
        <v>2.0319000000000001E-3</v>
      </c>
      <c r="K7188">
        <v>6.1701000000000004E-3</v>
      </c>
      <c r="L7188">
        <v>1.20424E-2</v>
      </c>
      <c r="M7188">
        <v>3.5120000000000003E-4</v>
      </c>
      <c r="N7188">
        <v>1.8037999999999999E-3</v>
      </c>
      <c r="O7188">
        <v>4.0669400000000001E-2</v>
      </c>
      <c r="P7188">
        <v>1.0604300000000001E-2</v>
      </c>
      <c r="Q7188">
        <v>1.0799100000000001E-2</v>
      </c>
      <c r="R7188">
        <v>7.8469000000000004E-3</v>
      </c>
      <c r="S7188">
        <v>1.3058800000000001E-2</v>
      </c>
      <c r="T7188">
        <v>1.27142E-2</v>
      </c>
      <c r="U7188">
        <v>1.2744800000000001E-2</v>
      </c>
      <c r="V7188">
        <v>2.26489E-2</v>
      </c>
      <c r="W7188">
        <v>5.0005300000000003E-2</v>
      </c>
      <c r="X7188">
        <v>4.4983999999999996E-3</v>
      </c>
      <c r="Y7188">
        <v>5.5269999999999998E-3</v>
      </c>
      <c r="Z7188">
        <v>1.2278600000000001E-2</v>
      </c>
      <c r="AA7188">
        <v>1.2908899999999999E-2</v>
      </c>
      <c r="AB7188">
        <v>3.8987000000000002E-3</v>
      </c>
      <c r="AC7188">
        <v>0</v>
      </c>
      <c r="AD7188">
        <v>2.99478E-2</v>
      </c>
      <c r="AE7188">
        <v>0.129468</v>
      </c>
      <c r="AF7188">
        <v>3.2250999999999998E-3</v>
      </c>
      <c r="AG7188">
        <f t="shared" si="112"/>
        <v>0.49295230000000001</v>
      </c>
    </row>
    <row r="7189" spans="1:33" x14ac:dyDescent="0.35">
      <c r="A7189">
        <v>7187</v>
      </c>
      <c r="B7189">
        <v>2.8969999999999999E-4</v>
      </c>
      <c r="C7189">
        <v>5.31E-4</v>
      </c>
      <c r="D7189">
        <v>2.382E-3</v>
      </c>
      <c r="E7189">
        <v>2.6246999999999999E-2</v>
      </c>
      <c r="F7189">
        <v>1.05253E-2</v>
      </c>
      <c r="G7189">
        <v>1.1673299999999999E-2</v>
      </c>
      <c r="H7189">
        <v>3.4080800000000001E-2</v>
      </c>
      <c r="I7189">
        <v>1.261E-3</v>
      </c>
      <c r="J7189">
        <v>2.2390999999999999E-3</v>
      </c>
      <c r="K7189">
        <v>7.0596999999999986E-3</v>
      </c>
      <c r="L7189">
        <v>1.38002E-2</v>
      </c>
      <c r="M7189">
        <v>4.4420000000000001E-4</v>
      </c>
      <c r="N7189">
        <v>2.4612000000000002E-3</v>
      </c>
      <c r="O7189">
        <v>4.0685499999999999E-2</v>
      </c>
      <c r="P7189">
        <v>1.06047E-2</v>
      </c>
      <c r="Q7189">
        <v>1.07995E-2</v>
      </c>
      <c r="R7189">
        <v>7.6581000000000002E-3</v>
      </c>
      <c r="S7189">
        <v>1.30619E-2</v>
      </c>
      <c r="T7189">
        <v>1.27162E-2</v>
      </c>
      <c r="U7189">
        <v>1.2747100000000001E-2</v>
      </c>
      <c r="V7189">
        <v>2.4299999999999999E-2</v>
      </c>
      <c r="W7189">
        <v>4.8797500000000001E-2</v>
      </c>
      <c r="X7189">
        <v>4.9296000000000001E-3</v>
      </c>
      <c r="Y7189">
        <v>5.7000000000000002E-3</v>
      </c>
      <c r="Z7189">
        <v>1.22795E-2</v>
      </c>
      <c r="AA7189">
        <v>1.29117E-2</v>
      </c>
      <c r="AB7189">
        <v>4.2824999999999998E-3</v>
      </c>
      <c r="AC7189">
        <v>0</v>
      </c>
      <c r="AD7189">
        <v>2.9218299999999999E-2</v>
      </c>
      <c r="AE7189">
        <v>0.12606500000000001</v>
      </c>
      <c r="AF7189">
        <v>3.4979999999999998E-3</v>
      </c>
      <c r="AG7189">
        <f t="shared" si="112"/>
        <v>0.49324959999999995</v>
      </c>
    </row>
    <row r="7190" spans="1:33" x14ac:dyDescent="0.35">
      <c r="A7190">
        <v>7188</v>
      </c>
      <c r="B7190">
        <v>2.8840000000000002E-4</v>
      </c>
      <c r="C7190">
        <v>5.3120000000000001E-4</v>
      </c>
      <c r="D7190">
        <v>2.3237000000000002E-3</v>
      </c>
      <c r="E7190">
        <v>2.5570599999999999E-2</v>
      </c>
      <c r="F7190">
        <v>1.05256E-2</v>
      </c>
      <c r="G7190">
        <v>1.16697E-2</v>
      </c>
      <c r="H7190">
        <v>3.4089099999999997E-2</v>
      </c>
      <c r="I7190">
        <v>1.2401999999999999E-3</v>
      </c>
      <c r="J7190">
        <v>2.1545000000000002E-3</v>
      </c>
      <c r="K7190">
        <v>6.8143000000000014E-3</v>
      </c>
      <c r="L7190">
        <v>1.3311699999999999E-2</v>
      </c>
      <c r="M7190">
        <v>4.8670000000000001E-4</v>
      </c>
      <c r="N7190">
        <v>2.6421999999999999E-3</v>
      </c>
      <c r="O7190">
        <v>4.0640299999999997E-2</v>
      </c>
      <c r="P7190">
        <v>1.0605099999999999E-2</v>
      </c>
      <c r="Q7190">
        <v>1.08004E-2</v>
      </c>
      <c r="R7190">
        <v>7.4570000000000001E-3</v>
      </c>
      <c r="S7190">
        <v>1.30641E-2</v>
      </c>
      <c r="T7190">
        <v>1.2718699999999999E-2</v>
      </c>
      <c r="U7190">
        <v>1.27484E-2</v>
      </c>
      <c r="V7190">
        <v>2.5270500000000001E-2</v>
      </c>
      <c r="W7190">
        <v>4.7464300000000001E-2</v>
      </c>
      <c r="X7190">
        <v>5.1725E-3</v>
      </c>
      <c r="Y7190">
        <v>5.7997999999999999E-3</v>
      </c>
      <c r="Z7190">
        <v>1.22817E-2</v>
      </c>
      <c r="AA7190">
        <v>1.29135E-2</v>
      </c>
      <c r="AB7190">
        <v>4.4875999999999996E-3</v>
      </c>
      <c r="AC7190">
        <v>0</v>
      </c>
      <c r="AD7190">
        <v>2.8431000000000001E-2</v>
      </c>
      <c r="AE7190">
        <v>0.122821</v>
      </c>
      <c r="AF7190">
        <v>3.4418999999999999E-3</v>
      </c>
      <c r="AG7190">
        <f t="shared" si="112"/>
        <v>0.48776570000000002</v>
      </c>
    </row>
    <row r="7191" spans="1:33" x14ac:dyDescent="0.35">
      <c r="A7191">
        <v>7189</v>
      </c>
      <c r="B7191">
        <v>2.7270000000000001E-4</v>
      </c>
      <c r="C7191">
        <v>5.0560000000000004E-4</v>
      </c>
      <c r="D7191">
        <v>2.2636000000000002E-3</v>
      </c>
      <c r="E7191">
        <v>2.4890599999999999E-2</v>
      </c>
      <c r="F7191">
        <v>1.0526300000000001E-2</v>
      </c>
      <c r="G7191">
        <v>1.1672200000000001E-2</v>
      </c>
      <c r="H7191">
        <v>3.4090599999999999E-2</v>
      </c>
      <c r="I7191">
        <v>1.0716E-3</v>
      </c>
      <c r="J7191">
        <v>1.6995999999999999E-3</v>
      </c>
      <c r="K7191">
        <v>5.0350000000000004E-3</v>
      </c>
      <c r="L7191">
        <v>9.8241999999999999E-3</v>
      </c>
      <c r="M7191">
        <v>4.6979999999999998E-4</v>
      </c>
      <c r="N7191">
        <v>2.6427E-3</v>
      </c>
      <c r="O7191">
        <v>4.0631599999999997E-2</v>
      </c>
      <c r="P7191">
        <v>1.0605E-2</v>
      </c>
      <c r="Q7191">
        <v>1.0799899999999999E-2</v>
      </c>
      <c r="R7191">
        <v>7.2524E-3</v>
      </c>
      <c r="S7191">
        <v>1.30665E-2</v>
      </c>
      <c r="T7191">
        <v>1.27194E-2</v>
      </c>
      <c r="U7191">
        <v>1.27501E-2</v>
      </c>
      <c r="V7191">
        <v>2.0039100000000001E-2</v>
      </c>
      <c r="W7191">
        <v>4.6220400000000002E-2</v>
      </c>
      <c r="X7191">
        <v>3.8170000000000001E-3</v>
      </c>
      <c r="Y7191">
        <v>5.2593000000000006E-3</v>
      </c>
      <c r="Z7191">
        <v>1.22837E-2</v>
      </c>
      <c r="AA7191">
        <v>1.2915899999999999E-2</v>
      </c>
      <c r="AB7191">
        <v>3.3165999999999998E-3</v>
      </c>
      <c r="AC7191">
        <v>0</v>
      </c>
      <c r="AD7191">
        <v>2.7688000000000001E-2</v>
      </c>
      <c r="AE7191">
        <v>0.11945</v>
      </c>
      <c r="AF7191">
        <v>2.8376E-3</v>
      </c>
      <c r="AG7191">
        <f t="shared" si="112"/>
        <v>0.46661700000000006</v>
      </c>
    </row>
    <row r="7192" spans="1:33" x14ac:dyDescent="0.35">
      <c r="A7192">
        <v>7190</v>
      </c>
      <c r="B7192">
        <v>2.654E-4</v>
      </c>
      <c r="C7192">
        <v>5.1210000000000003E-4</v>
      </c>
      <c r="D7192">
        <v>2.2640999999999998E-3</v>
      </c>
      <c r="E7192">
        <v>2.4892399999999999E-2</v>
      </c>
      <c r="F7192">
        <v>1.0526499999999999E-2</v>
      </c>
      <c r="G7192">
        <v>1.16717E-2</v>
      </c>
      <c r="H7192">
        <v>3.4047800000000003E-2</v>
      </c>
      <c r="I7192">
        <v>1.0602999999999999E-3</v>
      </c>
      <c r="J7192">
        <v>1.6883E-3</v>
      </c>
      <c r="K7192">
        <v>4.9243000000000004E-3</v>
      </c>
      <c r="L7192">
        <v>9.6093999999999988E-3</v>
      </c>
      <c r="M7192">
        <v>4.0999999999999999E-4</v>
      </c>
      <c r="N7192">
        <v>2.1358000000000002E-3</v>
      </c>
      <c r="O7192">
        <v>4.0650800000000001E-2</v>
      </c>
      <c r="P7192">
        <v>1.06061E-2</v>
      </c>
      <c r="Q7192">
        <v>1.0801E-2</v>
      </c>
      <c r="R7192">
        <v>7.2545999999999999E-3</v>
      </c>
      <c r="S7192">
        <v>1.30668E-2</v>
      </c>
      <c r="T7192">
        <v>1.2721100000000001E-2</v>
      </c>
      <c r="U7192">
        <v>1.2751699999999999E-2</v>
      </c>
      <c r="V7192">
        <v>2.09944E-2</v>
      </c>
      <c r="W7192">
        <v>4.6205299999999998E-2</v>
      </c>
      <c r="X7192">
        <v>4.0654999999999997E-3</v>
      </c>
      <c r="Y7192">
        <v>5.3565000000000002E-3</v>
      </c>
      <c r="Z7192">
        <v>1.22839E-2</v>
      </c>
      <c r="AA7192">
        <v>1.29175E-2</v>
      </c>
      <c r="AB7192">
        <v>3.5238000000000001E-3</v>
      </c>
      <c r="AC7192">
        <v>0</v>
      </c>
      <c r="AD7192">
        <v>2.7691199999999999E-2</v>
      </c>
      <c r="AE7192">
        <v>0.11948400000000001</v>
      </c>
      <c r="AF7192">
        <v>2.5636000000000001E-3</v>
      </c>
      <c r="AG7192">
        <f t="shared" si="112"/>
        <v>0.46694590000000014</v>
      </c>
    </row>
    <row r="7193" spans="1:33" x14ac:dyDescent="0.35">
      <c r="A7193">
        <v>7191</v>
      </c>
      <c r="B7193">
        <v>2.675E-4</v>
      </c>
      <c r="C7193">
        <v>5.1160000000000008E-4</v>
      </c>
      <c r="D7193">
        <v>2.2645E-3</v>
      </c>
      <c r="E7193">
        <v>2.84985E-2</v>
      </c>
      <c r="F7193">
        <v>2.4230000000000001E-4</v>
      </c>
      <c r="G7193">
        <v>1.2663300000000001E-2</v>
      </c>
      <c r="H7193">
        <v>5.2369999999999999E-4</v>
      </c>
      <c r="I7193">
        <v>1.1532999999999999E-3</v>
      </c>
      <c r="J7193">
        <v>1.9136999999999999E-3</v>
      </c>
      <c r="K7193">
        <v>5.8925000000000002E-3</v>
      </c>
      <c r="L7193">
        <v>1.14999E-2</v>
      </c>
      <c r="M7193">
        <v>3.6910000000000003E-4</v>
      </c>
      <c r="N7193">
        <v>1.9751E-3</v>
      </c>
      <c r="O7193">
        <v>5.3300000000000005E-4</v>
      </c>
      <c r="P7193">
        <v>2.441E-4</v>
      </c>
      <c r="Q7193">
        <v>2.5060000000000002E-4</v>
      </c>
      <c r="R7193">
        <v>7.2571000000000007E-3</v>
      </c>
      <c r="S7193">
        <v>3.3080000000000002E-4</v>
      </c>
      <c r="T7193">
        <v>3.1920000000000001E-4</v>
      </c>
      <c r="U7193">
        <v>3.2039999999999998E-4</v>
      </c>
      <c r="V7193">
        <v>8.0006999999999995E-3</v>
      </c>
      <c r="W7193">
        <v>4.9675200000000003E-2</v>
      </c>
      <c r="X7193">
        <v>6.6299999999999996E-4</v>
      </c>
      <c r="Y7193">
        <v>4.0118999999999997E-3</v>
      </c>
      <c r="Z7193">
        <v>3.0299999999999999E-4</v>
      </c>
      <c r="AA7193">
        <v>3.2600000000000001E-4</v>
      </c>
      <c r="AB7193">
        <v>5.8270000000000001E-4</v>
      </c>
      <c r="AC7193">
        <v>0</v>
      </c>
      <c r="AD7193">
        <v>2.76911E-2</v>
      </c>
      <c r="AE7193">
        <v>0.119519</v>
      </c>
      <c r="AF7193">
        <v>2.6167E-3</v>
      </c>
      <c r="AG7193">
        <f t="shared" si="112"/>
        <v>0.29041950000000005</v>
      </c>
    </row>
    <row r="7194" spans="1:33" x14ac:dyDescent="0.35">
      <c r="A7194">
        <v>7192</v>
      </c>
      <c r="B7194">
        <v>2.5510000000000002E-4</v>
      </c>
      <c r="C7194">
        <v>5.3399999999999997E-4</v>
      </c>
      <c r="D7194">
        <v>2.3934999999999998E-3</v>
      </c>
      <c r="E7194">
        <v>2.6327900000000001E-2</v>
      </c>
      <c r="F7194">
        <v>2.4110000000000001E-4</v>
      </c>
      <c r="G7194">
        <v>1.35126E-2</v>
      </c>
      <c r="H7194">
        <v>4.9930000000000005E-4</v>
      </c>
      <c r="I7194">
        <v>1.0024999999999999E-3</v>
      </c>
      <c r="J7194">
        <v>1.4656000000000001E-3</v>
      </c>
      <c r="K7194">
        <v>4.3188999999999996E-3</v>
      </c>
      <c r="L7194">
        <v>8.4156999999999999E-3</v>
      </c>
      <c r="M7194">
        <v>3.8200000000000002E-4</v>
      </c>
      <c r="N7194">
        <v>2.0024000000000001E-3</v>
      </c>
      <c r="O7194">
        <v>5.2599999999999999E-4</v>
      </c>
      <c r="P7194">
        <v>2.43E-4</v>
      </c>
      <c r="Q7194">
        <v>2.496E-4</v>
      </c>
      <c r="R7194">
        <v>7.6558999999999993E-3</v>
      </c>
      <c r="S7194">
        <v>3.3E-4</v>
      </c>
      <c r="T7194">
        <v>3.1839999999999999E-4</v>
      </c>
      <c r="U7194">
        <v>3.1950000000000001E-4</v>
      </c>
      <c r="V7194">
        <v>8.003699999999999E-3</v>
      </c>
      <c r="W7194">
        <v>4.8740199999999997E-2</v>
      </c>
      <c r="X7194">
        <v>6.6189999999999999E-4</v>
      </c>
      <c r="Y7194">
        <v>4.0133E-3</v>
      </c>
      <c r="Z7194">
        <v>3.0210000000000002E-4</v>
      </c>
      <c r="AA7194">
        <v>3.2519999999999999E-4</v>
      </c>
      <c r="AB7194">
        <v>5.7879999999999997E-4</v>
      </c>
      <c r="AC7194">
        <v>0</v>
      </c>
      <c r="AD7194">
        <v>2.9179900000000002E-2</v>
      </c>
      <c r="AE7194">
        <v>0.126082</v>
      </c>
      <c r="AF7194">
        <v>2.6687999999999998E-3</v>
      </c>
      <c r="AG7194">
        <f t="shared" si="112"/>
        <v>0.2915489</v>
      </c>
    </row>
    <row r="7195" spans="1:33" x14ac:dyDescent="0.35">
      <c r="A7195">
        <v>7193</v>
      </c>
      <c r="B7195">
        <v>2.5379999999999999E-4</v>
      </c>
      <c r="C7195">
        <v>5.8889999999999995E-4</v>
      </c>
      <c r="D7195">
        <v>2.5639E-3</v>
      </c>
      <c r="E7195">
        <v>2.8308E-2</v>
      </c>
      <c r="F7195">
        <v>2.399E-4</v>
      </c>
      <c r="G7195">
        <v>1.8140400000000001E-2</v>
      </c>
      <c r="H7195">
        <v>5.0449999999999996E-4</v>
      </c>
      <c r="I7195">
        <v>9.5870000000000005E-4</v>
      </c>
      <c r="J7195">
        <v>1.4589E-3</v>
      </c>
      <c r="K7195">
        <v>3.8474999999999998E-3</v>
      </c>
      <c r="L7195">
        <v>7.5052000000000001E-3</v>
      </c>
      <c r="M7195">
        <v>3.8479999999999997E-4</v>
      </c>
      <c r="N7195">
        <v>2.0076999999999998E-3</v>
      </c>
      <c r="O7195">
        <v>5.2710000000000007E-4</v>
      </c>
      <c r="P7195">
        <v>2.419E-4</v>
      </c>
      <c r="Q7195">
        <v>2.4840000000000002E-4</v>
      </c>
      <c r="R7195">
        <v>8.254899999999999E-3</v>
      </c>
      <c r="S7195">
        <v>3.3169999999999999E-4</v>
      </c>
      <c r="T7195">
        <v>3.1750000000000002E-4</v>
      </c>
      <c r="U7195">
        <v>3.1869999999999999E-4</v>
      </c>
      <c r="V7195">
        <v>1.01294E-2</v>
      </c>
      <c r="W7195">
        <v>5.2588000000000003E-2</v>
      </c>
      <c r="X7195">
        <v>1.2194E-3</v>
      </c>
      <c r="Y7195">
        <v>4.2379999999999996E-3</v>
      </c>
      <c r="Z7195">
        <v>3.011E-4</v>
      </c>
      <c r="AA7195">
        <v>3.2430000000000002E-4</v>
      </c>
      <c r="AB7195">
        <v>1.0635E-3</v>
      </c>
      <c r="AC7195">
        <v>0</v>
      </c>
      <c r="AD7195">
        <v>3.1523900000000001E-2</v>
      </c>
      <c r="AE7195">
        <v>0.13614000000000001</v>
      </c>
      <c r="AF7195">
        <v>2.3942E-3</v>
      </c>
      <c r="AG7195">
        <f t="shared" si="112"/>
        <v>0.31692419999999999</v>
      </c>
    </row>
    <row r="7196" spans="1:33" x14ac:dyDescent="0.35">
      <c r="A7196">
        <v>7194</v>
      </c>
      <c r="B7196">
        <v>2.5139999999999999E-4</v>
      </c>
      <c r="C7196">
        <v>5.8870000000000005E-4</v>
      </c>
      <c r="D7196">
        <v>2.6448000000000001E-3</v>
      </c>
      <c r="E7196">
        <v>2.97538E-2</v>
      </c>
      <c r="F7196">
        <v>2.418E-4</v>
      </c>
      <c r="G7196">
        <v>1.87919E-2</v>
      </c>
      <c r="H7196">
        <v>1.2072999999999999E-3</v>
      </c>
      <c r="I7196">
        <v>9.0439999999999997E-4</v>
      </c>
      <c r="J7196">
        <v>1.2130999999999999E-3</v>
      </c>
      <c r="K7196">
        <v>3.3173E-3</v>
      </c>
      <c r="L7196">
        <v>6.4875000000000002E-3</v>
      </c>
      <c r="M7196">
        <v>3.522E-4</v>
      </c>
      <c r="N7196">
        <v>1.8565999999999999E-3</v>
      </c>
      <c r="O7196">
        <v>5.3039999999999988E-4</v>
      </c>
      <c r="P7196">
        <v>2.4350000000000001E-4</v>
      </c>
      <c r="Q7196">
        <v>2.498E-4</v>
      </c>
      <c r="R7196">
        <v>8.4395000000000008E-3</v>
      </c>
      <c r="S7196">
        <v>3.3189999999999999E-4</v>
      </c>
      <c r="T7196">
        <v>3.166E-4</v>
      </c>
      <c r="U7196">
        <v>3.1780000000000003E-4</v>
      </c>
      <c r="V7196">
        <v>1.154E-2</v>
      </c>
      <c r="W7196">
        <v>5.9085799999999987E-2</v>
      </c>
      <c r="X7196">
        <v>1.5881999999999999E-3</v>
      </c>
      <c r="Y7196">
        <v>4.3787000000000001E-3</v>
      </c>
      <c r="Z7196">
        <v>3.0059999999999999E-4</v>
      </c>
      <c r="AA7196">
        <v>3.256E-4</v>
      </c>
      <c r="AB7196">
        <v>1.3822000000000001E-3</v>
      </c>
      <c r="AC7196">
        <v>0</v>
      </c>
      <c r="AD7196">
        <v>3.2263500000000001E-2</v>
      </c>
      <c r="AE7196">
        <v>0.13938300000000001</v>
      </c>
      <c r="AF7196">
        <v>1.9556999999999999E-3</v>
      </c>
      <c r="AG7196">
        <f t="shared" si="112"/>
        <v>0.33024360000000008</v>
      </c>
    </row>
    <row r="7197" spans="1:33" x14ac:dyDescent="0.35">
      <c r="A7197">
        <v>7195</v>
      </c>
      <c r="B7197">
        <v>2.5559999999999998E-4</v>
      </c>
      <c r="C7197">
        <v>5.6339999999999993E-4</v>
      </c>
      <c r="D7197">
        <v>2.5043000000000001E-3</v>
      </c>
      <c r="E7197">
        <v>2.7629899999999999E-2</v>
      </c>
      <c r="F7197">
        <v>2.4130000000000001E-4</v>
      </c>
      <c r="G7197">
        <v>1.5410099999999999E-2</v>
      </c>
      <c r="H7197">
        <v>5.1320000000000001E-4</v>
      </c>
      <c r="I7197">
        <v>9.1739999999999996E-4</v>
      </c>
      <c r="J7197">
        <v>1.3276E-3</v>
      </c>
      <c r="K7197">
        <v>3.4784E-3</v>
      </c>
      <c r="L7197">
        <v>7.695500000000001E-3</v>
      </c>
      <c r="M7197">
        <v>3.0529999999999999E-4</v>
      </c>
      <c r="N7197">
        <v>1.5042E-3</v>
      </c>
      <c r="O7197">
        <v>5.2549999999999993E-4</v>
      </c>
      <c r="P7197">
        <v>2.433E-4</v>
      </c>
      <c r="Q7197">
        <v>2.499E-4</v>
      </c>
      <c r="R7197">
        <v>8.0499000000000005E-3</v>
      </c>
      <c r="S7197">
        <v>3.3110000000000002E-4</v>
      </c>
      <c r="T7197">
        <v>3.191E-4</v>
      </c>
      <c r="U7197">
        <v>3.2019999999999998E-4</v>
      </c>
      <c r="V7197">
        <v>5.6462999999999999E-3</v>
      </c>
      <c r="W7197">
        <v>5.1638000000000003E-2</v>
      </c>
      <c r="X7197">
        <v>4.57E-5</v>
      </c>
      <c r="Y7197">
        <v>1.1519999999999999E-4</v>
      </c>
      <c r="Z7197">
        <v>3.0289999999999999E-4</v>
      </c>
      <c r="AA7197">
        <v>3.2620000000000001E-4</v>
      </c>
      <c r="AB7197">
        <v>4.57E-5</v>
      </c>
      <c r="AC7197">
        <v>0</v>
      </c>
      <c r="AD7197">
        <v>3.0717299999999999E-2</v>
      </c>
      <c r="AE7197">
        <v>0.13273799999999999</v>
      </c>
      <c r="AF7197">
        <v>1.8994000000000001E-3</v>
      </c>
      <c r="AG7197">
        <f t="shared" si="112"/>
        <v>0.29585990000000001</v>
      </c>
    </row>
    <row r="7198" spans="1:33" x14ac:dyDescent="0.35">
      <c r="A7198">
        <v>7196</v>
      </c>
      <c r="B7198">
        <v>2.4939999999999999E-4</v>
      </c>
      <c r="C7198">
        <v>5.8940000000000002E-4</v>
      </c>
      <c r="D7198">
        <v>2.5828000000000001E-3</v>
      </c>
      <c r="E7198">
        <v>2.8399899999999999E-2</v>
      </c>
      <c r="F7198">
        <v>2.4020000000000001E-4</v>
      </c>
      <c r="G7198">
        <v>1.9095899999999999E-2</v>
      </c>
      <c r="H7198">
        <v>5.0310000000000003E-4</v>
      </c>
      <c r="I7198">
        <v>8.3710000000000002E-4</v>
      </c>
      <c r="J7198">
        <v>1.1003E-3</v>
      </c>
      <c r="K7198">
        <v>2.6857000000000001E-3</v>
      </c>
      <c r="L7198">
        <v>6.6782999999999999E-3</v>
      </c>
      <c r="M7198">
        <v>8.4900000000000004E-5</v>
      </c>
      <c r="N7198">
        <v>8.4800000000000001E-5</v>
      </c>
      <c r="O7198">
        <v>5.375E-4</v>
      </c>
      <c r="P7198">
        <v>2.4220000000000001E-4</v>
      </c>
      <c r="Q7198">
        <v>2.4879999999999998E-4</v>
      </c>
      <c r="R7198">
        <v>8.2579999999999997E-3</v>
      </c>
      <c r="S7198">
        <v>3.3030000000000001E-4</v>
      </c>
      <c r="T7198">
        <v>3.1849999999999999E-4</v>
      </c>
      <c r="U7198">
        <v>3.1960000000000002E-4</v>
      </c>
      <c r="V7198">
        <v>5.6388999999999996E-3</v>
      </c>
      <c r="W7198">
        <v>5.2916299999999999E-2</v>
      </c>
      <c r="X7198">
        <v>4.5399999999999999E-5</v>
      </c>
      <c r="Y7198">
        <v>1.137E-4</v>
      </c>
      <c r="Z7198">
        <v>3.0200000000000002E-4</v>
      </c>
      <c r="AA7198">
        <v>3.2539999999999999E-4</v>
      </c>
      <c r="AB7198">
        <v>4.5399999999999999E-5</v>
      </c>
      <c r="AC7198">
        <v>0</v>
      </c>
      <c r="AD7198">
        <v>3.1479600000000003E-2</v>
      </c>
      <c r="AE7198">
        <v>0.135904</v>
      </c>
      <c r="AF7198">
        <v>7.64E-5</v>
      </c>
      <c r="AG7198">
        <f t="shared" si="112"/>
        <v>0.3002338</v>
      </c>
    </row>
    <row r="7199" spans="1:33" x14ac:dyDescent="0.35">
      <c r="A7199">
        <v>7197</v>
      </c>
      <c r="B7199">
        <v>2.385E-4</v>
      </c>
      <c r="C7199">
        <v>5.4690000000000001E-4</v>
      </c>
      <c r="D7199">
        <v>2.4423000000000001E-3</v>
      </c>
      <c r="E7199">
        <v>2.7274E-2</v>
      </c>
      <c r="F7199">
        <v>2.5530000000000003E-4</v>
      </c>
      <c r="G7199">
        <v>1.6628799999999999E-2</v>
      </c>
      <c r="H7199">
        <v>7.3699999999999992E-4</v>
      </c>
      <c r="I7199">
        <v>8.1189999999999995E-4</v>
      </c>
      <c r="J7199">
        <v>4.9700000000000002E-5</v>
      </c>
      <c r="K7199">
        <v>2.4147999999999999E-3</v>
      </c>
      <c r="L7199">
        <v>4.6810000000000003E-3</v>
      </c>
      <c r="M7199">
        <v>8.4400000000000005E-5</v>
      </c>
      <c r="N7199">
        <v>8.4699999999999999E-5</v>
      </c>
      <c r="O7199">
        <v>5.4250000000000001E-4</v>
      </c>
      <c r="P7199">
        <v>2.834E-4</v>
      </c>
      <c r="Q7199">
        <v>2.4899999999999998E-4</v>
      </c>
      <c r="R7199">
        <v>7.8787000000000006E-3</v>
      </c>
      <c r="S7199">
        <v>3.3149999999999998E-4</v>
      </c>
      <c r="T7199">
        <v>3.1869999999999999E-4</v>
      </c>
      <c r="U7199">
        <v>3.188E-4</v>
      </c>
      <c r="V7199">
        <v>5.633E-3</v>
      </c>
      <c r="W7199">
        <v>5.07933E-2</v>
      </c>
      <c r="X7199">
        <v>4.5099999999999998E-5</v>
      </c>
      <c r="Y7199">
        <v>1.117E-4</v>
      </c>
      <c r="Z7199">
        <v>3.01E-4</v>
      </c>
      <c r="AA7199">
        <v>3.2449999999999997E-4</v>
      </c>
      <c r="AB7199">
        <v>4.5099999999999998E-5</v>
      </c>
      <c r="AC7199">
        <v>0</v>
      </c>
      <c r="AD7199">
        <v>2.9962699999999998E-2</v>
      </c>
      <c r="AE7199">
        <v>0.12949099999999999</v>
      </c>
      <c r="AF7199">
        <v>7.5500000000000006E-5</v>
      </c>
      <c r="AG7199">
        <f t="shared" si="112"/>
        <v>0.28295480000000001</v>
      </c>
    </row>
    <row r="7200" spans="1:33" x14ac:dyDescent="0.35">
      <c r="A7200">
        <v>7198</v>
      </c>
      <c r="B7200">
        <v>2.3450000000000001E-4</v>
      </c>
      <c r="C7200">
        <v>4.9780000000000007E-4</v>
      </c>
      <c r="D7200">
        <v>2.202E-3</v>
      </c>
      <c r="E7200">
        <v>2.52917E-2</v>
      </c>
      <c r="F7200">
        <v>3.4380000000000001E-4</v>
      </c>
      <c r="G7200">
        <v>1.36943E-2</v>
      </c>
      <c r="H7200">
        <v>1.5598999999999999E-3</v>
      </c>
      <c r="I7200">
        <v>8.1520000000000008E-4</v>
      </c>
      <c r="J7200">
        <v>4.9299999999999999E-5</v>
      </c>
      <c r="K7200">
        <v>2.405E-3</v>
      </c>
      <c r="L7200">
        <v>4.6696999999999997E-3</v>
      </c>
      <c r="M7200">
        <v>8.3999999999999995E-5</v>
      </c>
      <c r="N7200">
        <v>8.4599999999999996E-5</v>
      </c>
      <c r="O7200">
        <v>5.9420000000000002E-4</v>
      </c>
      <c r="P7200">
        <v>4.3889999999999999E-4</v>
      </c>
      <c r="Q7200">
        <v>3.0039999999999998E-4</v>
      </c>
      <c r="R7200">
        <v>7.1702000000000007E-3</v>
      </c>
      <c r="S7200">
        <v>4.3609999999999998E-4</v>
      </c>
      <c r="T7200">
        <v>3.7599999999999998E-4</v>
      </c>
      <c r="U7200">
        <v>3.4660000000000002E-4</v>
      </c>
      <c r="V7200">
        <v>5.6463999999999993E-3</v>
      </c>
      <c r="W7200">
        <v>4.7195800000000003E-2</v>
      </c>
      <c r="X7200">
        <v>4.4799999999999998E-5</v>
      </c>
      <c r="Y7200">
        <v>1.149E-4</v>
      </c>
      <c r="Z7200">
        <v>3.8949999999999998E-4</v>
      </c>
      <c r="AA7200">
        <v>4.3090000000000001E-4</v>
      </c>
      <c r="AB7200">
        <v>4.4799999999999998E-5</v>
      </c>
      <c r="AC7200">
        <v>0</v>
      </c>
      <c r="AD7200">
        <v>2.69375E-2</v>
      </c>
      <c r="AE7200">
        <v>0.11616899999999999</v>
      </c>
      <c r="AF7200">
        <v>7.6799999999999997E-5</v>
      </c>
      <c r="AG7200">
        <f t="shared" si="112"/>
        <v>0.2586446</v>
      </c>
    </row>
    <row r="7201" spans="1:33" x14ac:dyDescent="0.35">
      <c r="A7201">
        <v>7199</v>
      </c>
      <c r="B7201">
        <v>4.1999999999999996E-6</v>
      </c>
      <c r="C7201">
        <v>4.8339999999999999E-4</v>
      </c>
      <c r="D7201">
        <v>2.1407000000000002E-3</v>
      </c>
      <c r="E7201">
        <v>2.5456300000000001E-2</v>
      </c>
      <c r="F7201">
        <v>5.2209999999999995E-4</v>
      </c>
      <c r="G7201">
        <v>1.3375099999999999E-2</v>
      </c>
      <c r="H7201">
        <v>2.4821000000000001E-3</v>
      </c>
      <c r="I7201">
        <v>2.1500000000000001E-5</v>
      </c>
      <c r="J7201">
        <v>4.8999999999999998E-5</v>
      </c>
      <c r="K7201">
        <v>1.392E-4</v>
      </c>
      <c r="L7201">
        <v>3.7589999999999998E-4</v>
      </c>
      <c r="M7201">
        <v>8.3499999999999997E-5</v>
      </c>
      <c r="N7201">
        <v>8.4599999999999996E-5</v>
      </c>
      <c r="O7201">
        <v>7.0739999999999996E-4</v>
      </c>
      <c r="P7201">
        <v>6.826E-4</v>
      </c>
      <c r="Q7201">
        <v>4.7009999999999999E-4</v>
      </c>
      <c r="R7201">
        <v>7.0736000000000002E-3</v>
      </c>
      <c r="S7201">
        <v>5.8989999999999997E-4</v>
      </c>
      <c r="T7201">
        <v>5.2340000000000004E-4</v>
      </c>
      <c r="U7201">
        <v>5.4290000000000002E-4</v>
      </c>
      <c r="V7201">
        <v>5.6403999999999994E-3</v>
      </c>
      <c r="W7201">
        <v>4.8413200000000003E-2</v>
      </c>
      <c r="X7201">
        <v>4.4499999999999997E-5</v>
      </c>
      <c r="Y7201">
        <v>1.139E-4</v>
      </c>
      <c r="Z7201">
        <v>5.7709999999999999E-4</v>
      </c>
      <c r="AA7201">
        <v>7.228E-4</v>
      </c>
      <c r="AB7201">
        <v>4.4499999999999997E-5</v>
      </c>
      <c r="AC7201">
        <v>0</v>
      </c>
      <c r="AD7201">
        <v>2.61453E-2</v>
      </c>
      <c r="AE7201">
        <v>0.11289</v>
      </c>
      <c r="AF7201">
        <v>7.790000000000001E-5</v>
      </c>
      <c r="AG7201">
        <f t="shared" si="112"/>
        <v>0.25047710000000001</v>
      </c>
    </row>
    <row r="7202" spans="1:33" x14ac:dyDescent="0.35">
      <c r="A7202">
        <v>7200</v>
      </c>
      <c r="B7202">
        <v>4.1999999999999996E-6</v>
      </c>
      <c r="C7202">
        <v>9.5000000000000005E-6</v>
      </c>
      <c r="D7202">
        <v>4.2500000000000003E-5</v>
      </c>
      <c r="E7202">
        <v>2.42419E-2</v>
      </c>
      <c r="F7202">
        <v>3.97E-4</v>
      </c>
      <c r="G7202">
        <v>1.19878E-2</v>
      </c>
      <c r="H7202">
        <v>1.7734000000000001E-3</v>
      </c>
      <c r="I7202">
        <v>2.1399999999999998E-5</v>
      </c>
      <c r="J7202">
        <v>5.13E-5</v>
      </c>
      <c r="K7202">
        <v>1.3860000000000001E-4</v>
      </c>
      <c r="L7202">
        <v>3.768E-4</v>
      </c>
      <c r="M7202">
        <v>8.3100000000000001E-5</v>
      </c>
      <c r="N7202">
        <v>8.4499999999999994E-5</v>
      </c>
      <c r="O7202">
        <v>6.9209999999999996E-4</v>
      </c>
      <c r="P7202">
        <v>5.3120000000000001E-4</v>
      </c>
      <c r="Q7202">
        <v>3.1419999999999999E-4</v>
      </c>
      <c r="R7202">
        <v>6.8363E-3</v>
      </c>
      <c r="S7202">
        <v>4.192E-4</v>
      </c>
      <c r="T7202">
        <v>3.8810000000000011E-4</v>
      </c>
      <c r="U7202">
        <v>3.6840000000000001E-4</v>
      </c>
      <c r="V7202">
        <v>5.6328999999999997E-3</v>
      </c>
      <c r="W7202">
        <v>4.5426800000000003E-2</v>
      </c>
      <c r="X7202">
        <v>4.4199999999999997E-5</v>
      </c>
      <c r="Y7202">
        <v>1.119E-4</v>
      </c>
      <c r="Z7202">
        <v>4.4450000000000002E-4</v>
      </c>
      <c r="AA7202">
        <v>4.796E-4</v>
      </c>
      <c r="AB7202">
        <v>4.4199999999999997E-5</v>
      </c>
      <c r="AC7202">
        <v>0</v>
      </c>
      <c r="AD7202">
        <v>3.232E-4</v>
      </c>
      <c r="AE7202">
        <v>5.8329999999999992E-4</v>
      </c>
      <c r="AF7202">
        <v>7.7000000000000001E-5</v>
      </c>
      <c r="AG7202">
        <f t="shared" si="112"/>
        <v>0.10192909999999998</v>
      </c>
    </row>
    <row r="7203" spans="1:33" x14ac:dyDescent="0.35">
      <c r="A7203">
        <v>7201</v>
      </c>
      <c r="B7203">
        <v>4.1999999999999996E-6</v>
      </c>
      <c r="C7203">
        <v>9.5999999999999996E-6</v>
      </c>
      <c r="D7203">
        <v>4.2200000000000003E-5</v>
      </c>
      <c r="E7203">
        <v>2.4329400000000001E-2</v>
      </c>
      <c r="F7203">
        <v>4.8819999999999999E-4</v>
      </c>
      <c r="G7203">
        <v>1.2046599999999999E-2</v>
      </c>
      <c r="H7203">
        <v>2.1069999999999999E-3</v>
      </c>
      <c r="I7203">
        <v>2.1299999999999999E-5</v>
      </c>
      <c r="J7203">
        <v>5.0899999999999997E-5</v>
      </c>
      <c r="K7203">
        <v>1.3669999999999999E-4</v>
      </c>
      <c r="L7203">
        <v>3.7869999999999999E-4</v>
      </c>
      <c r="M7203">
        <v>8.6000000000000003E-5</v>
      </c>
      <c r="N7203">
        <v>8.4400000000000005E-5</v>
      </c>
      <c r="O7203">
        <v>7.6580000000000007E-4</v>
      </c>
      <c r="P7203">
        <v>6.5570000000000005E-4</v>
      </c>
      <c r="Q7203">
        <v>4.4559999999999999E-4</v>
      </c>
      <c r="R7203">
        <v>6.8691999999999998E-3</v>
      </c>
      <c r="S7203">
        <v>5.2289999999999997E-4</v>
      </c>
      <c r="T7203">
        <v>4.8139999999999999E-4</v>
      </c>
      <c r="U7203">
        <v>4.594E-4</v>
      </c>
      <c r="V7203">
        <v>5.6445000000000002E-3</v>
      </c>
      <c r="W7203">
        <v>4.6026400000000002E-2</v>
      </c>
      <c r="X7203">
        <v>4.3900000000000003E-5</v>
      </c>
      <c r="Y7203">
        <v>1.145E-4</v>
      </c>
      <c r="Z7203">
        <v>5.4339999999999998E-4</v>
      </c>
      <c r="AA7203">
        <v>6.4789999999999997E-4</v>
      </c>
      <c r="AB7203">
        <v>4.3900000000000003E-5</v>
      </c>
      <c r="AC7203">
        <v>0</v>
      </c>
      <c r="AD7203">
        <v>3.1859999999999999E-4</v>
      </c>
      <c r="AE7203">
        <v>5.7970000000000005E-4</v>
      </c>
      <c r="AF7203">
        <v>7.6099999999999993E-5</v>
      </c>
      <c r="AG7203">
        <f t="shared" si="112"/>
        <v>0.10402410000000001</v>
      </c>
    </row>
    <row r="7204" spans="1:33" x14ac:dyDescent="0.35">
      <c r="A7204">
        <v>7202</v>
      </c>
      <c r="B7204">
        <v>4.1999999999999996E-6</v>
      </c>
      <c r="C7204">
        <v>9.5999999999999996E-6</v>
      </c>
      <c r="D7204">
        <v>4.1999999999999998E-5</v>
      </c>
      <c r="E7204">
        <v>2.3656300000000002E-2</v>
      </c>
      <c r="F7204">
        <v>3.7889999999999999E-4</v>
      </c>
      <c r="G7204">
        <v>1.13992E-2</v>
      </c>
      <c r="H7204">
        <v>1.2962E-3</v>
      </c>
      <c r="I7204">
        <v>2.1299999999999999E-5</v>
      </c>
      <c r="J7204">
        <v>5.0500000000000001E-5</v>
      </c>
      <c r="K7204">
        <v>1.4019999999999999E-4</v>
      </c>
      <c r="L7204">
        <v>3.7320000000000002E-4</v>
      </c>
      <c r="M7204">
        <v>8.6799999999999996E-5</v>
      </c>
      <c r="N7204">
        <v>8.4300000000000003E-5</v>
      </c>
      <c r="O7204">
        <v>6.0689999999999995E-4</v>
      </c>
      <c r="P7204">
        <v>4.9350000000000002E-4</v>
      </c>
      <c r="Q7204">
        <v>3.166E-4</v>
      </c>
      <c r="R7204">
        <v>6.7873999999999999E-3</v>
      </c>
      <c r="S7204">
        <v>4.1990000000000001E-4</v>
      </c>
      <c r="T7204">
        <v>3.8329999999999999E-4</v>
      </c>
      <c r="U7204">
        <v>3.4890000000000002E-4</v>
      </c>
      <c r="V7204">
        <v>5.6421000000000006E-3</v>
      </c>
      <c r="W7204">
        <v>4.40913E-2</v>
      </c>
      <c r="X7204">
        <v>4.4100000000000001E-5</v>
      </c>
      <c r="Y7204">
        <v>1.1400000000000001E-4</v>
      </c>
      <c r="Z7204">
        <v>4.2670000000000002E-4</v>
      </c>
      <c r="AA7204">
        <v>4.684E-4</v>
      </c>
      <c r="AB7204">
        <v>4.4100000000000001E-5</v>
      </c>
      <c r="AC7204">
        <v>0</v>
      </c>
      <c r="AD7204">
        <v>3.1389999999999999E-4</v>
      </c>
      <c r="AE7204">
        <v>5.7620000000000002E-4</v>
      </c>
      <c r="AF7204">
        <v>7.5099999999999996E-5</v>
      </c>
      <c r="AG7204">
        <f t="shared" si="112"/>
        <v>9.8695100000000022E-2</v>
      </c>
    </row>
    <row r="7205" spans="1:33" x14ac:dyDescent="0.35">
      <c r="A7205">
        <v>7203</v>
      </c>
      <c r="B7205">
        <v>4.1999999999999996E-6</v>
      </c>
      <c r="C7205">
        <v>1.2999999999999999E-4</v>
      </c>
      <c r="D7205">
        <v>4.1699999999999997E-5</v>
      </c>
      <c r="E7205">
        <v>2.4814699999999999E-2</v>
      </c>
      <c r="F7205">
        <v>4.5300000000000001E-4</v>
      </c>
      <c r="G7205">
        <v>1.2720199999999999E-2</v>
      </c>
      <c r="H7205">
        <v>1.6699E-3</v>
      </c>
      <c r="I7205">
        <v>2.12E-5</v>
      </c>
      <c r="J7205">
        <v>5.0099999999999998E-5</v>
      </c>
      <c r="K7205">
        <v>1.372E-4</v>
      </c>
      <c r="L7205">
        <v>3.8079999999999999E-4</v>
      </c>
      <c r="M7205">
        <v>8.6299999999999997E-5</v>
      </c>
      <c r="N7205">
        <v>8.4300000000000003E-5</v>
      </c>
      <c r="O7205">
        <v>6.355E-4</v>
      </c>
      <c r="P7205">
        <v>5.9649999999999992E-4</v>
      </c>
      <c r="Q7205">
        <v>4.2049999999999998E-4</v>
      </c>
      <c r="R7205">
        <v>7.0347999999999999E-3</v>
      </c>
      <c r="S7205">
        <v>4.9740000000000006E-4</v>
      </c>
      <c r="T7205">
        <v>4.504E-4</v>
      </c>
      <c r="U7205">
        <v>4.3750000000000001E-4</v>
      </c>
      <c r="V7205">
        <v>5.6343999999999986E-3</v>
      </c>
      <c r="W7205">
        <v>4.6654400000000013E-2</v>
      </c>
      <c r="X7205">
        <v>4.57E-5</v>
      </c>
      <c r="Y7205">
        <v>1.12E-4</v>
      </c>
      <c r="Z7205">
        <v>5.0480000000000002E-4</v>
      </c>
      <c r="AA7205">
        <v>5.9470000000000009E-4</v>
      </c>
      <c r="AB7205">
        <v>4.57E-5</v>
      </c>
      <c r="AC7205">
        <v>0</v>
      </c>
      <c r="AD7205">
        <v>3.143E-4</v>
      </c>
      <c r="AE7205">
        <v>5.727000000000001E-4</v>
      </c>
      <c r="AF7205">
        <v>7.8200000000000003E-5</v>
      </c>
      <c r="AG7205">
        <f t="shared" si="112"/>
        <v>0.10522309999999999</v>
      </c>
    </row>
    <row r="7206" spans="1:33" x14ac:dyDescent="0.35">
      <c r="A7206">
        <v>7204</v>
      </c>
      <c r="B7206">
        <v>4.1999999999999996E-6</v>
      </c>
      <c r="C7206">
        <v>1.6699999999999999E-4</v>
      </c>
      <c r="D7206">
        <v>4.1399999999999997E-5</v>
      </c>
      <c r="E7206">
        <v>2.42671E-2</v>
      </c>
      <c r="F7206">
        <v>5.241E-4</v>
      </c>
      <c r="G7206">
        <v>1.26058E-2</v>
      </c>
      <c r="H7206">
        <v>5.0250000000000002E-4</v>
      </c>
      <c r="I7206">
        <v>2.1100000000000001E-5</v>
      </c>
      <c r="J7206">
        <v>4.9700000000000002E-5</v>
      </c>
      <c r="K7206">
        <v>1.3889999999999999E-4</v>
      </c>
      <c r="L7206">
        <v>3.7609999999999998E-4</v>
      </c>
      <c r="M7206">
        <v>8.5900000000000001E-5</v>
      </c>
      <c r="N7206">
        <v>8.42E-5</v>
      </c>
      <c r="O7206">
        <v>5.3120000000000001E-4</v>
      </c>
      <c r="P7206">
        <v>6.7929999999999998E-4</v>
      </c>
      <c r="Q7206">
        <v>5.5389999999999997E-4</v>
      </c>
      <c r="R7206">
        <v>7.290200000000001E-3</v>
      </c>
      <c r="S7206">
        <v>5.7529999999999994E-4</v>
      </c>
      <c r="T7206">
        <v>5.4220000000000006E-4</v>
      </c>
      <c r="U7206">
        <v>5.4349999999999993E-4</v>
      </c>
      <c r="V7206">
        <v>5.6410999999999996E-3</v>
      </c>
      <c r="W7206">
        <v>4.5051800000000003E-2</v>
      </c>
      <c r="X7206">
        <v>4.5399999999999999E-5</v>
      </c>
      <c r="Y7206">
        <v>1.141E-4</v>
      </c>
      <c r="Z7206">
        <v>5.6780000000000003E-4</v>
      </c>
      <c r="AA7206">
        <v>7.0589999999999997E-4</v>
      </c>
      <c r="AB7206">
        <v>4.5399999999999999E-5</v>
      </c>
      <c r="AC7206">
        <v>0</v>
      </c>
      <c r="AD7206">
        <v>3.2190000000000002E-4</v>
      </c>
      <c r="AE7206">
        <v>5.6920000000000007E-4</v>
      </c>
      <c r="AF7206">
        <v>7.75E-5</v>
      </c>
      <c r="AG7206">
        <f t="shared" si="112"/>
        <v>0.10272370000000001</v>
      </c>
    </row>
    <row r="7207" spans="1:33" x14ac:dyDescent="0.35">
      <c r="A7207">
        <v>7205</v>
      </c>
      <c r="B7207">
        <v>2.989E-4</v>
      </c>
      <c r="C7207">
        <v>6.1830000000000001E-4</v>
      </c>
      <c r="D7207">
        <v>2.0823E-3</v>
      </c>
      <c r="E7207">
        <v>2.6322999999999999E-2</v>
      </c>
      <c r="F7207">
        <v>4.5659999999999999E-4</v>
      </c>
      <c r="G7207">
        <v>1.4478899999999999E-2</v>
      </c>
      <c r="H7207">
        <v>5.0290000000000003E-4</v>
      </c>
      <c r="I7207">
        <v>1.1306000000000001E-3</v>
      </c>
      <c r="J7207">
        <v>4.9299999999999999E-5</v>
      </c>
      <c r="K7207">
        <v>3.6741999999999999E-3</v>
      </c>
      <c r="L7207">
        <v>7.0438999999999996E-3</v>
      </c>
      <c r="M7207">
        <v>8.5400000000000002E-5</v>
      </c>
      <c r="N7207">
        <v>8.4099999999999998E-5</v>
      </c>
      <c r="O7207">
        <v>5.2420000000000006E-4</v>
      </c>
      <c r="P7207">
        <v>6.0789999999999998E-4</v>
      </c>
      <c r="Q7207">
        <v>4.728E-4</v>
      </c>
      <c r="R7207">
        <v>7.8881000000000003E-3</v>
      </c>
      <c r="S7207">
        <v>4.8930000000000002E-4</v>
      </c>
      <c r="T7207">
        <v>4.6109999999999999E-4</v>
      </c>
      <c r="U7207">
        <v>4.3360000000000002E-4</v>
      </c>
      <c r="V7207">
        <v>5.6436999999999998E-3</v>
      </c>
      <c r="W7207">
        <v>4.88759E-2</v>
      </c>
      <c r="X7207">
        <v>4.5000000000000003E-5</v>
      </c>
      <c r="Y7207">
        <v>1.142E-4</v>
      </c>
      <c r="Z7207">
        <v>5.0850000000000005E-4</v>
      </c>
      <c r="AA7207">
        <v>6.3069999999999999E-4</v>
      </c>
      <c r="AB7207">
        <v>4.5099999999999998E-5</v>
      </c>
      <c r="AC7207">
        <v>0</v>
      </c>
      <c r="AD7207">
        <v>2.545E-2</v>
      </c>
      <c r="AE7207">
        <v>0.109819</v>
      </c>
      <c r="AF7207">
        <v>7.6599999999999992E-5</v>
      </c>
      <c r="AG7207">
        <f t="shared" si="112"/>
        <v>0.25891409999999998</v>
      </c>
    </row>
    <row r="7208" spans="1:33" x14ac:dyDescent="0.35">
      <c r="A7208">
        <v>7206</v>
      </c>
      <c r="B7208">
        <v>6.378E-4</v>
      </c>
      <c r="C7208">
        <v>5.6320000000000003E-4</v>
      </c>
      <c r="D7208">
        <v>2.0818E-3</v>
      </c>
      <c r="E7208">
        <v>3.80133E-2</v>
      </c>
      <c r="F7208">
        <v>5.3759999999999995E-4</v>
      </c>
      <c r="G7208">
        <v>2.9763600000000001E-2</v>
      </c>
      <c r="H7208">
        <v>7.0180999999999993E-3</v>
      </c>
      <c r="I7208">
        <v>2.2912000000000002E-3</v>
      </c>
      <c r="J7208">
        <v>4.8999999999999998E-5</v>
      </c>
      <c r="K7208">
        <v>4.0838999999999997E-3</v>
      </c>
      <c r="L7208">
        <v>2.5597200000000001E-2</v>
      </c>
      <c r="M7208">
        <v>8.5000000000000006E-5</v>
      </c>
      <c r="N7208">
        <v>8.4099999999999998E-5</v>
      </c>
      <c r="O7208">
        <v>3.9521000000000001E-3</v>
      </c>
      <c r="P7208">
        <v>7.2039999999999995E-4</v>
      </c>
      <c r="Q7208">
        <v>6.0800000000000003E-4</v>
      </c>
      <c r="R7208">
        <v>8.3639999999999999E-3</v>
      </c>
      <c r="S7208">
        <v>5.5309999999999995E-4</v>
      </c>
      <c r="T7208">
        <v>5.4609999999999988E-4</v>
      </c>
      <c r="U7208">
        <v>5.4569999999999998E-4</v>
      </c>
      <c r="V7208">
        <v>5.6361000000000007E-3</v>
      </c>
      <c r="W7208">
        <v>7.2514999999999996E-2</v>
      </c>
      <c r="X7208">
        <v>4.4700000000000002E-5</v>
      </c>
      <c r="Y7208">
        <v>1.122E-4</v>
      </c>
      <c r="Z7208">
        <v>6.314999999999999E-4</v>
      </c>
      <c r="AA7208">
        <v>7.9770000000000004E-4</v>
      </c>
      <c r="AB7208">
        <v>4.4700000000000002E-5</v>
      </c>
      <c r="AC7208">
        <v>0</v>
      </c>
      <c r="AD7208">
        <v>2.5466699999999998E-2</v>
      </c>
      <c r="AE7208">
        <v>0.109836</v>
      </c>
      <c r="AF7208">
        <v>3.9232999999999994E-3</v>
      </c>
      <c r="AG7208">
        <f t="shared" si="112"/>
        <v>0.34510310000000005</v>
      </c>
    </row>
    <row r="7209" spans="1:33" x14ac:dyDescent="0.35">
      <c r="A7209">
        <v>7207</v>
      </c>
      <c r="B7209">
        <v>3.7500000000000001E-4</v>
      </c>
      <c r="C7209">
        <v>4.6769999999999998E-4</v>
      </c>
      <c r="D7209">
        <v>2.0826E-3</v>
      </c>
      <c r="E7209">
        <v>2.7718E-2</v>
      </c>
      <c r="F7209">
        <v>1.05466E-2</v>
      </c>
      <c r="G7209">
        <v>2.2884499999999999E-2</v>
      </c>
      <c r="H7209">
        <v>3.4130000000000001E-2</v>
      </c>
      <c r="I7209">
        <v>1.446E-3</v>
      </c>
      <c r="J7209">
        <v>5.13E-5</v>
      </c>
      <c r="K7209">
        <v>3.6083999999999999E-3</v>
      </c>
      <c r="L7209">
        <v>8.4481999999999995E-3</v>
      </c>
      <c r="M7209">
        <v>2.3809999999999999E-4</v>
      </c>
      <c r="N7209">
        <v>1.2734999999999999E-3</v>
      </c>
      <c r="O7209">
        <v>4.0711800000000013E-2</v>
      </c>
      <c r="P7209">
        <v>1.06202E-2</v>
      </c>
      <c r="Q7209">
        <v>1.0815099999999999E-2</v>
      </c>
      <c r="R7209">
        <v>8.0733999999999997E-3</v>
      </c>
      <c r="S7209">
        <v>1.30768E-2</v>
      </c>
      <c r="T7209">
        <v>1.2729499999999999E-2</v>
      </c>
      <c r="U7209">
        <v>1.2760000000000001E-2</v>
      </c>
      <c r="V7209">
        <v>5.6375000000000001E-3</v>
      </c>
      <c r="W7209">
        <v>5.1490500000000002E-2</v>
      </c>
      <c r="X7209">
        <v>4.4400000000000002E-5</v>
      </c>
      <c r="Y7209">
        <v>1.137E-4</v>
      </c>
      <c r="Z7209">
        <v>1.22991E-2</v>
      </c>
      <c r="AA7209">
        <v>1.2924100000000001E-2</v>
      </c>
      <c r="AB7209">
        <v>4.4400000000000002E-5</v>
      </c>
      <c r="AC7209">
        <v>0</v>
      </c>
      <c r="AD7209">
        <v>2.5481199999999999E-2</v>
      </c>
      <c r="AE7209">
        <v>0.109874</v>
      </c>
      <c r="AF7209">
        <v>2.6337000000000001E-3</v>
      </c>
      <c r="AG7209">
        <f t="shared" si="112"/>
        <v>0.44259929999999997</v>
      </c>
    </row>
    <row r="7210" spans="1:33" x14ac:dyDescent="0.35">
      <c r="A7210">
        <v>7208</v>
      </c>
      <c r="B7210">
        <v>2.7300000000000002E-4</v>
      </c>
      <c r="C7210">
        <v>5.6539999999999997E-4</v>
      </c>
      <c r="D7210">
        <v>2.5243000000000002E-3</v>
      </c>
      <c r="E7210">
        <v>2.9474199999999999E-2</v>
      </c>
      <c r="F7210">
        <v>1.05623E-2</v>
      </c>
      <c r="G7210">
        <v>2.0972600000000001E-2</v>
      </c>
      <c r="H7210">
        <v>3.5579300000000001E-2</v>
      </c>
      <c r="I7210">
        <v>9.9479999999999989E-4</v>
      </c>
      <c r="J7210">
        <v>5.0899999999999997E-5</v>
      </c>
      <c r="K7210">
        <v>3.8522000000000001E-3</v>
      </c>
      <c r="L7210">
        <v>8.3642999999999999E-3</v>
      </c>
      <c r="M7210">
        <v>2.1019999999999999E-4</v>
      </c>
      <c r="N7210">
        <v>9.0410000000000002E-4</v>
      </c>
      <c r="O7210">
        <v>4.1497300000000008E-2</v>
      </c>
      <c r="P7210">
        <v>1.06242E-2</v>
      </c>
      <c r="Q7210">
        <v>1.08165E-2</v>
      </c>
      <c r="R7210">
        <v>8.0733999999999997E-3</v>
      </c>
      <c r="S7210">
        <v>1.30838E-2</v>
      </c>
      <c r="T7210">
        <v>1.27338E-2</v>
      </c>
      <c r="U7210">
        <v>1.2764299999999999E-2</v>
      </c>
      <c r="V7210">
        <v>5.6452999999999998E-3</v>
      </c>
      <c r="W7210">
        <v>5.3957900000000003E-2</v>
      </c>
      <c r="X7210">
        <v>4.4100000000000001E-5</v>
      </c>
      <c r="Y7210">
        <v>1.144E-4</v>
      </c>
      <c r="Z7210">
        <v>1.2297000000000001E-2</v>
      </c>
      <c r="AA7210">
        <v>1.2928800000000001E-2</v>
      </c>
      <c r="AB7210">
        <v>4.4100000000000001E-5</v>
      </c>
      <c r="AC7210">
        <v>0</v>
      </c>
      <c r="AD7210">
        <v>3.08247E-2</v>
      </c>
      <c r="AE7210">
        <v>0.13314000000000001</v>
      </c>
      <c r="AF7210">
        <v>1.5701000000000001E-3</v>
      </c>
      <c r="AG7210">
        <f t="shared" si="112"/>
        <v>0.47448730000000006</v>
      </c>
    </row>
    <row r="7211" spans="1:33" x14ac:dyDescent="0.35">
      <c r="A7211">
        <v>7209</v>
      </c>
      <c r="B7211">
        <v>2.5530000000000003E-4</v>
      </c>
      <c r="C7211">
        <v>5.6249999999999996E-4</v>
      </c>
      <c r="D7211">
        <v>2.4502E-3</v>
      </c>
      <c r="E7211">
        <v>2.70403E-2</v>
      </c>
      <c r="F7211">
        <v>1.0549899999999999E-2</v>
      </c>
      <c r="G7211">
        <v>1.5237199999999999E-2</v>
      </c>
      <c r="H7211">
        <v>3.4138300000000003E-2</v>
      </c>
      <c r="I7211">
        <v>9.3639999999999999E-4</v>
      </c>
      <c r="J7211">
        <v>5.0500000000000001E-5</v>
      </c>
      <c r="K7211">
        <v>3.6719000000000001E-3</v>
      </c>
      <c r="L7211">
        <v>7.1533999999999999E-3</v>
      </c>
      <c r="M7211">
        <v>2.5950000000000002E-4</v>
      </c>
      <c r="N7211">
        <v>1.209E-3</v>
      </c>
      <c r="O7211">
        <v>4.0722500000000002E-2</v>
      </c>
      <c r="P7211">
        <v>1.06236E-2</v>
      </c>
      <c r="Q7211">
        <v>1.08179E-2</v>
      </c>
      <c r="R7211">
        <v>7.8703999999999996E-3</v>
      </c>
      <c r="S7211">
        <v>1.30805E-2</v>
      </c>
      <c r="T7211">
        <v>1.2737800000000001E-2</v>
      </c>
      <c r="U7211">
        <v>1.2767199999999999E-2</v>
      </c>
      <c r="V7211">
        <v>5.6376999999999998E-3</v>
      </c>
      <c r="W7211">
        <v>5.01582E-2</v>
      </c>
      <c r="X7211">
        <v>4.3799999999999987E-5</v>
      </c>
      <c r="Y7211">
        <v>1.1239999999999999E-4</v>
      </c>
      <c r="Z7211">
        <v>1.2300999999999999E-2</v>
      </c>
      <c r="AA7211">
        <v>1.29319E-2</v>
      </c>
      <c r="AB7211">
        <v>4.3799999999999987E-5</v>
      </c>
      <c r="AC7211">
        <v>0</v>
      </c>
      <c r="AD7211">
        <v>3.0052700000000002E-2</v>
      </c>
      <c r="AE7211">
        <v>0.12975999999999999</v>
      </c>
      <c r="AF7211">
        <v>2.4004999999999999E-3</v>
      </c>
      <c r="AG7211">
        <f t="shared" si="112"/>
        <v>0.45557629999999993</v>
      </c>
    </row>
    <row r="7212" spans="1:33" x14ac:dyDescent="0.35">
      <c r="A7212">
        <v>7210</v>
      </c>
      <c r="B7212">
        <v>2.61E-4</v>
      </c>
      <c r="C7212">
        <v>5.5949999999999999E-4</v>
      </c>
      <c r="D7212">
        <v>2.5270000000000002E-3</v>
      </c>
      <c r="E7212">
        <v>2.77173E-2</v>
      </c>
      <c r="F7212">
        <v>1.0538E-2</v>
      </c>
      <c r="G7212">
        <v>1.3609E-2</v>
      </c>
      <c r="H7212">
        <v>3.4129699999999999E-2</v>
      </c>
      <c r="I7212">
        <v>9.7370000000000009E-4</v>
      </c>
      <c r="J7212">
        <v>5.0099999999999998E-5</v>
      </c>
      <c r="K7212">
        <v>4.0264999999999997E-3</v>
      </c>
      <c r="L7212">
        <v>7.8399000000000003E-3</v>
      </c>
      <c r="M7212">
        <v>3.5639999999999999E-4</v>
      </c>
      <c r="N7212">
        <v>1.8579E-3</v>
      </c>
      <c r="O7212">
        <v>4.0731999999999997E-2</v>
      </c>
      <c r="P7212">
        <v>1.06245E-2</v>
      </c>
      <c r="Q7212">
        <v>1.0819799999999999E-2</v>
      </c>
      <c r="R7212">
        <v>8.0736000000000002E-3</v>
      </c>
      <c r="S7212">
        <v>1.30857E-2</v>
      </c>
      <c r="T7212">
        <v>1.2740899999999999E-2</v>
      </c>
      <c r="U7212">
        <v>1.2772E-2</v>
      </c>
      <c r="V7212">
        <v>5.6341999999999998E-3</v>
      </c>
      <c r="W7212">
        <v>5.1467199999999998E-2</v>
      </c>
      <c r="X7212">
        <v>4.4499999999999997E-5</v>
      </c>
      <c r="Y7212">
        <v>1.133E-4</v>
      </c>
      <c r="Z7212">
        <v>1.2303400000000001E-2</v>
      </c>
      <c r="AA7212">
        <v>1.2936599999999999E-2</v>
      </c>
      <c r="AB7212">
        <v>4.4499999999999997E-5</v>
      </c>
      <c r="AC7212">
        <v>0</v>
      </c>
      <c r="AD7212">
        <v>3.0813E-2</v>
      </c>
      <c r="AE7212">
        <v>0.13311600000000001</v>
      </c>
      <c r="AF7212">
        <v>3.0660000000000001E-3</v>
      </c>
      <c r="AG7212">
        <f t="shared" si="112"/>
        <v>0.46283320000000006</v>
      </c>
    </row>
    <row r="7213" spans="1:33" x14ac:dyDescent="0.35">
      <c r="A7213">
        <v>7211</v>
      </c>
      <c r="B7213">
        <v>2.6039999999999999E-4</v>
      </c>
      <c r="C7213">
        <v>5.6829999999999999E-4</v>
      </c>
      <c r="D7213">
        <v>2.5113000000000002E-3</v>
      </c>
      <c r="E7213">
        <v>2.7690300000000001E-2</v>
      </c>
      <c r="F7213">
        <v>1.0540000000000001E-2</v>
      </c>
      <c r="G7213">
        <v>1.17173E-2</v>
      </c>
      <c r="H7213">
        <v>3.4133400000000001E-2</v>
      </c>
      <c r="I7213">
        <v>9.4850000000000002E-4</v>
      </c>
      <c r="J7213">
        <v>4.9700000000000002E-5</v>
      </c>
      <c r="K7213">
        <v>3.7642999999999999E-3</v>
      </c>
      <c r="L7213">
        <v>7.3340999999999996E-3</v>
      </c>
      <c r="M7213">
        <v>4.2700000000000002E-4</v>
      </c>
      <c r="N7213">
        <v>2.3208999999999999E-3</v>
      </c>
      <c r="O7213">
        <v>4.0742E-2</v>
      </c>
      <c r="P7213">
        <v>1.06257E-2</v>
      </c>
      <c r="Q7213">
        <v>1.08211E-2</v>
      </c>
      <c r="R7213">
        <v>8.0735000000000008E-3</v>
      </c>
      <c r="S7213">
        <v>1.3089399999999999E-2</v>
      </c>
      <c r="T7213">
        <v>1.2744500000000001E-2</v>
      </c>
      <c r="U7213">
        <v>1.2775999999999999E-2</v>
      </c>
      <c r="V7213">
        <v>5.6466000000000008E-3</v>
      </c>
      <c r="W7213">
        <v>5.1483500000000001E-2</v>
      </c>
      <c r="X7213">
        <v>4.5599999999999997E-5</v>
      </c>
      <c r="Y7213">
        <v>1.1459999999999999E-4</v>
      </c>
      <c r="Z7213">
        <v>1.2306299999999999E-2</v>
      </c>
      <c r="AA7213">
        <v>1.2941299999999999E-2</v>
      </c>
      <c r="AB7213">
        <v>4.5599999999999997E-5</v>
      </c>
      <c r="AC7213">
        <v>0</v>
      </c>
      <c r="AD7213">
        <v>3.0802099999999999E-2</v>
      </c>
      <c r="AE7213">
        <v>0.13313700000000001</v>
      </c>
      <c r="AF7213">
        <v>3.3467000000000002E-3</v>
      </c>
      <c r="AG7213">
        <f t="shared" si="112"/>
        <v>0.46100699999999994</v>
      </c>
    </row>
    <row r="7214" spans="1:33" x14ac:dyDescent="0.35">
      <c r="A7214">
        <v>7212</v>
      </c>
      <c r="B7214">
        <v>2.519E-4</v>
      </c>
      <c r="C7214">
        <v>5.6110000000000003E-4</v>
      </c>
      <c r="D7214">
        <v>2.4570999999999998E-3</v>
      </c>
      <c r="E7214">
        <v>2.7034800000000001E-2</v>
      </c>
      <c r="F7214">
        <v>1.05416E-2</v>
      </c>
      <c r="G7214">
        <v>1.1682100000000001E-2</v>
      </c>
      <c r="H7214">
        <v>3.4137800000000003E-2</v>
      </c>
      <c r="I7214">
        <v>9.4160000000000001E-4</v>
      </c>
      <c r="J7214">
        <v>4.9299999999999999E-5</v>
      </c>
      <c r="K7214">
        <v>3.6705000000000002E-3</v>
      </c>
      <c r="L7214">
        <v>7.1612999999999998E-3</v>
      </c>
      <c r="M7214">
        <v>4.6759999999999998E-4</v>
      </c>
      <c r="N7214">
        <v>2.5512999999999998E-3</v>
      </c>
      <c r="O7214">
        <v>4.0749899999999999E-2</v>
      </c>
      <c r="P7214">
        <v>1.0627599999999999E-2</v>
      </c>
      <c r="Q7214">
        <v>1.08223E-2</v>
      </c>
      <c r="R7214">
        <v>7.8803999999999992E-3</v>
      </c>
      <c r="S7214">
        <v>1.3094700000000001E-2</v>
      </c>
      <c r="T7214">
        <v>1.2748199999999999E-2</v>
      </c>
      <c r="U7214">
        <v>1.27787E-2</v>
      </c>
      <c r="V7214">
        <v>5.6392999999999999E-3</v>
      </c>
      <c r="W7214">
        <v>5.0144599999999998E-2</v>
      </c>
      <c r="X7214">
        <v>4.5300000000000003E-5</v>
      </c>
      <c r="Y7214">
        <v>1.126E-4</v>
      </c>
      <c r="Z7214">
        <v>1.23102E-2</v>
      </c>
      <c r="AA7214">
        <v>1.2940699999999999E-2</v>
      </c>
      <c r="AB7214">
        <v>4.5300000000000003E-5</v>
      </c>
      <c r="AC7214">
        <v>0</v>
      </c>
      <c r="AD7214">
        <v>3.0067099999999999E-2</v>
      </c>
      <c r="AE7214">
        <v>0.12976499999999999</v>
      </c>
      <c r="AF7214">
        <v>3.4007E-3</v>
      </c>
      <c r="AG7214">
        <f t="shared" si="112"/>
        <v>0.45468060000000005</v>
      </c>
    </row>
    <row r="7215" spans="1:33" x14ac:dyDescent="0.35">
      <c r="A7215">
        <v>7213</v>
      </c>
      <c r="B7215">
        <v>2.431E-4</v>
      </c>
      <c r="C7215">
        <v>5.3200000000000003E-4</v>
      </c>
      <c r="D7215">
        <v>2.4007E-3</v>
      </c>
      <c r="E7215">
        <v>2.6318999999999999E-2</v>
      </c>
      <c r="F7215">
        <v>1.05424E-2</v>
      </c>
      <c r="G7215">
        <v>1.1689E-2</v>
      </c>
      <c r="H7215">
        <v>3.4141600000000001E-2</v>
      </c>
      <c r="I7215">
        <v>9.0439999999999997E-4</v>
      </c>
      <c r="J7215">
        <v>4.8999999999999998E-5</v>
      </c>
      <c r="K7215">
        <v>3.3067000000000001E-3</v>
      </c>
      <c r="L7215">
        <v>6.4374999999999996E-3</v>
      </c>
      <c r="M7215">
        <v>4.662E-4</v>
      </c>
      <c r="N7215">
        <v>2.5880999999999999E-3</v>
      </c>
      <c r="O7215">
        <v>4.07514E-2</v>
      </c>
      <c r="P7215">
        <v>1.0628800000000001E-2</v>
      </c>
      <c r="Q7215">
        <v>1.08244E-2</v>
      </c>
      <c r="R7215">
        <v>7.6706000000000014E-3</v>
      </c>
      <c r="S7215">
        <v>1.30761E-2</v>
      </c>
      <c r="T7215">
        <v>1.27311E-2</v>
      </c>
      <c r="U7215">
        <v>1.2761399999999999E-2</v>
      </c>
      <c r="V7215">
        <v>5.6327E-3</v>
      </c>
      <c r="W7215">
        <v>4.8922899999999998E-2</v>
      </c>
      <c r="X7215">
        <v>4.5000000000000003E-5</v>
      </c>
      <c r="Y7215">
        <v>1.1290000000000001E-4</v>
      </c>
      <c r="Z7215">
        <v>1.2311900000000001E-2</v>
      </c>
      <c r="AA7215">
        <v>1.29254E-2</v>
      </c>
      <c r="AB7215">
        <v>4.5000000000000003E-5</v>
      </c>
      <c r="AC7215">
        <v>0</v>
      </c>
      <c r="AD7215">
        <v>2.92789E-2</v>
      </c>
      <c r="AE7215">
        <v>0.12656600000000001</v>
      </c>
      <c r="AF7215">
        <v>2.7872000000000001E-3</v>
      </c>
      <c r="AG7215">
        <f t="shared" si="112"/>
        <v>0.44669140000000002</v>
      </c>
    </row>
    <row r="7216" spans="1:33" x14ac:dyDescent="0.35">
      <c r="A7216">
        <v>7214</v>
      </c>
      <c r="B7216">
        <v>2.452E-4</v>
      </c>
      <c r="C7216">
        <v>5.4529999999999997E-4</v>
      </c>
      <c r="D7216">
        <v>2.3911000000000002E-3</v>
      </c>
      <c r="E7216">
        <v>2.6343599999999998E-2</v>
      </c>
      <c r="F7216">
        <v>1.0545000000000001E-2</v>
      </c>
      <c r="G7216">
        <v>1.16842E-2</v>
      </c>
      <c r="H7216">
        <v>3.4147900000000002E-2</v>
      </c>
      <c r="I7216">
        <v>8.83E-4</v>
      </c>
      <c r="J7216">
        <v>5.13E-5</v>
      </c>
      <c r="K7216">
        <v>3.1384E-3</v>
      </c>
      <c r="L7216">
        <v>6.8544999999999986E-3</v>
      </c>
      <c r="M7216">
        <v>4.0299999999999998E-4</v>
      </c>
      <c r="N7216">
        <v>2.1066000000000001E-3</v>
      </c>
      <c r="O7216">
        <v>4.0706300000000001E-2</v>
      </c>
      <c r="P7216">
        <v>1.0629100000000001E-2</v>
      </c>
      <c r="Q7216">
        <v>1.08258E-2</v>
      </c>
      <c r="R7216">
        <v>7.6828999999999986E-3</v>
      </c>
      <c r="S7216">
        <v>1.30781E-2</v>
      </c>
      <c r="T7216">
        <v>1.2733599999999999E-2</v>
      </c>
      <c r="U7216">
        <v>1.27641E-2</v>
      </c>
      <c r="V7216">
        <v>5.6461000000000003E-3</v>
      </c>
      <c r="W7216">
        <v>4.8867000000000001E-2</v>
      </c>
      <c r="X7216">
        <v>4.4700000000000002E-5</v>
      </c>
      <c r="Y7216">
        <v>1.148E-4</v>
      </c>
      <c r="Z7216">
        <v>1.2296700000000001E-2</v>
      </c>
      <c r="AA7216">
        <v>1.29292E-2</v>
      </c>
      <c r="AB7216">
        <v>4.4700000000000002E-5</v>
      </c>
      <c r="AC7216">
        <v>0</v>
      </c>
      <c r="AD7216">
        <v>2.9295999999999999E-2</v>
      </c>
      <c r="AE7216">
        <v>0.126388</v>
      </c>
      <c r="AF7216">
        <v>2.7326E-3</v>
      </c>
      <c r="AG7216">
        <f t="shared" si="112"/>
        <v>0.44611879999999998</v>
      </c>
    </row>
    <row r="7217" spans="1:33" x14ac:dyDescent="0.35">
      <c r="A7217">
        <v>7215</v>
      </c>
      <c r="B7217">
        <v>2.4929999999999999E-4</v>
      </c>
      <c r="C7217">
        <v>5.237000000000001E-4</v>
      </c>
      <c r="D7217">
        <v>2.3292999999999999E-3</v>
      </c>
      <c r="E7217">
        <v>3.2557000000000003E-2</v>
      </c>
      <c r="F7217">
        <v>2.609E-4</v>
      </c>
      <c r="G7217">
        <v>1.7321799999999998E-2</v>
      </c>
      <c r="H7217">
        <v>5.6912999999999998E-3</v>
      </c>
      <c r="I7217">
        <v>8.899E-4</v>
      </c>
      <c r="J7217">
        <v>5.0899999999999997E-5</v>
      </c>
      <c r="K7217">
        <v>3.2364999999999998E-3</v>
      </c>
      <c r="L7217">
        <v>9.7664999999999991E-3</v>
      </c>
      <c r="M7217">
        <v>3.8739999999999998E-4</v>
      </c>
      <c r="N7217">
        <v>2.1120000000000002E-3</v>
      </c>
      <c r="O7217">
        <v>1.312E-3</v>
      </c>
      <c r="P7217">
        <v>2.7310000000000002E-4</v>
      </c>
      <c r="Q7217">
        <v>2.5060000000000002E-4</v>
      </c>
      <c r="R7217">
        <v>7.4768999999999999E-3</v>
      </c>
      <c r="S7217">
        <v>3.367E-4</v>
      </c>
      <c r="T7217">
        <v>3.1920000000000001E-4</v>
      </c>
      <c r="U7217">
        <v>3.2790000000000011E-4</v>
      </c>
      <c r="V7217">
        <v>5.6408999999999999E-3</v>
      </c>
      <c r="W7217">
        <v>6.1758599999999997E-2</v>
      </c>
      <c r="X7217">
        <v>4.4400000000000002E-5</v>
      </c>
      <c r="Y7217">
        <v>1.128E-4</v>
      </c>
      <c r="Z7217">
        <v>3.0289999999999999E-4</v>
      </c>
      <c r="AA7217">
        <v>3.2660000000000002E-4</v>
      </c>
      <c r="AB7217">
        <v>4.4400000000000002E-5</v>
      </c>
      <c r="AC7217">
        <v>0</v>
      </c>
      <c r="AD7217">
        <v>2.8513799999999999E-2</v>
      </c>
      <c r="AE7217">
        <v>0.123128</v>
      </c>
      <c r="AF7217">
        <v>2.6814E-3</v>
      </c>
      <c r="AG7217">
        <f t="shared" si="112"/>
        <v>0.30822670000000002</v>
      </c>
    </row>
    <row r="7218" spans="1:33" x14ac:dyDescent="0.35">
      <c r="A7218">
        <v>7216</v>
      </c>
      <c r="B7218">
        <v>2.4640000000000003E-4</v>
      </c>
      <c r="C7218">
        <v>5.3799999999999996E-4</v>
      </c>
      <c r="D7218">
        <v>2.3938000000000002E-3</v>
      </c>
      <c r="E7218">
        <v>2.8251100000000001E-2</v>
      </c>
      <c r="F7218">
        <v>3.2509999999999999E-4</v>
      </c>
      <c r="G7218">
        <v>1.49144E-2</v>
      </c>
      <c r="H7218">
        <v>3.7269E-3</v>
      </c>
      <c r="I7218">
        <v>8.3060000000000002E-4</v>
      </c>
      <c r="J7218">
        <v>5.0500000000000001E-5</v>
      </c>
      <c r="K7218">
        <v>2.6051999999999998E-3</v>
      </c>
      <c r="L7218">
        <v>5.0577E-3</v>
      </c>
      <c r="M7218">
        <v>3.9169999999999998E-4</v>
      </c>
      <c r="N7218">
        <v>2.0324000000000002E-3</v>
      </c>
      <c r="O7218">
        <v>7.3140000000000011E-4</v>
      </c>
      <c r="P7218">
        <v>3.7570000000000002E-4</v>
      </c>
      <c r="Q7218">
        <v>2.6889999999999998E-4</v>
      </c>
      <c r="R7218">
        <v>7.6677000000000004E-3</v>
      </c>
      <c r="S7218">
        <v>5.4469999999999996E-4</v>
      </c>
      <c r="T7218">
        <v>3.8610000000000001E-4</v>
      </c>
      <c r="U7218">
        <v>5.3370000000000002E-4</v>
      </c>
      <c r="V7218">
        <v>5.6332999999999999E-3</v>
      </c>
      <c r="W7218">
        <v>5.4486199999999999E-2</v>
      </c>
      <c r="X7218">
        <v>4.3999999999999999E-5</v>
      </c>
      <c r="Y7218">
        <v>1.125E-4</v>
      </c>
      <c r="Z7218">
        <v>3.39E-4</v>
      </c>
      <c r="AA7218">
        <v>3.3940000000000001E-4</v>
      </c>
      <c r="AB7218">
        <v>4.4100000000000001E-5</v>
      </c>
      <c r="AC7218">
        <v>0</v>
      </c>
      <c r="AD7218">
        <v>2.9315899999999999E-2</v>
      </c>
      <c r="AE7218">
        <v>0.12657599999999999</v>
      </c>
      <c r="AF7218">
        <v>2.6251E-3</v>
      </c>
      <c r="AG7218">
        <f t="shared" si="112"/>
        <v>0.29138749999999997</v>
      </c>
    </row>
    <row r="7219" spans="1:33" x14ac:dyDescent="0.35">
      <c r="A7219">
        <v>7217</v>
      </c>
      <c r="B7219">
        <v>2.4879999999999998E-4</v>
      </c>
      <c r="C7219">
        <v>5.9160000000000007E-4</v>
      </c>
      <c r="D7219">
        <v>2.5866999999999999E-3</v>
      </c>
      <c r="E7219">
        <v>2.8365499999999998E-2</v>
      </c>
      <c r="F7219">
        <v>2.399E-4</v>
      </c>
      <c r="G7219">
        <v>1.35522E-2</v>
      </c>
      <c r="H7219">
        <v>5.0469999999999996E-4</v>
      </c>
      <c r="I7219">
        <v>8.3329999999999993E-4</v>
      </c>
      <c r="J7219">
        <v>5.0099999999999998E-5</v>
      </c>
      <c r="K7219">
        <v>2.5866999999999999E-3</v>
      </c>
      <c r="L7219">
        <v>5.032E-3</v>
      </c>
      <c r="M7219">
        <v>3.7750000000000001E-4</v>
      </c>
      <c r="N7219">
        <v>1.9946999999999999E-3</v>
      </c>
      <c r="O7219">
        <v>5.2700000000000002E-4</v>
      </c>
      <c r="P7219">
        <v>2.418E-4</v>
      </c>
      <c r="Q7219">
        <v>2.4840000000000002E-4</v>
      </c>
      <c r="R7219">
        <v>8.2754999999999999E-3</v>
      </c>
      <c r="S7219">
        <v>3.3090000000000002E-4</v>
      </c>
      <c r="T7219">
        <v>3.1760000000000002E-4</v>
      </c>
      <c r="U7219">
        <v>3.1869999999999999E-4</v>
      </c>
      <c r="V7219">
        <v>5.6436000000000004E-3</v>
      </c>
      <c r="W7219">
        <v>5.2747900000000007E-2</v>
      </c>
      <c r="X7219">
        <v>4.3700000000000012E-5</v>
      </c>
      <c r="Y7219">
        <v>1.15E-4</v>
      </c>
      <c r="Z7219">
        <v>3.012E-4</v>
      </c>
      <c r="AA7219">
        <v>3.2499999999999999E-4</v>
      </c>
      <c r="AB7219">
        <v>4.3700000000000012E-5</v>
      </c>
      <c r="AC7219">
        <v>0</v>
      </c>
      <c r="AD7219">
        <v>3.15485E-2</v>
      </c>
      <c r="AE7219">
        <v>0.13631199999999999</v>
      </c>
      <c r="AF7219">
        <v>2.5119999999999999E-3</v>
      </c>
      <c r="AG7219">
        <f t="shared" si="112"/>
        <v>0.29681620000000003</v>
      </c>
    </row>
    <row r="7220" spans="1:33" x14ac:dyDescent="0.35">
      <c r="A7220">
        <v>7218</v>
      </c>
      <c r="B7220">
        <v>4.1999999999999996E-6</v>
      </c>
      <c r="C7220">
        <v>5.7320000000000005E-4</v>
      </c>
      <c r="D7220">
        <v>2.5764999999999998E-3</v>
      </c>
      <c r="E7220">
        <v>3.8769400000000002E-2</v>
      </c>
      <c r="F7220">
        <v>1.0636E-3</v>
      </c>
      <c r="G7220">
        <v>2.5402600000000001E-2</v>
      </c>
      <c r="H7220">
        <v>1.00479E-2</v>
      </c>
      <c r="I7220">
        <v>2.1500000000000001E-5</v>
      </c>
      <c r="J7220">
        <v>4.9700000000000002E-5</v>
      </c>
      <c r="K7220">
        <v>1.3899999999999999E-4</v>
      </c>
      <c r="L7220">
        <v>3.7379999999999998E-4</v>
      </c>
      <c r="M7220">
        <v>8.3200000000000003E-5</v>
      </c>
      <c r="N7220">
        <v>8.6700000000000007E-5</v>
      </c>
      <c r="O7220">
        <v>2.3635000000000001E-3</v>
      </c>
      <c r="P7220">
        <v>1.4002000000000001E-3</v>
      </c>
      <c r="Q7220">
        <v>1.0771999999999999E-3</v>
      </c>
      <c r="R7220">
        <v>8.4049999999999993E-3</v>
      </c>
      <c r="S7220">
        <v>1.1672E-3</v>
      </c>
      <c r="T7220">
        <v>1.0813000000000001E-3</v>
      </c>
      <c r="U7220">
        <v>1.1574000000000001E-3</v>
      </c>
      <c r="V7220">
        <v>5.6424999999999999E-3</v>
      </c>
      <c r="W7220">
        <v>8.0968100000000001E-2</v>
      </c>
      <c r="X7220">
        <v>4.5000000000000003E-5</v>
      </c>
      <c r="Y7220">
        <v>1.13E-4</v>
      </c>
      <c r="Z7220">
        <v>1.1634E-3</v>
      </c>
      <c r="AA7220">
        <v>1.2160999999999999E-3</v>
      </c>
      <c r="AB7220">
        <v>4.5000000000000003E-5</v>
      </c>
      <c r="AC7220">
        <v>0</v>
      </c>
      <c r="AD7220">
        <v>3.1608700000000003E-2</v>
      </c>
      <c r="AE7220">
        <v>0.13655100000000001</v>
      </c>
      <c r="AF7220">
        <v>2.0704999999999999E-3</v>
      </c>
      <c r="AG7220">
        <f t="shared" si="112"/>
        <v>0.35526639999999998</v>
      </c>
    </row>
    <row r="7221" spans="1:33" x14ac:dyDescent="0.35">
      <c r="A7221">
        <v>7219</v>
      </c>
      <c r="B7221">
        <v>4.1999999999999996E-6</v>
      </c>
      <c r="C7221">
        <v>5.6760000000000003E-4</v>
      </c>
      <c r="D7221">
        <v>2.5236E-3</v>
      </c>
      <c r="E7221">
        <v>3.1395399999999997E-2</v>
      </c>
      <c r="F7221">
        <v>1.1486000000000001E-3</v>
      </c>
      <c r="G7221">
        <v>1.97594E-2</v>
      </c>
      <c r="H7221">
        <v>6.4576E-3</v>
      </c>
      <c r="I7221">
        <v>2.1399999999999998E-5</v>
      </c>
      <c r="J7221">
        <v>4.9299999999999999E-5</v>
      </c>
      <c r="K7221">
        <v>1.361E-4</v>
      </c>
      <c r="L7221">
        <v>3.8000000000000002E-4</v>
      </c>
      <c r="M7221">
        <v>8.4800000000000001E-5</v>
      </c>
      <c r="N7221">
        <v>8.6700000000000007E-5</v>
      </c>
      <c r="O7221">
        <v>1.4048000000000001E-3</v>
      </c>
      <c r="P7221">
        <v>1.5712E-3</v>
      </c>
      <c r="Q7221">
        <v>1.2570999999999999E-3</v>
      </c>
      <c r="R7221">
        <v>8.3022999999999986E-3</v>
      </c>
      <c r="S7221">
        <v>1.2423E-3</v>
      </c>
      <c r="T7221">
        <v>1.1743999999999999E-3</v>
      </c>
      <c r="U7221">
        <v>1.2423E-3</v>
      </c>
      <c r="V7221">
        <v>5.6349E-3</v>
      </c>
      <c r="W7221">
        <v>6.4160099999999998E-2</v>
      </c>
      <c r="X7221">
        <v>4.5500000000000001E-5</v>
      </c>
      <c r="Y7221">
        <v>1.121E-4</v>
      </c>
      <c r="Z7221">
        <v>1.2841E-3</v>
      </c>
      <c r="AA7221">
        <v>1.4771999999999999E-3</v>
      </c>
      <c r="AB7221">
        <v>4.5599999999999997E-5</v>
      </c>
      <c r="AC7221">
        <v>0</v>
      </c>
      <c r="AD7221">
        <v>3.08002E-2</v>
      </c>
      <c r="AE7221">
        <v>0.133135</v>
      </c>
      <c r="AF7221">
        <v>1.7935E-3</v>
      </c>
      <c r="AG7221">
        <f t="shared" si="112"/>
        <v>0.3172973</v>
      </c>
    </row>
    <row r="7222" spans="1:33" x14ac:dyDescent="0.35">
      <c r="A7222">
        <v>7220</v>
      </c>
      <c r="B7222">
        <v>4.1999999999999996E-6</v>
      </c>
      <c r="C7222">
        <v>6.4979999999999997E-4</v>
      </c>
      <c r="D7222">
        <v>2.5745999999999998E-3</v>
      </c>
      <c r="E7222">
        <v>3.3824E-2</v>
      </c>
      <c r="F7222">
        <v>1.3982000000000001E-3</v>
      </c>
      <c r="G7222">
        <v>1.9817499999999998E-2</v>
      </c>
      <c r="H7222">
        <v>6.2195999999999996E-3</v>
      </c>
      <c r="I7222">
        <v>2.1299999999999999E-5</v>
      </c>
      <c r="J7222">
        <v>4.8999999999999998E-5</v>
      </c>
      <c r="K7222">
        <v>1.406E-4</v>
      </c>
      <c r="L7222">
        <v>3.7659999999999999E-4</v>
      </c>
      <c r="M7222">
        <v>8.6900000000000012E-5</v>
      </c>
      <c r="N7222">
        <v>8.6599999999999991E-5</v>
      </c>
      <c r="O7222">
        <v>1.3083000000000001E-3</v>
      </c>
      <c r="P7222">
        <v>1.9656999999999999E-3</v>
      </c>
      <c r="Q7222">
        <v>1.6414000000000001E-3</v>
      </c>
      <c r="R7222">
        <v>8.7272999999999986E-3</v>
      </c>
      <c r="S7222">
        <v>1.4859000000000001E-3</v>
      </c>
      <c r="T7222">
        <v>1.4065E-3</v>
      </c>
      <c r="U7222">
        <v>1.5478E-3</v>
      </c>
      <c r="V7222">
        <v>5.64E-3</v>
      </c>
      <c r="W7222">
        <v>6.5763299999999997E-2</v>
      </c>
      <c r="X7222">
        <v>4.5200000000000001E-5</v>
      </c>
      <c r="Y7222">
        <v>1.1519999999999999E-4</v>
      </c>
      <c r="Z7222">
        <v>1.5288999999999999E-3</v>
      </c>
      <c r="AA7222">
        <v>1.8764999999999999E-3</v>
      </c>
      <c r="AB7222">
        <v>4.5200000000000001E-5</v>
      </c>
      <c r="AC7222">
        <v>0</v>
      </c>
      <c r="AD7222">
        <v>3.1607099999999999E-2</v>
      </c>
      <c r="AE7222">
        <v>0.13627900000000001</v>
      </c>
      <c r="AF7222">
        <v>2.7325000000000001E-3</v>
      </c>
      <c r="AG7222">
        <f t="shared" si="112"/>
        <v>0.32896470000000005</v>
      </c>
    </row>
    <row r="7223" spans="1:33" x14ac:dyDescent="0.35">
      <c r="A7223">
        <v>7221</v>
      </c>
      <c r="B7223">
        <v>4.1999999999999996E-6</v>
      </c>
      <c r="C7223">
        <v>7.1409999999999996E-4</v>
      </c>
      <c r="D7223">
        <v>2.4004999999999999E-3</v>
      </c>
      <c r="E7223">
        <v>3.2945599999999998E-2</v>
      </c>
      <c r="F7223">
        <v>2.2815000000000001E-3</v>
      </c>
      <c r="G7223">
        <v>2.4269099999999998E-2</v>
      </c>
      <c r="H7223">
        <v>8.9073999999999993E-3</v>
      </c>
      <c r="I7223">
        <v>2.1299999999999999E-5</v>
      </c>
      <c r="J7223">
        <v>5.13E-5</v>
      </c>
      <c r="K7223">
        <v>1.3770000000000001E-4</v>
      </c>
      <c r="L7223">
        <v>3.7570000000000002E-4</v>
      </c>
      <c r="M7223">
        <v>8.6500000000000002E-5</v>
      </c>
      <c r="N7223">
        <v>8.6500000000000002E-5</v>
      </c>
      <c r="O7223">
        <v>2.5780999999999998E-3</v>
      </c>
      <c r="P7223">
        <v>3.0298999999999999E-3</v>
      </c>
      <c r="Q7223">
        <v>2.6979999999999999E-3</v>
      </c>
      <c r="R7223">
        <v>8.8378999999999992E-3</v>
      </c>
      <c r="S7223">
        <v>2.2087000000000001E-3</v>
      </c>
      <c r="T7223">
        <v>2.2269E-3</v>
      </c>
      <c r="U7223">
        <v>2.4612000000000002E-3</v>
      </c>
      <c r="V7223">
        <v>5.6441E-3</v>
      </c>
      <c r="W7223">
        <v>6.4317399999999997E-2</v>
      </c>
      <c r="X7223">
        <v>4.49E-5</v>
      </c>
      <c r="Y7223">
        <v>1.131E-4</v>
      </c>
      <c r="Z7223">
        <v>2.4786999999999999E-3</v>
      </c>
      <c r="AA7223">
        <v>3.0626999999999998E-3</v>
      </c>
      <c r="AB7223">
        <v>4.49E-5</v>
      </c>
      <c r="AC7223">
        <v>0</v>
      </c>
      <c r="AD7223">
        <v>2.9269099999999999E-2</v>
      </c>
      <c r="AE7223">
        <v>0.12657499999999999</v>
      </c>
      <c r="AF7223">
        <v>7.8400000000000008E-5</v>
      </c>
      <c r="AG7223">
        <f t="shared" si="112"/>
        <v>0.32795039999999992</v>
      </c>
    </row>
    <row r="7224" spans="1:33" x14ac:dyDescent="0.35">
      <c r="A7224">
        <v>7222</v>
      </c>
      <c r="B7224">
        <v>4.1999999999999996E-6</v>
      </c>
      <c r="C7224">
        <v>9.4669999999999997E-4</v>
      </c>
      <c r="D7224">
        <v>2.2715000000000001E-3</v>
      </c>
      <c r="E7224">
        <v>3.5564499999999999E-2</v>
      </c>
      <c r="F7224">
        <v>4.2892999999999994E-3</v>
      </c>
      <c r="G7224">
        <v>2.2205699999999998E-2</v>
      </c>
      <c r="H7224">
        <v>1.5594999999999999E-2</v>
      </c>
      <c r="I7224">
        <v>2.12E-5</v>
      </c>
      <c r="J7224">
        <v>5.0899999999999997E-5</v>
      </c>
      <c r="K7224">
        <v>1.382E-4</v>
      </c>
      <c r="L7224">
        <v>3.7940000000000001E-4</v>
      </c>
      <c r="M7224">
        <v>8.6000000000000003E-5</v>
      </c>
      <c r="N7224">
        <v>8.6399999999999999E-5</v>
      </c>
      <c r="O7224">
        <v>7.0358E-3</v>
      </c>
      <c r="P7224">
        <v>5.1469999999999997E-3</v>
      </c>
      <c r="Q7224">
        <v>5.1276000000000004E-3</v>
      </c>
      <c r="R7224">
        <v>1.04098E-2</v>
      </c>
      <c r="S7224">
        <v>4.1561000000000002E-3</v>
      </c>
      <c r="T7224">
        <v>4.2846000000000004E-3</v>
      </c>
      <c r="U7224">
        <v>4.5722999999999996E-3</v>
      </c>
      <c r="V7224">
        <v>5.6365E-3</v>
      </c>
      <c r="W7224">
        <v>6.8872199999999995E-2</v>
      </c>
      <c r="X7224">
        <v>4.46E-5</v>
      </c>
      <c r="Y7224">
        <v>1.117E-4</v>
      </c>
      <c r="Z7224">
        <v>4.5169000000000008E-3</v>
      </c>
      <c r="AA7224">
        <v>5.1228999999999997E-3</v>
      </c>
      <c r="AB7224">
        <v>4.46E-5</v>
      </c>
      <c r="AC7224">
        <v>0</v>
      </c>
      <c r="AD7224">
        <v>2.77635E-2</v>
      </c>
      <c r="AE7224">
        <v>0.119784</v>
      </c>
      <c r="AF7224">
        <v>7.75E-5</v>
      </c>
      <c r="AG7224">
        <f t="shared" si="112"/>
        <v>0.35434659999999996</v>
      </c>
    </row>
    <row r="7225" spans="1:33" x14ac:dyDescent="0.35">
      <c r="A7225">
        <v>7223</v>
      </c>
      <c r="B7225">
        <v>4.1999999999999996E-6</v>
      </c>
      <c r="C7225">
        <v>4.9629999999999997E-4</v>
      </c>
      <c r="D7225">
        <v>2.2082999999999998E-3</v>
      </c>
      <c r="E7225">
        <v>3.5274399999999997E-2</v>
      </c>
      <c r="F7225">
        <v>4.4695000000000004E-3</v>
      </c>
      <c r="G7225">
        <v>1.95695E-2</v>
      </c>
      <c r="H7225">
        <v>1.7638899999999999E-2</v>
      </c>
      <c r="I7225">
        <v>2.1100000000000001E-5</v>
      </c>
      <c r="J7225">
        <v>5.0500000000000001E-5</v>
      </c>
      <c r="K7225">
        <v>1.393E-4</v>
      </c>
      <c r="L7225">
        <v>3.7399999999999998E-4</v>
      </c>
      <c r="M7225">
        <v>8.5599999999999994E-5</v>
      </c>
      <c r="N7225">
        <v>8.6399999999999999E-5</v>
      </c>
      <c r="O7225">
        <v>9.1468000000000001E-3</v>
      </c>
      <c r="P7225">
        <v>5.2310999999999998E-3</v>
      </c>
      <c r="Q7225">
        <v>5.3897000000000007E-3</v>
      </c>
      <c r="R7225">
        <v>1.0596100000000001E-2</v>
      </c>
      <c r="S7225">
        <v>4.2586999999999998E-3</v>
      </c>
      <c r="T7225">
        <v>4.494999999999999E-3</v>
      </c>
      <c r="U7225">
        <v>4.7970999999999986E-3</v>
      </c>
      <c r="V7225">
        <v>5.6366000000000003E-3</v>
      </c>
      <c r="W7225">
        <v>6.7675300000000008E-2</v>
      </c>
      <c r="X7225">
        <v>4.4299999999999999E-5</v>
      </c>
      <c r="Y7225">
        <v>1.154E-4</v>
      </c>
      <c r="Z7225">
        <v>4.7306999999999991E-3</v>
      </c>
      <c r="AA7225">
        <v>5.3573000000000006E-3</v>
      </c>
      <c r="AB7225">
        <v>4.4299999999999999E-5</v>
      </c>
      <c r="AC7225">
        <v>0</v>
      </c>
      <c r="AD7225">
        <v>2.7015899999999999E-2</v>
      </c>
      <c r="AE7225">
        <v>0.116476</v>
      </c>
      <c r="AF7225">
        <v>7.6500000000000003E-5</v>
      </c>
      <c r="AG7225">
        <f t="shared" si="112"/>
        <v>0.35150480000000001</v>
      </c>
    </row>
    <row r="7226" spans="1:33" x14ac:dyDescent="0.35">
      <c r="A7226">
        <v>7224</v>
      </c>
      <c r="B7226">
        <v>4.1999999999999996E-6</v>
      </c>
      <c r="C7226">
        <v>9.5000000000000005E-6</v>
      </c>
      <c r="D7226">
        <v>4.1299999999999987E-5</v>
      </c>
      <c r="E7226">
        <v>4.1823399999999997E-2</v>
      </c>
      <c r="F7226">
        <v>8.5759999999999986E-3</v>
      </c>
      <c r="G7226">
        <v>2.3846200000000001E-2</v>
      </c>
      <c r="H7226">
        <v>2.75766E-2</v>
      </c>
      <c r="I7226">
        <v>2.0999999999999999E-5</v>
      </c>
      <c r="J7226">
        <v>5.0099999999999998E-5</v>
      </c>
      <c r="K7226">
        <v>1.3630000000000001E-4</v>
      </c>
      <c r="L7226">
        <v>3.7970000000000001E-4</v>
      </c>
      <c r="M7226">
        <v>8.5099999999999995E-5</v>
      </c>
      <c r="N7226">
        <v>8.6299999999999997E-5</v>
      </c>
      <c r="O7226">
        <v>1.5032200000000001E-2</v>
      </c>
      <c r="P7226">
        <v>9.4169999999999983E-3</v>
      </c>
      <c r="Q7226">
        <v>9.9959000000000003E-3</v>
      </c>
      <c r="R7226">
        <v>1.4319E-2</v>
      </c>
      <c r="S7226">
        <v>8.6296999999999988E-3</v>
      </c>
      <c r="T7226">
        <v>8.7397000000000013E-3</v>
      </c>
      <c r="U7226">
        <v>9.5869000000000006E-3</v>
      </c>
      <c r="V7226">
        <v>5.6457E-3</v>
      </c>
      <c r="W7226">
        <v>8.1303E-2</v>
      </c>
      <c r="X7226">
        <v>4.3999999999999999E-5</v>
      </c>
      <c r="Y7226">
        <v>1.133E-4</v>
      </c>
      <c r="Z7226">
        <v>9.067600000000002E-3</v>
      </c>
      <c r="AA7226">
        <v>9.8189999999999996E-3</v>
      </c>
      <c r="AB7226">
        <v>4.3999999999999999E-5</v>
      </c>
      <c r="AC7226">
        <v>0</v>
      </c>
      <c r="AD7226">
        <v>3.1550000000000003E-4</v>
      </c>
      <c r="AE7226">
        <v>5.842E-4</v>
      </c>
      <c r="AF7226">
        <v>7.5599999999999994E-5</v>
      </c>
      <c r="AG7226">
        <f t="shared" si="112"/>
        <v>0.28536800000000001</v>
      </c>
    </row>
    <row r="7227" spans="1:33" x14ac:dyDescent="0.35">
      <c r="A7227">
        <v>7225</v>
      </c>
      <c r="B7227">
        <v>4.1999999999999996E-6</v>
      </c>
      <c r="C7227">
        <v>1.4E-5</v>
      </c>
      <c r="D7227">
        <v>4.1E-5</v>
      </c>
      <c r="E7227">
        <v>3.82558E-2</v>
      </c>
      <c r="F7227">
        <v>6.4393000000000002E-3</v>
      </c>
      <c r="G7227">
        <v>2.1417100000000001E-2</v>
      </c>
      <c r="H7227">
        <v>2.4102700000000001E-2</v>
      </c>
      <c r="I7227">
        <v>2.0999999999999999E-5</v>
      </c>
      <c r="J7227">
        <v>4.9700000000000002E-5</v>
      </c>
      <c r="K7227">
        <v>1.404E-4</v>
      </c>
      <c r="L7227">
        <v>3.768E-4</v>
      </c>
      <c r="M7227">
        <v>8.4699999999999999E-5</v>
      </c>
      <c r="N7227">
        <v>8.6200000000000008E-5</v>
      </c>
      <c r="O7227">
        <v>1.47496E-2</v>
      </c>
      <c r="P7227">
        <v>7.2522999999999997E-3</v>
      </c>
      <c r="Q7227">
        <v>7.7288000000000001E-3</v>
      </c>
      <c r="R7227">
        <v>1.2588500000000001E-2</v>
      </c>
      <c r="S7227">
        <v>6.4559999999999999E-3</v>
      </c>
      <c r="T7227">
        <v>6.5979999999999997E-3</v>
      </c>
      <c r="U7227">
        <v>7.1142999999999996E-3</v>
      </c>
      <c r="V7227">
        <v>5.6381000000000001E-3</v>
      </c>
      <c r="W7227">
        <v>7.3121199999999997E-2</v>
      </c>
      <c r="X7227">
        <v>4.3700000000000012E-5</v>
      </c>
      <c r="Y7227">
        <v>1.114E-4</v>
      </c>
      <c r="Z7227">
        <v>6.8774999999999999E-3</v>
      </c>
      <c r="AA7227">
        <v>7.5080000000000008E-3</v>
      </c>
      <c r="AB7227">
        <v>4.3700000000000012E-5</v>
      </c>
      <c r="AC7227">
        <v>0</v>
      </c>
      <c r="AD7227">
        <v>3.1090000000000002E-4</v>
      </c>
      <c r="AE7227">
        <v>5.8070000000000007E-4</v>
      </c>
      <c r="AF7227">
        <v>7.6500000000000003E-5</v>
      </c>
      <c r="AG7227">
        <f t="shared" si="112"/>
        <v>0.2478321</v>
      </c>
    </row>
    <row r="7228" spans="1:33" x14ac:dyDescent="0.35">
      <c r="A7228">
        <v>7226</v>
      </c>
      <c r="B7228">
        <v>4.1999999999999996E-6</v>
      </c>
      <c r="C7228">
        <v>1.5809999999999999E-4</v>
      </c>
      <c r="D7228">
        <v>4.07E-5</v>
      </c>
      <c r="E7228">
        <v>4.2083299999999997E-2</v>
      </c>
      <c r="F7228">
        <v>8.5789999999999998E-3</v>
      </c>
      <c r="G7228">
        <v>2.4178999999999999E-2</v>
      </c>
      <c r="H7228">
        <v>2.7619700000000001E-2</v>
      </c>
      <c r="I7228">
        <v>2.09E-5</v>
      </c>
      <c r="J7228">
        <v>4.9299999999999999E-5</v>
      </c>
      <c r="K7228">
        <v>1.3789999999999999E-4</v>
      </c>
      <c r="L7228">
        <v>3.7550000000000002E-4</v>
      </c>
      <c r="M7228">
        <v>8.42E-5</v>
      </c>
      <c r="N7228">
        <v>8.6200000000000008E-5</v>
      </c>
      <c r="O7228">
        <v>1.9445400000000002E-2</v>
      </c>
      <c r="P7228">
        <v>9.5334000000000009E-3</v>
      </c>
      <c r="Q7228">
        <v>1.01344E-2</v>
      </c>
      <c r="R7228">
        <v>1.47446E-2</v>
      </c>
      <c r="S7228">
        <v>8.6084000000000004E-3</v>
      </c>
      <c r="T7228">
        <v>8.8615000000000013E-3</v>
      </c>
      <c r="U7228">
        <v>9.4263999999999997E-3</v>
      </c>
      <c r="V7228">
        <v>5.6336000000000008E-3</v>
      </c>
      <c r="W7228">
        <v>8.1851499999999994E-2</v>
      </c>
      <c r="X7228">
        <v>4.5399999999999999E-5</v>
      </c>
      <c r="Y7228">
        <v>1.155E-4</v>
      </c>
      <c r="Z7228">
        <v>8.9889999999999987E-3</v>
      </c>
      <c r="AA7228">
        <v>9.7029999999999998E-3</v>
      </c>
      <c r="AB7228">
        <v>4.5399999999999999E-5</v>
      </c>
      <c r="AC7228">
        <v>0</v>
      </c>
      <c r="AD7228">
        <v>3.2259999999999998E-4</v>
      </c>
      <c r="AE7228">
        <v>5.7720000000000004E-4</v>
      </c>
      <c r="AF7228">
        <v>7.7999999999999999E-5</v>
      </c>
      <c r="AG7228">
        <f t="shared" si="112"/>
        <v>0.29153329999999994</v>
      </c>
    </row>
    <row r="7229" spans="1:33" x14ac:dyDescent="0.35">
      <c r="A7229">
        <v>7227</v>
      </c>
      <c r="B7229">
        <v>4.1999999999999996E-6</v>
      </c>
      <c r="C7229">
        <v>1.9453999999999999E-3</v>
      </c>
      <c r="D7229">
        <v>9.3230000000000006E-4</v>
      </c>
      <c r="E7229">
        <v>4.5167100000000002E-2</v>
      </c>
      <c r="F7229">
        <v>9.9813999999999996E-3</v>
      </c>
      <c r="G7229">
        <v>2.7133999999999998E-2</v>
      </c>
      <c r="H7229">
        <v>3.2439000000000003E-2</v>
      </c>
      <c r="I7229">
        <v>2.0800000000000001E-5</v>
      </c>
      <c r="J7229">
        <v>4.8999999999999998E-5</v>
      </c>
      <c r="K7229">
        <v>1.3789999999999999E-4</v>
      </c>
      <c r="L7229">
        <v>3.7960000000000001E-4</v>
      </c>
      <c r="M7229">
        <v>8.379999999999999E-5</v>
      </c>
      <c r="N7229">
        <v>8.6099999999999992E-5</v>
      </c>
      <c r="O7229">
        <v>1.9600300000000001E-2</v>
      </c>
      <c r="P7229">
        <v>1.09251E-2</v>
      </c>
      <c r="Q7229">
        <v>1.16639E-2</v>
      </c>
      <c r="R7229">
        <v>1.6347E-2</v>
      </c>
      <c r="S7229">
        <v>9.8767999999999998E-3</v>
      </c>
      <c r="T7229">
        <v>1.02495E-2</v>
      </c>
      <c r="U7229">
        <v>1.08083E-2</v>
      </c>
      <c r="V7229">
        <v>5.6466000000000008E-3</v>
      </c>
      <c r="W7229">
        <v>8.8204699999999997E-2</v>
      </c>
      <c r="X7229">
        <v>4.5500000000000001E-5</v>
      </c>
      <c r="Y7229">
        <v>1.1349999999999999E-4</v>
      </c>
      <c r="Z7229">
        <v>1.0423200000000001E-2</v>
      </c>
      <c r="AA7229">
        <v>1.11325E-2</v>
      </c>
      <c r="AB7229">
        <v>4.5500000000000001E-5</v>
      </c>
      <c r="AC7229">
        <v>0</v>
      </c>
      <c r="AD7229">
        <v>2.362E-3</v>
      </c>
      <c r="AE7229">
        <v>1.1104000000000001E-3</v>
      </c>
      <c r="AF7229">
        <v>7.709999999999999E-5</v>
      </c>
      <c r="AG7229">
        <f t="shared" si="112"/>
        <v>0.32699249999999991</v>
      </c>
    </row>
    <row r="7230" spans="1:33" x14ac:dyDescent="0.35">
      <c r="A7230">
        <v>7228</v>
      </c>
      <c r="B7230">
        <v>4.1999999999999996E-6</v>
      </c>
      <c r="C7230">
        <v>2.1852999999999998E-3</v>
      </c>
      <c r="D7230">
        <v>6.7739999999999999E-4</v>
      </c>
      <c r="E7230">
        <v>5.1499099999999999E-2</v>
      </c>
      <c r="F7230">
        <v>1.2068499999999999E-2</v>
      </c>
      <c r="G7230">
        <v>3.16339E-2</v>
      </c>
      <c r="H7230">
        <v>3.6304299999999998E-2</v>
      </c>
      <c r="I7230">
        <v>2.0800000000000001E-5</v>
      </c>
      <c r="J7230">
        <v>5.1199999999999998E-5</v>
      </c>
      <c r="K7230">
        <v>1.395E-4</v>
      </c>
      <c r="L7230">
        <v>3.7419999999999999E-4</v>
      </c>
      <c r="M7230">
        <v>8.3299999999999992E-5</v>
      </c>
      <c r="N7230">
        <v>8.6000000000000003E-5</v>
      </c>
      <c r="O7230">
        <v>2.5403100000000001E-2</v>
      </c>
      <c r="P7230">
        <v>1.2989000000000001E-2</v>
      </c>
      <c r="Q7230">
        <v>1.39148E-2</v>
      </c>
      <c r="R7230">
        <v>1.92634E-2</v>
      </c>
      <c r="S7230">
        <v>1.18025E-2</v>
      </c>
      <c r="T7230">
        <v>1.22197E-2</v>
      </c>
      <c r="U7230">
        <v>1.2859600000000001E-2</v>
      </c>
      <c r="V7230">
        <v>5.6397000000000001E-3</v>
      </c>
      <c r="W7230">
        <v>0.1009208</v>
      </c>
      <c r="X7230">
        <v>4.5200000000000001E-5</v>
      </c>
      <c r="Y7230">
        <v>1.115E-4</v>
      </c>
      <c r="Z7230">
        <v>1.25329E-2</v>
      </c>
      <c r="AA7230">
        <v>1.3209E-2</v>
      </c>
      <c r="AB7230">
        <v>4.5200000000000001E-5</v>
      </c>
      <c r="AC7230">
        <v>9.5000000000000005E-6</v>
      </c>
      <c r="AD7230">
        <v>1.6211999999999999E-3</v>
      </c>
      <c r="AE7230">
        <v>1.4107E-3</v>
      </c>
      <c r="AF7230">
        <v>7.6099999999999993E-5</v>
      </c>
      <c r="AG7230">
        <f t="shared" si="112"/>
        <v>0.37920160000000003</v>
      </c>
    </row>
    <row r="7231" spans="1:33" x14ac:dyDescent="0.35">
      <c r="A7231">
        <v>7229</v>
      </c>
      <c r="B7231">
        <v>2.8299999999999999E-4</v>
      </c>
      <c r="C7231">
        <v>2.3156000000000001E-3</v>
      </c>
      <c r="D7231">
        <v>2.6464000000000001E-3</v>
      </c>
      <c r="E7231">
        <v>5.19014E-2</v>
      </c>
      <c r="F7231">
        <v>1.01967E-2</v>
      </c>
      <c r="G7231">
        <v>3.1516599999999999E-2</v>
      </c>
      <c r="H7231">
        <v>2.9009900000000002E-2</v>
      </c>
      <c r="I7231">
        <v>1.1540000000000001E-3</v>
      </c>
      <c r="J7231">
        <v>5.0899999999999997E-5</v>
      </c>
      <c r="K7231">
        <v>3.5471999999999999E-3</v>
      </c>
      <c r="L7231">
        <v>6.6226999999999996E-3</v>
      </c>
      <c r="M7231">
        <v>8.3700000000000002E-5</v>
      </c>
      <c r="N7231">
        <v>8.6000000000000003E-5</v>
      </c>
      <c r="O7231">
        <v>1.82521E-2</v>
      </c>
      <c r="P7231">
        <v>1.09316E-2</v>
      </c>
      <c r="Q7231">
        <v>1.17824E-2</v>
      </c>
      <c r="R7231">
        <v>1.9180300000000001E-2</v>
      </c>
      <c r="S7231">
        <v>9.6685E-3</v>
      </c>
      <c r="T7231">
        <v>1.01049E-2</v>
      </c>
      <c r="U7231">
        <v>1.0577899999999999E-2</v>
      </c>
      <c r="V7231">
        <v>5.6327E-3</v>
      </c>
      <c r="W7231">
        <v>0.1004794</v>
      </c>
      <c r="X7231">
        <v>4.4799999999999998E-5</v>
      </c>
      <c r="Y7231">
        <v>1.1519999999999999E-4</v>
      </c>
      <c r="Z7231">
        <v>1.05384E-2</v>
      </c>
      <c r="AA7231">
        <v>1.11132E-2</v>
      </c>
      <c r="AB7231">
        <v>4.49E-5</v>
      </c>
      <c r="AC7231">
        <v>6.6199999999999996E-5</v>
      </c>
      <c r="AD7231">
        <v>2.6216900000000001E-2</v>
      </c>
      <c r="AE7231">
        <v>0.11065029999999999</v>
      </c>
      <c r="AF7231">
        <v>7.5199999999999998E-5</v>
      </c>
      <c r="AG7231">
        <f t="shared" si="112"/>
        <v>0.49488899999999991</v>
      </c>
    </row>
    <row r="7232" spans="1:33" x14ac:dyDescent="0.35">
      <c r="A7232">
        <v>7230</v>
      </c>
      <c r="B7232">
        <v>2.6059999999999999E-4</v>
      </c>
      <c r="C7232">
        <v>2.0362000000000002E-3</v>
      </c>
      <c r="D7232">
        <v>2.0899E-3</v>
      </c>
      <c r="E7232">
        <v>2.7777900000000001E-2</v>
      </c>
      <c r="F7232">
        <v>1.04148E-2</v>
      </c>
      <c r="G7232">
        <v>1.91513E-2</v>
      </c>
      <c r="H7232">
        <v>5.0040000000000002E-4</v>
      </c>
      <c r="I7232">
        <v>8.5820000000000004E-4</v>
      </c>
      <c r="J7232">
        <v>5.0500000000000001E-5</v>
      </c>
      <c r="K7232">
        <v>2.3487999999999998E-3</v>
      </c>
      <c r="L7232">
        <v>4.6951000000000007E-3</v>
      </c>
      <c r="M7232">
        <v>8.7000000000000001E-5</v>
      </c>
      <c r="N7232">
        <v>8.5900000000000001E-5</v>
      </c>
      <c r="O7232">
        <v>5.2989999999999992E-4</v>
      </c>
      <c r="P7232">
        <v>1.11825E-2</v>
      </c>
      <c r="Q7232">
        <v>1.20512E-2</v>
      </c>
      <c r="R7232">
        <v>2.01578E-2</v>
      </c>
      <c r="S7232">
        <v>9.6756999999999989E-3</v>
      </c>
      <c r="T7232">
        <v>1.01388E-2</v>
      </c>
      <c r="U7232">
        <v>1.0661E-2</v>
      </c>
      <c r="V7232">
        <v>5.6456000000000006E-3</v>
      </c>
      <c r="W7232">
        <v>5.1573399999999998E-2</v>
      </c>
      <c r="X7232">
        <v>4.4499999999999997E-5</v>
      </c>
      <c r="Y7232">
        <v>1.137E-4</v>
      </c>
      <c r="Z7232">
        <v>1.06911E-2</v>
      </c>
      <c r="AA7232">
        <v>1.1251199999999999E-2</v>
      </c>
      <c r="AB7232">
        <v>4.4499999999999997E-5</v>
      </c>
      <c r="AC7232">
        <v>1.043E-4</v>
      </c>
      <c r="AD7232">
        <v>2.5608499999999999E-2</v>
      </c>
      <c r="AE7232">
        <v>0.110323</v>
      </c>
      <c r="AF7232">
        <v>5.8690000000000001E-4</v>
      </c>
      <c r="AG7232">
        <f t="shared" si="112"/>
        <v>0.36074020000000001</v>
      </c>
    </row>
    <row r="7233" spans="1:33" x14ac:dyDescent="0.35">
      <c r="A7233">
        <v>7231</v>
      </c>
      <c r="B7233">
        <v>2.4649999999999997E-4</v>
      </c>
      <c r="C7233">
        <v>1.653E-3</v>
      </c>
      <c r="D7233">
        <v>2.0883E-3</v>
      </c>
      <c r="E7233">
        <v>2.7798E-2</v>
      </c>
      <c r="F7233">
        <v>1.1105800000000001E-2</v>
      </c>
      <c r="G7233">
        <v>2.29304E-2</v>
      </c>
      <c r="H7233">
        <v>3.4199500000000001E-2</v>
      </c>
      <c r="I7233">
        <v>8.047000000000001E-4</v>
      </c>
      <c r="J7233">
        <v>5.0099999999999998E-5</v>
      </c>
      <c r="K7233">
        <v>2.3210000000000001E-3</v>
      </c>
      <c r="L7233">
        <v>4.5120000000000004E-3</v>
      </c>
      <c r="M7233">
        <v>8.6599999999999991E-5</v>
      </c>
      <c r="N7233">
        <v>8.5799999999999998E-5</v>
      </c>
      <c r="O7233">
        <v>4.0795600000000001E-2</v>
      </c>
      <c r="P7233">
        <v>1.1627800000000001E-2</v>
      </c>
      <c r="Q7233">
        <v>1.1357799999999999E-2</v>
      </c>
      <c r="R7233">
        <v>8.3309999999999999E-3</v>
      </c>
      <c r="S7233">
        <v>1.31863E-2</v>
      </c>
      <c r="T7233">
        <v>1.3009E-2</v>
      </c>
      <c r="U7233">
        <v>1.28599E-2</v>
      </c>
      <c r="V7233">
        <v>5.6413000000000001E-3</v>
      </c>
      <c r="W7233">
        <v>5.15836E-2</v>
      </c>
      <c r="X7233">
        <v>4.4199999999999997E-5</v>
      </c>
      <c r="Y7233">
        <v>1.117E-4</v>
      </c>
      <c r="Z7233">
        <v>1.27189E-2</v>
      </c>
      <c r="AA7233">
        <v>1.3811E-2</v>
      </c>
      <c r="AB7233">
        <v>4.4199999999999997E-5</v>
      </c>
      <c r="AC7233">
        <v>3.8099999999999998E-5</v>
      </c>
      <c r="AD7233">
        <v>2.55617E-2</v>
      </c>
      <c r="AE7233">
        <v>0.11029890000000001</v>
      </c>
      <c r="AF7233">
        <v>7.9756000000000011E-3</v>
      </c>
      <c r="AG7233">
        <f t="shared" si="112"/>
        <v>0.44687830000000001</v>
      </c>
    </row>
    <row r="7234" spans="1:33" x14ac:dyDescent="0.35">
      <c r="A7234">
        <v>7232</v>
      </c>
      <c r="B7234">
        <v>2.419E-4</v>
      </c>
      <c r="C7234">
        <v>1.0097000000000001E-3</v>
      </c>
      <c r="D7234">
        <v>2.088E-3</v>
      </c>
      <c r="E7234">
        <v>5.2933599999999997E-2</v>
      </c>
      <c r="F7234">
        <v>1.5858400000000002E-2</v>
      </c>
      <c r="G7234">
        <v>3.6938800000000008E-2</v>
      </c>
      <c r="H7234">
        <v>5.47459E-2</v>
      </c>
      <c r="I7234">
        <v>8.028E-4</v>
      </c>
      <c r="J7234">
        <v>4.9700000000000002E-5</v>
      </c>
      <c r="K7234">
        <v>2.3121999999999999E-3</v>
      </c>
      <c r="L7234">
        <v>4.4919000000000001E-3</v>
      </c>
      <c r="M7234">
        <v>3.1592999999999999E-3</v>
      </c>
      <c r="N7234">
        <v>1.7123099999999999E-2</v>
      </c>
      <c r="O7234">
        <v>5.1701200000000003E-2</v>
      </c>
      <c r="P7234">
        <v>1.6092200000000001E-2</v>
      </c>
      <c r="Q7234">
        <v>1.6305799999999999E-2</v>
      </c>
      <c r="R7234">
        <v>1.30852E-2</v>
      </c>
      <c r="S7234">
        <v>1.8357700000000001E-2</v>
      </c>
      <c r="T7234">
        <v>1.8035700000000002E-2</v>
      </c>
      <c r="U7234">
        <v>1.7504200000000001E-2</v>
      </c>
      <c r="V7234">
        <v>5.6337000000000002E-3</v>
      </c>
      <c r="W7234">
        <v>0.10293389999999999</v>
      </c>
      <c r="X7234">
        <v>4.3900000000000003E-5</v>
      </c>
      <c r="Y7234">
        <v>1.148E-4</v>
      </c>
      <c r="Z7234">
        <v>1.7331699999999998E-2</v>
      </c>
      <c r="AA7234">
        <v>1.8142100000000001E-2</v>
      </c>
      <c r="AB7234">
        <v>4.3900000000000003E-5</v>
      </c>
      <c r="AC7234">
        <v>0</v>
      </c>
      <c r="AD7234">
        <v>2.5566200000000001E-2</v>
      </c>
      <c r="AE7234">
        <v>0.1103841</v>
      </c>
      <c r="AF7234">
        <v>1.67472E-2</v>
      </c>
      <c r="AG7234">
        <f t="shared" si="112"/>
        <v>0.63977879999999998</v>
      </c>
    </row>
    <row r="7235" spans="1:33" x14ac:dyDescent="0.35">
      <c r="A7235">
        <v>7233</v>
      </c>
      <c r="B7235">
        <v>2.4379999999999999E-4</v>
      </c>
      <c r="C7235">
        <v>5.6979999999999997E-4</v>
      </c>
      <c r="D7235">
        <v>2.5263E-3</v>
      </c>
      <c r="E7235">
        <v>4.5385500000000002E-2</v>
      </c>
      <c r="F7235">
        <v>1.6121E-2</v>
      </c>
      <c r="G7235">
        <v>2.7267099999999999E-2</v>
      </c>
      <c r="H7235">
        <v>5.0451700000000002E-2</v>
      </c>
      <c r="I7235">
        <v>8.0689999999999994E-4</v>
      </c>
      <c r="J7235">
        <v>4.9299999999999999E-5</v>
      </c>
      <c r="K7235">
        <v>2.3157E-3</v>
      </c>
      <c r="L7235">
        <v>4.5075999999999996E-3</v>
      </c>
      <c r="M7235">
        <v>9.8440000000000008E-4</v>
      </c>
      <c r="N7235">
        <v>5.2195999999999996E-3</v>
      </c>
      <c r="O7235">
        <v>4.8968300000000013E-2</v>
      </c>
      <c r="P7235">
        <v>1.6582300000000001E-2</v>
      </c>
      <c r="Q7235">
        <v>1.6644200000000001E-2</v>
      </c>
      <c r="R7235">
        <v>1.31028E-2</v>
      </c>
      <c r="S7235">
        <v>1.8871200000000001E-2</v>
      </c>
      <c r="T7235">
        <v>1.81768E-2</v>
      </c>
      <c r="U7235">
        <v>1.7965100000000001E-2</v>
      </c>
      <c r="V7235">
        <v>5.6426000000000002E-3</v>
      </c>
      <c r="W7235">
        <v>8.6489100000000013E-2</v>
      </c>
      <c r="X7235">
        <v>4.3799999999999987E-5</v>
      </c>
      <c r="Y7235">
        <v>1.139E-4</v>
      </c>
      <c r="Z7235">
        <v>1.7783799999999999E-2</v>
      </c>
      <c r="AA7235">
        <v>1.8601699999999999E-2</v>
      </c>
      <c r="AB7235">
        <v>4.3700000000000012E-5</v>
      </c>
      <c r="AC7235">
        <v>0</v>
      </c>
      <c r="AD7235">
        <v>3.0888700000000002E-2</v>
      </c>
      <c r="AE7235">
        <v>0.13356209999999999</v>
      </c>
      <c r="AF7235">
        <v>6.502E-3</v>
      </c>
      <c r="AG7235">
        <f t="shared" ref="AG7235:AG7298" si="113">SUM(B7235:AF7235)</f>
        <v>0.60643080000000005</v>
      </c>
    </row>
    <row r="7236" spans="1:33" x14ac:dyDescent="0.35">
      <c r="A7236">
        <v>7234</v>
      </c>
      <c r="B7236">
        <v>2.4800000000000001E-4</v>
      </c>
      <c r="C7236">
        <v>5.641E-4</v>
      </c>
      <c r="D7236">
        <v>2.5230999999999999E-3</v>
      </c>
      <c r="E7236">
        <v>2.7809500000000001E-2</v>
      </c>
      <c r="F7236">
        <v>1.0602E-2</v>
      </c>
      <c r="G7236">
        <v>1.3601E-2</v>
      </c>
      <c r="H7236">
        <v>3.4366399999999998E-2</v>
      </c>
      <c r="I7236">
        <v>8.2799999999999996E-4</v>
      </c>
      <c r="J7236">
        <v>4.8999999999999998E-5</v>
      </c>
      <c r="K7236">
        <v>2.5029000000000002E-3</v>
      </c>
      <c r="L7236">
        <v>4.8403000000000014E-3</v>
      </c>
      <c r="M7236">
        <v>6.5099999999999999E-4</v>
      </c>
      <c r="N7236">
        <v>3.0127000000000001E-3</v>
      </c>
      <c r="O7236">
        <v>4.0879899999999997E-2</v>
      </c>
      <c r="P7236">
        <v>1.06906E-2</v>
      </c>
      <c r="Q7236">
        <v>1.08419E-2</v>
      </c>
      <c r="R7236">
        <v>8.1326000000000002E-3</v>
      </c>
      <c r="S7236">
        <v>1.3136800000000001E-2</v>
      </c>
      <c r="T7236">
        <v>1.27861E-2</v>
      </c>
      <c r="U7236">
        <v>1.28016E-2</v>
      </c>
      <c r="V7236">
        <v>5.6428999999999993E-3</v>
      </c>
      <c r="W7236">
        <v>5.2782199999999987E-2</v>
      </c>
      <c r="X7236">
        <v>4.57E-5</v>
      </c>
      <c r="Y7236">
        <v>1.119E-4</v>
      </c>
      <c r="Z7236">
        <v>1.2330300000000001E-2</v>
      </c>
      <c r="AA7236">
        <v>1.29716E-2</v>
      </c>
      <c r="AB7236">
        <v>4.57E-5</v>
      </c>
      <c r="AC7236">
        <v>0</v>
      </c>
      <c r="AD7236">
        <v>3.0893199999999999E-2</v>
      </c>
      <c r="AE7236">
        <v>0.13343070000000001</v>
      </c>
      <c r="AF7236">
        <v>4.4286999999999998E-3</v>
      </c>
      <c r="AG7236">
        <f t="shared" si="113"/>
        <v>0.46355039999999997</v>
      </c>
    </row>
    <row r="7237" spans="1:33" x14ac:dyDescent="0.35">
      <c r="A7237">
        <v>7235</v>
      </c>
      <c r="B7237">
        <v>2.4169999999999999E-4</v>
      </c>
      <c r="C7237">
        <v>5.4900000000000001E-4</v>
      </c>
      <c r="D7237">
        <v>2.4076000000000002E-3</v>
      </c>
      <c r="E7237">
        <v>2.63872E-2</v>
      </c>
      <c r="F7237">
        <v>1.0591400000000001E-2</v>
      </c>
      <c r="G7237">
        <v>1.17304E-2</v>
      </c>
      <c r="H7237">
        <v>3.4482299999999987E-2</v>
      </c>
      <c r="I7237">
        <v>8.2579999999999991E-4</v>
      </c>
      <c r="J7237">
        <v>5.1199999999999998E-5</v>
      </c>
      <c r="K7237">
        <v>2.5000000000000001E-3</v>
      </c>
      <c r="L7237">
        <v>4.8506000000000001E-3</v>
      </c>
      <c r="M7237">
        <v>3.7869999999999999E-4</v>
      </c>
      <c r="N7237">
        <v>1.5797999999999999E-3</v>
      </c>
      <c r="O7237">
        <v>4.0877799999999999E-2</v>
      </c>
      <c r="P7237">
        <v>1.0713500000000001E-2</v>
      </c>
      <c r="Q7237">
        <v>1.0845499999999999E-2</v>
      </c>
      <c r="R7237">
        <v>7.7225999999999996E-3</v>
      </c>
      <c r="S7237">
        <v>1.31211E-2</v>
      </c>
      <c r="T7237">
        <v>1.27682E-2</v>
      </c>
      <c r="U7237">
        <v>1.27983E-2</v>
      </c>
      <c r="V7237">
        <v>5.6353999999999996E-3</v>
      </c>
      <c r="W7237">
        <v>4.9820399999999987E-2</v>
      </c>
      <c r="X7237">
        <v>4.5399999999999999E-5</v>
      </c>
      <c r="Y7237">
        <v>1.144E-4</v>
      </c>
      <c r="Z7237">
        <v>1.2337000000000001E-2</v>
      </c>
      <c r="AA7237">
        <v>1.2962100000000001E-2</v>
      </c>
      <c r="AB7237">
        <v>4.5399999999999999E-5</v>
      </c>
      <c r="AC7237">
        <v>0</v>
      </c>
      <c r="AD7237">
        <v>2.94021E-2</v>
      </c>
      <c r="AE7237">
        <v>0.12681400000000001</v>
      </c>
      <c r="AF7237">
        <v>2.9815000000000002E-3</v>
      </c>
      <c r="AG7237">
        <f t="shared" si="113"/>
        <v>0.44558039999999993</v>
      </c>
    </row>
    <row r="7238" spans="1:33" x14ac:dyDescent="0.35">
      <c r="A7238">
        <v>7236</v>
      </c>
      <c r="B7238">
        <v>2.3729999999999999E-4</v>
      </c>
      <c r="C7238">
        <v>5.3560000000000001E-4</v>
      </c>
      <c r="D7238">
        <v>2.3984000000000002E-3</v>
      </c>
      <c r="E7238">
        <v>2.64344E-2</v>
      </c>
      <c r="F7238">
        <v>1.05792E-2</v>
      </c>
      <c r="G7238">
        <v>1.16978E-2</v>
      </c>
      <c r="H7238">
        <v>3.4206500000000001E-2</v>
      </c>
      <c r="I7238">
        <v>8.4800000000000001E-4</v>
      </c>
      <c r="J7238">
        <v>5.0899999999999997E-5</v>
      </c>
      <c r="K7238">
        <v>2.7598000000000002E-3</v>
      </c>
      <c r="L7238">
        <v>5.3784999999999996E-3</v>
      </c>
      <c r="M7238">
        <v>3.1980000000000002E-4</v>
      </c>
      <c r="N7238">
        <v>1.6025E-3</v>
      </c>
      <c r="O7238">
        <v>4.0827900000000007E-2</v>
      </c>
      <c r="P7238">
        <v>1.06669E-2</v>
      </c>
      <c r="Q7238">
        <v>1.08491E-2</v>
      </c>
      <c r="R7238">
        <v>7.691299999999999E-3</v>
      </c>
      <c r="S7238">
        <v>1.3098E-2</v>
      </c>
      <c r="T7238">
        <v>1.2751800000000001E-2</v>
      </c>
      <c r="U7238">
        <v>1.27838E-2</v>
      </c>
      <c r="V7238">
        <v>5.6391000000000002E-3</v>
      </c>
      <c r="W7238">
        <v>4.9448500000000013E-2</v>
      </c>
      <c r="X7238">
        <v>4.5099999999999998E-5</v>
      </c>
      <c r="Y7238">
        <v>1.141E-4</v>
      </c>
      <c r="Z7238">
        <v>1.2323600000000001E-2</v>
      </c>
      <c r="AA7238">
        <v>1.29485E-2</v>
      </c>
      <c r="AB7238">
        <v>4.5099999999999998E-5</v>
      </c>
      <c r="AC7238">
        <v>0</v>
      </c>
      <c r="AD7238">
        <v>2.9344200000000001E-2</v>
      </c>
      <c r="AE7238">
        <v>0.12687100000000001</v>
      </c>
      <c r="AF7238">
        <v>2.3061000000000002E-3</v>
      </c>
      <c r="AG7238">
        <f t="shared" si="113"/>
        <v>0.44480280000000005</v>
      </c>
    </row>
    <row r="7239" spans="1:33" x14ac:dyDescent="0.35">
      <c r="A7239">
        <v>7237</v>
      </c>
      <c r="B7239">
        <v>2.3910000000000001E-4</v>
      </c>
      <c r="C7239">
        <v>5.147000000000001E-4</v>
      </c>
      <c r="D7239">
        <v>2.2750000000000001E-3</v>
      </c>
      <c r="E7239">
        <v>2.5033699999999999E-2</v>
      </c>
      <c r="F7239">
        <v>1.0581800000000001E-2</v>
      </c>
      <c r="G7239">
        <v>1.1697600000000001E-2</v>
      </c>
      <c r="H7239">
        <v>3.4381000000000002E-2</v>
      </c>
      <c r="I7239">
        <v>8.1890000000000001E-4</v>
      </c>
      <c r="J7239">
        <v>5.0500000000000001E-5</v>
      </c>
      <c r="K7239">
        <v>2.5141999999999999E-3</v>
      </c>
      <c r="L7239">
        <v>4.8611000000000001E-3</v>
      </c>
      <c r="M7239">
        <v>3.1389999999999999E-4</v>
      </c>
      <c r="N7239">
        <v>1.603E-3</v>
      </c>
      <c r="O7239">
        <v>4.0828900000000001E-2</v>
      </c>
      <c r="P7239">
        <v>1.06935E-2</v>
      </c>
      <c r="Q7239">
        <v>1.0836800000000001E-2</v>
      </c>
      <c r="R7239">
        <v>7.3090000000000004E-3</v>
      </c>
      <c r="S7239">
        <v>1.3106700000000001E-2</v>
      </c>
      <c r="T7239">
        <v>1.27586E-2</v>
      </c>
      <c r="U7239">
        <v>1.2789399999999999E-2</v>
      </c>
      <c r="V7239">
        <v>5.6445000000000002E-3</v>
      </c>
      <c r="W7239">
        <v>4.7166300000000001E-2</v>
      </c>
      <c r="X7239">
        <v>4.4799999999999998E-5</v>
      </c>
      <c r="Y7239">
        <v>1.121E-4</v>
      </c>
      <c r="Z7239">
        <v>1.23188E-2</v>
      </c>
      <c r="AA7239">
        <v>1.2974599999999999E-2</v>
      </c>
      <c r="AB7239">
        <v>4.4799999999999998E-5</v>
      </c>
      <c r="AC7239">
        <v>0</v>
      </c>
      <c r="AD7239">
        <v>2.7840500000000001E-2</v>
      </c>
      <c r="AE7239">
        <v>0.120213</v>
      </c>
      <c r="AF7239">
        <v>2.0479999999999999E-3</v>
      </c>
      <c r="AG7239">
        <f t="shared" si="113"/>
        <v>0.43161480000000008</v>
      </c>
    </row>
    <row r="7240" spans="1:33" x14ac:dyDescent="0.35">
      <c r="A7240">
        <v>7238</v>
      </c>
      <c r="B7240">
        <v>2.4110000000000001E-4</v>
      </c>
      <c r="C7240">
        <v>5.151E-4</v>
      </c>
      <c r="D7240">
        <v>2.2756E-3</v>
      </c>
      <c r="E7240">
        <v>2.5033E-2</v>
      </c>
      <c r="F7240">
        <v>1.05682E-2</v>
      </c>
      <c r="G7240">
        <v>1.1694E-2</v>
      </c>
      <c r="H7240">
        <v>3.41985E-2</v>
      </c>
      <c r="I7240">
        <v>8.0329999999999996E-4</v>
      </c>
      <c r="J7240">
        <v>5.0099999999999998E-5</v>
      </c>
      <c r="K7240">
        <v>2.3138E-3</v>
      </c>
      <c r="L7240">
        <v>4.4984999999999999E-3</v>
      </c>
      <c r="M7240">
        <v>3.0390000000000001E-4</v>
      </c>
      <c r="N7240">
        <v>1.4981E-3</v>
      </c>
      <c r="O7240">
        <v>4.0819000000000001E-2</v>
      </c>
      <c r="P7240">
        <v>1.0638699999999999E-2</v>
      </c>
      <c r="Q7240">
        <v>1.0835600000000001E-2</v>
      </c>
      <c r="R7240">
        <v>7.3013000000000002E-3</v>
      </c>
      <c r="S7240">
        <v>1.31126E-2</v>
      </c>
      <c r="T7240">
        <v>1.2765E-2</v>
      </c>
      <c r="U7240">
        <v>1.27958E-2</v>
      </c>
      <c r="V7240">
        <v>5.6368999999999994E-3</v>
      </c>
      <c r="W7240">
        <v>4.6532499999999997E-2</v>
      </c>
      <c r="X7240">
        <v>4.4499999999999997E-5</v>
      </c>
      <c r="Y7240">
        <v>1.1400000000000001E-4</v>
      </c>
      <c r="Z7240">
        <v>1.23234E-2</v>
      </c>
      <c r="AA7240">
        <v>1.2960899999999999E-2</v>
      </c>
      <c r="AB7240">
        <v>4.4499999999999997E-5</v>
      </c>
      <c r="AC7240">
        <v>0</v>
      </c>
      <c r="AD7240">
        <v>2.7840699999999999E-2</v>
      </c>
      <c r="AE7240">
        <v>0.120188</v>
      </c>
      <c r="AF7240">
        <v>2.0187999999999998E-3</v>
      </c>
      <c r="AG7240">
        <f t="shared" si="113"/>
        <v>0.4299654</v>
      </c>
    </row>
    <row r="7241" spans="1:33" x14ac:dyDescent="0.35">
      <c r="A7241">
        <v>7239</v>
      </c>
      <c r="B7241">
        <v>2.4389999999999999E-4</v>
      </c>
      <c r="C7241">
        <v>5.0969999999999998E-4</v>
      </c>
      <c r="D7241">
        <v>2.2761999999999999E-3</v>
      </c>
      <c r="E7241">
        <v>4.4451299999999999E-2</v>
      </c>
      <c r="F7241">
        <v>1.7148E-3</v>
      </c>
      <c r="G7241">
        <v>2.6551000000000002E-2</v>
      </c>
      <c r="H7241">
        <v>1.08468E-2</v>
      </c>
      <c r="I7241">
        <v>8.072E-4</v>
      </c>
      <c r="J7241">
        <v>4.9700000000000002E-5</v>
      </c>
      <c r="K7241">
        <v>2.3178999999999999E-3</v>
      </c>
      <c r="L7241">
        <v>4.5018000000000002E-3</v>
      </c>
      <c r="M7241">
        <v>3.1250000000000001E-4</v>
      </c>
      <c r="N7241">
        <v>1.5208999999999999E-3</v>
      </c>
      <c r="O7241">
        <v>9.3845000000000005E-3</v>
      </c>
      <c r="P7241">
        <v>1.9640999999999999E-3</v>
      </c>
      <c r="Q7241">
        <v>1.1287999999999999E-3</v>
      </c>
      <c r="R7241">
        <v>7.4197000000000004E-3</v>
      </c>
      <c r="S7241">
        <v>1.8638000000000001E-3</v>
      </c>
      <c r="T7241">
        <v>1.8938E-3</v>
      </c>
      <c r="U7241">
        <v>1.6080000000000001E-3</v>
      </c>
      <c r="V7241">
        <v>5.6356000000000002E-3</v>
      </c>
      <c r="W7241">
        <v>8.6828099999999991E-2</v>
      </c>
      <c r="X7241">
        <v>4.4199999999999997E-5</v>
      </c>
      <c r="Y7241">
        <v>1.143E-4</v>
      </c>
      <c r="Z7241">
        <v>1.8491E-3</v>
      </c>
      <c r="AA7241">
        <v>1.7776999999999999E-3</v>
      </c>
      <c r="AB7241">
        <v>4.4199999999999997E-5</v>
      </c>
      <c r="AC7241">
        <v>0</v>
      </c>
      <c r="AD7241">
        <v>2.78412E-2</v>
      </c>
      <c r="AE7241">
        <v>0.120158</v>
      </c>
      <c r="AF7241">
        <v>2.1310999999999999E-3</v>
      </c>
      <c r="AG7241">
        <f t="shared" si="113"/>
        <v>0.3677899</v>
      </c>
    </row>
    <row r="7242" spans="1:33" x14ac:dyDescent="0.35">
      <c r="A7242">
        <v>7240</v>
      </c>
      <c r="B7242">
        <v>2.4620000000000002E-4</v>
      </c>
      <c r="C7242">
        <v>5.4940000000000002E-4</v>
      </c>
      <c r="D7242">
        <v>2.4034999999999998E-3</v>
      </c>
      <c r="E7242">
        <v>3.62718E-2</v>
      </c>
      <c r="F7242">
        <v>1.5615E-3</v>
      </c>
      <c r="G7242">
        <v>2.1206300000000001E-2</v>
      </c>
      <c r="H7242">
        <v>8.2547999999999996E-3</v>
      </c>
      <c r="I7242">
        <v>8.1029999999999991E-4</v>
      </c>
      <c r="J7242">
        <v>4.9299999999999999E-5</v>
      </c>
      <c r="K7242">
        <v>2.3234000000000002E-3</v>
      </c>
      <c r="L7242">
        <v>4.5015000000000003E-3</v>
      </c>
      <c r="M7242">
        <v>3.4000000000000002E-4</v>
      </c>
      <c r="N7242">
        <v>1.7235E-3</v>
      </c>
      <c r="O7242">
        <v>2.2880999999999999E-3</v>
      </c>
      <c r="P7242">
        <v>1.9120000000000001E-3</v>
      </c>
      <c r="Q7242">
        <v>1.3615000000000001E-3</v>
      </c>
      <c r="R7242">
        <v>8.2100000000000003E-3</v>
      </c>
      <c r="S7242">
        <v>1.8707999999999999E-3</v>
      </c>
      <c r="T7242">
        <v>1.7519E-3</v>
      </c>
      <c r="U7242">
        <v>1.7240999999999999E-3</v>
      </c>
      <c r="V7242">
        <v>5.6461000000000003E-3</v>
      </c>
      <c r="W7242">
        <v>7.29736E-2</v>
      </c>
      <c r="X7242">
        <v>4.3900000000000003E-5</v>
      </c>
      <c r="Y7242">
        <v>1.1230000000000001E-4</v>
      </c>
      <c r="Z7242">
        <v>1.7910999999999999E-3</v>
      </c>
      <c r="AA7242">
        <v>1.7060000000000001E-3</v>
      </c>
      <c r="AB7242">
        <v>4.3900000000000003E-5</v>
      </c>
      <c r="AC7242">
        <v>0</v>
      </c>
      <c r="AD7242">
        <v>2.9402000000000001E-2</v>
      </c>
      <c r="AE7242">
        <v>0.12673699999999999</v>
      </c>
      <c r="AF7242">
        <v>2.8329000000000002E-3</v>
      </c>
      <c r="AG7242">
        <f t="shared" si="113"/>
        <v>0.34064870000000014</v>
      </c>
    </row>
    <row r="7243" spans="1:33" x14ac:dyDescent="0.35">
      <c r="A7243">
        <v>7241</v>
      </c>
      <c r="B7243">
        <v>4.1999999999999996E-6</v>
      </c>
      <c r="C7243">
        <v>5.6050000000000002E-4</v>
      </c>
      <c r="D7243">
        <v>2.5276999999999999E-3</v>
      </c>
      <c r="E7243">
        <v>2.7798699999999999E-2</v>
      </c>
      <c r="F7243">
        <v>2.543E-4</v>
      </c>
      <c r="G7243">
        <v>1.35675E-2</v>
      </c>
      <c r="H7243">
        <v>5.1480000000000004E-4</v>
      </c>
      <c r="I7243">
        <v>2.1299999999999999E-5</v>
      </c>
      <c r="J7243">
        <v>4.8999999999999998E-5</v>
      </c>
      <c r="K7243">
        <v>1.3850000000000001E-4</v>
      </c>
      <c r="L7243">
        <v>3.7359999999999997E-4</v>
      </c>
      <c r="M7243">
        <v>8.2999999999999998E-5</v>
      </c>
      <c r="N7243">
        <v>8.6000000000000003E-5</v>
      </c>
      <c r="O7243">
        <v>5.6450000000000001E-4</v>
      </c>
      <c r="P7243">
        <v>2.5310000000000003E-4</v>
      </c>
      <c r="Q7243">
        <v>2.4850000000000002E-4</v>
      </c>
      <c r="R7243">
        <v>8.0978000000000005E-3</v>
      </c>
      <c r="S7243">
        <v>3.3080000000000002E-4</v>
      </c>
      <c r="T7243">
        <v>3.1750000000000002E-4</v>
      </c>
      <c r="U7243">
        <v>3.1869999999999999E-4</v>
      </c>
      <c r="V7243">
        <v>5.6386000000000014E-3</v>
      </c>
      <c r="W7243">
        <v>5.1883699999999998E-2</v>
      </c>
      <c r="X7243">
        <v>4.4199999999999997E-5</v>
      </c>
      <c r="Y7243">
        <v>1.136E-4</v>
      </c>
      <c r="Z7243">
        <v>3.012E-4</v>
      </c>
      <c r="AA7243">
        <v>3.2499999999999999E-4</v>
      </c>
      <c r="AB7243">
        <v>4.4100000000000001E-5</v>
      </c>
      <c r="AC7243">
        <v>0</v>
      </c>
      <c r="AD7243">
        <v>3.0886199999999999E-2</v>
      </c>
      <c r="AE7243">
        <v>0.13348699999999999</v>
      </c>
      <c r="AF7243">
        <v>4.1961000000000004E-3</v>
      </c>
      <c r="AG7243">
        <f t="shared" si="113"/>
        <v>0.2830297</v>
      </c>
    </row>
    <row r="7244" spans="1:33" x14ac:dyDescent="0.35">
      <c r="A7244">
        <v>7242</v>
      </c>
      <c r="B7244">
        <v>4.1999999999999996E-6</v>
      </c>
      <c r="C7244">
        <v>5.708E-4</v>
      </c>
      <c r="D7244">
        <v>2.5221000000000002E-3</v>
      </c>
      <c r="E7244">
        <v>4.3215000000000003E-2</v>
      </c>
      <c r="F7244">
        <v>1.6697999999999999E-3</v>
      </c>
      <c r="G7244">
        <v>2.7327799999999999E-2</v>
      </c>
      <c r="H7244">
        <v>1.0282299999999999E-2</v>
      </c>
      <c r="I7244">
        <v>2.1299999999999999E-5</v>
      </c>
      <c r="J7244">
        <v>5.1199999999999998E-5</v>
      </c>
      <c r="K7244">
        <v>1.37E-4</v>
      </c>
      <c r="L7244">
        <v>3.8020000000000003E-4</v>
      </c>
      <c r="M7244">
        <v>8.6900000000000012E-5</v>
      </c>
      <c r="N7244">
        <v>8.5900000000000001E-5</v>
      </c>
      <c r="O7244">
        <v>3.1787E-3</v>
      </c>
      <c r="P7244">
        <v>2.0411000000000001E-3</v>
      </c>
      <c r="Q7244">
        <v>1.5792E-3</v>
      </c>
      <c r="R7244">
        <v>8.7847000000000012E-3</v>
      </c>
      <c r="S7244">
        <v>1.8167999999999999E-3</v>
      </c>
      <c r="T7244">
        <v>1.6704000000000001E-3</v>
      </c>
      <c r="U7244">
        <v>1.7240999999999999E-3</v>
      </c>
      <c r="V7244">
        <v>5.6331999999999997E-3</v>
      </c>
      <c r="W7244">
        <v>8.3347900000000003E-2</v>
      </c>
      <c r="X7244">
        <v>4.57E-5</v>
      </c>
      <c r="Y7244">
        <v>1.145E-4</v>
      </c>
      <c r="Z7244">
        <v>1.8295E-3</v>
      </c>
      <c r="AA7244">
        <v>1.9388999999999999E-3</v>
      </c>
      <c r="AB7244">
        <v>4.57E-5</v>
      </c>
      <c r="AC7244">
        <v>0</v>
      </c>
      <c r="AD7244">
        <v>3.0896099999999999E-2</v>
      </c>
      <c r="AE7244">
        <v>0.133517</v>
      </c>
      <c r="AF7244">
        <v>7.8400000000000008E-5</v>
      </c>
      <c r="AG7244">
        <f t="shared" si="113"/>
        <v>0.36459640000000004</v>
      </c>
    </row>
    <row r="7245" spans="1:33" x14ac:dyDescent="0.35">
      <c r="A7245">
        <v>7243</v>
      </c>
      <c r="B7245">
        <v>4.1999999999999996E-6</v>
      </c>
      <c r="C7245">
        <v>5.4710000000000002E-4</v>
      </c>
      <c r="D7245">
        <v>2.4072999999999998E-3</v>
      </c>
      <c r="E7245">
        <v>3.3777799999999997E-2</v>
      </c>
      <c r="F7245">
        <v>1.9295E-3</v>
      </c>
      <c r="G7245">
        <v>2.0636600000000001E-2</v>
      </c>
      <c r="H7245">
        <v>7.9781000000000001E-3</v>
      </c>
      <c r="I7245">
        <v>2.12E-5</v>
      </c>
      <c r="J7245">
        <v>5.0899999999999997E-5</v>
      </c>
      <c r="K7245">
        <v>1.4009999999999999E-4</v>
      </c>
      <c r="L7245">
        <v>3.7649999999999999E-4</v>
      </c>
      <c r="M7245">
        <v>8.6700000000000007E-5</v>
      </c>
      <c r="N7245">
        <v>8.5799999999999998E-5</v>
      </c>
      <c r="O7245">
        <v>1.9269999999999999E-3</v>
      </c>
      <c r="P7245">
        <v>2.5138999999999999E-3</v>
      </c>
      <c r="Q7245">
        <v>1.8902000000000001E-3</v>
      </c>
      <c r="R7245">
        <v>8.9551000000000006E-3</v>
      </c>
      <c r="S7245">
        <v>1.9637000000000001E-3</v>
      </c>
      <c r="T7245">
        <v>1.9023E-3</v>
      </c>
      <c r="U7245">
        <v>1.9211E-3</v>
      </c>
      <c r="V7245">
        <v>5.6466000000000008E-3</v>
      </c>
      <c r="W7245">
        <v>6.9830299999999998E-2</v>
      </c>
      <c r="X7245">
        <v>4.5300000000000003E-5</v>
      </c>
      <c r="Y7245">
        <v>1.1239999999999999E-4</v>
      </c>
      <c r="Z7245">
        <v>2.0642E-3</v>
      </c>
      <c r="AA7245">
        <v>2.2372E-3</v>
      </c>
      <c r="AB7245">
        <v>4.5399999999999999E-5</v>
      </c>
      <c r="AC7245">
        <v>0</v>
      </c>
      <c r="AD7245">
        <v>2.9400900000000001E-2</v>
      </c>
      <c r="AE7245">
        <v>0.12690000000000001</v>
      </c>
      <c r="AF7245">
        <v>7.75E-5</v>
      </c>
      <c r="AG7245">
        <f t="shared" si="113"/>
        <v>0.32547489999999996</v>
      </c>
    </row>
    <row r="7246" spans="1:33" x14ac:dyDescent="0.35">
      <c r="A7246">
        <v>7244</v>
      </c>
      <c r="B7246">
        <v>4.1999999999999996E-6</v>
      </c>
      <c r="C7246">
        <v>6.7029999999999998E-4</v>
      </c>
      <c r="D7246">
        <v>2.5184000000000001E-3</v>
      </c>
      <c r="E7246">
        <v>3.8294099999999998E-2</v>
      </c>
      <c r="F7246">
        <v>2.4524E-3</v>
      </c>
      <c r="G7246">
        <v>2.2889400000000001E-2</v>
      </c>
      <c r="H7246">
        <v>8.579100000000001E-3</v>
      </c>
      <c r="I7246">
        <v>2.1100000000000001E-5</v>
      </c>
      <c r="J7246">
        <v>5.0500000000000001E-5</v>
      </c>
      <c r="K7246">
        <v>1.371E-4</v>
      </c>
      <c r="L7246">
        <v>3.7599999999999998E-4</v>
      </c>
      <c r="M7246">
        <v>8.6200000000000008E-5</v>
      </c>
      <c r="N7246">
        <v>8.5799999999999998E-5</v>
      </c>
      <c r="O7246">
        <v>1.9076E-3</v>
      </c>
      <c r="P7246">
        <v>3.2816E-3</v>
      </c>
      <c r="Q7246">
        <v>2.6722E-3</v>
      </c>
      <c r="R7246">
        <v>1.0160300000000001E-2</v>
      </c>
      <c r="S7246">
        <v>2.4685000000000002E-3</v>
      </c>
      <c r="T7246">
        <v>2.4485000000000002E-3</v>
      </c>
      <c r="U7246">
        <v>2.5282E-3</v>
      </c>
      <c r="V7246">
        <v>5.6401999999999997E-3</v>
      </c>
      <c r="W7246">
        <v>7.4014700000000003E-2</v>
      </c>
      <c r="X7246">
        <v>4.5000000000000003E-5</v>
      </c>
      <c r="Y7246">
        <v>1.132E-4</v>
      </c>
      <c r="Z7246">
        <v>2.6120000000000002E-3</v>
      </c>
      <c r="AA7246">
        <v>3.0568000000000001E-3</v>
      </c>
      <c r="AB7246">
        <v>4.5000000000000003E-5</v>
      </c>
      <c r="AC7246">
        <v>0</v>
      </c>
      <c r="AD7246">
        <v>3.0885599999999999E-2</v>
      </c>
      <c r="AE7246">
        <v>0.13344400000000001</v>
      </c>
      <c r="AF7246">
        <v>7.6500000000000003E-5</v>
      </c>
      <c r="AG7246">
        <f t="shared" si="113"/>
        <v>0.35156449999999995</v>
      </c>
    </row>
    <row r="7247" spans="1:33" x14ac:dyDescent="0.35">
      <c r="A7247">
        <v>7245</v>
      </c>
      <c r="B7247">
        <v>4.1999999999999996E-6</v>
      </c>
      <c r="C7247">
        <v>8.5300000000000003E-4</v>
      </c>
      <c r="D7247">
        <v>2.4009999999999999E-3</v>
      </c>
      <c r="E7247">
        <v>4.00101E-2</v>
      </c>
      <c r="F7247">
        <v>4.0658999999999999E-3</v>
      </c>
      <c r="G7247">
        <v>2.83722E-2</v>
      </c>
      <c r="H7247">
        <v>1.32374E-2</v>
      </c>
      <c r="I7247">
        <v>2.1100000000000001E-5</v>
      </c>
      <c r="J7247">
        <v>5.0099999999999998E-5</v>
      </c>
      <c r="K7247">
        <v>1.3909999999999999E-4</v>
      </c>
      <c r="L7247">
        <v>3.793E-4</v>
      </c>
      <c r="M7247">
        <v>8.5799999999999998E-5</v>
      </c>
      <c r="N7247">
        <v>8.570000000000001E-5</v>
      </c>
      <c r="O7247">
        <v>4.2851E-3</v>
      </c>
      <c r="P7247">
        <v>4.9882999999999993E-3</v>
      </c>
      <c r="Q7247">
        <v>4.6277000000000002E-3</v>
      </c>
      <c r="R7247">
        <v>1.1663099999999999E-2</v>
      </c>
      <c r="S7247">
        <v>3.9685000000000007E-3</v>
      </c>
      <c r="T7247">
        <v>3.9774000000000007E-3</v>
      </c>
      <c r="U7247">
        <v>4.2389999999999997E-3</v>
      </c>
      <c r="V7247">
        <v>5.6328000000000003E-3</v>
      </c>
      <c r="W7247">
        <v>7.6242099999999993E-2</v>
      </c>
      <c r="X7247">
        <v>4.4700000000000002E-5</v>
      </c>
      <c r="Y7247">
        <v>1.1459999999999999E-4</v>
      </c>
      <c r="Z7247">
        <v>4.2767999999999999E-3</v>
      </c>
      <c r="AA7247">
        <v>4.8815000000000004E-3</v>
      </c>
      <c r="AB7247">
        <v>4.4700000000000002E-5</v>
      </c>
      <c r="AC7247">
        <v>0</v>
      </c>
      <c r="AD7247">
        <v>2.9381899999999999E-2</v>
      </c>
      <c r="AE7247">
        <v>0.12690670000000001</v>
      </c>
      <c r="AF7247">
        <v>7.5599999999999994E-5</v>
      </c>
      <c r="AG7247">
        <f t="shared" si="113"/>
        <v>0.37505539999999998</v>
      </c>
    </row>
    <row r="7248" spans="1:33" x14ac:dyDescent="0.35">
      <c r="A7248">
        <v>7246</v>
      </c>
      <c r="B7248">
        <v>4.1999999999999996E-6</v>
      </c>
      <c r="C7248">
        <v>1.0024000000000001E-3</v>
      </c>
      <c r="D7248">
        <v>2.1521000000000001E-3</v>
      </c>
      <c r="E7248">
        <v>3.9352199999999997E-2</v>
      </c>
      <c r="F7248">
        <v>4.9677999999999996E-3</v>
      </c>
      <c r="G7248">
        <v>2.5152000000000001E-2</v>
      </c>
      <c r="H7248">
        <v>1.6698299999999999E-2</v>
      </c>
      <c r="I7248">
        <v>2.0999999999999999E-5</v>
      </c>
      <c r="J7248">
        <v>4.9700000000000002E-5</v>
      </c>
      <c r="K7248">
        <v>1.3870000000000001E-4</v>
      </c>
      <c r="L7248">
        <v>3.7379999999999998E-4</v>
      </c>
      <c r="M7248">
        <v>8.53E-5</v>
      </c>
      <c r="N7248">
        <v>8.5599999999999994E-5</v>
      </c>
      <c r="O7248">
        <v>7.9430000000000004E-3</v>
      </c>
      <c r="P7248">
        <v>5.8577000000000004E-3</v>
      </c>
      <c r="Q7248">
        <v>5.7968000000000004E-3</v>
      </c>
      <c r="R7248">
        <v>1.19256E-2</v>
      </c>
      <c r="S7248">
        <v>4.9661999999999996E-3</v>
      </c>
      <c r="T7248">
        <v>4.9083E-3</v>
      </c>
      <c r="U7248">
        <v>5.3804999999999999E-3</v>
      </c>
      <c r="V7248">
        <v>5.6449999999999998E-3</v>
      </c>
      <c r="W7248">
        <v>7.4479199999999995E-2</v>
      </c>
      <c r="X7248">
        <v>4.4400000000000002E-5</v>
      </c>
      <c r="Y7248">
        <v>1.126E-4</v>
      </c>
      <c r="Z7248">
        <v>5.1784999999999999E-3</v>
      </c>
      <c r="AA7248">
        <v>5.8120000000000003E-3</v>
      </c>
      <c r="AB7248">
        <v>4.4400000000000002E-5</v>
      </c>
      <c r="AC7248">
        <v>0</v>
      </c>
      <c r="AD7248">
        <v>2.6305200000000001E-2</v>
      </c>
      <c r="AE7248">
        <v>0.11368689999999999</v>
      </c>
      <c r="AF7248">
        <v>7.6500000000000003E-5</v>
      </c>
      <c r="AG7248">
        <f t="shared" si="113"/>
        <v>0.36824590000000001</v>
      </c>
    </row>
    <row r="7249" spans="1:33" x14ac:dyDescent="0.35">
      <c r="A7249">
        <v>7247</v>
      </c>
      <c r="B7249">
        <v>4.1999999999999996E-6</v>
      </c>
      <c r="C7249">
        <v>4.8490000000000002E-4</v>
      </c>
      <c r="D7249">
        <v>2.1522999999999998E-3</v>
      </c>
      <c r="E7249">
        <v>4.10745E-2</v>
      </c>
      <c r="F7249">
        <v>6.0591000000000004E-3</v>
      </c>
      <c r="G7249">
        <v>2.34614E-2</v>
      </c>
      <c r="H7249">
        <v>2.1001800000000001E-2</v>
      </c>
      <c r="I7249">
        <v>2.09E-5</v>
      </c>
      <c r="J7249">
        <v>4.9299999999999999E-5</v>
      </c>
      <c r="K7249">
        <v>1.3669999999999999E-4</v>
      </c>
      <c r="L7249">
        <v>3.8000000000000002E-4</v>
      </c>
      <c r="M7249">
        <v>8.4900000000000004E-5</v>
      </c>
      <c r="N7249">
        <v>8.5599999999999994E-5</v>
      </c>
      <c r="O7249">
        <v>1.08661E-2</v>
      </c>
      <c r="P7249">
        <v>6.9713999999999991E-3</v>
      </c>
      <c r="Q7249">
        <v>7.1012999999999996E-3</v>
      </c>
      <c r="R7249">
        <v>1.3122999999999999E-2</v>
      </c>
      <c r="S7249">
        <v>6.1519000000000001E-3</v>
      </c>
      <c r="T7249">
        <v>6.0954E-3</v>
      </c>
      <c r="U7249">
        <v>6.6959000000000003E-3</v>
      </c>
      <c r="V7249">
        <v>5.6417999999999998E-3</v>
      </c>
      <c r="W7249">
        <v>7.81028E-2</v>
      </c>
      <c r="X7249">
        <v>4.4100000000000001E-5</v>
      </c>
      <c r="Y7249">
        <v>1.128E-4</v>
      </c>
      <c r="Z7249">
        <v>6.3667999999999997E-3</v>
      </c>
      <c r="AA7249">
        <v>7.0396E-3</v>
      </c>
      <c r="AB7249">
        <v>4.4100000000000001E-5</v>
      </c>
      <c r="AC7249">
        <v>0</v>
      </c>
      <c r="AD7249">
        <v>2.6309599999999999E-2</v>
      </c>
      <c r="AE7249">
        <v>0.113457</v>
      </c>
      <c r="AF7249">
        <v>7.7999999999999999E-5</v>
      </c>
      <c r="AG7249">
        <f t="shared" si="113"/>
        <v>0.38919720000000002</v>
      </c>
    </row>
    <row r="7250" spans="1:33" x14ac:dyDescent="0.35">
      <c r="A7250">
        <v>7248</v>
      </c>
      <c r="B7250">
        <v>4.1999999999999996E-6</v>
      </c>
      <c r="C7250">
        <v>9.5999999999999996E-6</v>
      </c>
      <c r="D7250">
        <v>4.2500000000000003E-5</v>
      </c>
      <c r="E7250">
        <v>4.1905600000000001E-2</v>
      </c>
      <c r="F7250">
        <v>6.9348000000000014E-3</v>
      </c>
      <c r="G7250">
        <v>2.3483799999999999E-2</v>
      </c>
      <c r="H7250">
        <v>2.2387899999999999E-2</v>
      </c>
      <c r="I7250">
        <v>2.09E-5</v>
      </c>
      <c r="J7250">
        <v>4.8999999999999998E-5</v>
      </c>
      <c r="K7250">
        <v>1.403E-4</v>
      </c>
      <c r="L7250">
        <v>3.7659999999999999E-4</v>
      </c>
      <c r="M7250">
        <v>8.4400000000000005E-5</v>
      </c>
      <c r="N7250">
        <v>8.5500000000000005E-5</v>
      </c>
      <c r="O7250">
        <v>1.2204899999999999E-2</v>
      </c>
      <c r="P7250">
        <v>7.7965999999999999E-3</v>
      </c>
      <c r="Q7250">
        <v>8.0757999999999993E-3</v>
      </c>
      <c r="R7250">
        <v>1.4033199999999999E-2</v>
      </c>
      <c r="S7250">
        <v>7.0467000000000004E-3</v>
      </c>
      <c r="T7250">
        <v>7.0314000000000002E-3</v>
      </c>
      <c r="U7250">
        <v>7.7161E-3</v>
      </c>
      <c r="V7250">
        <v>5.6341999999999998E-3</v>
      </c>
      <c r="W7250">
        <v>8.0100100000000007E-2</v>
      </c>
      <c r="X7250">
        <v>4.3799999999999987E-5</v>
      </c>
      <c r="Y7250">
        <v>1.148E-4</v>
      </c>
      <c r="Z7250">
        <v>7.2417000000000002E-3</v>
      </c>
      <c r="AA7250">
        <v>7.9188999999999996E-3</v>
      </c>
      <c r="AB7250">
        <v>4.3799999999999987E-5</v>
      </c>
      <c r="AC7250">
        <v>0</v>
      </c>
      <c r="AD7250">
        <v>3.2309999999999999E-4</v>
      </c>
      <c r="AE7250">
        <v>5.8410000000000005E-4</v>
      </c>
      <c r="AF7250">
        <v>7.709999999999999E-5</v>
      </c>
      <c r="AG7250">
        <f t="shared" si="113"/>
        <v>0.2615114</v>
      </c>
    </row>
    <row r="7251" spans="1:33" x14ac:dyDescent="0.35">
      <c r="A7251">
        <v>7249</v>
      </c>
      <c r="B7251">
        <v>4.1999999999999996E-6</v>
      </c>
      <c r="C7251">
        <v>9.5999999999999996E-6</v>
      </c>
      <c r="D7251">
        <v>4.2200000000000003E-5</v>
      </c>
      <c r="E7251">
        <v>4.3251199999999997E-2</v>
      </c>
      <c r="F7251">
        <v>7.6744999999999999E-3</v>
      </c>
      <c r="G7251">
        <v>2.45311E-2</v>
      </c>
      <c r="H7251">
        <v>2.63018E-2</v>
      </c>
      <c r="I7251">
        <v>2.0800000000000001E-5</v>
      </c>
      <c r="J7251">
        <v>5.1199999999999998E-5</v>
      </c>
      <c r="K7251">
        <v>1.373E-4</v>
      </c>
      <c r="L7251">
        <v>3.7570000000000002E-4</v>
      </c>
      <c r="M7251">
        <v>8.3999999999999995E-5</v>
      </c>
      <c r="N7251">
        <v>8.5400000000000002E-5</v>
      </c>
      <c r="O7251">
        <v>1.5541599999999999E-2</v>
      </c>
      <c r="P7251">
        <v>8.5643000000000004E-3</v>
      </c>
      <c r="Q7251">
        <v>8.9802000000000007E-3</v>
      </c>
      <c r="R7251">
        <v>1.5055900000000001E-2</v>
      </c>
      <c r="S7251">
        <v>7.9632000000000001E-3</v>
      </c>
      <c r="T7251">
        <v>7.8523000000000013E-3</v>
      </c>
      <c r="U7251">
        <v>8.5672000000000005E-3</v>
      </c>
      <c r="V7251">
        <v>5.6416999999999986E-3</v>
      </c>
      <c r="W7251">
        <v>8.3108500000000002E-2</v>
      </c>
      <c r="X7251">
        <v>4.4700000000000002E-5</v>
      </c>
      <c r="Y7251">
        <v>1.128E-4</v>
      </c>
      <c r="Z7251">
        <v>7.9959999999999996E-3</v>
      </c>
      <c r="AA7251">
        <v>8.6955000000000001E-3</v>
      </c>
      <c r="AB7251">
        <v>4.46E-5</v>
      </c>
      <c r="AC7251">
        <v>0</v>
      </c>
      <c r="AD7251">
        <v>3.1859999999999999E-4</v>
      </c>
      <c r="AE7251">
        <v>5.8070000000000007E-4</v>
      </c>
      <c r="AF7251">
        <v>7.6099999999999993E-5</v>
      </c>
      <c r="AG7251">
        <f t="shared" si="113"/>
        <v>0.2817129000000001</v>
      </c>
    </row>
    <row r="7252" spans="1:33" x14ac:dyDescent="0.35">
      <c r="A7252">
        <v>7250</v>
      </c>
      <c r="B7252">
        <v>4.1999999999999996E-6</v>
      </c>
      <c r="C7252">
        <v>7.1600000000000006E-5</v>
      </c>
      <c r="D7252">
        <v>4.1999999999999998E-5</v>
      </c>
      <c r="E7252">
        <v>4.42952E-2</v>
      </c>
      <c r="F7252">
        <v>8.3994000000000013E-3</v>
      </c>
      <c r="G7252">
        <v>2.5362599999999999E-2</v>
      </c>
      <c r="H7252">
        <v>2.5963400000000001E-2</v>
      </c>
      <c r="I7252">
        <v>2.0699999999999998E-5</v>
      </c>
      <c r="J7252">
        <v>5.0899999999999997E-5</v>
      </c>
      <c r="K7252">
        <v>1.439E-4</v>
      </c>
      <c r="L7252">
        <v>3.7940000000000001E-4</v>
      </c>
      <c r="M7252">
        <v>8.3499999999999997E-5</v>
      </c>
      <c r="N7252">
        <v>8.53E-5</v>
      </c>
      <c r="O7252">
        <v>1.7728399999999998E-2</v>
      </c>
      <c r="P7252">
        <v>9.3288999999999993E-3</v>
      </c>
      <c r="Q7252">
        <v>9.7837999999999987E-3</v>
      </c>
      <c r="R7252">
        <v>1.58557E-2</v>
      </c>
      <c r="S7252">
        <v>8.6295E-3</v>
      </c>
      <c r="T7252">
        <v>8.5036E-3</v>
      </c>
      <c r="U7252">
        <v>9.2528999999999997E-3</v>
      </c>
      <c r="V7252">
        <v>5.6433999999999998E-3</v>
      </c>
      <c r="W7252">
        <v>8.5530999999999996E-2</v>
      </c>
      <c r="X7252">
        <v>4.5599999999999997E-5</v>
      </c>
      <c r="Y7252">
        <v>1.1239999999999999E-4</v>
      </c>
      <c r="Z7252">
        <v>8.6507000000000008E-3</v>
      </c>
      <c r="AA7252">
        <v>9.3307000000000008E-3</v>
      </c>
      <c r="AB7252">
        <v>4.5599999999999997E-5</v>
      </c>
      <c r="AC7252">
        <v>0</v>
      </c>
      <c r="AD7252">
        <v>3.1399999999999999E-4</v>
      </c>
      <c r="AE7252">
        <v>5.7720000000000004E-4</v>
      </c>
      <c r="AF7252">
        <v>7.5199999999999998E-5</v>
      </c>
      <c r="AG7252">
        <f t="shared" si="113"/>
        <v>0.29431069999999998</v>
      </c>
    </row>
    <row r="7253" spans="1:33" x14ac:dyDescent="0.35">
      <c r="A7253">
        <v>7251</v>
      </c>
      <c r="B7253">
        <v>4.1999999999999996E-6</v>
      </c>
      <c r="C7253">
        <v>1.7591E-3</v>
      </c>
      <c r="D7253">
        <v>8.7670000000000001E-4</v>
      </c>
      <c r="E7253">
        <v>4.68084E-2</v>
      </c>
      <c r="F7253">
        <v>9.2631999999999992E-3</v>
      </c>
      <c r="G7253">
        <v>2.7609000000000002E-2</v>
      </c>
      <c r="H7253">
        <v>2.9904699999999999E-2</v>
      </c>
      <c r="I7253">
        <v>2.0599999999999999E-5</v>
      </c>
      <c r="J7253">
        <v>5.0500000000000001E-5</v>
      </c>
      <c r="K7253">
        <v>1.7029999999999999E-4</v>
      </c>
      <c r="L7253">
        <v>3.7399999999999998E-4</v>
      </c>
      <c r="M7253">
        <v>8.3100000000000001E-5</v>
      </c>
      <c r="N7253">
        <v>8.53E-5</v>
      </c>
      <c r="O7253">
        <v>1.6962000000000001E-2</v>
      </c>
      <c r="P7253">
        <v>1.01574E-2</v>
      </c>
      <c r="Q7253">
        <v>1.0747400000000001E-2</v>
      </c>
      <c r="R7253">
        <v>1.7134799999999999E-2</v>
      </c>
      <c r="S7253">
        <v>9.4067999999999999E-3</v>
      </c>
      <c r="T7253">
        <v>9.4281999999999994E-3</v>
      </c>
      <c r="U7253">
        <v>1.0121399999999999E-2</v>
      </c>
      <c r="V7253">
        <v>5.6357999999999998E-3</v>
      </c>
      <c r="W7253">
        <v>9.0531500000000001E-2</v>
      </c>
      <c r="X7253">
        <v>4.5300000000000003E-5</v>
      </c>
      <c r="Y7253">
        <v>1.15E-4</v>
      </c>
      <c r="Z7253">
        <v>9.5817000000000003E-3</v>
      </c>
      <c r="AA7253">
        <v>1.02241E-2</v>
      </c>
      <c r="AB7253">
        <v>4.5300000000000003E-5</v>
      </c>
      <c r="AC7253">
        <v>0</v>
      </c>
      <c r="AD7253">
        <v>2.8846000000000002E-3</v>
      </c>
      <c r="AE7253">
        <v>3.7274999999999999E-3</v>
      </c>
      <c r="AF7253">
        <v>7.790000000000001E-5</v>
      </c>
      <c r="AG7253">
        <f t="shared" si="113"/>
        <v>0.32383580000000006</v>
      </c>
    </row>
    <row r="7254" spans="1:33" x14ac:dyDescent="0.35">
      <c r="A7254">
        <v>7252</v>
      </c>
      <c r="B7254">
        <v>9.3470000000000001E-4</v>
      </c>
      <c r="C7254">
        <v>1.8395E-3</v>
      </c>
      <c r="D7254">
        <v>4.9649999999999998E-4</v>
      </c>
      <c r="E7254">
        <v>2.4406799999999999E-2</v>
      </c>
      <c r="F7254">
        <v>9.6886000000000003E-3</v>
      </c>
      <c r="G7254">
        <v>1.44853E-2</v>
      </c>
      <c r="H7254">
        <v>5.0260000000000007E-4</v>
      </c>
      <c r="I7254">
        <v>2.1987E-3</v>
      </c>
      <c r="J7254">
        <v>5.0099999999999998E-5</v>
      </c>
      <c r="K7254">
        <v>2.1148999999999999E-3</v>
      </c>
      <c r="L7254">
        <v>3.7970000000000001E-4</v>
      </c>
      <c r="M7254">
        <v>8.5900000000000001E-5</v>
      </c>
      <c r="N7254">
        <v>8.5199999999999997E-5</v>
      </c>
      <c r="O7254">
        <v>5.3120000000000001E-4</v>
      </c>
      <c r="P7254">
        <v>1.0485599999999999E-2</v>
      </c>
      <c r="Q7254">
        <v>1.11684E-2</v>
      </c>
      <c r="R7254">
        <v>1.8200000000000001E-2</v>
      </c>
      <c r="S7254">
        <v>9.6068000000000004E-3</v>
      </c>
      <c r="T7254">
        <v>9.7087000000000007E-3</v>
      </c>
      <c r="U7254">
        <v>1.0380500000000001E-2</v>
      </c>
      <c r="V7254">
        <v>5.6381000000000001E-3</v>
      </c>
      <c r="W7254">
        <v>4.5338000000000003E-2</v>
      </c>
      <c r="X7254">
        <v>4.5000000000000003E-5</v>
      </c>
      <c r="Y7254">
        <v>1.13E-4</v>
      </c>
      <c r="Z7254">
        <v>9.9880000000000004E-3</v>
      </c>
      <c r="AA7254">
        <v>1.0559600000000001E-2</v>
      </c>
      <c r="AB7254">
        <v>4.5000000000000003E-5</v>
      </c>
      <c r="AC7254">
        <v>0</v>
      </c>
      <c r="AD7254">
        <v>1.4184E-3</v>
      </c>
      <c r="AE7254">
        <v>2.5041E-3</v>
      </c>
      <c r="AF7254">
        <v>1.4679999999999999E-3</v>
      </c>
      <c r="AG7254">
        <f t="shared" si="113"/>
        <v>0.20446689999999995</v>
      </c>
    </row>
    <row r="7255" spans="1:33" x14ac:dyDescent="0.35">
      <c r="A7255">
        <v>7253</v>
      </c>
      <c r="B7255">
        <v>3.1754999999999999E-3</v>
      </c>
      <c r="C7255">
        <v>2.1310000000000001E-3</v>
      </c>
      <c r="D7255">
        <v>2.5595000000000001E-3</v>
      </c>
      <c r="E7255">
        <v>2.7880599999999998E-2</v>
      </c>
      <c r="F7255">
        <v>9.3090000000000013E-3</v>
      </c>
      <c r="G7255">
        <v>1.9185500000000001E-2</v>
      </c>
      <c r="H7255">
        <v>5.0279999999999997E-4</v>
      </c>
      <c r="I7255">
        <v>1.12902E-2</v>
      </c>
      <c r="J7255">
        <v>9.7604000000000007E-3</v>
      </c>
      <c r="K7255">
        <v>1.6488300000000001E-2</v>
      </c>
      <c r="L7255">
        <v>7.0682999999999996E-3</v>
      </c>
      <c r="M7255">
        <v>8.6799999999999996E-5</v>
      </c>
      <c r="N7255">
        <v>8.5099999999999995E-5</v>
      </c>
      <c r="O7255">
        <v>5.241E-4</v>
      </c>
      <c r="P7255">
        <v>1.01003E-2</v>
      </c>
      <c r="Q7255">
        <v>1.08062E-2</v>
      </c>
      <c r="R7255">
        <v>1.99527E-2</v>
      </c>
      <c r="S7255">
        <v>8.9599999999999992E-3</v>
      </c>
      <c r="T7255">
        <v>9.1187999999999998E-3</v>
      </c>
      <c r="U7255">
        <v>9.7842999999999992E-3</v>
      </c>
      <c r="V7255">
        <v>5.6449999999999998E-3</v>
      </c>
      <c r="W7255">
        <v>5.1726899999999999E-2</v>
      </c>
      <c r="X7255">
        <v>4.5317999999999999E-3</v>
      </c>
      <c r="Y7255">
        <v>5.5854000000000008E-3</v>
      </c>
      <c r="Z7255">
        <v>9.5736999999999992E-3</v>
      </c>
      <c r="AA7255">
        <v>1.0123500000000001E-2</v>
      </c>
      <c r="AB7255">
        <v>1.1236E-3</v>
      </c>
      <c r="AC7255">
        <v>2.2900000000000001E-5</v>
      </c>
      <c r="AD7255">
        <v>2.6060099999999999E-2</v>
      </c>
      <c r="AE7255">
        <v>0.1119525</v>
      </c>
      <c r="AF7255">
        <v>1.26873E-2</v>
      </c>
      <c r="AG7255">
        <f t="shared" si="113"/>
        <v>0.41780209999999995</v>
      </c>
    </row>
    <row r="7256" spans="1:33" x14ac:dyDescent="0.35">
      <c r="A7256">
        <v>7254</v>
      </c>
      <c r="B7256">
        <v>4.4947999999999993E-3</v>
      </c>
      <c r="C7256">
        <v>1.9716999999999998E-3</v>
      </c>
      <c r="D7256">
        <v>2.6476E-3</v>
      </c>
      <c r="E7256">
        <v>7.83605E-2</v>
      </c>
      <c r="F7256">
        <v>8.3423000000000004E-3</v>
      </c>
      <c r="G7256">
        <v>6.1217599999999997E-2</v>
      </c>
      <c r="H7256">
        <v>3.9194300000000001E-2</v>
      </c>
      <c r="I7256">
        <v>1.8993800000000002E-2</v>
      </c>
      <c r="J7256">
        <v>1.22098E-2</v>
      </c>
      <c r="K7256">
        <v>3.2016000000000003E-2</v>
      </c>
      <c r="L7256">
        <v>0.126634</v>
      </c>
      <c r="M7256">
        <v>8.6399999999999999E-5</v>
      </c>
      <c r="N7256">
        <v>8.5099999999999995E-5</v>
      </c>
      <c r="O7256">
        <v>2.3266700000000001E-2</v>
      </c>
      <c r="P7256">
        <v>9.1313000000000002E-3</v>
      </c>
      <c r="Q7256">
        <v>9.7439000000000015E-3</v>
      </c>
      <c r="R7256">
        <v>2.00474E-2</v>
      </c>
      <c r="S7256">
        <v>7.8205000000000011E-3</v>
      </c>
      <c r="T7256">
        <v>8.0458999999999999E-3</v>
      </c>
      <c r="U7256">
        <v>8.5894000000000005E-3</v>
      </c>
      <c r="V7256">
        <v>4.2756500000000003E-2</v>
      </c>
      <c r="W7256">
        <v>0.15599869999999999</v>
      </c>
      <c r="X7256">
        <v>4.6788999999999997E-3</v>
      </c>
      <c r="Y7256">
        <v>6.2592000000000004E-3</v>
      </c>
      <c r="Z7256">
        <v>8.5411000000000011E-3</v>
      </c>
      <c r="AA7256">
        <v>9.0474000000000006E-3</v>
      </c>
      <c r="AB7256">
        <v>7.62E-3</v>
      </c>
      <c r="AC7256">
        <v>5.3200000000000012E-5</v>
      </c>
      <c r="AD7256">
        <v>3.2637199999999998E-2</v>
      </c>
      <c r="AE7256">
        <v>0.14101669999999999</v>
      </c>
      <c r="AF7256">
        <v>2.95991E-2</v>
      </c>
      <c r="AG7256">
        <f t="shared" si="113"/>
        <v>0.91110699999999989</v>
      </c>
    </row>
    <row r="7257" spans="1:33" x14ac:dyDescent="0.35">
      <c r="A7257">
        <v>7255</v>
      </c>
      <c r="B7257">
        <v>1.9616999999999998E-3</v>
      </c>
      <c r="C7257">
        <v>1.5728000000000001E-3</v>
      </c>
      <c r="D7257">
        <v>2.6004000000000001E-3</v>
      </c>
      <c r="E7257">
        <v>2.8532399999999999E-2</v>
      </c>
      <c r="F7257">
        <v>1.081E-2</v>
      </c>
      <c r="G7257">
        <v>1.8513600000000002E-2</v>
      </c>
      <c r="H7257">
        <v>3.49965E-2</v>
      </c>
      <c r="I7257">
        <v>8.3999000000000001E-3</v>
      </c>
      <c r="J7257">
        <v>6.5495999999999992E-3</v>
      </c>
      <c r="K7257">
        <v>1.42933E-2</v>
      </c>
      <c r="L7257">
        <v>5.2641199999999999E-2</v>
      </c>
      <c r="M7257">
        <v>6.9194E-3</v>
      </c>
      <c r="N7257">
        <v>3.6736499999999998E-2</v>
      </c>
      <c r="O7257">
        <v>4.1982999999999999E-2</v>
      </c>
      <c r="P7257">
        <v>1.12497E-2</v>
      </c>
      <c r="Q7257">
        <v>1.10239E-2</v>
      </c>
      <c r="R7257">
        <v>8.5234000000000004E-3</v>
      </c>
      <c r="S7257">
        <v>1.3177899999999999E-2</v>
      </c>
      <c r="T7257">
        <v>1.28726E-2</v>
      </c>
      <c r="U7257">
        <v>1.28028E-2</v>
      </c>
      <c r="V7257">
        <v>3.31013E-2</v>
      </c>
      <c r="W7257">
        <v>5.8516899999999997E-2</v>
      </c>
      <c r="X7257">
        <v>3.6836E-3</v>
      </c>
      <c r="Y7257">
        <v>7.0825999999999997E-3</v>
      </c>
      <c r="Z7257">
        <v>1.24954E-2</v>
      </c>
      <c r="AA7257">
        <v>1.34185E-2</v>
      </c>
      <c r="AB7257">
        <v>7.0188000000000004E-3</v>
      </c>
      <c r="AC7257">
        <v>0</v>
      </c>
      <c r="AD7257">
        <v>3.18277E-2</v>
      </c>
      <c r="AE7257">
        <v>0.13737679999999999</v>
      </c>
      <c r="AF7257">
        <v>1.4946299999999999E-2</v>
      </c>
      <c r="AG7257">
        <f t="shared" si="113"/>
        <v>0.65562849999999995</v>
      </c>
    </row>
    <row r="7258" spans="1:33" x14ac:dyDescent="0.35">
      <c r="A7258">
        <v>7256</v>
      </c>
      <c r="B7258">
        <v>1.6049E-3</v>
      </c>
      <c r="C7258">
        <v>9.2930000000000009E-4</v>
      </c>
      <c r="D7258">
        <v>2.4664000000000001E-3</v>
      </c>
      <c r="E7258">
        <v>5.6433400000000002E-2</v>
      </c>
      <c r="F7258">
        <v>1.5994999999999999E-2</v>
      </c>
      <c r="G7258">
        <v>3.6902900000000002E-2</v>
      </c>
      <c r="H7258">
        <v>5.3332900000000003E-2</v>
      </c>
      <c r="I7258">
        <v>4.8745000000000004E-3</v>
      </c>
      <c r="J7258">
        <v>5.4269000000000001E-3</v>
      </c>
      <c r="K7258">
        <v>1.0821300000000001E-2</v>
      </c>
      <c r="L7258">
        <v>2.38032E-2</v>
      </c>
      <c r="M7258">
        <v>3.0848999999999998E-3</v>
      </c>
      <c r="N7258">
        <v>1.28091E-2</v>
      </c>
      <c r="O7258">
        <v>4.81117E-2</v>
      </c>
      <c r="P7258">
        <v>1.63103E-2</v>
      </c>
      <c r="Q7258">
        <v>1.6558300000000001E-2</v>
      </c>
      <c r="R7258">
        <v>1.3944E-2</v>
      </c>
      <c r="S7258">
        <v>1.8754799999999999E-2</v>
      </c>
      <c r="T7258">
        <v>1.82119E-2</v>
      </c>
      <c r="U7258">
        <v>1.7961499999999998E-2</v>
      </c>
      <c r="V7258">
        <v>2.85499E-2</v>
      </c>
      <c r="W7258">
        <v>0.1067481</v>
      </c>
      <c r="X7258">
        <v>4.5959E-3</v>
      </c>
      <c r="Y7258">
        <v>6.4641000000000004E-3</v>
      </c>
      <c r="Z7258">
        <v>1.7617000000000001E-2</v>
      </c>
      <c r="AA7258">
        <v>1.8367600000000001E-2</v>
      </c>
      <c r="AB7258">
        <v>5.2616999999999994E-3</v>
      </c>
      <c r="AC7258">
        <v>0</v>
      </c>
      <c r="AD7258">
        <v>3.0229800000000001E-2</v>
      </c>
      <c r="AE7258">
        <v>0.1306881</v>
      </c>
      <c r="AF7258">
        <v>5.5506000000000002E-3</v>
      </c>
      <c r="AG7258">
        <f t="shared" si="113"/>
        <v>0.73241000000000001</v>
      </c>
    </row>
    <row r="7259" spans="1:33" x14ac:dyDescent="0.35">
      <c r="A7259">
        <v>7257</v>
      </c>
      <c r="B7259">
        <v>9.8569999999999994E-4</v>
      </c>
      <c r="C7259">
        <v>5.421E-4</v>
      </c>
      <c r="D7259">
        <v>2.4126999999999998E-3</v>
      </c>
      <c r="E7259">
        <v>4.7961700000000003E-2</v>
      </c>
      <c r="F7259">
        <v>1.6149299999999998E-2</v>
      </c>
      <c r="G7259">
        <v>2.7552799999999999E-2</v>
      </c>
      <c r="H7259">
        <v>5.0220300000000002E-2</v>
      </c>
      <c r="I7259">
        <v>3.1426000000000002E-3</v>
      </c>
      <c r="J7259">
        <v>4.2369E-3</v>
      </c>
      <c r="K7259">
        <v>9.0445999999999999E-3</v>
      </c>
      <c r="L7259">
        <v>1.61584E-2</v>
      </c>
      <c r="M7259">
        <v>9.5580000000000003E-4</v>
      </c>
      <c r="N7259">
        <v>4.3480000000000003E-3</v>
      </c>
      <c r="O7259">
        <v>4.7604100000000003E-2</v>
      </c>
      <c r="P7259">
        <v>1.66188E-2</v>
      </c>
      <c r="Q7259">
        <v>1.6662799999999998E-2</v>
      </c>
      <c r="R7259">
        <v>1.3970700000000001E-2</v>
      </c>
      <c r="S7259">
        <v>1.90834E-2</v>
      </c>
      <c r="T7259">
        <v>1.82615E-2</v>
      </c>
      <c r="U7259">
        <v>1.8237E-2</v>
      </c>
      <c r="V7259">
        <v>2.33837E-2</v>
      </c>
      <c r="W7259">
        <v>9.1226100000000004E-2</v>
      </c>
      <c r="X7259">
        <v>4.3575999999999997E-3</v>
      </c>
      <c r="Y7259">
        <v>5.7246000000000007E-3</v>
      </c>
      <c r="Z7259">
        <v>1.7863199999999999E-2</v>
      </c>
      <c r="AA7259">
        <v>1.8674900000000001E-2</v>
      </c>
      <c r="AB7259">
        <v>3.7407999999999999E-3</v>
      </c>
      <c r="AC7259">
        <v>0</v>
      </c>
      <c r="AD7259">
        <v>2.9428800000000001E-2</v>
      </c>
      <c r="AE7259">
        <v>0.12742980000000001</v>
      </c>
      <c r="AF7259">
        <v>4.3173999999999999E-3</v>
      </c>
      <c r="AG7259">
        <f t="shared" si="113"/>
        <v>0.66029610000000005</v>
      </c>
    </row>
    <row r="7260" spans="1:33" x14ac:dyDescent="0.35">
      <c r="A7260">
        <v>7258</v>
      </c>
      <c r="B7260">
        <v>7.4080000000000001E-4</v>
      </c>
      <c r="C7260">
        <v>5.6479999999999996E-4</v>
      </c>
      <c r="D7260">
        <v>2.4697E-3</v>
      </c>
      <c r="E7260">
        <v>2.7181400000000001E-2</v>
      </c>
      <c r="F7260">
        <v>1.06129E-2</v>
      </c>
      <c r="G7260">
        <v>1.17404E-2</v>
      </c>
      <c r="H7260">
        <v>3.5338399999999999E-2</v>
      </c>
      <c r="I7260">
        <v>2.3121000000000001E-3</v>
      </c>
      <c r="J7260">
        <v>3.2977000000000002E-3</v>
      </c>
      <c r="K7260">
        <v>8.1765999999999991E-3</v>
      </c>
      <c r="L7260">
        <v>1.5116900000000001E-2</v>
      </c>
      <c r="M7260">
        <v>6.1499999999999999E-4</v>
      </c>
      <c r="N7260">
        <v>3.0642E-3</v>
      </c>
      <c r="O7260">
        <v>4.0904000000000003E-2</v>
      </c>
      <c r="P7260">
        <v>1.07172E-2</v>
      </c>
      <c r="Q7260">
        <v>1.0867099999999999E-2</v>
      </c>
      <c r="R7260">
        <v>7.9763000000000004E-3</v>
      </c>
      <c r="S7260">
        <v>1.3143999999999999E-2</v>
      </c>
      <c r="T7260">
        <v>1.2796699999999999E-2</v>
      </c>
      <c r="U7260">
        <v>1.2827099999999999E-2</v>
      </c>
      <c r="V7260">
        <v>2.3034300000000001E-2</v>
      </c>
      <c r="W7260">
        <v>5.1954399999999998E-2</v>
      </c>
      <c r="X7260">
        <v>4.5905999999999994E-3</v>
      </c>
      <c r="Y7260">
        <v>5.5775E-3</v>
      </c>
      <c r="Z7260">
        <v>1.2360899999999999E-2</v>
      </c>
      <c r="AA7260">
        <v>1.30069E-2</v>
      </c>
      <c r="AB7260">
        <v>3.9527999999999994E-3</v>
      </c>
      <c r="AC7260">
        <v>0</v>
      </c>
      <c r="AD7260">
        <v>3.02253E-2</v>
      </c>
      <c r="AE7260">
        <v>0.13051299999999999</v>
      </c>
      <c r="AF7260">
        <v>3.6013999999999998E-3</v>
      </c>
      <c r="AG7260">
        <f t="shared" si="113"/>
        <v>0.50928039999999997</v>
      </c>
    </row>
    <row r="7261" spans="1:33" x14ac:dyDescent="0.35">
      <c r="A7261">
        <v>7259</v>
      </c>
      <c r="B7261">
        <v>6.7099999999999994E-4</v>
      </c>
      <c r="C7261">
        <v>5.3489999999999994E-4</v>
      </c>
      <c r="D7261">
        <v>2.4042E-3</v>
      </c>
      <c r="E7261">
        <v>2.6464499999999998E-2</v>
      </c>
      <c r="F7261">
        <v>1.06058E-2</v>
      </c>
      <c r="G7261">
        <v>1.1711600000000001E-2</v>
      </c>
      <c r="H7261">
        <v>3.4562100000000012E-2</v>
      </c>
      <c r="I7261">
        <v>2.0431E-3</v>
      </c>
      <c r="J7261">
        <v>3.2471000000000002E-3</v>
      </c>
      <c r="K7261">
        <v>8.8787999999999992E-3</v>
      </c>
      <c r="L7261">
        <v>1.6215400000000001E-2</v>
      </c>
      <c r="M7261">
        <v>5.2990000000000003E-4</v>
      </c>
      <c r="N7261">
        <v>2.6457999999999998E-3</v>
      </c>
      <c r="O7261">
        <v>4.0886699999999998E-2</v>
      </c>
      <c r="P7261">
        <v>1.0692800000000001E-2</v>
      </c>
      <c r="Q7261">
        <v>1.08679E-2</v>
      </c>
      <c r="R7261">
        <v>7.7464000000000014E-3</v>
      </c>
      <c r="S7261">
        <v>1.31205E-2</v>
      </c>
      <c r="T7261">
        <v>1.2774199999999999E-2</v>
      </c>
      <c r="U7261">
        <v>1.28039E-2</v>
      </c>
      <c r="V7261">
        <v>2.4464400000000001E-2</v>
      </c>
      <c r="W7261">
        <v>4.9995400000000002E-2</v>
      </c>
      <c r="X7261">
        <v>4.9686000000000001E-3</v>
      </c>
      <c r="Y7261">
        <v>5.7463000000000002E-3</v>
      </c>
      <c r="Z7261">
        <v>1.23444E-2</v>
      </c>
      <c r="AA7261">
        <v>1.2968800000000001E-2</v>
      </c>
      <c r="AB7261">
        <v>4.3168E-3</v>
      </c>
      <c r="AC7261">
        <v>0</v>
      </c>
      <c r="AD7261">
        <v>2.9480200000000002E-2</v>
      </c>
      <c r="AE7261">
        <v>0.12711900000000001</v>
      </c>
      <c r="AF7261">
        <v>3.5284000000000001E-3</v>
      </c>
      <c r="AG7261">
        <f t="shared" si="113"/>
        <v>0.50433890000000003</v>
      </c>
    </row>
    <row r="7262" spans="1:33" x14ac:dyDescent="0.35">
      <c r="A7262">
        <v>7260</v>
      </c>
      <c r="B7262">
        <v>4.236E-4</v>
      </c>
      <c r="C7262">
        <v>5.3390000000000002E-4</v>
      </c>
      <c r="D7262">
        <v>2.3465999999999999E-3</v>
      </c>
      <c r="E7262">
        <v>2.5814E-2</v>
      </c>
      <c r="F7262">
        <v>1.0596100000000001E-2</v>
      </c>
      <c r="G7262">
        <v>1.1710999999999999E-2</v>
      </c>
      <c r="H7262">
        <v>3.4260999999999993E-2</v>
      </c>
      <c r="I7262">
        <v>1.4483E-3</v>
      </c>
      <c r="J7262">
        <v>2.4868999999999998E-3</v>
      </c>
      <c r="K7262">
        <v>7.3725000000000006E-3</v>
      </c>
      <c r="L7262">
        <v>1.42878E-2</v>
      </c>
      <c r="M7262">
        <v>4.8509999999999997E-4</v>
      </c>
      <c r="N7262">
        <v>2.6527E-3</v>
      </c>
      <c r="O7262">
        <v>4.0877400000000001E-2</v>
      </c>
      <c r="P7262">
        <v>1.06567E-2</v>
      </c>
      <c r="Q7262">
        <v>1.08515E-2</v>
      </c>
      <c r="R7262">
        <v>7.5198000000000001E-3</v>
      </c>
      <c r="S7262">
        <v>1.3129999999999999E-2</v>
      </c>
      <c r="T7262">
        <v>1.27829E-2</v>
      </c>
      <c r="U7262">
        <v>1.2813099999999999E-2</v>
      </c>
      <c r="V7262">
        <v>2.54436E-2</v>
      </c>
      <c r="W7262">
        <v>4.8108999999999999E-2</v>
      </c>
      <c r="X7262">
        <v>5.2189999999999997E-3</v>
      </c>
      <c r="Y7262">
        <v>5.8412999999999998E-3</v>
      </c>
      <c r="Z7262">
        <v>1.23412E-2</v>
      </c>
      <c r="AA7262">
        <v>1.29791E-2</v>
      </c>
      <c r="AB7262">
        <v>4.5278000000000002E-3</v>
      </c>
      <c r="AC7262">
        <v>0</v>
      </c>
      <c r="AD7262">
        <v>2.8669500000000001E-2</v>
      </c>
      <c r="AE7262">
        <v>0.12385599999999999</v>
      </c>
      <c r="AF7262">
        <v>3.4738999999999998E-3</v>
      </c>
      <c r="AG7262">
        <f t="shared" si="113"/>
        <v>0.49351129999999993</v>
      </c>
    </row>
    <row r="7263" spans="1:33" x14ac:dyDescent="0.35">
      <c r="A7263">
        <v>7261</v>
      </c>
      <c r="B7263">
        <v>3.1040000000000001E-4</v>
      </c>
      <c r="C7263">
        <v>5.1259999999999999E-4</v>
      </c>
      <c r="D7263">
        <v>2.2848E-3</v>
      </c>
      <c r="E7263">
        <v>2.5104600000000001E-2</v>
      </c>
      <c r="F7263">
        <v>1.05746E-2</v>
      </c>
      <c r="G7263">
        <v>1.1710699999999999E-2</v>
      </c>
      <c r="H7263">
        <v>3.4259199999999997E-2</v>
      </c>
      <c r="I7263">
        <v>1.1134000000000001E-3</v>
      </c>
      <c r="J7263">
        <v>1.8328000000000001E-3</v>
      </c>
      <c r="K7263">
        <v>5.2586000000000004E-3</v>
      </c>
      <c r="L7263">
        <v>1.0235599999999999E-2</v>
      </c>
      <c r="M7263">
        <v>4.774E-4</v>
      </c>
      <c r="N7263">
        <v>2.6746999999999999E-3</v>
      </c>
      <c r="O7263">
        <v>4.0879800000000001E-2</v>
      </c>
      <c r="P7263">
        <v>1.0659800000000001E-2</v>
      </c>
      <c r="Q7263">
        <v>1.0856599999999999E-2</v>
      </c>
      <c r="R7263">
        <v>7.3196000000000008E-3</v>
      </c>
      <c r="S7263">
        <v>1.31421E-2</v>
      </c>
      <c r="T7263">
        <v>1.27934E-2</v>
      </c>
      <c r="U7263">
        <v>1.28237E-2</v>
      </c>
      <c r="V7263">
        <v>2.01824E-2</v>
      </c>
      <c r="W7263">
        <v>4.6667800000000002E-2</v>
      </c>
      <c r="X7263">
        <v>3.8513000000000002E-3</v>
      </c>
      <c r="Y7263">
        <v>5.3038E-3</v>
      </c>
      <c r="Z7263">
        <v>1.2350099999999999E-2</v>
      </c>
      <c r="AA7263">
        <v>1.29899E-2</v>
      </c>
      <c r="AB7263">
        <v>3.3452E-3</v>
      </c>
      <c r="AC7263">
        <v>0</v>
      </c>
      <c r="AD7263">
        <v>2.7920299999999999E-2</v>
      </c>
      <c r="AE7263">
        <v>0.120519</v>
      </c>
      <c r="AF7263">
        <v>2.8643000000000002E-3</v>
      </c>
      <c r="AG7263">
        <f t="shared" si="113"/>
        <v>0.47081849999999997</v>
      </c>
    </row>
    <row r="7264" spans="1:33" x14ac:dyDescent="0.35">
      <c r="A7264">
        <v>7262</v>
      </c>
      <c r="B7264">
        <v>2.7300000000000002E-4</v>
      </c>
      <c r="C7264">
        <v>5.1409999999999997E-4</v>
      </c>
      <c r="D7264">
        <v>2.2856999999999999E-3</v>
      </c>
      <c r="E7264">
        <v>2.5104700000000001E-2</v>
      </c>
      <c r="F7264">
        <v>1.05776E-2</v>
      </c>
      <c r="G7264">
        <v>1.1716000000000001E-2</v>
      </c>
      <c r="H7264">
        <v>3.4254800000000002E-2</v>
      </c>
      <c r="I7264">
        <v>1.0697E-3</v>
      </c>
      <c r="J7264">
        <v>1.7001E-3</v>
      </c>
      <c r="K7264">
        <v>4.9890000000000004E-3</v>
      </c>
      <c r="L7264">
        <v>9.6988000000000005E-3</v>
      </c>
      <c r="M7264">
        <v>4.0840000000000001E-4</v>
      </c>
      <c r="N7264">
        <v>2.1614999999999998E-3</v>
      </c>
      <c r="O7264">
        <v>4.0881099999999997E-2</v>
      </c>
      <c r="P7264">
        <v>1.0664999999999999E-2</v>
      </c>
      <c r="Q7264">
        <v>1.08617E-2</v>
      </c>
      <c r="R7264">
        <v>7.3176999999999999E-3</v>
      </c>
      <c r="S7264">
        <v>1.3134099999999999E-2</v>
      </c>
      <c r="T7264">
        <v>1.27948E-2</v>
      </c>
      <c r="U7264">
        <v>1.28252E-2</v>
      </c>
      <c r="V7264">
        <v>2.11281E-2</v>
      </c>
      <c r="W7264">
        <v>4.6623599999999987E-2</v>
      </c>
      <c r="X7264">
        <v>4.0984999999999997E-3</v>
      </c>
      <c r="Y7264">
        <v>5.4023000000000014E-3</v>
      </c>
      <c r="Z7264">
        <v>1.23597E-2</v>
      </c>
      <c r="AA7264">
        <v>1.29862E-2</v>
      </c>
      <c r="AB7264">
        <v>3.5541000000000001E-3</v>
      </c>
      <c r="AC7264">
        <v>0</v>
      </c>
      <c r="AD7264">
        <v>2.7921899999999999E-2</v>
      </c>
      <c r="AE7264">
        <v>0.12052400000000001</v>
      </c>
      <c r="AF7264">
        <v>2.5837E-3</v>
      </c>
      <c r="AG7264">
        <f t="shared" si="113"/>
        <v>0.47041510000000009</v>
      </c>
    </row>
    <row r="7265" spans="1:33" x14ac:dyDescent="0.35">
      <c r="A7265">
        <v>7263</v>
      </c>
      <c r="B7265">
        <v>2.8039999999999999E-4</v>
      </c>
      <c r="C7265">
        <v>5.1929999999999999E-4</v>
      </c>
      <c r="D7265">
        <v>2.2851999999999998E-3</v>
      </c>
      <c r="E7265">
        <v>4.26075E-2</v>
      </c>
      <c r="F7265">
        <v>1.2022999999999999E-3</v>
      </c>
      <c r="G7265">
        <v>2.4616300000000001E-2</v>
      </c>
      <c r="H7265">
        <v>8.9449999999999998E-3</v>
      </c>
      <c r="I7265">
        <v>1.1670000000000001E-3</v>
      </c>
      <c r="J7265">
        <v>1.928E-3</v>
      </c>
      <c r="K7265">
        <v>5.9871999999999998E-3</v>
      </c>
      <c r="L7265">
        <v>1.16872E-2</v>
      </c>
      <c r="M7265">
        <v>3.7579999999999997E-4</v>
      </c>
      <c r="N7265">
        <v>1.9784E-3</v>
      </c>
      <c r="O7265">
        <v>2.5412E-3</v>
      </c>
      <c r="P7265">
        <v>1.3312E-3</v>
      </c>
      <c r="Q7265">
        <v>8.6780000000000006E-4</v>
      </c>
      <c r="R7265">
        <v>7.3300999999999991E-3</v>
      </c>
      <c r="S7265">
        <v>1.3931E-3</v>
      </c>
      <c r="T7265">
        <v>1.3125999999999999E-3</v>
      </c>
      <c r="U7265">
        <v>1.2289E-3</v>
      </c>
      <c r="V7265">
        <v>8.0230000000000006E-3</v>
      </c>
      <c r="W7265">
        <v>8.2950700000000016E-2</v>
      </c>
      <c r="X7265">
        <v>6.69E-4</v>
      </c>
      <c r="Y7265">
        <v>4.0515000000000004E-3</v>
      </c>
      <c r="Z7265">
        <v>1.2143E-3</v>
      </c>
      <c r="AA7265">
        <v>1.1994E-3</v>
      </c>
      <c r="AB7265">
        <v>5.8729999999999991E-4</v>
      </c>
      <c r="AC7265">
        <v>0</v>
      </c>
      <c r="AD7265">
        <v>2.7921999999999999E-2</v>
      </c>
      <c r="AE7265">
        <v>0.120533</v>
      </c>
      <c r="AF7265">
        <v>2.6365999999999998E-3</v>
      </c>
      <c r="AG7265">
        <f t="shared" si="113"/>
        <v>0.36937129999999996</v>
      </c>
    </row>
    <row r="7266" spans="1:33" x14ac:dyDescent="0.35">
      <c r="A7266">
        <v>7264</v>
      </c>
      <c r="B7266">
        <v>5.4570000000000009E-4</v>
      </c>
      <c r="C7266">
        <v>5.3589999999999996E-4</v>
      </c>
      <c r="D7266">
        <v>2.4033000000000001E-3</v>
      </c>
      <c r="E7266">
        <v>3.5531500000000001E-2</v>
      </c>
      <c r="F7266">
        <v>1.1826E-3</v>
      </c>
      <c r="G7266">
        <v>2.10955E-2</v>
      </c>
      <c r="H7266">
        <v>6.6319999999999999E-3</v>
      </c>
      <c r="I7266">
        <v>1.5969999999999999E-3</v>
      </c>
      <c r="J7266">
        <v>2.1085000000000001E-3</v>
      </c>
      <c r="K7266">
        <v>5.2624999999999998E-3</v>
      </c>
      <c r="L7266">
        <v>1.12012E-2</v>
      </c>
      <c r="M7266">
        <v>3.7889999999999999E-4</v>
      </c>
      <c r="N7266">
        <v>2.0255E-3</v>
      </c>
      <c r="O7266">
        <v>1.5901000000000001E-3</v>
      </c>
      <c r="P7266">
        <v>1.4117999999999999E-3</v>
      </c>
      <c r="Q7266">
        <v>9.4220000000000003E-4</v>
      </c>
      <c r="R7266">
        <v>7.9129000000000005E-3</v>
      </c>
      <c r="S7266">
        <v>1.4258999999999999E-3</v>
      </c>
      <c r="T7266">
        <v>1.2852E-3</v>
      </c>
      <c r="U7266">
        <v>1.2547999999999999E-3</v>
      </c>
      <c r="V7266">
        <v>8.0219000000000002E-3</v>
      </c>
      <c r="W7266">
        <v>7.0636500000000005E-2</v>
      </c>
      <c r="X7266">
        <v>6.6810000000000003E-4</v>
      </c>
      <c r="Y7266">
        <v>4.0496999999999998E-3</v>
      </c>
      <c r="Z7266">
        <v>1.2374E-3</v>
      </c>
      <c r="AA7266">
        <v>1.2103000000000001E-3</v>
      </c>
      <c r="AB7266">
        <v>5.8379999999999999E-4</v>
      </c>
      <c r="AC7266">
        <v>0</v>
      </c>
      <c r="AD7266">
        <v>2.9481899999999998E-2</v>
      </c>
      <c r="AE7266">
        <v>0.127272</v>
      </c>
      <c r="AF7266">
        <v>2.6919000000000001E-3</v>
      </c>
      <c r="AG7266">
        <f t="shared" si="113"/>
        <v>0.35217650000000006</v>
      </c>
    </row>
    <row r="7267" spans="1:33" x14ac:dyDescent="0.35">
      <c r="A7267">
        <v>7265</v>
      </c>
      <c r="B7267">
        <v>8.3200000000000006E-4</v>
      </c>
      <c r="C7267">
        <v>5.9069999999999999E-4</v>
      </c>
      <c r="D7267">
        <v>2.5948999999999998E-3</v>
      </c>
      <c r="E7267">
        <v>2.85702E-2</v>
      </c>
      <c r="F7267">
        <v>2.399E-4</v>
      </c>
      <c r="G7267">
        <v>1.8240300000000001E-2</v>
      </c>
      <c r="H7267">
        <v>5.1119999999999996E-4</v>
      </c>
      <c r="I7267">
        <v>2.5772E-3</v>
      </c>
      <c r="J7267">
        <v>3.0049999999999999E-3</v>
      </c>
      <c r="K7267">
        <v>6.1307999999999996E-3</v>
      </c>
      <c r="L7267">
        <v>1.8796400000000001E-2</v>
      </c>
      <c r="M7267">
        <v>3.9169999999999998E-4</v>
      </c>
      <c r="N7267">
        <v>2.0309999999999998E-3</v>
      </c>
      <c r="O7267">
        <v>5.5020000000000004E-4</v>
      </c>
      <c r="P7267">
        <v>2.419E-4</v>
      </c>
      <c r="Q7267">
        <v>2.4840000000000002E-4</v>
      </c>
      <c r="R7267">
        <v>8.3186000000000006E-3</v>
      </c>
      <c r="S7267">
        <v>3.3090000000000002E-4</v>
      </c>
      <c r="T7267">
        <v>3.1760000000000002E-4</v>
      </c>
      <c r="U7267">
        <v>3.188E-4</v>
      </c>
      <c r="V7267">
        <v>1.0303400000000001E-2</v>
      </c>
      <c r="W7267">
        <v>5.3229299999999993E-2</v>
      </c>
      <c r="X7267">
        <v>1.2814E-3</v>
      </c>
      <c r="Y7267">
        <v>4.2662000000000004E-3</v>
      </c>
      <c r="Z7267">
        <v>3.011E-4</v>
      </c>
      <c r="AA7267">
        <v>3.2509999999999999E-4</v>
      </c>
      <c r="AB7267">
        <v>1.0717000000000001E-3</v>
      </c>
      <c r="AC7267">
        <v>0</v>
      </c>
      <c r="AD7267">
        <v>3.17314E-2</v>
      </c>
      <c r="AE7267">
        <v>0.13711400000000001</v>
      </c>
      <c r="AF7267">
        <v>2.4559E-3</v>
      </c>
      <c r="AG7267">
        <f t="shared" si="113"/>
        <v>0.33691719999999997</v>
      </c>
    </row>
    <row r="7268" spans="1:33" x14ac:dyDescent="0.35">
      <c r="A7268">
        <v>7266</v>
      </c>
      <c r="B7268">
        <v>9.4309999999999988E-4</v>
      </c>
      <c r="C7268">
        <v>6.0229999999999995E-4</v>
      </c>
      <c r="D7268">
        <v>2.6534000000000002E-3</v>
      </c>
      <c r="E7268">
        <v>4.4645999999999998E-2</v>
      </c>
      <c r="F7268">
        <v>1.4501E-3</v>
      </c>
      <c r="G7268">
        <v>2.7264900000000002E-2</v>
      </c>
      <c r="H7268">
        <v>1.0148000000000001E-2</v>
      </c>
      <c r="I7268">
        <v>2.9753000000000002E-3</v>
      </c>
      <c r="J7268">
        <v>1.2156999999999999E-3</v>
      </c>
      <c r="K7268">
        <v>6.0518999999999998E-3</v>
      </c>
      <c r="L7268">
        <v>2.5287299999999999E-2</v>
      </c>
      <c r="M7268">
        <v>3.7520000000000001E-4</v>
      </c>
      <c r="N7268">
        <v>1.8600999999999999E-3</v>
      </c>
      <c r="O7268">
        <v>3.0122E-3</v>
      </c>
      <c r="P7268">
        <v>1.7043E-3</v>
      </c>
      <c r="Q7268">
        <v>1.3362000000000001E-3</v>
      </c>
      <c r="R7268">
        <v>9.0777999999999987E-3</v>
      </c>
      <c r="S7268">
        <v>1.4958E-3</v>
      </c>
      <c r="T7268">
        <v>1.4457999999999999E-3</v>
      </c>
      <c r="U7268">
        <v>1.4228999999999999E-3</v>
      </c>
      <c r="V7268">
        <v>1.18531E-2</v>
      </c>
      <c r="W7268">
        <v>8.6522800000000011E-2</v>
      </c>
      <c r="X7268">
        <v>1.6957999999999999E-3</v>
      </c>
      <c r="Y7268">
        <v>4.4191999999999999E-3</v>
      </c>
      <c r="Z7268">
        <v>1.5483000000000001E-3</v>
      </c>
      <c r="AA7268">
        <v>1.6100000000000001E-3</v>
      </c>
      <c r="AB7268">
        <v>1.3948999999999999E-3</v>
      </c>
      <c r="AC7268">
        <v>0</v>
      </c>
      <c r="AD7268">
        <v>3.2542500000000002E-2</v>
      </c>
      <c r="AE7268">
        <v>0.14057800000000001</v>
      </c>
      <c r="AF7268">
        <v>2.9399999999999999E-3</v>
      </c>
      <c r="AG7268">
        <f t="shared" si="113"/>
        <v>0.43007289999999992</v>
      </c>
    </row>
    <row r="7269" spans="1:33" x14ac:dyDescent="0.35">
      <c r="A7269">
        <v>7267</v>
      </c>
      <c r="B7269">
        <v>1.1211999999999999E-3</v>
      </c>
      <c r="C7269">
        <v>5.643E-4</v>
      </c>
      <c r="D7269">
        <v>2.5420999999999998E-3</v>
      </c>
      <c r="E7269">
        <v>3.7196999999999987E-2</v>
      </c>
      <c r="F7269">
        <v>2.4212000000000001E-3</v>
      </c>
      <c r="G7269">
        <v>2.3826300000000002E-2</v>
      </c>
      <c r="H7269">
        <v>9.4614E-3</v>
      </c>
      <c r="I7269">
        <v>3.8037000000000001E-3</v>
      </c>
      <c r="J7269">
        <v>1.3332999999999999E-3</v>
      </c>
      <c r="K7269">
        <v>7.3880999999999999E-3</v>
      </c>
      <c r="L7269">
        <v>3.2096600000000003E-2</v>
      </c>
      <c r="M7269">
        <v>4.8979999999999998E-4</v>
      </c>
      <c r="N7269">
        <v>2.5842E-3</v>
      </c>
      <c r="O7269">
        <v>1.9304999999999999E-3</v>
      </c>
      <c r="P7269">
        <v>3.0498000000000001E-3</v>
      </c>
      <c r="Q7269">
        <v>2.4231000000000001E-3</v>
      </c>
      <c r="R7269">
        <v>9.9080999999999995E-3</v>
      </c>
      <c r="S7269">
        <v>2.5509E-3</v>
      </c>
      <c r="T7269">
        <v>2.3557000000000001E-3</v>
      </c>
      <c r="U7269">
        <v>2.5167000000000002E-3</v>
      </c>
      <c r="V7269">
        <v>6.2395999999999997E-3</v>
      </c>
      <c r="W7269">
        <v>7.7008199999999999E-2</v>
      </c>
      <c r="X7269">
        <v>3.0309999999999999E-4</v>
      </c>
      <c r="Y7269">
        <v>3.0600000000000001E-4</v>
      </c>
      <c r="Z7269">
        <v>2.5709999999999999E-3</v>
      </c>
      <c r="AA7269">
        <v>2.9093999999999999E-3</v>
      </c>
      <c r="AB7269">
        <v>2.565E-4</v>
      </c>
      <c r="AC7269">
        <v>0</v>
      </c>
      <c r="AD7269">
        <v>3.10198E-2</v>
      </c>
      <c r="AE7269">
        <v>0.13389599999999999</v>
      </c>
      <c r="AF7269">
        <v>3.6278E-3</v>
      </c>
      <c r="AG7269">
        <f t="shared" si="113"/>
        <v>0.40770139999999994</v>
      </c>
    </row>
    <row r="7270" spans="1:33" x14ac:dyDescent="0.35">
      <c r="A7270">
        <v>7268</v>
      </c>
      <c r="B7270">
        <v>1.1513999999999999E-3</v>
      </c>
      <c r="C7270">
        <v>6.579E-4</v>
      </c>
      <c r="D7270">
        <v>2.5853E-3</v>
      </c>
      <c r="E7270">
        <v>3.9184099999999999E-2</v>
      </c>
      <c r="F7270">
        <v>2.2894E-3</v>
      </c>
      <c r="G7270">
        <v>2.65239E-2</v>
      </c>
      <c r="H7270">
        <v>8.3795999999999992E-3</v>
      </c>
      <c r="I7270">
        <v>4.0794000000000004E-3</v>
      </c>
      <c r="J7270">
        <v>1.1016000000000001E-3</v>
      </c>
      <c r="K7270">
        <v>6.9087000000000003E-3</v>
      </c>
      <c r="L7270">
        <v>3.2217200000000001E-2</v>
      </c>
      <c r="M7270">
        <v>8.5799999999999998E-5</v>
      </c>
      <c r="N7270">
        <v>8.5000000000000006E-5</v>
      </c>
      <c r="O7270">
        <v>1.6257999999999999E-3</v>
      </c>
      <c r="P7270">
        <v>2.9943999999999999E-3</v>
      </c>
      <c r="Q7270">
        <v>2.4058E-3</v>
      </c>
      <c r="R7270">
        <v>1.02197E-2</v>
      </c>
      <c r="S7270">
        <v>2.3465999999999999E-3</v>
      </c>
      <c r="T7270">
        <v>2.2174999999999999E-3</v>
      </c>
      <c r="U7270">
        <v>2.4058999999999999E-3</v>
      </c>
      <c r="V7270">
        <v>5.6448000000000002E-3</v>
      </c>
      <c r="W7270">
        <v>7.5627800000000009E-2</v>
      </c>
      <c r="X7270">
        <v>4.5000000000000003E-5</v>
      </c>
      <c r="Y7270">
        <v>1.1349999999999999E-4</v>
      </c>
      <c r="Z7270">
        <v>2.4223000000000001E-3</v>
      </c>
      <c r="AA7270">
        <v>2.8546999999999999E-3</v>
      </c>
      <c r="AB7270">
        <v>4.5399999999999999E-5</v>
      </c>
      <c r="AC7270">
        <v>0</v>
      </c>
      <c r="AD7270">
        <v>3.17338E-2</v>
      </c>
      <c r="AE7270">
        <v>0.137268</v>
      </c>
      <c r="AF7270">
        <v>7.5400000000000003E-5</v>
      </c>
      <c r="AG7270">
        <f t="shared" si="113"/>
        <v>0.40529569999999998</v>
      </c>
    </row>
    <row r="7271" spans="1:33" x14ac:dyDescent="0.35">
      <c r="A7271">
        <v>7269</v>
      </c>
      <c r="B7271">
        <v>2.387E-4</v>
      </c>
      <c r="C7271">
        <v>8.1579999999999999E-4</v>
      </c>
      <c r="D7271">
        <v>2.477E-3</v>
      </c>
      <c r="E7271">
        <v>4.0825199999999999E-2</v>
      </c>
      <c r="F7271">
        <v>3.8156000000000002E-3</v>
      </c>
      <c r="G7271">
        <v>2.55488E-2</v>
      </c>
      <c r="H7271">
        <v>1.2474499999999999E-2</v>
      </c>
      <c r="I7271">
        <v>8.1120000000000009E-4</v>
      </c>
      <c r="J7271">
        <v>4.9499999999999997E-5</v>
      </c>
      <c r="K7271">
        <v>2.4141000000000002E-3</v>
      </c>
      <c r="L7271">
        <v>4.6874000000000004E-3</v>
      </c>
      <c r="M7271">
        <v>8.5400000000000002E-5</v>
      </c>
      <c r="N7271">
        <v>8.4900000000000004E-5</v>
      </c>
      <c r="O7271">
        <v>3.6832000000000002E-3</v>
      </c>
      <c r="P7271">
        <v>4.677999999999999E-3</v>
      </c>
      <c r="Q7271">
        <v>4.2947000000000003E-3</v>
      </c>
      <c r="R7271">
        <v>1.1581899999999999E-2</v>
      </c>
      <c r="S7271">
        <v>3.7607999999999999E-3</v>
      </c>
      <c r="T7271">
        <v>3.6814E-3</v>
      </c>
      <c r="U7271">
        <v>4.0268000000000014E-3</v>
      </c>
      <c r="V7271">
        <v>5.6372999999999996E-3</v>
      </c>
      <c r="W7271">
        <v>7.7854599999999996E-2</v>
      </c>
      <c r="X7271">
        <v>4.4700000000000002E-5</v>
      </c>
      <c r="Y7271">
        <v>1.115E-4</v>
      </c>
      <c r="Z7271">
        <v>3.9895E-3</v>
      </c>
      <c r="AA7271">
        <v>4.6055000000000002E-3</v>
      </c>
      <c r="AB7271">
        <v>4.5099999999999998E-5</v>
      </c>
      <c r="AC7271">
        <v>0</v>
      </c>
      <c r="AD7271">
        <v>3.02224E-2</v>
      </c>
      <c r="AE7271">
        <v>0.13062470000000001</v>
      </c>
      <c r="AF7271">
        <v>7.7400000000000011E-5</v>
      </c>
      <c r="AG7271">
        <f t="shared" si="113"/>
        <v>0.38324760000000002</v>
      </c>
    </row>
    <row r="7272" spans="1:33" x14ac:dyDescent="0.35">
      <c r="A7272">
        <v>7270</v>
      </c>
      <c r="B7272">
        <v>2.3440000000000001E-4</v>
      </c>
      <c r="C7272">
        <v>1.0434999999999999E-3</v>
      </c>
      <c r="D7272">
        <v>2.2215E-3</v>
      </c>
      <c r="E7272">
        <v>4.2040000000000001E-2</v>
      </c>
      <c r="F7272">
        <v>5.5827999999999997E-3</v>
      </c>
      <c r="G7272">
        <v>2.4355600000000002E-2</v>
      </c>
      <c r="H7272">
        <v>1.8677300000000001E-2</v>
      </c>
      <c r="I7272">
        <v>8.1479999999999996E-4</v>
      </c>
      <c r="J7272">
        <v>4.9100000000000001E-5</v>
      </c>
      <c r="K7272">
        <v>2.4153E-3</v>
      </c>
      <c r="L7272">
        <v>4.6873000000000001E-3</v>
      </c>
      <c r="M7272">
        <v>8.4900000000000004E-5</v>
      </c>
      <c r="N7272">
        <v>8.4900000000000004E-5</v>
      </c>
      <c r="O7272">
        <v>8.5996000000000006E-3</v>
      </c>
      <c r="P7272">
        <v>6.4967999999999996E-3</v>
      </c>
      <c r="Q7272">
        <v>6.4964000000000003E-3</v>
      </c>
      <c r="R7272">
        <v>1.2751800000000001E-2</v>
      </c>
      <c r="S7272">
        <v>5.6667999999999996E-3</v>
      </c>
      <c r="T7272">
        <v>5.4219000000000003E-3</v>
      </c>
      <c r="U7272">
        <v>6.1362999999999999E-3</v>
      </c>
      <c r="V7272">
        <v>5.6349E-3</v>
      </c>
      <c r="W7272">
        <v>7.9500899999999985E-2</v>
      </c>
      <c r="X7272">
        <v>4.4400000000000002E-5</v>
      </c>
      <c r="Y7272">
        <v>1.1519999999999999E-4</v>
      </c>
      <c r="Z7272">
        <v>5.7733999999999997E-3</v>
      </c>
      <c r="AA7272">
        <v>6.4018999999999994E-3</v>
      </c>
      <c r="AB7272">
        <v>4.4799999999999998E-5</v>
      </c>
      <c r="AC7272">
        <v>0</v>
      </c>
      <c r="AD7272">
        <v>2.71571E-2</v>
      </c>
      <c r="AE7272">
        <v>0.1172484</v>
      </c>
      <c r="AF7272">
        <v>7.7700000000000005E-5</v>
      </c>
      <c r="AG7272">
        <f t="shared" si="113"/>
        <v>0.39585969999999998</v>
      </c>
    </row>
    <row r="7273" spans="1:33" x14ac:dyDescent="0.35">
      <c r="A7273">
        <v>7271</v>
      </c>
      <c r="B7273">
        <v>4.1999999999999996E-6</v>
      </c>
      <c r="C7273">
        <v>4.9189999999999998E-4</v>
      </c>
      <c r="D7273">
        <v>2.1573999999999999E-3</v>
      </c>
      <c r="E7273">
        <v>4.6301799999999997E-2</v>
      </c>
      <c r="F7273">
        <v>8.1992999999999996E-3</v>
      </c>
      <c r="G7273">
        <v>2.7048800000000001E-2</v>
      </c>
      <c r="H7273">
        <v>2.6509999999999999E-2</v>
      </c>
      <c r="I7273">
        <v>2.1500000000000001E-5</v>
      </c>
      <c r="J7273">
        <v>5.0300000000000003E-5</v>
      </c>
      <c r="K7273">
        <v>1.372E-4</v>
      </c>
      <c r="L7273">
        <v>3.8029999999999997E-4</v>
      </c>
      <c r="M7273">
        <v>8.4499999999999994E-5</v>
      </c>
      <c r="N7273">
        <v>8.4800000000000001E-5</v>
      </c>
      <c r="O7273">
        <v>1.49981E-2</v>
      </c>
      <c r="P7273">
        <v>9.1891999999999998E-3</v>
      </c>
      <c r="Q7273">
        <v>9.4814999999999986E-3</v>
      </c>
      <c r="R7273">
        <v>1.5487900000000001E-2</v>
      </c>
      <c r="S7273">
        <v>8.443599999999999E-3</v>
      </c>
      <c r="T7273">
        <v>8.2655999999999997E-3</v>
      </c>
      <c r="U7273">
        <v>9.1821000000000003E-3</v>
      </c>
      <c r="V7273">
        <v>5.6463999999999993E-3</v>
      </c>
      <c r="W7273">
        <v>8.9367199999999994E-2</v>
      </c>
      <c r="X7273">
        <v>4.4100000000000001E-5</v>
      </c>
      <c r="Y7273">
        <v>1.137E-4</v>
      </c>
      <c r="Z7273">
        <v>8.6376999999999999E-3</v>
      </c>
      <c r="AA7273">
        <v>9.3846999999999993E-3</v>
      </c>
      <c r="AB7273">
        <v>4.4400000000000002E-5</v>
      </c>
      <c r="AC7273">
        <v>0</v>
      </c>
      <c r="AD7273">
        <v>2.6391299999999999E-2</v>
      </c>
      <c r="AE7273">
        <v>0.113856</v>
      </c>
      <c r="AF7273">
        <v>7.6799999999999997E-5</v>
      </c>
      <c r="AG7273">
        <f t="shared" si="113"/>
        <v>0.44008230000000004</v>
      </c>
    </row>
    <row r="7274" spans="1:33" x14ac:dyDescent="0.35">
      <c r="A7274">
        <v>7272</v>
      </c>
      <c r="B7274">
        <v>4.1999999999999996E-6</v>
      </c>
      <c r="C7274">
        <v>9.2E-6</v>
      </c>
      <c r="D7274">
        <v>4.2400000000000001E-5</v>
      </c>
      <c r="E7274">
        <v>4.4585399999999997E-2</v>
      </c>
      <c r="F7274">
        <v>7.6883000000000003E-3</v>
      </c>
      <c r="G7274">
        <v>2.5183500000000001E-2</v>
      </c>
      <c r="H7274">
        <v>2.63246E-2</v>
      </c>
      <c r="I7274">
        <v>2.1399999999999998E-5</v>
      </c>
      <c r="J7274">
        <v>5.1100000000000002E-5</v>
      </c>
      <c r="K7274">
        <v>1.3999999999999999E-4</v>
      </c>
      <c r="L7274">
        <v>3.748E-4</v>
      </c>
      <c r="M7274">
        <v>8.3999999999999995E-5</v>
      </c>
      <c r="N7274">
        <v>8.4699999999999999E-5</v>
      </c>
      <c r="O7274">
        <v>1.3665500000000001E-2</v>
      </c>
      <c r="P7274">
        <v>8.5918000000000001E-3</v>
      </c>
      <c r="Q7274">
        <v>8.9324000000000018E-3</v>
      </c>
      <c r="R7274">
        <v>1.5111899999999999E-2</v>
      </c>
      <c r="S7274">
        <v>7.9772999999999997E-3</v>
      </c>
      <c r="T7274">
        <v>7.7608999999999994E-3</v>
      </c>
      <c r="U7274">
        <v>8.6210000000000002E-3</v>
      </c>
      <c r="V7274">
        <v>5.6388999999999996E-3</v>
      </c>
      <c r="W7274">
        <v>8.5448200000000002E-2</v>
      </c>
      <c r="X7274">
        <v>4.3700000000000012E-5</v>
      </c>
      <c r="Y7274">
        <v>1.117E-4</v>
      </c>
      <c r="Z7274">
        <v>8.0581999999999997E-3</v>
      </c>
      <c r="AA7274">
        <v>8.7642999999999992E-3</v>
      </c>
      <c r="AB7274">
        <v>4.4100000000000001E-5</v>
      </c>
      <c r="AC7274">
        <v>0</v>
      </c>
      <c r="AD7274">
        <v>3.2309999999999999E-4</v>
      </c>
      <c r="AE7274">
        <v>5.842E-4</v>
      </c>
      <c r="AF7274">
        <v>7.5900000000000002E-5</v>
      </c>
      <c r="AG7274">
        <f t="shared" si="113"/>
        <v>0.28434670000000001</v>
      </c>
    </row>
    <row r="7275" spans="1:33" x14ac:dyDescent="0.35">
      <c r="A7275">
        <v>7273</v>
      </c>
      <c r="B7275">
        <v>4.1999999999999996E-6</v>
      </c>
      <c r="C7275">
        <v>4.49E-5</v>
      </c>
      <c r="D7275">
        <v>4.2299999999999998E-5</v>
      </c>
      <c r="E7275">
        <v>4.9473999999999997E-2</v>
      </c>
      <c r="F7275">
        <v>1.03958E-2</v>
      </c>
      <c r="G7275">
        <v>2.9128399999999999E-2</v>
      </c>
      <c r="H7275">
        <v>3.0927099999999999E-2</v>
      </c>
      <c r="I7275">
        <v>2.1299999999999999E-5</v>
      </c>
      <c r="J7275">
        <v>5.0700000000000013E-5</v>
      </c>
      <c r="K7275">
        <v>1.37E-4</v>
      </c>
      <c r="L7275">
        <v>3.7839999999999998E-4</v>
      </c>
      <c r="M7275">
        <v>8.3599999999999999E-5</v>
      </c>
      <c r="N7275">
        <v>8.4699999999999999E-5</v>
      </c>
      <c r="O7275">
        <v>1.75645E-2</v>
      </c>
      <c r="P7275">
        <v>1.14258E-2</v>
      </c>
      <c r="Q7275">
        <v>1.20059E-2</v>
      </c>
      <c r="R7275">
        <v>1.7918699999999999E-2</v>
      </c>
      <c r="S7275">
        <v>1.0789200000000001E-2</v>
      </c>
      <c r="T7275">
        <v>1.05606E-2</v>
      </c>
      <c r="U7275">
        <v>1.1558499999999999E-2</v>
      </c>
      <c r="V7275">
        <v>5.6328999999999997E-3</v>
      </c>
      <c r="W7275">
        <v>9.6529900000000002E-2</v>
      </c>
      <c r="X7275">
        <v>4.5000000000000003E-5</v>
      </c>
      <c r="Y7275">
        <v>1.148E-4</v>
      </c>
      <c r="Z7275">
        <v>1.07697E-2</v>
      </c>
      <c r="AA7275">
        <v>1.1537800000000001E-2</v>
      </c>
      <c r="AB7275">
        <v>4.3799999999999987E-5</v>
      </c>
      <c r="AC7275">
        <v>0</v>
      </c>
      <c r="AD7275">
        <v>3.1859999999999999E-4</v>
      </c>
      <c r="AE7275">
        <v>5.8070000000000007E-4</v>
      </c>
      <c r="AF7275">
        <v>7.5500000000000006E-5</v>
      </c>
      <c r="AG7275">
        <f t="shared" si="113"/>
        <v>0.3382443</v>
      </c>
    </row>
    <row r="7276" spans="1:33" x14ac:dyDescent="0.35">
      <c r="A7276">
        <v>7274</v>
      </c>
      <c r="B7276">
        <v>4.1999999999999996E-6</v>
      </c>
      <c r="C7276">
        <v>1.5119999999999999E-4</v>
      </c>
      <c r="D7276">
        <v>4.1999999999999998E-5</v>
      </c>
      <c r="E7276">
        <v>4.9226199999999998E-2</v>
      </c>
      <c r="F7276">
        <v>1.0529999999999999E-2</v>
      </c>
      <c r="G7276">
        <v>2.8969600000000002E-2</v>
      </c>
      <c r="H7276">
        <v>3.2785099999999998E-2</v>
      </c>
      <c r="I7276">
        <v>2.1299999999999999E-5</v>
      </c>
      <c r="J7276">
        <v>5.0300000000000003E-5</v>
      </c>
      <c r="K7276">
        <v>1.393E-4</v>
      </c>
      <c r="L7276">
        <v>3.7770000000000002E-4</v>
      </c>
      <c r="M7276">
        <v>8.3100000000000001E-5</v>
      </c>
      <c r="N7276">
        <v>8.4599999999999996E-5</v>
      </c>
      <c r="O7276">
        <v>2.0387800000000001E-2</v>
      </c>
      <c r="P7276">
        <v>1.15754E-2</v>
      </c>
      <c r="Q7276">
        <v>1.21668E-2</v>
      </c>
      <c r="R7276">
        <v>1.8088699999999999E-2</v>
      </c>
      <c r="S7276">
        <v>1.08281E-2</v>
      </c>
      <c r="T7276">
        <v>1.07481E-2</v>
      </c>
      <c r="U7276">
        <v>1.15698E-2</v>
      </c>
      <c r="V7276">
        <v>5.6463999999999993E-3</v>
      </c>
      <c r="W7276">
        <v>9.5992699999999986E-2</v>
      </c>
      <c r="X7276">
        <v>4.5500000000000001E-5</v>
      </c>
      <c r="Y7276">
        <v>1.139E-4</v>
      </c>
      <c r="Z7276">
        <v>1.09327E-2</v>
      </c>
      <c r="AA7276">
        <v>1.16344E-2</v>
      </c>
      <c r="AB7276">
        <v>4.4400000000000002E-5</v>
      </c>
      <c r="AC7276">
        <v>0</v>
      </c>
      <c r="AD7276">
        <v>3.1399999999999999E-4</v>
      </c>
      <c r="AE7276">
        <v>5.7709999999999999E-4</v>
      </c>
      <c r="AF7276">
        <v>7.8299999999999992E-5</v>
      </c>
      <c r="AG7276">
        <f t="shared" si="113"/>
        <v>0.34320869999999992</v>
      </c>
    </row>
    <row r="7277" spans="1:33" x14ac:dyDescent="0.35">
      <c r="A7277">
        <v>7275</v>
      </c>
      <c r="B7277">
        <v>4.1999999999999996E-6</v>
      </c>
      <c r="C7277">
        <v>1.9298E-3</v>
      </c>
      <c r="D7277">
        <v>1.0585E-3</v>
      </c>
      <c r="E7277">
        <v>5.3413500000000003E-2</v>
      </c>
      <c r="F7277">
        <v>1.21236E-2</v>
      </c>
      <c r="G7277">
        <v>3.2243999999999988E-2</v>
      </c>
      <c r="H7277">
        <v>3.6388400000000001E-2</v>
      </c>
      <c r="I7277">
        <v>2.12E-5</v>
      </c>
      <c r="J7277">
        <v>4.99E-5</v>
      </c>
      <c r="K7277">
        <v>1.3860000000000001E-4</v>
      </c>
      <c r="L7277">
        <v>3.7419999999999999E-4</v>
      </c>
      <c r="M7277">
        <v>8.5599999999999994E-5</v>
      </c>
      <c r="N7277">
        <v>8.4499999999999994E-5</v>
      </c>
      <c r="O7277">
        <v>2.0047700000000002E-2</v>
      </c>
      <c r="P7277">
        <v>1.31577E-2</v>
      </c>
      <c r="Q7277">
        <v>1.38932E-2</v>
      </c>
      <c r="R7277">
        <v>2.00912E-2</v>
      </c>
      <c r="S7277">
        <v>1.2308299999999999E-2</v>
      </c>
      <c r="T7277">
        <v>1.23873E-2</v>
      </c>
      <c r="U7277">
        <v>1.32195E-2</v>
      </c>
      <c r="V7277">
        <v>5.6404999999999997E-3</v>
      </c>
      <c r="W7277">
        <v>0.10420699999999999</v>
      </c>
      <c r="X7277">
        <v>4.5200000000000001E-5</v>
      </c>
      <c r="Y7277">
        <v>1.119E-4</v>
      </c>
      <c r="Z7277">
        <v>1.25763E-2</v>
      </c>
      <c r="AA7277">
        <v>1.3278099999999999E-2</v>
      </c>
      <c r="AB7277">
        <v>4.5599999999999997E-5</v>
      </c>
      <c r="AC7277">
        <v>0</v>
      </c>
      <c r="AD7277">
        <v>3.1315000000000002E-3</v>
      </c>
      <c r="AE7277">
        <v>4.7446000000000007E-3</v>
      </c>
      <c r="AF7277">
        <v>7.7299999999999995E-5</v>
      </c>
      <c r="AG7277">
        <f t="shared" si="113"/>
        <v>0.38687889999999991</v>
      </c>
    </row>
    <row r="7278" spans="1:33" x14ac:dyDescent="0.35">
      <c r="A7278">
        <v>7276</v>
      </c>
      <c r="B7278">
        <v>4.148E-4</v>
      </c>
      <c r="C7278">
        <v>2.0092E-3</v>
      </c>
      <c r="D7278">
        <v>5.4819999999999999E-4</v>
      </c>
      <c r="E7278">
        <v>2.4471900000000001E-2</v>
      </c>
      <c r="F7278">
        <v>1.0354199999999999E-2</v>
      </c>
      <c r="G7278">
        <v>1.4505199999999999E-2</v>
      </c>
      <c r="H7278">
        <v>5.0239999999999996E-4</v>
      </c>
      <c r="I7278">
        <v>6.4210000000000005E-4</v>
      </c>
      <c r="J7278">
        <v>4.9499999999999997E-5</v>
      </c>
      <c r="K7278">
        <v>6.8159999999999987E-4</v>
      </c>
      <c r="L7278">
        <v>3.8039999999999998E-4</v>
      </c>
      <c r="M7278">
        <v>8.6799999999999996E-5</v>
      </c>
      <c r="N7278">
        <v>8.4499999999999994E-5</v>
      </c>
      <c r="O7278">
        <v>5.3129999999999996E-4</v>
      </c>
      <c r="P7278">
        <v>1.1166000000000001E-2</v>
      </c>
      <c r="Q7278">
        <v>1.1878400000000001E-2</v>
      </c>
      <c r="R7278">
        <v>1.9101300000000002E-2</v>
      </c>
      <c r="S7278">
        <v>1.02941E-2</v>
      </c>
      <c r="T7278">
        <v>1.03391E-2</v>
      </c>
      <c r="U7278">
        <v>1.1110999999999999E-2</v>
      </c>
      <c r="V7278">
        <v>5.633E-3</v>
      </c>
      <c r="W7278">
        <v>4.5462299999999997E-2</v>
      </c>
      <c r="X7278">
        <v>4.49E-5</v>
      </c>
      <c r="Y7278">
        <v>1.145E-4</v>
      </c>
      <c r="Z7278">
        <v>1.07022E-2</v>
      </c>
      <c r="AA7278">
        <v>1.12557E-2</v>
      </c>
      <c r="AB7278">
        <v>4.5300000000000003E-5</v>
      </c>
      <c r="AC7278">
        <v>1.06E-5</v>
      </c>
      <c r="AD7278">
        <v>1.6007E-3</v>
      </c>
      <c r="AE7278">
        <v>2.7315999999999998E-3</v>
      </c>
      <c r="AF7278">
        <v>1.1471000000000001E-3</v>
      </c>
      <c r="AG7278">
        <f t="shared" si="113"/>
        <v>0.2078999</v>
      </c>
    </row>
    <row r="7279" spans="1:33" x14ac:dyDescent="0.35">
      <c r="A7279">
        <v>7277</v>
      </c>
      <c r="B7279">
        <v>2.2404999999999999E-3</v>
      </c>
      <c r="C7279">
        <v>2.2850000000000001E-3</v>
      </c>
      <c r="D7279">
        <v>2.6359E-3</v>
      </c>
      <c r="E7279">
        <v>2.79534E-2</v>
      </c>
      <c r="F7279">
        <v>1.0303E-2</v>
      </c>
      <c r="G7279">
        <v>1.92359E-2</v>
      </c>
      <c r="H7279">
        <v>5.0290000000000003E-4</v>
      </c>
      <c r="I7279">
        <v>8.4866000000000004E-3</v>
      </c>
      <c r="J7279">
        <v>7.9448000000000001E-3</v>
      </c>
      <c r="K7279">
        <v>1.35449E-2</v>
      </c>
      <c r="L7279">
        <v>7.0597999999999998E-3</v>
      </c>
      <c r="M7279">
        <v>8.6399999999999999E-5</v>
      </c>
      <c r="N7279">
        <v>8.4400000000000005E-5</v>
      </c>
      <c r="O7279">
        <v>5.2420000000000006E-4</v>
      </c>
      <c r="P7279">
        <v>1.11103E-2</v>
      </c>
      <c r="Q7279">
        <v>1.19387E-2</v>
      </c>
      <c r="R7279">
        <v>2.12684E-2</v>
      </c>
      <c r="S7279">
        <v>9.9962000000000002E-3</v>
      </c>
      <c r="T7279">
        <v>1.01163E-2</v>
      </c>
      <c r="U7279">
        <v>1.08783E-2</v>
      </c>
      <c r="V7279">
        <v>5.6445000000000002E-3</v>
      </c>
      <c r="W7279">
        <v>5.1878800000000003E-2</v>
      </c>
      <c r="X7279">
        <v>4.084E-3</v>
      </c>
      <c r="Y7279">
        <v>5.2966000000000011E-3</v>
      </c>
      <c r="Z7279">
        <v>1.0608299999999999E-2</v>
      </c>
      <c r="AA7279">
        <v>1.11795E-2</v>
      </c>
      <c r="AB7279">
        <v>3.7070000000000001E-4</v>
      </c>
      <c r="AC7279">
        <v>6.3700000000000003E-5</v>
      </c>
      <c r="AD7279">
        <v>2.6314199999999999E-2</v>
      </c>
      <c r="AE7279">
        <v>0.1125077</v>
      </c>
      <c r="AF7279">
        <v>1.0632300000000001E-2</v>
      </c>
      <c r="AG7279">
        <f t="shared" si="113"/>
        <v>0.41677620000000004</v>
      </c>
    </row>
    <row r="7280" spans="1:33" x14ac:dyDescent="0.35">
      <c r="A7280">
        <v>7278</v>
      </c>
      <c r="B7280">
        <v>3.8064000000000001E-3</v>
      </c>
      <c r="C7280">
        <v>2.0937E-3</v>
      </c>
      <c r="D7280">
        <v>2.6553000000000002E-3</v>
      </c>
      <c r="E7280">
        <v>8.3334099999999994E-2</v>
      </c>
      <c r="F7280">
        <v>9.4393000000000012E-3</v>
      </c>
      <c r="G7280">
        <v>6.4452800000000005E-2</v>
      </c>
      <c r="H7280">
        <v>4.2614300000000001E-2</v>
      </c>
      <c r="I7280">
        <v>1.47727E-2</v>
      </c>
      <c r="J7280">
        <v>9.7094E-3</v>
      </c>
      <c r="K7280">
        <v>2.3514199999999999E-2</v>
      </c>
      <c r="L7280">
        <v>7.7262399999999995E-2</v>
      </c>
      <c r="M7280">
        <v>8.5900000000000001E-5</v>
      </c>
      <c r="N7280">
        <v>8.4300000000000003E-5</v>
      </c>
      <c r="O7280">
        <v>2.5396499999999999E-2</v>
      </c>
      <c r="P7280">
        <v>1.0231799999999999E-2</v>
      </c>
      <c r="Q7280">
        <v>1.09639E-2</v>
      </c>
      <c r="R7280">
        <v>2.14085E-2</v>
      </c>
      <c r="S7280">
        <v>8.9266999999999992E-3</v>
      </c>
      <c r="T7280">
        <v>9.0977999999999996E-3</v>
      </c>
      <c r="U7280">
        <v>9.7949999999999982E-3</v>
      </c>
      <c r="V7280">
        <v>3.1842099999999998E-2</v>
      </c>
      <c r="W7280">
        <v>0.16524710000000001</v>
      </c>
      <c r="X7280">
        <v>4.0028999999999993E-3</v>
      </c>
      <c r="Y7280">
        <v>5.9464000000000001E-3</v>
      </c>
      <c r="Z7280">
        <v>9.6679000000000001E-3</v>
      </c>
      <c r="AA7280">
        <v>1.01796E-2</v>
      </c>
      <c r="AB7280">
        <v>6.1053000000000001E-3</v>
      </c>
      <c r="AC7280">
        <v>7.8100000000000001E-5</v>
      </c>
      <c r="AD7280">
        <v>3.2726999999999999E-2</v>
      </c>
      <c r="AE7280">
        <v>0.14145269999999999</v>
      </c>
      <c r="AF7280">
        <v>2.61306E-2</v>
      </c>
      <c r="AG7280">
        <f t="shared" si="113"/>
        <v>0.86302469999999987</v>
      </c>
    </row>
    <row r="7281" spans="1:33" x14ac:dyDescent="0.35">
      <c r="A7281">
        <v>7279</v>
      </c>
      <c r="B7281">
        <v>1.7022999999999999E-3</v>
      </c>
      <c r="C7281">
        <v>1.7792000000000001E-3</v>
      </c>
      <c r="D7281">
        <v>2.6066000000000001E-3</v>
      </c>
      <c r="E7281">
        <v>2.8691299999999999E-2</v>
      </c>
      <c r="F7281">
        <v>1.1245700000000001E-2</v>
      </c>
      <c r="G7281">
        <v>1.8674E-2</v>
      </c>
      <c r="H7281">
        <v>3.7457900000000002E-2</v>
      </c>
      <c r="I7281">
        <v>6.5135000000000002E-3</v>
      </c>
      <c r="J7281">
        <v>5.8757000000000002E-3</v>
      </c>
      <c r="K7281">
        <v>1.29975E-2</v>
      </c>
      <c r="L7281">
        <v>2.0294199999999998E-2</v>
      </c>
      <c r="M7281">
        <v>7.0558999999999986E-3</v>
      </c>
      <c r="N7281">
        <v>3.5818000000000003E-2</v>
      </c>
      <c r="O7281">
        <v>4.3984799999999998E-2</v>
      </c>
      <c r="P7281">
        <v>1.1844500000000001E-2</v>
      </c>
      <c r="Q7281">
        <v>1.1565499999999999E-2</v>
      </c>
      <c r="R7281">
        <v>8.7578000000000013E-3</v>
      </c>
      <c r="S7281">
        <v>1.32877E-2</v>
      </c>
      <c r="T7281">
        <v>1.31571E-2</v>
      </c>
      <c r="U7281">
        <v>1.30096E-2</v>
      </c>
      <c r="V7281">
        <v>2.4842300000000001E-2</v>
      </c>
      <c r="W7281">
        <v>6.1942200000000003E-2</v>
      </c>
      <c r="X7281">
        <v>3.5931000000000001E-3</v>
      </c>
      <c r="Y7281">
        <v>7.0072000000000008E-3</v>
      </c>
      <c r="Z7281">
        <v>1.28363E-2</v>
      </c>
      <c r="AA7281">
        <v>1.3978000000000001E-2</v>
      </c>
      <c r="AB7281">
        <v>6.2382000000000002E-3</v>
      </c>
      <c r="AC7281">
        <v>1.6500000000000001E-5</v>
      </c>
      <c r="AD7281">
        <v>3.1915700000000012E-2</v>
      </c>
      <c r="AE7281">
        <v>0.1379698</v>
      </c>
      <c r="AF7281">
        <v>1.1979399999999999E-2</v>
      </c>
      <c r="AG7281">
        <f t="shared" si="113"/>
        <v>0.61863749999999995</v>
      </c>
    </row>
    <row r="7282" spans="1:33" x14ac:dyDescent="0.35">
      <c r="A7282">
        <v>7280</v>
      </c>
      <c r="B7282">
        <v>1.3052000000000001E-3</v>
      </c>
      <c r="C7282">
        <v>9.9569999999999997E-4</v>
      </c>
      <c r="D7282">
        <v>2.4745000000000001E-3</v>
      </c>
      <c r="E7282">
        <v>6.1688399999999997E-2</v>
      </c>
      <c r="F7282">
        <v>1.7158E-2</v>
      </c>
      <c r="G7282">
        <v>3.9436899999999997E-2</v>
      </c>
      <c r="H7282">
        <v>5.5543099999999998E-2</v>
      </c>
      <c r="I7282">
        <v>3.6418000000000002E-3</v>
      </c>
      <c r="J7282">
        <v>4.7022000000000001E-3</v>
      </c>
      <c r="K7282">
        <v>9.2922999999999999E-3</v>
      </c>
      <c r="L7282">
        <v>1.7954700000000001E-2</v>
      </c>
      <c r="M7282">
        <v>2.7818000000000001E-3</v>
      </c>
      <c r="N7282">
        <v>1.0279699999999999E-2</v>
      </c>
      <c r="O7282">
        <v>4.8590599999999998E-2</v>
      </c>
      <c r="P7282">
        <v>1.7333999999999999E-2</v>
      </c>
      <c r="Q7282">
        <v>1.75885E-2</v>
      </c>
      <c r="R7282">
        <v>1.5795400000000001E-2</v>
      </c>
      <c r="S7282">
        <v>2.0144499999999999E-2</v>
      </c>
      <c r="T7282">
        <v>1.9255399999999999E-2</v>
      </c>
      <c r="U7282">
        <v>1.9200200000000001E-2</v>
      </c>
      <c r="V7282">
        <v>2.2826800000000001E-2</v>
      </c>
      <c r="W7282">
        <v>0.1187151</v>
      </c>
      <c r="X7282">
        <v>4.4516E-3</v>
      </c>
      <c r="Y7282">
        <v>6.2319999999999997E-3</v>
      </c>
      <c r="Z7282">
        <v>1.8655600000000001E-2</v>
      </c>
      <c r="AA7282">
        <v>1.93364E-2</v>
      </c>
      <c r="AB7282">
        <v>4.6830999999999999E-3</v>
      </c>
      <c r="AC7282">
        <v>0</v>
      </c>
      <c r="AD7282">
        <v>3.0316699999999999E-2</v>
      </c>
      <c r="AE7282">
        <v>0.13105520000000001</v>
      </c>
      <c r="AF7282">
        <v>5.2182000000000001E-3</v>
      </c>
      <c r="AG7282">
        <f t="shared" si="113"/>
        <v>0.74665360000000003</v>
      </c>
    </row>
    <row r="7283" spans="1:33" x14ac:dyDescent="0.35">
      <c r="A7283">
        <v>7281</v>
      </c>
      <c r="B7283">
        <v>7.0039999999999989E-4</v>
      </c>
      <c r="C7283">
        <v>5.5259999999999999E-4</v>
      </c>
      <c r="D7283">
        <v>2.421E-3</v>
      </c>
      <c r="E7283">
        <v>4.90482E-2</v>
      </c>
      <c r="F7283">
        <v>1.6262599999999999E-2</v>
      </c>
      <c r="G7283">
        <v>2.8093E-2</v>
      </c>
      <c r="H7283">
        <v>5.04029E-2</v>
      </c>
      <c r="I7283">
        <v>2.3435000000000001E-3</v>
      </c>
      <c r="J7283">
        <v>3.4822999999999998E-3</v>
      </c>
      <c r="K7283">
        <v>7.6205000000000014E-3</v>
      </c>
      <c r="L7283">
        <v>1.4367E-2</v>
      </c>
      <c r="M7283">
        <v>8.4360000000000001E-4</v>
      </c>
      <c r="N7283">
        <v>3.9971E-3</v>
      </c>
      <c r="O7283">
        <v>4.7963499999999999E-2</v>
      </c>
      <c r="P7283">
        <v>1.6653600000000001E-2</v>
      </c>
      <c r="Q7283">
        <v>1.6686400000000001E-2</v>
      </c>
      <c r="R7283">
        <v>1.4408600000000001E-2</v>
      </c>
      <c r="S7283">
        <v>1.9178799999999999E-2</v>
      </c>
      <c r="T7283">
        <v>1.8341300000000001E-2</v>
      </c>
      <c r="U7283">
        <v>1.8291700000000001E-2</v>
      </c>
      <c r="V7283">
        <v>2.0745699999999999E-2</v>
      </c>
      <c r="W7283">
        <v>9.3151600000000001E-2</v>
      </c>
      <c r="X7283">
        <v>4.1805000000000002E-3</v>
      </c>
      <c r="Y7283">
        <v>5.3682000000000001E-3</v>
      </c>
      <c r="Z7283">
        <v>1.7925699999999999E-2</v>
      </c>
      <c r="AA7283">
        <v>1.87183E-2</v>
      </c>
      <c r="AB7283">
        <v>3.5312999999999998E-3</v>
      </c>
      <c r="AC7283">
        <v>0</v>
      </c>
      <c r="AD7283">
        <v>2.9539300000000001E-2</v>
      </c>
      <c r="AE7283">
        <v>0.12769759999999999</v>
      </c>
      <c r="AF7283">
        <v>4.0543000000000003E-3</v>
      </c>
      <c r="AG7283">
        <f t="shared" si="113"/>
        <v>0.65657109999999985</v>
      </c>
    </row>
    <row r="7284" spans="1:33" x14ac:dyDescent="0.35">
      <c r="A7284">
        <v>7282</v>
      </c>
      <c r="B7284">
        <v>5.4089999999999997E-4</v>
      </c>
      <c r="C7284">
        <v>5.5009999999999998E-4</v>
      </c>
      <c r="D7284">
        <v>2.4734000000000002E-3</v>
      </c>
      <c r="E7284">
        <v>2.7252999999999999E-2</v>
      </c>
      <c r="F7284">
        <v>1.0626399999999999E-2</v>
      </c>
      <c r="G7284">
        <v>1.1754199999999999E-2</v>
      </c>
      <c r="H7284">
        <v>3.52091E-2</v>
      </c>
      <c r="I7284">
        <v>1.7306000000000001E-3</v>
      </c>
      <c r="J7284">
        <v>2.6867000000000002E-3</v>
      </c>
      <c r="K7284">
        <v>7.0660000000000002E-3</v>
      </c>
      <c r="L7284">
        <v>1.3538700000000001E-2</v>
      </c>
      <c r="M7284">
        <v>5.8470000000000006E-4</v>
      </c>
      <c r="N7284">
        <v>2.7724999999999998E-3</v>
      </c>
      <c r="O7284">
        <v>4.0996100000000001E-2</v>
      </c>
      <c r="P7284">
        <v>1.07481E-2</v>
      </c>
      <c r="Q7284">
        <v>1.08915E-2</v>
      </c>
      <c r="R7284">
        <v>8.0094999999999993E-3</v>
      </c>
      <c r="S7284">
        <v>1.31526E-2</v>
      </c>
      <c r="T7284">
        <v>1.2800499999999999E-2</v>
      </c>
      <c r="U7284">
        <v>1.2831E-2</v>
      </c>
      <c r="V7284">
        <v>2.2851199999999999E-2</v>
      </c>
      <c r="W7284">
        <v>5.2153800000000007E-2</v>
      </c>
      <c r="X7284">
        <v>4.5521000000000008E-3</v>
      </c>
      <c r="Y7284">
        <v>5.5907999999999999E-3</v>
      </c>
      <c r="Z7284">
        <v>1.23759E-2</v>
      </c>
      <c r="AA7284">
        <v>1.30098E-2</v>
      </c>
      <c r="AB7284">
        <v>3.9440999999999999E-3</v>
      </c>
      <c r="AC7284">
        <v>0</v>
      </c>
      <c r="AD7284">
        <v>3.0309200000000001E-2</v>
      </c>
      <c r="AE7284">
        <v>0.13097300000000001</v>
      </c>
      <c r="AF7284">
        <v>3.4320000000000002E-3</v>
      </c>
      <c r="AG7284">
        <f t="shared" si="113"/>
        <v>0.50540750000000001</v>
      </c>
    </row>
    <row r="7285" spans="1:33" x14ac:dyDescent="0.35">
      <c r="A7285">
        <v>7283</v>
      </c>
      <c r="B7285">
        <v>4.5760000000000001E-4</v>
      </c>
      <c r="C7285">
        <v>5.4710000000000002E-4</v>
      </c>
      <c r="D7285">
        <v>2.4125000000000001E-3</v>
      </c>
      <c r="E7285">
        <v>2.65694E-2</v>
      </c>
      <c r="F7285">
        <v>1.06158E-2</v>
      </c>
      <c r="G7285">
        <v>1.1722700000000001E-2</v>
      </c>
      <c r="H7285">
        <v>3.4325099999999997E-2</v>
      </c>
      <c r="I7285">
        <v>1.5204999999999999E-3</v>
      </c>
      <c r="J7285">
        <v>2.6508999999999999E-3</v>
      </c>
      <c r="K7285">
        <v>7.6972999999999998E-3</v>
      </c>
      <c r="L7285">
        <v>1.48325E-2</v>
      </c>
      <c r="M7285">
        <v>4.8060000000000003E-4</v>
      </c>
      <c r="N7285">
        <v>2.4784999999999998E-3</v>
      </c>
      <c r="O7285">
        <v>4.0965799999999997E-2</v>
      </c>
      <c r="P7285">
        <v>1.06771E-2</v>
      </c>
      <c r="Q7285">
        <v>1.08697E-2</v>
      </c>
      <c r="R7285">
        <v>7.7527999999999998E-3</v>
      </c>
      <c r="S7285">
        <v>1.3151100000000001E-2</v>
      </c>
      <c r="T7285">
        <v>1.2803999999999999E-2</v>
      </c>
      <c r="U7285">
        <v>1.2834E-2</v>
      </c>
      <c r="V7285">
        <v>2.4514999999999999E-2</v>
      </c>
      <c r="W7285">
        <v>4.9805299999999997E-2</v>
      </c>
      <c r="X7285">
        <v>4.9823999999999997E-3</v>
      </c>
      <c r="Y7285">
        <v>5.7682000000000002E-3</v>
      </c>
      <c r="Z7285">
        <v>1.23616E-2</v>
      </c>
      <c r="AA7285">
        <v>1.2999800000000001E-2</v>
      </c>
      <c r="AB7285">
        <v>4.3309000000000004E-3</v>
      </c>
      <c r="AC7285">
        <v>0</v>
      </c>
      <c r="AD7285">
        <v>2.9533899999999998E-2</v>
      </c>
      <c r="AE7285">
        <v>0.12748499999999999</v>
      </c>
      <c r="AF7285">
        <v>3.542E-3</v>
      </c>
      <c r="AG7285">
        <f t="shared" si="113"/>
        <v>0.50068910000000011</v>
      </c>
    </row>
    <row r="7286" spans="1:33" x14ac:dyDescent="0.35">
      <c r="A7286">
        <v>7284</v>
      </c>
      <c r="B7286">
        <v>3.0390000000000001E-4</v>
      </c>
      <c r="C7286">
        <v>5.3239999999999993E-4</v>
      </c>
      <c r="D7286">
        <v>2.3544999999999998E-3</v>
      </c>
      <c r="E7286">
        <v>2.5860600000000001E-2</v>
      </c>
      <c r="F7286">
        <v>1.06135E-2</v>
      </c>
      <c r="G7286">
        <v>1.1721799999999999E-2</v>
      </c>
      <c r="H7286">
        <v>3.4331200000000013E-2</v>
      </c>
      <c r="I7286">
        <v>1.2520999999999999E-3</v>
      </c>
      <c r="J7286">
        <v>2.2763000000000002E-3</v>
      </c>
      <c r="K7286">
        <v>6.9737000000000002E-3</v>
      </c>
      <c r="L7286">
        <v>1.3484100000000001E-2</v>
      </c>
      <c r="M7286">
        <v>4.8819999999999999E-4</v>
      </c>
      <c r="N7286">
        <v>2.6863E-3</v>
      </c>
      <c r="O7286">
        <v>4.0955199999999997E-2</v>
      </c>
      <c r="P7286">
        <v>1.0686599999999999E-2</v>
      </c>
      <c r="Q7286">
        <v>1.08769E-2</v>
      </c>
      <c r="R7286">
        <v>7.5421999999999998E-3</v>
      </c>
      <c r="S7286">
        <v>1.3167999999999999E-2</v>
      </c>
      <c r="T7286">
        <v>1.2818700000000001E-2</v>
      </c>
      <c r="U7286">
        <v>1.2849299999999999E-2</v>
      </c>
      <c r="V7286">
        <v>2.5503399999999999E-2</v>
      </c>
      <c r="W7286">
        <v>4.8376000000000002E-2</v>
      </c>
      <c r="X7286">
        <v>5.2343999999999993E-3</v>
      </c>
      <c r="Y7286">
        <v>5.8577999999999998E-3</v>
      </c>
      <c r="Z7286">
        <v>1.2374100000000001E-2</v>
      </c>
      <c r="AA7286">
        <v>1.30159E-2</v>
      </c>
      <c r="AB7286">
        <v>4.5398000000000001E-3</v>
      </c>
      <c r="AC7286">
        <v>0</v>
      </c>
      <c r="AD7286">
        <v>2.8774600000000001E-2</v>
      </c>
      <c r="AE7286">
        <v>0.124294</v>
      </c>
      <c r="AF7286">
        <v>3.4862999999999999E-3</v>
      </c>
      <c r="AG7286">
        <f t="shared" si="113"/>
        <v>0.4932318</v>
      </c>
    </row>
    <row r="7287" spans="1:33" x14ac:dyDescent="0.35">
      <c r="A7287">
        <v>7285</v>
      </c>
      <c r="B7287">
        <v>2.7769999999999997E-4</v>
      </c>
      <c r="C7287">
        <v>5.1239999999999999E-4</v>
      </c>
      <c r="D7287">
        <v>2.2921999999999999E-3</v>
      </c>
      <c r="E7287">
        <v>2.5177000000000001E-2</v>
      </c>
      <c r="F7287">
        <v>1.0608899999999999E-2</v>
      </c>
      <c r="G7287">
        <v>1.17214E-2</v>
      </c>
      <c r="H7287">
        <v>3.4322900000000003E-2</v>
      </c>
      <c r="I7287">
        <v>1.0782000000000001E-3</v>
      </c>
      <c r="J7287">
        <v>1.7512999999999999E-3</v>
      </c>
      <c r="K7287">
        <v>5.1196000000000002E-3</v>
      </c>
      <c r="L7287">
        <v>9.9109999999999997E-3</v>
      </c>
      <c r="M7287">
        <v>4.7619999999999997E-4</v>
      </c>
      <c r="N7287">
        <v>2.6599000000000002E-3</v>
      </c>
      <c r="O7287">
        <v>4.0955800000000001E-2</v>
      </c>
      <c r="P7287">
        <v>1.0707700000000001E-2</v>
      </c>
      <c r="Q7287">
        <v>1.08857E-2</v>
      </c>
      <c r="R7287">
        <v>7.3404000000000004E-3</v>
      </c>
      <c r="S7287">
        <v>1.31538E-2</v>
      </c>
      <c r="T7287">
        <v>1.2812E-2</v>
      </c>
      <c r="U7287">
        <v>1.28425E-2</v>
      </c>
      <c r="V7287">
        <v>2.0221699999999999E-2</v>
      </c>
      <c r="W7287">
        <v>4.7247499999999998E-2</v>
      </c>
      <c r="X7287">
        <v>3.8625E-3</v>
      </c>
      <c r="Y7287">
        <v>5.3197000000000001E-3</v>
      </c>
      <c r="Z7287">
        <v>1.23871E-2</v>
      </c>
      <c r="AA7287">
        <v>1.30051E-2</v>
      </c>
      <c r="AB7287">
        <v>3.3547E-3</v>
      </c>
      <c r="AC7287">
        <v>0</v>
      </c>
      <c r="AD7287">
        <v>2.8001499999999999E-2</v>
      </c>
      <c r="AE7287">
        <v>0.120848</v>
      </c>
      <c r="AF7287">
        <v>2.8682E-3</v>
      </c>
      <c r="AG7287">
        <f t="shared" si="113"/>
        <v>0.47172259999999994</v>
      </c>
    </row>
    <row r="7288" spans="1:33" x14ac:dyDescent="0.35">
      <c r="A7288">
        <v>7286</v>
      </c>
      <c r="B7288">
        <v>2.6899999999999998E-4</v>
      </c>
      <c r="C7288">
        <v>5.2329999999999998E-4</v>
      </c>
      <c r="D7288">
        <v>2.2921E-3</v>
      </c>
      <c r="E7288">
        <v>2.51772E-2</v>
      </c>
      <c r="F7288">
        <v>1.0592499999999999E-2</v>
      </c>
      <c r="G7288">
        <v>1.1720700000000001E-2</v>
      </c>
      <c r="H7288">
        <v>3.4324E-2</v>
      </c>
      <c r="I7288">
        <v>1.067E-3</v>
      </c>
      <c r="J7288">
        <v>1.7049000000000001E-3</v>
      </c>
      <c r="K7288">
        <v>4.9665000000000004E-3</v>
      </c>
      <c r="L7288">
        <v>9.6915000000000005E-3</v>
      </c>
      <c r="M7288">
        <v>4.1169999999999998E-4</v>
      </c>
      <c r="N7288">
        <v>2.1580000000000002E-3</v>
      </c>
      <c r="O7288">
        <v>4.0956199999999998E-2</v>
      </c>
      <c r="P7288">
        <v>1.06959E-2</v>
      </c>
      <c r="Q7288">
        <v>1.0890199999999999E-2</v>
      </c>
      <c r="R7288">
        <v>7.3393999999999994E-3</v>
      </c>
      <c r="S7288">
        <v>1.3147799999999999E-2</v>
      </c>
      <c r="T7288">
        <v>1.27998E-2</v>
      </c>
      <c r="U7288">
        <v>1.2829500000000001E-2</v>
      </c>
      <c r="V7288">
        <v>2.1172900000000001E-2</v>
      </c>
      <c r="W7288">
        <v>4.6792300000000002E-2</v>
      </c>
      <c r="X7288">
        <v>4.1098000000000003E-3</v>
      </c>
      <c r="Y7288">
        <v>5.4176000000000007E-3</v>
      </c>
      <c r="Z7288">
        <v>1.2358299999999999E-2</v>
      </c>
      <c r="AA7288">
        <v>1.2996000000000001E-2</v>
      </c>
      <c r="AB7288">
        <v>3.5642999999999998E-3</v>
      </c>
      <c r="AC7288">
        <v>0</v>
      </c>
      <c r="AD7288">
        <v>2.8001700000000001E-2</v>
      </c>
      <c r="AE7288">
        <v>0.120852</v>
      </c>
      <c r="AF7288">
        <v>2.5874000000000001E-3</v>
      </c>
      <c r="AG7288">
        <f t="shared" si="113"/>
        <v>0.47140950000000004</v>
      </c>
    </row>
    <row r="7289" spans="1:33" x14ac:dyDescent="0.35">
      <c r="A7289">
        <v>7287</v>
      </c>
      <c r="B7289">
        <v>2.6949999999999999E-4</v>
      </c>
      <c r="C7289">
        <v>5.0910000000000007E-4</v>
      </c>
      <c r="D7289">
        <v>2.2897999999999998E-3</v>
      </c>
      <c r="E7289">
        <v>4.7913699999999997E-2</v>
      </c>
      <c r="F7289">
        <v>1.8728E-3</v>
      </c>
      <c r="G7289">
        <v>2.7536000000000001E-2</v>
      </c>
      <c r="H7289">
        <v>1.05182E-2</v>
      </c>
      <c r="I7289">
        <v>1.1623E-3</v>
      </c>
      <c r="J7289">
        <v>1.9338000000000001E-3</v>
      </c>
      <c r="K7289">
        <v>5.942499999999999E-3</v>
      </c>
      <c r="L7289">
        <v>1.16002E-2</v>
      </c>
      <c r="M7289">
        <v>3.748E-4</v>
      </c>
      <c r="N7289">
        <v>2.0073000000000001E-3</v>
      </c>
      <c r="O7289">
        <v>2.9616E-3</v>
      </c>
      <c r="P7289">
        <v>2.0866000000000001E-3</v>
      </c>
      <c r="Q7289">
        <v>1.3156999999999999E-3</v>
      </c>
      <c r="R7289">
        <v>7.5459999999999998E-3</v>
      </c>
      <c r="S7289">
        <v>2.0011999999999999E-3</v>
      </c>
      <c r="T7289">
        <v>1.9157E-3</v>
      </c>
      <c r="U7289">
        <v>1.7880000000000001E-3</v>
      </c>
      <c r="V7289">
        <v>8.0295000000000002E-3</v>
      </c>
      <c r="W7289">
        <v>9.1032500000000002E-2</v>
      </c>
      <c r="X7289">
        <v>6.7100000000000005E-4</v>
      </c>
      <c r="Y7289">
        <v>4.0634E-3</v>
      </c>
      <c r="Z7289">
        <v>1.8710000000000001E-3</v>
      </c>
      <c r="AA7289">
        <v>1.8795999999999999E-3</v>
      </c>
      <c r="AB7289">
        <v>5.8889999999999995E-4</v>
      </c>
      <c r="AC7289">
        <v>0</v>
      </c>
      <c r="AD7289">
        <v>2.80001E-2</v>
      </c>
      <c r="AE7289">
        <v>0.120854</v>
      </c>
      <c r="AF7289">
        <v>2.6462999999999999E-3</v>
      </c>
      <c r="AG7289">
        <f t="shared" si="113"/>
        <v>0.39318110000000006</v>
      </c>
    </row>
    <row r="7290" spans="1:33" x14ac:dyDescent="0.35">
      <c r="A7290">
        <v>7288</v>
      </c>
      <c r="B7290">
        <v>4.9799999999999996E-4</v>
      </c>
      <c r="C7290">
        <v>5.4970000000000008E-4</v>
      </c>
      <c r="D7290">
        <v>2.4082000000000001E-3</v>
      </c>
      <c r="E7290">
        <v>3.8297600000000001E-2</v>
      </c>
      <c r="F7290">
        <v>1.5767999999999999E-3</v>
      </c>
      <c r="G7290">
        <v>2.2819300000000001E-2</v>
      </c>
      <c r="H7290">
        <v>7.6731999999999998E-3</v>
      </c>
      <c r="I7290">
        <v>1.4207E-3</v>
      </c>
      <c r="J7290">
        <v>2.0347999999999998E-3</v>
      </c>
      <c r="K7290">
        <v>4.9845000000000002E-3</v>
      </c>
      <c r="L7290">
        <v>1.01417E-2</v>
      </c>
      <c r="M7290">
        <v>3.8230000000000002E-4</v>
      </c>
      <c r="N7290">
        <v>2.0143000000000001E-3</v>
      </c>
      <c r="O7290">
        <v>1.9053E-3</v>
      </c>
      <c r="P7290">
        <v>1.8611999999999999E-3</v>
      </c>
      <c r="Q7290">
        <v>1.2957000000000001E-3</v>
      </c>
      <c r="R7290">
        <v>8.3076999999999995E-3</v>
      </c>
      <c r="S7290">
        <v>1.8929999999999999E-3</v>
      </c>
      <c r="T7290">
        <v>1.6726E-3</v>
      </c>
      <c r="U7290">
        <v>1.6770000000000001E-3</v>
      </c>
      <c r="V7290">
        <v>8.0283000000000004E-3</v>
      </c>
      <c r="W7290">
        <v>7.5531600000000004E-2</v>
      </c>
      <c r="X7290">
        <v>6.9269999999999998E-4</v>
      </c>
      <c r="Y7290">
        <v>4.0584999999999996E-3</v>
      </c>
      <c r="Z7290">
        <v>1.6848E-3</v>
      </c>
      <c r="AA7290">
        <v>1.5744999999999999E-3</v>
      </c>
      <c r="AB7290">
        <v>5.8529999999999997E-4</v>
      </c>
      <c r="AC7290">
        <v>0</v>
      </c>
      <c r="AD7290">
        <v>2.95336E-2</v>
      </c>
      <c r="AE7290">
        <v>0.127554</v>
      </c>
      <c r="AF7290">
        <v>2.7046000000000001E-3</v>
      </c>
      <c r="AG7290">
        <f t="shared" si="113"/>
        <v>0.36536150000000001</v>
      </c>
    </row>
    <row r="7291" spans="1:33" x14ac:dyDescent="0.35">
      <c r="A7291">
        <v>7289</v>
      </c>
      <c r="B7291">
        <v>7.4369999999999992E-4</v>
      </c>
      <c r="C7291">
        <v>5.8520000000000002E-4</v>
      </c>
      <c r="D7291">
        <v>2.6096000000000001E-3</v>
      </c>
      <c r="E7291">
        <v>2.86649E-2</v>
      </c>
      <c r="F7291">
        <v>2.4000000000000001E-4</v>
      </c>
      <c r="G7291">
        <v>1.8280899999999999E-2</v>
      </c>
      <c r="H7291">
        <v>5.1139999999999996E-4</v>
      </c>
      <c r="I7291">
        <v>2.1605000000000001E-3</v>
      </c>
      <c r="J7291">
        <v>2.8161000000000002E-3</v>
      </c>
      <c r="K7291">
        <v>5.6490999999999998E-3</v>
      </c>
      <c r="L7291">
        <v>1.19746E-2</v>
      </c>
      <c r="M7291">
        <v>3.9060000000000001E-4</v>
      </c>
      <c r="N7291">
        <v>2.0417999999999999E-3</v>
      </c>
      <c r="O7291">
        <v>5.5449999999999998E-4</v>
      </c>
      <c r="P7291">
        <v>2.4399999999999999E-4</v>
      </c>
      <c r="Q7291">
        <v>2.4939999999999999E-4</v>
      </c>
      <c r="R7291">
        <v>8.3488999999999994E-3</v>
      </c>
      <c r="S7291">
        <v>3.3090000000000002E-4</v>
      </c>
      <c r="T7291">
        <v>3.1760000000000002E-4</v>
      </c>
      <c r="U7291">
        <v>3.1869999999999999E-4</v>
      </c>
      <c r="V7291">
        <v>1.01774E-2</v>
      </c>
      <c r="W7291">
        <v>5.3344699999999988E-2</v>
      </c>
      <c r="X7291">
        <v>1.2993E-3</v>
      </c>
      <c r="Y7291">
        <v>4.2827000000000004E-3</v>
      </c>
      <c r="Z7291">
        <v>3.012E-4</v>
      </c>
      <c r="AA7291">
        <v>3.2499999999999999E-4</v>
      </c>
      <c r="AB7291">
        <v>1.0746E-3</v>
      </c>
      <c r="AC7291">
        <v>0</v>
      </c>
      <c r="AD7291">
        <v>3.1884099999999999E-2</v>
      </c>
      <c r="AE7291">
        <v>0.137712</v>
      </c>
      <c r="AF7291">
        <v>2.4769000000000002E-3</v>
      </c>
      <c r="AG7291">
        <f t="shared" si="113"/>
        <v>0.32991029999999999</v>
      </c>
    </row>
    <row r="7292" spans="1:33" x14ac:dyDescent="0.35">
      <c r="A7292">
        <v>7290</v>
      </c>
      <c r="B7292">
        <v>8.6080000000000011E-4</v>
      </c>
      <c r="C7292">
        <v>5.9479999999999993E-4</v>
      </c>
      <c r="D7292">
        <v>2.6562999999999999E-3</v>
      </c>
      <c r="E7292">
        <v>4.5577600000000003E-2</v>
      </c>
      <c r="F7292">
        <v>1.6187E-3</v>
      </c>
      <c r="G7292">
        <v>2.7536600000000001E-2</v>
      </c>
      <c r="H7292">
        <v>1.0260999999999999E-2</v>
      </c>
      <c r="I7292">
        <v>2.6296000000000002E-3</v>
      </c>
      <c r="J7292">
        <v>1.2151E-3</v>
      </c>
      <c r="K7292">
        <v>5.6864000000000003E-3</v>
      </c>
      <c r="L7292">
        <v>1.32631E-2</v>
      </c>
      <c r="M7292">
        <v>4.0170000000000001E-4</v>
      </c>
      <c r="N7292">
        <v>1.8844000000000001E-3</v>
      </c>
      <c r="O7292">
        <v>3.4256E-3</v>
      </c>
      <c r="P7292">
        <v>1.8944999999999999E-3</v>
      </c>
      <c r="Q7292">
        <v>1.4685E-3</v>
      </c>
      <c r="R7292">
        <v>9.3539999999999995E-3</v>
      </c>
      <c r="S7292">
        <v>1.7086E-3</v>
      </c>
      <c r="T7292">
        <v>1.6008000000000001E-3</v>
      </c>
      <c r="U7292">
        <v>1.6293E-3</v>
      </c>
      <c r="V7292">
        <v>1.16271E-2</v>
      </c>
      <c r="W7292">
        <v>8.7997400000000003E-2</v>
      </c>
      <c r="X7292">
        <v>1.7246E-3</v>
      </c>
      <c r="Y7292">
        <v>4.537600000000001E-3</v>
      </c>
      <c r="Z7292">
        <v>1.7413000000000001E-3</v>
      </c>
      <c r="AA7292">
        <v>1.7879E-3</v>
      </c>
      <c r="AB7292">
        <v>1.3990000000000001E-3</v>
      </c>
      <c r="AC7292">
        <v>0</v>
      </c>
      <c r="AD7292">
        <v>3.2611899999999999E-2</v>
      </c>
      <c r="AE7292">
        <v>0.14100299999999999</v>
      </c>
      <c r="AF7292">
        <v>3.117E-3</v>
      </c>
      <c r="AG7292">
        <f t="shared" si="113"/>
        <v>0.42281419999999997</v>
      </c>
    </row>
    <row r="7293" spans="1:33" x14ac:dyDescent="0.35">
      <c r="A7293">
        <v>7291</v>
      </c>
      <c r="B7293">
        <v>1.0084E-3</v>
      </c>
      <c r="C7293">
        <v>5.7810000000000001E-4</v>
      </c>
      <c r="D7293">
        <v>2.5490000000000001E-3</v>
      </c>
      <c r="E7293">
        <v>3.7671499999999997E-2</v>
      </c>
      <c r="F7293">
        <v>2.4044000000000001E-3</v>
      </c>
      <c r="G7293">
        <v>2.4036600000000002E-2</v>
      </c>
      <c r="H7293">
        <v>8.9934999999999998E-3</v>
      </c>
      <c r="I7293">
        <v>3.2996000000000002E-3</v>
      </c>
      <c r="J7293">
        <v>1.3374999999999999E-3</v>
      </c>
      <c r="K7293">
        <v>6.9021999999999998E-3</v>
      </c>
      <c r="L7293">
        <v>1.9857E-2</v>
      </c>
      <c r="M7293">
        <v>5.0799999999999999E-4</v>
      </c>
      <c r="N7293">
        <v>2.5929E-3</v>
      </c>
      <c r="O7293">
        <v>2.0604E-3</v>
      </c>
      <c r="P7293">
        <v>2.9696000000000002E-3</v>
      </c>
      <c r="Q7293">
        <v>2.3333999999999998E-3</v>
      </c>
      <c r="R7293">
        <v>9.9773999999999991E-3</v>
      </c>
      <c r="S7293">
        <v>2.5303999999999999E-3</v>
      </c>
      <c r="T7293">
        <v>2.3205999999999999E-3</v>
      </c>
      <c r="U7293">
        <v>2.4516E-3</v>
      </c>
      <c r="V7293">
        <v>5.718E-3</v>
      </c>
      <c r="W7293">
        <v>7.7837900000000002E-2</v>
      </c>
      <c r="X7293">
        <v>2.376E-4</v>
      </c>
      <c r="Y7293">
        <v>3.9780000000000002E-4</v>
      </c>
      <c r="Z7293">
        <v>2.5309E-3</v>
      </c>
      <c r="AA7293">
        <v>2.7921999999999999E-3</v>
      </c>
      <c r="AB7293">
        <v>1.0509999999999999E-4</v>
      </c>
      <c r="AC7293">
        <v>0</v>
      </c>
      <c r="AD7293">
        <v>3.1074500000000001E-2</v>
      </c>
      <c r="AE7293">
        <v>0.134215</v>
      </c>
      <c r="AF7293">
        <v>3.7104E-3</v>
      </c>
      <c r="AG7293">
        <f t="shared" si="113"/>
        <v>0.39500150000000001</v>
      </c>
    </row>
    <row r="7294" spans="1:33" x14ac:dyDescent="0.35">
      <c r="A7294">
        <v>7292</v>
      </c>
      <c r="B7294">
        <v>1.0689E-3</v>
      </c>
      <c r="C7294">
        <v>6.5440000000000008E-4</v>
      </c>
      <c r="D7294">
        <v>2.5939000000000001E-3</v>
      </c>
      <c r="E7294">
        <v>3.9912099999999999E-2</v>
      </c>
      <c r="F7294">
        <v>2.3443000000000001E-3</v>
      </c>
      <c r="G7294">
        <v>2.6875599999999999E-2</v>
      </c>
      <c r="H7294">
        <v>8.2070000000000008E-3</v>
      </c>
      <c r="I7294">
        <v>3.5645E-3</v>
      </c>
      <c r="J7294">
        <v>1.1002E-3</v>
      </c>
      <c r="K7294">
        <v>6.5560999999999996E-3</v>
      </c>
      <c r="L7294">
        <v>2.1960299999999999E-2</v>
      </c>
      <c r="M7294">
        <v>8.5400000000000002E-5</v>
      </c>
      <c r="N7294">
        <v>8.42E-5</v>
      </c>
      <c r="O7294">
        <v>1.7129999999999999E-3</v>
      </c>
      <c r="P7294">
        <v>3.0171E-3</v>
      </c>
      <c r="Q7294">
        <v>2.3984000000000002E-3</v>
      </c>
      <c r="R7294">
        <v>1.0382000000000001E-2</v>
      </c>
      <c r="S7294">
        <v>2.4096999999999999E-3</v>
      </c>
      <c r="T7294">
        <v>2.2472999999999998E-3</v>
      </c>
      <c r="U7294">
        <v>2.418E-3</v>
      </c>
      <c r="V7294">
        <v>5.6462999999999999E-3</v>
      </c>
      <c r="W7294">
        <v>7.6748899999999995E-2</v>
      </c>
      <c r="X7294">
        <v>4.4799999999999998E-5</v>
      </c>
      <c r="Y7294">
        <v>1.12E-4</v>
      </c>
      <c r="Z7294">
        <v>2.4548E-3</v>
      </c>
      <c r="AA7294">
        <v>2.8605000000000002E-3</v>
      </c>
      <c r="AB7294">
        <v>4.5300000000000003E-5</v>
      </c>
      <c r="AC7294">
        <v>0</v>
      </c>
      <c r="AD7294">
        <v>3.1864000000000003E-2</v>
      </c>
      <c r="AE7294">
        <v>0.13761000000000001</v>
      </c>
      <c r="AF7294">
        <v>7.8400000000000008E-5</v>
      </c>
      <c r="AG7294">
        <f t="shared" si="113"/>
        <v>0.39705739999999995</v>
      </c>
    </row>
    <row r="7295" spans="1:33" x14ac:dyDescent="0.35">
      <c r="A7295">
        <v>7293</v>
      </c>
      <c r="B7295">
        <v>2.4039999999999999E-4</v>
      </c>
      <c r="C7295">
        <v>7.7589999999999994E-4</v>
      </c>
      <c r="D7295">
        <v>2.4859999999999999E-3</v>
      </c>
      <c r="E7295">
        <v>4.0093799999999999E-2</v>
      </c>
      <c r="F7295">
        <v>3.1928999999999998E-3</v>
      </c>
      <c r="G7295">
        <v>2.4871999999999998E-2</v>
      </c>
      <c r="H7295">
        <v>1.03795E-2</v>
      </c>
      <c r="I7295">
        <v>8.1079999999999998E-4</v>
      </c>
      <c r="J7295">
        <v>4.9100000000000001E-5</v>
      </c>
      <c r="K7295">
        <v>2.4199E-3</v>
      </c>
      <c r="L7295">
        <v>4.6931999999999998E-3</v>
      </c>
      <c r="M7295">
        <v>8.4900000000000004E-5</v>
      </c>
      <c r="N7295">
        <v>8.42E-5</v>
      </c>
      <c r="O7295">
        <v>3.3199000000000002E-3</v>
      </c>
      <c r="P7295">
        <v>3.9712999999999997E-3</v>
      </c>
      <c r="Q7295">
        <v>3.4746999999999998E-3</v>
      </c>
      <c r="R7295">
        <v>1.11167E-2</v>
      </c>
      <c r="S7295">
        <v>3.1581999999999999E-3</v>
      </c>
      <c r="T7295">
        <v>3.0674999999999999E-3</v>
      </c>
      <c r="U7295">
        <v>3.2973E-3</v>
      </c>
      <c r="V7295">
        <v>5.6388999999999996E-3</v>
      </c>
      <c r="W7295">
        <v>7.6122200000000001E-2</v>
      </c>
      <c r="X7295">
        <v>4.4499999999999997E-5</v>
      </c>
      <c r="Y7295">
        <v>1.141E-4</v>
      </c>
      <c r="Z7295">
        <v>3.3495E-3</v>
      </c>
      <c r="AA7295">
        <v>3.9001000000000001E-3</v>
      </c>
      <c r="AB7295">
        <v>4.5000000000000003E-5</v>
      </c>
      <c r="AC7295">
        <v>0</v>
      </c>
      <c r="AD7295">
        <v>3.03153E-2</v>
      </c>
      <c r="AE7295">
        <v>0.13089629999999999</v>
      </c>
      <c r="AF7295">
        <v>7.7400000000000011E-5</v>
      </c>
      <c r="AG7295">
        <f t="shared" si="113"/>
        <v>0.37209150000000002</v>
      </c>
    </row>
    <row r="7296" spans="1:33" x14ac:dyDescent="0.35">
      <c r="A7296">
        <v>7294</v>
      </c>
      <c r="B7296">
        <v>2.341E-4</v>
      </c>
      <c r="C7296">
        <v>9.904E-4</v>
      </c>
      <c r="D7296">
        <v>2.2269999999999998E-3</v>
      </c>
      <c r="E7296">
        <v>4.0612400000000007E-2</v>
      </c>
      <c r="F7296">
        <v>4.4745999999999996E-3</v>
      </c>
      <c r="G7296">
        <v>2.32727E-2</v>
      </c>
      <c r="H7296">
        <v>1.4735E-2</v>
      </c>
      <c r="I7296">
        <v>8.1430000000000001E-4</v>
      </c>
      <c r="J7296">
        <v>5.0399999999999999E-5</v>
      </c>
      <c r="K7296">
        <v>2.4131000000000001E-3</v>
      </c>
      <c r="L7296">
        <v>4.6887999999999999E-3</v>
      </c>
      <c r="M7296">
        <v>8.4499999999999994E-5</v>
      </c>
      <c r="N7296">
        <v>8.4099999999999998E-5</v>
      </c>
      <c r="O7296">
        <v>7.3923000000000001E-3</v>
      </c>
      <c r="P7296">
        <v>5.2792000000000004E-3</v>
      </c>
      <c r="Q7296">
        <v>5.0767000000000008E-3</v>
      </c>
      <c r="R7296">
        <v>1.20421E-2</v>
      </c>
      <c r="S7296">
        <v>4.4237000000000009E-3</v>
      </c>
      <c r="T7296">
        <v>4.4061999999999999E-3</v>
      </c>
      <c r="U7296">
        <v>4.7816999999999998E-3</v>
      </c>
      <c r="V7296">
        <v>5.633E-3</v>
      </c>
      <c r="W7296">
        <v>7.6565400000000006E-2</v>
      </c>
      <c r="X7296">
        <v>4.4199999999999997E-5</v>
      </c>
      <c r="Y7296">
        <v>1.142E-4</v>
      </c>
      <c r="Z7296">
        <v>4.6635000000000001E-3</v>
      </c>
      <c r="AA7296">
        <v>5.3064999999999996E-3</v>
      </c>
      <c r="AB7296">
        <v>4.4700000000000002E-5</v>
      </c>
      <c r="AC7296">
        <v>0</v>
      </c>
      <c r="AD7296">
        <v>2.7246099999999999E-2</v>
      </c>
      <c r="AE7296">
        <v>0.1176249</v>
      </c>
      <c r="AF7296">
        <v>7.6500000000000003E-5</v>
      </c>
      <c r="AG7296">
        <f t="shared" si="113"/>
        <v>0.37540230000000002</v>
      </c>
    </row>
    <row r="7297" spans="1:33" x14ac:dyDescent="0.35">
      <c r="A7297">
        <v>7295</v>
      </c>
      <c r="B7297">
        <v>4.1999999999999996E-6</v>
      </c>
      <c r="C7297">
        <v>4.818E-4</v>
      </c>
      <c r="D7297">
        <v>2.1649E-3</v>
      </c>
      <c r="E7297">
        <v>4.25771E-2</v>
      </c>
      <c r="F7297">
        <v>5.6552999999999994E-3</v>
      </c>
      <c r="G7297">
        <v>2.3945500000000002E-2</v>
      </c>
      <c r="H7297">
        <v>1.96817E-2</v>
      </c>
      <c r="I7297">
        <v>2.1399999999999998E-5</v>
      </c>
      <c r="J7297">
        <v>5.1E-5</v>
      </c>
      <c r="K7297">
        <v>1.3750000000000001E-4</v>
      </c>
      <c r="L7297">
        <v>3.7940000000000001E-4</v>
      </c>
      <c r="M7297">
        <v>8.3999999999999995E-5</v>
      </c>
      <c r="N7297">
        <v>8.3999999999999995E-5</v>
      </c>
      <c r="O7297">
        <v>1.04257E-2</v>
      </c>
      <c r="P7297">
        <v>6.4976999999999986E-3</v>
      </c>
      <c r="Q7297">
        <v>6.5614000000000002E-3</v>
      </c>
      <c r="R7297">
        <v>1.3373400000000001E-2</v>
      </c>
      <c r="S7297">
        <v>5.7625000000000003E-3</v>
      </c>
      <c r="T7297">
        <v>5.606400000000001E-3</v>
      </c>
      <c r="U7297">
        <v>6.2030999999999996E-3</v>
      </c>
      <c r="V7297">
        <v>5.6463999999999993E-3</v>
      </c>
      <c r="W7297">
        <v>8.0250100000000005E-2</v>
      </c>
      <c r="X7297">
        <v>4.3900000000000003E-5</v>
      </c>
      <c r="Y7297">
        <v>1.122E-4</v>
      </c>
      <c r="Z7297">
        <v>5.8984999999999992E-3</v>
      </c>
      <c r="AA7297">
        <v>6.599100000000001E-3</v>
      </c>
      <c r="AB7297">
        <v>4.4400000000000002E-5</v>
      </c>
      <c r="AC7297">
        <v>0</v>
      </c>
      <c r="AD7297">
        <v>2.6440700000000001E-2</v>
      </c>
      <c r="AE7297">
        <v>0.114213</v>
      </c>
      <c r="AF7297">
        <v>7.5599999999999994E-5</v>
      </c>
      <c r="AG7297">
        <f t="shared" si="113"/>
        <v>0.38902190000000003</v>
      </c>
    </row>
    <row r="7298" spans="1:33" x14ac:dyDescent="0.35">
      <c r="A7298">
        <v>7296</v>
      </c>
      <c r="B7298">
        <v>4.1999999999999996E-6</v>
      </c>
      <c r="C7298">
        <v>9.5999999999999996E-6</v>
      </c>
      <c r="D7298">
        <v>4.1499999999999999E-5</v>
      </c>
      <c r="E7298">
        <v>4.4397600000000002E-2</v>
      </c>
      <c r="F7298">
        <v>7.0345999999999994E-3</v>
      </c>
      <c r="G7298">
        <v>2.4752400000000001E-2</v>
      </c>
      <c r="H7298">
        <v>2.2661000000000001E-2</v>
      </c>
      <c r="I7298">
        <v>2.1399999999999998E-5</v>
      </c>
      <c r="J7298">
        <v>5.0599999999999997E-5</v>
      </c>
      <c r="K7298">
        <v>1.3970000000000001E-4</v>
      </c>
      <c r="L7298">
        <v>3.7399999999999998E-4</v>
      </c>
      <c r="M7298">
        <v>8.3599999999999999E-5</v>
      </c>
      <c r="N7298">
        <v>8.3999999999999995E-5</v>
      </c>
      <c r="O7298">
        <v>1.3392599999999999E-2</v>
      </c>
      <c r="P7298">
        <v>7.8835999999999993E-3</v>
      </c>
      <c r="Q7298">
        <v>8.0798999999999992E-3</v>
      </c>
      <c r="R7298">
        <v>1.4778400000000001E-2</v>
      </c>
      <c r="S7298">
        <v>7.1241000000000004E-3</v>
      </c>
      <c r="T7298">
        <v>7.0497000000000008E-3</v>
      </c>
      <c r="U7298">
        <v>7.7692000000000004E-3</v>
      </c>
      <c r="V7298">
        <v>5.6404999999999997E-3</v>
      </c>
      <c r="W7298">
        <v>8.4109400000000001E-2</v>
      </c>
      <c r="X7298">
        <v>4.3900000000000003E-5</v>
      </c>
      <c r="Y7298">
        <v>1.137E-4</v>
      </c>
      <c r="Z7298">
        <v>7.3476000000000001E-3</v>
      </c>
      <c r="AA7298">
        <v>8.0473000000000003E-3</v>
      </c>
      <c r="AB7298">
        <v>4.4100000000000001E-5</v>
      </c>
      <c r="AC7298">
        <v>0</v>
      </c>
      <c r="AD7298">
        <v>3.232E-4</v>
      </c>
      <c r="AE7298">
        <v>5.8389999999999994E-4</v>
      </c>
      <c r="AF7298">
        <v>7.6599999999999992E-5</v>
      </c>
      <c r="AG7298">
        <f t="shared" si="113"/>
        <v>0.27206189999999997</v>
      </c>
    </row>
    <row r="7299" spans="1:33" x14ac:dyDescent="0.35">
      <c r="A7299">
        <v>7297</v>
      </c>
      <c r="B7299">
        <v>4.1999999999999996E-6</v>
      </c>
      <c r="C7299">
        <v>4.6900000000000002E-5</v>
      </c>
      <c r="D7299">
        <v>4.1299999999999987E-5</v>
      </c>
      <c r="E7299">
        <v>4.6885599999999999E-2</v>
      </c>
      <c r="F7299">
        <v>8.4084999999999993E-3</v>
      </c>
      <c r="G7299">
        <v>2.6844799999999999E-2</v>
      </c>
      <c r="H7299">
        <v>2.7912800000000001E-2</v>
      </c>
      <c r="I7299">
        <v>2.1299999999999999E-5</v>
      </c>
      <c r="J7299">
        <v>5.02E-5</v>
      </c>
      <c r="K7299">
        <v>1.3669999999999999E-4</v>
      </c>
      <c r="L7299">
        <v>3.7970000000000001E-4</v>
      </c>
      <c r="M7299">
        <v>8.3100000000000001E-5</v>
      </c>
      <c r="N7299">
        <v>8.3900000000000006E-5</v>
      </c>
      <c r="O7299">
        <v>1.8007100000000002E-2</v>
      </c>
      <c r="P7299">
        <v>9.3259000000000015E-3</v>
      </c>
      <c r="Q7299">
        <v>9.7678000000000001E-3</v>
      </c>
      <c r="R7299">
        <v>1.6431100000000001E-2</v>
      </c>
      <c r="S7299">
        <v>8.7400999999999989E-3</v>
      </c>
      <c r="T7299">
        <v>8.5110000000000012E-3</v>
      </c>
      <c r="U7299">
        <v>9.3766000000000006E-3</v>
      </c>
      <c r="V7299">
        <v>5.6328999999999997E-3</v>
      </c>
      <c r="W7299">
        <v>8.9766399999999996E-2</v>
      </c>
      <c r="X7299">
        <v>4.57E-5</v>
      </c>
      <c r="Y7299">
        <v>1.144E-4</v>
      </c>
      <c r="Z7299">
        <v>8.7317999999999979E-3</v>
      </c>
      <c r="AA7299">
        <v>9.4831000000000013E-3</v>
      </c>
      <c r="AB7299">
        <v>4.3799999999999987E-5</v>
      </c>
      <c r="AC7299">
        <v>0</v>
      </c>
      <c r="AD7299">
        <v>3.1859999999999999E-4</v>
      </c>
      <c r="AE7299">
        <v>5.8070000000000007E-4</v>
      </c>
      <c r="AF7299">
        <v>7.7999999999999999E-5</v>
      </c>
      <c r="AG7299">
        <f t="shared" ref="AG7299:AG7362" si="114">SUM(B7299:AF7299)</f>
        <v>0.30585400000000001</v>
      </c>
    </row>
    <row r="7300" spans="1:33" x14ac:dyDescent="0.35">
      <c r="A7300">
        <v>7298</v>
      </c>
      <c r="B7300">
        <v>4.1999999999999996E-6</v>
      </c>
      <c r="C7300">
        <v>1.9680000000000001E-4</v>
      </c>
      <c r="D7300">
        <v>4.1E-5</v>
      </c>
      <c r="E7300">
        <v>4.9449399999999998E-2</v>
      </c>
      <c r="F7300">
        <v>9.9833000000000005E-3</v>
      </c>
      <c r="G7300">
        <v>2.8812000000000001E-2</v>
      </c>
      <c r="H7300">
        <v>3.1965399999999998E-2</v>
      </c>
      <c r="I7300">
        <v>2.1299999999999999E-5</v>
      </c>
      <c r="J7300">
        <v>4.9799999999999998E-5</v>
      </c>
      <c r="K7300">
        <v>1.3970000000000001E-4</v>
      </c>
      <c r="L7300">
        <v>3.768E-4</v>
      </c>
      <c r="M7300">
        <v>8.5500000000000005E-5</v>
      </c>
      <c r="N7300">
        <v>8.379999999999999E-5</v>
      </c>
      <c r="O7300">
        <v>2.0818900000000001E-2</v>
      </c>
      <c r="P7300">
        <v>1.09701E-2</v>
      </c>
      <c r="Q7300">
        <v>1.1542500000000001E-2</v>
      </c>
      <c r="R7300">
        <v>1.79811E-2</v>
      </c>
      <c r="S7300">
        <v>1.02313E-2</v>
      </c>
      <c r="T7300">
        <v>1.01511E-2</v>
      </c>
      <c r="U7300">
        <v>1.1024300000000001E-2</v>
      </c>
      <c r="V7300">
        <v>5.6445000000000002E-3</v>
      </c>
      <c r="W7300">
        <v>9.542500000000001E-2</v>
      </c>
      <c r="X7300">
        <v>4.5399999999999999E-5</v>
      </c>
      <c r="Y7300">
        <v>1.1239999999999999E-4</v>
      </c>
      <c r="Z7300">
        <v>1.0351900000000001E-2</v>
      </c>
      <c r="AA7300">
        <v>1.1066599999999999E-2</v>
      </c>
      <c r="AB7300">
        <v>4.46E-5</v>
      </c>
      <c r="AC7300">
        <v>0</v>
      </c>
      <c r="AD7300">
        <v>3.1389999999999999E-4</v>
      </c>
      <c r="AE7300">
        <v>5.7720000000000004E-4</v>
      </c>
      <c r="AF7300">
        <v>7.7000000000000001E-5</v>
      </c>
      <c r="AG7300">
        <f t="shared" si="114"/>
        <v>0.33758679999999996</v>
      </c>
    </row>
    <row r="7301" spans="1:33" x14ac:dyDescent="0.35">
      <c r="A7301">
        <v>7299</v>
      </c>
      <c r="B7301">
        <v>4.1999999999999996E-6</v>
      </c>
      <c r="C7301">
        <v>1.9827999999999998E-3</v>
      </c>
      <c r="D7301">
        <v>1.0686999999999999E-3</v>
      </c>
      <c r="E7301">
        <v>5.30722E-2</v>
      </c>
      <c r="F7301">
        <v>1.1280800000000001E-2</v>
      </c>
      <c r="G7301">
        <v>3.1661700000000001E-2</v>
      </c>
      <c r="H7301">
        <v>3.5340900000000001E-2</v>
      </c>
      <c r="I7301">
        <v>2.12E-5</v>
      </c>
      <c r="J7301">
        <v>4.9499999999999997E-5</v>
      </c>
      <c r="K7301">
        <v>1.383E-4</v>
      </c>
      <c r="L7301">
        <v>3.7550000000000002E-4</v>
      </c>
      <c r="M7301">
        <v>8.6799999999999996E-5</v>
      </c>
      <c r="N7301">
        <v>8.379999999999999E-5</v>
      </c>
      <c r="O7301">
        <v>2.2860499999999999E-2</v>
      </c>
      <c r="P7301">
        <v>1.23009E-2</v>
      </c>
      <c r="Q7301">
        <v>1.29762E-2</v>
      </c>
      <c r="R7301">
        <v>1.9637999999999999E-2</v>
      </c>
      <c r="S7301">
        <v>1.1476E-2</v>
      </c>
      <c r="T7301">
        <v>1.1510299999999999E-2</v>
      </c>
      <c r="U7301">
        <v>1.2349300000000001E-2</v>
      </c>
      <c r="V7301">
        <v>5.6421000000000006E-3</v>
      </c>
      <c r="W7301">
        <v>0.10243819999999999</v>
      </c>
      <c r="X7301">
        <v>4.5099999999999998E-5</v>
      </c>
      <c r="Y7301">
        <v>1.133E-4</v>
      </c>
      <c r="Z7301">
        <v>1.1748099999999999E-2</v>
      </c>
      <c r="AA7301">
        <v>1.24355E-2</v>
      </c>
      <c r="AB7301">
        <v>4.5599999999999997E-5</v>
      </c>
      <c r="AC7301">
        <v>2.48E-5</v>
      </c>
      <c r="AD7301">
        <v>3.7328999999999999E-3</v>
      </c>
      <c r="AE7301">
        <v>4.6100000000000004E-3</v>
      </c>
      <c r="AF7301">
        <v>7.6099999999999993E-5</v>
      </c>
      <c r="AG7301">
        <f t="shared" si="114"/>
        <v>0.37918929999999995</v>
      </c>
    </row>
    <row r="7302" spans="1:33" x14ac:dyDescent="0.35">
      <c r="A7302">
        <v>7300</v>
      </c>
      <c r="B7302">
        <v>5.6170000000000005E-4</v>
      </c>
      <c r="C7302">
        <v>2.2981999999999998E-3</v>
      </c>
      <c r="D7302">
        <v>7.5889999999999996E-4</v>
      </c>
      <c r="E7302">
        <v>5.9037100000000009E-2</v>
      </c>
      <c r="F7302">
        <v>1.319E-2</v>
      </c>
      <c r="G7302">
        <v>3.7928900000000002E-2</v>
      </c>
      <c r="H7302">
        <v>3.63302E-2</v>
      </c>
      <c r="I7302">
        <v>9.8869999999999991E-4</v>
      </c>
      <c r="J7302">
        <v>4.9100000000000001E-5</v>
      </c>
      <c r="K7302">
        <v>8.7749999999999992E-4</v>
      </c>
      <c r="L7302">
        <v>2.0696E-3</v>
      </c>
      <c r="M7302">
        <v>8.6399999999999999E-5</v>
      </c>
      <c r="N7302">
        <v>8.3700000000000002E-5</v>
      </c>
      <c r="O7302">
        <v>2.4739400000000002E-2</v>
      </c>
      <c r="P7302">
        <v>1.4162900000000001E-2</v>
      </c>
      <c r="Q7302">
        <v>1.50744E-2</v>
      </c>
      <c r="R7302">
        <v>2.2474299999999999E-2</v>
      </c>
      <c r="S7302">
        <v>1.3202200000000001E-2</v>
      </c>
      <c r="T7302">
        <v>1.32838E-2</v>
      </c>
      <c r="U7302">
        <v>1.4261899999999999E-2</v>
      </c>
      <c r="V7302">
        <v>5.6344999999999998E-3</v>
      </c>
      <c r="W7302">
        <v>0.1141889</v>
      </c>
      <c r="X7302">
        <v>4.4799999999999998E-5</v>
      </c>
      <c r="Y7302">
        <v>1.1459999999999999E-4</v>
      </c>
      <c r="Z7302">
        <v>1.36557E-2</v>
      </c>
      <c r="AA7302">
        <v>1.43675E-2</v>
      </c>
      <c r="AB7302">
        <v>4.5300000000000003E-5</v>
      </c>
      <c r="AC7302">
        <v>9.2299999999999994E-5</v>
      </c>
      <c r="AD7302">
        <v>2.4819999999999998E-3</v>
      </c>
      <c r="AE7302">
        <v>3.9683000000000001E-3</v>
      </c>
      <c r="AF7302">
        <v>2.1813000000000002E-3</v>
      </c>
      <c r="AG7302">
        <f t="shared" si="114"/>
        <v>0.42823409999999995</v>
      </c>
    </row>
    <row r="7303" spans="1:33" x14ac:dyDescent="0.35">
      <c r="A7303">
        <v>7301</v>
      </c>
      <c r="B7303">
        <v>2.4922999999999998E-3</v>
      </c>
      <c r="C7303">
        <v>2.4521999999999999E-3</v>
      </c>
      <c r="D7303">
        <v>2.761E-3</v>
      </c>
      <c r="E7303">
        <v>5.9267100000000003E-2</v>
      </c>
      <c r="F7303">
        <v>1.12713E-2</v>
      </c>
      <c r="G7303">
        <v>4.0214300000000001E-2</v>
      </c>
      <c r="H7303">
        <v>2.9741400000000001E-2</v>
      </c>
      <c r="I7303">
        <v>9.3120000000000008E-3</v>
      </c>
      <c r="J7303">
        <v>8.923600000000002E-3</v>
      </c>
      <c r="K7303">
        <v>1.4553E-2</v>
      </c>
      <c r="L7303">
        <v>3.9038400000000001E-2</v>
      </c>
      <c r="M7303">
        <v>8.5900000000000001E-5</v>
      </c>
      <c r="N7303">
        <v>8.3599999999999999E-5</v>
      </c>
      <c r="O7303">
        <v>1.8303400000000001E-2</v>
      </c>
      <c r="P7303">
        <v>1.21359E-2</v>
      </c>
      <c r="Q7303">
        <v>1.30645E-2</v>
      </c>
      <c r="R7303">
        <v>2.2597200000000001E-2</v>
      </c>
      <c r="S7303">
        <v>1.09637E-2</v>
      </c>
      <c r="T7303">
        <v>1.1051200000000001E-2</v>
      </c>
      <c r="U7303">
        <v>1.1942400000000001E-2</v>
      </c>
      <c r="V7303">
        <v>2.4067100000000001E-2</v>
      </c>
      <c r="W7303">
        <v>0.1139908</v>
      </c>
      <c r="X7303">
        <v>4.3576000000000014E-3</v>
      </c>
      <c r="Y7303">
        <v>5.7067000000000003E-3</v>
      </c>
      <c r="Z7303">
        <v>1.1586000000000001E-2</v>
      </c>
      <c r="AA7303">
        <v>1.22174E-2</v>
      </c>
      <c r="AB7303">
        <v>6.02E-4</v>
      </c>
      <c r="AC7303">
        <v>1.394E-4</v>
      </c>
      <c r="AD7303">
        <v>2.6948300000000001E-2</v>
      </c>
      <c r="AE7303">
        <v>0.11328240000000001</v>
      </c>
      <c r="AF7303">
        <v>1.14666E-2</v>
      </c>
      <c r="AG7303">
        <f t="shared" si="114"/>
        <v>0.64461869999999999</v>
      </c>
    </row>
    <row r="7304" spans="1:33" x14ac:dyDescent="0.35">
      <c r="A7304">
        <v>7302</v>
      </c>
      <c r="B7304">
        <v>4.0936999999999996E-3</v>
      </c>
      <c r="C7304">
        <v>2.3143999999999999E-3</v>
      </c>
      <c r="D7304">
        <v>2.8034000000000002E-3</v>
      </c>
      <c r="E7304">
        <v>6.1400899999999987E-2</v>
      </c>
      <c r="F7304">
        <v>1.1232199999999999E-2</v>
      </c>
      <c r="G7304">
        <v>4.4611999999999999E-2</v>
      </c>
      <c r="H7304">
        <v>2.8223399999999999E-2</v>
      </c>
      <c r="I7304">
        <v>1.5762000000000002E-2</v>
      </c>
      <c r="J7304">
        <v>1.09427E-2</v>
      </c>
      <c r="K7304">
        <v>2.4928499999999999E-2</v>
      </c>
      <c r="L7304">
        <v>7.9693600000000003E-2</v>
      </c>
      <c r="M7304">
        <v>8.5500000000000005E-5</v>
      </c>
      <c r="N7304">
        <v>8.3599999999999999E-5</v>
      </c>
      <c r="O7304">
        <v>1.6510799999999999E-2</v>
      </c>
      <c r="P7304">
        <v>1.20819E-2</v>
      </c>
      <c r="Q7304">
        <v>1.30282E-2</v>
      </c>
      <c r="R7304">
        <v>2.3718300000000001E-2</v>
      </c>
      <c r="S7304">
        <v>1.07695E-2</v>
      </c>
      <c r="T7304">
        <v>1.0884599999999999E-2</v>
      </c>
      <c r="U7304">
        <v>1.17871E-2</v>
      </c>
      <c r="V7304">
        <v>3.1997999999999999E-2</v>
      </c>
      <c r="W7304">
        <v>0.1188659</v>
      </c>
      <c r="X7304">
        <v>4.8081E-3</v>
      </c>
      <c r="Y7304">
        <v>7.0800000000000004E-3</v>
      </c>
      <c r="Z7304">
        <v>1.1518E-2</v>
      </c>
      <c r="AA7304">
        <v>1.21005E-2</v>
      </c>
      <c r="AB7304">
        <v>7.3450999999999994E-3</v>
      </c>
      <c r="AC7304">
        <v>1.6479999999999999E-4</v>
      </c>
      <c r="AD7304">
        <v>3.2860500000000001E-2</v>
      </c>
      <c r="AE7304">
        <v>0.14205409999999999</v>
      </c>
      <c r="AF7304">
        <v>2.8160899999999999E-2</v>
      </c>
      <c r="AG7304">
        <f t="shared" si="114"/>
        <v>0.78191219999999984</v>
      </c>
    </row>
    <row r="7305" spans="1:33" x14ac:dyDescent="0.35">
      <c r="A7305">
        <v>7303</v>
      </c>
      <c r="B7305">
        <v>1.8400999999999999E-3</v>
      </c>
      <c r="C7305">
        <v>1.9304000000000001E-3</v>
      </c>
      <c r="D7305">
        <v>2.6086E-3</v>
      </c>
      <c r="E7305">
        <v>2.8732500000000001E-2</v>
      </c>
      <c r="F7305">
        <v>1.1361E-2</v>
      </c>
      <c r="G7305">
        <v>1.85881E-2</v>
      </c>
      <c r="H7305">
        <v>3.5660399999999988E-2</v>
      </c>
      <c r="I7305">
        <v>6.9525000000000003E-3</v>
      </c>
      <c r="J7305">
        <v>6.0518000000000004E-3</v>
      </c>
      <c r="K7305">
        <v>1.3473000000000001E-2</v>
      </c>
      <c r="L7305">
        <v>2.1140699999999998E-2</v>
      </c>
      <c r="M7305">
        <v>7.7212000000000001E-3</v>
      </c>
      <c r="N7305">
        <v>4.01626E-2</v>
      </c>
      <c r="O7305">
        <v>4.2386100000000003E-2</v>
      </c>
      <c r="P7305">
        <v>1.1995E-2</v>
      </c>
      <c r="Q7305">
        <v>1.1742000000000001E-2</v>
      </c>
      <c r="R7305">
        <v>8.8769999999999995E-3</v>
      </c>
      <c r="S7305">
        <v>1.3400199999999999E-2</v>
      </c>
      <c r="T7305">
        <v>1.32572E-2</v>
      </c>
      <c r="U7305">
        <v>1.30697E-2</v>
      </c>
      <c r="V7305">
        <v>2.2459900000000001E-2</v>
      </c>
      <c r="W7305">
        <v>5.9237999999999999E-2</v>
      </c>
      <c r="X7305">
        <v>3.8278000000000001E-3</v>
      </c>
      <c r="Y7305">
        <v>7.3784999999999996E-3</v>
      </c>
      <c r="Z7305">
        <v>1.29526E-2</v>
      </c>
      <c r="AA7305">
        <v>1.4142200000000001E-2</v>
      </c>
      <c r="AB7305">
        <v>7.0424999999999993E-3</v>
      </c>
      <c r="AC7305">
        <v>7.4999999999999993E-5</v>
      </c>
      <c r="AD7305">
        <v>3.2019699999999998E-2</v>
      </c>
      <c r="AE7305">
        <v>0.13852059999999999</v>
      </c>
      <c r="AF7305">
        <v>1.3273500000000001E-2</v>
      </c>
      <c r="AG7305">
        <f t="shared" si="114"/>
        <v>0.6218804</v>
      </c>
    </row>
    <row r="7306" spans="1:33" x14ac:dyDescent="0.35">
      <c r="A7306">
        <v>7304</v>
      </c>
      <c r="B7306">
        <v>1.3376E-3</v>
      </c>
      <c r="C7306">
        <v>1.2754999999999999E-3</v>
      </c>
      <c r="D7306">
        <v>2.4859999999999999E-3</v>
      </c>
      <c r="E7306">
        <v>6.0345999999999997E-2</v>
      </c>
      <c r="F7306">
        <v>1.6749300000000002E-2</v>
      </c>
      <c r="G7306">
        <v>3.87722E-2</v>
      </c>
      <c r="H7306">
        <v>5.5991700000000012E-2</v>
      </c>
      <c r="I7306">
        <v>4.3206E-3</v>
      </c>
      <c r="J7306">
        <v>4.6583000000000006E-3</v>
      </c>
      <c r="K7306">
        <v>1.00383E-2</v>
      </c>
      <c r="L7306">
        <v>1.7351200000000001E-2</v>
      </c>
      <c r="M7306">
        <v>1.9095E-3</v>
      </c>
      <c r="N7306">
        <v>7.6768000000000001E-3</v>
      </c>
      <c r="O7306">
        <v>4.9416799999999997E-2</v>
      </c>
      <c r="P7306">
        <v>1.7053800000000001E-2</v>
      </c>
      <c r="Q7306">
        <v>1.7384699999999999E-2</v>
      </c>
      <c r="R7306">
        <v>1.6848599999999998E-2</v>
      </c>
      <c r="S7306">
        <v>2.0224499999999999E-2</v>
      </c>
      <c r="T7306">
        <v>1.8848699999999999E-2</v>
      </c>
      <c r="U7306">
        <v>1.9304399999999999E-2</v>
      </c>
      <c r="V7306">
        <v>2.20985E-2</v>
      </c>
      <c r="W7306">
        <v>0.11666600000000001</v>
      </c>
      <c r="X7306">
        <v>4.4844000000000004E-3</v>
      </c>
      <c r="Y7306">
        <v>6.4133999999999997E-3</v>
      </c>
      <c r="Z7306">
        <v>1.8257700000000002E-2</v>
      </c>
      <c r="AA7306">
        <v>1.8988499999999998E-2</v>
      </c>
      <c r="AB7306">
        <v>4.8631000000000004E-3</v>
      </c>
      <c r="AC7306">
        <v>0</v>
      </c>
      <c r="AD7306">
        <v>3.04011E-2</v>
      </c>
      <c r="AE7306">
        <v>0.1314477</v>
      </c>
      <c r="AF7306">
        <v>6.2108999999999992E-3</v>
      </c>
      <c r="AG7306">
        <f t="shared" si="114"/>
        <v>0.74182580000000009</v>
      </c>
    </row>
    <row r="7307" spans="1:33" x14ac:dyDescent="0.35">
      <c r="A7307">
        <v>7305</v>
      </c>
      <c r="B7307">
        <v>9.6680000000000008E-4</v>
      </c>
      <c r="C7307">
        <v>1.0229E-3</v>
      </c>
      <c r="D7307">
        <v>2.4280999999999999E-3</v>
      </c>
      <c r="E7307">
        <v>4.2146999999999997E-2</v>
      </c>
      <c r="F7307">
        <v>1.6917600000000001E-2</v>
      </c>
      <c r="G7307">
        <v>2.7389199999999999E-2</v>
      </c>
      <c r="H7307">
        <v>4.6649599999999999E-2</v>
      </c>
      <c r="I7307">
        <v>3.2550000000000001E-3</v>
      </c>
      <c r="J7307">
        <v>3.6227E-3</v>
      </c>
      <c r="K7307">
        <v>8.6321000000000002E-3</v>
      </c>
      <c r="L7307">
        <v>1.4853099999999999E-2</v>
      </c>
      <c r="M7307">
        <v>1.1446E-3</v>
      </c>
      <c r="N7307">
        <v>5.9154999999999989E-3</v>
      </c>
      <c r="O7307">
        <v>4.7663400000000002E-2</v>
      </c>
      <c r="P7307">
        <v>1.7567900000000001E-2</v>
      </c>
      <c r="Q7307">
        <v>1.7775200000000001E-2</v>
      </c>
      <c r="R7307">
        <v>1.63506E-2</v>
      </c>
      <c r="S7307">
        <v>2.02553E-2</v>
      </c>
      <c r="T7307">
        <v>1.92768E-2</v>
      </c>
      <c r="U7307">
        <v>1.9675399999999999E-2</v>
      </c>
      <c r="V7307">
        <v>2.0861399999999999E-2</v>
      </c>
      <c r="W7307">
        <v>9.1571299999999994E-2</v>
      </c>
      <c r="X7307">
        <v>4.2480999999999986E-3</v>
      </c>
      <c r="Y7307">
        <v>5.5493000000000001E-3</v>
      </c>
      <c r="Z7307">
        <v>1.88364E-2</v>
      </c>
      <c r="AA7307">
        <v>1.9616399999999999E-2</v>
      </c>
      <c r="AB7307">
        <v>3.6494000000000001E-3</v>
      </c>
      <c r="AC7307">
        <v>0</v>
      </c>
      <c r="AD7307">
        <v>2.9651899999999998E-2</v>
      </c>
      <c r="AE7307">
        <v>0.12798979999999999</v>
      </c>
      <c r="AF7307">
        <v>5.097700000000001E-3</v>
      </c>
      <c r="AG7307">
        <f t="shared" si="114"/>
        <v>0.6605804999999999</v>
      </c>
    </row>
    <row r="7308" spans="1:33" x14ac:dyDescent="0.35">
      <c r="A7308">
        <v>7306</v>
      </c>
      <c r="B7308">
        <v>7.899999999999999E-4</v>
      </c>
      <c r="C7308">
        <v>7.871E-4</v>
      </c>
      <c r="D7308">
        <v>2.4759000000000001E-3</v>
      </c>
      <c r="E7308">
        <v>2.73318E-2</v>
      </c>
      <c r="F7308">
        <v>1.0688400000000001E-2</v>
      </c>
      <c r="G7308">
        <v>1.1771999999999999E-2</v>
      </c>
      <c r="H7308">
        <v>3.4383700000000003E-2</v>
      </c>
      <c r="I7308">
        <v>2.6484999999999998E-3</v>
      </c>
      <c r="J7308">
        <v>3.2030000000000001E-3</v>
      </c>
      <c r="K7308">
        <v>8.2969999999999988E-3</v>
      </c>
      <c r="L7308">
        <v>1.48775E-2</v>
      </c>
      <c r="M7308">
        <v>7.4600000000000003E-4</v>
      </c>
      <c r="N7308">
        <v>3.9115999999999986E-3</v>
      </c>
      <c r="O7308">
        <v>4.1081399999999997E-2</v>
      </c>
      <c r="P7308">
        <v>1.0884400000000001E-2</v>
      </c>
      <c r="Q7308">
        <v>1.0973500000000001E-2</v>
      </c>
      <c r="R7308">
        <v>8.1087999999999993E-3</v>
      </c>
      <c r="S7308">
        <v>1.32005E-2</v>
      </c>
      <c r="T7308">
        <v>1.2847600000000001E-2</v>
      </c>
      <c r="U7308">
        <v>1.28632E-2</v>
      </c>
      <c r="V7308">
        <v>2.2901299999999999E-2</v>
      </c>
      <c r="W7308">
        <v>5.3672099999999993E-2</v>
      </c>
      <c r="X7308">
        <v>4.6041999999999993E-3</v>
      </c>
      <c r="Y7308">
        <v>5.6071000000000003E-3</v>
      </c>
      <c r="Z7308">
        <v>1.24125E-2</v>
      </c>
      <c r="AA7308">
        <v>1.31226E-2</v>
      </c>
      <c r="AB7308">
        <v>3.9837999999999991E-3</v>
      </c>
      <c r="AC7308">
        <v>0</v>
      </c>
      <c r="AD7308">
        <v>3.0399499999999999E-2</v>
      </c>
      <c r="AE7308">
        <v>0.13131100000000001</v>
      </c>
      <c r="AF7308">
        <v>4.3808999999999992E-3</v>
      </c>
      <c r="AG7308">
        <f t="shared" si="114"/>
        <v>0.51426689999999997</v>
      </c>
    </row>
    <row r="7309" spans="1:33" x14ac:dyDescent="0.35">
      <c r="A7309">
        <v>7307</v>
      </c>
      <c r="B7309">
        <v>6.4630000000000004E-4</v>
      </c>
      <c r="C7309">
        <v>5.3799999999999996E-4</v>
      </c>
      <c r="D7309">
        <v>2.4228000000000001E-3</v>
      </c>
      <c r="E7309">
        <v>2.6615900000000001E-2</v>
      </c>
      <c r="F7309">
        <v>1.07534E-2</v>
      </c>
      <c r="G7309">
        <v>1.17374E-2</v>
      </c>
      <c r="H7309">
        <v>3.4654600000000001E-2</v>
      </c>
      <c r="I7309">
        <v>1.903E-3</v>
      </c>
      <c r="J7309">
        <v>2.9824000000000001E-3</v>
      </c>
      <c r="K7309">
        <v>8.5123999999999998E-3</v>
      </c>
      <c r="L7309">
        <v>1.50949E-2</v>
      </c>
      <c r="M7309">
        <v>5.6320000000000003E-4</v>
      </c>
      <c r="N7309">
        <v>2.6626000000000002E-3</v>
      </c>
      <c r="O7309">
        <v>4.1070200000000001E-2</v>
      </c>
      <c r="P7309">
        <v>1.09093E-2</v>
      </c>
      <c r="Q7309">
        <v>1.09283E-2</v>
      </c>
      <c r="R7309">
        <v>7.8569999999999994E-3</v>
      </c>
      <c r="S7309">
        <v>1.32408E-2</v>
      </c>
      <c r="T7309">
        <v>1.2922400000000001E-2</v>
      </c>
      <c r="U7309">
        <v>1.29514E-2</v>
      </c>
      <c r="V7309">
        <v>2.4569299999999999E-2</v>
      </c>
      <c r="W7309">
        <v>5.1381000000000003E-2</v>
      </c>
      <c r="X7309">
        <v>4.9959999999999996E-3</v>
      </c>
      <c r="Y7309">
        <v>5.7742000000000002E-3</v>
      </c>
      <c r="Z7309">
        <v>1.2475999999999999E-2</v>
      </c>
      <c r="AA7309">
        <v>1.31389E-2</v>
      </c>
      <c r="AB7309">
        <v>4.3428E-3</v>
      </c>
      <c r="AC7309">
        <v>0</v>
      </c>
      <c r="AD7309">
        <v>2.9600999999999999E-2</v>
      </c>
      <c r="AE7309">
        <v>0.12803500000000001</v>
      </c>
      <c r="AF7309">
        <v>3.6051E-3</v>
      </c>
      <c r="AG7309">
        <f t="shared" si="114"/>
        <v>0.50688560000000005</v>
      </c>
    </row>
    <row r="7310" spans="1:33" x14ac:dyDescent="0.35">
      <c r="A7310">
        <v>7308</v>
      </c>
      <c r="B7310">
        <v>3.7770000000000002E-4</v>
      </c>
      <c r="C7310">
        <v>5.3549999999999995E-4</v>
      </c>
      <c r="D7310">
        <v>2.3638999999999999E-3</v>
      </c>
      <c r="E7310">
        <v>2.5963699999999999E-2</v>
      </c>
      <c r="F7310">
        <v>1.06786E-2</v>
      </c>
      <c r="G7310">
        <v>1.17331E-2</v>
      </c>
      <c r="H7310">
        <v>3.4388299999999997E-2</v>
      </c>
      <c r="I7310">
        <v>1.3041000000000001E-3</v>
      </c>
      <c r="J7310">
        <v>2.2520999999999999E-3</v>
      </c>
      <c r="K7310">
        <v>6.9985999999999998E-3</v>
      </c>
      <c r="L7310">
        <v>1.34675E-2</v>
      </c>
      <c r="M7310">
        <v>4.9160000000000002E-4</v>
      </c>
      <c r="N7310">
        <v>2.7215E-3</v>
      </c>
      <c r="O7310">
        <v>4.1046100000000002E-2</v>
      </c>
      <c r="P7310">
        <v>1.07931E-2</v>
      </c>
      <c r="Q7310">
        <v>1.0906300000000001E-2</v>
      </c>
      <c r="R7310">
        <v>7.5983999999999999E-3</v>
      </c>
      <c r="S7310">
        <v>1.3188500000000001E-2</v>
      </c>
      <c r="T7310">
        <v>1.2853099999999999E-2</v>
      </c>
      <c r="U7310">
        <v>1.2885199999999999E-2</v>
      </c>
      <c r="V7310">
        <v>2.5556100000000002E-2</v>
      </c>
      <c r="W7310">
        <v>4.8784399999999999E-2</v>
      </c>
      <c r="X7310">
        <v>5.2501000000000006E-3</v>
      </c>
      <c r="Y7310">
        <v>5.8806000000000006E-3</v>
      </c>
      <c r="Z7310">
        <v>1.2418800000000001E-2</v>
      </c>
      <c r="AA7310">
        <v>1.30569E-2</v>
      </c>
      <c r="AB7310">
        <v>4.5528999999999986E-3</v>
      </c>
      <c r="AC7310">
        <v>0</v>
      </c>
      <c r="AD7310">
        <v>2.8877699999999999E-2</v>
      </c>
      <c r="AE7310">
        <v>0.124526</v>
      </c>
      <c r="AF7310">
        <v>3.4916999999999999E-3</v>
      </c>
      <c r="AG7310">
        <f t="shared" si="114"/>
        <v>0.49494209999999994</v>
      </c>
    </row>
    <row r="7311" spans="1:33" x14ac:dyDescent="0.35">
      <c r="A7311">
        <v>7309</v>
      </c>
      <c r="B7311">
        <v>6.2319999999999997E-4</v>
      </c>
      <c r="C7311">
        <v>5.1749999999999995E-4</v>
      </c>
      <c r="D7311">
        <v>2.2981E-3</v>
      </c>
      <c r="E7311">
        <v>2.5306100000000002E-2</v>
      </c>
      <c r="F7311">
        <v>1.1039800000000001E-2</v>
      </c>
      <c r="G7311">
        <v>1.17363E-2</v>
      </c>
      <c r="H7311">
        <v>3.7126199999999998E-2</v>
      </c>
      <c r="I7311">
        <v>1.5199E-3</v>
      </c>
      <c r="J7311">
        <v>2.2193E-3</v>
      </c>
      <c r="K7311">
        <v>6.2307999999999999E-3</v>
      </c>
      <c r="L7311">
        <v>1.06871E-2</v>
      </c>
      <c r="M7311">
        <v>5.576E-4</v>
      </c>
      <c r="N7311">
        <v>2.6437000000000001E-3</v>
      </c>
      <c r="O7311">
        <v>4.1080800000000001E-2</v>
      </c>
      <c r="P7311">
        <v>1.133E-2</v>
      </c>
      <c r="Q7311">
        <v>1.14771E-2</v>
      </c>
      <c r="R7311">
        <v>7.5634999999999999E-3</v>
      </c>
      <c r="S7311">
        <v>1.3661100000000001E-2</v>
      </c>
      <c r="T7311">
        <v>1.3215899999999999E-2</v>
      </c>
      <c r="U7311">
        <v>1.34164E-2</v>
      </c>
      <c r="V7311">
        <v>2.0265700000000001E-2</v>
      </c>
      <c r="W7311">
        <v>5.1245300000000001E-2</v>
      </c>
      <c r="X7311">
        <v>3.8739E-3</v>
      </c>
      <c r="Y7311">
        <v>5.3331000000000003E-3</v>
      </c>
      <c r="Z7311">
        <v>1.29141E-2</v>
      </c>
      <c r="AA7311">
        <v>1.3717099999999999E-2</v>
      </c>
      <c r="AB7311">
        <v>3.3643000000000002E-3</v>
      </c>
      <c r="AC7311">
        <v>0</v>
      </c>
      <c r="AD7311">
        <v>2.80807E-2</v>
      </c>
      <c r="AE7311">
        <v>0.1212322</v>
      </c>
      <c r="AF7311">
        <v>3.1451000000000001E-3</v>
      </c>
      <c r="AG7311">
        <f t="shared" si="114"/>
        <v>0.48742189999999996</v>
      </c>
    </row>
    <row r="7312" spans="1:33" x14ac:dyDescent="0.35">
      <c r="A7312">
        <v>7310</v>
      </c>
      <c r="B7312">
        <v>5.4460000000000001E-4</v>
      </c>
      <c r="C7312">
        <v>5.1539999999999995E-4</v>
      </c>
      <c r="D7312">
        <v>2.2953000000000001E-3</v>
      </c>
      <c r="E7312">
        <v>2.5246399999999999E-2</v>
      </c>
      <c r="F7312">
        <v>1.08536E-2</v>
      </c>
      <c r="G7312">
        <v>1.17359E-2</v>
      </c>
      <c r="H7312">
        <v>3.5323899999999998E-2</v>
      </c>
      <c r="I7312">
        <v>1.4281000000000001E-3</v>
      </c>
      <c r="J7312">
        <v>2.0056000000000002E-3</v>
      </c>
      <c r="K7312">
        <v>5.5357999999999996E-3</v>
      </c>
      <c r="L7312">
        <v>1.01869E-2</v>
      </c>
      <c r="M7312">
        <v>4.5629999999999998E-4</v>
      </c>
      <c r="N7312">
        <v>2.1963999999999998E-3</v>
      </c>
      <c r="O7312">
        <v>4.1062300000000003E-2</v>
      </c>
      <c r="P7312">
        <v>1.10902E-2</v>
      </c>
      <c r="Q7312">
        <v>1.11333E-2</v>
      </c>
      <c r="R7312">
        <v>7.4546999999999999E-3</v>
      </c>
      <c r="S7312">
        <v>1.3406599999999999E-2</v>
      </c>
      <c r="T7312">
        <v>1.3030999999999999E-2</v>
      </c>
      <c r="U7312">
        <v>1.31144E-2</v>
      </c>
      <c r="V7312">
        <v>2.1216700000000002E-2</v>
      </c>
      <c r="W7312">
        <v>4.9062099999999997E-2</v>
      </c>
      <c r="X7312">
        <v>4.1208999999999994E-3</v>
      </c>
      <c r="Y7312">
        <v>5.4332E-3</v>
      </c>
      <c r="Z7312">
        <v>1.2586699999999999E-2</v>
      </c>
      <c r="AA7312">
        <v>1.3350300000000001E-2</v>
      </c>
      <c r="AB7312">
        <v>3.5745E-3</v>
      </c>
      <c r="AC7312">
        <v>0</v>
      </c>
      <c r="AD7312">
        <v>2.8079699999999999E-2</v>
      </c>
      <c r="AE7312">
        <v>0.1212322</v>
      </c>
      <c r="AF7312">
        <v>2.5998000000000002E-3</v>
      </c>
      <c r="AG7312">
        <f t="shared" si="114"/>
        <v>0.47987279999999993</v>
      </c>
    </row>
    <row r="7313" spans="1:33" x14ac:dyDescent="0.35">
      <c r="A7313">
        <v>7311</v>
      </c>
      <c r="B7313">
        <v>5.2530000000000003E-4</v>
      </c>
      <c r="C7313">
        <v>5.239E-4</v>
      </c>
      <c r="D7313">
        <v>2.2934000000000001E-3</v>
      </c>
      <c r="E7313">
        <v>6.5589999999999996E-2</v>
      </c>
      <c r="F7313">
        <v>4.4372999999999999E-3</v>
      </c>
      <c r="G7313">
        <v>3.6489399999999998E-2</v>
      </c>
      <c r="H7313">
        <v>1.65311E-2</v>
      </c>
      <c r="I7313">
        <v>1.5158000000000001E-3</v>
      </c>
      <c r="J7313">
        <v>2.1876E-3</v>
      </c>
      <c r="K7313">
        <v>6.3632999999999997E-3</v>
      </c>
      <c r="L7313">
        <v>1.21668E-2</v>
      </c>
      <c r="M7313">
        <v>3.9340000000000002E-4</v>
      </c>
      <c r="N7313">
        <v>1.9946999999999999E-3</v>
      </c>
      <c r="O7313">
        <v>1.1214500000000001E-2</v>
      </c>
      <c r="P7313">
        <v>5.0375999999999997E-3</v>
      </c>
      <c r="Q7313">
        <v>4.5142999999999997E-3</v>
      </c>
      <c r="R7313">
        <v>1.13048E-2</v>
      </c>
      <c r="S7313">
        <v>5.1044000000000003E-3</v>
      </c>
      <c r="T7313">
        <v>4.6438000000000009E-3</v>
      </c>
      <c r="U7313">
        <v>5.0984000000000003E-3</v>
      </c>
      <c r="V7313">
        <v>8.0382000000000006E-3</v>
      </c>
      <c r="W7313">
        <v>0.112708</v>
      </c>
      <c r="X7313">
        <v>7.5509999999999998E-4</v>
      </c>
      <c r="Y7313">
        <v>4.1572000000000007E-3</v>
      </c>
      <c r="Z7313">
        <v>4.8270000000000014E-3</v>
      </c>
      <c r="AA7313">
        <v>5.0914999999999997E-3</v>
      </c>
      <c r="AB7313">
        <v>5.9049999999999999E-4</v>
      </c>
      <c r="AC7313">
        <v>0</v>
      </c>
      <c r="AD7313">
        <v>2.8079099999999999E-2</v>
      </c>
      <c r="AE7313">
        <v>0.121226</v>
      </c>
      <c r="AF7313">
        <v>2.6532999999999999E-3</v>
      </c>
      <c r="AG7313">
        <f t="shared" si="114"/>
        <v>0.48605570000000009</v>
      </c>
    </row>
    <row r="7314" spans="1:33" x14ac:dyDescent="0.35">
      <c r="A7314">
        <v>7312</v>
      </c>
      <c r="B7314">
        <v>8.068000000000001E-4</v>
      </c>
      <c r="C7314">
        <v>5.3810000000000001E-4</v>
      </c>
      <c r="D7314">
        <v>2.4179000000000002E-3</v>
      </c>
      <c r="E7314">
        <v>4.2932600000000001E-2</v>
      </c>
      <c r="F7314">
        <v>3.6289E-3</v>
      </c>
      <c r="G7314">
        <v>2.7076699999999999E-2</v>
      </c>
      <c r="H7314">
        <v>1.10344E-2</v>
      </c>
      <c r="I7314">
        <v>2.5547E-3</v>
      </c>
      <c r="J7314">
        <v>2.6827000000000001E-3</v>
      </c>
      <c r="K7314">
        <v>6.2239999999999986E-3</v>
      </c>
      <c r="L7314">
        <v>1.18072E-2</v>
      </c>
      <c r="M7314">
        <v>3.9669999999999999E-4</v>
      </c>
      <c r="N7314">
        <v>2.0016999999999999E-3</v>
      </c>
      <c r="O7314">
        <v>3.8988999999999998E-3</v>
      </c>
      <c r="P7314">
        <v>4.3727000000000002E-3</v>
      </c>
      <c r="Q7314">
        <v>3.7306000000000001E-3</v>
      </c>
      <c r="R7314">
        <v>1.14149E-2</v>
      </c>
      <c r="S7314">
        <v>4.2227999999999996E-3</v>
      </c>
      <c r="T7314">
        <v>3.82E-3</v>
      </c>
      <c r="U7314">
        <v>3.9699999999999996E-3</v>
      </c>
      <c r="V7314">
        <v>8.1580000000000003E-3</v>
      </c>
      <c r="W7314">
        <v>8.9220600000000011E-2</v>
      </c>
      <c r="X7314">
        <v>8.5289999999999997E-4</v>
      </c>
      <c r="Y7314">
        <v>4.4353999999999999E-3</v>
      </c>
      <c r="Z7314">
        <v>3.8308000000000001E-3</v>
      </c>
      <c r="AA7314">
        <v>4.1730999999999999E-3</v>
      </c>
      <c r="AB7314">
        <v>5.8699999999999996E-4</v>
      </c>
      <c r="AC7314">
        <v>0</v>
      </c>
      <c r="AD7314">
        <v>2.9612400000000001E-2</v>
      </c>
      <c r="AE7314">
        <v>0.12787100000000001</v>
      </c>
      <c r="AF7314">
        <v>2.8665000000000001E-3</v>
      </c>
      <c r="AG7314">
        <f t="shared" si="114"/>
        <v>0.42113999999999996</v>
      </c>
    </row>
    <row r="7315" spans="1:33" x14ac:dyDescent="0.35">
      <c r="A7315">
        <v>7313</v>
      </c>
      <c r="B7315">
        <v>1.0535E-3</v>
      </c>
      <c r="C7315">
        <v>6.4930000000000001E-4</v>
      </c>
      <c r="D7315">
        <v>2.6197E-3</v>
      </c>
      <c r="E7315">
        <v>2.87053E-2</v>
      </c>
      <c r="F7315">
        <v>2.8840000000000002E-4</v>
      </c>
      <c r="G7315">
        <v>1.8318399999999999E-2</v>
      </c>
      <c r="H7315">
        <v>7.4140000000000002E-4</v>
      </c>
      <c r="I7315">
        <v>3.7651999999999998E-3</v>
      </c>
      <c r="J7315">
        <v>3.8070000000000001E-3</v>
      </c>
      <c r="K7315">
        <v>7.5446999999999997E-3</v>
      </c>
      <c r="L7315">
        <v>1.5272000000000001E-2</v>
      </c>
      <c r="M7315">
        <v>5.2770000000000009E-4</v>
      </c>
      <c r="N7315">
        <v>2.2512999999999999E-3</v>
      </c>
      <c r="O7315">
        <v>6.3940000000000004E-4</v>
      </c>
      <c r="P7315">
        <v>5.1000000000000004E-4</v>
      </c>
      <c r="Q7315">
        <v>2.9359999999999998E-4</v>
      </c>
      <c r="R7315">
        <v>8.4672999999999988E-3</v>
      </c>
      <c r="S7315">
        <v>3.6759999999999999E-4</v>
      </c>
      <c r="T7315">
        <v>3.2919999999999998E-4</v>
      </c>
      <c r="U7315">
        <v>3.1869999999999999E-4</v>
      </c>
      <c r="V7315">
        <v>1.0370000000000001E-2</v>
      </c>
      <c r="W7315">
        <v>5.4573999999999998E-2</v>
      </c>
      <c r="X7315">
        <v>1.4718999999999999E-3</v>
      </c>
      <c r="Y7315">
        <v>4.7346999999999997E-3</v>
      </c>
      <c r="Z7315">
        <v>3.0660000000000003E-4</v>
      </c>
      <c r="AA7315">
        <v>3.5869999999999999E-4</v>
      </c>
      <c r="AB7315">
        <v>1.0774000000000001E-3</v>
      </c>
      <c r="AC7315">
        <v>0</v>
      </c>
      <c r="AD7315">
        <v>3.1934200000000003E-2</v>
      </c>
      <c r="AE7315">
        <v>0.13799500000000001</v>
      </c>
      <c r="AF7315">
        <v>3.6343999999999999E-3</v>
      </c>
      <c r="AG7315">
        <f t="shared" si="114"/>
        <v>0.34292659999999997</v>
      </c>
    </row>
    <row r="7316" spans="1:33" x14ac:dyDescent="0.35">
      <c r="A7316">
        <v>7314</v>
      </c>
      <c r="B7316">
        <v>1.1883E-3</v>
      </c>
      <c r="C7316">
        <v>7.4819999999999997E-4</v>
      </c>
      <c r="D7316">
        <v>2.6683000000000002E-3</v>
      </c>
      <c r="E7316">
        <v>6.3089400000000004E-2</v>
      </c>
      <c r="F7316">
        <v>4.4604000000000006E-3</v>
      </c>
      <c r="G7316">
        <v>4.1515099999999999E-2</v>
      </c>
      <c r="H7316">
        <v>2.1321E-2</v>
      </c>
      <c r="I7316">
        <v>4.6632000000000002E-3</v>
      </c>
      <c r="J7316">
        <v>1.2251E-3</v>
      </c>
      <c r="K7316">
        <v>8.1670000000000006E-3</v>
      </c>
      <c r="L7316">
        <v>1.6031900000000002E-2</v>
      </c>
      <c r="M7316">
        <v>5.8310000000000002E-4</v>
      </c>
      <c r="N7316">
        <v>2.8083000000000001E-3</v>
      </c>
      <c r="O7316">
        <v>9.2950999999999988E-3</v>
      </c>
      <c r="P7316">
        <v>5.2212999999999999E-3</v>
      </c>
      <c r="Q7316">
        <v>5.0898999999999996E-3</v>
      </c>
      <c r="R7316">
        <v>1.3719500000000001E-2</v>
      </c>
      <c r="S7316">
        <v>5.1215999999999996E-3</v>
      </c>
      <c r="T7316">
        <v>4.5890999999999996E-3</v>
      </c>
      <c r="U7316">
        <v>4.9510999999999999E-3</v>
      </c>
      <c r="V7316">
        <v>1.2640500000000001E-2</v>
      </c>
      <c r="W7316">
        <v>0.1156886</v>
      </c>
      <c r="X7316">
        <v>1.9063000000000001E-3</v>
      </c>
      <c r="Y7316">
        <v>5.0387000000000001E-3</v>
      </c>
      <c r="Z7316">
        <v>4.6449000000000004E-3</v>
      </c>
      <c r="AA7316">
        <v>4.9369000000000001E-3</v>
      </c>
      <c r="AB7316">
        <v>1.4518999999999999E-3</v>
      </c>
      <c r="AC7316">
        <v>0</v>
      </c>
      <c r="AD7316">
        <v>3.2736500000000002E-2</v>
      </c>
      <c r="AE7316">
        <v>0.14138100000000001</v>
      </c>
      <c r="AF7316">
        <v>5.0555000000000001E-3</v>
      </c>
      <c r="AG7316">
        <f t="shared" si="114"/>
        <v>0.54193770000000019</v>
      </c>
    </row>
    <row r="7317" spans="1:33" x14ac:dyDescent="0.35">
      <c r="A7317">
        <v>7315</v>
      </c>
      <c r="B7317">
        <v>1.4331000000000001E-3</v>
      </c>
      <c r="C7317">
        <v>8.738000000000001E-4</v>
      </c>
      <c r="D7317">
        <v>2.5462000000000002E-3</v>
      </c>
      <c r="E7317">
        <v>4.9206799999999988E-2</v>
      </c>
      <c r="F7317">
        <v>5.9756999999999996E-3</v>
      </c>
      <c r="G7317">
        <v>2.9832500000000001E-2</v>
      </c>
      <c r="H7317">
        <v>1.8683600000000002E-2</v>
      </c>
      <c r="I7317">
        <v>5.8173000000000001E-3</v>
      </c>
      <c r="J7317">
        <v>1.3299E-3</v>
      </c>
      <c r="K7317">
        <v>9.9758999999999994E-3</v>
      </c>
      <c r="L7317">
        <v>2.5891600000000001E-2</v>
      </c>
      <c r="M7317">
        <v>6.781999999999999E-4</v>
      </c>
      <c r="N7317">
        <v>3.9819E-3</v>
      </c>
      <c r="O7317">
        <v>7.6258999999999997E-3</v>
      </c>
      <c r="P7317">
        <v>7.1491000000000002E-3</v>
      </c>
      <c r="Q7317">
        <v>7.0060000000000001E-3</v>
      </c>
      <c r="R7317">
        <v>1.51098E-2</v>
      </c>
      <c r="S7317">
        <v>6.3254000000000001E-3</v>
      </c>
      <c r="T7317">
        <v>6.1428000000000003E-3</v>
      </c>
      <c r="U7317">
        <v>6.4850000000000003E-3</v>
      </c>
      <c r="V7317">
        <v>7.5683E-3</v>
      </c>
      <c r="W7317">
        <v>9.2291100000000001E-2</v>
      </c>
      <c r="X7317">
        <v>5.8310000000000002E-4</v>
      </c>
      <c r="Y7317">
        <v>8.8410000000000008E-4</v>
      </c>
      <c r="Z7317">
        <v>6.3423999999999998E-3</v>
      </c>
      <c r="AA7317">
        <v>6.7877000000000007E-3</v>
      </c>
      <c r="AB7317">
        <v>7.9210000000000001E-4</v>
      </c>
      <c r="AC7317">
        <v>0</v>
      </c>
      <c r="AD7317">
        <v>3.1188899999999999E-2</v>
      </c>
      <c r="AE7317">
        <v>0.13470499999999999</v>
      </c>
      <c r="AF7317">
        <v>5.5891999999999999E-3</v>
      </c>
      <c r="AG7317">
        <f t="shared" si="114"/>
        <v>0.49880240000000003</v>
      </c>
    </row>
    <row r="7318" spans="1:33" x14ac:dyDescent="0.35">
      <c r="A7318">
        <v>7316</v>
      </c>
      <c r="B7318">
        <v>1.7194000000000001E-3</v>
      </c>
      <c r="C7318">
        <v>1.0973000000000001E-3</v>
      </c>
      <c r="D7318">
        <v>2.6147000000000002E-3</v>
      </c>
      <c r="E7318">
        <v>5.3149099999999998E-2</v>
      </c>
      <c r="F7318">
        <v>6.3499000000000003E-3</v>
      </c>
      <c r="G7318">
        <v>3.6379400000000013E-2</v>
      </c>
      <c r="H7318">
        <v>1.87628E-2</v>
      </c>
      <c r="I7318">
        <v>6.4701000000000003E-3</v>
      </c>
      <c r="J7318">
        <v>1.1073000000000001E-3</v>
      </c>
      <c r="K7318">
        <v>1.00982E-2</v>
      </c>
      <c r="L7318">
        <v>3.4536299999999999E-2</v>
      </c>
      <c r="M7318">
        <v>8.4800000000000001E-5</v>
      </c>
      <c r="N7318">
        <v>8.3400000000000008E-5</v>
      </c>
      <c r="O7318">
        <v>8.5450999999999999E-3</v>
      </c>
      <c r="P7318">
        <v>7.5307000000000004E-3</v>
      </c>
      <c r="Q7318">
        <v>7.5936000000000007E-3</v>
      </c>
      <c r="R7318">
        <v>1.5874599999999999E-2</v>
      </c>
      <c r="S7318">
        <v>6.4752000000000004E-3</v>
      </c>
      <c r="T7318">
        <v>6.4047000000000001E-3</v>
      </c>
      <c r="U7318">
        <v>6.8325E-3</v>
      </c>
      <c r="V7318">
        <v>5.6428999999999993E-3</v>
      </c>
      <c r="W7318">
        <v>0.1004752</v>
      </c>
      <c r="X7318">
        <v>4.46E-5</v>
      </c>
      <c r="Y7318">
        <v>1.1349999999999999E-4</v>
      </c>
      <c r="Z7318">
        <v>6.7533000000000003E-3</v>
      </c>
      <c r="AA7318">
        <v>7.2411000000000003E-3</v>
      </c>
      <c r="AB7318">
        <v>4.5300000000000003E-5</v>
      </c>
      <c r="AC7318">
        <v>0</v>
      </c>
      <c r="AD7318">
        <v>3.1945000000000001E-2</v>
      </c>
      <c r="AE7318">
        <v>0.13801649999999999</v>
      </c>
      <c r="AF7318">
        <v>7.5799999999999999E-5</v>
      </c>
      <c r="AG7318">
        <f t="shared" si="114"/>
        <v>0.52206229999999998</v>
      </c>
    </row>
    <row r="7319" spans="1:33" x14ac:dyDescent="0.35">
      <c r="A7319">
        <v>7317</v>
      </c>
      <c r="B7319">
        <v>2.4110000000000001E-4</v>
      </c>
      <c r="C7319">
        <v>1.4356E-3</v>
      </c>
      <c r="D7319">
        <v>2.4822999999999998E-3</v>
      </c>
      <c r="E7319">
        <v>5.4593000000000003E-2</v>
      </c>
      <c r="F7319">
        <v>8.4589999999999995E-3</v>
      </c>
      <c r="G7319">
        <v>3.5375799999999999E-2</v>
      </c>
      <c r="H7319">
        <v>2.6015400000000001E-2</v>
      </c>
      <c r="I7319">
        <v>8.1189999999999995E-4</v>
      </c>
      <c r="J7319">
        <v>5.0399999999999999E-5</v>
      </c>
      <c r="K7319">
        <v>2.4198000000000002E-3</v>
      </c>
      <c r="L7319">
        <v>4.6849999999999999E-3</v>
      </c>
      <c r="M7319">
        <v>8.4400000000000005E-5</v>
      </c>
      <c r="N7319">
        <v>8.3299999999999992E-5</v>
      </c>
      <c r="O7319">
        <v>1.4275400000000001E-2</v>
      </c>
      <c r="P7319">
        <v>9.5858000000000002E-3</v>
      </c>
      <c r="Q7319">
        <v>9.9542999999999993E-3</v>
      </c>
      <c r="R7319">
        <v>1.79583E-2</v>
      </c>
      <c r="S7319">
        <v>8.6162000000000009E-3</v>
      </c>
      <c r="T7319">
        <v>8.675399999999998E-3</v>
      </c>
      <c r="U7319">
        <v>9.2800999999999977E-3</v>
      </c>
      <c r="V7319">
        <v>5.6353000000000002E-3</v>
      </c>
      <c r="W7319">
        <v>0.1046179</v>
      </c>
      <c r="X7319">
        <v>4.4299999999999999E-5</v>
      </c>
      <c r="Y7319">
        <v>1.115E-4</v>
      </c>
      <c r="Z7319">
        <v>8.9312000000000002E-3</v>
      </c>
      <c r="AA7319">
        <v>9.6287999999999999E-3</v>
      </c>
      <c r="AB7319">
        <v>4.5000000000000003E-5</v>
      </c>
      <c r="AC7319">
        <v>0</v>
      </c>
      <c r="AD7319">
        <v>3.03976E-2</v>
      </c>
      <c r="AE7319">
        <v>0.13154959999999999</v>
      </c>
      <c r="AF7319">
        <v>7.5699999999999997E-5</v>
      </c>
      <c r="AG7319">
        <f t="shared" si="114"/>
        <v>0.5061194</v>
      </c>
    </row>
    <row r="7320" spans="1:33" x14ac:dyDescent="0.35">
      <c r="A7320">
        <v>7318</v>
      </c>
      <c r="B7320">
        <v>2.341E-4</v>
      </c>
      <c r="C7320">
        <v>1.6565E-3</v>
      </c>
      <c r="D7320">
        <v>2.4574000000000002E-3</v>
      </c>
      <c r="E7320">
        <v>5.6471899999999998E-2</v>
      </c>
      <c r="F7320">
        <v>1.0515999999999999E-2</v>
      </c>
      <c r="G7320">
        <v>3.4646200000000002E-2</v>
      </c>
      <c r="H7320">
        <v>3.3170699999999997E-2</v>
      </c>
      <c r="I7320">
        <v>8.1420000000000006E-4</v>
      </c>
      <c r="J7320">
        <v>5.0000000000000002E-5</v>
      </c>
      <c r="K7320">
        <v>2.4147999999999999E-3</v>
      </c>
      <c r="L7320">
        <v>4.6889999999999996E-3</v>
      </c>
      <c r="M7320">
        <v>8.3900000000000006E-5</v>
      </c>
      <c r="N7320">
        <v>8.3299999999999992E-5</v>
      </c>
      <c r="O7320">
        <v>1.8874999999999999E-2</v>
      </c>
      <c r="P7320">
        <v>1.15657E-2</v>
      </c>
      <c r="Q7320">
        <v>1.22378E-2</v>
      </c>
      <c r="R7320">
        <v>1.9562199999999998E-2</v>
      </c>
      <c r="S7320">
        <v>1.1011099999999999E-2</v>
      </c>
      <c r="T7320">
        <v>1.0867999999999999E-2</v>
      </c>
      <c r="U7320">
        <v>1.1820499999999999E-2</v>
      </c>
      <c r="V7320">
        <v>5.6392999999999999E-3</v>
      </c>
      <c r="W7320">
        <v>0.1085098</v>
      </c>
      <c r="X7320">
        <v>4.3999999999999999E-5</v>
      </c>
      <c r="Y7320">
        <v>1.1519999999999999E-4</v>
      </c>
      <c r="Z7320">
        <v>1.11643E-2</v>
      </c>
      <c r="AA7320">
        <v>1.18897E-2</v>
      </c>
      <c r="AB7320">
        <v>4.4700000000000002E-5</v>
      </c>
      <c r="AC7320">
        <v>0</v>
      </c>
      <c r="AD7320">
        <v>2.7350900000000001E-2</v>
      </c>
      <c r="AE7320">
        <v>0.1186021</v>
      </c>
      <c r="AF7320">
        <v>7.8200000000000003E-5</v>
      </c>
      <c r="AG7320">
        <f t="shared" si="114"/>
        <v>0.52666650000000004</v>
      </c>
    </row>
    <row r="7321" spans="1:33" x14ac:dyDescent="0.35">
      <c r="A7321">
        <v>7319</v>
      </c>
      <c r="B7321">
        <v>4.1999999999999996E-6</v>
      </c>
      <c r="C7321">
        <v>4.9609999999999997E-4</v>
      </c>
      <c r="D7321">
        <v>2.1711999999999999E-3</v>
      </c>
      <c r="E7321">
        <v>5.8631699999999988E-2</v>
      </c>
      <c r="F7321">
        <v>1.19662E-2</v>
      </c>
      <c r="G7321">
        <v>3.5754800000000003E-2</v>
      </c>
      <c r="H7321">
        <v>3.4854900000000001E-2</v>
      </c>
      <c r="I7321">
        <v>2.1399999999999998E-5</v>
      </c>
      <c r="J7321">
        <v>4.9599999999999999E-5</v>
      </c>
      <c r="K7321">
        <v>1.3760000000000001E-4</v>
      </c>
      <c r="L7321">
        <v>3.812E-4</v>
      </c>
      <c r="M7321">
        <v>8.3499999999999997E-5</v>
      </c>
      <c r="N7321">
        <v>8.3200000000000003E-5</v>
      </c>
      <c r="O7321">
        <v>2.01104E-2</v>
      </c>
      <c r="P7321">
        <v>1.30597E-2</v>
      </c>
      <c r="Q7321">
        <v>1.38222E-2</v>
      </c>
      <c r="R7321">
        <v>2.10014E-2</v>
      </c>
      <c r="S7321">
        <v>1.2435099999999999E-2</v>
      </c>
      <c r="T7321">
        <v>1.23932E-2</v>
      </c>
      <c r="U7321">
        <v>1.3335400000000001E-2</v>
      </c>
      <c r="V7321">
        <v>5.6443999999999999E-3</v>
      </c>
      <c r="W7321">
        <v>0.112762</v>
      </c>
      <c r="X7321">
        <v>4.3700000000000012E-5</v>
      </c>
      <c r="Y7321">
        <v>1.137E-4</v>
      </c>
      <c r="Z7321">
        <v>1.2619200000000001E-2</v>
      </c>
      <c r="AA7321">
        <v>1.32909E-2</v>
      </c>
      <c r="AB7321">
        <v>4.4299999999999999E-5</v>
      </c>
      <c r="AC7321">
        <v>0</v>
      </c>
      <c r="AD7321">
        <v>2.6551999999999999E-2</v>
      </c>
      <c r="AE7321">
        <v>0.114428</v>
      </c>
      <c r="AF7321">
        <v>7.7299999999999995E-5</v>
      </c>
      <c r="AG7321">
        <f t="shared" si="114"/>
        <v>0.53636849999999991</v>
      </c>
    </row>
    <row r="7322" spans="1:33" x14ac:dyDescent="0.35">
      <c r="A7322">
        <v>7320</v>
      </c>
      <c r="B7322">
        <v>4.1999999999999996E-6</v>
      </c>
      <c r="C7322">
        <v>6.3E-5</v>
      </c>
      <c r="D7322">
        <v>4.2500000000000003E-5</v>
      </c>
      <c r="E7322">
        <v>6.3463400000000003E-2</v>
      </c>
      <c r="F7322">
        <v>1.4290499999999999E-2</v>
      </c>
      <c r="G7322">
        <v>3.8323400000000001E-2</v>
      </c>
      <c r="H7322">
        <v>4.0207300000000001E-2</v>
      </c>
      <c r="I7322">
        <v>2.1399999999999998E-5</v>
      </c>
      <c r="J7322">
        <v>4.9200000000000003E-5</v>
      </c>
      <c r="K7322">
        <v>1.3970000000000001E-4</v>
      </c>
      <c r="L7322">
        <v>3.7579999999999997E-4</v>
      </c>
      <c r="M7322">
        <v>8.3100000000000001E-5</v>
      </c>
      <c r="N7322">
        <v>8.3100000000000001E-5</v>
      </c>
      <c r="O7322">
        <v>2.5484400000000001E-2</v>
      </c>
      <c r="P7322">
        <v>1.5455E-2</v>
      </c>
      <c r="Q7322">
        <v>1.6392799999999999E-2</v>
      </c>
      <c r="R7322">
        <v>2.35918E-2</v>
      </c>
      <c r="S7322">
        <v>1.4671399999999999E-2</v>
      </c>
      <c r="T7322">
        <v>1.4866600000000001E-2</v>
      </c>
      <c r="U7322">
        <v>1.5722900000000001E-2</v>
      </c>
      <c r="V7322">
        <v>5.6368999999999994E-3</v>
      </c>
      <c r="W7322">
        <v>0.122269</v>
      </c>
      <c r="X7322">
        <v>4.5300000000000003E-5</v>
      </c>
      <c r="Y7322">
        <v>1.117E-4</v>
      </c>
      <c r="Z7322">
        <v>1.49677E-2</v>
      </c>
      <c r="AA7322">
        <v>1.5746799999999998E-2</v>
      </c>
      <c r="AB7322">
        <v>4.3999999999999999E-5</v>
      </c>
      <c r="AC7322">
        <v>3.3899999999999997E-5</v>
      </c>
      <c r="AD7322">
        <v>3.2180000000000002E-4</v>
      </c>
      <c r="AE7322">
        <v>5.8410000000000005E-4</v>
      </c>
      <c r="AF7322">
        <v>7.64E-5</v>
      </c>
      <c r="AG7322">
        <f t="shared" si="114"/>
        <v>0.44316909999999998</v>
      </c>
    </row>
    <row r="7323" spans="1:33" x14ac:dyDescent="0.35">
      <c r="A7323">
        <v>7321</v>
      </c>
      <c r="B7323">
        <v>4.1999999999999996E-6</v>
      </c>
      <c r="C7323">
        <v>2.4439999999999998E-4</v>
      </c>
      <c r="D7323">
        <v>4.2200000000000003E-5</v>
      </c>
      <c r="E7323">
        <v>6.2445899999999999E-2</v>
      </c>
      <c r="F7323">
        <v>1.3835099999999999E-2</v>
      </c>
      <c r="G7323">
        <v>3.7544099999999997E-2</v>
      </c>
      <c r="H7323">
        <v>3.9671500000000012E-2</v>
      </c>
      <c r="I7323">
        <v>2.1299999999999999E-5</v>
      </c>
      <c r="J7323">
        <v>4.9499999999999997E-5</v>
      </c>
      <c r="K7323">
        <v>1.3669999999999999E-4</v>
      </c>
      <c r="L7323">
        <v>3.77E-4</v>
      </c>
      <c r="M7323">
        <v>8.6099999999999992E-5</v>
      </c>
      <c r="N7323">
        <v>8.3100000000000001E-5</v>
      </c>
      <c r="O7323">
        <v>2.2837E-2</v>
      </c>
      <c r="P7323">
        <v>1.49015E-2</v>
      </c>
      <c r="Q7323">
        <v>1.5866100000000001E-2</v>
      </c>
      <c r="R7323">
        <v>2.3300399999999999E-2</v>
      </c>
      <c r="S7323">
        <v>1.41745E-2</v>
      </c>
      <c r="T7323">
        <v>1.4391299999999999E-2</v>
      </c>
      <c r="U7323">
        <v>1.52154E-2</v>
      </c>
      <c r="V7323">
        <v>5.6357999999999998E-3</v>
      </c>
      <c r="W7323">
        <v>0.1198343</v>
      </c>
      <c r="X7323">
        <v>4.5500000000000001E-5</v>
      </c>
      <c r="Y7323">
        <v>1.148E-4</v>
      </c>
      <c r="Z7323">
        <v>1.44957E-2</v>
      </c>
      <c r="AA7323">
        <v>1.5247999999999999E-2</v>
      </c>
      <c r="AB7323">
        <v>4.3700000000000012E-5</v>
      </c>
      <c r="AC7323">
        <v>7.75E-5</v>
      </c>
      <c r="AD7323">
        <v>3.1710000000000001E-4</v>
      </c>
      <c r="AE7323">
        <v>5.8070000000000007E-4</v>
      </c>
      <c r="AF7323">
        <v>7.5400000000000003E-5</v>
      </c>
      <c r="AG7323">
        <f t="shared" si="114"/>
        <v>0.43169580000000002</v>
      </c>
    </row>
    <row r="7324" spans="1:33" x14ac:dyDescent="0.35">
      <c r="A7324">
        <v>7322</v>
      </c>
      <c r="B7324">
        <v>4.1999999999999996E-6</v>
      </c>
      <c r="C7324">
        <v>4.4020000000000002E-4</v>
      </c>
      <c r="D7324">
        <v>4.1999999999999998E-5</v>
      </c>
      <c r="E7324">
        <v>6.4356900000000009E-2</v>
      </c>
      <c r="F7324">
        <v>1.46988E-2</v>
      </c>
      <c r="G7324">
        <v>3.8732299999999997E-2</v>
      </c>
      <c r="H7324">
        <v>4.3426999999999993E-2</v>
      </c>
      <c r="I7324">
        <v>2.1299999999999999E-5</v>
      </c>
      <c r="J7324">
        <v>5.1199999999999998E-5</v>
      </c>
      <c r="K7324">
        <v>1.3970000000000001E-4</v>
      </c>
      <c r="L7324">
        <v>3.7859999999999999E-4</v>
      </c>
      <c r="M7324">
        <v>8.6799999999999996E-5</v>
      </c>
      <c r="N7324">
        <v>8.2999999999999998E-5</v>
      </c>
      <c r="O7324">
        <v>2.9162199999999999E-2</v>
      </c>
      <c r="P7324">
        <v>1.5644399999999999E-2</v>
      </c>
      <c r="Q7324">
        <v>1.6669199999999999E-2</v>
      </c>
      <c r="R7324">
        <v>2.43441E-2</v>
      </c>
      <c r="S7324">
        <v>1.5002700000000001E-2</v>
      </c>
      <c r="T7324">
        <v>1.5195E-2</v>
      </c>
      <c r="U7324">
        <v>1.6036700000000001E-2</v>
      </c>
      <c r="V7324">
        <v>5.646E-3</v>
      </c>
      <c r="W7324">
        <v>0.1234392</v>
      </c>
      <c r="X7324">
        <v>4.5200000000000001E-5</v>
      </c>
      <c r="Y7324">
        <v>1.139E-4</v>
      </c>
      <c r="Z7324">
        <v>1.5316099999999999E-2</v>
      </c>
      <c r="AA7324">
        <v>1.6051300000000001E-2</v>
      </c>
      <c r="AB7324">
        <v>4.5099999999999998E-5</v>
      </c>
      <c r="AC7324">
        <v>1.2579999999999999E-4</v>
      </c>
      <c r="AD7324">
        <v>3.1250000000000001E-4</v>
      </c>
      <c r="AE7324">
        <v>5.7720000000000004E-4</v>
      </c>
      <c r="AF7324">
        <v>7.7200000000000006E-5</v>
      </c>
      <c r="AG7324">
        <f t="shared" si="114"/>
        <v>0.4562658</v>
      </c>
    </row>
    <row r="7325" spans="1:33" x14ac:dyDescent="0.35">
      <c r="A7325">
        <v>7323</v>
      </c>
      <c r="B7325">
        <v>4.1999999999999996E-6</v>
      </c>
      <c r="C7325">
        <v>2.3592000000000001E-3</v>
      </c>
      <c r="D7325">
        <v>1.6884999999999999E-3</v>
      </c>
      <c r="E7325">
        <v>6.6748399999999999E-2</v>
      </c>
      <c r="F7325">
        <v>1.53183E-2</v>
      </c>
      <c r="G7325">
        <v>4.0676700000000003E-2</v>
      </c>
      <c r="H7325">
        <v>4.1868700000000002E-2</v>
      </c>
      <c r="I7325">
        <v>2.12E-5</v>
      </c>
      <c r="J7325">
        <v>5.0799999999999988E-5</v>
      </c>
      <c r="K7325">
        <v>1.383E-4</v>
      </c>
      <c r="L7325">
        <v>3.7310000000000002E-4</v>
      </c>
      <c r="M7325">
        <v>8.6299999999999997E-5</v>
      </c>
      <c r="N7325">
        <v>8.2900000000000009E-5</v>
      </c>
      <c r="O7325">
        <v>2.6016899999999999E-2</v>
      </c>
      <c r="P7325">
        <v>1.6216100000000001E-2</v>
      </c>
      <c r="Q7325">
        <v>1.73232E-2</v>
      </c>
      <c r="R7325">
        <v>2.5517000000000001E-2</v>
      </c>
      <c r="S7325">
        <v>1.55681E-2</v>
      </c>
      <c r="T7325">
        <v>1.5779899999999999E-2</v>
      </c>
      <c r="U7325">
        <v>1.6634699999999999E-2</v>
      </c>
      <c r="V7325">
        <v>5.6385000000000003E-3</v>
      </c>
      <c r="W7325">
        <v>0.12801599999999999</v>
      </c>
      <c r="X7325">
        <v>4.49E-5</v>
      </c>
      <c r="Y7325">
        <v>1.119E-4</v>
      </c>
      <c r="Z7325">
        <v>1.5887800000000001E-2</v>
      </c>
      <c r="AA7325">
        <v>1.66088E-2</v>
      </c>
      <c r="AB7325">
        <v>4.5500000000000001E-5</v>
      </c>
      <c r="AC7325">
        <v>1.552E-4</v>
      </c>
      <c r="AD7325">
        <v>5.5382000000000001E-3</v>
      </c>
      <c r="AE7325">
        <v>8.5463000000000015E-3</v>
      </c>
      <c r="AF7325">
        <v>7.7799999999999994E-5</v>
      </c>
      <c r="AG7325">
        <f t="shared" si="114"/>
        <v>0.48314340000000006</v>
      </c>
    </row>
    <row r="7326" spans="1:33" x14ac:dyDescent="0.35">
      <c r="A7326">
        <v>7324</v>
      </c>
      <c r="B7326">
        <v>9.7849999999999999E-4</v>
      </c>
      <c r="C7326">
        <v>2.7702E-3</v>
      </c>
      <c r="D7326">
        <v>1.2874E-3</v>
      </c>
      <c r="E7326">
        <v>2.4614400000000002E-2</v>
      </c>
      <c r="F7326">
        <v>1.94106E-2</v>
      </c>
      <c r="G7326">
        <v>1.45603E-2</v>
      </c>
      <c r="H7326">
        <v>5.0500000000000002E-4</v>
      </c>
      <c r="I7326">
        <v>2.0555999999999999E-3</v>
      </c>
      <c r="J7326">
        <v>5.0399999999999999E-5</v>
      </c>
      <c r="K7326">
        <v>1.8665999999999999E-3</v>
      </c>
      <c r="L7326">
        <v>3.8099999999999999E-4</v>
      </c>
      <c r="M7326">
        <v>8.5900000000000001E-5</v>
      </c>
      <c r="N7326">
        <v>8.2900000000000009E-5</v>
      </c>
      <c r="O7326">
        <v>6.1919999999999998E-4</v>
      </c>
      <c r="P7326">
        <v>2.0483299999999999E-2</v>
      </c>
      <c r="Q7326">
        <v>2.1925199999999999E-2</v>
      </c>
      <c r="R7326">
        <v>3.08025E-2</v>
      </c>
      <c r="S7326">
        <v>1.94831E-2</v>
      </c>
      <c r="T7326">
        <v>1.9731700000000001E-2</v>
      </c>
      <c r="U7326">
        <v>2.12864E-2</v>
      </c>
      <c r="V7326">
        <v>5.6332999999999999E-3</v>
      </c>
      <c r="W7326">
        <v>4.5686999999999998E-2</v>
      </c>
      <c r="X7326">
        <v>4.46E-5</v>
      </c>
      <c r="Y7326">
        <v>1.144E-4</v>
      </c>
      <c r="Z7326">
        <v>1.9981200000000001E-2</v>
      </c>
      <c r="AA7326">
        <v>2.08407E-2</v>
      </c>
      <c r="AB7326">
        <v>4.5200000000000001E-5</v>
      </c>
      <c r="AC7326">
        <v>1.7530000000000001E-4</v>
      </c>
      <c r="AD7326">
        <v>4.1070999999999998E-3</v>
      </c>
      <c r="AE7326">
        <v>8.3733000000000019E-3</v>
      </c>
      <c r="AF7326">
        <v>4.1043E-3</v>
      </c>
      <c r="AG7326">
        <f t="shared" si="114"/>
        <v>0.31208660000000005</v>
      </c>
    </row>
    <row r="7327" spans="1:33" x14ac:dyDescent="0.35">
      <c r="A7327">
        <v>7325</v>
      </c>
      <c r="B7327">
        <v>4.1411E-3</v>
      </c>
      <c r="C7327">
        <v>2.9090000000000001E-3</v>
      </c>
      <c r="D7327">
        <v>3.3119E-3</v>
      </c>
      <c r="E7327">
        <v>2.80982E-2</v>
      </c>
      <c r="F7327">
        <v>1.8799400000000001E-2</v>
      </c>
      <c r="G7327">
        <v>1.9293899999999999E-2</v>
      </c>
      <c r="H7327">
        <v>5.7289999999999999E-4</v>
      </c>
      <c r="I7327">
        <v>1.3023099999999999E-2</v>
      </c>
      <c r="J7327">
        <v>1.5794300000000001E-2</v>
      </c>
      <c r="K7327">
        <v>2.4649999999999998E-2</v>
      </c>
      <c r="L7327">
        <v>7.0698999999999996E-3</v>
      </c>
      <c r="M7327">
        <v>8.5400000000000002E-5</v>
      </c>
      <c r="N7327">
        <v>8.2799999999999993E-5</v>
      </c>
      <c r="O7327">
        <v>8.319E-4</v>
      </c>
      <c r="P7327">
        <v>1.9800700000000001E-2</v>
      </c>
      <c r="Q7327">
        <v>2.13957E-2</v>
      </c>
      <c r="R7327">
        <v>3.2409500000000001E-2</v>
      </c>
      <c r="S7327">
        <v>1.85408E-2</v>
      </c>
      <c r="T7327">
        <v>1.8818000000000001E-2</v>
      </c>
      <c r="U7327">
        <v>2.0116499999999999E-2</v>
      </c>
      <c r="V7327">
        <v>5.6466000000000008E-3</v>
      </c>
      <c r="W7327">
        <v>5.2202699999999998E-2</v>
      </c>
      <c r="X7327">
        <v>7.1368999999999998E-3</v>
      </c>
      <c r="Y7327">
        <v>1.03366E-2</v>
      </c>
      <c r="Z7327">
        <v>1.93499E-2</v>
      </c>
      <c r="AA7327">
        <v>2.0073500000000001E-2</v>
      </c>
      <c r="AB7327">
        <v>3.0983999999999999E-3</v>
      </c>
      <c r="AC7327">
        <v>1.9239999999999999E-4</v>
      </c>
      <c r="AD7327">
        <v>2.8349900000000001E-2</v>
      </c>
      <c r="AE7327">
        <v>0.1180139</v>
      </c>
      <c r="AF7327">
        <v>1.8371599999999998E-2</v>
      </c>
      <c r="AG7327">
        <f t="shared" si="114"/>
        <v>0.55251739999999994</v>
      </c>
    </row>
    <row r="7328" spans="1:33" x14ac:dyDescent="0.35">
      <c r="A7328">
        <v>7326</v>
      </c>
      <c r="B7328">
        <v>5.6848000000000003E-3</v>
      </c>
      <c r="C7328">
        <v>2.6302000000000001E-3</v>
      </c>
      <c r="D7328">
        <v>3.2052999999999999E-3</v>
      </c>
      <c r="E7328">
        <v>0.1201286</v>
      </c>
      <c r="F7328">
        <v>1.6300499999999999E-2</v>
      </c>
      <c r="G7328">
        <v>8.6422200000000005E-2</v>
      </c>
      <c r="H7328">
        <v>6.9597099999999995E-2</v>
      </c>
      <c r="I7328">
        <v>1.9963600000000001E-2</v>
      </c>
      <c r="J7328">
        <v>1.6777500000000001E-2</v>
      </c>
      <c r="K7328">
        <v>3.7360400000000002E-2</v>
      </c>
      <c r="L7328">
        <v>8.4741699999999989E-2</v>
      </c>
      <c r="M7328">
        <v>8.5000000000000006E-5</v>
      </c>
      <c r="N7328">
        <v>8.7000000000000001E-5</v>
      </c>
      <c r="O7328">
        <v>3.8889199999999999E-2</v>
      </c>
      <c r="P7328">
        <v>1.7217099999999999E-2</v>
      </c>
      <c r="Q7328">
        <v>1.8736699999999998E-2</v>
      </c>
      <c r="R7328">
        <v>3.1030499999999999E-2</v>
      </c>
      <c r="S7328">
        <v>1.5918100000000001E-2</v>
      </c>
      <c r="T7328">
        <v>1.6071999999999999E-2</v>
      </c>
      <c r="U7328">
        <v>1.7385600000000001E-2</v>
      </c>
      <c r="V7328">
        <v>4.8194400000000012E-2</v>
      </c>
      <c r="W7328">
        <v>0.24217830000000001</v>
      </c>
      <c r="X7328">
        <v>8.8599999999999998E-3</v>
      </c>
      <c r="Y7328">
        <v>1.22878E-2</v>
      </c>
      <c r="Z7328">
        <v>1.6762200000000001E-2</v>
      </c>
      <c r="AA7328">
        <v>1.7376699999999998E-2</v>
      </c>
      <c r="AB7328">
        <v>1.0053299999999999E-2</v>
      </c>
      <c r="AC7328">
        <v>1.963E-4</v>
      </c>
      <c r="AD7328">
        <v>3.3077400000000007E-2</v>
      </c>
      <c r="AE7328">
        <v>0.14321809999999999</v>
      </c>
      <c r="AF7328">
        <v>3.3026699999999999E-2</v>
      </c>
      <c r="AG7328">
        <f t="shared" si="114"/>
        <v>1.1834642999999998</v>
      </c>
    </row>
    <row r="7329" spans="1:33" x14ac:dyDescent="0.35">
      <c r="A7329">
        <v>7327</v>
      </c>
      <c r="B7329">
        <v>2.6015999999999999E-3</v>
      </c>
      <c r="C7329">
        <v>2.2526E-3</v>
      </c>
      <c r="D7329">
        <v>2.6193000000000002E-3</v>
      </c>
      <c r="E7329">
        <v>3.00314E-2</v>
      </c>
      <c r="F7329">
        <v>1.24986E-2</v>
      </c>
      <c r="G7329">
        <v>1.9639899999999998E-2</v>
      </c>
      <c r="H7329">
        <v>4.55611E-2</v>
      </c>
      <c r="I7329">
        <v>8.7527999999999998E-3</v>
      </c>
      <c r="J7329">
        <v>8.7813000000000006E-3</v>
      </c>
      <c r="K7329">
        <v>1.9881599999999999E-2</v>
      </c>
      <c r="L7329">
        <v>3.28045E-2</v>
      </c>
      <c r="M7329">
        <v>9.8121000000000007E-3</v>
      </c>
      <c r="N7329">
        <v>4.8348000000000002E-2</v>
      </c>
      <c r="O7329">
        <v>4.9269800000000002E-2</v>
      </c>
      <c r="P7329">
        <v>1.3141699999999999E-2</v>
      </c>
      <c r="Q7329">
        <v>1.3382099999999999E-2</v>
      </c>
      <c r="R7329">
        <v>9.4967999999999997E-3</v>
      </c>
      <c r="S7329">
        <v>1.46555E-2</v>
      </c>
      <c r="T7329">
        <v>1.42708E-2</v>
      </c>
      <c r="U7329">
        <v>1.4291399999999999E-2</v>
      </c>
      <c r="V7329">
        <v>3.3646799999999998E-2</v>
      </c>
      <c r="W7329">
        <v>7.3054999999999995E-2</v>
      </c>
      <c r="X7329">
        <v>7.1599999999999997E-3</v>
      </c>
      <c r="Y7329">
        <v>8.8085999999999998E-3</v>
      </c>
      <c r="Z7329">
        <v>1.4093899999999999E-2</v>
      </c>
      <c r="AA7329">
        <v>1.5389099999999999E-2</v>
      </c>
      <c r="AB7329">
        <v>1.03217E-2</v>
      </c>
      <c r="AC7329">
        <v>1.1349999999999999E-4</v>
      </c>
      <c r="AD7329">
        <v>3.2160099999999997E-2</v>
      </c>
      <c r="AE7329">
        <v>0.13948820000000001</v>
      </c>
      <c r="AF7329">
        <v>1.8462900000000001E-2</v>
      </c>
      <c r="AG7329">
        <f t="shared" si="114"/>
        <v>0.72479269999999996</v>
      </c>
    </row>
    <row r="7330" spans="1:33" x14ac:dyDescent="0.35">
      <c r="A7330">
        <v>7328</v>
      </c>
      <c r="B7330">
        <v>2.1056E-3</v>
      </c>
      <c r="C7330">
        <v>1.3780999999999999E-3</v>
      </c>
      <c r="D7330">
        <v>2.4910000000000002E-3</v>
      </c>
      <c r="E7330">
        <v>7.3397299999999999E-2</v>
      </c>
      <c r="F7330">
        <v>2.0860900000000002E-2</v>
      </c>
      <c r="G7330">
        <v>4.5818400000000002E-2</v>
      </c>
      <c r="H7330">
        <v>6.2316099999999999E-2</v>
      </c>
      <c r="I7330">
        <v>5.2969999999999996E-3</v>
      </c>
      <c r="J7330">
        <v>7.1556000000000007E-3</v>
      </c>
      <c r="K7330">
        <v>1.4321E-2</v>
      </c>
      <c r="L7330">
        <v>2.1728399999999998E-2</v>
      </c>
      <c r="M7330">
        <v>3.0546000000000002E-3</v>
      </c>
      <c r="N7330">
        <v>1.5923300000000001E-2</v>
      </c>
      <c r="O7330">
        <v>5.2830799999999997E-2</v>
      </c>
      <c r="P7330">
        <v>2.1458499999999998E-2</v>
      </c>
      <c r="Q7330">
        <v>2.1914200000000002E-2</v>
      </c>
      <c r="R7330">
        <v>2.4547900000000001E-2</v>
      </c>
      <c r="S7330">
        <v>2.4578599999999999E-2</v>
      </c>
      <c r="T7330">
        <v>2.3049099999999999E-2</v>
      </c>
      <c r="U7330">
        <v>2.4301099999999999E-2</v>
      </c>
      <c r="V7330">
        <v>2.66634E-2</v>
      </c>
      <c r="W7330">
        <v>0.15231120000000001</v>
      </c>
      <c r="X7330">
        <v>5.9250999999999991E-3</v>
      </c>
      <c r="Y7330">
        <v>7.6002999999999999E-3</v>
      </c>
      <c r="Z7330">
        <v>2.2446500000000001E-2</v>
      </c>
      <c r="AA7330">
        <v>2.3257400000000001E-2</v>
      </c>
      <c r="AB7330">
        <v>6.5827000000000004E-3</v>
      </c>
      <c r="AC7330">
        <v>0</v>
      </c>
      <c r="AD7330">
        <v>3.0534499999999999E-2</v>
      </c>
      <c r="AE7330">
        <v>0.13235359999999999</v>
      </c>
      <c r="AF7330">
        <v>6.8837000000000004E-3</v>
      </c>
      <c r="AG7330">
        <f t="shared" si="114"/>
        <v>0.8830859000000002</v>
      </c>
    </row>
    <row r="7331" spans="1:33" x14ac:dyDescent="0.35">
      <c r="A7331">
        <v>7329</v>
      </c>
      <c r="B7331">
        <v>1.4473999999999999E-3</v>
      </c>
      <c r="C7331">
        <v>7.069E-4</v>
      </c>
      <c r="D7331">
        <v>2.4359E-3</v>
      </c>
      <c r="E7331">
        <v>6.3466500000000009E-2</v>
      </c>
      <c r="F7331">
        <v>2.06048E-2</v>
      </c>
      <c r="G7331">
        <v>3.7640199999999999E-2</v>
      </c>
      <c r="H7331">
        <v>6.2407900000000002E-2</v>
      </c>
      <c r="I7331">
        <v>3.9681999999999999E-3</v>
      </c>
      <c r="J7331">
        <v>5.6568E-3</v>
      </c>
      <c r="K7331">
        <v>1.19661E-2</v>
      </c>
      <c r="L7331">
        <v>1.7920999999999999E-2</v>
      </c>
      <c r="M7331">
        <v>1.4829000000000001E-3</v>
      </c>
      <c r="N7331">
        <v>5.8329999999999996E-3</v>
      </c>
      <c r="O7331">
        <v>5.1661499999999999E-2</v>
      </c>
      <c r="P7331">
        <v>2.11941E-2</v>
      </c>
      <c r="Q7331">
        <v>2.1701999999999999E-2</v>
      </c>
      <c r="R7331">
        <v>2.25694E-2</v>
      </c>
      <c r="S7331">
        <v>2.4080399999999998E-2</v>
      </c>
      <c r="T7331">
        <v>2.2306300000000001E-2</v>
      </c>
      <c r="U7331">
        <v>2.3693200000000001E-2</v>
      </c>
      <c r="V7331">
        <v>2.3076099999999999E-2</v>
      </c>
      <c r="W7331">
        <v>0.13043270000000001</v>
      </c>
      <c r="X7331">
        <v>4.8302999999999992E-3</v>
      </c>
      <c r="Y7331">
        <v>6.5298000000000014E-3</v>
      </c>
      <c r="Z7331">
        <v>2.21032E-2</v>
      </c>
      <c r="AA7331">
        <v>2.2965200000000002E-2</v>
      </c>
      <c r="AB7331">
        <v>4.6860000000000001E-3</v>
      </c>
      <c r="AC7331">
        <v>0</v>
      </c>
      <c r="AD7331">
        <v>2.9746499999999999E-2</v>
      </c>
      <c r="AE7331">
        <v>0.12880040000000001</v>
      </c>
      <c r="AF7331">
        <v>5.7518999999999999E-3</v>
      </c>
      <c r="AG7331">
        <f t="shared" si="114"/>
        <v>0.80166660000000012</v>
      </c>
    </row>
    <row r="7332" spans="1:33" x14ac:dyDescent="0.35">
      <c r="A7332">
        <v>7330</v>
      </c>
      <c r="B7332">
        <v>1.2246E-3</v>
      </c>
      <c r="C7332">
        <v>5.5999999999999995E-4</v>
      </c>
      <c r="D7332">
        <v>2.4832000000000001E-3</v>
      </c>
      <c r="E7332">
        <v>2.7437699999999999E-2</v>
      </c>
      <c r="F7332">
        <v>1.1252099999999999E-2</v>
      </c>
      <c r="G7332">
        <v>1.17825E-2</v>
      </c>
      <c r="H7332">
        <v>3.9900400000000003E-2</v>
      </c>
      <c r="I7332">
        <v>3.5008999999999999E-3</v>
      </c>
      <c r="J7332">
        <v>4.8598000000000001E-3</v>
      </c>
      <c r="K7332">
        <v>1.1081300000000001E-2</v>
      </c>
      <c r="L7332">
        <v>1.7241099999999999E-2</v>
      </c>
      <c r="M7332">
        <v>8.92E-4</v>
      </c>
      <c r="N7332">
        <v>4.3438999999999986E-3</v>
      </c>
      <c r="O7332">
        <v>4.1383000000000003E-2</v>
      </c>
      <c r="P7332">
        <v>1.15922E-2</v>
      </c>
      <c r="Q7332">
        <v>1.1648800000000001E-2</v>
      </c>
      <c r="R7332">
        <v>8.3800999999999997E-3</v>
      </c>
      <c r="S7332">
        <v>1.37226E-2</v>
      </c>
      <c r="T7332">
        <v>1.34552E-2</v>
      </c>
      <c r="U7332">
        <v>1.36732E-2</v>
      </c>
      <c r="V7332">
        <v>2.36122E-2</v>
      </c>
      <c r="W7332">
        <v>5.9757400000000002E-2</v>
      </c>
      <c r="X7332">
        <v>4.9573000000000004E-3</v>
      </c>
      <c r="Y7332">
        <v>6.0666000000000001E-3</v>
      </c>
      <c r="Z7332">
        <v>1.3088799999999999E-2</v>
      </c>
      <c r="AA7332">
        <v>1.39659E-2</v>
      </c>
      <c r="AB7332">
        <v>4.2683E-3</v>
      </c>
      <c r="AC7332">
        <v>0</v>
      </c>
      <c r="AD7332">
        <v>3.0484899999999999E-2</v>
      </c>
      <c r="AE7332">
        <v>0.13175809999999999</v>
      </c>
      <c r="AF7332">
        <v>5.1026000000000014E-3</v>
      </c>
      <c r="AG7332">
        <f t="shared" si="114"/>
        <v>0.54347669999999992</v>
      </c>
    </row>
    <row r="7333" spans="1:33" x14ac:dyDescent="0.35">
      <c r="A7333">
        <v>7331</v>
      </c>
      <c r="B7333">
        <v>9.4160000000000001E-4</v>
      </c>
      <c r="C7333">
        <v>5.4460000000000001E-4</v>
      </c>
      <c r="D7333">
        <v>2.4291999999999998E-3</v>
      </c>
      <c r="E7333">
        <v>2.6870700000000001E-2</v>
      </c>
      <c r="F7333">
        <v>1.1169800000000001E-2</v>
      </c>
      <c r="G7333">
        <v>1.1766799999999999E-2</v>
      </c>
      <c r="H7333">
        <v>3.8510700000000002E-2</v>
      </c>
      <c r="I7333">
        <v>2.7813E-3</v>
      </c>
      <c r="J7333">
        <v>4.3011999999999998E-3</v>
      </c>
      <c r="K7333">
        <v>1.0630199999999999E-2</v>
      </c>
      <c r="L7333">
        <v>1.8349399999999998E-2</v>
      </c>
      <c r="M7333">
        <v>7.6690000000000005E-4</v>
      </c>
      <c r="N7333">
        <v>3.7683999999999999E-3</v>
      </c>
      <c r="O7333">
        <v>4.1570600000000013E-2</v>
      </c>
      <c r="P7333">
        <v>1.1598600000000001E-2</v>
      </c>
      <c r="Q7333">
        <v>1.13942E-2</v>
      </c>
      <c r="R7333">
        <v>8.1884000000000002E-3</v>
      </c>
      <c r="S7333">
        <v>1.3743500000000001E-2</v>
      </c>
      <c r="T7333">
        <v>1.3463599999999999E-2</v>
      </c>
      <c r="U7333">
        <v>1.3486E-2</v>
      </c>
      <c r="V7333">
        <v>2.4631699999999999E-2</v>
      </c>
      <c r="W7333">
        <v>5.5361199999999999E-2</v>
      </c>
      <c r="X7333">
        <v>5.1266000000000003E-3</v>
      </c>
      <c r="Y7333">
        <v>5.8008999999999986E-3</v>
      </c>
      <c r="Z7333">
        <v>1.31068E-2</v>
      </c>
      <c r="AA7333">
        <v>1.3843599999999999E-2</v>
      </c>
      <c r="AB7333">
        <v>4.3547999999999998E-3</v>
      </c>
      <c r="AC7333">
        <v>0</v>
      </c>
      <c r="AD7333">
        <v>2.9717299999999999E-2</v>
      </c>
      <c r="AE7333">
        <v>0.128334</v>
      </c>
      <c r="AF7333">
        <v>4.4809999999999997E-3</v>
      </c>
      <c r="AG7333">
        <f t="shared" si="114"/>
        <v>0.53103359999999988</v>
      </c>
    </row>
    <row r="7334" spans="1:33" x14ac:dyDescent="0.35">
      <c r="A7334">
        <v>7332</v>
      </c>
      <c r="B7334">
        <v>7.517E-4</v>
      </c>
      <c r="C7334">
        <v>5.4109999999999998E-4</v>
      </c>
      <c r="D7334">
        <v>2.3705000000000002E-3</v>
      </c>
      <c r="E7334">
        <v>2.65314E-2</v>
      </c>
      <c r="F7334">
        <v>1.1454499999999999E-2</v>
      </c>
      <c r="G7334">
        <v>1.1828699999999999E-2</v>
      </c>
      <c r="H7334">
        <v>3.8430400000000003E-2</v>
      </c>
      <c r="I7334">
        <v>1.9878000000000001E-3</v>
      </c>
      <c r="J7334">
        <v>3.3815E-3</v>
      </c>
      <c r="K7334">
        <v>9.0426000000000013E-3</v>
      </c>
      <c r="L7334">
        <v>1.5236599999999999E-2</v>
      </c>
      <c r="M7334">
        <v>6.6579999999999992E-4</v>
      </c>
      <c r="N7334">
        <v>3.1413999999999999E-3</v>
      </c>
      <c r="O7334">
        <v>4.14758E-2</v>
      </c>
      <c r="P7334">
        <v>1.19378E-2</v>
      </c>
      <c r="Q7334">
        <v>1.1569599999999999E-2</v>
      </c>
      <c r="R7334">
        <v>7.7619000000000004E-3</v>
      </c>
      <c r="S7334">
        <v>1.39291E-2</v>
      </c>
      <c r="T7334">
        <v>1.36204E-2</v>
      </c>
      <c r="U7334">
        <v>1.3735000000000001E-2</v>
      </c>
      <c r="V7334">
        <v>2.5598900000000001E-2</v>
      </c>
      <c r="W7334">
        <v>5.4161899999999992E-2</v>
      </c>
      <c r="X7334">
        <v>5.3642999999999998E-3</v>
      </c>
      <c r="Y7334">
        <v>5.8894999999999998E-3</v>
      </c>
      <c r="Z7334">
        <v>1.3302599999999999E-2</v>
      </c>
      <c r="AA7334">
        <v>1.3968100000000001E-2</v>
      </c>
      <c r="AB7334">
        <v>4.5661999999999994E-3</v>
      </c>
      <c r="AC7334">
        <v>0</v>
      </c>
      <c r="AD7334">
        <v>2.89254E-2</v>
      </c>
      <c r="AE7334">
        <v>0.12489939999999999</v>
      </c>
      <c r="AF7334">
        <v>3.8996999999999999E-3</v>
      </c>
      <c r="AG7334">
        <f t="shared" si="114"/>
        <v>0.51996959999999992</v>
      </c>
    </row>
    <row r="7335" spans="1:33" x14ac:dyDescent="0.35">
      <c r="A7335">
        <v>7333</v>
      </c>
      <c r="B7335">
        <v>6.5840000000000007E-4</v>
      </c>
      <c r="C7335">
        <v>5.1199999999999998E-4</v>
      </c>
      <c r="D7335">
        <v>2.3046E-3</v>
      </c>
      <c r="E7335">
        <v>2.5903900000000001E-2</v>
      </c>
      <c r="F7335">
        <v>1.1379800000000001E-2</v>
      </c>
      <c r="G7335">
        <v>1.18657E-2</v>
      </c>
      <c r="H7335">
        <v>3.8623800000000007E-2</v>
      </c>
      <c r="I7335">
        <v>1.6360000000000001E-3</v>
      </c>
      <c r="J7335">
        <v>2.6129E-3</v>
      </c>
      <c r="K7335">
        <v>6.5948999999999999E-3</v>
      </c>
      <c r="L7335">
        <v>1.1180300000000001E-2</v>
      </c>
      <c r="M7335">
        <v>5.9640000000000008E-4</v>
      </c>
      <c r="N7335">
        <v>2.7834999999999999E-3</v>
      </c>
      <c r="O7335">
        <v>4.1409099999999997E-2</v>
      </c>
      <c r="P7335">
        <v>1.17599E-2</v>
      </c>
      <c r="Q7335">
        <v>1.13705E-2</v>
      </c>
      <c r="R7335">
        <v>7.5611999999999997E-3</v>
      </c>
      <c r="S7335">
        <v>1.3885E-2</v>
      </c>
      <c r="T7335">
        <v>1.3597400000000001E-2</v>
      </c>
      <c r="U7335">
        <v>1.36583E-2</v>
      </c>
      <c r="V7335">
        <v>2.0308E-2</v>
      </c>
      <c r="W7335">
        <v>5.2040399999999987E-2</v>
      </c>
      <c r="X7335">
        <v>3.8850999999999998E-3</v>
      </c>
      <c r="Y7335">
        <v>5.3491000000000007E-3</v>
      </c>
      <c r="Z7335">
        <v>1.31997E-2</v>
      </c>
      <c r="AA7335">
        <v>1.3853300000000001E-2</v>
      </c>
      <c r="AB7335">
        <v>3.3739E-3</v>
      </c>
      <c r="AC7335">
        <v>0</v>
      </c>
      <c r="AD7335">
        <v>2.8156500000000001E-2</v>
      </c>
      <c r="AE7335">
        <v>0.1215876</v>
      </c>
      <c r="AF7335">
        <v>3.0974000000000002E-3</v>
      </c>
      <c r="AG7335">
        <f t="shared" si="114"/>
        <v>0.49474459999999998</v>
      </c>
    </row>
    <row r="7336" spans="1:33" x14ac:dyDescent="0.35">
      <c r="A7336">
        <v>7334</v>
      </c>
      <c r="B7336">
        <v>6.7199999999999996E-4</v>
      </c>
      <c r="C7336">
        <v>5.2420000000000006E-4</v>
      </c>
      <c r="D7336">
        <v>2.3013999999999999E-3</v>
      </c>
      <c r="E7336">
        <v>2.6585000000000001E-2</v>
      </c>
      <c r="F7336">
        <v>1.1513600000000001E-2</v>
      </c>
      <c r="G7336">
        <v>1.21846E-2</v>
      </c>
      <c r="H7336">
        <v>3.7953800000000003E-2</v>
      </c>
      <c r="I7336">
        <v>1.7294000000000001E-3</v>
      </c>
      <c r="J7336">
        <v>2.6067999999999998E-3</v>
      </c>
      <c r="K7336">
        <v>6.4932999999999996E-3</v>
      </c>
      <c r="L7336">
        <v>1.10423E-2</v>
      </c>
      <c r="M7336">
        <v>5.1659999999999998E-4</v>
      </c>
      <c r="N7336">
        <v>2.3024999999999999E-3</v>
      </c>
      <c r="O7336">
        <v>4.1593199999999997E-2</v>
      </c>
      <c r="P7336">
        <v>1.19165E-2</v>
      </c>
      <c r="Q7336">
        <v>1.1398500000000001E-2</v>
      </c>
      <c r="R7336">
        <v>7.5433000000000002E-3</v>
      </c>
      <c r="S7336">
        <v>1.4001400000000001E-2</v>
      </c>
      <c r="T7336">
        <v>1.3727400000000001E-2</v>
      </c>
      <c r="U7336">
        <v>1.3809200000000001E-2</v>
      </c>
      <c r="V7336">
        <v>2.12607E-2</v>
      </c>
      <c r="W7336">
        <v>5.2458400000000002E-2</v>
      </c>
      <c r="X7336">
        <v>4.1316E-3</v>
      </c>
      <c r="Y7336">
        <v>5.4483000000000014E-3</v>
      </c>
      <c r="Z7336">
        <v>1.33662E-2</v>
      </c>
      <c r="AA7336">
        <v>1.3968100000000001E-2</v>
      </c>
      <c r="AB7336">
        <v>3.5845E-3</v>
      </c>
      <c r="AC7336">
        <v>0</v>
      </c>
      <c r="AD7336">
        <v>2.81579E-2</v>
      </c>
      <c r="AE7336">
        <v>0.12165289999999999</v>
      </c>
      <c r="AF7336">
        <v>2.8827000000000002E-3</v>
      </c>
      <c r="AG7336">
        <f t="shared" si="114"/>
        <v>0.49732630000000005</v>
      </c>
    </row>
    <row r="7337" spans="1:33" x14ac:dyDescent="0.35">
      <c r="A7337">
        <v>7335</v>
      </c>
      <c r="B7337">
        <v>6.3450000000000008E-4</v>
      </c>
      <c r="C7337">
        <v>5.1629999999999992E-4</v>
      </c>
      <c r="D7337">
        <v>2.2997E-3</v>
      </c>
      <c r="E7337">
        <v>6.4292299999999997E-2</v>
      </c>
      <c r="F7337">
        <v>5.6803000000000001E-3</v>
      </c>
      <c r="G7337">
        <v>3.4596599999999998E-2</v>
      </c>
      <c r="H7337">
        <v>1.2790599999999999E-2</v>
      </c>
      <c r="I7337">
        <v>1.8393000000000001E-3</v>
      </c>
      <c r="J7337">
        <v>2.6551000000000001E-3</v>
      </c>
      <c r="K7337">
        <v>7.0578999999999998E-3</v>
      </c>
      <c r="L7337">
        <v>1.29263E-2</v>
      </c>
      <c r="M7337">
        <v>4.5590000000000002E-4</v>
      </c>
      <c r="N7337">
        <v>2.026E-3</v>
      </c>
      <c r="O7337">
        <v>1.30508E-2</v>
      </c>
      <c r="P7337">
        <v>6.1249999999999994E-3</v>
      </c>
      <c r="Q7337">
        <v>4.9227999999999997E-3</v>
      </c>
      <c r="R7337">
        <v>1.4546399999999999E-2</v>
      </c>
      <c r="S7337">
        <v>5.8950000000000001E-3</v>
      </c>
      <c r="T7337">
        <v>5.4666000000000003E-3</v>
      </c>
      <c r="U7337">
        <v>5.5126999999999997E-3</v>
      </c>
      <c r="V7337">
        <v>8.0464000000000004E-3</v>
      </c>
      <c r="W7337">
        <v>0.1165807</v>
      </c>
      <c r="X7337">
        <v>8.675E-4</v>
      </c>
      <c r="Y7337">
        <v>4.5192000000000001E-3</v>
      </c>
      <c r="Z7337">
        <v>5.6922999999999991E-3</v>
      </c>
      <c r="AA7337">
        <v>5.7254000000000003E-3</v>
      </c>
      <c r="AB7337">
        <v>5.9210000000000003E-4</v>
      </c>
      <c r="AC7337">
        <v>0</v>
      </c>
      <c r="AD7337">
        <v>2.8159300000000002E-2</v>
      </c>
      <c r="AE7337">
        <v>0.12158339999999999</v>
      </c>
      <c r="AF7337">
        <v>2.7763000000000002E-3</v>
      </c>
      <c r="AG7337">
        <f t="shared" si="114"/>
        <v>0.49783270000000002</v>
      </c>
    </row>
    <row r="7338" spans="1:33" x14ac:dyDescent="0.35">
      <c r="A7338">
        <v>7336</v>
      </c>
      <c r="B7338">
        <v>9.7199999999999988E-4</v>
      </c>
      <c r="C7338">
        <v>5.4609999999999999E-4</v>
      </c>
      <c r="D7338">
        <v>2.4253999999999999E-3</v>
      </c>
      <c r="E7338">
        <v>5.2765399999999997E-2</v>
      </c>
      <c r="F7338">
        <v>5.4717000000000003E-3</v>
      </c>
      <c r="G7338">
        <v>3.0081699999999999E-2</v>
      </c>
      <c r="H7338">
        <v>1.36098E-2</v>
      </c>
      <c r="I7338">
        <v>3.2415999999999999E-3</v>
      </c>
      <c r="J7338">
        <v>3.5017999999999998E-3</v>
      </c>
      <c r="K7338">
        <v>7.8715999999999994E-3</v>
      </c>
      <c r="L7338">
        <v>1.2955400000000001E-2</v>
      </c>
      <c r="M7338">
        <v>5.1019999999999993E-4</v>
      </c>
      <c r="N7338">
        <v>2.2068999999999999E-3</v>
      </c>
      <c r="O7338">
        <v>4.5777999999999999E-3</v>
      </c>
      <c r="P7338">
        <v>6.1766000000000008E-3</v>
      </c>
      <c r="Q7338">
        <v>5.0664000000000004E-3</v>
      </c>
      <c r="R7338">
        <v>1.44356E-2</v>
      </c>
      <c r="S7338">
        <v>5.5823000000000001E-3</v>
      </c>
      <c r="T7338">
        <v>5.2895999999999993E-3</v>
      </c>
      <c r="U7338">
        <v>5.2542000000000014E-3</v>
      </c>
      <c r="V7338">
        <v>8.4346000000000004E-3</v>
      </c>
      <c r="W7338">
        <v>0.1031821</v>
      </c>
      <c r="X7338">
        <v>9.9590000000000008E-4</v>
      </c>
      <c r="Y7338">
        <v>4.8386999999999996E-3</v>
      </c>
      <c r="Z7338">
        <v>5.4380000000000001E-3</v>
      </c>
      <c r="AA7338">
        <v>5.4962999999999991E-3</v>
      </c>
      <c r="AB7338">
        <v>5.9710000000000004E-4</v>
      </c>
      <c r="AC7338">
        <v>0</v>
      </c>
      <c r="AD7338">
        <v>2.9728999999999998E-2</v>
      </c>
      <c r="AE7338">
        <v>0.12836690000000001</v>
      </c>
      <c r="AF7338">
        <v>3.4321E-3</v>
      </c>
      <c r="AG7338">
        <f t="shared" si="114"/>
        <v>0.47305280000000005</v>
      </c>
    </row>
    <row r="7339" spans="1:33" x14ac:dyDescent="0.35">
      <c r="A7339">
        <v>7337</v>
      </c>
      <c r="B7339">
        <v>1.2699E-3</v>
      </c>
      <c r="C7339">
        <v>6.0020000000000006E-4</v>
      </c>
      <c r="D7339">
        <v>2.6250000000000002E-3</v>
      </c>
      <c r="E7339">
        <v>2.88303E-2</v>
      </c>
      <c r="F7339">
        <v>4.0269999999999998E-4</v>
      </c>
      <c r="G7339">
        <v>1.83444E-2</v>
      </c>
      <c r="H7339">
        <v>1.4835E-3</v>
      </c>
      <c r="I7339">
        <v>4.4776E-3</v>
      </c>
      <c r="J7339">
        <v>4.5858000000000001E-3</v>
      </c>
      <c r="K7339">
        <v>9.6310000000000007E-3</v>
      </c>
      <c r="L7339">
        <v>1.8605500000000001E-2</v>
      </c>
      <c r="M7339">
        <v>6.4459999999999995E-4</v>
      </c>
      <c r="N7339">
        <v>3.1741E-3</v>
      </c>
      <c r="O7339">
        <v>7.7950000000000003E-4</v>
      </c>
      <c r="P7339">
        <v>8.3929999999999996E-4</v>
      </c>
      <c r="Q7339">
        <v>4.1340000000000002E-4</v>
      </c>
      <c r="R7339">
        <v>8.5566999999999987E-3</v>
      </c>
      <c r="S7339">
        <v>3.8939999999999998E-4</v>
      </c>
      <c r="T7339">
        <v>3.994E-4</v>
      </c>
      <c r="U7339">
        <v>3.6450000000000002E-4</v>
      </c>
      <c r="V7339">
        <v>1.10429E-2</v>
      </c>
      <c r="W7339">
        <v>5.6209599999999998E-2</v>
      </c>
      <c r="X7339">
        <v>1.6283999999999999E-3</v>
      </c>
      <c r="Y7339">
        <v>5.1838000000000014E-3</v>
      </c>
      <c r="Z7339">
        <v>4.102E-4</v>
      </c>
      <c r="AA7339">
        <v>4.3340000000000002E-4</v>
      </c>
      <c r="AB7339">
        <v>1.1701999999999999E-3</v>
      </c>
      <c r="AC7339">
        <v>0</v>
      </c>
      <c r="AD7339">
        <v>3.2053499999999999E-2</v>
      </c>
      <c r="AE7339">
        <v>0.13845959999999999</v>
      </c>
      <c r="AF7339">
        <v>4.5811000000000003E-3</v>
      </c>
      <c r="AG7339">
        <f t="shared" si="114"/>
        <v>0.3575895</v>
      </c>
    </row>
    <row r="7340" spans="1:33" x14ac:dyDescent="0.35">
      <c r="A7340">
        <v>7338</v>
      </c>
      <c r="B7340">
        <v>1.3682E-3</v>
      </c>
      <c r="C7340">
        <v>7.0730000000000001E-4</v>
      </c>
      <c r="D7340">
        <v>2.6809999999999998E-3</v>
      </c>
      <c r="E7340">
        <v>6.4455000000000012E-2</v>
      </c>
      <c r="F7340">
        <v>5.3549000000000001E-3</v>
      </c>
      <c r="G7340">
        <v>3.80027E-2</v>
      </c>
      <c r="H7340">
        <v>1.7700199999999999E-2</v>
      </c>
      <c r="I7340">
        <v>5.1219000000000004E-3</v>
      </c>
      <c r="J7340">
        <v>1.2195000000000001E-3</v>
      </c>
      <c r="K7340">
        <v>9.9304000000000007E-3</v>
      </c>
      <c r="L7340">
        <v>2.25571E-2</v>
      </c>
      <c r="M7340">
        <v>6.850999999999999E-4</v>
      </c>
      <c r="N7340">
        <v>3.6075E-3</v>
      </c>
      <c r="O7340">
        <v>7.1597999999999992E-3</v>
      </c>
      <c r="P7340">
        <v>6.1130000000000004E-3</v>
      </c>
      <c r="Q7340">
        <v>5.5313999999999997E-3</v>
      </c>
      <c r="R7340">
        <v>1.50657E-2</v>
      </c>
      <c r="S7340">
        <v>5.4668E-3</v>
      </c>
      <c r="T7340">
        <v>4.9636999999999997E-3</v>
      </c>
      <c r="U7340">
        <v>5.2685000000000006E-3</v>
      </c>
      <c r="V7340">
        <v>1.32082E-2</v>
      </c>
      <c r="W7340">
        <v>0.11484179999999999</v>
      </c>
      <c r="X7340">
        <v>2.0858000000000001E-3</v>
      </c>
      <c r="Y7340">
        <v>5.4429000000000014E-3</v>
      </c>
      <c r="Z7340">
        <v>5.3135999999999999E-3</v>
      </c>
      <c r="AA7340">
        <v>5.8811000000000002E-3</v>
      </c>
      <c r="AB7340">
        <v>1.5489E-3</v>
      </c>
      <c r="AC7340">
        <v>0</v>
      </c>
      <c r="AD7340">
        <v>3.2793199999999988E-2</v>
      </c>
      <c r="AE7340">
        <v>0.14183109999999999</v>
      </c>
      <c r="AF7340">
        <v>5.7478E-3</v>
      </c>
      <c r="AG7340">
        <f t="shared" si="114"/>
        <v>0.55165409999999993</v>
      </c>
    </row>
    <row r="7341" spans="1:33" x14ac:dyDescent="0.35">
      <c r="A7341">
        <v>7339</v>
      </c>
      <c r="B7341">
        <v>1.4455E-3</v>
      </c>
      <c r="C7341">
        <v>7.6209999999999993E-4</v>
      </c>
      <c r="D7341">
        <v>2.5498999999999999E-3</v>
      </c>
      <c r="E7341">
        <v>4.9210299999999998E-2</v>
      </c>
      <c r="F7341">
        <v>5.6559999999999996E-3</v>
      </c>
      <c r="G7341">
        <v>2.8501700000000001E-2</v>
      </c>
      <c r="H7341">
        <v>1.5720399999999999E-2</v>
      </c>
      <c r="I7341">
        <v>5.9075999999999998E-3</v>
      </c>
      <c r="J7341">
        <v>1.3384E-3</v>
      </c>
      <c r="K7341">
        <v>1.0796099999999999E-2</v>
      </c>
      <c r="L7341">
        <v>2.9215499999999998E-2</v>
      </c>
      <c r="M7341">
        <v>7.5960000000000003E-4</v>
      </c>
      <c r="N7341">
        <v>4.6800000000000001E-3</v>
      </c>
      <c r="O7341">
        <v>5.7386E-3</v>
      </c>
      <c r="P7341">
        <v>6.7270000000000003E-3</v>
      </c>
      <c r="Q7341">
        <v>6.1288999999999996E-3</v>
      </c>
      <c r="R7341">
        <v>1.6052400000000001E-2</v>
      </c>
      <c r="S7341">
        <v>5.5049000000000001E-3</v>
      </c>
      <c r="T7341">
        <v>5.3746999999999996E-3</v>
      </c>
      <c r="U7341">
        <v>5.6785000000000004E-3</v>
      </c>
      <c r="V7341">
        <v>7.8185999999999985E-3</v>
      </c>
      <c r="W7341">
        <v>9.8139500000000005E-2</v>
      </c>
      <c r="X7341">
        <v>7.829E-4</v>
      </c>
      <c r="Y7341">
        <v>1.3215E-3</v>
      </c>
      <c r="Z7341">
        <v>5.8152999999999998E-3</v>
      </c>
      <c r="AA7341">
        <v>6.4326000000000001E-3</v>
      </c>
      <c r="AB7341">
        <v>8.7099999999999992E-4</v>
      </c>
      <c r="AC7341">
        <v>0</v>
      </c>
      <c r="AD7341">
        <v>3.1253999999999997E-2</v>
      </c>
      <c r="AE7341">
        <v>0.13492319999999999</v>
      </c>
      <c r="AF7341">
        <v>6.1451000000000014E-3</v>
      </c>
      <c r="AG7341">
        <f t="shared" si="114"/>
        <v>0.50125180000000003</v>
      </c>
    </row>
    <row r="7342" spans="1:33" x14ac:dyDescent="0.35">
      <c r="A7342">
        <v>7340</v>
      </c>
      <c r="B7342">
        <v>1.3188E-3</v>
      </c>
      <c r="C7342">
        <v>8.2459999999999999E-4</v>
      </c>
      <c r="D7342">
        <v>2.6275000000000001E-3</v>
      </c>
      <c r="E7342">
        <v>4.5759599999999997E-2</v>
      </c>
      <c r="F7342">
        <v>3.6806E-3</v>
      </c>
      <c r="G7342">
        <v>2.97988E-2</v>
      </c>
      <c r="H7342">
        <v>9.4211999999999994E-3</v>
      </c>
      <c r="I7342">
        <v>5.6109000000000003E-3</v>
      </c>
      <c r="J7342">
        <v>1.1037E-3</v>
      </c>
      <c r="K7342">
        <v>9.2046999999999997E-3</v>
      </c>
      <c r="L7342">
        <v>2.6224500000000001E-2</v>
      </c>
      <c r="M7342">
        <v>8.4300000000000003E-5</v>
      </c>
      <c r="N7342">
        <v>8.7099999999999989E-5</v>
      </c>
      <c r="O7342">
        <v>3.4375E-3</v>
      </c>
      <c r="P7342">
        <v>4.6178999999999986E-3</v>
      </c>
      <c r="Q7342">
        <v>3.9721000000000001E-3</v>
      </c>
      <c r="R7342">
        <v>1.37001E-2</v>
      </c>
      <c r="S7342">
        <v>3.6099999999999999E-3</v>
      </c>
      <c r="T7342">
        <v>3.4223000000000009E-3</v>
      </c>
      <c r="U7342">
        <v>3.5642E-3</v>
      </c>
      <c r="V7342">
        <v>5.6414999999999998E-3</v>
      </c>
      <c r="W7342">
        <v>8.5068900000000003E-2</v>
      </c>
      <c r="X7342">
        <v>4.4400000000000002E-5</v>
      </c>
      <c r="Y7342">
        <v>1.1340000000000001E-4</v>
      </c>
      <c r="Z7342">
        <v>3.7937000000000001E-3</v>
      </c>
      <c r="AA7342">
        <v>4.4263000000000002E-3</v>
      </c>
      <c r="AB7342">
        <v>4.5200000000000001E-5</v>
      </c>
      <c r="AC7342">
        <v>0</v>
      </c>
      <c r="AD7342">
        <v>3.2036200000000001E-2</v>
      </c>
      <c r="AE7342">
        <v>0.13855020000000001</v>
      </c>
      <c r="AF7342">
        <v>7.8299999999999992E-5</v>
      </c>
      <c r="AG7342">
        <f t="shared" si="114"/>
        <v>0.44186850000000005</v>
      </c>
    </row>
    <row r="7343" spans="1:33" x14ac:dyDescent="0.35">
      <c r="A7343">
        <v>7341</v>
      </c>
      <c r="B7343">
        <v>2.4159999999999999E-4</v>
      </c>
      <c r="C7343">
        <v>1.1054999999999999E-3</v>
      </c>
      <c r="D7343">
        <v>2.4838999999999998E-3</v>
      </c>
      <c r="E7343">
        <v>4.9791799999999997E-2</v>
      </c>
      <c r="F7343">
        <v>5.9820999999999989E-3</v>
      </c>
      <c r="G7343">
        <v>3.04199E-2</v>
      </c>
      <c r="H7343">
        <v>1.804E-2</v>
      </c>
      <c r="I7343">
        <v>8.1170000000000005E-4</v>
      </c>
      <c r="J7343">
        <v>4.9499999999999997E-5</v>
      </c>
      <c r="K7343">
        <v>2.4218E-3</v>
      </c>
      <c r="L7343">
        <v>4.6913999999999992E-3</v>
      </c>
      <c r="M7343">
        <v>8.379999999999999E-5</v>
      </c>
      <c r="N7343">
        <v>8.7099999999999989E-5</v>
      </c>
      <c r="O7343">
        <v>8.3724000000000003E-3</v>
      </c>
      <c r="P7343">
        <v>7.0737999999999999E-3</v>
      </c>
      <c r="Q7343">
        <v>6.8887999999999996E-3</v>
      </c>
      <c r="R7343">
        <v>1.5963399999999999E-2</v>
      </c>
      <c r="S7343">
        <v>6.0399E-3</v>
      </c>
      <c r="T7343">
        <v>5.8065999999999986E-3</v>
      </c>
      <c r="U7343">
        <v>6.3990999999999996E-3</v>
      </c>
      <c r="V7343">
        <v>5.6338999999999998E-3</v>
      </c>
      <c r="W7343">
        <v>9.2936999999999992E-2</v>
      </c>
      <c r="X7343">
        <v>4.4100000000000001E-5</v>
      </c>
      <c r="Y7343">
        <v>1.115E-4</v>
      </c>
      <c r="Z7343">
        <v>6.2140000000000008E-3</v>
      </c>
      <c r="AA7343">
        <v>6.9531000000000003E-3</v>
      </c>
      <c r="AB7343">
        <v>4.49E-5</v>
      </c>
      <c r="AC7343">
        <v>0</v>
      </c>
      <c r="AD7343">
        <v>3.0501E-2</v>
      </c>
      <c r="AE7343">
        <v>0.13190499999999999</v>
      </c>
      <c r="AF7343">
        <v>7.75E-5</v>
      </c>
      <c r="AG7343">
        <f t="shared" si="114"/>
        <v>0.44717609999999991</v>
      </c>
    </row>
    <row r="7344" spans="1:33" x14ac:dyDescent="0.35">
      <c r="A7344">
        <v>7342</v>
      </c>
      <c r="B7344">
        <v>2.341E-4</v>
      </c>
      <c r="C7344">
        <v>1.3311E-3</v>
      </c>
      <c r="D7344">
        <v>2.2395000000000002E-3</v>
      </c>
      <c r="E7344">
        <v>4.88315E-2</v>
      </c>
      <c r="F7344">
        <v>6.6572999999999997E-3</v>
      </c>
      <c r="G7344">
        <v>2.78604E-2</v>
      </c>
      <c r="H7344">
        <v>2.1404699999999999E-2</v>
      </c>
      <c r="I7344">
        <v>8.139E-4</v>
      </c>
      <c r="J7344">
        <v>4.9100000000000001E-5</v>
      </c>
      <c r="K7344">
        <v>2.4175999999999998E-3</v>
      </c>
      <c r="L7344">
        <v>4.6974E-3</v>
      </c>
      <c r="M7344">
        <v>8.3400000000000008E-5</v>
      </c>
      <c r="N7344">
        <v>8.7000000000000001E-5</v>
      </c>
      <c r="O7344">
        <v>1.1953200000000001E-2</v>
      </c>
      <c r="P7344">
        <v>7.8113999999999996E-3</v>
      </c>
      <c r="Q7344">
        <v>7.7291999999999986E-3</v>
      </c>
      <c r="R7344">
        <v>1.6106100000000002E-2</v>
      </c>
      <c r="S7344">
        <v>6.9291999999999999E-3</v>
      </c>
      <c r="T7344">
        <v>6.6869999999999994E-3</v>
      </c>
      <c r="U7344">
        <v>7.2584999999999993E-3</v>
      </c>
      <c r="V7344">
        <v>5.6422E-3</v>
      </c>
      <c r="W7344">
        <v>9.1313800000000001E-2</v>
      </c>
      <c r="X7344">
        <v>4.3799999999999987E-5</v>
      </c>
      <c r="Y7344">
        <v>1.153E-4</v>
      </c>
      <c r="Z7344">
        <v>7.0688000000000001E-3</v>
      </c>
      <c r="AA7344">
        <v>7.8384000000000006E-3</v>
      </c>
      <c r="AB7344">
        <v>4.46E-5</v>
      </c>
      <c r="AC7344">
        <v>0</v>
      </c>
      <c r="AD7344">
        <v>2.7484999999999999E-2</v>
      </c>
      <c r="AE7344">
        <v>0.1187648</v>
      </c>
      <c r="AF7344">
        <v>7.6599999999999992E-5</v>
      </c>
      <c r="AG7344">
        <f t="shared" si="114"/>
        <v>0.43957489999999999</v>
      </c>
    </row>
    <row r="7345" spans="1:33" x14ac:dyDescent="0.35">
      <c r="A7345">
        <v>7343</v>
      </c>
      <c r="B7345">
        <v>4.1999999999999996E-6</v>
      </c>
      <c r="C7345">
        <v>4.9299999999999995E-4</v>
      </c>
      <c r="D7345">
        <v>2.1771E-3</v>
      </c>
      <c r="E7345">
        <v>5.4871000000000003E-2</v>
      </c>
      <c r="F7345">
        <v>9.8626000000000009E-3</v>
      </c>
      <c r="G7345">
        <v>3.2243500000000001E-2</v>
      </c>
      <c r="H7345">
        <v>2.9556800000000001E-2</v>
      </c>
      <c r="I7345">
        <v>2.1399999999999998E-5</v>
      </c>
      <c r="J7345">
        <v>5.02E-5</v>
      </c>
      <c r="K7345">
        <v>1.3779999999999999E-4</v>
      </c>
      <c r="L7345">
        <v>3.8029999999999997E-4</v>
      </c>
      <c r="M7345">
        <v>8.3100000000000001E-5</v>
      </c>
      <c r="N7345">
        <v>8.6900000000000012E-5</v>
      </c>
      <c r="O7345">
        <v>1.6803100000000001E-2</v>
      </c>
      <c r="P7345">
        <v>1.10156E-2</v>
      </c>
      <c r="Q7345">
        <v>1.13075E-2</v>
      </c>
      <c r="R7345">
        <v>1.96536E-2</v>
      </c>
      <c r="S7345">
        <v>1.01931E-2</v>
      </c>
      <c r="T7345">
        <v>1.00483E-2</v>
      </c>
      <c r="U7345">
        <v>1.09135E-2</v>
      </c>
      <c r="V7345">
        <v>5.6431000000000007E-3</v>
      </c>
      <c r="W7345">
        <v>0.10512050000000001</v>
      </c>
      <c r="X7345">
        <v>4.49E-5</v>
      </c>
      <c r="Y7345">
        <v>1.136E-4</v>
      </c>
      <c r="Z7345">
        <v>1.0278199999999999E-2</v>
      </c>
      <c r="AA7345">
        <v>1.1256199999999999E-2</v>
      </c>
      <c r="AB7345">
        <v>4.4299999999999999E-5</v>
      </c>
      <c r="AC7345">
        <v>0</v>
      </c>
      <c r="AD7345">
        <v>2.6624599999999998E-2</v>
      </c>
      <c r="AE7345">
        <v>0.114786</v>
      </c>
      <c r="AF7345">
        <v>7.5599999999999994E-5</v>
      </c>
      <c r="AG7345">
        <f t="shared" si="114"/>
        <v>0.49388960000000004</v>
      </c>
    </row>
    <row r="7346" spans="1:33" x14ac:dyDescent="0.35">
      <c r="A7346">
        <v>7344</v>
      </c>
      <c r="B7346">
        <v>4.1999999999999996E-6</v>
      </c>
      <c r="C7346">
        <v>5.5500000000000001E-5</v>
      </c>
      <c r="D7346">
        <v>4.2500000000000003E-5</v>
      </c>
      <c r="E7346">
        <v>5.9082999999999997E-2</v>
      </c>
      <c r="F7346">
        <v>1.19019E-2</v>
      </c>
      <c r="G7346">
        <v>3.4585400000000002E-2</v>
      </c>
      <c r="H7346">
        <v>3.4638299999999997E-2</v>
      </c>
      <c r="I7346">
        <v>2.1399999999999998E-5</v>
      </c>
      <c r="J7346">
        <v>5.1100000000000002E-5</v>
      </c>
      <c r="K7346">
        <v>1.395E-4</v>
      </c>
      <c r="L7346">
        <v>3.7490000000000001E-4</v>
      </c>
      <c r="M7346">
        <v>8.7099999999999989E-5</v>
      </c>
      <c r="N7346">
        <v>8.6799999999999996E-5</v>
      </c>
      <c r="O7346">
        <v>2.0419699999999999E-2</v>
      </c>
      <c r="P7346">
        <v>1.31824E-2</v>
      </c>
      <c r="Q7346">
        <v>1.37161E-2</v>
      </c>
      <c r="R7346">
        <v>2.1909000000000001E-2</v>
      </c>
      <c r="S7346">
        <v>1.2444200000000001E-2</v>
      </c>
      <c r="T7346">
        <v>1.22842E-2</v>
      </c>
      <c r="U7346">
        <v>1.3299800000000001E-2</v>
      </c>
      <c r="V7346">
        <v>5.6356000000000002E-3</v>
      </c>
      <c r="W7346">
        <v>0.113978</v>
      </c>
      <c r="X7346">
        <v>4.5599999999999997E-5</v>
      </c>
      <c r="Y7346">
        <v>1.116E-4</v>
      </c>
      <c r="Z7346">
        <v>1.2404200000000001E-2</v>
      </c>
      <c r="AA7346">
        <v>1.3429399999999999E-2</v>
      </c>
      <c r="AB7346">
        <v>4.3999999999999999E-5</v>
      </c>
      <c r="AC7346">
        <v>9.3000000000000007E-6</v>
      </c>
      <c r="AD7346">
        <v>3.1720000000000001E-4</v>
      </c>
      <c r="AE7346">
        <v>5.842E-4</v>
      </c>
      <c r="AF7346">
        <v>7.64E-5</v>
      </c>
      <c r="AG7346">
        <f t="shared" si="114"/>
        <v>0.39496249999999994</v>
      </c>
    </row>
    <row r="7347" spans="1:33" x14ac:dyDescent="0.35">
      <c r="A7347">
        <v>7345</v>
      </c>
      <c r="B7347">
        <v>4.1999999999999996E-6</v>
      </c>
      <c r="C7347">
        <v>1.6670000000000001E-4</v>
      </c>
      <c r="D7347">
        <v>4.2200000000000003E-5</v>
      </c>
      <c r="E7347">
        <v>5.5883099999999998E-2</v>
      </c>
      <c r="F7347">
        <v>1.073E-2</v>
      </c>
      <c r="G7347">
        <v>3.2325199999999998E-2</v>
      </c>
      <c r="H7347">
        <v>3.2632300000000003E-2</v>
      </c>
      <c r="I7347">
        <v>2.1299999999999999E-5</v>
      </c>
      <c r="J7347">
        <v>5.0700000000000013E-5</v>
      </c>
      <c r="K7347">
        <v>1.3660000000000001E-4</v>
      </c>
      <c r="L7347">
        <v>3.7829999999999998E-4</v>
      </c>
      <c r="M7347">
        <v>8.6599999999999991E-5</v>
      </c>
      <c r="N7347">
        <v>8.6799999999999996E-5</v>
      </c>
      <c r="O7347">
        <v>2.21388E-2</v>
      </c>
      <c r="P7347">
        <v>1.18791E-2</v>
      </c>
      <c r="Q7347">
        <v>1.23815E-2</v>
      </c>
      <c r="R7347">
        <v>2.0551699999999999E-2</v>
      </c>
      <c r="S7347">
        <v>1.1159199999999999E-2</v>
      </c>
      <c r="T7347">
        <v>1.10502E-2</v>
      </c>
      <c r="U7347">
        <v>1.18554E-2</v>
      </c>
      <c r="V7347">
        <v>5.6387E-3</v>
      </c>
      <c r="W7347">
        <v>0.10680829999999999</v>
      </c>
      <c r="X7347">
        <v>4.5200000000000001E-5</v>
      </c>
      <c r="Y7347">
        <v>1.149E-4</v>
      </c>
      <c r="Z7347">
        <v>1.11778E-2</v>
      </c>
      <c r="AA7347">
        <v>1.20552E-2</v>
      </c>
      <c r="AB7347">
        <v>4.3700000000000012E-5</v>
      </c>
      <c r="AC7347">
        <v>5.9500000000000003E-5</v>
      </c>
      <c r="AD7347">
        <v>3.2079999999999999E-4</v>
      </c>
      <c r="AE7347">
        <v>5.8070000000000007E-4</v>
      </c>
      <c r="AF7347">
        <v>7.7999999999999999E-5</v>
      </c>
      <c r="AG7347">
        <f t="shared" si="114"/>
        <v>0.37048269999999994</v>
      </c>
    </row>
    <row r="7348" spans="1:33" x14ac:dyDescent="0.35">
      <c r="A7348">
        <v>7346</v>
      </c>
      <c r="B7348">
        <v>4.1999999999999996E-6</v>
      </c>
      <c r="C7348">
        <v>3.0299999999999999E-4</v>
      </c>
      <c r="D7348">
        <v>4.1999999999999998E-5</v>
      </c>
      <c r="E7348">
        <v>5.58945E-2</v>
      </c>
      <c r="F7348">
        <v>1.11263E-2</v>
      </c>
      <c r="G7348">
        <v>3.22987E-2</v>
      </c>
      <c r="H7348">
        <v>3.4640900000000002E-2</v>
      </c>
      <c r="I7348">
        <v>2.1299999999999999E-5</v>
      </c>
      <c r="J7348">
        <v>5.0300000000000003E-5</v>
      </c>
      <c r="K7348">
        <v>1.3999999999999999E-4</v>
      </c>
      <c r="L7348">
        <v>3.7770000000000002E-4</v>
      </c>
      <c r="M7348">
        <v>8.6200000000000008E-5</v>
      </c>
      <c r="N7348">
        <v>8.6700000000000007E-5</v>
      </c>
      <c r="O7348">
        <v>2.0331999999999999E-2</v>
      </c>
      <c r="P7348">
        <v>1.21928E-2</v>
      </c>
      <c r="Q7348">
        <v>1.27799E-2</v>
      </c>
      <c r="R7348">
        <v>2.0778399999999999E-2</v>
      </c>
      <c r="S7348">
        <v>1.1483E-2</v>
      </c>
      <c r="T7348">
        <v>1.14383E-2</v>
      </c>
      <c r="U7348">
        <v>1.2239699999999999E-2</v>
      </c>
      <c r="V7348">
        <v>5.6446999999999999E-3</v>
      </c>
      <c r="W7348">
        <v>0.1068726</v>
      </c>
      <c r="X7348">
        <v>4.49E-5</v>
      </c>
      <c r="Y7348">
        <v>1.138E-4</v>
      </c>
      <c r="Z7348">
        <v>1.15724E-2</v>
      </c>
      <c r="AA7348">
        <v>1.23467E-2</v>
      </c>
      <c r="AB7348">
        <v>4.5500000000000001E-5</v>
      </c>
      <c r="AC7348">
        <v>8.5799999999999998E-5</v>
      </c>
      <c r="AD7348">
        <v>3.1619999999999999E-4</v>
      </c>
      <c r="AE7348">
        <v>5.7720000000000004E-4</v>
      </c>
      <c r="AF7348">
        <v>7.709999999999999E-5</v>
      </c>
      <c r="AG7348">
        <f t="shared" si="114"/>
        <v>0.37401279999999998</v>
      </c>
    </row>
    <row r="7349" spans="1:33" x14ac:dyDescent="0.35">
      <c r="A7349">
        <v>7347</v>
      </c>
      <c r="B7349">
        <v>4.1999999999999996E-6</v>
      </c>
      <c r="C7349">
        <v>2.0457000000000001E-3</v>
      </c>
      <c r="D7349">
        <v>1.2968000000000001E-3</v>
      </c>
      <c r="E7349">
        <v>5.7431599999999999E-2</v>
      </c>
      <c r="F7349">
        <v>1.15552E-2</v>
      </c>
      <c r="G7349">
        <v>3.3825300000000003E-2</v>
      </c>
      <c r="H7349">
        <v>3.5399700000000013E-2</v>
      </c>
      <c r="I7349">
        <v>2.12E-5</v>
      </c>
      <c r="J7349">
        <v>4.99E-5</v>
      </c>
      <c r="K7349">
        <v>1.381E-4</v>
      </c>
      <c r="L7349">
        <v>3.7409999999999999E-4</v>
      </c>
      <c r="M7349">
        <v>8.570000000000001E-5</v>
      </c>
      <c r="N7349">
        <v>8.6599999999999991E-5</v>
      </c>
      <c r="O7349">
        <v>2.3071000000000001E-2</v>
      </c>
      <c r="P7349">
        <v>1.25504E-2</v>
      </c>
      <c r="Q7349">
        <v>1.32304E-2</v>
      </c>
      <c r="R7349">
        <v>2.1616699999999999E-2</v>
      </c>
      <c r="S7349">
        <v>1.18525E-2</v>
      </c>
      <c r="T7349">
        <v>1.1840699999999999E-2</v>
      </c>
      <c r="U7349">
        <v>1.26871E-2</v>
      </c>
      <c r="V7349">
        <v>5.6372000000000002E-3</v>
      </c>
      <c r="W7349">
        <v>0.1099038</v>
      </c>
      <c r="X7349">
        <v>4.46E-5</v>
      </c>
      <c r="Y7349">
        <v>1.1179999999999999E-4</v>
      </c>
      <c r="Z7349">
        <v>1.20225E-2</v>
      </c>
      <c r="AA7349">
        <v>1.27175E-2</v>
      </c>
      <c r="AB7349">
        <v>4.5500000000000001E-5</v>
      </c>
      <c r="AC7349">
        <v>1.141E-4</v>
      </c>
      <c r="AD7349">
        <v>4.9969000000000003E-3</v>
      </c>
      <c r="AE7349">
        <v>6.9817999999999998E-3</v>
      </c>
      <c r="AF7349">
        <v>7.6200000000000009E-5</v>
      </c>
      <c r="AG7349">
        <f t="shared" si="114"/>
        <v>0.40181479999999997</v>
      </c>
    </row>
    <row r="7350" spans="1:33" x14ac:dyDescent="0.35">
      <c r="A7350">
        <v>7348</v>
      </c>
      <c r="B7350">
        <v>6.8880000000000005E-4</v>
      </c>
      <c r="C7350">
        <v>2.3075999999999999E-3</v>
      </c>
      <c r="D7350">
        <v>8.7540000000000003E-4</v>
      </c>
      <c r="E7350">
        <v>2.4690799999999999E-2</v>
      </c>
      <c r="F7350">
        <v>1.23324E-2</v>
      </c>
      <c r="G7350">
        <v>1.4570899999999999E-2</v>
      </c>
      <c r="H7350">
        <v>5.0270000000000002E-4</v>
      </c>
      <c r="I7350">
        <v>1.5334999999999999E-3</v>
      </c>
      <c r="J7350">
        <v>4.9499999999999997E-5</v>
      </c>
      <c r="K7350">
        <v>1.3799999999999999E-3</v>
      </c>
      <c r="L7350">
        <v>3.8049999999999998E-4</v>
      </c>
      <c r="M7350">
        <v>8.53E-5</v>
      </c>
      <c r="N7350">
        <v>8.6599999999999991E-5</v>
      </c>
      <c r="O7350">
        <v>5.3129999999999996E-4</v>
      </c>
      <c r="P7350">
        <v>1.3231400000000001E-2</v>
      </c>
      <c r="Q7350">
        <v>1.40798E-2</v>
      </c>
      <c r="R7350">
        <v>2.3266200000000001E-2</v>
      </c>
      <c r="S7350">
        <v>1.2435399999999999E-2</v>
      </c>
      <c r="T7350">
        <v>1.24403E-2</v>
      </c>
      <c r="U7350">
        <v>1.3341799999999999E-2</v>
      </c>
      <c r="V7350">
        <v>5.6351999999999999E-3</v>
      </c>
      <c r="W7350">
        <v>4.58451E-2</v>
      </c>
      <c r="X7350">
        <v>4.4299999999999999E-5</v>
      </c>
      <c r="Y7350">
        <v>1.145E-4</v>
      </c>
      <c r="Z7350">
        <v>1.2743900000000001E-2</v>
      </c>
      <c r="AA7350">
        <v>1.33718E-2</v>
      </c>
      <c r="AB7350">
        <v>4.5200000000000001E-5</v>
      </c>
      <c r="AC7350">
        <v>1.317E-4</v>
      </c>
      <c r="AD7350">
        <v>3.1048999999999998E-3</v>
      </c>
      <c r="AE7350">
        <v>5.4395999999999993E-3</v>
      </c>
      <c r="AF7350">
        <v>3.3769E-3</v>
      </c>
      <c r="AG7350">
        <f t="shared" si="114"/>
        <v>0.23866329999999994</v>
      </c>
    </row>
    <row r="7351" spans="1:33" x14ac:dyDescent="0.35">
      <c r="A7351">
        <v>7349</v>
      </c>
      <c r="B7351">
        <v>3.1989000000000002E-3</v>
      </c>
      <c r="C7351">
        <v>2.4175999999999998E-3</v>
      </c>
      <c r="D7351">
        <v>2.8749000000000001E-3</v>
      </c>
      <c r="E7351">
        <v>2.82186E-2</v>
      </c>
      <c r="F7351">
        <v>1.1243100000000001E-2</v>
      </c>
      <c r="G7351">
        <v>1.93511E-2</v>
      </c>
      <c r="H7351">
        <v>5.0270000000000002E-4</v>
      </c>
      <c r="I7351">
        <v>1.07893E-2</v>
      </c>
      <c r="J7351">
        <v>1.1550100000000001E-2</v>
      </c>
      <c r="K7351">
        <v>1.91694E-2</v>
      </c>
      <c r="L7351">
        <v>7.0729E-3</v>
      </c>
      <c r="M7351">
        <v>8.4800000000000001E-5</v>
      </c>
      <c r="N7351">
        <v>8.6500000000000002E-5</v>
      </c>
      <c r="O7351">
        <v>5.2420000000000006E-4</v>
      </c>
      <c r="P7351">
        <v>1.2037000000000001E-2</v>
      </c>
      <c r="Q7351">
        <v>1.29523E-2</v>
      </c>
      <c r="R7351">
        <v>2.4140200000000001E-2</v>
      </c>
      <c r="S7351">
        <v>1.10843E-2</v>
      </c>
      <c r="T7351">
        <v>1.1064600000000001E-2</v>
      </c>
      <c r="U7351">
        <v>1.1987100000000001E-2</v>
      </c>
      <c r="V7351">
        <v>5.6462999999999999E-3</v>
      </c>
      <c r="W7351">
        <v>5.2360200000000003E-2</v>
      </c>
      <c r="X7351">
        <v>4.8783000000000003E-3</v>
      </c>
      <c r="Y7351">
        <v>6.7435000000000004E-3</v>
      </c>
      <c r="Z7351">
        <v>1.1554399999999999E-2</v>
      </c>
      <c r="AA7351">
        <v>1.2153000000000001E-2</v>
      </c>
      <c r="AB7351">
        <v>1.3083000000000001E-3</v>
      </c>
      <c r="AC7351">
        <v>1.4239999999999999E-4</v>
      </c>
      <c r="AD7351">
        <v>2.7358199999999999E-2</v>
      </c>
      <c r="AE7351">
        <v>0.11533359999999999</v>
      </c>
      <c r="AF7351">
        <v>1.5483500000000001E-2</v>
      </c>
      <c r="AG7351">
        <f t="shared" si="114"/>
        <v>0.45331129999999997</v>
      </c>
    </row>
    <row r="7352" spans="1:33" x14ac:dyDescent="0.35">
      <c r="A7352">
        <v>7350</v>
      </c>
      <c r="B7352">
        <v>4.8126999999999996E-3</v>
      </c>
      <c r="C7352">
        <v>2.2594E-3</v>
      </c>
      <c r="D7352">
        <v>2.8896E-3</v>
      </c>
      <c r="E7352">
        <v>9.2948099999999992E-2</v>
      </c>
      <c r="F7352">
        <v>1.1211799999999999E-2</v>
      </c>
      <c r="G7352">
        <v>6.9215100000000002E-2</v>
      </c>
      <c r="H7352">
        <v>4.5653600000000003E-2</v>
      </c>
      <c r="I7352">
        <v>1.8076399999999999E-2</v>
      </c>
      <c r="J7352">
        <v>1.4065100000000001E-2</v>
      </c>
      <c r="K7352">
        <v>3.2440499999999997E-2</v>
      </c>
      <c r="L7352">
        <v>8.2073699999999999E-2</v>
      </c>
      <c r="M7352">
        <v>8.4400000000000005E-5</v>
      </c>
      <c r="N7352">
        <v>8.6399999999999999E-5</v>
      </c>
      <c r="O7352">
        <v>2.65291E-2</v>
      </c>
      <c r="P7352">
        <v>1.20009E-2</v>
      </c>
      <c r="Q7352">
        <v>1.2973200000000001E-2</v>
      </c>
      <c r="R7352">
        <v>2.5435800000000001E-2</v>
      </c>
      <c r="S7352">
        <v>1.09154E-2</v>
      </c>
      <c r="T7352">
        <v>1.09082E-2</v>
      </c>
      <c r="U7352">
        <v>1.18786E-2</v>
      </c>
      <c r="V7352">
        <v>3.4958999999999997E-2</v>
      </c>
      <c r="W7352">
        <v>0.18529229999999999</v>
      </c>
      <c r="X7352">
        <v>6.8208000000000001E-3</v>
      </c>
      <c r="Y7352">
        <v>9.0920999999999988E-3</v>
      </c>
      <c r="Z7352">
        <v>1.15275E-2</v>
      </c>
      <c r="AA7352">
        <v>1.20915E-2</v>
      </c>
      <c r="AB7352">
        <v>7.7131000000000014E-3</v>
      </c>
      <c r="AC7352">
        <v>1.495E-4</v>
      </c>
      <c r="AD7352">
        <v>3.3101600000000002E-2</v>
      </c>
      <c r="AE7352">
        <v>0.14327100000000001</v>
      </c>
      <c r="AF7352">
        <v>3.0598E-2</v>
      </c>
      <c r="AG7352">
        <f t="shared" si="114"/>
        <v>0.9610744</v>
      </c>
    </row>
    <row r="7353" spans="1:33" x14ac:dyDescent="0.35">
      <c r="A7353">
        <v>7351</v>
      </c>
      <c r="B7353">
        <v>2.2615999999999999E-3</v>
      </c>
      <c r="C7353">
        <v>1.6877000000000001E-3</v>
      </c>
      <c r="D7353">
        <v>2.6256000000000001E-3</v>
      </c>
      <c r="E7353">
        <v>2.8896399999999999E-2</v>
      </c>
      <c r="F7353">
        <v>1.08121E-2</v>
      </c>
      <c r="G7353">
        <v>1.87336E-2</v>
      </c>
      <c r="H7353">
        <v>3.4768800000000002E-2</v>
      </c>
      <c r="I7353">
        <v>8.2173999999999997E-3</v>
      </c>
      <c r="J7353">
        <v>6.7621999999999986E-3</v>
      </c>
      <c r="K7353">
        <v>1.7049000000000002E-2</v>
      </c>
      <c r="L7353">
        <v>3.1730599999999998E-2</v>
      </c>
      <c r="M7353">
        <v>8.2048999999999993E-3</v>
      </c>
      <c r="N7353">
        <v>4.2444799999999998E-2</v>
      </c>
      <c r="O7353">
        <v>4.2099200000000003E-2</v>
      </c>
      <c r="P7353">
        <v>1.11669E-2</v>
      </c>
      <c r="Q7353">
        <v>1.1043000000000001E-2</v>
      </c>
      <c r="R7353">
        <v>8.6969000000000005E-3</v>
      </c>
      <c r="S7353">
        <v>1.3267299999999999E-2</v>
      </c>
      <c r="T7353">
        <v>1.29564E-2</v>
      </c>
      <c r="U7353">
        <v>1.2893099999999999E-2</v>
      </c>
      <c r="V7353">
        <v>2.7301300000000001E-2</v>
      </c>
      <c r="W7353">
        <v>6.1234799999999999E-2</v>
      </c>
      <c r="X7353">
        <v>4.3809000000000001E-3</v>
      </c>
      <c r="Y7353">
        <v>7.6325999999999998E-3</v>
      </c>
      <c r="Z7353">
        <v>1.25402E-2</v>
      </c>
      <c r="AA7353">
        <v>1.33341E-2</v>
      </c>
      <c r="AB7353">
        <v>8.8260999999999999E-3</v>
      </c>
      <c r="AC7353">
        <v>7.0599999999999995E-5</v>
      </c>
      <c r="AD7353">
        <v>3.2204799999999999E-2</v>
      </c>
      <c r="AE7353">
        <v>0.13922480000000001</v>
      </c>
      <c r="AF7353">
        <v>1.5984600000000002E-2</v>
      </c>
      <c r="AG7353">
        <f t="shared" si="114"/>
        <v>0.64905229999999992</v>
      </c>
    </row>
    <row r="7354" spans="1:33" x14ac:dyDescent="0.35">
      <c r="A7354">
        <v>7352</v>
      </c>
      <c r="B7354">
        <v>1.4957E-3</v>
      </c>
      <c r="C7354">
        <v>9.228000000000001E-4</v>
      </c>
      <c r="D7354">
        <v>2.4994000000000001E-3</v>
      </c>
      <c r="E7354">
        <v>5.5392999999999998E-2</v>
      </c>
      <c r="F7354">
        <v>1.45472E-2</v>
      </c>
      <c r="G7354">
        <v>3.4680900000000001E-2</v>
      </c>
      <c r="H7354">
        <v>4.7924300000000003E-2</v>
      </c>
      <c r="I7354">
        <v>4.0742E-3</v>
      </c>
      <c r="J7354">
        <v>5.1479000000000004E-3</v>
      </c>
      <c r="K7354">
        <v>1.03093E-2</v>
      </c>
      <c r="L7354">
        <v>1.95912E-2</v>
      </c>
      <c r="M7354">
        <v>3.3544E-3</v>
      </c>
      <c r="N7354">
        <v>1.19886E-2</v>
      </c>
      <c r="O7354">
        <v>4.7271999999999988E-2</v>
      </c>
      <c r="P7354">
        <v>1.47473E-2</v>
      </c>
      <c r="Q7354">
        <v>1.4953299999999999E-2</v>
      </c>
      <c r="R7354">
        <v>1.4145100000000001E-2</v>
      </c>
      <c r="S7354">
        <v>1.69932E-2</v>
      </c>
      <c r="T7354">
        <v>1.6800099999999998E-2</v>
      </c>
      <c r="U7354">
        <v>1.6488599999999999E-2</v>
      </c>
      <c r="V7354">
        <v>2.26424E-2</v>
      </c>
      <c r="W7354">
        <v>0.1049387</v>
      </c>
      <c r="X7354">
        <v>4.5408999999999996E-3</v>
      </c>
      <c r="Y7354">
        <v>6.5487999999999996E-3</v>
      </c>
      <c r="Z7354">
        <v>1.6301800000000002E-2</v>
      </c>
      <c r="AA7354">
        <v>1.7003000000000001E-2</v>
      </c>
      <c r="AB7354">
        <v>5.0622000000000002E-3</v>
      </c>
      <c r="AC7354">
        <v>0</v>
      </c>
      <c r="AD7354">
        <v>3.0578999999999999E-2</v>
      </c>
      <c r="AE7354">
        <v>0.13223389999999999</v>
      </c>
      <c r="AF7354">
        <v>6.0098999999999986E-3</v>
      </c>
      <c r="AG7354">
        <f t="shared" si="114"/>
        <v>0.69918910000000012</v>
      </c>
    </row>
    <row r="7355" spans="1:33" x14ac:dyDescent="0.35">
      <c r="A7355">
        <v>7353</v>
      </c>
      <c r="B7355">
        <v>9.7499999999999996E-4</v>
      </c>
      <c r="C7355">
        <v>5.4660000000000006E-4</v>
      </c>
      <c r="D7355">
        <v>2.4421E-3</v>
      </c>
      <c r="E7355">
        <v>5.23087E-2</v>
      </c>
      <c r="F7355">
        <v>1.6203800000000001E-2</v>
      </c>
      <c r="G7355">
        <v>2.95033E-2</v>
      </c>
      <c r="H7355">
        <v>5.2996500000000002E-2</v>
      </c>
      <c r="I7355">
        <v>3.0044E-3</v>
      </c>
      <c r="J7355">
        <v>4.3781999999999996E-3</v>
      </c>
      <c r="K7355">
        <v>9.3011999999999991E-3</v>
      </c>
      <c r="L7355">
        <v>1.64096E-2</v>
      </c>
      <c r="M7355">
        <v>1.052E-3</v>
      </c>
      <c r="N7355">
        <v>4.7418E-3</v>
      </c>
      <c r="O7355">
        <v>4.8064399999999993E-2</v>
      </c>
      <c r="P7355">
        <v>1.66304E-2</v>
      </c>
      <c r="Q7355">
        <v>1.6549100000000001E-2</v>
      </c>
      <c r="R7355">
        <v>1.6030099999999999E-2</v>
      </c>
      <c r="S7355">
        <v>1.9173699999999998E-2</v>
      </c>
      <c r="T7355">
        <v>1.8314400000000002E-2</v>
      </c>
      <c r="U7355">
        <v>1.8276899999999999E-2</v>
      </c>
      <c r="V7355">
        <v>2.11107E-2</v>
      </c>
      <c r="W7355">
        <v>0.10144300000000001</v>
      </c>
      <c r="X7355">
        <v>4.3528000000000004E-3</v>
      </c>
      <c r="Y7355">
        <v>5.7956999999999991E-3</v>
      </c>
      <c r="Z7355">
        <v>1.7935199999999998E-2</v>
      </c>
      <c r="AA7355">
        <v>1.8700399999999999E-2</v>
      </c>
      <c r="AB7355">
        <v>3.7339999999999999E-3</v>
      </c>
      <c r="AC7355">
        <v>0</v>
      </c>
      <c r="AD7355">
        <v>2.97912E-2</v>
      </c>
      <c r="AE7355">
        <v>0.1289207</v>
      </c>
      <c r="AF7355">
        <v>4.9078999999999998E-3</v>
      </c>
      <c r="AG7355">
        <f t="shared" si="114"/>
        <v>0.68359379999999992</v>
      </c>
    </row>
    <row r="7356" spans="1:33" x14ac:dyDescent="0.35">
      <c r="A7356">
        <v>7354</v>
      </c>
      <c r="B7356">
        <v>7.8950000000000005E-4</v>
      </c>
      <c r="C7356">
        <v>5.7220000000000003E-4</v>
      </c>
      <c r="D7356">
        <v>2.4895999999999998E-3</v>
      </c>
      <c r="E7356">
        <v>2.7479300000000002E-2</v>
      </c>
      <c r="F7356">
        <v>1.0762600000000001E-2</v>
      </c>
      <c r="G7356">
        <v>1.1792499999999999E-2</v>
      </c>
      <c r="H7356">
        <v>3.4872199999999999E-2</v>
      </c>
      <c r="I7356">
        <v>2.4193999999999999E-3</v>
      </c>
      <c r="J7356">
        <v>3.7366999999999999E-3</v>
      </c>
      <c r="K7356">
        <v>8.7209000000000002E-3</v>
      </c>
      <c r="L7356">
        <v>1.5501300000000001E-2</v>
      </c>
      <c r="M7356">
        <v>7.0950000000000006E-4</v>
      </c>
      <c r="N7356">
        <v>3.3861E-3</v>
      </c>
      <c r="O7356">
        <v>4.1244799999999998E-2</v>
      </c>
      <c r="P7356">
        <v>1.09388E-2</v>
      </c>
      <c r="Q7356">
        <v>1.09394E-2</v>
      </c>
      <c r="R7356">
        <v>8.1604999999999994E-3</v>
      </c>
      <c r="S7356">
        <v>1.32651E-2</v>
      </c>
      <c r="T7356">
        <v>1.2940800000000001E-2</v>
      </c>
      <c r="U7356">
        <v>1.2957099999999999E-2</v>
      </c>
      <c r="V7356">
        <v>2.2987400000000002E-2</v>
      </c>
      <c r="W7356">
        <v>5.49732E-2</v>
      </c>
      <c r="X7356">
        <v>4.7262000000000007E-3</v>
      </c>
      <c r="Y7356">
        <v>5.6398999999999998E-3</v>
      </c>
      <c r="Z7356">
        <v>1.24802E-2</v>
      </c>
      <c r="AA7356">
        <v>1.3203400000000001E-2</v>
      </c>
      <c r="AB7356">
        <v>3.9791000000000002E-3</v>
      </c>
      <c r="AC7356">
        <v>0</v>
      </c>
      <c r="AD7356">
        <v>3.0573400000000001E-2</v>
      </c>
      <c r="AE7356">
        <v>0.13205549999999999</v>
      </c>
      <c r="AF7356">
        <v>4.2031000000000004E-3</v>
      </c>
      <c r="AG7356">
        <f t="shared" si="114"/>
        <v>0.51849970000000001</v>
      </c>
    </row>
    <row r="7357" spans="1:33" x14ac:dyDescent="0.35">
      <c r="A7357">
        <v>7355</v>
      </c>
      <c r="B7357">
        <v>6.9399999999999996E-4</v>
      </c>
      <c r="C7357">
        <v>5.4149999999999999E-4</v>
      </c>
      <c r="D7357">
        <v>2.4377999999999999E-3</v>
      </c>
      <c r="E7357">
        <v>2.6797499999999998E-2</v>
      </c>
      <c r="F7357">
        <v>1.0737999999999999E-2</v>
      </c>
      <c r="G7357">
        <v>1.17622E-2</v>
      </c>
      <c r="H7357">
        <v>3.4800400000000002E-2</v>
      </c>
      <c r="I7357">
        <v>2.0241999999999999E-3</v>
      </c>
      <c r="J7357">
        <v>3.4627999999999998E-3</v>
      </c>
      <c r="K7357">
        <v>9.2281999999999989E-3</v>
      </c>
      <c r="L7357">
        <v>1.6757999999999999E-2</v>
      </c>
      <c r="M7357">
        <v>6.0590000000000004E-4</v>
      </c>
      <c r="N7357">
        <v>2.9732999999999999E-3</v>
      </c>
      <c r="O7357">
        <v>4.1225199999999997E-2</v>
      </c>
      <c r="P7357">
        <v>1.08503E-2</v>
      </c>
      <c r="Q7357">
        <v>1.09572E-2</v>
      </c>
      <c r="R7357">
        <v>7.8963999999999996E-3</v>
      </c>
      <c r="S7357">
        <v>1.3233099999999999E-2</v>
      </c>
      <c r="T7357">
        <v>1.29097E-2</v>
      </c>
      <c r="U7357">
        <v>1.2947200000000001E-2</v>
      </c>
      <c r="V7357">
        <v>2.4691899999999999E-2</v>
      </c>
      <c r="W7357">
        <v>5.2202800000000001E-2</v>
      </c>
      <c r="X7357">
        <v>5.0248999999999997E-3</v>
      </c>
      <c r="Y7357">
        <v>5.8161999999999997E-3</v>
      </c>
      <c r="Z7357">
        <v>1.24835E-2</v>
      </c>
      <c r="AA7357">
        <v>1.30869E-2</v>
      </c>
      <c r="AB7357">
        <v>4.3666E-3</v>
      </c>
      <c r="AC7357">
        <v>0</v>
      </c>
      <c r="AD7357">
        <v>2.98064E-2</v>
      </c>
      <c r="AE7357">
        <v>0.128584</v>
      </c>
      <c r="AF7357">
        <v>3.7839000000000002E-3</v>
      </c>
      <c r="AG7357">
        <f t="shared" si="114"/>
        <v>0.51268999999999998</v>
      </c>
    </row>
    <row r="7358" spans="1:33" x14ac:dyDescent="0.35">
      <c r="A7358">
        <v>7356</v>
      </c>
      <c r="B7358">
        <v>4.9229999999999999E-4</v>
      </c>
      <c r="C7358">
        <v>5.3720000000000005E-4</v>
      </c>
      <c r="D7358">
        <v>2.3777999999999998E-3</v>
      </c>
      <c r="E7358">
        <v>2.6074400000000001E-2</v>
      </c>
      <c r="F7358">
        <v>1.06938E-2</v>
      </c>
      <c r="G7358">
        <v>1.17585E-2</v>
      </c>
      <c r="H7358">
        <v>3.4603700000000001E-2</v>
      </c>
      <c r="I7358">
        <v>1.5204000000000001E-3</v>
      </c>
      <c r="J7358">
        <v>2.581E-3</v>
      </c>
      <c r="K7358">
        <v>7.5908999999999994E-3</v>
      </c>
      <c r="L7358">
        <v>1.4395399999999999E-2</v>
      </c>
      <c r="M7358">
        <v>5.2769999999999998E-4</v>
      </c>
      <c r="N7358">
        <v>2.7106000000000001E-3</v>
      </c>
      <c r="O7358">
        <v>4.1213699999999999E-2</v>
      </c>
      <c r="P7358">
        <v>1.08092E-2</v>
      </c>
      <c r="Q7358">
        <v>1.0925799999999999E-2</v>
      </c>
      <c r="R7358">
        <v>7.6724999999999996E-3</v>
      </c>
      <c r="S7358">
        <v>1.3229599999999999E-2</v>
      </c>
      <c r="T7358">
        <v>1.28918E-2</v>
      </c>
      <c r="U7358">
        <v>1.2931399999999999E-2</v>
      </c>
      <c r="V7358">
        <v>2.5649399999999999E-2</v>
      </c>
      <c r="W7358">
        <v>5.0149399999999997E-2</v>
      </c>
      <c r="X7358">
        <v>5.2821000000000014E-3</v>
      </c>
      <c r="Y7358">
        <v>5.9063000000000006E-3</v>
      </c>
      <c r="Z7358">
        <v>1.2437999999999999E-2</v>
      </c>
      <c r="AA7358">
        <v>1.30948E-2</v>
      </c>
      <c r="AB7358">
        <v>4.5796000000000014E-3</v>
      </c>
      <c r="AC7358">
        <v>0</v>
      </c>
      <c r="AD7358">
        <v>2.9011700000000001E-2</v>
      </c>
      <c r="AE7358">
        <v>0.12537300000000001</v>
      </c>
      <c r="AF7358">
        <v>3.5114E-3</v>
      </c>
      <c r="AG7358">
        <f t="shared" si="114"/>
        <v>0.50053340000000002</v>
      </c>
    </row>
    <row r="7359" spans="1:33" x14ac:dyDescent="0.35">
      <c r="A7359">
        <v>7357</v>
      </c>
      <c r="B7359">
        <v>4.2089999999999999E-4</v>
      </c>
      <c r="C7359">
        <v>5.2249999999999996E-4</v>
      </c>
      <c r="D7359">
        <v>2.3089999999999999E-3</v>
      </c>
      <c r="E7359">
        <v>2.5389499999999999E-2</v>
      </c>
      <c r="F7359">
        <v>1.0699800000000001E-2</v>
      </c>
      <c r="G7359">
        <v>1.17634E-2</v>
      </c>
      <c r="H7359">
        <v>3.4493400000000007E-2</v>
      </c>
      <c r="I7359">
        <v>1.256E-3</v>
      </c>
      <c r="J7359">
        <v>1.9900999999999999E-3</v>
      </c>
      <c r="K7359">
        <v>5.4770000000000001E-3</v>
      </c>
      <c r="L7359">
        <v>1.0574200000000001E-2</v>
      </c>
      <c r="M7359">
        <v>4.8260000000000002E-4</v>
      </c>
      <c r="N7359">
        <v>2.6700999999999999E-3</v>
      </c>
      <c r="O7359">
        <v>4.1210700000000003E-2</v>
      </c>
      <c r="P7359">
        <v>1.07986E-2</v>
      </c>
      <c r="Q7359">
        <v>1.0945399999999999E-2</v>
      </c>
      <c r="R7359">
        <v>7.4573E-3</v>
      </c>
      <c r="S7359">
        <v>1.32335E-2</v>
      </c>
      <c r="T7359">
        <v>1.28895E-2</v>
      </c>
      <c r="U7359">
        <v>1.29204E-2</v>
      </c>
      <c r="V7359">
        <v>2.0346800000000002E-2</v>
      </c>
      <c r="W7359">
        <v>4.84582E-2</v>
      </c>
      <c r="X7359">
        <v>3.8961999999999998E-3</v>
      </c>
      <c r="Y7359">
        <v>5.3641000000000001E-3</v>
      </c>
      <c r="Z7359">
        <v>1.24595E-2</v>
      </c>
      <c r="AA7359">
        <v>1.30936E-2</v>
      </c>
      <c r="AB7359">
        <v>3.3834999999999998E-3</v>
      </c>
      <c r="AC7359">
        <v>0</v>
      </c>
      <c r="AD7359">
        <v>2.82472E-2</v>
      </c>
      <c r="AE7359">
        <v>0.121929</v>
      </c>
      <c r="AF7359">
        <v>2.8939E-3</v>
      </c>
      <c r="AG7359">
        <f t="shared" si="114"/>
        <v>0.4775759</v>
      </c>
    </row>
    <row r="7360" spans="1:33" x14ac:dyDescent="0.35">
      <c r="A7360">
        <v>7358</v>
      </c>
      <c r="B7360">
        <v>3.9709999999999989E-4</v>
      </c>
      <c r="C7360">
        <v>5.1670000000000004E-4</v>
      </c>
      <c r="D7360">
        <v>2.3061000000000002E-3</v>
      </c>
      <c r="E7360">
        <v>2.53928E-2</v>
      </c>
      <c r="F7360">
        <v>1.0655599999999999E-2</v>
      </c>
      <c r="G7360">
        <v>1.1759199999999999E-2</v>
      </c>
      <c r="H7360">
        <v>3.45057E-2</v>
      </c>
      <c r="I7360">
        <v>1.2289E-3</v>
      </c>
      <c r="J7360">
        <v>1.9252E-3</v>
      </c>
      <c r="K7360">
        <v>5.2109000000000001E-3</v>
      </c>
      <c r="L7360">
        <v>1.0286E-2</v>
      </c>
      <c r="M7360">
        <v>4.1169999999999998E-4</v>
      </c>
      <c r="N7360">
        <v>2.2158999999999998E-3</v>
      </c>
      <c r="O7360">
        <v>4.1195099999999998E-2</v>
      </c>
      <c r="P7360">
        <v>1.07566E-2</v>
      </c>
      <c r="Q7360">
        <v>1.09441E-2</v>
      </c>
      <c r="R7360">
        <v>7.4384000000000004E-3</v>
      </c>
      <c r="S7360">
        <v>1.3222599999999999E-2</v>
      </c>
      <c r="T7360">
        <v>1.2870100000000001E-2</v>
      </c>
      <c r="U7360">
        <v>1.2900699999999999E-2</v>
      </c>
      <c r="V7360">
        <v>2.13069E-2</v>
      </c>
      <c r="W7360">
        <v>4.7825000000000013E-2</v>
      </c>
      <c r="X7360">
        <v>4.1422999999999998E-3</v>
      </c>
      <c r="Y7360">
        <v>5.4638000000000004E-3</v>
      </c>
      <c r="Z7360">
        <v>1.24221E-2</v>
      </c>
      <c r="AA7360">
        <v>1.30706E-2</v>
      </c>
      <c r="AB7360">
        <v>3.5948E-3</v>
      </c>
      <c r="AC7360">
        <v>0</v>
      </c>
      <c r="AD7360">
        <v>2.82501E-2</v>
      </c>
      <c r="AE7360">
        <v>0.12192699999999999</v>
      </c>
      <c r="AF7360">
        <v>2.6145000000000001E-3</v>
      </c>
      <c r="AG7360">
        <f t="shared" si="114"/>
        <v>0.47675650000000003</v>
      </c>
    </row>
    <row r="7361" spans="1:33" x14ac:dyDescent="0.35">
      <c r="A7361">
        <v>7359</v>
      </c>
      <c r="B7361">
        <v>4.5750000000000001E-4</v>
      </c>
      <c r="C7361">
        <v>5.2789999999999998E-4</v>
      </c>
      <c r="D7361">
        <v>2.307E-3</v>
      </c>
      <c r="E7361">
        <v>5.3767400000000007E-2</v>
      </c>
      <c r="F7361">
        <v>2.2729E-3</v>
      </c>
      <c r="G7361">
        <v>3.013639999999999E-2</v>
      </c>
      <c r="H7361">
        <v>1.04882E-2</v>
      </c>
      <c r="I7361">
        <v>1.4518999999999999E-3</v>
      </c>
      <c r="J7361">
        <v>2.2162000000000002E-3</v>
      </c>
      <c r="K7361">
        <v>6.3106000000000004E-3</v>
      </c>
      <c r="L7361">
        <v>1.2383E-2</v>
      </c>
      <c r="M7361">
        <v>3.7649999999999999E-4</v>
      </c>
      <c r="N7361">
        <v>1.9664999999999999E-3</v>
      </c>
      <c r="O7361">
        <v>3.4321999999999998E-3</v>
      </c>
      <c r="P7361">
        <v>2.6132E-3</v>
      </c>
      <c r="Q7361">
        <v>1.6613000000000001E-3</v>
      </c>
      <c r="R7361">
        <v>9.6498999999999995E-3</v>
      </c>
      <c r="S7361">
        <v>2.5948E-3</v>
      </c>
      <c r="T7361">
        <v>2.3858999999999998E-3</v>
      </c>
      <c r="U7361">
        <v>2.4456E-3</v>
      </c>
      <c r="V7361">
        <v>8.0528000000000006E-3</v>
      </c>
      <c r="W7361">
        <v>9.998470000000001E-2</v>
      </c>
      <c r="X7361">
        <v>7.381E-4</v>
      </c>
      <c r="Y7361">
        <v>4.2265000000000002E-3</v>
      </c>
      <c r="Z7361">
        <v>2.4559E-3</v>
      </c>
      <c r="AA7361">
        <v>2.4290000000000002E-3</v>
      </c>
      <c r="AB7361">
        <v>5.9360000000000001E-4</v>
      </c>
      <c r="AC7361">
        <v>0</v>
      </c>
      <c r="AD7361">
        <v>2.8247399999999999E-2</v>
      </c>
      <c r="AE7361">
        <v>0.121923</v>
      </c>
      <c r="AF7361">
        <v>2.6681999999999999E-3</v>
      </c>
      <c r="AG7361">
        <f t="shared" si="114"/>
        <v>0.42076410000000009</v>
      </c>
    </row>
    <row r="7362" spans="1:33" x14ac:dyDescent="0.35">
      <c r="A7362">
        <v>7360</v>
      </c>
      <c r="B7362">
        <v>8.7449999999999995E-4</v>
      </c>
      <c r="C7362">
        <v>5.4100000000000003E-4</v>
      </c>
      <c r="D7362">
        <v>2.4353000000000001E-3</v>
      </c>
      <c r="E7362">
        <v>4.7514099999999997E-2</v>
      </c>
      <c r="F7362">
        <v>3.1174000000000002E-3</v>
      </c>
      <c r="G7362">
        <v>2.7702999999999998E-2</v>
      </c>
      <c r="H7362">
        <v>1.0720199999999999E-2</v>
      </c>
      <c r="I7362">
        <v>2.6629000000000002E-3</v>
      </c>
      <c r="J7362">
        <v>3.1096000000000001E-3</v>
      </c>
      <c r="K7362">
        <v>6.9353000000000001E-3</v>
      </c>
      <c r="L7362">
        <v>1.22912E-2</v>
      </c>
      <c r="M7362">
        <v>4.3399999999999998E-4</v>
      </c>
      <c r="N7362">
        <v>2.0579999999999999E-3</v>
      </c>
      <c r="O7362">
        <v>2.9488000000000001E-3</v>
      </c>
      <c r="P7362">
        <v>3.4781E-3</v>
      </c>
      <c r="Q7362">
        <v>2.6865999999999999E-3</v>
      </c>
      <c r="R7362">
        <v>1.14097E-2</v>
      </c>
      <c r="S7362">
        <v>3.5796000000000001E-3</v>
      </c>
      <c r="T7362">
        <v>3.1716000000000001E-3</v>
      </c>
      <c r="U7362">
        <v>3.3002999999999999E-3</v>
      </c>
      <c r="V7362">
        <v>8.0626000000000014E-3</v>
      </c>
      <c r="W7362">
        <v>9.1659899999999989E-2</v>
      </c>
      <c r="X7362">
        <v>9.1080000000000002E-4</v>
      </c>
      <c r="Y7362">
        <v>4.6484999999999999E-3</v>
      </c>
      <c r="Z7362">
        <v>3.2612000000000001E-3</v>
      </c>
      <c r="AA7362">
        <v>3.1513000000000001E-3</v>
      </c>
      <c r="AB7362">
        <v>5.9029999999999998E-4</v>
      </c>
      <c r="AC7362">
        <v>0</v>
      </c>
      <c r="AD7362">
        <v>2.97719E-2</v>
      </c>
      <c r="AE7362">
        <v>0.12856100000000001</v>
      </c>
      <c r="AF7362">
        <v>3.1175999999999999E-3</v>
      </c>
      <c r="AG7362">
        <f t="shared" si="114"/>
        <v>0.42470630000000004</v>
      </c>
    </row>
    <row r="7363" spans="1:33" x14ac:dyDescent="0.35">
      <c r="A7363">
        <v>7361</v>
      </c>
      <c r="B7363">
        <v>1.0962999999999999E-3</v>
      </c>
      <c r="C7363">
        <v>5.9360000000000001E-4</v>
      </c>
      <c r="D7363">
        <v>2.6266000000000002E-3</v>
      </c>
      <c r="E7363">
        <v>2.8893200000000001E-2</v>
      </c>
      <c r="F7363">
        <v>2.7280000000000002E-4</v>
      </c>
      <c r="G7363">
        <v>1.83841E-2</v>
      </c>
      <c r="H7363">
        <v>6.6199999999999994E-4</v>
      </c>
      <c r="I7363">
        <v>3.6521000000000001E-3</v>
      </c>
      <c r="J7363">
        <v>3.9236000000000002E-3</v>
      </c>
      <c r="K7363">
        <v>8.0730000000000003E-3</v>
      </c>
      <c r="L7363">
        <v>1.47346E-2</v>
      </c>
      <c r="M7363">
        <v>5.1929999999999999E-4</v>
      </c>
      <c r="N7363">
        <v>2.4217000000000002E-3</v>
      </c>
      <c r="O7363">
        <v>5.9809999999999996E-4</v>
      </c>
      <c r="P7363">
        <v>3.321E-4</v>
      </c>
      <c r="Q7363">
        <v>2.4850000000000002E-4</v>
      </c>
      <c r="R7363">
        <v>8.5357000000000002E-3</v>
      </c>
      <c r="S7363">
        <v>3.4079999999999999E-4</v>
      </c>
      <c r="T7363">
        <v>3.211E-4</v>
      </c>
      <c r="U7363">
        <v>3.1869999999999999E-4</v>
      </c>
      <c r="V7363">
        <v>1.03234E-2</v>
      </c>
      <c r="W7363">
        <v>5.4763199999999998E-2</v>
      </c>
      <c r="X7363">
        <v>1.5138E-3</v>
      </c>
      <c r="Y7363">
        <v>4.9126999999999999E-3</v>
      </c>
      <c r="Z7363">
        <v>3.012E-4</v>
      </c>
      <c r="AA7363">
        <v>3.2499999999999999E-4</v>
      </c>
      <c r="AB7363">
        <v>1.0947000000000001E-3</v>
      </c>
      <c r="AC7363">
        <v>0</v>
      </c>
      <c r="AD7363">
        <v>3.2124399999999997E-2</v>
      </c>
      <c r="AE7363">
        <v>0.13882</v>
      </c>
      <c r="AF7363">
        <v>3.5823999999999999E-3</v>
      </c>
      <c r="AG7363">
        <f t="shared" ref="AG7363:AG7426" si="115">SUM(B7363:AF7363)</f>
        <v>0.34430870000000002</v>
      </c>
    </row>
    <row r="7364" spans="1:33" x14ac:dyDescent="0.35">
      <c r="A7364">
        <v>7362</v>
      </c>
      <c r="B7364">
        <v>1.1651000000000001E-3</v>
      </c>
      <c r="C7364">
        <v>6.1670000000000008E-4</v>
      </c>
      <c r="D7364">
        <v>2.6984000000000001E-3</v>
      </c>
      <c r="E7364">
        <v>5.2104699999999997E-2</v>
      </c>
      <c r="F7364">
        <v>2.7946999999999998E-3</v>
      </c>
      <c r="G7364">
        <v>3.1324499999999998E-2</v>
      </c>
      <c r="H7364">
        <v>1.16017E-2</v>
      </c>
      <c r="I7364">
        <v>4.0811000000000007E-3</v>
      </c>
      <c r="J7364">
        <v>1.2187000000000001E-3</v>
      </c>
      <c r="K7364">
        <v>8.2568999999999993E-3</v>
      </c>
      <c r="L7364">
        <v>1.65375E-2</v>
      </c>
      <c r="M7364">
        <v>5.5959999999999994E-4</v>
      </c>
      <c r="N7364">
        <v>2.5855000000000001E-3</v>
      </c>
      <c r="O7364">
        <v>4.8081000000000009E-3</v>
      </c>
      <c r="P7364">
        <v>3.3067999999999999E-3</v>
      </c>
      <c r="Q7364">
        <v>2.8470000000000001E-3</v>
      </c>
      <c r="R7364">
        <v>1.2315400000000001E-2</v>
      </c>
      <c r="S7364">
        <v>3.1001000000000002E-3</v>
      </c>
      <c r="T7364">
        <v>2.7550000000000001E-3</v>
      </c>
      <c r="U7364">
        <v>3.0181000000000001E-3</v>
      </c>
      <c r="V7364">
        <v>1.1957600000000001E-2</v>
      </c>
      <c r="W7364">
        <v>9.8695900000000003E-2</v>
      </c>
      <c r="X7364">
        <v>1.9212000000000001E-3</v>
      </c>
      <c r="Y7364">
        <v>5.1424000000000001E-3</v>
      </c>
      <c r="Z7364">
        <v>2.9602000000000001E-3</v>
      </c>
      <c r="AA7364">
        <v>3.1064999999999999E-3</v>
      </c>
      <c r="AB7364">
        <v>1.4612E-3</v>
      </c>
      <c r="AC7364">
        <v>0</v>
      </c>
      <c r="AD7364">
        <v>3.2942399999999997E-2</v>
      </c>
      <c r="AE7364">
        <v>0.142204</v>
      </c>
      <c r="AF7364">
        <v>4.7293999999999999E-3</v>
      </c>
      <c r="AG7364">
        <f t="shared" si="115"/>
        <v>0.47281640000000003</v>
      </c>
    </row>
    <row r="7365" spans="1:33" x14ac:dyDescent="0.35">
      <c r="A7365">
        <v>7363</v>
      </c>
      <c r="B7365">
        <v>1.3722999999999999E-3</v>
      </c>
      <c r="C7365">
        <v>6.9309999999999988E-4</v>
      </c>
      <c r="D7365">
        <v>2.552E-3</v>
      </c>
      <c r="E7365">
        <v>4.6640500000000001E-2</v>
      </c>
      <c r="F7365">
        <v>4.3892000000000002E-3</v>
      </c>
      <c r="G7365">
        <v>2.9249500000000001E-2</v>
      </c>
      <c r="H7365">
        <v>1.27958E-2</v>
      </c>
      <c r="I7365">
        <v>5.0955999999999996E-3</v>
      </c>
      <c r="J7365">
        <v>1.3433E-3</v>
      </c>
      <c r="K7365">
        <v>1.0247600000000001E-2</v>
      </c>
      <c r="L7365">
        <v>2.4963200000000001E-2</v>
      </c>
      <c r="M7365">
        <v>6.8899999999999994E-4</v>
      </c>
      <c r="N7365">
        <v>4.0308000000000002E-3</v>
      </c>
      <c r="O7365">
        <v>4.1498000000000004E-3</v>
      </c>
      <c r="P7365">
        <v>5.3664000000000003E-3</v>
      </c>
      <c r="Q7365">
        <v>4.5481999999999996E-3</v>
      </c>
      <c r="R7365">
        <v>1.39855E-2</v>
      </c>
      <c r="S7365">
        <v>4.5658999999999986E-3</v>
      </c>
      <c r="T7365">
        <v>4.1865000000000001E-3</v>
      </c>
      <c r="U7365">
        <v>4.5525000000000001E-3</v>
      </c>
      <c r="V7365">
        <v>6.8707000000000004E-3</v>
      </c>
      <c r="W7365">
        <v>9.3714500000000006E-2</v>
      </c>
      <c r="X7365">
        <v>5.6119999999999998E-4</v>
      </c>
      <c r="Y7365">
        <v>1.1138000000000001E-3</v>
      </c>
      <c r="Z7365">
        <v>4.4797000000000014E-3</v>
      </c>
      <c r="AA7365">
        <v>5.0407000000000004E-3</v>
      </c>
      <c r="AB7365">
        <v>6.0769999999999997E-4</v>
      </c>
      <c r="AC7365">
        <v>0</v>
      </c>
      <c r="AD7365">
        <v>3.1333699999999999E-2</v>
      </c>
      <c r="AE7365">
        <v>0.13557</v>
      </c>
      <c r="AF7365">
        <v>5.5707999999999999E-3</v>
      </c>
      <c r="AG7365">
        <f t="shared" si="115"/>
        <v>0.47027949999999996</v>
      </c>
    </row>
    <row r="7366" spans="1:33" x14ac:dyDescent="0.35">
      <c r="A7366">
        <v>7364</v>
      </c>
      <c r="B7366">
        <v>1.4372E-3</v>
      </c>
      <c r="C7366">
        <v>8.9729999999999996E-4</v>
      </c>
      <c r="D7366">
        <v>2.6313E-3</v>
      </c>
      <c r="E7366">
        <v>4.9931900000000001E-2</v>
      </c>
      <c r="F7366">
        <v>4.742800000000001E-3</v>
      </c>
      <c r="G7366">
        <v>3.2687899999999999E-2</v>
      </c>
      <c r="H7366">
        <v>1.3457800000000001E-2</v>
      </c>
      <c r="I7366">
        <v>5.6510000000000006E-3</v>
      </c>
      <c r="J7366">
        <v>1.1011E-3</v>
      </c>
      <c r="K7366">
        <v>1.01181E-2</v>
      </c>
      <c r="L7366">
        <v>2.3848899999999999E-2</v>
      </c>
      <c r="M7366">
        <v>8.3700000000000002E-5</v>
      </c>
      <c r="N7366">
        <v>8.6200000000000008E-5</v>
      </c>
      <c r="O7366">
        <v>4.5961000000000014E-3</v>
      </c>
      <c r="P7366">
        <v>5.8233999999999994E-3</v>
      </c>
      <c r="Q7366">
        <v>5.286400000000001E-3</v>
      </c>
      <c r="R7366">
        <v>1.4848399999999999E-2</v>
      </c>
      <c r="S7366">
        <v>4.5794000000000008E-3</v>
      </c>
      <c r="T7366">
        <v>4.4577999999999996E-3</v>
      </c>
      <c r="U7366">
        <v>4.9085000000000014E-3</v>
      </c>
      <c r="V7366">
        <v>5.6411999999999999E-3</v>
      </c>
      <c r="W7366">
        <v>9.3492799999999987E-2</v>
      </c>
      <c r="X7366">
        <v>4.4299999999999999E-5</v>
      </c>
      <c r="Y7366">
        <v>1.1349999999999999E-4</v>
      </c>
      <c r="Z7366">
        <v>4.8931000000000009E-3</v>
      </c>
      <c r="AA7366">
        <v>5.5589999999999997E-3</v>
      </c>
      <c r="AB7366">
        <v>4.5200000000000001E-5</v>
      </c>
      <c r="AC7366">
        <v>0</v>
      </c>
      <c r="AD7366">
        <v>3.2142299999999999E-2</v>
      </c>
      <c r="AE7366">
        <v>0.1387553</v>
      </c>
      <c r="AF7366">
        <v>7.5599999999999994E-5</v>
      </c>
      <c r="AG7366">
        <f t="shared" si="115"/>
        <v>0.47193750000000007</v>
      </c>
    </row>
    <row r="7367" spans="1:33" x14ac:dyDescent="0.35">
      <c r="A7367">
        <v>7365</v>
      </c>
      <c r="B7367">
        <v>2.421E-4</v>
      </c>
      <c r="C7367">
        <v>1.1738E-3</v>
      </c>
      <c r="D7367">
        <v>2.4946999999999999E-3</v>
      </c>
      <c r="E7367">
        <v>5.0886899999999999E-2</v>
      </c>
      <c r="F7367">
        <v>6.2886999999999986E-3</v>
      </c>
      <c r="G7367">
        <v>3.1261799999999999E-2</v>
      </c>
      <c r="H7367">
        <v>1.9111400000000001E-2</v>
      </c>
      <c r="I7367">
        <v>8.1120000000000009E-4</v>
      </c>
      <c r="J7367">
        <v>4.8999999999999998E-5</v>
      </c>
      <c r="K7367">
        <v>2.4237E-3</v>
      </c>
      <c r="L7367">
        <v>4.6965000000000002E-3</v>
      </c>
      <c r="M7367">
        <v>8.3200000000000003E-5</v>
      </c>
      <c r="N7367">
        <v>8.6099999999999992E-5</v>
      </c>
      <c r="O7367">
        <v>8.7032000000000012E-3</v>
      </c>
      <c r="P7367">
        <v>7.4280000000000006E-3</v>
      </c>
      <c r="Q7367">
        <v>7.2640999999999999E-3</v>
      </c>
      <c r="R7367">
        <v>1.6195000000000001E-2</v>
      </c>
      <c r="S7367">
        <v>6.3659999999999993E-3</v>
      </c>
      <c r="T7367">
        <v>6.1287000000000008E-3</v>
      </c>
      <c r="U7367">
        <v>6.9061999999999986E-3</v>
      </c>
      <c r="V7367">
        <v>5.6336000000000008E-3</v>
      </c>
      <c r="W7367">
        <v>9.5180899999999999E-2</v>
      </c>
      <c r="X7367">
        <v>4.3999999999999999E-5</v>
      </c>
      <c r="Y7367">
        <v>1.115E-4</v>
      </c>
      <c r="Z7367">
        <v>6.5516000000000003E-3</v>
      </c>
      <c r="AA7367">
        <v>7.3306999999999999E-3</v>
      </c>
      <c r="AB7367">
        <v>4.4799999999999998E-5</v>
      </c>
      <c r="AC7367">
        <v>0</v>
      </c>
      <c r="AD7367">
        <v>3.0569499999999999E-2</v>
      </c>
      <c r="AE7367">
        <v>0.13227829999999999</v>
      </c>
      <c r="AF7367">
        <v>7.64E-5</v>
      </c>
      <c r="AG7367">
        <f t="shared" si="115"/>
        <v>0.45642159999999998</v>
      </c>
    </row>
    <row r="7368" spans="1:33" x14ac:dyDescent="0.35">
      <c r="A7368">
        <v>7366</v>
      </c>
      <c r="B7368">
        <v>2.342E-4</v>
      </c>
      <c r="C7368">
        <v>1.2397E-3</v>
      </c>
      <c r="D7368">
        <v>2.2466999999999999E-3</v>
      </c>
      <c r="E7368">
        <v>4.54764E-2</v>
      </c>
      <c r="F7368">
        <v>5.2934999999999996E-3</v>
      </c>
      <c r="G7368">
        <v>2.5747300000000001E-2</v>
      </c>
      <c r="H7368">
        <v>1.70025E-2</v>
      </c>
      <c r="I7368">
        <v>8.1349999999999999E-4</v>
      </c>
      <c r="J7368">
        <v>5.13E-5</v>
      </c>
      <c r="K7368">
        <v>2.4188999999999999E-3</v>
      </c>
      <c r="L7368">
        <v>4.6998999999999999E-3</v>
      </c>
      <c r="M7368">
        <v>8.4699999999999999E-5</v>
      </c>
      <c r="N7368">
        <v>8.6000000000000003E-5</v>
      </c>
      <c r="O7368">
        <v>8.9841999999999995E-3</v>
      </c>
      <c r="P7368">
        <v>6.2097999999999997E-3</v>
      </c>
      <c r="Q7368">
        <v>6.0334999999999998E-3</v>
      </c>
      <c r="R7368">
        <v>1.4409399999999999E-2</v>
      </c>
      <c r="S7368">
        <v>5.3715000000000004E-3</v>
      </c>
      <c r="T7368">
        <v>5.2027999999999996E-3</v>
      </c>
      <c r="U7368">
        <v>5.7526000000000001E-3</v>
      </c>
      <c r="V7368">
        <v>5.6428999999999993E-3</v>
      </c>
      <c r="W7368">
        <v>8.4596599999999994E-2</v>
      </c>
      <c r="X7368">
        <v>4.3700000000000012E-5</v>
      </c>
      <c r="Y7368">
        <v>1.1519999999999999E-4</v>
      </c>
      <c r="Z7368">
        <v>5.5291999999999997E-3</v>
      </c>
      <c r="AA7368">
        <v>6.3149E-3</v>
      </c>
      <c r="AB7368">
        <v>4.4499999999999997E-5</v>
      </c>
      <c r="AC7368">
        <v>0</v>
      </c>
      <c r="AD7368">
        <v>2.7527699999999999E-2</v>
      </c>
      <c r="AE7368">
        <v>0.11897190000000001</v>
      </c>
      <c r="AF7368">
        <v>7.7999999999999999E-5</v>
      </c>
      <c r="AG7368">
        <f t="shared" si="115"/>
        <v>0.40622300000000006</v>
      </c>
    </row>
    <row r="7369" spans="1:33" x14ac:dyDescent="0.35">
      <c r="A7369">
        <v>7367</v>
      </c>
      <c r="B7369">
        <v>4.1999999999999996E-6</v>
      </c>
      <c r="C7369">
        <v>4.9669999999999998E-4</v>
      </c>
      <c r="D7369">
        <v>2.1829000000000002E-3</v>
      </c>
      <c r="E7369">
        <v>4.1979299999999997E-2</v>
      </c>
      <c r="F7369">
        <v>4.2821999999999999E-3</v>
      </c>
      <c r="G7369">
        <v>2.29743E-2</v>
      </c>
      <c r="H7369">
        <v>1.3646699999999999E-2</v>
      </c>
      <c r="I7369">
        <v>2.1399999999999998E-5</v>
      </c>
      <c r="J7369">
        <v>5.0899999999999997E-5</v>
      </c>
      <c r="K7369">
        <v>1.3799999999999999E-4</v>
      </c>
      <c r="L7369">
        <v>3.7980000000000002E-4</v>
      </c>
      <c r="M7369">
        <v>8.6900000000000012E-5</v>
      </c>
      <c r="N7369">
        <v>8.6000000000000003E-5</v>
      </c>
      <c r="O7369">
        <v>8.6006999999999993E-3</v>
      </c>
      <c r="P7369">
        <v>5.1221999999999986E-3</v>
      </c>
      <c r="Q7369">
        <v>4.8352999999999998E-3</v>
      </c>
      <c r="R7369">
        <v>1.32728E-2</v>
      </c>
      <c r="S7369">
        <v>4.3173999999999999E-3</v>
      </c>
      <c r="T7369">
        <v>4.3111E-3</v>
      </c>
      <c r="U7369">
        <v>4.5393999999999999E-3</v>
      </c>
      <c r="V7369">
        <v>5.6428999999999993E-3</v>
      </c>
      <c r="W7369">
        <v>7.7957799999999994E-2</v>
      </c>
      <c r="X7369">
        <v>4.5500000000000001E-5</v>
      </c>
      <c r="Y7369">
        <v>1.137E-4</v>
      </c>
      <c r="Z7369">
        <v>4.535E-3</v>
      </c>
      <c r="AA7369">
        <v>5.266100000000001E-3</v>
      </c>
      <c r="AB7369">
        <v>4.4199999999999997E-5</v>
      </c>
      <c r="AC7369">
        <v>0</v>
      </c>
      <c r="AD7369">
        <v>2.6680800000000001E-2</v>
      </c>
      <c r="AE7369">
        <v>0.11525199999999999</v>
      </c>
      <c r="AF7369">
        <v>7.709999999999999E-5</v>
      </c>
      <c r="AG7369">
        <f t="shared" si="115"/>
        <v>0.36694330000000003</v>
      </c>
    </row>
    <row r="7370" spans="1:33" x14ac:dyDescent="0.35">
      <c r="A7370">
        <v>7368</v>
      </c>
      <c r="B7370">
        <v>4.1999999999999996E-6</v>
      </c>
      <c r="C7370">
        <v>9.5999999999999996E-6</v>
      </c>
      <c r="D7370">
        <v>4.2500000000000003E-5</v>
      </c>
      <c r="E7370">
        <v>4.5739299999999997E-2</v>
      </c>
      <c r="F7370">
        <v>6.7574999999999996E-3</v>
      </c>
      <c r="G7370">
        <v>2.4927399999999999E-2</v>
      </c>
      <c r="H7370">
        <v>2.07151E-2</v>
      </c>
      <c r="I7370">
        <v>2.1399999999999998E-5</v>
      </c>
      <c r="J7370">
        <v>5.0500000000000001E-5</v>
      </c>
      <c r="K7370">
        <v>1.394E-4</v>
      </c>
      <c r="L7370">
        <v>3.7429999999999999E-4</v>
      </c>
      <c r="M7370">
        <v>8.6500000000000002E-5</v>
      </c>
      <c r="N7370">
        <v>8.5900000000000001E-5</v>
      </c>
      <c r="O7370">
        <v>1.29756E-2</v>
      </c>
      <c r="P7370">
        <v>7.6337999999999996E-3</v>
      </c>
      <c r="Q7370">
        <v>7.7426000000000014E-3</v>
      </c>
      <c r="R7370">
        <v>1.54313E-2</v>
      </c>
      <c r="S7370">
        <v>6.8783000000000004E-3</v>
      </c>
      <c r="T7370">
        <v>6.7974999999999997E-3</v>
      </c>
      <c r="U7370">
        <v>7.436400000000001E-3</v>
      </c>
      <c r="V7370">
        <v>5.6351999999999999E-3</v>
      </c>
      <c r="W7370">
        <v>8.5817599999999994E-2</v>
      </c>
      <c r="X7370">
        <v>4.5500000000000001E-5</v>
      </c>
      <c r="Y7370">
        <v>1.117E-4</v>
      </c>
      <c r="Z7370">
        <v>7.0181999999999996E-3</v>
      </c>
      <c r="AA7370">
        <v>7.7313999999999994E-3</v>
      </c>
      <c r="AB7370">
        <v>4.3900000000000003E-5</v>
      </c>
      <c r="AC7370">
        <v>0</v>
      </c>
      <c r="AD7370">
        <v>3.2309999999999999E-4</v>
      </c>
      <c r="AE7370">
        <v>5.6720000000000002E-4</v>
      </c>
      <c r="AF7370">
        <v>7.6200000000000009E-5</v>
      </c>
      <c r="AG7370">
        <f t="shared" si="115"/>
        <v>0.27121909999999999</v>
      </c>
    </row>
    <row r="7371" spans="1:33" x14ac:dyDescent="0.35">
      <c r="A7371">
        <v>7369</v>
      </c>
      <c r="B7371">
        <v>4.1999999999999996E-6</v>
      </c>
      <c r="C7371">
        <v>1.6500000000000001E-5</v>
      </c>
      <c r="D7371">
        <v>4.2200000000000003E-5</v>
      </c>
      <c r="E7371">
        <v>4.6626800000000003E-2</v>
      </c>
      <c r="F7371">
        <v>7.3271999999999999E-3</v>
      </c>
      <c r="G7371">
        <v>2.5669299999999999E-2</v>
      </c>
      <c r="H7371">
        <v>2.2684300000000001E-2</v>
      </c>
      <c r="I7371">
        <v>2.1299999999999999E-5</v>
      </c>
      <c r="J7371">
        <v>5.0099999999999998E-5</v>
      </c>
      <c r="K7371">
        <v>1.3650000000000001E-4</v>
      </c>
      <c r="L7371">
        <v>3.792E-4</v>
      </c>
      <c r="M7371">
        <v>8.6000000000000003E-5</v>
      </c>
      <c r="N7371">
        <v>8.5799999999999998E-5</v>
      </c>
      <c r="O7371">
        <v>1.32949E-2</v>
      </c>
      <c r="P7371">
        <v>8.207299999999999E-3</v>
      </c>
      <c r="Q7371">
        <v>8.4455999999999993E-3</v>
      </c>
      <c r="R7371">
        <v>1.61835E-2</v>
      </c>
      <c r="S7371">
        <v>7.5737999999999986E-3</v>
      </c>
      <c r="T7371">
        <v>7.4384000000000004E-3</v>
      </c>
      <c r="U7371">
        <v>8.1440999999999996E-3</v>
      </c>
      <c r="V7371">
        <v>5.6392999999999999E-3</v>
      </c>
      <c r="W7371">
        <v>8.8164500000000007E-2</v>
      </c>
      <c r="X7371">
        <v>4.5200000000000001E-5</v>
      </c>
      <c r="Y7371">
        <v>1.148E-4</v>
      </c>
      <c r="Z7371">
        <v>7.6391999999999996E-3</v>
      </c>
      <c r="AA7371">
        <v>8.3193999999999994E-3</v>
      </c>
      <c r="AB7371">
        <v>4.3799999999999987E-5</v>
      </c>
      <c r="AC7371">
        <v>0</v>
      </c>
      <c r="AD7371">
        <v>3.1859999999999999E-4</v>
      </c>
      <c r="AE7371">
        <v>5.6379999999999993E-4</v>
      </c>
      <c r="AF7371">
        <v>7.5300000000000001E-5</v>
      </c>
      <c r="AG7371">
        <f t="shared" si="115"/>
        <v>0.28334090000000006</v>
      </c>
    </row>
    <row r="7372" spans="1:33" x14ac:dyDescent="0.35">
      <c r="A7372">
        <v>7370</v>
      </c>
      <c r="B7372">
        <v>4.1999999999999996E-6</v>
      </c>
      <c r="C7372">
        <v>1.26E-4</v>
      </c>
      <c r="D7372">
        <v>4.1999999999999998E-5</v>
      </c>
      <c r="E7372">
        <v>5.0754100000000003E-2</v>
      </c>
      <c r="F7372">
        <v>9.6835999999999988E-3</v>
      </c>
      <c r="G7372">
        <v>2.9038399999999999E-2</v>
      </c>
      <c r="H7372">
        <v>2.8198000000000001E-2</v>
      </c>
      <c r="I7372">
        <v>2.1299999999999999E-5</v>
      </c>
      <c r="J7372">
        <v>4.9700000000000002E-5</v>
      </c>
      <c r="K7372">
        <v>1.4009999999999999E-4</v>
      </c>
      <c r="L7372">
        <v>3.771E-4</v>
      </c>
      <c r="M7372">
        <v>8.5599999999999994E-5</v>
      </c>
      <c r="N7372">
        <v>8.5799999999999998E-5</v>
      </c>
      <c r="O7372">
        <v>1.8611699999999998E-2</v>
      </c>
      <c r="P7372">
        <v>1.06932E-2</v>
      </c>
      <c r="Q7372">
        <v>1.1184100000000001E-2</v>
      </c>
      <c r="R7372">
        <v>1.86488E-2</v>
      </c>
      <c r="S7372">
        <v>1.00389E-2</v>
      </c>
      <c r="T7372">
        <v>9.9509000000000004E-3</v>
      </c>
      <c r="U7372">
        <v>1.0752899999999999E-2</v>
      </c>
      <c r="V7372">
        <v>5.6443999999999999E-3</v>
      </c>
      <c r="W7372">
        <v>9.7808099999999995E-2</v>
      </c>
      <c r="X7372">
        <v>4.4799999999999998E-5</v>
      </c>
      <c r="Y7372">
        <v>1.139E-4</v>
      </c>
      <c r="Z7372">
        <v>1.0101499999999999E-2</v>
      </c>
      <c r="AA7372">
        <v>1.0777500000000001E-2</v>
      </c>
      <c r="AB7372">
        <v>4.57E-5</v>
      </c>
      <c r="AC7372">
        <v>0</v>
      </c>
      <c r="AD7372">
        <v>3.1399999999999999E-4</v>
      </c>
      <c r="AE7372">
        <v>5.602999999999999E-4</v>
      </c>
      <c r="AF7372">
        <v>7.7799999999999994E-5</v>
      </c>
      <c r="AG7372">
        <f t="shared" si="115"/>
        <v>0.3339744</v>
      </c>
    </row>
    <row r="7373" spans="1:33" x14ac:dyDescent="0.35">
      <c r="A7373">
        <v>7371</v>
      </c>
      <c r="B7373">
        <v>4.1999999999999996E-6</v>
      </c>
      <c r="C7373">
        <v>1.804E-3</v>
      </c>
      <c r="D7373">
        <v>9.5909999999999995E-4</v>
      </c>
      <c r="E7373">
        <v>5.3924E-2</v>
      </c>
      <c r="F7373">
        <v>1.09917E-2</v>
      </c>
      <c r="G7373">
        <v>3.1832199999999998E-2</v>
      </c>
      <c r="H7373">
        <v>3.2450199999999998E-2</v>
      </c>
      <c r="I7373">
        <v>2.12E-5</v>
      </c>
      <c r="J7373">
        <v>4.9299999999999999E-5</v>
      </c>
      <c r="K7373">
        <v>1.3799999999999999E-4</v>
      </c>
      <c r="L7373">
        <v>3.7490000000000001E-4</v>
      </c>
      <c r="M7373">
        <v>8.5099999999999995E-5</v>
      </c>
      <c r="N7373">
        <v>8.570000000000001E-5</v>
      </c>
      <c r="O7373">
        <v>1.7666299999999999E-2</v>
      </c>
      <c r="P7373">
        <v>1.1949899999999999E-2</v>
      </c>
      <c r="Q7373">
        <v>1.25956E-2</v>
      </c>
      <c r="R7373">
        <v>2.0345599999999998E-2</v>
      </c>
      <c r="S7373">
        <v>1.1292099999999999E-2</v>
      </c>
      <c r="T7373">
        <v>1.1239900000000001E-2</v>
      </c>
      <c r="U7373">
        <v>1.20955E-2</v>
      </c>
      <c r="V7373">
        <v>5.6368999999999994E-3</v>
      </c>
      <c r="W7373">
        <v>0.10488409999999999</v>
      </c>
      <c r="X7373">
        <v>4.4499999999999997E-5</v>
      </c>
      <c r="Y7373">
        <v>1.119E-4</v>
      </c>
      <c r="Z7373">
        <v>1.14386E-2</v>
      </c>
      <c r="AA7373">
        <v>1.20786E-2</v>
      </c>
      <c r="AB7373">
        <v>4.5399999999999999E-5</v>
      </c>
      <c r="AC7373">
        <v>0</v>
      </c>
      <c r="AD7373">
        <v>3.2008000000000002E-3</v>
      </c>
      <c r="AE7373">
        <v>6.0292999999999996E-3</v>
      </c>
      <c r="AF7373">
        <v>7.7599999999999989E-5</v>
      </c>
      <c r="AG7373">
        <f t="shared" si="115"/>
        <v>0.37345220000000007</v>
      </c>
    </row>
    <row r="7374" spans="1:33" x14ac:dyDescent="0.35">
      <c r="A7374">
        <v>7372</v>
      </c>
      <c r="B7374">
        <v>4.9790000000000001E-4</v>
      </c>
      <c r="C7374">
        <v>1.9837000000000001E-3</v>
      </c>
      <c r="D7374">
        <v>6.4429999999999999E-4</v>
      </c>
      <c r="E7374">
        <v>2.47741E-2</v>
      </c>
      <c r="F7374">
        <v>1.1645300000000001E-2</v>
      </c>
      <c r="G7374">
        <v>1.2722300000000001E-2</v>
      </c>
      <c r="H7374">
        <v>5.0260000000000007E-4</v>
      </c>
      <c r="I7374">
        <v>8.3589999999999999E-4</v>
      </c>
      <c r="J7374">
        <v>4.8999999999999998E-5</v>
      </c>
      <c r="K7374">
        <v>7.9250000000000002E-4</v>
      </c>
      <c r="L7374">
        <v>3.7990000000000002E-4</v>
      </c>
      <c r="M7374">
        <v>8.4699999999999999E-5</v>
      </c>
      <c r="N7374">
        <v>8.5599999999999994E-5</v>
      </c>
      <c r="O7374">
        <v>5.3110000000000006E-4</v>
      </c>
      <c r="P7374">
        <v>1.2546099999999999E-2</v>
      </c>
      <c r="Q7374">
        <v>1.3288400000000001E-2</v>
      </c>
      <c r="R7374">
        <v>2.18421E-2</v>
      </c>
      <c r="S7374">
        <v>1.18105E-2</v>
      </c>
      <c r="T7374">
        <v>1.17711E-2</v>
      </c>
      <c r="U7374">
        <v>1.2679599999999999E-2</v>
      </c>
      <c r="V7374">
        <v>5.6357000000000004E-3</v>
      </c>
      <c r="W7374">
        <v>4.5950900000000003E-2</v>
      </c>
      <c r="X7374">
        <v>4.4199999999999997E-5</v>
      </c>
      <c r="Y7374">
        <v>1.144E-4</v>
      </c>
      <c r="Z7374">
        <v>1.20737E-2</v>
      </c>
      <c r="AA7374">
        <v>1.2684600000000001E-2</v>
      </c>
      <c r="AB7374">
        <v>4.5099999999999998E-5</v>
      </c>
      <c r="AC7374">
        <v>3.9999999999999998E-7</v>
      </c>
      <c r="AD7374">
        <v>2.0596999999999998E-3</v>
      </c>
      <c r="AE7374">
        <v>5.28E-3</v>
      </c>
      <c r="AF7374">
        <v>1.498E-3</v>
      </c>
      <c r="AG7374">
        <f t="shared" si="115"/>
        <v>0.22485339999999995</v>
      </c>
    </row>
    <row r="7375" spans="1:33" x14ac:dyDescent="0.35">
      <c r="A7375">
        <v>7373</v>
      </c>
      <c r="B7375">
        <v>2.356E-3</v>
      </c>
      <c r="C7375">
        <v>2.1394999999999999E-3</v>
      </c>
      <c r="D7375">
        <v>2.6635999999999999E-3</v>
      </c>
      <c r="E7375">
        <v>2.68691E-2</v>
      </c>
      <c r="F7375">
        <v>1.0723399999999999E-2</v>
      </c>
      <c r="G7375">
        <v>1.4626E-2</v>
      </c>
      <c r="H7375">
        <v>5.0270000000000002E-4</v>
      </c>
      <c r="I7375">
        <v>8.6306999999999998E-3</v>
      </c>
      <c r="J7375">
        <v>5.13E-5</v>
      </c>
      <c r="K7375">
        <v>1.5897100000000001E-2</v>
      </c>
      <c r="L7375">
        <v>7.0768000000000003E-3</v>
      </c>
      <c r="M7375">
        <v>8.42E-5</v>
      </c>
      <c r="N7375">
        <v>8.5599999999999994E-5</v>
      </c>
      <c r="O7375">
        <v>5.241E-4</v>
      </c>
      <c r="P7375">
        <v>1.1472599999999999E-2</v>
      </c>
      <c r="Q7375">
        <v>1.22261E-2</v>
      </c>
      <c r="R7375">
        <v>2.2469300000000001E-2</v>
      </c>
      <c r="S7375">
        <v>1.06406E-2</v>
      </c>
      <c r="T7375">
        <v>1.0611799999999999E-2</v>
      </c>
      <c r="U7375">
        <v>1.14527E-2</v>
      </c>
      <c r="V7375">
        <v>5.6461000000000003E-3</v>
      </c>
      <c r="W7375">
        <v>4.98795E-2</v>
      </c>
      <c r="X7375">
        <v>4.3900000000000003E-5</v>
      </c>
      <c r="Y7375">
        <v>1.1400000000000001E-4</v>
      </c>
      <c r="Z7375">
        <v>1.1080400000000001E-2</v>
      </c>
      <c r="AA7375">
        <v>1.16157E-2</v>
      </c>
      <c r="AB7375">
        <v>4.4799999999999998E-5</v>
      </c>
      <c r="AC7375">
        <v>1.56E-5</v>
      </c>
      <c r="AD7375">
        <v>2.6751199999999999E-2</v>
      </c>
      <c r="AE7375">
        <v>0.1153859</v>
      </c>
      <c r="AF7375">
        <v>1.01364E-2</v>
      </c>
      <c r="AG7375">
        <f t="shared" si="115"/>
        <v>0.40181670000000003</v>
      </c>
    </row>
    <row r="7376" spans="1:33" x14ac:dyDescent="0.35">
      <c r="A7376">
        <v>7374</v>
      </c>
      <c r="B7376">
        <v>3.9423000000000001E-3</v>
      </c>
      <c r="C7376">
        <v>1.8151E-3</v>
      </c>
      <c r="D7376">
        <v>2.1245000000000001E-3</v>
      </c>
      <c r="E7376">
        <v>8.9321800000000007E-2</v>
      </c>
      <c r="F7376">
        <v>1.01735E-2</v>
      </c>
      <c r="G7376">
        <v>6.4558499999999991E-2</v>
      </c>
      <c r="H7376">
        <v>4.1770700000000001E-2</v>
      </c>
      <c r="I7376">
        <v>1.5298600000000001E-2</v>
      </c>
      <c r="J7376">
        <v>5.0899999999999997E-5</v>
      </c>
      <c r="K7376">
        <v>2.7381599999999999E-2</v>
      </c>
      <c r="L7376">
        <v>8.0532800000000002E-2</v>
      </c>
      <c r="M7376">
        <v>8.379999999999999E-5</v>
      </c>
      <c r="N7376">
        <v>8.5500000000000005E-5</v>
      </c>
      <c r="O7376">
        <v>2.3195899999999998E-2</v>
      </c>
      <c r="P7376">
        <v>1.0903400000000001E-2</v>
      </c>
      <c r="Q7376">
        <v>1.1621599999999999E-2</v>
      </c>
      <c r="R7376">
        <v>2.3211099999999998E-2</v>
      </c>
      <c r="S7376">
        <v>9.8781000000000008E-3</v>
      </c>
      <c r="T7376">
        <v>9.9250999999999992E-3</v>
      </c>
      <c r="U7376">
        <v>1.0691300000000001E-2</v>
      </c>
      <c r="V7376">
        <v>5.6385000000000003E-3</v>
      </c>
      <c r="W7376">
        <v>0.17982419999999999</v>
      </c>
      <c r="X7376">
        <v>4.3900000000000003E-5</v>
      </c>
      <c r="Y7376">
        <v>1.12E-4</v>
      </c>
      <c r="Z7376">
        <v>1.0483900000000001E-2</v>
      </c>
      <c r="AA7376">
        <v>1.09555E-2</v>
      </c>
      <c r="AB7376">
        <v>4.4499999999999997E-5</v>
      </c>
      <c r="AC7376">
        <v>3.1099999999999997E-5</v>
      </c>
      <c r="AD7376">
        <v>2.6088299999999998E-2</v>
      </c>
      <c r="AE7376">
        <v>0.1126766</v>
      </c>
      <c r="AF7376">
        <v>2.7956700000000001E-2</v>
      </c>
      <c r="AG7376">
        <f t="shared" si="115"/>
        <v>0.81042130000000001</v>
      </c>
    </row>
    <row r="7377" spans="1:33" x14ac:dyDescent="0.35">
      <c r="A7377">
        <v>7375</v>
      </c>
      <c r="B7377">
        <v>2.9730999999999998E-3</v>
      </c>
      <c r="C7377">
        <v>1.5403999999999999E-3</v>
      </c>
      <c r="D7377">
        <v>2.1243E-3</v>
      </c>
      <c r="E7377">
        <v>2.8303100000000001E-2</v>
      </c>
      <c r="F7377">
        <v>1.1073599999999999E-2</v>
      </c>
      <c r="G7377">
        <v>2.35157E-2</v>
      </c>
      <c r="H7377">
        <v>3.6621200000000013E-2</v>
      </c>
      <c r="I7377">
        <v>1.1230499999999999E-2</v>
      </c>
      <c r="J7377">
        <v>5.0500000000000001E-5</v>
      </c>
      <c r="K7377">
        <v>2.1365100000000001E-2</v>
      </c>
      <c r="L7377">
        <v>5.5298899999999998E-2</v>
      </c>
      <c r="M7377">
        <v>7.3082999999999993E-3</v>
      </c>
      <c r="N7377">
        <v>3.59663E-2</v>
      </c>
      <c r="O7377">
        <v>4.3062400000000001E-2</v>
      </c>
      <c r="P7377">
        <v>1.1634500000000001E-2</v>
      </c>
      <c r="Q7377">
        <v>1.1613200000000001E-2</v>
      </c>
      <c r="R7377">
        <v>8.6593E-3</v>
      </c>
      <c r="S7377">
        <v>1.3305000000000001E-2</v>
      </c>
      <c r="T7377">
        <v>1.3021100000000001E-2</v>
      </c>
      <c r="U7377">
        <v>1.30559E-2</v>
      </c>
      <c r="V7377">
        <v>5.6332999999999999E-3</v>
      </c>
      <c r="W7377">
        <v>6.1709100000000003E-2</v>
      </c>
      <c r="X7377">
        <v>4.57E-5</v>
      </c>
      <c r="Y7377">
        <v>1.141E-4</v>
      </c>
      <c r="Z7377">
        <v>1.2783600000000001E-2</v>
      </c>
      <c r="AA7377">
        <v>1.37479E-2</v>
      </c>
      <c r="AB7377">
        <v>4.4199999999999997E-5</v>
      </c>
      <c r="AC7377">
        <v>2.27E-5</v>
      </c>
      <c r="AD7377">
        <v>2.6020700000000001E-2</v>
      </c>
      <c r="AE7377">
        <v>0.112425</v>
      </c>
      <c r="AF7377">
        <v>1.5929200000000001E-2</v>
      </c>
      <c r="AG7377">
        <f t="shared" si="115"/>
        <v>0.60019789999999995</v>
      </c>
    </row>
    <row r="7378" spans="1:33" x14ac:dyDescent="0.35">
      <c r="A7378">
        <v>7376</v>
      </c>
      <c r="B7378">
        <v>2.2828000000000002E-3</v>
      </c>
      <c r="C7378">
        <v>1.2976000000000001E-3</v>
      </c>
      <c r="D7378">
        <v>2.5653E-3</v>
      </c>
      <c r="E7378">
        <v>7.1855799999999997E-2</v>
      </c>
      <c r="F7378">
        <v>1.6859699999999998E-2</v>
      </c>
      <c r="G7378">
        <v>4.98346E-2</v>
      </c>
      <c r="H7378">
        <v>5.5874800000000002E-2</v>
      </c>
      <c r="I7378">
        <v>8.6371E-3</v>
      </c>
      <c r="J7378">
        <v>5.0099999999999998E-5</v>
      </c>
      <c r="K7378">
        <v>1.6641800000000002E-2</v>
      </c>
      <c r="L7378">
        <v>4.0294099999999999E-2</v>
      </c>
      <c r="M7378">
        <v>2.4791000000000001E-3</v>
      </c>
      <c r="N7378">
        <v>1.0407400000000001E-2</v>
      </c>
      <c r="O7378">
        <v>5.0753999999999987E-2</v>
      </c>
      <c r="P7378">
        <v>1.7413399999999999E-2</v>
      </c>
      <c r="Q7378">
        <v>1.7858499999999999E-2</v>
      </c>
      <c r="R7378">
        <v>1.7771599999999999E-2</v>
      </c>
      <c r="S7378">
        <v>1.98347E-2</v>
      </c>
      <c r="T7378">
        <v>1.9154899999999999E-2</v>
      </c>
      <c r="U7378">
        <v>1.96946E-2</v>
      </c>
      <c r="V7378">
        <v>5.6466000000000008E-3</v>
      </c>
      <c r="W7378">
        <v>0.13681019999999999</v>
      </c>
      <c r="X7378">
        <v>4.5399999999999999E-5</v>
      </c>
      <c r="Y7378">
        <v>1.142E-4</v>
      </c>
      <c r="Z7378">
        <v>1.8907500000000001E-2</v>
      </c>
      <c r="AA7378">
        <v>1.9625699999999999E-2</v>
      </c>
      <c r="AB7378">
        <v>4.3900000000000003E-5</v>
      </c>
      <c r="AC7378">
        <v>0</v>
      </c>
      <c r="AD7378">
        <v>3.1425300000000003E-2</v>
      </c>
      <c r="AE7378">
        <v>0.13586880000000001</v>
      </c>
      <c r="AF7378">
        <v>7.9016999999999993E-3</v>
      </c>
      <c r="AG7378">
        <f t="shared" si="115"/>
        <v>0.79795119999999986</v>
      </c>
    </row>
    <row r="7379" spans="1:33" x14ac:dyDescent="0.35">
      <c r="A7379">
        <v>7377</v>
      </c>
      <c r="B7379">
        <v>2.0224000000000002E-3</v>
      </c>
      <c r="C7379">
        <v>1.2269E-3</v>
      </c>
      <c r="D7379">
        <v>2.5079999999999998E-3</v>
      </c>
      <c r="E7379">
        <v>5.8499700000000002E-2</v>
      </c>
      <c r="F7379">
        <v>1.88744E-2</v>
      </c>
      <c r="G7379">
        <v>3.6744100000000002E-2</v>
      </c>
      <c r="H7379">
        <v>5.8001700000000003E-2</v>
      </c>
      <c r="I7379">
        <v>7.5320999999999999E-3</v>
      </c>
      <c r="J7379">
        <v>4.9700000000000002E-5</v>
      </c>
      <c r="K7379">
        <v>1.49389E-2</v>
      </c>
      <c r="L7379">
        <v>3.28344E-2</v>
      </c>
      <c r="M7379">
        <v>1.5512E-3</v>
      </c>
      <c r="N7379">
        <v>7.8239E-3</v>
      </c>
      <c r="O7379">
        <v>5.1588799999999997E-2</v>
      </c>
      <c r="P7379">
        <v>1.94042E-2</v>
      </c>
      <c r="Q7379">
        <v>1.9952500000000001E-2</v>
      </c>
      <c r="R7379">
        <v>2.0561699999999999E-2</v>
      </c>
      <c r="S7379">
        <v>2.1714199999999999E-2</v>
      </c>
      <c r="T7379">
        <v>2.1130199999999998E-2</v>
      </c>
      <c r="U7379">
        <v>2.1652899999999999E-2</v>
      </c>
      <c r="V7379">
        <v>5.6401000000000003E-3</v>
      </c>
      <c r="W7379">
        <v>0.1152633</v>
      </c>
      <c r="X7379">
        <v>4.5099999999999998E-5</v>
      </c>
      <c r="Y7379">
        <v>1.122E-4</v>
      </c>
      <c r="Z7379">
        <v>2.0962700000000001E-2</v>
      </c>
      <c r="AA7379">
        <v>2.17621E-2</v>
      </c>
      <c r="AB7379">
        <v>4.4299999999999999E-5</v>
      </c>
      <c r="AC7379">
        <v>0</v>
      </c>
      <c r="AD7379">
        <v>3.0668299999999999E-2</v>
      </c>
      <c r="AE7379">
        <v>0.13264599999999999</v>
      </c>
      <c r="AF7379">
        <v>6.1760000000000001E-3</v>
      </c>
      <c r="AG7379">
        <f t="shared" si="115"/>
        <v>0.75193199999999982</v>
      </c>
    </row>
    <row r="7380" spans="1:33" x14ac:dyDescent="0.35">
      <c r="A7380">
        <v>7378</v>
      </c>
      <c r="B7380">
        <v>1.73E-3</v>
      </c>
      <c r="C7380">
        <v>9.232E-4</v>
      </c>
      <c r="D7380">
        <v>2.5677E-3</v>
      </c>
      <c r="E7380">
        <v>2.8285600000000001E-2</v>
      </c>
      <c r="F7380">
        <v>1.0744200000000001E-2</v>
      </c>
      <c r="G7380">
        <v>1.3753700000000001E-2</v>
      </c>
      <c r="H7380">
        <v>3.5358300000000002E-2</v>
      </c>
      <c r="I7380">
        <v>6.5205000000000003E-3</v>
      </c>
      <c r="J7380">
        <v>4.9299999999999999E-5</v>
      </c>
      <c r="K7380">
        <v>1.32084E-2</v>
      </c>
      <c r="L7380">
        <v>2.8582300000000001E-2</v>
      </c>
      <c r="M7380">
        <v>7.9790000000000004E-4</v>
      </c>
      <c r="N7380">
        <v>4.4587999999999997E-3</v>
      </c>
      <c r="O7380">
        <v>4.1355299999999998E-2</v>
      </c>
      <c r="P7380">
        <v>1.0940099999999999E-2</v>
      </c>
      <c r="Q7380">
        <v>1.10227E-2</v>
      </c>
      <c r="R7380">
        <v>8.4717999999999998E-3</v>
      </c>
      <c r="S7380">
        <v>1.33089E-2</v>
      </c>
      <c r="T7380">
        <v>1.2947500000000001E-2</v>
      </c>
      <c r="U7380">
        <v>1.2955299999999999E-2</v>
      </c>
      <c r="V7380">
        <v>5.6328000000000003E-3</v>
      </c>
      <c r="W7380">
        <v>5.7875599999999999E-2</v>
      </c>
      <c r="X7380">
        <v>4.4799999999999998E-5</v>
      </c>
      <c r="Y7380">
        <v>1.137E-4</v>
      </c>
      <c r="Z7380">
        <v>1.24755E-2</v>
      </c>
      <c r="AA7380">
        <v>1.31579E-2</v>
      </c>
      <c r="AB7380">
        <v>4.57E-5</v>
      </c>
      <c r="AC7380">
        <v>0</v>
      </c>
      <c r="AD7380">
        <v>3.1437399999999997E-2</v>
      </c>
      <c r="AE7380">
        <v>0.13597690000000001</v>
      </c>
      <c r="AF7380">
        <v>4.7823000000000006E-3</v>
      </c>
      <c r="AG7380">
        <f t="shared" si="115"/>
        <v>0.51952410000000004</v>
      </c>
    </row>
    <row r="7381" spans="1:33" x14ac:dyDescent="0.35">
      <c r="A7381">
        <v>7379</v>
      </c>
      <c r="B7381">
        <v>1.2715999999999999E-3</v>
      </c>
      <c r="C7381">
        <v>5.7720000000000004E-4</v>
      </c>
      <c r="D7381">
        <v>2.5723999999999999E-3</v>
      </c>
      <c r="E7381">
        <v>2.82537E-2</v>
      </c>
      <c r="F7381">
        <v>1.07011E-2</v>
      </c>
      <c r="G7381">
        <v>1.1807700000000001E-2</v>
      </c>
      <c r="H7381">
        <v>3.4873899999999999E-2</v>
      </c>
      <c r="I7381">
        <v>5.0924000000000004E-3</v>
      </c>
      <c r="J7381">
        <v>4.8999999999999998E-5</v>
      </c>
      <c r="K7381">
        <v>1.11658E-2</v>
      </c>
      <c r="L7381">
        <v>3.4221499999999988E-2</v>
      </c>
      <c r="M7381">
        <v>5.5690000000000004E-4</v>
      </c>
      <c r="N7381">
        <v>2.6448000000000001E-3</v>
      </c>
      <c r="O7381">
        <v>4.1355099999999999E-2</v>
      </c>
      <c r="P7381">
        <v>1.08384E-2</v>
      </c>
      <c r="Q7381">
        <v>1.0975499999999999E-2</v>
      </c>
      <c r="R7381">
        <v>8.3936000000000011E-3</v>
      </c>
      <c r="S7381">
        <v>1.3258199999999999E-2</v>
      </c>
      <c r="T7381">
        <v>1.2884E-2</v>
      </c>
      <c r="U7381">
        <v>1.2914999999999999E-2</v>
      </c>
      <c r="V7381">
        <v>5.6451000000000001E-3</v>
      </c>
      <c r="W7381">
        <v>5.4804400000000003E-2</v>
      </c>
      <c r="X7381">
        <v>4.4499999999999997E-5</v>
      </c>
      <c r="Y7381">
        <v>1.144E-4</v>
      </c>
      <c r="Z7381">
        <v>1.2452700000000001E-2</v>
      </c>
      <c r="AA7381">
        <v>1.3091E-2</v>
      </c>
      <c r="AB7381">
        <v>4.5300000000000003E-5</v>
      </c>
      <c r="AC7381">
        <v>0</v>
      </c>
      <c r="AD7381">
        <v>3.1448799999999999E-2</v>
      </c>
      <c r="AE7381">
        <v>0.13570499999999999</v>
      </c>
      <c r="AF7381">
        <v>3.5718E-3</v>
      </c>
      <c r="AG7381">
        <f t="shared" si="115"/>
        <v>0.51133080000000009</v>
      </c>
    </row>
    <row r="7382" spans="1:33" x14ac:dyDescent="0.35">
      <c r="A7382">
        <v>7380</v>
      </c>
      <c r="B7382">
        <v>9.1379999999999999E-4</v>
      </c>
      <c r="C7382">
        <v>5.7390000000000002E-4</v>
      </c>
      <c r="D7382">
        <v>2.5048000000000002E-3</v>
      </c>
      <c r="E7382">
        <v>2.7576099999999999E-2</v>
      </c>
      <c r="F7382">
        <v>1.07046E-2</v>
      </c>
      <c r="G7382">
        <v>1.17778E-2</v>
      </c>
      <c r="H7382">
        <v>3.4560599999999997E-2</v>
      </c>
      <c r="I7382">
        <v>2.9883000000000002E-3</v>
      </c>
      <c r="J7382">
        <v>5.13E-5</v>
      </c>
      <c r="K7382">
        <v>8.5178999999999984E-3</v>
      </c>
      <c r="L7382">
        <v>2.2642499999999999E-2</v>
      </c>
      <c r="M7382">
        <v>4.685E-4</v>
      </c>
      <c r="N7382">
        <v>2.5604999999999998E-3</v>
      </c>
      <c r="O7382">
        <v>4.1291799999999997E-2</v>
      </c>
      <c r="P7382">
        <v>1.0763200000000001E-2</v>
      </c>
      <c r="Q7382">
        <v>1.0961E-2</v>
      </c>
      <c r="R7382">
        <v>8.0732999999999985E-3</v>
      </c>
      <c r="S7382">
        <v>1.32744E-2</v>
      </c>
      <c r="T7382">
        <v>1.2924100000000001E-2</v>
      </c>
      <c r="U7382">
        <v>1.29552E-2</v>
      </c>
      <c r="V7382">
        <v>5.6416999999999986E-3</v>
      </c>
      <c r="W7382">
        <v>5.1966600000000002E-2</v>
      </c>
      <c r="X7382">
        <v>4.4199999999999997E-5</v>
      </c>
      <c r="Y7382">
        <v>1.1239999999999999E-4</v>
      </c>
      <c r="Z7382">
        <v>1.2472E-2</v>
      </c>
      <c r="AA7382">
        <v>1.3121900000000001E-2</v>
      </c>
      <c r="AB7382">
        <v>4.5000000000000003E-5</v>
      </c>
      <c r="AC7382">
        <v>0</v>
      </c>
      <c r="AD7382">
        <v>3.0673099999999998E-2</v>
      </c>
      <c r="AE7382">
        <v>0.13242100000000001</v>
      </c>
      <c r="AF7382">
        <v>3.4645000000000001E-3</v>
      </c>
      <c r="AG7382">
        <f t="shared" si="115"/>
        <v>0.48604600000000003</v>
      </c>
    </row>
    <row r="7383" spans="1:33" x14ac:dyDescent="0.35">
      <c r="A7383">
        <v>7381</v>
      </c>
      <c r="B7383">
        <v>8.0289999999999995E-4</v>
      </c>
      <c r="C7383">
        <v>5.4359999999999999E-4</v>
      </c>
      <c r="D7383">
        <v>2.4394E-3</v>
      </c>
      <c r="E7383">
        <v>2.6855400000000001E-2</v>
      </c>
      <c r="F7383">
        <v>1.06824E-2</v>
      </c>
      <c r="G7383">
        <v>1.1778200000000001E-2</v>
      </c>
      <c r="H7383">
        <v>3.45788E-2</v>
      </c>
      <c r="I7383">
        <v>2.8094999999999999E-3</v>
      </c>
      <c r="J7383">
        <v>5.0899999999999997E-5</v>
      </c>
      <c r="K7383">
        <v>7.4552000000000004E-3</v>
      </c>
      <c r="L7383">
        <v>2.29456E-2</v>
      </c>
      <c r="M7383">
        <v>4.8050000000000002E-4</v>
      </c>
      <c r="N7383">
        <v>2.6702000000000002E-3</v>
      </c>
      <c r="O7383">
        <v>4.1241899999999998E-2</v>
      </c>
      <c r="P7383">
        <v>1.0775E-2</v>
      </c>
      <c r="Q7383">
        <v>1.0971E-2</v>
      </c>
      <c r="R7383">
        <v>7.8475000000000003E-3</v>
      </c>
      <c r="S7383">
        <v>1.32342E-2</v>
      </c>
      <c r="T7383">
        <v>1.28845E-2</v>
      </c>
      <c r="U7383">
        <v>1.2914800000000001E-2</v>
      </c>
      <c r="V7383">
        <v>5.6341000000000004E-3</v>
      </c>
      <c r="W7383">
        <v>5.0228200000000001E-2</v>
      </c>
      <c r="X7383">
        <v>4.3799999999999987E-5</v>
      </c>
      <c r="Y7383">
        <v>1.133E-4</v>
      </c>
      <c r="Z7383">
        <v>1.2456E-2</v>
      </c>
      <c r="AA7383">
        <v>1.3081499999999999E-2</v>
      </c>
      <c r="AB7383">
        <v>4.4700000000000002E-5</v>
      </c>
      <c r="AC7383">
        <v>0</v>
      </c>
      <c r="AD7383">
        <v>2.9858900000000001E-2</v>
      </c>
      <c r="AE7383">
        <v>0.12914900000000001</v>
      </c>
      <c r="AF7383">
        <v>2.8457999999999999E-3</v>
      </c>
      <c r="AG7383">
        <f t="shared" si="115"/>
        <v>0.47741680000000009</v>
      </c>
    </row>
    <row r="7384" spans="1:33" x14ac:dyDescent="0.35">
      <c r="A7384">
        <v>7382</v>
      </c>
      <c r="B7384">
        <v>7.6369999999999997E-4</v>
      </c>
      <c r="C7384">
        <v>5.5170000000000002E-4</v>
      </c>
      <c r="D7384">
        <v>2.4486999999999998E-3</v>
      </c>
      <c r="E7384">
        <v>2.6868199999999998E-2</v>
      </c>
      <c r="F7384">
        <v>1.0682000000000001E-2</v>
      </c>
      <c r="G7384">
        <v>1.1777299999999999E-2</v>
      </c>
      <c r="H7384">
        <v>3.4599400000000002E-2</v>
      </c>
      <c r="I7384">
        <v>2.7707000000000001E-3</v>
      </c>
      <c r="J7384">
        <v>5.0500000000000001E-5</v>
      </c>
      <c r="K7384">
        <v>7.0857999999999997E-3</v>
      </c>
      <c r="L7384">
        <v>1.8502500000000002E-2</v>
      </c>
      <c r="M7384">
        <v>4.0309999999999999E-4</v>
      </c>
      <c r="N7384">
        <v>2.1557999999999998E-3</v>
      </c>
      <c r="O7384">
        <v>4.1250199999999987E-2</v>
      </c>
      <c r="P7384">
        <v>1.07513E-2</v>
      </c>
      <c r="Q7384">
        <v>1.0951000000000001E-2</v>
      </c>
      <c r="R7384">
        <v>7.8294999999999997E-3</v>
      </c>
      <c r="S7384">
        <v>1.3273099999999999E-2</v>
      </c>
      <c r="T7384">
        <v>1.29231E-2</v>
      </c>
      <c r="U7384">
        <v>1.2954500000000001E-2</v>
      </c>
      <c r="V7384">
        <v>5.6419E-3</v>
      </c>
      <c r="W7384">
        <v>5.0108899999999998E-2</v>
      </c>
      <c r="X7384">
        <v>4.4299999999999999E-5</v>
      </c>
      <c r="Y7384">
        <v>1.1459999999999999E-4</v>
      </c>
      <c r="Z7384">
        <v>1.2469600000000001E-2</v>
      </c>
      <c r="AA7384">
        <v>1.3121600000000001E-2</v>
      </c>
      <c r="AB7384">
        <v>4.4400000000000002E-5</v>
      </c>
      <c r="AC7384">
        <v>0</v>
      </c>
      <c r="AD7384">
        <v>2.9876699999999999E-2</v>
      </c>
      <c r="AE7384">
        <v>0.12898399999999999</v>
      </c>
      <c r="AF7384">
        <v>2.7916E-3</v>
      </c>
      <c r="AG7384">
        <f t="shared" si="115"/>
        <v>0.47178969999999998</v>
      </c>
    </row>
    <row r="7385" spans="1:33" x14ac:dyDescent="0.35">
      <c r="A7385">
        <v>7383</v>
      </c>
      <c r="B7385">
        <v>9.2059999999999993E-4</v>
      </c>
      <c r="C7385">
        <v>5.4129999999999998E-4</v>
      </c>
      <c r="D7385">
        <v>2.3803000000000001E-3</v>
      </c>
      <c r="E7385">
        <v>5.8980999999999999E-2</v>
      </c>
      <c r="F7385">
        <v>2.7766000000000002E-3</v>
      </c>
      <c r="G7385">
        <v>3.2103699999999999E-2</v>
      </c>
      <c r="H7385">
        <v>1.1984E-2</v>
      </c>
      <c r="I7385">
        <v>3.4359999999999998E-3</v>
      </c>
      <c r="J7385">
        <v>5.0099999999999998E-5</v>
      </c>
      <c r="K7385">
        <v>8.3657999999999996E-3</v>
      </c>
      <c r="L7385">
        <v>2.17953E-2</v>
      </c>
      <c r="M7385">
        <v>4.0089999999999999E-4</v>
      </c>
      <c r="N7385">
        <v>2.1250000000000002E-3</v>
      </c>
      <c r="O7385">
        <v>1.1011E-2</v>
      </c>
      <c r="P7385">
        <v>2.9995E-3</v>
      </c>
      <c r="Q7385">
        <v>2.2030999999999999E-3</v>
      </c>
      <c r="R7385">
        <v>1.00593E-2</v>
      </c>
      <c r="S7385">
        <v>3.1763999999999998E-3</v>
      </c>
      <c r="T7385">
        <v>2.6824000000000001E-3</v>
      </c>
      <c r="U7385">
        <v>2.9334000000000009E-3</v>
      </c>
      <c r="V7385">
        <v>5.6433000000000004E-3</v>
      </c>
      <c r="W7385">
        <v>0.1080286</v>
      </c>
      <c r="X7385">
        <v>4.57E-5</v>
      </c>
      <c r="Y7385">
        <v>1.126E-4</v>
      </c>
      <c r="Z7385">
        <v>2.8005E-3</v>
      </c>
      <c r="AA7385">
        <v>2.8272000000000002E-3</v>
      </c>
      <c r="AB7385">
        <v>4.4100000000000001E-5</v>
      </c>
      <c r="AC7385">
        <v>0</v>
      </c>
      <c r="AD7385">
        <v>2.9122800000000001E-2</v>
      </c>
      <c r="AE7385">
        <v>0.125692</v>
      </c>
      <c r="AF7385">
        <v>2.7311000000000002E-3</v>
      </c>
      <c r="AG7385">
        <f t="shared" si="115"/>
        <v>0.45797359999999987</v>
      </c>
    </row>
    <row r="7386" spans="1:33" x14ac:dyDescent="0.35">
      <c r="A7386">
        <v>7384</v>
      </c>
      <c r="B7386">
        <v>2.4689999999999998E-4</v>
      </c>
      <c r="C7386">
        <v>5.4339999999999998E-4</v>
      </c>
      <c r="D7386">
        <v>2.4353999999999999E-3</v>
      </c>
      <c r="E7386">
        <v>4.96896E-2</v>
      </c>
      <c r="F7386">
        <v>3.0961000000000001E-3</v>
      </c>
      <c r="G7386">
        <v>2.7110599999999999E-2</v>
      </c>
      <c r="H7386">
        <v>1.1715700000000001E-2</v>
      </c>
      <c r="I7386">
        <v>8.3079999999999992E-4</v>
      </c>
      <c r="J7386">
        <v>4.9700000000000002E-5</v>
      </c>
      <c r="K7386">
        <v>2.6109000000000002E-3</v>
      </c>
      <c r="L7386">
        <v>5.0650000000000001E-3</v>
      </c>
      <c r="M7386">
        <v>3.9229999999999999E-4</v>
      </c>
      <c r="N7386">
        <v>2.0991E-3</v>
      </c>
      <c r="O7386">
        <v>3.8888E-3</v>
      </c>
      <c r="P7386">
        <v>3.4807000000000002E-3</v>
      </c>
      <c r="Q7386">
        <v>2.8574999999999998E-3</v>
      </c>
      <c r="R7386">
        <v>1.11761E-2</v>
      </c>
      <c r="S7386">
        <v>3.6551999999999999E-3</v>
      </c>
      <c r="T7386">
        <v>3.094E-3</v>
      </c>
      <c r="U7386">
        <v>3.4399000000000001E-3</v>
      </c>
      <c r="V7386">
        <v>5.6357000000000004E-3</v>
      </c>
      <c r="W7386">
        <v>9.4926099999999999E-2</v>
      </c>
      <c r="X7386">
        <v>4.5300000000000003E-5</v>
      </c>
      <c r="Y7386">
        <v>1.1290000000000001E-4</v>
      </c>
      <c r="Z7386">
        <v>3.1684E-3</v>
      </c>
      <c r="AA7386">
        <v>3.1906999999999999E-3</v>
      </c>
      <c r="AB7386">
        <v>4.3799999999999987E-5</v>
      </c>
      <c r="AC7386">
        <v>0</v>
      </c>
      <c r="AD7386">
        <v>2.9859199999999999E-2</v>
      </c>
      <c r="AE7386">
        <v>0.12900900000000001</v>
      </c>
      <c r="AF7386">
        <v>2.6727999999999999E-3</v>
      </c>
      <c r="AG7386">
        <f t="shared" si="115"/>
        <v>0.40614159999999994</v>
      </c>
    </row>
    <row r="7387" spans="1:33" x14ac:dyDescent="0.35">
      <c r="A7387">
        <v>7385</v>
      </c>
      <c r="B7387">
        <v>2.4929999999999999E-4</v>
      </c>
      <c r="C7387">
        <v>5.9820000000000001E-4</v>
      </c>
      <c r="D7387">
        <v>2.6435E-3</v>
      </c>
      <c r="E7387">
        <v>2.8968799999999999E-2</v>
      </c>
      <c r="F7387">
        <v>2.6650000000000003E-4</v>
      </c>
      <c r="G7387">
        <v>1.36694E-2</v>
      </c>
      <c r="H7387">
        <v>5.8059999999999991E-4</v>
      </c>
      <c r="I7387">
        <v>8.3370000000000004E-4</v>
      </c>
      <c r="J7387">
        <v>4.9299999999999999E-5</v>
      </c>
      <c r="K7387">
        <v>2.5999E-3</v>
      </c>
      <c r="L7387">
        <v>5.0601999999999999E-3</v>
      </c>
      <c r="M7387">
        <v>5.2749999999999997E-4</v>
      </c>
      <c r="N7387">
        <v>2.7612000000000001E-3</v>
      </c>
      <c r="O7387">
        <v>5.798E-4</v>
      </c>
      <c r="P7387">
        <v>3.2229999999999997E-4</v>
      </c>
      <c r="Q7387">
        <v>2.5759999999999997E-4</v>
      </c>
      <c r="R7387">
        <v>8.5047000000000005E-3</v>
      </c>
      <c r="S7387">
        <v>3.4739999999999999E-4</v>
      </c>
      <c r="T7387">
        <v>3.1930000000000001E-4</v>
      </c>
      <c r="U7387">
        <v>3.1789999999999998E-4</v>
      </c>
      <c r="V7387">
        <v>5.6384E-3</v>
      </c>
      <c r="W7387">
        <v>5.44187E-2</v>
      </c>
      <c r="X7387">
        <v>4.5000000000000003E-5</v>
      </c>
      <c r="Y7387">
        <v>1.148E-4</v>
      </c>
      <c r="Z7387">
        <v>3.011E-4</v>
      </c>
      <c r="AA7387">
        <v>3.2650000000000002E-4</v>
      </c>
      <c r="AB7387">
        <v>4.4700000000000002E-5</v>
      </c>
      <c r="AC7387">
        <v>0</v>
      </c>
      <c r="AD7387">
        <v>3.2219699999999997E-2</v>
      </c>
      <c r="AE7387">
        <v>0.13913900000000001</v>
      </c>
      <c r="AF7387">
        <v>4.5541000000000002E-3</v>
      </c>
      <c r="AG7387">
        <f t="shared" si="115"/>
        <v>0.30625910000000001</v>
      </c>
    </row>
    <row r="7388" spans="1:33" x14ac:dyDescent="0.35">
      <c r="A7388">
        <v>7386</v>
      </c>
      <c r="B7388">
        <v>4.1999999999999996E-6</v>
      </c>
      <c r="C7388">
        <v>6.3699999999999998E-4</v>
      </c>
      <c r="D7388">
        <v>2.6232E-3</v>
      </c>
      <c r="E7388">
        <v>5.5071200000000001E-2</v>
      </c>
      <c r="F7388">
        <v>3.0151000000000002E-3</v>
      </c>
      <c r="G7388">
        <v>3.5171500000000001E-2</v>
      </c>
      <c r="H7388">
        <v>1.54626E-2</v>
      </c>
      <c r="I7388">
        <v>2.1399999999999998E-5</v>
      </c>
      <c r="J7388">
        <v>4.8999999999999998E-5</v>
      </c>
      <c r="K7388">
        <v>1.406E-4</v>
      </c>
      <c r="L7388">
        <v>3.8109999999999999E-4</v>
      </c>
      <c r="M7388">
        <v>8.6399999999999999E-5</v>
      </c>
      <c r="N7388">
        <v>8.3200000000000003E-5</v>
      </c>
      <c r="O7388">
        <v>5.8867999999999993E-3</v>
      </c>
      <c r="P7388">
        <v>3.7697E-3</v>
      </c>
      <c r="Q7388">
        <v>3.3043999999999999E-3</v>
      </c>
      <c r="R7388">
        <v>1.2615299999999999E-2</v>
      </c>
      <c r="S7388">
        <v>3.3582999999999998E-3</v>
      </c>
      <c r="T7388">
        <v>2.996E-3</v>
      </c>
      <c r="U7388">
        <v>3.4093999999999999E-3</v>
      </c>
      <c r="V7388">
        <v>5.6448999999999996E-3</v>
      </c>
      <c r="W7388">
        <v>0.1037328</v>
      </c>
      <c r="X7388">
        <v>4.4700000000000002E-5</v>
      </c>
      <c r="Y7388">
        <v>1.128E-4</v>
      </c>
      <c r="Z7388">
        <v>3.2074E-3</v>
      </c>
      <c r="AA7388">
        <v>3.4878000000000001E-3</v>
      </c>
      <c r="AB7388">
        <v>4.5599999999999997E-5</v>
      </c>
      <c r="AC7388">
        <v>0</v>
      </c>
      <c r="AD7388">
        <v>3.2222399999999998E-2</v>
      </c>
      <c r="AE7388">
        <v>0.13920099999999999</v>
      </c>
      <c r="AF7388">
        <v>5.6598000000000004E-3</v>
      </c>
      <c r="AG7388">
        <f t="shared" si="115"/>
        <v>0.44144559999999999</v>
      </c>
    </row>
    <row r="7389" spans="1:33" x14ac:dyDescent="0.35">
      <c r="A7389">
        <v>7387</v>
      </c>
      <c r="B7389">
        <v>4.1999999999999996E-6</v>
      </c>
      <c r="C7389">
        <v>7.2199999999999999E-4</v>
      </c>
      <c r="D7389">
        <v>2.5728000000000001E-3</v>
      </c>
      <c r="E7389">
        <v>4.7277799999999988E-2</v>
      </c>
      <c r="F7389">
        <v>3.9686000000000001E-3</v>
      </c>
      <c r="G7389">
        <v>3.065E-2</v>
      </c>
      <c r="H7389">
        <v>1.44075E-2</v>
      </c>
      <c r="I7389">
        <v>2.1399999999999998E-5</v>
      </c>
      <c r="J7389">
        <v>5.13E-5</v>
      </c>
      <c r="K7389">
        <v>1.3770000000000001E-4</v>
      </c>
      <c r="L7389">
        <v>3.7589999999999998E-4</v>
      </c>
      <c r="M7389">
        <v>8.5900000000000001E-5</v>
      </c>
      <c r="N7389">
        <v>8.3100000000000001E-5</v>
      </c>
      <c r="O7389">
        <v>4.6899000000000003E-3</v>
      </c>
      <c r="P7389">
        <v>4.9714000000000008E-3</v>
      </c>
      <c r="Q7389">
        <v>4.3645000000000003E-3</v>
      </c>
      <c r="R7389">
        <v>1.36192E-2</v>
      </c>
      <c r="S7389">
        <v>4.3474999999999998E-3</v>
      </c>
      <c r="T7389">
        <v>3.9776999999999998E-3</v>
      </c>
      <c r="U7389">
        <v>4.4016999999999997E-3</v>
      </c>
      <c r="V7389">
        <v>5.6372999999999996E-3</v>
      </c>
      <c r="W7389">
        <v>9.463930000000001E-2</v>
      </c>
      <c r="X7389">
        <v>4.4400000000000002E-5</v>
      </c>
      <c r="Y7389">
        <v>1.125E-4</v>
      </c>
      <c r="Z7389">
        <v>4.1828000000000004E-3</v>
      </c>
      <c r="AA7389">
        <v>4.7016000000000002E-3</v>
      </c>
      <c r="AB7389">
        <v>4.5300000000000003E-5</v>
      </c>
      <c r="AC7389">
        <v>0</v>
      </c>
      <c r="AD7389">
        <v>3.1475299999999998E-2</v>
      </c>
      <c r="AE7389">
        <v>0.135939</v>
      </c>
      <c r="AF7389">
        <v>5.9194E-3</v>
      </c>
      <c r="AG7389">
        <f t="shared" si="115"/>
        <v>0.42342700000000011</v>
      </c>
    </row>
    <row r="7390" spans="1:33" x14ac:dyDescent="0.35">
      <c r="A7390">
        <v>7388</v>
      </c>
      <c r="B7390">
        <v>4.1999999999999996E-6</v>
      </c>
      <c r="C7390">
        <v>8.6019999999999998E-4</v>
      </c>
      <c r="D7390">
        <v>2.6332999999999999E-3</v>
      </c>
      <c r="E7390">
        <v>4.9769400000000012E-2</v>
      </c>
      <c r="F7390">
        <v>4.3616999999999996E-3</v>
      </c>
      <c r="G7390">
        <v>2.9904900000000002E-2</v>
      </c>
      <c r="H7390">
        <v>1.3920699999999999E-2</v>
      </c>
      <c r="I7390">
        <v>2.1299999999999999E-5</v>
      </c>
      <c r="J7390">
        <v>5.0899999999999997E-5</v>
      </c>
      <c r="K7390">
        <v>1.382E-4</v>
      </c>
      <c r="L7390">
        <v>3.768E-4</v>
      </c>
      <c r="M7390">
        <v>8.5500000000000005E-5</v>
      </c>
      <c r="N7390">
        <v>8.2999999999999998E-5</v>
      </c>
      <c r="O7390">
        <v>5.0488E-3</v>
      </c>
      <c r="P7390">
        <v>5.5097999999999996E-3</v>
      </c>
      <c r="Q7390">
        <v>5.1047999999999996E-3</v>
      </c>
      <c r="R7390">
        <v>1.43514E-2</v>
      </c>
      <c r="S7390">
        <v>4.4917000000000004E-3</v>
      </c>
      <c r="T7390">
        <v>4.2604000000000001E-3</v>
      </c>
      <c r="U7390">
        <v>4.6931999999999998E-3</v>
      </c>
      <c r="V7390">
        <v>5.6350000000000003E-3</v>
      </c>
      <c r="W7390">
        <v>9.3388600000000002E-2</v>
      </c>
      <c r="X7390">
        <v>4.4100000000000001E-5</v>
      </c>
      <c r="Y7390">
        <v>1.15E-4</v>
      </c>
      <c r="Z7390">
        <v>4.5964999999999999E-3</v>
      </c>
      <c r="AA7390">
        <v>5.1798E-3</v>
      </c>
      <c r="AB7390">
        <v>4.5000000000000003E-5</v>
      </c>
      <c r="AC7390">
        <v>0</v>
      </c>
      <c r="AD7390">
        <v>3.2220600000000002E-2</v>
      </c>
      <c r="AE7390">
        <v>0.13913429999999999</v>
      </c>
      <c r="AF7390">
        <v>7.4973000000000001E-3</v>
      </c>
      <c r="AG7390">
        <f t="shared" si="115"/>
        <v>0.43352639999999998</v>
      </c>
    </row>
    <row r="7391" spans="1:33" x14ac:dyDescent="0.35">
      <c r="A7391">
        <v>7389</v>
      </c>
      <c r="B7391">
        <v>4.1999999999999996E-6</v>
      </c>
      <c r="C7391">
        <v>9.8649999999999996E-4</v>
      </c>
      <c r="D7391">
        <v>2.4448E-3</v>
      </c>
      <c r="E7391">
        <v>4.81018E-2</v>
      </c>
      <c r="F7391">
        <v>5.3797999999999997E-3</v>
      </c>
      <c r="G7391">
        <v>3.4010800000000001E-2</v>
      </c>
      <c r="H7391">
        <v>1.7063100000000001E-2</v>
      </c>
      <c r="I7391">
        <v>2.1299999999999999E-5</v>
      </c>
      <c r="J7391">
        <v>5.0500000000000001E-5</v>
      </c>
      <c r="K7391">
        <v>1.393E-4</v>
      </c>
      <c r="L7391">
        <v>3.7869999999999999E-4</v>
      </c>
      <c r="M7391">
        <v>8.5000000000000006E-5</v>
      </c>
      <c r="N7391">
        <v>8.2999999999999998E-5</v>
      </c>
      <c r="O7391">
        <v>7.7535999999999994E-3</v>
      </c>
      <c r="P7391">
        <v>6.4800999999999999E-3</v>
      </c>
      <c r="Q7391">
        <v>6.2902000000000001E-3</v>
      </c>
      <c r="R7391">
        <v>1.48643E-2</v>
      </c>
      <c r="S7391">
        <v>5.3491999999999993E-3</v>
      </c>
      <c r="T7391">
        <v>5.4447999999999996E-3</v>
      </c>
      <c r="U7391">
        <v>5.7371000000000002E-3</v>
      </c>
      <c r="V7391">
        <v>5.6462999999999999E-3</v>
      </c>
      <c r="W7391">
        <v>9.0987999999999999E-2</v>
      </c>
      <c r="X7391">
        <v>4.3799999999999987E-5</v>
      </c>
      <c r="Y7391">
        <v>1.13E-4</v>
      </c>
      <c r="Z7391">
        <v>5.7463999999999996E-3</v>
      </c>
      <c r="AA7391">
        <v>6.4091E-3</v>
      </c>
      <c r="AB7391">
        <v>4.46E-5</v>
      </c>
      <c r="AC7391">
        <v>0</v>
      </c>
      <c r="AD7391">
        <v>2.98585E-2</v>
      </c>
      <c r="AE7391">
        <v>0.12907399999999999</v>
      </c>
      <c r="AF7391">
        <v>7.6200000000000009E-5</v>
      </c>
      <c r="AG7391">
        <f t="shared" si="115"/>
        <v>0.42866799999999999</v>
      </c>
    </row>
    <row r="7392" spans="1:33" x14ac:dyDescent="0.35">
      <c r="A7392">
        <v>7390</v>
      </c>
      <c r="B7392">
        <v>4.1999999999999996E-6</v>
      </c>
      <c r="C7392">
        <v>1.0717999999999999E-3</v>
      </c>
      <c r="D7392">
        <v>2.3127E-3</v>
      </c>
      <c r="E7392">
        <v>4.5264699999999998E-2</v>
      </c>
      <c r="F7392">
        <v>4.9694999999999991E-3</v>
      </c>
      <c r="G7392">
        <v>2.8237100000000001E-2</v>
      </c>
      <c r="H7392">
        <v>1.6316500000000001E-2</v>
      </c>
      <c r="I7392">
        <v>2.12E-5</v>
      </c>
      <c r="J7392">
        <v>5.0099999999999998E-5</v>
      </c>
      <c r="K7392">
        <v>1.3630000000000001E-4</v>
      </c>
      <c r="L7392">
        <v>3.7320000000000002E-4</v>
      </c>
      <c r="M7392">
        <v>8.4599999999999996E-5</v>
      </c>
      <c r="N7392">
        <v>8.2900000000000009E-5</v>
      </c>
      <c r="O7392">
        <v>9.0084999999999991E-3</v>
      </c>
      <c r="P7392">
        <v>5.9075999999999998E-3</v>
      </c>
      <c r="Q7392">
        <v>5.7991000000000006E-3</v>
      </c>
      <c r="R7392">
        <v>1.4057099999999999E-2</v>
      </c>
      <c r="S7392">
        <v>5.0441000000000001E-3</v>
      </c>
      <c r="T7392">
        <v>5.0898999999999996E-3</v>
      </c>
      <c r="U7392">
        <v>5.3543000000000002E-3</v>
      </c>
      <c r="V7392">
        <v>5.6388999999999996E-3</v>
      </c>
      <c r="W7392">
        <v>8.540819999999999E-2</v>
      </c>
      <c r="X7392">
        <v>4.4799999999999998E-5</v>
      </c>
      <c r="Y7392">
        <v>1.121E-4</v>
      </c>
      <c r="Z7392">
        <v>5.3203999999999986E-3</v>
      </c>
      <c r="AA7392">
        <v>5.9362E-3</v>
      </c>
      <c r="AB7392">
        <v>4.4299999999999999E-5</v>
      </c>
      <c r="AC7392">
        <v>0</v>
      </c>
      <c r="AD7392">
        <v>2.83314E-2</v>
      </c>
      <c r="AE7392">
        <v>0.1223491</v>
      </c>
      <c r="AF7392">
        <v>7.5300000000000001E-5</v>
      </c>
      <c r="AG7392">
        <f t="shared" si="115"/>
        <v>0.40244610000000003</v>
      </c>
    </row>
    <row r="7393" spans="1:33" x14ac:dyDescent="0.35">
      <c r="A7393">
        <v>7391</v>
      </c>
      <c r="B7393">
        <v>4.1999999999999996E-6</v>
      </c>
      <c r="C7393">
        <v>5.1489999999999999E-4</v>
      </c>
      <c r="D7393">
        <v>2.2518E-3</v>
      </c>
      <c r="E7393">
        <v>4.7344200000000003E-2</v>
      </c>
      <c r="F7393">
        <v>6.3883000000000004E-3</v>
      </c>
      <c r="G7393">
        <v>2.73019E-2</v>
      </c>
      <c r="H7393">
        <v>2.06508E-2</v>
      </c>
      <c r="I7393">
        <v>2.1100000000000001E-5</v>
      </c>
      <c r="J7393">
        <v>4.9700000000000002E-5</v>
      </c>
      <c r="K7393">
        <v>1.403E-4</v>
      </c>
      <c r="L7393">
        <v>3.8079999999999999E-4</v>
      </c>
      <c r="M7393">
        <v>8.4099999999999998E-5</v>
      </c>
      <c r="N7393">
        <v>8.2799999999999993E-5</v>
      </c>
      <c r="O7393">
        <v>1.27455E-2</v>
      </c>
      <c r="P7393">
        <v>7.3133E-3</v>
      </c>
      <c r="Q7393">
        <v>7.3870999999999997E-3</v>
      </c>
      <c r="R7393">
        <v>1.54196E-2</v>
      </c>
      <c r="S7393">
        <v>6.5116000000000011E-3</v>
      </c>
      <c r="T7393">
        <v>6.6096000000000002E-3</v>
      </c>
      <c r="U7393">
        <v>6.9103999999999997E-3</v>
      </c>
      <c r="V7393">
        <v>5.633E-3</v>
      </c>
      <c r="W7393">
        <v>9.0853500000000004E-2</v>
      </c>
      <c r="X7393">
        <v>4.5599999999999997E-5</v>
      </c>
      <c r="Y7393">
        <v>1.1519999999999999E-4</v>
      </c>
      <c r="Z7393">
        <v>6.8496999999999994E-3</v>
      </c>
      <c r="AA7393">
        <v>7.5496999999999986E-3</v>
      </c>
      <c r="AB7393">
        <v>4.3999999999999999E-5</v>
      </c>
      <c r="AC7393">
        <v>0</v>
      </c>
      <c r="AD7393">
        <v>2.7533999999999999E-2</v>
      </c>
      <c r="AE7393">
        <v>0.11891400000000001</v>
      </c>
      <c r="AF7393">
        <v>7.7799999999999994E-5</v>
      </c>
      <c r="AG7393">
        <f t="shared" si="115"/>
        <v>0.42572850000000001</v>
      </c>
    </row>
    <row r="7394" spans="1:33" x14ac:dyDescent="0.35">
      <c r="A7394">
        <v>7392</v>
      </c>
      <c r="B7394">
        <v>4.1999999999999996E-6</v>
      </c>
      <c r="C7394">
        <v>9.3999999999999998E-6</v>
      </c>
      <c r="D7394">
        <v>4.2500000000000003E-5</v>
      </c>
      <c r="E7394">
        <v>5.0037799999999993E-2</v>
      </c>
      <c r="F7394">
        <v>8.1122E-3</v>
      </c>
      <c r="G7394">
        <v>2.8710599999999999E-2</v>
      </c>
      <c r="H7394">
        <v>2.4938700000000001E-2</v>
      </c>
      <c r="I7394">
        <v>2.1100000000000001E-5</v>
      </c>
      <c r="J7394">
        <v>4.9299999999999999E-5</v>
      </c>
      <c r="K7394">
        <v>1.3789999999999999E-4</v>
      </c>
      <c r="L7394">
        <v>3.7609999999999998E-4</v>
      </c>
      <c r="M7394">
        <v>8.3700000000000002E-5</v>
      </c>
      <c r="N7394">
        <v>8.379999999999999E-5</v>
      </c>
      <c r="O7394">
        <v>1.4201E-2</v>
      </c>
      <c r="P7394">
        <v>9.0337000000000004E-3</v>
      </c>
      <c r="Q7394">
        <v>9.2759000000000019E-3</v>
      </c>
      <c r="R7394">
        <v>1.7068300000000002E-2</v>
      </c>
      <c r="S7394">
        <v>8.2106999999999996E-3</v>
      </c>
      <c r="T7394">
        <v>8.4279000000000003E-3</v>
      </c>
      <c r="U7394">
        <v>8.9298999999999993E-3</v>
      </c>
      <c r="V7394">
        <v>5.6463999999999993E-3</v>
      </c>
      <c r="W7394">
        <v>9.7005200000000014E-2</v>
      </c>
      <c r="X7394">
        <v>4.5300000000000003E-5</v>
      </c>
      <c r="Y7394">
        <v>1.132E-4</v>
      </c>
      <c r="Z7394">
        <v>8.6081999999999999E-3</v>
      </c>
      <c r="AA7394">
        <v>9.3369000000000004E-3</v>
      </c>
      <c r="AB7394">
        <v>4.3700000000000012E-5</v>
      </c>
      <c r="AC7394">
        <v>0</v>
      </c>
      <c r="AD7394">
        <v>3.232E-4</v>
      </c>
      <c r="AE7394">
        <v>5.842E-4</v>
      </c>
      <c r="AF7394">
        <v>7.7599999999999989E-5</v>
      </c>
      <c r="AG7394">
        <f t="shared" si="115"/>
        <v>0.3095386</v>
      </c>
    </row>
    <row r="7395" spans="1:33" x14ac:dyDescent="0.35">
      <c r="A7395">
        <v>7393</v>
      </c>
      <c r="B7395">
        <v>4.1999999999999996E-6</v>
      </c>
      <c r="C7395">
        <v>9.3999999999999998E-6</v>
      </c>
      <c r="D7395">
        <v>4.2200000000000003E-5</v>
      </c>
      <c r="E7395">
        <v>5.0441800000000002E-2</v>
      </c>
      <c r="F7395">
        <v>8.3021999999999992E-3</v>
      </c>
      <c r="G7395">
        <v>2.8887699999999999E-2</v>
      </c>
      <c r="H7395">
        <v>2.74445E-2</v>
      </c>
      <c r="I7395">
        <v>2.0999999999999999E-5</v>
      </c>
      <c r="J7395">
        <v>4.8999999999999998E-5</v>
      </c>
      <c r="K7395">
        <v>1.3779999999999999E-4</v>
      </c>
      <c r="L7395">
        <v>3.7659999999999999E-4</v>
      </c>
      <c r="M7395">
        <v>8.3299999999999992E-5</v>
      </c>
      <c r="N7395">
        <v>8.7299999999999994E-5</v>
      </c>
      <c r="O7395">
        <v>1.6685200000000001E-2</v>
      </c>
      <c r="P7395">
        <v>9.2054000000000007E-3</v>
      </c>
      <c r="Q7395">
        <v>9.5794000000000001E-3</v>
      </c>
      <c r="R7395">
        <v>1.7471799999999999E-2</v>
      </c>
      <c r="S7395">
        <v>8.4367999999999995E-3</v>
      </c>
      <c r="T7395">
        <v>8.6647000000000009E-3</v>
      </c>
      <c r="U7395">
        <v>9.1048999999999991E-3</v>
      </c>
      <c r="V7395">
        <v>5.6404999999999997E-3</v>
      </c>
      <c r="W7395">
        <v>9.7515600000000008E-2</v>
      </c>
      <c r="X7395">
        <v>4.5000000000000003E-5</v>
      </c>
      <c r="Y7395">
        <v>1.117E-4</v>
      </c>
      <c r="Z7395">
        <v>8.8199000000000003E-3</v>
      </c>
      <c r="AA7395">
        <v>9.4745000000000003E-3</v>
      </c>
      <c r="AB7395">
        <v>4.5099999999999998E-5</v>
      </c>
      <c r="AC7395">
        <v>0</v>
      </c>
      <c r="AD7395">
        <v>3.1859999999999999E-4</v>
      </c>
      <c r="AE7395">
        <v>5.8070000000000007E-4</v>
      </c>
      <c r="AF7395">
        <v>7.6700000000000008E-5</v>
      </c>
      <c r="AG7395">
        <f t="shared" si="115"/>
        <v>0.31766349999999993</v>
      </c>
    </row>
    <row r="7396" spans="1:33" x14ac:dyDescent="0.35">
      <c r="A7396">
        <v>7394</v>
      </c>
      <c r="B7396">
        <v>4.1999999999999996E-6</v>
      </c>
      <c r="C7396">
        <v>9.9599999999999995E-5</v>
      </c>
      <c r="D7396">
        <v>4.1999999999999998E-5</v>
      </c>
      <c r="E7396">
        <v>5.1135800000000002E-2</v>
      </c>
      <c r="F7396">
        <v>8.4808999999999996E-3</v>
      </c>
      <c r="G7396">
        <v>2.9290500000000001E-2</v>
      </c>
      <c r="H7396">
        <v>2.60121E-2</v>
      </c>
      <c r="I7396">
        <v>2.09E-5</v>
      </c>
      <c r="J7396">
        <v>5.7899999999999998E-5</v>
      </c>
      <c r="K7396">
        <v>1.395E-4</v>
      </c>
      <c r="L7396">
        <v>3.7889999999999999E-4</v>
      </c>
      <c r="M7396">
        <v>8.4300000000000003E-5</v>
      </c>
      <c r="N7396">
        <v>8.7200000000000005E-5</v>
      </c>
      <c r="O7396">
        <v>1.5913500000000001E-2</v>
      </c>
      <c r="P7396">
        <v>9.3895000000000003E-3</v>
      </c>
      <c r="Q7396">
        <v>9.8385E-3</v>
      </c>
      <c r="R7396">
        <v>1.7931200000000001E-2</v>
      </c>
      <c r="S7396">
        <v>8.5948999999999991E-3</v>
      </c>
      <c r="T7396">
        <v>8.8526999999999998E-3</v>
      </c>
      <c r="U7396">
        <v>9.2621000000000005E-3</v>
      </c>
      <c r="V7396">
        <v>5.6328999999999997E-3</v>
      </c>
      <c r="W7396">
        <v>9.8396399999999995E-2</v>
      </c>
      <c r="X7396">
        <v>4.46E-5</v>
      </c>
      <c r="Y7396">
        <v>1.154E-4</v>
      </c>
      <c r="Z7396">
        <v>8.9455999999999997E-3</v>
      </c>
      <c r="AA7396">
        <v>9.6211999999999999E-3</v>
      </c>
      <c r="AB7396">
        <v>4.5500000000000001E-5</v>
      </c>
      <c r="AC7396">
        <v>0</v>
      </c>
      <c r="AD7396">
        <v>3.1389999999999999E-4</v>
      </c>
      <c r="AE7396">
        <v>5.7709999999999999E-4</v>
      </c>
      <c r="AF7396">
        <v>7.5799999999999999E-5</v>
      </c>
      <c r="AG7396">
        <f t="shared" si="115"/>
        <v>0.31938459999999996</v>
      </c>
    </row>
    <row r="7397" spans="1:33" x14ac:dyDescent="0.35">
      <c r="A7397">
        <v>7395</v>
      </c>
      <c r="B7397">
        <v>4.1999999999999996E-6</v>
      </c>
      <c r="C7397">
        <v>1.5843999999999999E-3</v>
      </c>
      <c r="D7397">
        <v>8.8649999999999992E-4</v>
      </c>
      <c r="E7397">
        <v>5.1207100000000012E-2</v>
      </c>
      <c r="F7397">
        <v>8.5896999999999987E-3</v>
      </c>
      <c r="G7397">
        <v>3.0298100000000001E-2</v>
      </c>
      <c r="H7397">
        <v>2.7455299999999998E-2</v>
      </c>
      <c r="I7397">
        <v>2.6400000000000001E-5</v>
      </c>
      <c r="J7397">
        <v>1.3860000000000001E-4</v>
      </c>
      <c r="K7397">
        <v>1.3650000000000001E-4</v>
      </c>
      <c r="L7397">
        <v>3.7340000000000002E-4</v>
      </c>
      <c r="M7397">
        <v>8.7000000000000001E-5</v>
      </c>
      <c r="N7397">
        <v>8.7200000000000005E-5</v>
      </c>
      <c r="O7397">
        <v>1.73711E-2</v>
      </c>
      <c r="P7397">
        <v>9.4067999999999999E-3</v>
      </c>
      <c r="Q7397">
        <v>9.8735999999999997E-3</v>
      </c>
      <c r="R7397">
        <v>1.8144E-2</v>
      </c>
      <c r="S7397">
        <v>8.6066000000000007E-3</v>
      </c>
      <c r="T7397">
        <v>8.8872000000000013E-3</v>
      </c>
      <c r="U7397">
        <v>9.2912000000000012E-3</v>
      </c>
      <c r="V7397">
        <v>5.6445000000000002E-3</v>
      </c>
      <c r="W7397">
        <v>9.8334599999999994E-2</v>
      </c>
      <c r="X7397">
        <v>4.4299999999999999E-5</v>
      </c>
      <c r="Y7397">
        <v>1.133E-4</v>
      </c>
      <c r="Z7397">
        <v>9.0265999999999992E-3</v>
      </c>
      <c r="AA7397">
        <v>9.6348000000000007E-3</v>
      </c>
      <c r="AB7397">
        <v>4.5200000000000001E-5</v>
      </c>
      <c r="AC7397">
        <v>0</v>
      </c>
      <c r="AD7397">
        <v>2.7483E-3</v>
      </c>
      <c r="AE7397">
        <v>4.6775000000000002E-3</v>
      </c>
      <c r="AF7397">
        <v>7.5900000000000002E-5</v>
      </c>
      <c r="AG7397">
        <f t="shared" si="115"/>
        <v>0.33279989999999998</v>
      </c>
    </row>
    <row r="7398" spans="1:33" x14ac:dyDescent="0.35">
      <c r="A7398">
        <v>7396</v>
      </c>
      <c r="B7398">
        <v>4.1999999999999996E-6</v>
      </c>
      <c r="C7398">
        <v>1.7983000000000001E-3</v>
      </c>
      <c r="D7398">
        <v>5.8100000000000003E-4</v>
      </c>
      <c r="E7398">
        <v>5.0797699999999987E-2</v>
      </c>
      <c r="F7398">
        <v>7.0993000000000002E-3</v>
      </c>
      <c r="G7398">
        <v>2.9991299999999999E-2</v>
      </c>
      <c r="H7398">
        <v>2.13636E-2</v>
      </c>
      <c r="I7398">
        <v>6.3300000000000007E-5</v>
      </c>
      <c r="J7398">
        <v>2.5609999999999999E-4</v>
      </c>
      <c r="K7398">
        <v>1.662E-4</v>
      </c>
      <c r="L7398">
        <v>3.8059999999999998E-4</v>
      </c>
      <c r="M7398">
        <v>8.6500000000000002E-5</v>
      </c>
      <c r="N7398">
        <v>8.7099999999999989E-5</v>
      </c>
      <c r="O7398">
        <v>1.5216500000000001E-2</v>
      </c>
      <c r="P7398">
        <v>7.7505999999999999E-3</v>
      </c>
      <c r="Q7398">
        <v>8.1485000000000012E-3</v>
      </c>
      <c r="R7398">
        <v>1.7829600000000001E-2</v>
      </c>
      <c r="S7398">
        <v>6.9931999999999998E-3</v>
      </c>
      <c r="T7398">
        <v>7.2570999999999998E-3</v>
      </c>
      <c r="U7398">
        <v>7.5046000000000002E-3</v>
      </c>
      <c r="V7398">
        <v>5.6421000000000006E-3</v>
      </c>
      <c r="W7398">
        <v>9.6368100000000012E-2</v>
      </c>
      <c r="X7398">
        <v>4.3999999999999999E-5</v>
      </c>
      <c r="Y7398">
        <v>1.114E-4</v>
      </c>
      <c r="Z7398">
        <v>7.4469999999999996E-3</v>
      </c>
      <c r="AA7398">
        <v>7.9275000000000005E-3</v>
      </c>
      <c r="AB7398">
        <v>4.49E-5</v>
      </c>
      <c r="AC7398">
        <v>2.6999999999999999E-5</v>
      </c>
      <c r="AD7398">
        <v>1.7912E-3</v>
      </c>
      <c r="AE7398">
        <v>3.3409999999999998E-3</v>
      </c>
      <c r="AF7398">
        <v>7.8100000000000001E-5</v>
      </c>
      <c r="AG7398">
        <f t="shared" si="115"/>
        <v>0.30619759999999996</v>
      </c>
    </row>
    <row r="7399" spans="1:33" x14ac:dyDescent="0.35">
      <c r="A7399">
        <v>7397</v>
      </c>
      <c r="B7399">
        <v>2.8289999999999999E-4</v>
      </c>
      <c r="C7399">
        <v>1.9304000000000001E-3</v>
      </c>
      <c r="D7399">
        <v>2.569399999999999E-3</v>
      </c>
      <c r="E7399">
        <v>5.1973699999999998E-2</v>
      </c>
      <c r="F7399">
        <v>6.2881999999999999E-3</v>
      </c>
      <c r="G7399">
        <v>3.07738E-2</v>
      </c>
      <c r="H7399">
        <v>1.6994100000000002E-2</v>
      </c>
      <c r="I7399">
        <v>1.1552999999999999E-3</v>
      </c>
      <c r="J7399">
        <v>2.9579999999999998E-4</v>
      </c>
      <c r="K7399">
        <v>3.516E-3</v>
      </c>
      <c r="L7399">
        <v>6.6318000000000002E-3</v>
      </c>
      <c r="M7399">
        <v>8.6099999999999992E-5</v>
      </c>
      <c r="N7399">
        <v>8.7000000000000001E-5</v>
      </c>
      <c r="O7399">
        <v>1.08228E-2</v>
      </c>
      <c r="P7399">
        <v>6.9347000000000002E-3</v>
      </c>
      <c r="Q7399">
        <v>7.2113999999999998E-3</v>
      </c>
      <c r="R7399">
        <v>1.8201800000000001E-2</v>
      </c>
      <c r="S7399">
        <v>6.0377E-3</v>
      </c>
      <c r="T7399">
        <v>6.2700000000000004E-3</v>
      </c>
      <c r="U7399">
        <v>6.4314000000000003E-3</v>
      </c>
      <c r="V7399">
        <v>5.6344999999999998E-3</v>
      </c>
      <c r="W7399">
        <v>9.8119800000000007E-2</v>
      </c>
      <c r="X7399">
        <v>4.3700000000000012E-5</v>
      </c>
      <c r="Y7399">
        <v>1.155E-4</v>
      </c>
      <c r="Z7399">
        <v>6.5751000000000004E-3</v>
      </c>
      <c r="AA7399">
        <v>6.9902999999999996E-3</v>
      </c>
      <c r="AB7399">
        <v>4.46E-5</v>
      </c>
      <c r="AC7399">
        <v>4.9200000000000003E-5</v>
      </c>
      <c r="AD7399">
        <v>2.6591500000000001E-2</v>
      </c>
      <c r="AE7399">
        <v>0.1139669</v>
      </c>
      <c r="AF7399">
        <v>7.7200000000000006E-5</v>
      </c>
      <c r="AG7399">
        <f t="shared" si="115"/>
        <v>0.44270259999999995</v>
      </c>
    </row>
    <row r="7400" spans="1:33" x14ac:dyDescent="0.35">
      <c r="A7400">
        <v>7398</v>
      </c>
      <c r="B7400">
        <v>2.609E-4</v>
      </c>
      <c r="C7400">
        <v>1.8005E-3</v>
      </c>
      <c r="D7400">
        <v>2.1307000000000001E-3</v>
      </c>
      <c r="E7400">
        <v>2.8319500000000001E-2</v>
      </c>
      <c r="F7400">
        <v>8.7284000000000007E-3</v>
      </c>
      <c r="G7400">
        <v>1.9429399999999999E-2</v>
      </c>
      <c r="H7400">
        <v>5.0020000000000002E-4</v>
      </c>
      <c r="I7400">
        <v>1.0131000000000001E-3</v>
      </c>
      <c r="J7400">
        <v>4.7439999999999998E-4</v>
      </c>
      <c r="K7400">
        <v>2.6427999999999998E-3</v>
      </c>
      <c r="L7400">
        <v>4.7169999999999998E-3</v>
      </c>
      <c r="M7400">
        <v>8.5599999999999994E-5</v>
      </c>
      <c r="N7400">
        <v>8.6900000000000012E-5</v>
      </c>
      <c r="O7400">
        <v>5.2999999999999998E-4</v>
      </c>
      <c r="P7400">
        <v>9.4401999999999993E-3</v>
      </c>
      <c r="Q7400">
        <v>9.9825000000000018E-3</v>
      </c>
      <c r="R7400">
        <v>2.1432699999999999E-2</v>
      </c>
      <c r="S7400">
        <v>8.3012999999999993E-3</v>
      </c>
      <c r="T7400">
        <v>8.5839999999999996E-3</v>
      </c>
      <c r="U7400">
        <v>8.9511999999999994E-3</v>
      </c>
      <c r="V7400">
        <v>5.6410000000000002E-3</v>
      </c>
      <c r="W7400">
        <v>5.2663000000000001E-2</v>
      </c>
      <c r="X7400">
        <v>4.5200000000000001E-5</v>
      </c>
      <c r="Y7400">
        <v>1.1349999999999999E-4</v>
      </c>
      <c r="Z7400">
        <v>9.0386000000000008E-3</v>
      </c>
      <c r="AA7400">
        <v>9.526999999999999E-3</v>
      </c>
      <c r="AB7400">
        <v>7.3100000000000001E-5</v>
      </c>
      <c r="AC7400">
        <v>8.7799999999999993E-5</v>
      </c>
      <c r="AD7400">
        <v>2.6164300000000001E-2</v>
      </c>
      <c r="AE7400">
        <v>0.11283609999999999</v>
      </c>
      <c r="AF7400">
        <v>2.4711999999999998E-3</v>
      </c>
      <c r="AG7400">
        <f t="shared" si="115"/>
        <v>0.3560721</v>
      </c>
    </row>
    <row r="7401" spans="1:33" x14ac:dyDescent="0.35">
      <c r="A7401">
        <v>7399</v>
      </c>
      <c r="B7401">
        <v>2.4640000000000003E-4</v>
      </c>
      <c r="C7401">
        <v>1.4723E-3</v>
      </c>
      <c r="D7401">
        <v>2.1304000000000002E-3</v>
      </c>
      <c r="E7401">
        <v>2.8375600000000001E-2</v>
      </c>
      <c r="F7401">
        <v>1.0934599999999999E-2</v>
      </c>
      <c r="G7401">
        <v>2.3288900000000001E-2</v>
      </c>
      <c r="H7401">
        <v>3.4610500000000002E-2</v>
      </c>
      <c r="I7401">
        <v>8.1150000000000005E-4</v>
      </c>
      <c r="J7401">
        <v>3.1629999999999999E-4</v>
      </c>
      <c r="K7401">
        <v>2.3318000000000002E-3</v>
      </c>
      <c r="L7401">
        <v>4.5317999999999999E-3</v>
      </c>
      <c r="M7401">
        <v>8.5199999999999997E-5</v>
      </c>
      <c r="N7401">
        <v>8.6900000000000012E-5</v>
      </c>
      <c r="O7401">
        <v>4.1300499999999997E-2</v>
      </c>
      <c r="P7401">
        <v>1.1353E-2</v>
      </c>
      <c r="Q7401">
        <v>1.12075E-2</v>
      </c>
      <c r="R7401">
        <v>8.5391999999999985E-3</v>
      </c>
      <c r="S7401">
        <v>1.3319900000000001E-2</v>
      </c>
      <c r="T7401">
        <v>1.3008799999999999E-2</v>
      </c>
      <c r="U7401">
        <v>1.29394E-2</v>
      </c>
      <c r="V7401">
        <v>5.6436999999999998E-3</v>
      </c>
      <c r="W7401">
        <v>5.2639600000000002E-2</v>
      </c>
      <c r="X7401">
        <v>4.5500000000000001E-5</v>
      </c>
      <c r="Y7401">
        <v>1.115E-4</v>
      </c>
      <c r="Z7401">
        <v>1.26518E-2</v>
      </c>
      <c r="AA7401">
        <v>1.35166E-2</v>
      </c>
      <c r="AB7401">
        <v>4.3999999999999999E-5</v>
      </c>
      <c r="AC7401">
        <v>3.4600000000000001E-5</v>
      </c>
      <c r="AD7401">
        <v>2.60758E-2</v>
      </c>
      <c r="AE7401">
        <v>0.1127141</v>
      </c>
      <c r="AF7401">
        <v>1.26882E-2</v>
      </c>
      <c r="AG7401">
        <f t="shared" si="115"/>
        <v>0.45705589999999985</v>
      </c>
    </row>
    <row r="7402" spans="1:33" x14ac:dyDescent="0.35">
      <c r="A7402">
        <v>7400</v>
      </c>
      <c r="B7402">
        <v>2.4250000000000001E-4</v>
      </c>
      <c r="C7402">
        <v>1.0111E-3</v>
      </c>
      <c r="D7402">
        <v>2.1307000000000001E-3</v>
      </c>
      <c r="E7402">
        <v>5.7554899999999999E-2</v>
      </c>
      <c r="F7402">
        <v>1.5013200000000001E-2</v>
      </c>
      <c r="G7402">
        <v>4.0471899999999998E-2</v>
      </c>
      <c r="H7402">
        <v>5.5332399999999997E-2</v>
      </c>
      <c r="I7402">
        <v>8.0610000000000002E-4</v>
      </c>
      <c r="J7402">
        <v>1.3009999999999999E-4</v>
      </c>
      <c r="K7402">
        <v>2.3254999999999999E-3</v>
      </c>
      <c r="L7402">
        <v>4.5189999999999996E-3</v>
      </c>
      <c r="M7402">
        <v>6.0893000000000006E-3</v>
      </c>
      <c r="N7402">
        <v>2.9508699999999999E-2</v>
      </c>
      <c r="O7402">
        <v>5.0139599999999999E-2</v>
      </c>
      <c r="P7402">
        <v>1.5273200000000001E-2</v>
      </c>
      <c r="Q7402">
        <v>1.56241E-2</v>
      </c>
      <c r="R7402">
        <v>1.43689E-2</v>
      </c>
      <c r="S7402">
        <v>1.7671599999999999E-2</v>
      </c>
      <c r="T7402">
        <v>1.7141E-2</v>
      </c>
      <c r="U7402">
        <v>1.7280400000000001E-2</v>
      </c>
      <c r="V7402">
        <v>5.6361000000000007E-3</v>
      </c>
      <c r="W7402">
        <v>0.1161474</v>
      </c>
      <c r="X7402">
        <v>4.5200000000000001E-5</v>
      </c>
      <c r="Y7402">
        <v>1.1510000000000001E-4</v>
      </c>
      <c r="Z7402">
        <v>1.6712399999999999E-2</v>
      </c>
      <c r="AA7402">
        <v>1.75563E-2</v>
      </c>
      <c r="AB7402">
        <v>4.3700000000000012E-5</v>
      </c>
      <c r="AC7402">
        <v>0</v>
      </c>
      <c r="AD7402">
        <v>2.6065100000000001E-2</v>
      </c>
      <c r="AE7402">
        <v>0.1126852</v>
      </c>
      <c r="AF7402">
        <v>2.2447999999999999E-2</v>
      </c>
      <c r="AG7402">
        <f t="shared" si="115"/>
        <v>0.68008869999999999</v>
      </c>
    </row>
    <row r="7403" spans="1:33" x14ac:dyDescent="0.35">
      <c r="A7403">
        <v>7401</v>
      </c>
      <c r="B7403">
        <v>2.4399999999999999E-4</v>
      </c>
      <c r="C7403">
        <v>6.6149999999999998E-4</v>
      </c>
      <c r="D7403">
        <v>2.5752000000000001E-3</v>
      </c>
      <c r="E7403">
        <v>4.5930799999999987E-2</v>
      </c>
      <c r="F7403">
        <v>1.44695E-2</v>
      </c>
      <c r="G7403">
        <v>2.4607E-2</v>
      </c>
      <c r="H7403">
        <v>4.7401100000000002E-2</v>
      </c>
      <c r="I7403">
        <v>8.0990000000000001E-4</v>
      </c>
      <c r="J7403">
        <v>5.13E-5</v>
      </c>
      <c r="K7403">
        <v>2.33E-3</v>
      </c>
      <c r="L7403">
        <v>4.5050000000000003E-3</v>
      </c>
      <c r="M7403">
        <v>1.3056000000000001E-3</v>
      </c>
      <c r="N7403">
        <v>5.0926000000000001E-3</v>
      </c>
      <c r="O7403">
        <v>4.7028100000000003E-2</v>
      </c>
      <c r="P7403">
        <v>1.47913E-2</v>
      </c>
      <c r="Q7403">
        <v>1.4958000000000001E-2</v>
      </c>
      <c r="R7403">
        <v>1.32281E-2</v>
      </c>
      <c r="S7403">
        <v>1.7299700000000001E-2</v>
      </c>
      <c r="T7403">
        <v>1.6597799999999999E-2</v>
      </c>
      <c r="U7403">
        <v>1.6747999999999999E-2</v>
      </c>
      <c r="V7403">
        <v>5.6375000000000001E-3</v>
      </c>
      <c r="W7403">
        <v>8.10805E-2</v>
      </c>
      <c r="X7403">
        <v>4.49E-5</v>
      </c>
      <c r="Y7403">
        <v>1.137E-4</v>
      </c>
      <c r="Z7403">
        <v>1.62092E-2</v>
      </c>
      <c r="AA7403">
        <v>1.70662E-2</v>
      </c>
      <c r="AB7403">
        <v>4.5599999999999997E-5</v>
      </c>
      <c r="AC7403">
        <v>0</v>
      </c>
      <c r="AD7403">
        <v>3.1534699999999999E-2</v>
      </c>
      <c r="AE7403">
        <v>0.1363365</v>
      </c>
      <c r="AF7403">
        <v>8.8555000000000005E-3</v>
      </c>
      <c r="AG7403">
        <f t="shared" si="115"/>
        <v>0.58755879999999994</v>
      </c>
    </row>
    <row r="7404" spans="1:33" x14ac:dyDescent="0.35">
      <c r="A7404">
        <v>7402</v>
      </c>
      <c r="B7404">
        <v>2.4840000000000002E-4</v>
      </c>
      <c r="C7404">
        <v>5.7829999999999991E-4</v>
      </c>
      <c r="D7404">
        <v>2.5803000000000002E-3</v>
      </c>
      <c r="E7404">
        <v>2.8361000000000001E-2</v>
      </c>
      <c r="F7404">
        <v>1.0722600000000001E-2</v>
      </c>
      <c r="G7404">
        <v>1.37483E-2</v>
      </c>
      <c r="H7404">
        <v>3.4745699999999997E-2</v>
      </c>
      <c r="I7404">
        <v>8.296E-4</v>
      </c>
      <c r="J7404">
        <v>5.0899999999999997E-5</v>
      </c>
      <c r="K7404">
        <v>2.5062000000000001E-3</v>
      </c>
      <c r="L7404">
        <v>4.8746000000000006E-3</v>
      </c>
      <c r="M7404">
        <v>7.9799999999999999E-4</v>
      </c>
      <c r="N7404">
        <v>3.6462999999999999E-3</v>
      </c>
      <c r="O7404">
        <v>4.1434699999999998E-2</v>
      </c>
      <c r="P7404">
        <v>1.08255E-2</v>
      </c>
      <c r="Q7404">
        <v>1.10023E-2</v>
      </c>
      <c r="R7404">
        <v>8.3406000000000001E-3</v>
      </c>
      <c r="S7404">
        <v>1.3304399999999999E-2</v>
      </c>
      <c r="T7404">
        <v>1.29394E-2</v>
      </c>
      <c r="U7404">
        <v>1.2969899999999999E-2</v>
      </c>
      <c r="V7404">
        <v>5.6452000000000004E-3</v>
      </c>
      <c r="W7404">
        <v>5.4704699999999988E-2</v>
      </c>
      <c r="X7404">
        <v>4.46E-5</v>
      </c>
      <c r="Y7404">
        <v>1.117E-4</v>
      </c>
      <c r="Z7404">
        <v>1.2500799999999999E-2</v>
      </c>
      <c r="AA7404">
        <v>1.3134E-2</v>
      </c>
      <c r="AB7404">
        <v>4.5500000000000001E-5</v>
      </c>
      <c r="AC7404">
        <v>0</v>
      </c>
      <c r="AD7404">
        <v>3.1538200000000002E-2</v>
      </c>
      <c r="AE7404">
        <v>0.1361734</v>
      </c>
      <c r="AF7404">
        <v>6.8871000000000002E-3</v>
      </c>
      <c r="AG7404">
        <f t="shared" si="115"/>
        <v>0.47529219999999989</v>
      </c>
    </row>
    <row r="7405" spans="1:33" x14ac:dyDescent="0.35">
      <c r="A7405">
        <v>7403</v>
      </c>
      <c r="B7405">
        <v>2.4240000000000001E-4</v>
      </c>
      <c r="C7405">
        <v>5.6070000000000002E-4</v>
      </c>
      <c r="D7405">
        <v>2.4504000000000001E-3</v>
      </c>
      <c r="E7405">
        <v>2.6958599999999999E-2</v>
      </c>
      <c r="F7405">
        <v>1.0745299999999999E-2</v>
      </c>
      <c r="G7405">
        <v>1.18234E-2</v>
      </c>
      <c r="H7405">
        <v>3.48264E-2</v>
      </c>
      <c r="I7405">
        <v>8.25E-4</v>
      </c>
      <c r="J7405">
        <v>5.0500000000000001E-5</v>
      </c>
      <c r="K7405">
        <v>2.5168999999999999E-3</v>
      </c>
      <c r="L7405">
        <v>4.8820000000000001E-3</v>
      </c>
      <c r="M7405">
        <v>4.7009999999999999E-4</v>
      </c>
      <c r="N7405">
        <v>1.9648999999999999E-3</v>
      </c>
      <c r="O7405">
        <v>4.1390700000000002E-2</v>
      </c>
      <c r="P7405">
        <v>1.0858700000000001E-2</v>
      </c>
      <c r="Q7405">
        <v>1.09669E-2</v>
      </c>
      <c r="R7405">
        <v>7.9295000000000008E-3</v>
      </c>
      <c r="S7405">
        <v>1.32985E-2</v>
      </c>
      <c r="T7405">
        <v>1.2918000000000001E-2</v>
      </c>
      <c r="U7405">
        <v>1.29497E-2</v>
      </c>
      <c r="V7405">
        <v>5.6376999999999998E-3</v>
      </c>
      <c r="W7405">
        <v>5.18208E-2</v>
      </c>
      <c r="X7405">
        <v>4.4299999999999999E-5</v>
      </c>
      <c r="Y7405">
        <v>1.148E-4</v>
      </c>
      <c r="Z7405">
        <v>1.2473100000000001E-2</v>
      </c>
      <c r="AA7405">
        <v>1.31404E-2</v>
      </c>
      <c r="AB7405">
        <v>4.5099999999999998E-5</v>
      </c>
      <c r="AC7405">
        <v>0</v>
      </c>
      <c r="AD7405">
        <v>2.9952800000000002E-2</v>
      </c>
      <c r="AE7405">
        <v>0.12951599999999999</v>
      </c>
      <c r="AF7405">
        <v>4.3442999999999989E-3</v>
      </c>
      <c r="AG7405">
        <f t="shared" si="115"/>
        <v>0.45571790000000006</v>
      </c>
    </row>
    <row r="7406" spans="1:33" x14ac:dyDescent="0.35">
      <c r="A7406">
        <v>7404</v>
      </c>
      <c r="B7406">
        <v>2.3800000000000001E-4</v>
      </c>
      <c r="C7406">
        <v>5.4489999999999996E-4</v>
      </c>
      <c r="D7406">
        <v>2.4439000000000002E-3</v>
      </c>
      <c r="E7406">
        <v>2.6931699999999999E-2</v>
      </c>
      <c r="F7406">
        <v>1.07568E-2</v>
      </c>
      <c r="G7406">
        <v>1.17889E-2</v>
      </c>
      <c r="H7406">
        <v>3.5260600000000003E-2</v>
      </c>
      <c r="I7406">
        <v>8.5020000000000007E-4</v>
      </c>
      <c r="J7406">
        <v>5.0099999999999998E-5</v>
      </c>
      <c r="K7406">
        <v>2.7856999999999999E-3</v>
      </c>
      <c r="L7406">
        <v>5.4108000000000003E-3</v>
      </c>
      <c r="M7406">
        <v>4.4240000000000002E-4</v>
      </c>
      <c r="N7406">
        <v>1.8536E-3</v>
      </c>
      <c r="O7406">
        <v>4.1354600000000012E-2</v>
      </c>
      <c r="P7406">
        <v>1.0957100000000001E-2</v>
      </c>
      <c r="Q7406">
        <v>1.10519E-2</v>
      </c>
      <c r="R7406">
        <v>8.0429000000000004E-3</v>
      </c>
      <c r="S7406">
        <v>1.32841E-2</v>
      </c>
      <c r="T7406">
        <v>1.2933699999999999E-2</v>
      </c>
      <c r="U7406">
        <v>1.29821E-2</v>
      </c>
      <c r="V7406">
        <v>5.6341999999999998E-3</v>
      </c>
      <c r="W7406">
        <v>5.32609E-2</v>
      </c>
      <c r="X7406">
        <v>4.3999999999999999E-5</v>
      </c>
      <c r="Y7406">
        <v>1.139E-4</v>
      </c>
      <c r="Z7406">
        <v>1.2502900000000001E-2</v>
      </c>
      <c r="AA7406">
        <v>1.31869E-2</v>
      </c>
      <c r="AB7406">
        <v>4.4799999999999998E-5</v>
      </c>
      <c r="AC7406">
        <v>0</v>
      </c>
      <c r="AD7406">
        <v>2.9966E-2</v>
      </c>
      <c r="AE7406">
        <v>0.12932099999999999</v>
      </c>
      <c r="AF7406">
        <v>4.2601000000000002E-3</v>
      </c>
      <c r="AG7406">
        <f t="shared" si="115"/>
        <v>0.45829869999999995</v>
      </c>
    </row>
    <row r="7407" spans="1:33" x14ac:dyDescent="0.35">
      <c r="A7407">
        <v>7405</v>
      </c>
      <c r="B7407">
        <v>2.3929999999999999E-4</v>
      </c>
      <c r="C7407">
        <v>6.089E-4</v>
      </c>
      <c r="D7407">
        <v>2.323E-3</v>
      </c>
      <c r="E7407">
        <v>2.5603799999999999E-2</v>
      </c>
      <c r="F7407">
        <v>1.08904E-2</v>
      </c>
      <c r="G7407">
        <v>1.1852400000000001E-2</v>
      </c>
      <c r="H7407">
        <v>3.6751399999999997E-2</v>
      </c>
      <c r="I7407">
        <v>8.2160000000000002E-4</v>
      </c>
      <c r="J7407">
        <v>4.9700000000000002E-5</v>
      </c>
      <c r="K7407">
        <v>2.5152999999999998E-3</v>
      </c>
      <c r="L7407">
        <v>4.8873999999999992E-3</v>
      </c>
      <c r="M7407">
        <v>4.8660000000000001E-4</v>
      </c>
      <c r="N7407">
        <v>2.1810000000000002E-3</v>
      </c>
      <c r="O7407">
        <v>4.1563999999999997E-2</v>
      </c>
      <c r="P7407">
        <v>1.1093499999999999E-2</v>
      </c>
      <c r="Q7407">
        <v>1.12371E-2</v>
      </c>
      <c r="R7407">
        <v>7.7830999999999994E-3</v>
      </c>
      <c r="S7407">
        <v>1.3429699999999999E-2</v>
      </c>
      <c r="T7407">
        <v>1.3013200000000001E-2</v>
      </c>
      <c r="U7407">
        <v>1.3125400000000001E-2</v>
      </c>
      <c r="V7407">
        <v>5.6466000000000008E-3</v>
      </c>
      <c r="W7407">
        <v>5.2520600000000001E-2</v>
      </c>
      <c r="X7407">
        <v>4.3600000000000003E-5</v>
      </c>
      <c r="Y7407">
        <v>1.119E-4</v>
      </c>
      <c r="Z7407">
        <v>1.2574800000000001E-2</v>
      </c>
      <c r="AA7407">
        <v>1.33884E-2</v>
      </c>
      <c r="AB7407">
        <v>4.4499999999999997E-5</v>
      </c>
      <c r="AC7407">
        <v>0</v>
      </c>
      <c r="AD7407">
        <v>2.84021E-2</v>
      </c>
      <c r="AE7407">
        <v>0.1226595</v>
      </c>
      <c r="AF7407">
        <v>4.6857000000000001E-3</v>
      </c>
      <c r="AG7407">
        <f t="shared" si="115"/>
        <v>0.45053449999999995</v>
      </c>
    </row>
    <row r="7408" spans="1:33" x14ac:dyDescent="0.35">
      <c r="A7408">
        <v>7406</v>
      </c>
      <c r="B7408">
        <v>2.4110000000000001E-4</v>
      </c>
      <c r="C7408">
        <v>6.623E-4</v>
      </c>
      <c r="D7408">
        <v>2.3249E-3</v>
      </c>
      <c r="E7408">
        <v>2.5720300000000001E-2</v>
      </c>
      <c r="F7408">
        <v>1.0899900000000001E-2</v>
      </c>
      <c r="G7408">
        <v>1.1883700000000001E-2</v>
      </c>
      <c r="H7408">
        <v>3.6896600000000002E-2</v>
      </c>
      <c r="I7408">
        <v>8.0770000000000006E-4</v>
      </c>
      <c r="J7408">
        <v>4.9299999999999999E-5</v>
      </c>
      <c r="K7408">
        <v>2.3321000000000001E-3</v>
      </c>
      <c r="L7408">
        <v>4.5271E-3</v>
      </c>
      <c r="M7408">
        <v>4.2269999999999997E-4</v>
      </c>
      <c r="N7408">
        <v>1.7405999999999999E-3</v>
      </c>
      <c r="O7408">
        <v>4.1679000000000001E-2</v>
      </c>
      <c r="P7408">
        <v>1.11763E-2</v>
      </c>
      <c r="Q7408">
        <v>1.13495E-2</v>
      </c>
      <c r="R7408">
        <v>7.8172000000000016E-3</v>
      </c>
      <c r="S7408">
        <v>1.34842E-2</v>
      </c>
      <c r="T7408">
        <v>1.3092599999999999E-2</v>
      </c>
      <c r="U7408">
        <v>1.3187900000000001E-2</v>
      </c>
      <c r="V7408">
        <v>5.6392999999999999E-3</v>
      </c>
      <c r="W7408">
        <v>5.2662E-2</v>
      </c>
      <c r="X7408">
        <v>4.5599999999999997E-5</v>
      </c>
      <c r="Y7408">
        <v>1.144E-4</v>
      </c>
      <c r="Z7408">
        <v>1.2670600000000001E-2</v>
      </c>
      <c r="AA7408">
        <v>1.3493399999999999E-2</v>
      </c>
      <c r="AB7408">
        <v>4.4199999999999997E-5</v>
      </c>
      <c r="AC7408">
        <v>0</v>
      </c>
      <c r="AD7408">
        <v>2.8410000000000001E-2</v>
      </c>
      <c r="AE7408">
        <v>0.1226708</v>
      </c>
      <c r="AF7408">
        <v>4.3641000000000001E-3</v>
      </c>
      <c r="AG7408">
        <f t="shared" si="115"/>
        <v>0.45040939999999996</v>
      </c>
    </row>
    <row r="7409" spans="1:33" x14ac:dyDescent="0.35">
      <c r="A7409">
        <v>7407</v>
      </c>
      <c r="B7409">
        <v>2.4420000000000003E-4</v>
      </c>
      <c r="C7409">
        <v>8.8190000000000002E-4</v>
      </c>
      <c r="D7409">
        <v>2.3261000000000002E-3</v>
      </c>
      <c r="E7409">
        <v>9.22732E-2</v>
      </c>
      <c r="F7409">
        <v>8.7639000000000016E-3</v>
      </c>
      <c r="G7409">
        <v>5.6493699999999987E-2</v>
      </c>
      <c r="H7409">
        <v>3.0827799999999999E-2</v>
      </c>
      <c r="I7409">
        <v>8.0900000000000004E-4</v>
      </c>
      <c r="J7409">
        <v>4.8999999999999998E-5</v>
      </c>
      <c r="K7409">
        <v>2.3302000000000002E-3</v>
      </c>
      <c r="L7409">
        <v>4.5131000000000008E-3</v>
      </c>
      <c r="M7409">
        <v>5.3910000000000004E-4</v>
      </c>
      <c r="N7409">
        <v>2.5753E-3</v>
      </c>
      <c r="O7409">
        <v>2.5328199999999999E-2</v>
      </c>
      <c r="P7409">
        <v>9.3201000000000013E-3</v>
      </c>
      <c r="Q7409">
        <v>9.4579999999999994E-3</v>
      </c>
      <c r="R7409">
        <v>1.8017100000000001E-2</v>
      </c>
      <c r="S7409">
        <v>9.7766000000000016E-3</v>
      </c>
      <c r="T7409">
        <v>9.3863000000000002E-3</v>
      </c>
      <c r="U7409">
        <v>1.0059999999999999E-2</v>
      </c>
      <c r="V7409">
        <v>5.6327E-3</v>
      </c>
      <c r="W7409">
        <v>0.1753342</v>
      </c>
      <c r="X7409">
        <v>4.5399999999999999E-5</v>
      </c>
      <c r="Y7409">
        <v>1.141E-4</v>
      </c>
      <c r="Z7409">
        <v>9.4414000000000008E-3</v>
      </c>
      <c r="AA7409">
        <v>9.5823999999999996E-3</v>
      </c>
      <c r="AB7409">
        <v>4.3900000000000003E-5</v>
      </c>
      <c r="AC7409">
        <v>0</v>
      </c>
      <c r="AD7409">
        <v>2.8414700000000001E-2</v>
      </c>
      <c r="AE7409">
        <v>0.1226998</v>
      </c>
      <c r="AF7409">
        <v>5.3717000000000001E-3</v>
      </c>
      <c r="AG7409">
        <f t="shared" si="115"/>
        <v>0.65065309999999987</v>
      </c>
    </row>
    <row r="7410" spans="1:33" x14ac:dyDescent="0.35">
      <c r="A7410">
        <v>7408</v>
      </c>
      <c r="B7410">
        <v>2.4649999999999997E-4</v>
      </c>
      <c r="C7410">
        <v>9.8700000000000003E-4</v>
      </c>
      <c r="D7410">
        <v>2.4437E-3</v>
      </c>
      <c r="E7410">
        <v>6.4836100000000008E-2</v>
      </c>
      <c r="F7410">
        <v>7.5818999999999999E-3</v>
      </c>
      <c r="G7410">
        <v>3.8814300000000003E-2</v>
      </c>
      <c r="H7410">
        <v>2.4885600000000001E-2</v>
      </c>
      <c r="I7410">
        <v>8.1099999999999998E-4</v>
      </c>
      <c r="J7410">
        <v>8.6299999999999997E-5</v>
      </c>
      <c r="K7410">
        <v>2.3283000000000002E-3</v>
      </c>
      <c r="L7410">
        <v>4.5101999999999998E-3</v>
      </c>
      <c r="M7410">
        <v>6.9859999999999996E-4</v>
      </c>
      <c r="N7410">
        <v>4.2433999999999996E-3</v>
      </c>
      <c r="O7410">
        <v>1.19411E-2</v>
      </c>
      <c r="P7410">
        <v>8.2900999999999999E-3</v>
      </c>
      <c r="Q7410">
        <v>8.267E-3</v>
      </c>
      <c r="R7410">
        <v>1.79565E-2</v>
      </c>
      <c r="S7410">
        <v>8.2436000000000002E-3</v>
      </c>
      <c r="T7410">
        <v>7.9300000000000013E-3</v>
      </c>
      <c r="U7410">
        <v>8.1385999999999993E-3</v>
      </c>
      <c r="V7410">
        <v>5.6461000000000003E-3</v>
      </c>
      <c r="W7410">
        <v>0.1246842</v>
      </c>
      <c r="X7410">
        <v>4.5099999999999998E-5</v>
      </c>
      <c r="Y7410">
        <v>1.121E-4</v>
      </c>
      <c r="Z7410">
        <v>7.9382000000000012E-3</v>
      </c>
      <c r="AA7410">
        <v>8.2234000000000005E-3</v>
      </c>
      <c r="AB7410">
        <v>4.3900000000000003E-5</v>
      </c>
      <c r="AC7410">
        <v>0</v>
      </c>
      <c r="AD7410">
        <v>2.9945699999999999E-2</v>
      </c>
      <c r="AE7410">
        <v>0.12936739999999999</v>
      </c>
      <c r="AF7410">
        <v>7.4704999999999997E-3</v>
      </c>
      <c r="AG7410">
        <f t="shared" si="115"/>
        <v>0.53671640000000009</v>
      </c>
    </row>
    <row r="7411" spans="1:33" x14ac:dyDescent="0.35">
      <c r="A7411">
        <v>7409</v>
      </c>
      <c r="B7411">
        <v>4.1999999999999996E-6</v>
      </c>
      <c r="C7411">
        <v>1.1881000000000001E-3</v>
      </c>
      <c r="D7411">
        <v>2.578E-3</v>
      </c>
      <c r="E7411">
        <v>2.8343500000000001E-2</v>
      </c>
      <c r="F7411">
        <v>4.8660000000000001E-4</v>
      </c>
      <c r="G7411">
        <v>1.38751E-2</v>
      </c>
      <c r="H7411">
        <v>2.7618E-3</v>
      </c>
      <c r="I7411">
        <v>2.12E-5</v>
      </c>
      <c r="J7411">
        <v>2.7849999999999999E-4</v>
      </c>
      <c r="K7411">
        <v>1.5090000000000001E-4</v>
      </c>
      <c r="L7411">
        <v>3.8089999999999999E-4</v>
      </c>
      <c r="M7411">
        <v>8.6099999999999992E-5</v>
      </c>
      <c r="N7411">
        <v>8.6900000000000012E-5</v>
      </c>
      <c r="O7411">
        <v>1.7221999999999999E-3</v>
      </c>
      <c r="P7411">
        <v>1.0476000000000001E-3</v>
      </c>
      <c r="Q7411">
        <v>8.1179999999999989E-4</v>
      </c>
      <c r="R7411">
        <v>8.7557999999999993E-3</v>
      </c>
      <c r="S7411">
        <v>4.6640000000000001E-4</v>
      </c>
      <c r="T7411">
        <v>4.7340000000000001E-4</v>
      </c>
      <c r="U7411">
        <v>5.0770000000000003E-4</v>
      </c>
      <c r="V7411">
        <v>5.6408999999999999E-3</v>
      </c>
      <c r="W7411">
        <v>5.8791399999999987E-2</v>
      </c>
      <c r="X7411">
        <v>4.4799999999999998E-5</v>
      </c>
      <c r="Y7411">
        <v>1.1400000000000001E-4</v>
      </c>
      <c r="Z7411">
        <v>4.7600000000000002E-4</v>
      </c>
      <c r="AA7411">
        <v>9.2529999999999989E-4</v>
      </c>
      <c r="AB7411">
        <v>4.57E-5</v>
      </c>
      <c r="AC7411">
        <v>0</v>
      </c>
      <c r="AD7411">
        <v>3.1529099999999997E-2</v>
      </c>
      <c r="AE7411">
        <v>0.13627449999999999</v>
      </c>
      <c r="AF7411">
        <v>1.1483200000000001E-2</v>
      </c>
      <c r="AG7411">
        <f t="shared" si="115"/>
        <v>0.30935160000000006</v>
      </c>
    </row>
    <row r="7412" spans="1:33" x14ac:dyDescent="0.35">
      <c r="A7412">
        <v>7410</v>
      </c>
      <c r="B7412">
        <v>4.1999999999999996E-6</v>
      </c>
      <c r="C7412">
        <v>1.1217E-3</v>
      </c>
      <c r="D7412">
        <v>2.5734999999999998E-3</v>
      </c>
      <c r="E7412">
        <v>7.7168199999999992E-2</v>
      </c>
      <c r="F7412">
        <v>6.966E-3</v>
      </c>
      <c r="G7412">
        <v>4.9630699999999993E-2</v>
      </c>
      <c r="H7412">
        <v>2.2894500000000002E-2</v>
      </c>
      <c r="I7412">
        <v>2.1100000000000001E-5</v>
      </c>
      <c r="J7412">
        <v>2.8360000000000001E-4</v>
      </c>
      <c r="K7412">
        <v>1.8029999999999999E-4</v>
      </c>
      <c r="L7412">
        <v>3.7609999999999998E-4</v>
      </c>
      <c r="M7412">
        <v>8.5599999999999994E-5</v>
      </c>
      <c r="N7412">
        <v>8.6799999999999996E-5</v>
      </c>
      <c r="O7412">
        <v>1.15669E-2</v>
      </c>
      <c r="P7412">
        <v>7.7114999999999996E-3</v>
      </c>
      <c r="Q7412">
        <v>7.9735000000000014E-3</v>
      </c>
      <c r="R7412">
        <v>1.6583500000000001E-2</v>
      </c>
      <c r="S7412">
        <v>7.5707999999999999E-3</v>
      </c>
      <c r="T7412">
        <v>7.4386999999999986E-3</v>
      </c>
      <c r="U7412">
        <v>7.7397000000000004E-3</v>
      </c>
      <c r="V7412">
        <v>5.6332999999999999E-3</v>
      </c>
      <c r="W7412">
        <v>0.1402891</v>
      </c>
      <c r="X7412">
        <v>4.4499999999999997E-5</v>
      </c>
      <c r="Y7412">
        <v>1.143E-4</v>
      </c>
      <c r="Z7412">
        <v>7.5630999999999997E-3</v>
      </c>
      <c r="AA7412">
        <v>7.7558000000000002E-3</v>
      </c>
      <c r="AB7412">
        <v>4.5399999999999999E-5</v>
      </c>
      <c r="AC7412">
        <v>0</v>
      </c>
      <c r="AD7412">
        <v>3.15468E-2</v>
      </c>
      <c r="AE7412">
        <v>0.1361899</v>
      </c>
      <c r="AF7412">
        <v>7.7599999999999989E-5</v>
      </c>
      <c r="AG7412">
        <f t="shared" si="115"/>
        <v>0.55723669999999992</v>
      </c>
    </row>
    <row r="7413" spans="1:33" x14ac:dyDescent="0.35">
      <c r="A7413">
        <v>7411</v>
      </c>
      <c r="B7413">
        <v>4.1999999999999996E-6</v>
      </c>
      <c r="C7413">
        <v>1.1647999999999999E-3</v>
      </c>
      <c r="D7413">
        <v>2.4494E-3</v>
      </c>
      <c r="E7413">
        <v>5.2310700000000002E-2</v>
      </c>
      <c r="F7413">
        <v>6.5376000000000002E-3</v>
      </c>
      <c r="G7413">
        <v>3.3245499999999997E-2</v>
      </c>
      <c r="H7413">
        <v>2.0166400000000001E-2</v>
      </c>
      <c r="I7413">
        <v>3.1999999999999999E-5</v>
      </c>
      <c r="J7413">
        <v>3.3550000000000002E-4</v>
      </c>
      <c r="K7413">
        <v>2.2499999999999999E-4</v>
      </c>
      <c r="L7413">
        <v>3.7659999999999999E-4</v>
      </c>
      <c r="M7413">
        <v>8.5199999999999997E-5</v>
      </c>
      <c r="N7413">
        <v>8.6700000000000007E-5</v>
      </c>
      <c r="O7413">
        <v>9.5021000000000012E-3</v>
      </c>
      <c r="P7413">
        <v>7.6005999999999999E-3</v>
      </c>
      <c r="Q7413">
        <v>7.7420000000000006E-3</v>
      </c>
      <c r="R7413">
        <v>1.7056100000000001E-2</v>
      </c>
      <c r="S7413">
        <v>6.7534999999999991E-3</v>
      </c>
      <c r="T7413">
        <v>6.9058000000000001E-3</v>
      </c>
      <c r="U7413">
        <v>7.1492999999999999E-3</v>
      </c>
      <c r="V7413">
        <v>5.6436000000000004E-3</v>
      </c>
      <c r="W7413">
        <v>0.1097349</v>
      </c>
      <c r="X7413">
        <v>4.4199999999999997E-5</v>
      </c>
      <c r="Y7413">
        <v>1.1230000000000001E-4</v>
      </c>
      <c r="Z7413">
        <v>7.0260000000000001E-3</v>
      </c>
      <c r="AA7413">
        <v>7.4481E-3</v>
      </c>
      <c r="AB7413">
        <v>4.5099999999999998E-5</v>
      </c>
      <c r="AC7413">
        <v>0</v>
      </c>
      <c r="AD7413">
        <v>2.9949799999999999E-2</v>
      </c>
      <c r="AE7413">
        <v>0.12941069999999999</v>
      </c>
      <c r="AF7413">
        <v>7.7700000000000005E-5</v>
      </c>
      <c r="AG7413">
        <f t="shared" si="115"/>
        <v>0.46922139999999996</v>
      </c>
    </row>
    <row r="7414" spans="1:33" x14ac:dyDescent="0.35">
      <c r="A7414">
        <v>7412</v>
      </c>
      <c r="B7414">
        <v>2.1699999999999999E-5</v>
      </c>
      <c r="C7414">
        <v>1.4205999999999999E-3</v>
      </c>
      <c r="D7414">
        <v>2.5793000000000001E-3</v>
      </c>
      <c r="E7414">
        <v>5.7762099999999997E-2</v>
      </c>
      <c r="F7414">
        <v>6.8970999999999998E-3</v>
      </c>
      <c r="G7414">
        <v>3.5903499999999998E-2</v>
      </c>
      <c r="H7414">
        <v>1.9639500000000001E-2</v>
      </c>
      <c r="I7414">
        <v>6.7500000000000001E-5</v>
      </c>
      <c r="J7414">
        <v>3.9950000000000001E-4</v>
      </c>
      <c r="K7414">
        <v>2.9369999999999998E-4</v>
      </c>
      <c r="L7414">
        <v>3.7889999999999999E-4</v>
      </c>
      <c r="M7414">
        <v>8.4699999999999999E-5</v>
      </c>
      <c r="N7414">
        <v>8.6599999999999991E-5</v>
      </c>
      <c r="O7414">
        <v>9.6352E-3</v>
      </c>
      <c r="P7414">
        <v>7.8986000000000004E-3</v>
      </c>
      <c r="Q7414">
        <v>8.2429000000000009E-3</v>
      </c>
      <c r="R7414">
        <v>1.7648299999999999E-2</v>
      </c>
      <c r="S7414">
        <v>6.8745000000000004E-3</v>
      </c>
      <c r="T7414">
        <v>6.7898000000000003E-3</v>
      </c>
      <c r="U7414">
        <v>7.4063999999999996E-3</v>
      </c>
      <c r="V7414">
        <v>5.6424999999999999E-3</v>
      </c>
      <c r="W7414">
        <v>0.1090904</v>
      </c>
      <c r="X7414">
        <v>4.3900000000000003E-5</v>
      </c>
      <c r="Y7414">
        <v>1.136E-4</v>
      </c>
      <c r="Z7414">
        <v>7.3021000000000006E-3</v>
      </c>
      <c r="AA7414">
        <v>7.7656000000000001E-3</v>
      </c>
      <c r="AB7414">
        <v>4.4799999999999998E-5</v>
      </c>
      <c r="AC7414">
        <v>0</v>
      </c>
      <c r="AD7414">
        <v>3.1542399999999998E-2</v>
      </c>
      <c r="AE7414">
        <v>0.13645650000000001</v>
      </c>
      <c r="AF7414">
        <v>7.6700000000000008E-5</v>
      </c>
      <c r="AG7414">
        <f t="shared" si="115"/>
        <v>0.4881088999999999</v>
      </c>
    </row>
    <row r="7415" spans="1:33" x14ac:dyDescent="0.35">
      <c r="A7415">
        <v>7413</v>
      </c>
      <c r="B7415">
        <v>2.76E-5</v>
      </c>
      <c r="C7415">
        <v>1.4859000000000001E-3</v>
      </c>
      <c r="D7415">
        <v>2.4461999999999999E-3</v>
      </c>
      <c r="E7415">
        <v>5.2411799999999988E-2</v>
      </c>
      <c r="F7415">
        <v>6.5413999999999993E-3</v>
      </c>
      <c r="G7415">
        <v>3.6832400000000001E-2</v>
      </c>
      <c r="H7415">
        <v>1.9203899999999999E-2</v>
      </c>
      <c r="I7415">
        <v>8.6599999999999991E-5</v>
      </c>
      <c r="J7415">
        <v>3.8840000000000001E-4</v>
      </c>
      <c r="K7415">
        <v>3.0749999999999999E-4</v>
      </c>
      <c r="L7415">
        <v>3.7340000000000002E-4</v>
      </c>
      <c r="M7415">
        <v>8.4300000000000003E-5</v>
      </c>
      <c r="N7415">
        <v>8.6599999999999991E-5</v>
      </c>
      <c r="O7415">
        <v>1.03946E-2</v>
      </c>
      <c r="P7415">
        <v>7.3409E-3</v>
      </c>
      <c r="Q7415">
        <v>7.7251000000000004E-3</v>
      </c>
      <c r="R7415">
        <v>1.66789E-2</v>
      </c>
      <c r="S7415">
        <v>6.4786000000000002E-3</v>
      </c>
      <c r="T7415">
        <v>6.5265000000000002E-3</v>
      </c>
      <c r="U7415">
        <v>6.9452999999999997E-3</v>
      </c>
      <c r="V7415">
        <v>5.6349E-3</v>
      </c>
      <c r="W7415">
        <v>9.9088599999999999E-2</v>
      </c>
      <c r="X7415">
        <v>4.3999999999999999E-5</v>
      </c>
      <c r="Y7415">
        <v>1.145E-4</v>
      </c>
      <c r="Z7415">
        <v>6.8539999999999998E-3</v>
      </c>
      <c r="AA7415">
        <v>7.2798000000000003E-3</v>
      </c>
      <c r="AB7415">
        <v>4.4499999999999997E-5</v>
      </c>
      <c r="AC7415">
        <v>0</v>
      </c>
      <c r="AD7415">
        <v>3.0015900000000002E-2</v>
      </c>
      <c r="AE7415">
        <v>0.12958890000000001</v>
      </c>
      <c r="AF7415">
        <v>7.5799999999999999E-5</v>
      </c>
      <c r="AG7415">
        <f t="shared" si="115"/>
        <v>0.46110680000000004</v>
      </c>
    </row>
    <row r="7416" spans="1:33" x14ac:dyDescent="0.35">
      <c r="A7416">
        <v>7414</v>
      </c>
      <c r="B7416">
        <v>4.8300000000000002E-5</v>
      </c>
      <c r="C7416">
        <v>1.5862999999999999E-3</v>
      </c>
      <c r="D7416">
        <v>2.4267999999999998E-3</v>
      </c>
      <c r="E7416">
        <v>5.4666899999999997E-2</v>
      </c>
      <c r="F7416">
        <v>8.5529999999999998E-3</v>
      </c>
      <c r="G7416">
        <v>3.5278499999999997E-2</v>
      </c>
      <c r="H7416">
        <v>2.6309599999999999E-2</v>
      </c>
      <c r="I7416">
        <v>1.087E-4</v>
      </c>
      <c r="J7416">
        <v>4.5080000000000001E-4</v>
      </c>
      <c r="K7416">
        <v>3.8489999999999998E-4</v>
      </c>
      <c r="L7416">
        <v>3.8059999999999998E-4</v>
      </c>
      <c r="M7416">
        <v>8.379999999999999E-5</v>
      </c>
      <c r="N7416">
        <v>8.6500000000000002E-5</v>
      </c>
      <c r="O7416">
        <v>1.4861900000000001E-2</v>
      </c>
      <c r="P7416">
        <v>9.2072000000000005E-3</v>
      </c>
      <c r="Q7416">
        <v>9.9366000000000003E-3</v>
      </c>
      <c r="R7416">
        <v>1.8317E-2</v>
      </c>
      <c r="S7416">
        <v>8.7478E-3</v>
      </c>
      <c r="T7416">
        <v>8.6350999999999997E-3</v>
      </c>
      <c r="U7416">
        <v>9.3819999999999997E-3</v>
      </c>
      <c r="V7416">
        <v>5.64E-3</v>
      </c>
      <c r="W7416">
        <v>0.10385510000000001</v>
      </c>
      <c r="X7416">
        <v>4.57E-5</v>
      </c>
      <c r="Y7416">
        <v>1.125E-4</v>
      </c>
      <c r="Z7416">
        <v>9.0064000000000012E-3</v>
      </c>
      <c r="AA7416">
        <v>9.4043000000000009E-3</v>
      </c>
      <c r="AB7416">
        <v>4.4100000000000001E-5</v>
      </c>
      <c r="AC7416">
        <v>0</v>
      </c>
      <c r="AD7416">
        <v>2.7017800000000002E-2</v>
      </c>
      <c r="AE7416">
        <v>0.11642710000000001</v>
      </c>
      <c r="AF7416">
        <v>7.5799999999999999E-5</v>
      </c>
      <c r="AG7416">
        <f t="shared" si="115"/>
        <v>0.48108109999999998</v>
      </c>
    </row>
    <row r="7417" spans="1:33" x14ac:dyDescent="0.35">
      <c r="A7417">
        <v>7415</v>
      </c>
      <c r="B7417">
        <v>3.96E-5</v>
      </c>
      <c r="C7417">
        <v>4.9110000000000007E-4</v>
      </c>
      <c r="D7417">
        <v>2.1955E-3</v>
      </c>
      <c r="E7417">
        <v>5.2953500000000001E-2</v>
      </c>
      <c r="F7417">
        <v>7.9664000000000002E-3</v>
      </c>
      <c r="G7417">
        <v>3.1223799999999999E-2</v>
      </c>
      <c r="H7417">
        <v>2.5283900000000002E-2</v>
      </c>
      <c r="I7417">
        <v>1.12E-4</v>
      </c>
      <c r="J7417">
        <v>3.3129999999999998E-4</v>
      </c>
      <c r="K7417">
        <v>4.0470000000000002E-4</v>
      </c>
      <c r="L7417">
        <v>3.7619999999999998E-4</v>
      </c>
      <c r="M7417">
        <v>8.3400000000000008E-5</v>
      </c>
      <c r="N7417">
        <v>8.6399999999999999E-5</v>
      </c>
      <c r="O7417">
        <v>1.3484299999999999E-2</v>
      </c>
      <c r="P7417">
        <v>8.5506999999999996E-3</v>
      </c>
      <c r="Q7417">
        <v>9.2801000000000012E-3</v>
      </c>
      <c r="R7417">
        <v>1.78706E-2</v>
      </c>
      <c r="S7417">
        <v>8.2531999999999987E-3</v>
      </c>
      <c r="T7417">
        <v>8.0947999999999992E-3</v>
      </c>
      <c r="U7417">
        <v>8.7875999999999996E-3</v>
      </c>
      <c r="V7417">
        <v>5.6441999999999994E-3</v>
      </c>
      <c r="W7417">
        <v>0.1006083</v>
      </c>
      <c r="X7417">
        <v>4.5399999999999999E-5</v>
      </c>
      <c r="Y7417">
        <v>1.132E-4</v>
      </c>
      <c r="Z7417">
        <v>8.4068000000000007E-3</v>
      </c>
      <c r="AA7417">
        <v>8.7443999999999994E-3</v>
      </c>
      <c r="AB7417">
        <v>4.3799999999999987E-5</v>
      </c>
      <c r="AC7417">
        <v>5.6999999999999996E-6</v>
      </c>
      <c r="AD7417">
        <v>2.68417E-2</v>
      </c>
      <c r="AE7417">
        <v>0.115771</v>
      </c>
      <c r="AF7417">
        <v>7.8200000000000003E-5</v>
      </c>
      <c r="AG7417">
        <f t="shared" si="115"/>
        <v>0.46217179999999985</v>
      </c>
    </row>
    <row r="7418" spans="1:33" x14ac:dyDescent="0.35">
      <c r="A7418">
        <v>7416</v>
      </c>
      <c r="B7418">
        <v>5.2500000000000002E-5</v>
      </c>
      <c r="C7418">
        <v>5.0219999999999996E-4</v>
      </c>
      <c r="D7418">
        <v>2.2009999999999998E-3</v>
      </c>
      <c r="E7418">
        <v>5.22245E-2</v>
      </c>
      <c r="F7418">
        <v>7.7425000000000003E-3</v>
      </c>
      <c r="G7418">
        <v>3.06027E-2</v>
      </c>
      <c r="H7418">
        <v>2.4548E-2</v>
      </c>
      <c r="I7418">
        <v>1.2579999999999999E-4</v>
      </c>
      <c r="J7418">
        <v>3.48E-4</v>
      </c>
      <c r="K7418">
        <v>4.2129999999999999E-4</v>
      </c>
      <c r="L7418">
        <v>3.7629999999999999E-4</v>
      </c>
      <c r="M7418">
        <v>8.2999999999999998E-5</v>
      </c>
      <c r="N7418">
        <v>8.6399999999999999E-5</v>
      </c>
      <c r="O7418">
        <v>1.37374E-2</v>
      </c>
      <c r="P7418">
        <v>8.2933E-3</v>
      </c>
      <c r="Q7418">
        <v>8.9870000000000002E-3</v>
      </c>
      <c r="R7418">
        <v>1.77854E-2</v>
      </c>
      <c r="S7418">
        <v>7.9628000000000008E-3</v>
      </c>
      <c r="T7418">
        <v>7.8881999999999997E-3</v>
      </c>
      <c r="U7418">
        <v>8.5430999999999997E-3</v>
      </c>
      <c r="V7418">
        <v>5.6366000000000003E-3</v>
      </c>
      <c r="W7418">
        <v>9.8995699999999992E-2</v>
      </c>
      <c r="X7418">
        <v>4.5099999999999998E-5</v>
      </c>
      <c r="Y7418">
        <v>1.1459999999999999E-4</v>
      </c>
      <c r="Z7418">
        <v>8.1547000000000008E-3</v>
      </c>
      <c r="AA7418">
        <v>8.4430000000000009E-3</v>
      </c>
      <c r="AB7418">
        <v>4.4299999999999999E-5</v>
      </c>
      <c r="AC7418">
        <v>1.5999999999999999E-5</v>
      </c>
      <c r="AD7418">
        <v>2.6923300000000001E-2</v>
      </c>
      <c r="AE7418">
        <v>0.11612599999999999</v>
      </c>
      <c r="AF7418">
        <v>7.7299999999999995E-5</v>
      </c>
      <c r="AG7418">
        <f t="shared" si="115"/>
        <v>0.45708800000000005</v>
      </c>
    </row>
    <row r="7419" spans="1:33" x14ac:dyDescent="0.35">
      <c r="A7419">
        <v>7417</v>
      </c>
      <c r="B7419">
        <v>7.6400000000000014E-5</v>
      </c>
      <c r="C7419">
        <v>1.15E-5</v>
      </c>
      <c r="D7419">
        <v>4.2500000000000003E-5</v>
      </c>
      <c r="E7419">
        <v>5.2151100000000013E-2</v>
      </c>
      <c r="F7419">
        <v>8.0958000000000002E-3</v>
      </c>
      <c r="G7419">
        <v>2.9992899999999999E-2</v>
      </c>
      <c r="H7419">
        <v>2.4328499999999999E-2</v>
      </c>
      <c r="I7419">
        <v>1.461E-4</v>
      </c>
      <c r="J7419">
        <v>3.8000000000000002E-4</v>
      </c>
      <c r="K7419">
        <v>4.5770000000000001E-4</v>
      </c>
      <c r="L7419">
        <v>3.79E-4</v>
      </c>
      <c r="M7419">
        <v>8.7099999999999989E-5</v>
      </c>
      <c r="N7419">
        <v>8.6299999999999997E-5</v>
      </c>
      <c r="O7419">
        <v>1.6940899999999998E-2</v>
      </c>
      <c r="P7419">
        <v>8.6215000000000007E-3</v>
      </c>
      <c r="Q7419">
        <v>9.395800000000001E-3</v>
      </c>
      <c r="R7419">
        <v>1.8115699999999998E-2</v>
      </c>
      <c r="S7419">
        <v>8.3240000000000015E-3</v>
      </c>
      <c r="T7419">
        <v>8.3108999999999995E-3</v>
      </c>
      <c r="U7419">
        <v>8.9383999999999991E-3</v>
      </c>
      <c r="V7419">
        <v>5.6365E-3</v>
      </c>
      <c r="W7419">
        <v>9.8787399999999997E-2</v>
      </c>
      <c r="X7419">
        <v>4.4799999999999998E-5</v>
      </c>
      <c r="Y7419">
        <v>1.126E-4</v>
      </c>
      <c r="Z7419">
        <v>8.531399999999998E-3</v>
      </c>
      <c r="AA7419">
        <v>8.7825000000000004E-3</v>
      </c>
      <c r="AB7419">
        <v>4.57E-5</v>
      </c>
      <c r="AC7419">
        <v>2.4700000000000001E-5</v>
      </c>
      <c r="AD7419">
        <v>3.1169999999999999E-4</v>
      </c>
      <c r="AE7419">
        <v>5.842E-4</v>
      </c>
      <c r="AF7419">
        <v>7.6299999999999998E-5</v>
      </c>
      <c r="AG7419">
        <f t="shared" si="115"/>
        <v>0.3178199000000001</v>
      </c>
    </row>
    <row r="7420" spans="1:33" x14ac:dyDescent="0.35">
      <c r="A7420">
        <v>7418</v>
      </c>
      <c r="B7420">
        <v>1.138E-4</v>
      </c>
      <c r="C7420">
        <v>9.6899999999999997E-5</v>
      </c>
      <c r="D7420">
        <v>4.2200000000000003E-5</v>
      </c>
      <c r="E7420">
        <v>5.4304400000000003E-2</v>
      </c>
      <c r="F7420">
        <v>9.0839000000000007E-3</v>
      </c>
      <c r="G7420">
        <v>3.12898E-2</v>
      </c>
      <c r="H7420">
        <v>2.7028300000000002E-2</v>
      </c>
      <c r="I7420">
        <v>1.9039999999999999E-4</v>
      </c>
      <c r="J7420">
        <v>4.2850000000000001E-4</v>
      </c>
      <c r="K7420">
        <v>4.8970000000000003E-4</v>
      </c>
      <c r="L7420">
        <v>3.7359999999999997E-4</v>
      </c>
      <c r="M7420">
        <v>8.6700000000000007E-5</v>
      </c>
      <c r="N7420">
        <v>8.6200000000000008E-5</v>
      </c>
      <c r="O7420">
        <v>1.60491E-2</v>
      </c>
      <c r="P7420">
        <v>9.6918000000000004E-3</v>
      </c>
      <c r="Q7420">
        <v>1.0513099999999999E-2</v>
      </c>
      <c r="R7420">
        <v>1.93172E-2</v>
      </c>
      <c r="S7420">
        <v>9.3267999999999979E-3</v>
      </c>
      <c r="T7420">
        <v>9.3819000000000003E-3</v>
      </c>
      <c r="U7420">
        <v>1.00085E-2</v>
      </c>
      <c r="V7420">
        <v>5.6457E-3</v>
      </c>
      <c r="W7420">
        <v>0.1029322</v>
      </c>
      <c r="X7420">
        <v>4.4400000000000002E-5</v>
      </c>
      <c r="Y7420">
        <v>1.128E-4</v>
      </c>
      <c r="Z7420">
        <v>9.588799999999998E-3</v>
      </c>
      <c r="AA7420">
        <v>9.8478000000000003E-3</v>
      </c>
      <c r="AB7420">
        <v>5.7800000000000002E-5</v>
      </c>
      <c r="AC7420">
        <v>3.2100000000000001E-5</v>
      </c>
      <c r="AD7420">
        <v>3.2039999999999998E-4</v>
      </c>
      <c r="AE7420">
        <v>5.8070000000000007E-4</v>
      </c>
      <c r="AF7420">
        <v>7.5400000000000003E-5</v>
      </c>
      <c r="AG7420">
        <f t="shared" si="115"/>
        <v>0.33714090000000002</v>
      </c>
    </row>
    <row r="7421" spans="1:33" x14ac:dyDescent="0.35">
      <c r="A7421">
        <v>7419</v>
      </c>
      <c r="B7421">
        <v>1.061E-4</v>
      </c>
      <c r="C7421">
        <v>1.7129999999999999E-4</v>
      </c>
      <c r="D7421">
        <v>4.1999999999999998E-5</v>
      </c>
      <c r="E7421">
        <v>5.3209800000000002E-2</v>
      </c>
      <c r="F7421">
        <v>8.6461999999999997E-3</v>
      </c>
      <c r="G7421">
        <v>3.05098E-2</v>
      </c>
      <c r="H7421">
        <v>2.55645E-2</v>
      </c>
      <c r="I7421">
        <v>2.1440000000000001E-4</v>
      </c>
      <c r="J7421">
        <v>4.3570000000000002E-4</v>
      </c>
      <c r="K7421">
        <v>5.0049999999999997E-4</v>
      </c>
      <c r="L7421">
        <v>3.8039999999999998E-4</v>
      </c>
      <c r="M7421">
        <v>8.6200000000000008E-5</v>
      </c>
      <c r="N7421">
        <v>8.6200000000000008E-5</v>
      </c>
      <c r="O7421">
        <v>1.75663E-2</v>
      </c>
      <c r="P7421">
        <v>9.2747999999999997E-3</v>
      </c>
      <c r="Q7421">
        <v>1.0046599999999999E-2</v>
      </c>
      <c r="R7421">
        <v>1.9015399999999998E-2</v>
      </c>
      <c r="S7421">
        <v>8.9189000000000004E-3</v>
      </c>
      <c r="T7421">
        <v>8.9983000000000007E-3</v>
      </c>
      <c r="U7421">
        <v>9.5489000000000008E-3</v>
      </c>
      <c r="V7421">
        <v>5.6487999999999998E-3</v>
      </c>
      <c r="W7421">
        <v>0.1006494</v>
      </c>
      <c r="X7421">
        <v>4.4100000000000001E-5</v>
      </c>
      <c r="Y7421">
        <v>1.148E-4</v>
      </c>
      <c r="Z7421">
        <v>9.1628999999999999E-3</v>
      </c>
      <c r="AA7421">
        <v>9.4186000000000009E-3</v>
      </c>
      <c r="AB7421">
        <v>6.6000000000000005E-5</v>
      </c>
      <c r="AC7421">
        <v>3.65E-5</v>
      </c>
      <c r="AD7421">
        <v>3.1960000000000002E-4</v>
      </c>
      <c r="AE7421">
        <v>5.7709999999999999E-4</v>
      </c>
      <c r="AF7421">
        <v>7.7200000000000006E-5</v>
      </c>
      <c r="AG7421">
        <f t="shared" si="115"/>
        <v>0.32943729999999993</v>
      </c>
    </row>
    <row r="7422" spans="1:33" x14ac:dyDescent="0.35">
      <c r="A7422">
        <v>7420</v>
      </c>
      <c r="B7422">
        <v>1.238E-4</v>
      </c>
      <c r="C7422">
        <v>1.6547000000000001E-3</v>
      </c>
      <c r="D7422">
        <v>1.1590999999999999E-3</v>
      </c>
      <c r="E7422">
        <v>5.5016599999999999E-2</v>
      </c>
      <c r="F7422">
        <v>9.1865999999999996E-3</v>
      </c>
      <c r="G7422">
        <v>3.2121900000000002E-2</v>
      </c>
      <c r="H7422">
        <v>2.8393700000000001E-2</v>
      </c>
      <c r="I7422">
        <v>2.254E-4</v>
      </c>
      <c r="J7422">
        <v>4.5800000000000002E-4</v>
      </c>
      <c r="K7422">
        <v>5.2240000000000001E-4</v>
      </c>
      <c r="L7422">
        <v>3.7639999999999999E-4</v>
      </c>
      <c r="M7422">
        <v>8.5799999999999998E-5</v>
      </c>
      <c r="N7422">
        <v>8.6099999999999992E-5</v>
      </c>
      <c r="O7422">
        <v>1.5614100000000001E-2</v>
      </c>
      <c r="P7422">
        <v>9.8021000000000011E-3</v>
      </c>
      <c r="Q7422">
        <v>1.0592000000000001E-2</v>
      </c>
      <c r="R7422">
        <v>1.99101E-2</v>
      </c>
      <c r="S7422">
        <v>9.4202999999999995E-3</v>
      </c>
      <c r="T7422">
        <v>9.5443000000000004E-3</v>
      </c>
      <c r="U7422">
        <v>1.0072299999999999E-2</v>
      </c>
      <c r="V7422">
        <v>5.6604000000000012E-3</v>
      </c>
      <c r="W7422">
        <v>0.1040886</v>
      </c>
      <c r="X7422">
        <v>6.1299999999999999E-5</v>
      </c>
      <c r="Y7422">
        <v>1.128E-4</v>
      </c>
      <c r="Z7422">
        <v>9.7070999999999998E-3</v>
      </c>
      <c r="AA7422">
        <v>9.9753999999999989E-3</v>
      </c>
      <c r="AB7422">
        <v>7.2899999999999997E-5</v>
      </c>
      <c r="AC7422">
        <v>3.5099999999999999E-5</v>
      </c>
      <c r="AD7422">
        <v>4.1013999999999998E-3</v>
      </c>
      <c r="AE7422">
        <v>6.4189000000000008E-3</v>
      </c>
      <c r="AF7422">
        <v>7.7799999999999994E-5</v>
      </c>
      <c r="AG7422">
        <f t="shared" si="115"/>
        <v>0.35467740000000003</v>
      </c>
    </row>
    <row r="7423" spans="1:33" x14ac:dyDescent="0.35">
      <c r="A7423">
        <v>7421</v>
      </c>
      <c r="B7423">
        <v>1.426E-3</v>
      </c>
      <c r="C7423">
        <v>1.8231E-3</v>
      </c>
      <c r="D7423">
        <v>6.3200000000000007E-4</v>
      </c>
      <c r="E7423">
        <v>2.4909199999999999E-2</v>
      </c>
      <c r="F7423">
        <v>6.5372E-3</v>
      </c>
      <c r="G7423">
        <v>1.4646899999999999E-2</v>
      </c>
      <c r="H7423">
        <v>5.0270000000000002E-4</v>
      </c>
      <c r="I7423">
        <v>4.5601999999999986E-3</v>
      </c>
      <c r="J7423">
        <v>4.1070000000000001E-4</v>
      </c>
      <c r="K7423">
        <v>5.9961999999999993E-3</v>
      </c>
      <c r="L7423">
        <v>3.7609999999999998E-4</v>
      </c>
      <c r="M7423">
        <v>8.53E-5</v>
      </c>
      <c r="N7423">
        <v>8.6000000000000003E-5</v>
      </c>
      <c r="O7423">
        <v>5.2420000000000006E-4</v>
      </c>
      <c r="P7423">
        <v>7.0219999999999996E-3</v>
      </c>
      <c r="Q7423">
        <v>7.5643999999999998E-3</v>
      </c>
      <c r="R7423">
        <v>1.7809499999999999E-2</v>
      </c>
      <c r="S7423">
        <v>6.607E-3</v>
      </c>
      <c r="T7423">
        <v>6.6692000000000001E-3</v>
      </c>
      <c r="U7423">
        <v>7.0403000000000002E-3</v>
      </c>
      <c r="V7423">
        <v>5.6655000000000004E-3</v>
      </c>
      <c r="W7423">
        <v>4.6231599999999998E-2</v>
      </c>
      <c r="X7423">
        <v>5.4300000000000012E-5</v>
      </c>
      <c r="Y7423">
        <v>1.1239999999999999E-4</v>
      </c>
      <c r="Z7423">
        <v>6.9291999999999999E-3</v>
      </c>
      <c r="AA7423">
        <v>7.0660999999999996E-3</v>
      </c>
      <c r="AB7423">
        <v>7.0600000000000008E-5</v>
      </c>
      <c r="AC7423">
        <v>3.5200000000000002E-5</v>
      </c>
      <c r="AD7423">
        <v>1.954E-3</v>
      </c>
      <c r="AE7423">
        <v>2.7323999999999998E-3</v>
      </c>
      <c r="AF7423">
        <v>2.6515000000000002E-3</v>
      </c>
      <c r="AG7423">
        <f t="shared" si="115"/>
        <v>0.18873100000000001</v>
      </c>
    </row>
    <row r="7424" spans="1:33" x14ac:dyDescent="0.35">
      <c r="A7424">
        <v>7422</v>
      </c>
      <c r="B7424">
        <v>5.3806000000000001E-3</v>
      </c>
      <c r="C7424">
        <v>2.078E-3</v>
      </c>
      <c r="D7424">
        <v>2.7469999999999999E-3</v>
      </c>
      <c r="E7424">
        <v>2.84417E-2</v>
      </c>
      <c r="F7424">
        <v>8.3861999999999999E-3</v>
      </c>
      <c r="G7424">
        <v>1.94585E-2</v>
      </c>
      <c r="H7424">
        <v>5.0040000000000002E-4</v>
      </c>
      <c r="I7424">
        <v>1.8742600000000002E-2</v>
      </c>
      <c r="J7424">
        <v>1.9395300000000001E-2</v>
      </c>
      <c r="K7424">
        <v>3.3287499999999998E-2</v>
      </c>
      <c r="L7424">
        <v>7.1026000000000006E-3</v>
      </c>
      <c r="M7424">
        <v>8.4900000000000004E-5</v>
      </c>
      <c r="N7424">
        <v>8.5900000000000001E-5</v>
      </c>
      <c r="O7424">
        <v>5.2989999999999992E-4</v>
      </c>
      <c r="P7424">
        <v>8.9433999999999989E-3</v>
      </c>
      <c r="Q7424">
        <v>9.7208999999999993E-3</v>
      </c>
      <c r="R7424">
        <v>2.17556E-2</v>
      </c>
      <c r="S7424">
        <v>8.2120000000000005E-3</v>
      </c>
      <c r="T7424">
        <v>8.3286000000000002E-3</v>
      </c>
      <c r="U7424">
        <v>8.8864999999999986E-3</v>
      </c>
      <c r="V7424">
        <v>5.6959000000000003E-3</v>
      </c>
      <c r="W7424">
        <v>5.2861999999999999E-2</v>
      </c>
      <c r="X7424">
        <v>5.8804999999999986E-3</v>
      </c>
      <c r="Y7424">
        <v>9.8397999999999992E-3</v>
      </c>
      <c r="Z7424">
        <v>8.757400000000002E-3</v>
      </c>
      <c r="AA7424">
        <v>8.9891999999999993E-3</v>
      </c>
      <c r="AB7424">
        <v>3.2885000000000002E-3</v>
      </c>
      <c r="AC7424">
        <v>3.57E-5</v>
      </c>
      <c r="AD7424">
        <v>2.6809900000000001E-2</v>
      </c>
      <c r="AE7424">
        <v>0.1147575</v>
      </c>
      <c r="AF7424">
        <v>1.73781E-2</v>
      </c>
      <c r="AG7424">
        <f t="shared" si="115"/>
        <v>0.46636260000000007</v>
      </c>
    </row>
    <row r="7425" spans="1:33" x14ac:dyDescent="0.35">
      <c r="A7425">
        <v>7423</v>
      </c>
      <c r="B7425">
        <v>5.9978999999999996E-3</v>
      </c>
      <c r="C7425">
        <v>1.7125E-3</v>
      </c>
      <c r="D7425">
        <v>2.7024000000000002E-3</v>
      </c>
      <c r="E7425">
        <v>7.3066900000000004E-2</v>
      </c>
      <c r="F7425">
        <v>5.3843999999999993E-3</v>
      </c>
      <c r="G7425">
        <v>5.500519999999999E-2</v>
      </c>
      <c r="H7425">
        <v>2.7951400000000001E-2</v>
      </c>
      <c r="I7425">
        <v>2.3353599999999999E-2</v>
      </c>
      <c r="J7425">
        <v>2.29993E-2</v>
      </c>
      <c r="K7425">
        <v>5.45128E-2</v>
      </c>
      <c r="L7425">
        <v>0.13223299999999999</v>
      </c>
      <c r="M7425">
        <v>8.4400000000000005E-5</v>
      </c>
      <c r="N7425">
        <v>8.5900000000000001E-5</v>
      </c>
      <c r="O7425">
        <v>1.4364699999999999E-2</v>
      </c>
      <c r="P7425">
        <v>6.0959999999999999E-3</v>
      </c>
      <c r="Q7425">
        <v>6.3060999999999994E-3</v>
      </c>
      <c r="R7425">
        <v>1.9466500000000001E-2</v>
      </c>
      <c r="S7425">
        <v>6.0599999999999994E-3</v>
      </c>
      <c r="T7425">
        <v>5.3914999999999996E-3</v>
      </c>
      <c r="U7425">
        <v>5.8215999999999997E-3</v>
      </c>
      <c r="V7425">
        <v>4.3752100000000002E-2</v>
      </c>
      <c r="W7425">
        <v>0.14455390000000001</v>
      </c>
      <c r="X7425">
        <v>1.1446E-2</v>
      </c>
      <c r="Y7425">
        <v>1.49082E-2</v>
      </c>
      <c r="Z7425">
        <v>5.5509000000000001E-3</v>
      </c>
      <c r="AA7425">
        <v>5.8820000000000001E-3</v>
      </c>
      <c r="AB7425">
        <v>1.2064399999999999E-2</v>
      </c>
      <c r="AC7425">
        <v>0</v>
      </c>
      <c r="AD7425">
        <v>3.3297199999999999E-2</v>
      </c>
      <c r="AE7425">
        <v>0.14379629999999999</v>
      </c>
      <c r="AF7425">
        <v>3.4347700000000002E-2</v>
      </c>
      <c r="AG7425">
        <f t="shared" si="115"/>
        <v>0.91819479999999998</v>
      </c>
    </row>
    <row r="7426" spans="1:33" x14ac:dyDescent="0.35">
      <c r="A7426">
        <v>7424</v>
      </c>
      <c r="B7426">
        <v>3.4914E-3</v>
      </c>
      <c r="C7426">
        <v>1.2604000000000001E-3</v>
      </c>
      <c r="D7426">
        <v>2.6451000000000001E-3</v>
      </c>
      <c r="E7426">
        <v>2.9134299999999998E-2</v>
      </c>
      <c r="F7426">
        <v>1.0768700000000001E-2</v>
      </c>
      <c r="G7426">
        <v>1.8690100000000001E-2</v>
      </c>
      <c r="H7426">
        <v>3.5041199999999988E-2</v>
      </c>
      <c r="I7426">
        <v>1.24089E-2</v>
      </c>
      <c r="J7426">
        <v>1.1807399999999999E-2</v>
      </c>
      <c r="K7426">
        <v>2.95015E-2</v>
      </c>
      <c r="L7426">
        <v>6.4405500000000004E-2</v>
      </c>
      <c r="M7426">
        <v>7.9152000000000007E-3</v>
      </c>
      <c r="N7426">
        <v>4.0109400000000003E-2</v>
      </c>
      <c r="O7426">
        <v>4.1665500000000001E-2</v>
      </c>
      <c r="P7426">
        <v>1.10892E-2</v>
      </c>
      <c r="Q7426">
        <v>1.1067499999999999E-2</v>
      </c>
      <c r="R7426">
        <v>8.6817000000000005E-3</v>
      </c>
      <c r="S7426">
        <v>1.3333899999999999E-2</v>
      </c>
      <c r="T7426">
        <v>1.3004999999999999E-2</v>
      </c>
      <c r="U7426">
        <v>1.2962899999999999E-2</v>
      </c>
      <c r="V7426">
        <v>4.23814E-2</v>
      </c>
      <c r="W7426">
        <v>5.9652999999999998E-2</v>
      </c>
      <c r="X7426">
        <v>9.4604000000000008E-3</v>
      </c>
      <c r="Y7426">
        <v>1.2383699999999999E-2</v>
      </c>
      <c r="Z7426">
        <v>1.2523400000000001E-2</v>
      </c>
      <c r="AA7426">
        <v>1.3284900000000001E-2</v>
      </c>
      <c r="AB7426">
        <v>1.18044E-2</v>
      </c>
      <c r="AC7426">
        <v>0</v>
      </c>
      <c r="AD7426">
        <v>3.2412799999999999E-2</v>
      </c>
      <c r="AE7426">
        <v>0.14018990000000001</v>
      </c>
      <c r="AF7426">
        <v>1.7591800000000001E-2</v>
      </c>
      <c r="AG7426">
        <f t="shared" si="115"/>
        <v>0.73067050000000022</v>
      </c>
    </row>
    <row r="7427" spans="1:33" x14ac:dyDescent="0.35">
      <c r="A7427">
        <v>7425</v>
      </c>
      <c r="B7427">
        <v>1.9445E-3</v>
      </c>
      <c r="C7427">
        <v>5.6270000000000007E-4</v>
      </c>
      <c r="D7427">
        <v>2.5255E-3</v>
      </c>
      <c r="E7427">
        <v>5.2255399999999987E-2</v>
      </c>
      <c r="F7427">
        <v>1.42328E-2</v>
      </c>
      <c r="G7427">
        <v>3.4041799999999997E-2</v>
      </c>
      <c r="H7427">
        <v>5.0425699999999997E-2</v>
      </c>
      <c r="I7427">
        <v>6.7587000000000003E-3</v>
      </c>
      <c r="J7427">
        <v>7.9112999999999996E-3</v>
      </c>
      <c r="K7427">
        <v>1.9021400000000001E-2</v>
      </c>
      <c r="L7427">
        <v>2.6071400000000002E-2</v>
      </c>
      <c r="M7427">
        <v>4.2015000000000004E-3</v>
      </c>
      <c r="N7427">
        <v>1.42089E-2</v>
      </c>
      <c r="O7427">
        <v>4.6877500000000003E-2</v>
      </c>
      <c r="P7427">
        <v>1.43807E-2</v>
      </c>
      <c r="Q7427">
        <v>1.4802299999999999E-2</v>
      </c>
      <c r="R7427">
        <v>1.3492799999999999E-2</v>
      </c>
      <c r="S7427">
        <v>1.7140499999999999E-2</v>
      </c>
      <c r="T7427">
        <v>1.6310100000000001E-2</v>
      </c>
      <c r="U7427">
        <v>1.6643999999999999E-2</v>
      </c>
      <c r="V7427">
        <v>2.8897699999999998E-2</v>
      </c>
      <c r="W7427">
        <v>0.1068586</v>
      </c>
      <c r="X7427">
        <v>6.829E-3</v>
      </c>
      <c r="Y7427">
        <v>8.4831000000000004E-3</v>
      </c>
      <c r="Z7427">
        <v>1.5914899999999999E-2</v>
      </c>
      <c r="AA7427">
        <v>1.66759E-2</v>
      </c>
      <c r="AB7427">
        <v>6.0787999999999997E-3</v>
      </c>
      <c r="AC7427">
        <v>0</v>
      </c>
      <c r="AD7427">
        <v>3.0818700000000001E-2</v>
      </c>
      <c r="AE7427">
        <v>0.13325960000000001</v>
      </c>
      <c r="AF7427">
        <v>5.058E-3</v>
      </c>
      <c r="AG7427">
        <f t="shared" ref="AG7427:AG7490" si="116">SUM(B7427:AF7427)</f>
        <v>0.7326838</v>
      </c>
    </row>
    <row r="7428" spans="1:33" x14ac:dyDescent="0.35">
      <c r="A7428">
        <v>7426</v>
      </c>
      <c r="B7428">
        <v>1.2994E-3</v>
      </c>
      <c r="C7428">
        <v>5.6099999999999998E-4</v>
      </c>
      <c r="D7428">
        <v>2.4559E-3</v>
      </c>
      <c r="E7428">
        <v>4.0266200000000002E-2</v>
      </c>
      <c r="F7428">
        <v>1.34699E-2</v>
      </c>
      <c r="G7428">
        <v>2.3427400000000001E-2</v>
      </c>
      <c r="H7428">
        <v>4.6658799999999993E-2</v>
      </c>
      <c r="I7428">
        <v>4.4745999999999996E-3</v>
      </c>
      <c r="J7428">
        <v>5.5117999999999999E-3</v>
      </c>
      <c r="K7428">
        <v>1.3858499999999999E-2</v>
      </c>
      <c r="L7428">
        <v>1.7227699999999999E-2</v>
      </c>
      <c r="M7428">
        <v>8.6070000000000005E-4</v>
      </c>
      <c r="N7428">
        <v>3.2897999999999998E-3</v>
      </c>
      <c r="O7428">
        <v>4.4434099999999997E-2</v>
      </c>
      <c r="P7428">
        <v>1.36081E-2</v>
      </c>
      <c r="Q7428">
        <v>1.3749300000000001E-2</v>
      </c>
      <c r="R7428">
        <v>1.15806E-2</v>
      </c>
      <c r="S7428">
        <v>1.6422200000000001E-2</v>
      </c>
      <c r="T7428">
        <v>1.5651100000000001E-2</v>
      </c>
      <c r="U7428">
        <v>1.6035600000000001E-2</v>
      </c>
      <c r="V7428">
        <v>2.3264E-2</v>
      </c>
      <c r="W7428">
        <v>8.18054E-2</v>
      </c>
      <c r="X7428">
        <v>4.7484000000000007E-3</v>
      </c>
      <c r="Y7428">
        <v>6.9333000000000007E-3</v>
      </c>
      <c r="Z7428">
        <v>1.52818E-2</v>
      </c>
      <c r="AA7428">
        <v>1.59534E-2</v>
      </c>
      <c r="AB7428">
        <v>3.7734999999999999E-3</v>
      </c>
      <c r="AC7428">
        <v>0</v>
      </c>
      <c r="AD7428">
        <v>3.00641E-2</v>
      </c>
      <c r="AE7428">
        <v>0.12976599999999999</v>
      </c>
      <c r="AF7428">
        <v>3.8617E-3</v>
      </c>
      <c r="AG7428">
        <f t="shared" si="116"/>
        <v>0.62029429999999997</v>
      </c>
    </row>
    <row r="7429" spans="1:33" x14ac:dyDescent="0.35">
      <c r="A7429">
        <v>7427</v>
      </c>
      <c r="B7429">
        <v>9.6500000000000015E-4</v>
      </c>
      <c r="C7429">
        <v>5.6339999999999993E-4</v>
      </c>
      <c r="D7429">
        <v>2.5152E-3</v>
      </c>
      <c r="E7429">
        <v>2.7729E-2</v>
      </c>
      <c r="F7429">
        <v>1.07467E-2</v>
      </c>
      <c r="G7429">
        <v>1.18335E-2</v>
      </c>
      <c r="H7429">
        <v>3.4682200000000003E-2</v>
      </c>
      <c r="I7429">
        <v>3.3695999999999999E-3</v>
      </c>
      <c r="J7429">
        <v>4.5731000000000001E-3</v>
      </c>
      <c r="K7429">
        <v>1.1996400000000001E-2</v>
      </c>
      <c r="L7429">
        <v>1.6528399999999999E-2</v>
      </c>
      <c r="M7429">
        <v>5.1009999999999998E-4</v>
      </c>
      <c r="N7429">
        <v>2.4320000000000001E-3</v>
      </c>
      <c r="O7429">
        <v>4.1475099999999987E-2</v>
      </c>
      <c r="P7429">
        <v>1.0822099999999999E-2</v>
      </c>
      <c r="Q7429">
        <v>1.1012600000000001E-2</v>
      </c>
      <c r="R7429">
        <v>8.1322000000000009E-3</v>
      </c>
      <c r="S7429">
        <v>1.32928E-2</v>
      </c>
      <c r="T7429">
        <v>1.29499E-2</v>
      </c>
      <c r="U7429">
        <v>1.29809E-2</v>
      </c>
      <c r="V7429">
        <v>2.3490299999999999E-2</v>
      </c>
      <c r="W7429">
        <v>5.3148099999999997E-2</v>
      </c>
      <c r="X7429">
        <v>5.0556000000000004E-3</v>
      </c>
      <c r="Y7429">
        <v>6.4421999999999986E-3</v>
      </c>
      <c r="Z7429">
        <v>1.25095E-2</v>
      </c>
      <c r="AA7429">
        <v>1.31472E-2</v>
      </c>
      <c r="AB7429">
        <v>4.0197000000000002E-3</v>
      </c>
      <c r="AC7429">
        <v>0</v>
      </c>
      <c r="AD7429">
        <v>3.0823300000000001E-2</v>
      </c>
      <c r="AE7429">
        <v>0.13319300000000001</v>
      </c>
      <c r="AF7429">
        <v>3.6089999999999998E-3</v>
      </c>
      <c r="AG7429">
        <f t="shared" si="116"/>
        <v>0.52454810000000007</v>
      </c>
    </row>
    <row r="7430" spans="1:33" x14ac:dyDescent="0.35">
      <c r="A7430">
        <v>7428</v>
      </c>
      <c r="B7430">
        <v>1.2987999999999999E-3</v>
      </c>
      <c r="C7430">
        <v>5.5210000000000003E-4</v>
      </c>
      <c r="D7430">
        <v>2.4642000000000002E-3</v>
      </c>
      <c r="E7430">
        <v>2.70146E-2</v>
      </c>
      <c r="F7430">
        <v>1.0772199999999999E-2</v>
      </c>
      <c r="G7430">
        <v>1.1805299999999999E-2</v>
      </c>
      <c r="H7430">
        <v>3.51857E-2</v>
      </c>
      <c r="I7430">
        <v>4.5024000000000002E-3</v>
      </c>
      <c r="J7430">
        <v>5.7154000000000007E-3</v>
      </c>
      <c r="K7430">
        <v>1.5191400000000001E-2</v>
      </c>
      <c r="L7430">
        <v>2.1252199999999999E-2</v>
      </c>
      <c r="M7430">
        <v>6.1780000000000005E-4</v>
      </c>
      <c r="N7430">
        <v>3.2020999999999998E-3</v>
      </c>
      <c r="O7430">
        <v>4.1411399999999987E-2</v>
      </c>
      <c r="P7430">
        <v>1.0922100000000001E-2</v>
      </c>
      <c r="Q7430">
        <v>1.1062799999999999E-2</v>
      </c>
      <c r="R7430">
        <v>8.0026999999999997E-3</v>
      </c>
      <c r="S7430">
        <v>1.33276E-2</v>
      </c>
      <c r="T7430">
        <v>1.2992399999999999E-2</v>
      </c>
      <c r="U7430">
        <v>1.30388E-2</v>
      </c>
      <c r="V7430">
        <v>2.5121899999999999E-2</v>
      </c>
      <c r="W7430">
        <v>5.36014E-2</v>
      </c>
      <c r="X7430">
        <v>5.4976000000000009E-3</v>
      </c>
      <c r="Y7430">
        <v>6.5360000000000001E-3</v>
      </c>
      <c r="Z7430">
        <v>1.2541E-2</v>
      </c>
      <c r="AA7430">
        <v>1.3248299999999999E-2</v>
      </c>
      <c r="AB7430">
        <v>4.3972000000000004E-3</v>
      </c>
      <c r="AC7430">
        <v>0</v>
      </c>
      <c r="AD7430">
        <v>3.00617E-2</v>
      </c>
      <c r="AE7430">
        <v>0.129798</v>
      </c>
      <c r="AF7430">
        <v>3.9677999999999996E-3</v>
      </c>
      <c r="AG7430">
        <f t="shared" si="116"/>
        <v>0.53510289999999994</v>
      </c>
    </row>
    <row r="7431" spans="1:33" x14ac:dyDescent="0.35">
      <c r="A7431">
        <v>7429</v>
      </c>
      <c r="B7431">
        <v>9.7330000000000008E-4</v>
      </c>
      <c r="C7431">
        <v>5.4690000000000001E-4</v>
      </c>
      <c r="D7431">
        <v>2.3890999999999999E-3</v>
      </c>
      <c r="E7431">
        <v>2.63375E-2</v>
      </c>
      <c r="F7431">
        <v>1.09176E-2</v>
      </c>
      <c r="G7431">
        <v>1.1802999999999999E-2</v>
      </c>
      <c r="H7431">
        <v>3.6326499999999998E-2</v>
      </c>
      <c r="I7431">
        <v>3.3671999999999999E-3</v>
      </c>
      <c r="J7431">
        <v>4.4359000000000004E-3</v>
      </c>
      <c r="K7431">
        <v>1.19671E-2</v>
      </c>
      <c r="L7431">
        <v>1.7569600000000001E-2</v>
      </c>
      <c r="M7431">
        <v>5.6389999999999999E-4</v>
      </c>
      <c r="N7431">
        <v>2.7162000000000002E-3</v>
      </c>
      <c r="O7431">
        <v>4.1457200000000007E-2</v>
      </c>
      <c r="P7431">
        <v>1.11807E-2</v>
      </c>
      <c r="Q7431">
        <v>1.13632E-2</v>
      </c>
      <c r="R7431">
        <v>7.9139999999999992E-3</v>
      </c>
      <c r="S7431">
        <v>1.3480499999999999E-2</v>
      </c>
      <c r="T7431">
        <v>1.31089E-2</v>
      </c>
      <c r="U7431">
        <v>1.3305600000000001E-2</v>
      </c>
      <c r="V7431">
        <v>2.5825799999999999E-2</v>
      </c>
      <c r="W7431">
        <v>5.3572500000000009E-2</v>
      </c>
      <c r="X7431">
        <v>5.7133000000000001E-3</v>
      </c>
      <c r="Y7431">
        <v>6.602199999999999E-3</v>
      </c>
      <c r="Z7431">
        <v>1.2697399999999999E-2</v>
      </c>
      <c r="AA7431">
        <v>1.3545700000000001E-2</v>
      </c>
      <c r="AB7431">
        <v>4.6258000000000002E-3</v>
      </c>
      <c r="AC7431">
        <v>0</v>
      </c>
      <c r="AD7431">
        <v>2.9266199999999999E-2</v>
      </c>
      <c r="AE7431">
        <v>0.12640199999999999</v>
      </c>
      <c r="AF7431">
        <v>3.705E-3</v>
      </c>
      <c r="AG7431">
        <f t="shared" si="116"/>
        <v>0.52367980000000003</v>
      </c>
    </row>
    <row r="7432" spans="1:33" x14ac:dyDescent="0.35">
      <c r="A7432">
        <v>7430</v>
      </c>
      <c r="B7432">
        <v>8.0400000000000003E-4</v>
      </c>
      <c r="C7432">
        <v>5.177999999999999E-4</v>
      </c>
      <c r="D7432">
        <v>2.3261000000000002E-3</v>
      </c>
      <c r="E7432">
        <v>2.5595300000000001E-2</v>
      </c>
      <c r="F7432">
        <v>1.09114E-2</v>
      </c>
      <c r="G7432">
        <v>1.1802200000000001E-2</v>
      </c>
      <c r="H7432">
        <v>3.5865300000000003E-2</v>
      </c>
      <c r="I7432">
        <v>2.5439E-3</v>
      </c>
      <c r="J7432">
        <v>3.1435E-3</v>
      </c>
      <c r="K7432">
        <v>8.2977999999999993E-3</v>
      </c>
      <c r="L7432">
        <v>1.2236800000000001E-2</v>
      </c>
      <c r="M7432">
        <v>5.1789999999999996E-4</v>
      </c>
      <c r="N7432">
        <v>2.7125999999999999E-3</v>
      </c>
      <c r="O7432">
        <v>4.1483800000000001E-2</v>
      </c>
      <c r="P7432">
        <v>1.11267E-2</v>
      </c>
      <c r="Q7432">
        <v>1.1249500000000001E-2</v>
      </c>
      <c r="R7432">
        <v>7.5709999999999996E-3</v>
      </c>
      <c r="S7432">
        <v>1.34579E-2</v>
      </c>
      <c r="T7432">
        <v>1.3115E-2</v>
      </c>
      <c r="U7432">
        <v>1.3266E-2</v>
      </c>
      <c r="V7432">
        <v>2.0464300000000001E-2</v>
      </c>
      <c r="W7432">
        <v>5.1027500000000003E-2</v>
      </c>
      <c r="X7432">
        <v>4.1348000000000001E-3</v>
      </c>
      <c r="Y7432">
        <v>5.6150000000000002E-3</v>
      </c>
      <c r="Z7432">
        <v>1.2659399999999999E-2</v>
      </c>
      <c r="AA7432">
        <v>1.3437299999999999E-2</v>
      </c>
      <c r="AB7432">
        <v>3.4096E-3</v>
      </c>
      <c r="AC7432">
        <v>0</v>
      </c>
      <c r="AD7432">
        <v>2.8498699999999998E-2</v>
      </c>
      <c r="AE7432">
        <v>0.123013</v>
      </c>
      <c r="AF7432">
        <v>2.9196999999999999E-3</v>
      </c>
      <c r="AG7432">
        <f t="shared" si="116"/>
        <v>0.49372379999999988</v>
      </c>
    </row>
    <row r="7433" spans="1:33" x14ac:dyDescent="0.35">
      <c r="A7433">
        <v>7431</v>
      </c>
      <c r="B7433">
        <v>8.0199999999999998E-4</v>
      </c>
      <c r="C7433">
        <v>5.3050000000000005E-4</v>
      </c>
      <c r="D7433">
        <v>2.3281E-3</v>
      </c>
      <c r="E7433">
        <v>2.5622200000000001E-2</v>
      </c>
      <c r="F7433">
        <v>1.0928E-2</v>
      </c>
      <c r="G7433">
        <v>1.18014E-2</v>
      </c>
      <c r="H7433">
        <v>3.5865000000000001E-2</v>
      </c>
      <c r="I7433">
        <v>2.532E-3</v>
      </c>
      <c r="J7433">
        <v>3.0853E-3</v>
      </c>
      <c r="K7433">
        <v>7.9746000000000001E-3</v>
      </c>
      <c r="L7433">
        <v>1.22273E-2</v>
      </c>
      <c r="M7433">
        <v>4.4490000000000003E-4</v>
      </c>
      <c r="N7433">
        <v>2.2193999999999998E-3</v>
      </c>
      <c r="O7433">
        <v>4.1458399999999999E-2</v>
      </c>
      <c r="P7433">
        <v>1.11795E-2</v>
      </c>
      <c r="Q7433">
        <v>1.1323700000000001E-2</v>
      </c>
      <c r="R7433">
        <v>7.6124000000000009E-3</v>
      </c>
      <c r="S7433">
        <v>1.3527600000000001E-2</v>
      </c>
      <c r="T7433">
        <v>1.31147E-2</v>
      </c>
      <c r="U7433">
        <v>1.3247399999999999E-2</v>
      </c>
      <c r="V7433">
        <v>2.14501E-2</v>
      </c>
      <c r="W7433">
        <v>5.04497E-2</v>
      </c>
      <c r="X7433">
        <v>4.3218000000000006E-3</v>
      </c>
      <c r="Y7433">
        <v>5.6521999999999996E-3</v>
      </c>
      <c r="Z7433">
        <v>1.2678500000000001E-2</v>
      </c>
      <c r="AA7433">
        <v>1.3464200000000001E-2</v>
      </c>
      <c r="AB7433">
        <v>3.6285000000000002E-3</v>
      </c>
      <c r="AC7433">
        <v>0</v>
      </c>
      <c r="AD7433">
        <v>2.8477800000000001E-2</v>
      </c>
      <c r="AE7433">
        <v>0.1229939</v>
      </c>
      <c r="AF7433">
        <v>2.6315000000000002E-3</v>
      </c>
      <c r="AG7433">
        <f t="shared" si="116"/>
        <v>0.49357259999999992</v>
      </c>
    </row>
    <row r="7434" spans="1:33" x14ac:dyDescent="0.35">
      <c r="A7434">
        <v>7432</v>
      </c>
      <c r="B7434">
        <v>9.2500000000000004E-4</v>
      </c>
      <c r="C7434">
        <v>5.3919999999999999E-4</v>
      </c>
      <c r="D7434">
        <v>2.3300999999999999E-3</v>
      </c>
      <c r="E7434">
        <v>8.2562999999999998E-2</v>
      </c>
      <c r="F7434">
        <v>6.5965999999999993E-3</v>
      </c>
      <c r="G7434">
        <v>5.1026599999999998E-2</v>
      </c>
      <c r="H7434">
        <v>2.64893E-2</v>
      </c>
      <c r="I7434">
        <v>3.1167999999999999E-3</v>
      </c>
      <c r="J7434">
        <v>3.7525000000000002E-3</v>
      </c>
      <c r="K7434">
        <v>9.7567000000000001E-3</v>
      </c>
      <c r="L7434">
        <v>1.5842999999999999E-2</v>
      </c>
      <c r="M7434">
        <v>5.0249999999999991E-4</v>
      </c>
      <c r="N7434">
        <v>2.3311E-3</v>
      </c>
      <c r="O7434">
        <v>1.7445200000000001E-2</v>
      </c>
      <c r="P7434">
        <v>7.1390999999999998E-3</v>
      </c>
      <c r="Q7434">
        <v>7.1951000000000003E-3</v>
      </c>
      <c r="R7434">
        <v>1.34564E-2</v>
      </c>
      <c r="S7434">
        <v>7.5567000000000004E-3</v>
      </c>
      <c r="T7434">
        <v>7.2857E-3</v>
      </c>
      <c r="U7434">
        <v>7.6152000000000008E-3</v>
      </c>
      <c r="V7434">
        <v>9.0854999999999998E-3</v>
      </c>
      <c r="W7434">
        <v>0.15454180000000001</v>
      </c>
      <c r="X7434">
        <v>1.5617000000000001E-3</v>
      </c>
      <c r="Y7434">
        <v>5.1743999999999991E-3</v>
      </c>
      <c r="Z7434">
        <v>7.3723000000000009E-3</v>
      </c>
      <c r="AA7434">
        <v>7.533999999999999E-3</v>
      </c>
      <c r="AB7434">
        <v>6.265E-4</v>
      </c>
      <c r="AC7434">
        <v>0</v>
      </c>
      <c r="AD7434">
        <v>2.8468799999999999E-2</v>
      </c>
      <c r="AE7434">
        <v>0.12295590000000001</v>
      </c>
      <c r="AF7434">
        <v>2.8376999999999999E-3</v>
      </c>
      <c r="AG7434">
        <f t="shared" si="116"/>
        <v>0.61362440000000007</v>
      </c>
    </row>
    <row r="7435" spans="1:33" x14ac:dyDescent="0.35">
      <c r="A7435">
        <v>7433</v>
      </c>
      <c r="B7435">
        <v>1.5023E-3</v>
      </c>
      <c r="C7435">
        <v>6.9530000000000004E-4</v>
      </c>
      <c r="D7435">
        <v>2.4635999999999998E-3</v>
      </c>
      <c r="E7435">
        <v>6.5048899999999993E-2</v>
      </c>
      <c r="F7435">
        <v>7.8247000000000004E-3</v>
      </c>
      <c r="G7435">
        <v>3.9535300000000002E-2</v>
      </c>
      <c r="H7435">
        <v>2.46486E-2</v>
      </c>
      <c r="I7435">
        <v>5.5736000000000006E-3</v>
      </c>
      <c r="J7435">
        <v>5.5895000000000007E-3</v>
      </c>
      <c r="K7435">
        <v>1.37377E-2</v>
      </c>
      <c r="L7435">
        <v>2.036E-2</v>
      </c>
      <c r="M7435">
        <v>5.7109999999999995E-4</v>
      </c>
      <c r="N7435">
        <v>2.6567000000000001E-3</v>
      </c>
      <c r="O7435">
        <v>9.5779999999999997E-3</v>
      </c>
      <c r="P7435">
        <v>8.5696000000000001E-3</v>
      </c>
      <c r="Q7435">
        <v>8.520800000000002E-3</v>
      </c>
      <c r="R7435">
        <v>1.66461E-2</v>
      </c>
      <c r="S7435">
        <v>8.5133999999999991E-3</v>
      </c>
      <c r="T7435">
        <v>8.2498999999999992E-3</v>
      </c>
      <c r="U7435">
        <v>8.4951000000000002E-3</v>
      </c>
      <c r="V7435">
        <v>1.12976E-2</v>
      </c>
      <c r="W7435">
        <v>0.1254478</v>
      </c>
      <c r="X7435">
        <v>2.4911E-3</v>
      </c>
      <c r="Y7435">
        <v>5.9163999999999996E-3</v>
      </c>
      <c r="Z7435">
        <v>8.3096000000000003E-3</v>
      </c>
      <c r="AA7435">
        <v>8.5776999999999989E-3</v>
      </c>
      <c r="AB7435">
        <v>7.176000000000001E-4</v>
      </c>
      <c r="AC7435">
        <v>0</v>
      </c>
      <c r="AD7435">
        <v>3.0065499999999998E-2</v>
      </c>
      <c r="AE7435">
        <v>0.12979280000000001</v>
      </c>
      <c r="AF7435">
        <v>4.1481000000000001E-3</v>
      </c>
      <c r="AG7435">
        <f t="shared" si="116"/>
        <v>0.58554439999999996</v>
      </c>
    </row>
    <row r="7436" spans="1:33" x14ac:dyDescent="0.35">
      <c r="A7436">
        <v>7434</v>
      </c>
      <c r="B7436">
        <v>1.8682E-3</v>
      </c>
      <c r="C7436">
        <v>7.9969999999999998E-4</v>
      </c>
      <c r="D7436">
        <v>2.6377000000000002E-3</v>
      </c>
      <c r="E7436">
        <v>2.9136800000000001E-2</v>
      </c>
      <c r="F7436">
        <v>3.771E-4</v>
      </c>
      <c r="G7436">
        <v>1.8528300000000001E-2</v>
      </c>
      <c r="H7436">
        <v>1.6971E-3</v>
      </c>
      <c r="I7436">
        <v>7.1196000000000002E-3</v>
      </c>
      <c r="J7436">
        <v>7.5007999999999993E-3</v>
      </c>
      <c r="K7436">
        <v>1.5585699999999999E-2</v>
      </c>
      <c r="L7436">
        <v>4.4999900000000009E-2</v>
      </c>
      <c r="M7436">
        <v>6.1459999999999998E-4</v>
      </c>
      <c r="N7436">
        <v>3.1662999999999999E-3</v>
      </c>
      <c r="O7436">
        <v>9.1810000000000004E-4</v>
      </c>
      <c r="P7436">
        <v>7.5849999999999995E-4</v>
      </c>
      <c r="Q7436">
        <v>4.6690000000000002E-4</v>
      </c>
      <c r="R7436">
        <v>8.7793000000000003E-3</v>
      </c>
      <c r="S7436">
        <v>3.7179999999999998E-4</v>
      </c>
      <c r="T7436">
        <v>3.5930000000000001E-4</v>
      </c>
      <c r="U7436">
        <v>3.5209999999999999E-4</v>
      </c>
      <c r="V7436">
        <v>1.38032E-2</v>
      </c>
      <c r="W7436">
        <v>5.7320600000000013E-2</v>
      </c>
      <c r="X7436">
        <v>3.1351E-3</v>
      </c>
      <c r="Y7436">
        <v>6.2632E-3</v>
      </c>
      <c r="Z7436">
        <v>3.857E-4</v>
      </c>
      <c r="AA7436">
        <v>5.8409999999999994E-4</v>
      </c>
      <c r="AB7436">
        <v>1.2685999999999999E-3</v>
      </c>
      <c r="AC7436">
        <v>0</v>
      </c>
      <c r="AD7436">
        <v>3.2405999999999997E-2</v>
      </c>
      <c r="AE7436">
        <v>0.13996800000000001</v>
      </c>
      <c r="AF7436">
        <v>4.5853999999999999E-3</v>
      </c>
      <c r="AG7436">
        <f t="shared" si="116"/>
        <v>0.40575770000000005</v>
      </c>
    </row>
    <row r="7437" spans="1:33" x14ac:dyDescent="0.35">
      <c r="A7437">
        <v>7435</v>
      </c>
      <c r="B7437">
        <v>2.1710000000000002E-3</v>
      </c>
      <c r="C7437">
        <v>9.8409999999999991E-4</v>
      </c>
      <c r="D7437">
        <v>2.7095000000000001E-3</v>
      </c>
      <c r="E7437">
        <v>8.5096500000000005E-2</v>
      </c>
      <c r="F7437">
        <v>8.7491999999999986E-3</v>
      </c>
      <c r="G7437">
        <v>5.42809E-2</v>
      </c>
      <c r="H7437">
        <v>2.9324099999999999E-2</v>
      </c>
      <c r="I7437">
        <v>7.7296999999999999E-3</v>
      </c>
      <c r="J7437">
        <v>1.2275000000000001E-3</v>
      </c>
      <c r="K7437">
        <v>1.6566000000000001E-2</v>
      </c>
      <c r="L7437">
        <v>3.9093799999999998E-2</v>
      </c>
      <c r="M7437">
        <v>6.468E-4</v>
      </c>
      <c r="N7437">
        <v>3.3972E-3</v>
      </c>
      <c r="O7437">
        <v>1.3641E-2</v>
      </c>
      <c r="P7437">
        <v>9.4391000000000006E-3</v>
      </c>
      <c r="Q7437">
        <v>9.7508999999999998E-3</v>
      </c>
      <c r="R7437">
        <v>1.8416700000000001E-2</v>
      </c>
      <c r="S7437">
        <v>9.5718999999999995E-3</v>
      </c>
      <c r="T7437">
        <v>8.9967999999999992E-3</v>
      </c>
      <c r="U7437">
        <v>9.4073000000000004E-3</v>
      </c>
      <c r="V7437">
        <v>1.57857E-2</v>
      </c>
      <c r="W7437">
        <v>0.1569778</v>
      </c>
      <c r="X7437">
        <v>3.7870999999999998E-3</v>
      </c>
      <c r="Y7437">
        <v>6.6839000000000004E-3</v>
      </c>
      <c r="Z7437">
        <v>9.2018000000000013E-3</v>
      </c>
      <c r="AA7437">
        <v>9.4744000000000009E-3</v>
      </c>
      <c r="AB7437">
        <v>1.8236999999999999E-3</v>
      </c>
      <c r="AC7437">
        <v>0</v>
      </c>
      <c r="AD7437">
        <v>3.3172599999999997E-2</v>
      </c>
      <c r="AE7437">
        <v>0.14344100000000001</v>
      </c>
      <c r="AF7437">
        <v>6.0296999999999998E-3</v>
      </c>
      <c r="AG7437">
        <f t="shared" si="116"/>
        <v>0.7175777000000001</v>
      </c>
    </row>
    <row r="7438" spans="1:33" x14ac:dyDescent="0.35">
      <c r="A7438">
        <v>7436</v>
      </c>
      <c r="B7438">
        <v>2.3007000000000001E-3</v>
      </c>
      <c r="C7438">
        <v>1.0813999999999999E-3</v>
      </c>
      <c r="D7438">
        <v>2.5944000000000002E-3</v>
      </c>
      <c r="E7438">
        <v>5.9242999999999997E-2</v>
      </c>
      <c r="F7438">
        <v>9.1813999999999993E-3</v>
      </c>
      <c r="G7438">
        <v>3.6813699999999998E-2</v>
      </c>
      <c r="H7438">
        <v>2.60564E-2</v>
      </c>
      <c r="I7438">
        <v>8.1647999999999998E-3</v>
      </c>
      <c r="J7438">
        <v>1.3427000000000001E-3</v>
      </c>
      <c r="K7438">
        <v>1.7828199999999999E-2</v>
      </c>
      <c r="L7438">
        <v>5.2478700000000003E-2</v>
      </c>
      <c r="M7438">
        <v>7.9530000000000009E-4</v>
      </c>
      <c r="N7438">
        <v>5.0280000000000004E-3</v>
      </c>
      <c r="O7438">
        <v>1.16393E-2</v>
      </c>
      <c r="P7438">
        <v>1.0026200000000001E-2</v>
      </c>
      <c r="Q7438">
        <v>1.0528300000000001E-2</v>
      </c>
      <c r="R7438">
        <v>1.9179700000000001E-2</v>
      </c>
      <c r="S7438">
        <v>9.3443000000000016E-3</v>
      </c>
      <c r="T7438">
        <v>9.1812999999999999E-3</v>
      </c>
      <c r="U7438">
        <v>9.758300000000001E-3</v>
      </c>
      <c r="V7438">
        <v>1.0859600000000001E-2</v>
      </c>
      <c r="W7438">
        <v>0.11433450000000001</v>
      </c>
      <c r="X7438">
        <v>2.7190999999999999E-3</v>
      </c>
      <c r="Y7438">
        <v>3.1167999999999999E-3</v>
      </c>
      <c r="Z7438">
        <v>9.6255000000000004E-3</v>
      </c>
      <c r="AA7438">
        <v>1.0087199999999999E-2</v>
      </c>
      <c r="AB7438">
        <v>2.2177E-3</v>
      </c>
      <c r="AC7438">
        <v>0</v>
      </c>
      <c r="AD7438">
        <v>3.1633799999999997E-2</v>
      </c>
      <c r="AE7438">
        <v>0.13657810000000001</v>
      </c>
      <c r="AF7438">
        <v>6.3378999999999996E-3</v>
      </c>
      <c r="AG7438">
        <f t="shared" si="116"/>
        <v>0.63007630000000003</v>
      </c>
    </row>
    <row r="7439" spans="1:33" x14ac:dyDescent="0.35">
      <c r="A7439">
        <v>7437</v>
      </c>
      <c r="B7439">
        <v>2.3576999999999999E-3</v>
      </c>
      <c r="C7439">
        <v>1.3207E-3</v>
      </c>
      <c r="D7439">
        <v>2.6378999999999999E-3</v>
      </c>
      <c r="E7439">
        <v>6.2729199999999999E-2</v>
      </c>
      <c r="F7439">
        <v>8.9104999999999983E-3</v>
      </c>
      <c r="G7439">
        <v>4.2376999999999998E-2</v>
      </c>
      <c r="H7439">
        <v>2.5289499999999999E-2</v>
      </c>
      <c r="I7439">
        <v>8.2024999999999997E-3</v>
      </c>
      <c r="J7439">
        <v>1.1075E-3</v>
      </c>
      <c r="K7439">
        <v>1.7401900000000001E-2</v>
      </c>
      <c r="L7439">
        <v>4.1111199999999987E-2</v>
      </c>
      <c r="M7439">
        <v>8.3499999999999997E-5</v>
      </c>
      <c r="N7439">
        <v>8.5500000000000005E-5</v>
      </c>
      <c r="O7439">
        <v>1.09149E-2</v>
      </c>
      <c r="P7439">
        <v>9.7517000000000003E-3</v>
      </c>
      <c r="Q7439">
        <v>1.0330600000000001E-2</v>
      </c>
      <c r="R7439">
        <v>1.9170400000000001E-2</v>
      </c>
      <c r="S7439">
        <v>8.7644999999999997E-3</v>
      </c>
      <c r="T7439">
        <v>8.9002000000000005E-3</v>
      </c>
      <c r="U7439">
        <v>9.4781999999999991E-3</v>
      </c>
      <c r="V7439">
        <v>5.6398999999999998E-3</v>
      </c>
      <c r="W7439">
        <v>0.1202978</v>
      </c>
      <c r="X7439">
        <v>4.5000000000000003E-5</v>
      </c>
      <c r="Y7439">
        <v>1.1349999999999999E-4</v>
      </c>
      <c r="Z7439">
        <v>9.190799999999999E-3</v>
      </c>
      <c r="AA7439">
        <v>9.715399999999999E-3</v>
      </c>
      <c r="AB7439">
        <v>4.4799999999999998E-5</v>
      </c>
      <c r="AC7439">
        <v>0</v>
      </c>
      <c r="AD7439">
        <v>3.2405999999999997E-2</v>
      </c>
      <c r="AE7439">
        <v>0.1400798</v>
      </c>
      <c r="AF7439">
        <v>7.8400000000000008E-5</v>
      </c>
      <c r="AG7439">
        <f t="shared" si="116"/>
        <v>0.60853650000000004</v>
      </c>
    </row>
    <row r="7440" spans="1:33" x14ac:dyDescent="0.35">
      <c r="A7440">
        <v>7438</v>
      </c>
      <c r="B7440">
        <v>2.429E-4</v>
      </c>
      <c r="C7440">
        <v>1.4162999999999999E-3</v>
      </c>
      <c r="D7440">
        <v>2.5257999999999999E-3</v>
      </c>
      <c r="E7440">
        <v>5.7759699999999997E-2</v>
      </c>
      <c r="F7440">
        <v>8.6283000000000002E-3</v>
      </c>
      <c r="G7440">
        <v>3.6996699999999987E-2</v>
      </c>
      <c r="H7440">
        <v>2.6317500000000001E-2</v>
      </c>
      <c r="I7440">
        <v>8.141E-4</v>
      </c>
      <c r="J7440">
        <v>4.99E-5</v>
      </c>
      <c r="K7440">
        <v>2.4315999999999999E-3</v>
      </c>
      <c r="L7440">
        <v>4.7018999999999993E-3</v>
      </c>
      <c r="M7440">
        <v>8.3100000000000001E-5</v>
      </c>
      <c r="N7440">
        <v>8.5400000000000002E-5</v>
      </c>
      <c r="O7440">
        <v>1.27943E-2</v>
      </c>
      <c r="P7440">
        <v>9.3845000000000005E-3</v>
      </c>
      <c r="Q7440">
        <v>1.0067E-2</v>
      </c>
      <c r="R7440">
        <v>1.8504199999999998E-2</v>
      </c>
      <c r="S7440">
        <v>8.7336000000000011E-3</v>
      </c>
      <c r="T7440">
        <v>8.7288000000000001E-3</v>
      </c>
      <c r="U7440">
        <v>9.4715999999999984E-3</v>
      </c>
      <c r="V7440">
        <v>5.6327E-3</v>
      </c>
      <c r="W7440">
        <v>0.11097310000000001</v>
      </c>
      <c r="X7440">
        <v>4.4700000000000002E-5</v>
      </c>
      <c r="Y7440">
        <v>1.115E-4</v>
      </c>
      <c r="Z7440">
        <v>9.0062000000000007E-3</v>
      </c>
      <c r="AA7440">
        <v>9.4997999999999992E-3</v>
      </c>
      <c r="AB7440">
        <v>4.4499999999999997E-5</v>
      </c>
      <c r="AC7440">
        <v>0</v>
      </c>
      <c r="AD7440">
        <v>3.0826099999999999E-2</v>
      </c>
      <c r="AE7440">
        <v>0.1334177</v>
      </c>
      <c r="AF7440">
        <v>7.7400000000000011E-5</v>
      </c>
      <c r="AG7440">
        <f t="shared" si="116"/>
        <v>0.51937090000000008</v>
      </c>
    </row>
    <row r="7441" spans="1:33" x14ac:dyDescent="0.35">
      <c r="A7441">
        <v>7439</v>
      </c>
      <c r="B7441">
        <v>2.3440000000000001E-4</v>
      </c>
      <c r="C7441">
        <v>1.6056E-3</v>
      </c>
      <c r="D7441">
        <v>2.4231000000000001E-3</v>
      </c>
      <c r="E7441">
        <v>5.9273300000000001E-2</v>
      </c>
      <c r="F7441">
        <v>1.04899E-2</v>
      </c>
      <c r="G7441">
        <v>3.5876000000000012E-2</v>
      </c>
      <c r="H7441">
        <v>3.2017400000000001E-2</v>
      </c>
      <c r="I7441">
        <v>8.1270000000000008E-4</v>
      </c>
      <c r="J7441">
        <v>4.9499999999999997E-5</v>
      </c>
      <c r="K7441">
        <v>2.4177000000000001E-3</v>
      </c>
      <c r="L7441">
        <v>4.7053999999999993E-3</v>
      </c>
      <c r="M7441">
        <v>8.5799999999999998E-5</v>
      </c>
      <c r="N7441">
        <v>8.5400000000000002E-5</v>
      </c>
      <c r="O7441">
        <v>1.6756699999999999E-2</v>
      </c>
      <c r="P7441">
        <v>1.12061E-2</v>
      </c>
      <c r="Q7441">
        <v>1.21324E-2</v>
      </c>
      <c r="R7441">
        <v>1.9915599999999999E-2</v>
      </c>
      <c r="S7441">
        <v>1.0977300000000001E-2</v>
      </c>
      <c r="T7441">
        <v>1.0737E-2</v>
      </c>
      <c r="U7441">
        <v>1.1773199999999999E-2</v>
      </c>
      <c r="V7441">
        <v>5.6453999999999992E-3</v>
      </c>
      <c r="W7441">
        <v>0.1141199</v>
      </c>
      <c r="X7441">
        <v>4.4400000000000002E-5</v>
      </c>
      <c r="Y7441">
        <v>1.1510000000000001E-4</v>
      </c>
      <c r="Z7441">
        <v>1.11071E-2</v>
      </c>
      <c r="AA7441">
        <v>1.15719E-2</v>
      </c>
      <c r="AB7441">
        <v>4.4199999999999997E-5</v>
      </c>
      <c r="AC7441">
        <v>0</v>
      </c>
      <c r="AD7441">
        <v>2.77431E-2</v>
      </c>
      <c r="AE7441">
        <v>0.1201562</v>
      </c>
      <c r="AF7441">
        <v>7.6500000000000003E-5</v>
      </c>
      <c r="AG7441">
        <f t="shared" si="116"/>
        <v>0.53419830000000001</v>
      </c>
    </row>
    <row r="7442" spans="1:33" x14ac:dyDescent="0.35">
      <c r="A7442">
        <v>7440</v>
      </c>
      <c r="B7442">
        <v>4.1999999999999996E-6</v>
      </c>
      <c r="C7442">
        <v>5.0239999999999996E-4</v>
      </c>
      <c r="D7442">
        <v>2.2068999999999999E-3</v>
      </c>
      <c r="E7442">
        <v>5.5553000000000012E-2</v>
      </c>
      <c r="F7442">
        <v>9.3426999999999989E-3</v>
      </c>
      <c r="G7442">
        <v>3.2787200000000002E-2</v>
      </c>
      <c r="H7442">
        <v>2.7804599999999999E-2</v>
      </c>
      <c r="I7442">
        <v>2.1399999999999998E-5</v>
      </c>
      <c r="J7442">
        <v>4.9100000000000001E-5</v>
      </c>
      <c r="K7442">
        <v>1.392E-4</v>
      </c>
      <c r="L7442">
        <v>3.812E-4</v>
      </c>
      <c r="M7442">
        <v>8.6799999999999996E-5</v>
      </c>
      <c r="N7442">
        <v>8.53E-5</v>
      </c>
      <c r="O7442">
        <v>1.5096399999999999E-2</v>
      </c>
      <c r="P7442">
        <v>1.00322E-2</v>
      </c>
      <c r="Q7442">
        <v>1.08542E-2</v>
      </c>
      <c r="R7442">
        <v>1.8630399999999998E-2</v>
      </c>
      <c r="S7442">
        <v>9.7423000000000006E-3</v>
      </c>
      <c r="T7442">
        <v>9.6145999999999992E-3</v>
      </c>
      <c r="U7442">
        <v>1.04467E-2</v>
      </c>
      <c r="V7442">
        <v>5.6414999999999998E-3</v>
      </c>
      <c r="W7442">
        <v>0.1066595</v>
      </c>
      <c r="X7442">
        <v>4.4100000000000001E-5</v>
      </c>
      <c r="Y7442">
        <v>1.137E-4</v>
      </c>
      <c r="Z7442">
        <v>9.8848000000000009E-3</v>
      </c>
      <c r="AA7442">
        <v>1.0276199999999999E-2</v>
      </c>
      <c r="AB7442">
        <v>4.3900000000000003E-5</v>
      </c>
      <c r="AC7442">
        <v>0</v>
      </c>
      <c r="AD7442">
        <v>2.7002000000000002E-2</v>
      </c>
      <c r="AE7442">
        <v>0.116505</v>
      </c>
      <c r="AF7442">
        <v>7.5599999999999994E-5</v>
      </c>
      <c r="AG7442">
        <f t="shared" si="116"/>
        <v>0.48962710000000004</v>
      </c>
    </row>
    <row r="7443" spans="1:33" x14ac:dyDescent="0.35">
      <c r="A7443">
        <v>7441</v>
      </c>
      <c r="B7443">
        <v>4.1999999999999996E-6</v>
      </c>
      <c r="C7443">
        <v>9.2E-6</v>
      </c>
      <c r="D7443">
        <v>4.2500000000000003E-5</v>
      </c>
      <c r="E7443">
        <v>6.1616700000000003E-2</v>
      </c>
      <c r="F7443">
        <v>1.24338E-2</v>
      </c>
      <c r="G7443">
        <v>3.6549400000000003E-2</v>
      </c>
      <c r="H7443">
        <v>3.6701999999999999E-2</v>
      </c>
      <c r="I7443">
        <v>2.1399999999999998E-5</v>
      </c>
      <c r="J7443">
        <v>5.02E-5</v>
      </c>
      <c r="K7443">
        <v>1.3860000000000001E-4</v>
      </c>
      <c r="L7443">
        <v>3.7579999999999997E-4</v>
      </c>
      <c r="M7443">
        <v>8.6399999999999999E-5</v>
      </c>
      <c r="N7443">
        <v>8.5199999999999997E-5</v>
      </c>
      <c r="O7443">
        <v>2.1298299999999999E-2</v>
      </c>
      <c r="P7443">
        <v>1.3273099999999999E-2</v>
      </c>
      <c r="Q7443">
        <v>1.4260500000000001E-2</v>
      </c>
      <c r="R7443">
        <v>2.1927599999999998E-2</v>
      </c>
      <c r="S7443">
        <v>1.28188E-2</v>
      </c>
      <c r="T7443">
        <v>1.2879699999999999E-2</v>
      </c>
      <c r="U7443">
        <v>1.36959E-2</v>
      </c>
      <c r="V7443">
        <v>5.6338999999999998E-3</v>
      </c>
      <c r="W7443">
        <v>0.1187667</v>
      </c>
      <c r="X7443">
        <v>4.3799999999999987E-5</v>
      </c>
      <c r="Y7443">
        <v>1.117E-4</v>
      </c>
      <c r="Z7443">
        <v>1.30282E-2</v>
      </c>
      <c r="AA7443">
        <v>1.3515900000000001E-2</v>
      </c>
      <c r="AB7443">
        <v>4.3999999999999999E-5</v>
      </c>
      <c r="AC7443">
        <v>0</v>
      </c>
      <c r="AD7443">
        <v>3.1629999999999999E-4</v>
      </c>
      <c r="AE7443">
        <v>5.842E-4</v>
      </c>
      <c r="AF7443">
        <v>7.6500000000000003E-5</v>
      </c>
      <c r="AG7443">
        <f t="shared" si="116"/>
        <v>0.41039049999999994</v>
      </c>
    </row>
    <row r="7444" spans="1:33" x14ac:dyDescent="0.35">
      <c r="A7444">
        <v>7442</v>
      </c>
      <c r="B7444">
        <v>4.1999999999999996E-6</v>
      </c>
      <c r="C7444">
        <v>4.7500000000000003E-5</v>
      </c>
      <c r="D7444">
        <v>4.2200000000000003E-5</v>
      </c>
      <c r="E7444">
        <v>6.4996399999999996E-2</v>
      </c>
      <c r="F7444">
        <v>1.3943499999999999E-2</v>
      </c>
      <c r="G7444">
        <v>3.8679699999999997E-2</v>
      </c>
      <c r="H7444">
        <v>4.0216599999999998E-2</v>
      </c>
      <c r="I7444">
        <v>2.1299999999999999E-5</v>
      </c>
      <c r="J7444">
        <v>5.1100000000000002E-5</v>
      </c>
      <c r="K7444">
        <v>1.3669999999999999E-4</v>
      </c>
      <c r="L7444">
        <v>3.77E-4</v>
      </c>
      <c r="M7444">
        <v>8.5900000000000001E-5</v>
      </c>
      <c r="N7444">
        <v>8.5199999999999997E-5</v>
      </c>
      <c r="O7444">
        <v>2.3026899999999999E-2</v>
      </c>
      <c r="P7444">
        <v>1.47925E-2</v>
      </c>
      <c r="Q7444">
        <v>1.5889799999999999E-2</v>
      </c>
      <c r="R7444">
        <v>2.38301E-2</v>
      </c>
      <c r="S7444">
        <v>1.43071E-2</v>
      </c>
      <c r="T7444">
        <v>1.44818E-2</v>
      </c>
      <c r="U7444">
        <v>1.5311699999999999E-2</v>
      </c>
      <c r="V7444">
        <v>5.6423000000000003E-3</v>
      </c>
      <c r="W7444">
        <v>0.12567410000000001</v>
      </c>
      <c r="X7444">
        <v>4.4700000000000002E-5</v>
      </c>
      <c r="Y7444">
        <v>1.147E-4</v>
      </c>
      <c r="Z7444">
        <v>1.46488E-2</v>
      </c>
      <c r="AA7444">
        <v>1.51293E-2</v>
      </c>
      <c r="AB7444">
        <v>4.57E-5</v>
      </c>
      <c r="AC7444">
        <v>0</v>
      </c>
      <c r="AD7444">
        <v>3.1169999999999999E-4</v>
      </c>
      <c r="AE7444">
        <v>5.8060000000000002E-4</v>
      </c>
      <c r="AF7444">
        <v>7.7999999999999999E-5</v>
      </c>
      <c r="AG7444">
        <f t="shared" si="116"/>
        <v>0.44259710000000002</v>
      </c>
    </row>
    <row r="7445" spans="1:33" x14ac:dyDescent="0.35">
      <c r="A7445">
        <v>7443</v>
      </c>
      <c r="B7445">
        <v>4.1999999999999996E-6</v>
      </c>
      <c r="C7445">
        <v>9.7400000000000009E-5</v>
      </c>
      <c r="D7445">
        <v>4.1999999999999998E-5</v>
      </c>
      <c r="E7445">
        <v>5.7297099999999997E-2</v>
      </c>
      <c r="F7445">
        <v>1.0747400000000001E-2</v>
      </c>
      <c r="G7445">
        <v>3.3382299999999997E-2</v>
      </c>
      <c r="H7445">
        <v>3.14165E-2</v>
      </c>
      <c r="I7445">
        <v>2.1299999999999999E-5</v>
      </c>
      <c r="J7445">
        <v>5.0700000000000013E-5</v>
      </c>
      <c r="K7445">
        <v>1.403E-4</v>
      </c>
      <c r="L7445">
        <v>3.7859999999999999E-4</v>
      </c>
      <c r="M7445">
        <v>8.5400000000000002E-5</v>
      </c>
      <c r="N7445">
        <v>8.5099999999999995E-5</v>
      </c>
      <c r="O7445">
        <v>1.8265799999999999E-2</v>
      </c>
      <c r="P7445">
        <v>1.14503E-2</v>
      </c>
      <c r="Q7445">
        <v>1.2351000000000001E-2</v>
      </c>
      <c r="R7445">
        <v>2.0419E-2</v>
      </c>
      <c r="S7445">
        <v>1.11022E-2</v>
      </c>
      <c r="T7445">
        <v>1.1192499999999999E-2</v>
      </c>
      <c r="U7445">
        <v>1.18704E-2</v>
      </c>
      <c r="V7445">
        <v>5.6431000000000007E-3</v>
      </c>
      <c r="W7445">
        <v>0.10978</v>
      </c>
      <c r="X7445">
        <v>4.5599999999999997E-5</v>
      </c>
      <c r="Y7445">
        <v>1.139E-4</v>
      </c>
      <c r="Z7445">
        <v>1.1354599999999999E-2</v>
      </c>
      <c r="AA7445">
        <v>1.17121E-2</v>
      </c>
      <c r="AB7445">
        <v>4.5399999999999999E-5</v>
      </c>
      <c r="AC7445">
        <v>0</v>
      </c>
      <c r="AD7445">
        <v>3.2029999999999998E-4</v>
      </c>
      <c r="AE7445">
        <v>5.7709999999999999E-4</v>
      </c>
      <c r="AF7445">
        <v>7.709999999999999E-5</v>
      </c>
      <c r="AG7445">
        <f t="shared" si="116"/>
        <v>0.37006869999999997</v>
      </c>
    </row>
    <row r="7446" spans="1:33" x14ac:dyDescent="0.35">
      <c r="A7446">
        <v>7444</v>
      </c>
      <c r="B7446">
        <v>4.1999999999999996E-6</v>
      </c>
      <c r="C7446">
        <v>1.5991E-3</v>
      </c>
      <c r="D7446">
        <v>1.011E-3</v>
      </c>
      <c r="E7446">
        <v>5.6001000000000002E-2</v>
      </c>
      <c r="F7446">
        <v>9.7589999999999986E-3</v>
      </c>
      <c r="G7446">
        <v>3.2791599999999997E-2</v>
      </c>
      <c r="H7446">
        <v>2.8556700000000001E-2</v>
      </c>
      <c r="I7446">
        <v>2.12E-5</v>
      </c>
      <c r="J7446">
        <v>5.0300000000000003E-5</v>
      </c>
      <c r="K7446">
        <v>1.373E-4</v>
      </c>
      <c r="L7446">
        <v>3.7310000000000002E-4</v>
      </c>
      <c r="M7446">
        <v>8.5000000000000006E-5</v>
      </c>
      <c r="N7446">
        <v>8.5000000000000006E-5</v>
      </c>
      <c r="O7446">
        <v>1.55306E-2</v>
      </c>
      <c r="P7446">
        <v>1.0389600000000001E-2</v>
      </c>
      <c r="Q7446">
        <v>1.12423E-2</v>
      </c>
      <c r="R7446">
        <v>1.9899799999999999E-2</v>
      </c>
      <c r="S7446">
        <v>1.00643E-2</v>
      </c>
      <c r="T7446">
        <v>1.0139799999999999E-2</v>
      </c>
      <c r="U7446">
        <v>1.0748499999999999E-2</v>
      </c>
      <c r="V7446">
        <v>5.6354999999999999E-3</v>
      </c>
      <c r="W7446">
        <v>0.1067123</v>
      </c>
      <c r="X7446">
        <v>4.5300000000000003E-5</v>
      </c>
      <c r="Y7446">
        <v>1.119E-4</v>
      </c>
      <c r="Z7446">
        <v>1.03535E-2</v>
      </c>
      <c r="AA7446">
        <v>1.0644000000000001E-2</v>
      </c>
      <c r="AB7446">
        <v>4.5099999999999998E-5</v>
      </c>
      <c r="AC7446">
        <v>0</v>
      </c>
      <c r="AD7446">
        <v>3.0701999999999999E-3</v>
      </c>
      <c r="AE7446">
        <v>5.7801000000000007E-3</v>
      </c>
      <c r="AF7446">
        <v>7.6099999999999993E-5</v>
      </c>
      <c r="AG7446">
        <f t="shared" si="116"/>
        <v>0.3609634000000001</v>
      </c>
    </row>
    <row r="7447" spans="1:33" x14ac:dyDescent="0.35">
      <c r="A7447">
        <v>7445</v>
      </c>
      <c r="B7447">
        <v>4.1360000000000002E-4</v>
      </c>
      <c r="C7447">
        <v>2.0070000000000001E-3</v>
      </c>
      <c r="D7447">
        <v>7.2900000000000005E-4</v>
      </c>
      <c r="E7447">
        <v>2.4975399999999998E-2</v>
      </c>
      <c r="F7447">
        <v>1.27072E-2</v>
      </c>
      <c r="G7447">
        <v>1.46584E-2</v>
      </c>
      <c r="H7447">
        <v>5.0260000000000007E-4</v>
      </c>
      <c r="I7447">
        <v>6.2450000000000006E-4</v>
      </c>
      <c r="J7447">
        <v>4.99E-5</v>
      </c>
      <c r="K7447">
        <v>7.3919999999999997E-4</v>
      </c>
      <c r="L7447">
        <v>3.8099999999999999E-4</v>
      </c>
      <c r="M7447">
        <v>8.4499999999999994E-5</v>
      </c>
      <c r="N7447">
        <v>8.4900000000000004E-5</v>
      </c>
      <c r="O7447">
        <v>5.3120000000000001E-4</v>
      </c>
      <c r="P7447">
        <v>1.3392899999999999E-2</v>
      </c>
      <c r="Q7447">
        <v>1.4445700000000001E-2</v>
      </c>
      <c r="R7447">
        <v>2.3885900000000002E-2</v>
      </c>
      <c r="S7447">
        <v>1.28608E-2</v>
      </c>
      <c r="T7447">
        <v>1.2985E-2</v>
      </c>
      <c r="U7447">
        <v>1.3816E-2</v>
      </c>
      <c r="V7447">
        <v>5.6387E-3</v>
      </c>
      <c r="W7447">
        <v>4.6364599999999999E-2</v>
      </c>
      <c r="X7447">
        <v>4.5000000000000003E-5</v>
      </c>
      <c r="Y7447">
        <v>1.144E-4</v>
      </c>
      <c r="Z7447">
        <v>1.3300299999999999E-2</v>
      </c>
      <c r="AA7447">
        <v>1.3649400000000001E-2</v>
      </c>
      <c r="AB7447">
        <v>4.4799999999999998E-5</v>
      </c>
      <c r="AC7447">
        <v>7.7999999999999999E-6</v>
      </c>
      <c r="AD7447">
        <v>1.6080999999999999E-3</v>
      </c>
      <c r="AE7447">
        <v>4.9947000000000004E-3</v>
      </c>
      <c r="AF7447">
        <v>8.5400000000000005E-4</v>
      </c>
      <c r="AG7447">
        <f t="shared" si="116"/>
        <v>0.2364965</v>
      </c>
    </row>
    <row r="7448" spans="1:33" x14ac:dyDescent="0.35">
      <c r="A7448">
        <v>7446</v>
      </c>
      <c r="B7448">
        <v>3.056399999999999E-3</v>
      </c>
      <c r="C7448">
        <v>2.1738999999999999E-3</v>
      </c>
      <c r="D7448">
        <v>2.7561999999999999E-3</v>
      </c>
      <c r="E7448">
        <v>2.85212E-2</v>
      </c>
      <c r="F7448">
        <v>1.11819E-2</v>
      </c>
      <c r="G7448">
        <v>1.94976E-2</v>
      </c>
      <c r="H7448">
        <v>5.0279999999999997E-4</v>
      </c>
      <c r="I7448">
        <v>9.8926999999999991E-3</v>
      </c>
      <c r="J7448">
        <v>1.5262E-2</v>
      </c>
      <c r="K7448">
        <v>2.1983800000000001E-2</v>
      </c>
      <c r="L7448">
        <v>7.0916E-3</v>
      </c>
      <c r="M7448">
        <v>8.4099999999999998E-5</v>
      </c>
      <c r="N7448">
        <v>8.4900000000000004E-5</v>
      </c>
      <c r="O7448">
        <v>5.241E-4</v>
      </c>
      <c r="P7448">
        <v>1.1738999999999999E-2</v>
      </c>
      <c r="Q7448">
        <v>1.28469E-2</v>
      </c>
      <c r="R7448">
        <v>2.4372100000000001E-2</v>
      </c>
      <c r="S7448">
        <v>1.1070099999999999E-2</v>
      </c>
      <c r="T7448">
        <v>1.1102900000000001E-2</v>
      </c>
      <c r="U7448">
        <v>1.1964900000000001E-2</v>
      </c>
      <c r="V7448">
        <v>5.6446999999999999E-3</v>
      </c>
      <c r="W7448">
        <v>5.3007899999999997E-2</v>
      </c>
      <c r="X7448">
        <v>5.6391999999999996E-3</v>
      </c>
      <c r="Y7448">
        <v>7.9197E-3</v>
      </c>
      <c r="Z7448">
        <v>1.1606999999999999E-2</v>
      </c>
      <c r="AA7448">
        <v>1.1930100000000001E-2</v>
      </c>
      <c r="AB7448">
        <v>3.8450000000000002E-4</v>
      </c>
      <c r="AC7448">
        <v>1.95E-5</v>
      </c>
      <c r="AD7448">
        <v>2.6567E-2</v>
      </c>
      <c r="AE7448">
        <v>0.11572449999999999</v>
      </c>
      <c r="AF7448">
        <v>1.21545E-2</v>
      </c>
      <c r="AG7448">
        <f t="shared" si="116"/>
        <v>0.45630770000000004</v>
      </c>
    </row>
    <row r="7449" spans="1:33" x14ac:dyDescent="0.35">
      <c r="A7449">
        <v>7447</v>
      </c>
      <c r="B7449">
        <v>4.7869000000000002E-3</v>
      </c>
      <c r="C7449">
        <v>1.8445E-3</v>
      </c>
      <c r="D7449">
        <v>2.7104999999999998E-3</v>
      </c>
      <c r="E7449">
        <v>8.8970800000000003E-2</v>
      </c>
      <c r="F7449">
        <v>8.0847000000000002E-3</v>
      </c>
      <c r="G7449">
        <v>6.6629499999999994E-2</v>
      </c>
      <c r="H7449">
        <v>3.9228199999999998E-2</v>
      </c>
      <c r="I7449">
        <v>1.6708600000000001E-2</v>
      </c>
      <c r="J7449">
        <v>1.62297E-2</v>
      </c>
      <c r="K7449">
        <v>3.6648800000000002E-2</v>
      </c>
      <c r="L7449">
        <v>7.3004800000000009E-2</v>
      </c>
      <c r="M7449">
        <v>8.3599999999999999E-5</v>
      </c>
      <c r="N7449">
        <v>8.4800000000000001E-5</v>
      </c>
      <c r="O7449">
        <v>2.1076999999999999E-2</v>
      </c>
      <c r="P7449">
        <v>8.7092999999999997E-3</v>
      </c>
      <c r="Q7449">
        <v>9.4202000000000001E-3</v>
      </c>
      <c r="R7449">
        <v>2.18157E-2</v>
      </c>
      <c r="S7449">
        <v>7.8761000000000005E-3</v>
      </c>
      <c r="T7449">
        <v>7.9714E-3</v>
      </c>
      <c r="U7449">
        <v>8.5407E-3</v>
      </c>
      <c r="V7449">
        <v>3.1698900000000002E-2</v>
      </c>
      <c r="W7449">
        <v>0.176452</v>
      </c>
      <c r="X7449">
        <v>7.2353000000000001E-3</v>
      </c>
      <c r="Y7449">
        <v>9.5843999999999999E-3</v>
      </c>
      <c r="Z7449">
        <v>8.4130999999999997E-3</v>
      </c>
      <c r="AA7449">
        <v>8.6589000000000006E-3</v>
      </c>
      <c r="AB7449">
        <v>6.8527000000000006E-3</v>
      </c>
      <c r="AC7449">
        <v>2.0400000000000001E-5</v>
      </c>
      <c r="AD7449">
        <v>3.3383400000000001E-2</v>
      </c>
      <c r="AE7449">
        <v>0.1443692</v>
      </c>
      <c r="AF7449">
        <v>2.70507E-2</v>
      </c>
      <c r="AG7449">
        <f t="shared" si="116"/>
        <v>0.89414480000000007</v>
      </c>
    </row>
    <row r="7450" spans="1:33" x14ac:dyDescent="0.35">
      <c r="A7450">
        <v>7448</v>
      </c>
      <c r="B7450">
        <v>2.63E-3</v>
      </c>
      <c r="C7450">
        <v>1.4519999999999999E-3</v>
      </c>
      <c r="D7450">
        <v>2.6516999999999999E-3</v>
      </c>
      <c r="E7450">
        <v>2.9226700000000001E-2</v>
      </c>
      <c r="F7450">
        <v>1.1082E-2</v>
      </c>
      <c r="G7450">
        <v>1.8837599999999999E-2</v>
      </c>
      <c r="H7450">
        <v>3.7245800000000003E-2</v>
      </c>
      <c r="I7450">
        <v>7.79E-3</v>
      </c>
      <c r="J7450">
        <v>8.2312999999999987E-3</v>
      </c>
      <c r="K7450">
        <v>2.08956E-2</v>
      </c>
      <c r="L7450">
        <v>2.4928100000000002E-2</v>
      </c>
      <c r="M7450">
        <v>7.4740000000000006E-3</v>
      </c>
      <c r="N7450">
        <v>3.57325E-2</v>
      </c>
      <c r="O7450">
        <v>4.3082299999999997E-2</v>
      </c>
      <c r="P7450">
        <v>1.16179E-2</v>
      </c>
      <c r="Q7450">
        <v>1.1529899999999999E-2</v>
      </c>
      <c r="R7450">
        <v>8.9160000000000003E-3</v>
      </c>
      <c r="S7450">
        <v>1.33773E-2</v>
      </c>
      <c r="T7450">
        <v>1.3108E-2</v>
      </c>
      <c r="U7450">
        <v>1.3039800000000001E-2</v>
      </c>
      <c r="V7450">
        <v>2.70198E-2</v>
      </c>
      <c r="W7450">
        <v>6.3729999999999995E-2</v>
      </c>
      <c r="X7450">
        <v>6.1343999999999999E-3</v>
      </c>
      <c r="Y7450">
        <v>8.4630999999999994E-3</v>
      </c>
      <c r="Z7450">
        <v>1.28025E-2</v>
      </c>
      <c r="AA7450">
        <v>1.37906E-2</v>
      </c>
      <c r="AB7450">
        <v>8.2033000000000002E-3</v>
      </c>
      <c r="AC7450">
        <v>0</v>
      </c>
      <c r="AD7450">
        <v>3.2516400000000001E-2</v>
      </c>
      <c r="AE7450">
        <v>0.1406983</v>
      </c>
      <c r="AF7450">
        <v>1.24241E-2</v>
      </c>
      <c r="AG7450">
        <f t="shared" si="116"/>
        <v>0.64863099999999996</v>
      </c>
    </row>
    <row r="7451" spans="1:33" x14ac:dyDescent="0.35">
      <c r="A7451">
        <v>7449</v>
      </c>
      <c r="B7451">
        <v>1.4377000000000001E-3</v>
      </c>
      <c r="C7451">
        <v>8.3560000000000004E-4</v>
      </c>
      <c r="D7451">
        <v>2.5344E-3</v>
      </c>
      <c r="E7451">
        <v>6.9556899999999991E-2</v>
      </c>
      <c r="F7451">
        <v>1.6401700000000002E-2</v>
      </c>
      <c r="G7451">
        <v>4.5060000000000003E-2</v>
      </c>
      <c r="H7451">
        <v>5.9262599999999999E-2</v>
      </c>
      <c r="I7451">
        <v>4.5059999999999996E-3</v>
      </c>
      <c r="J7451">
        <v>5.2553999999999986E-3</v>
      </c>
      <c r="K7451">
        <v>1.29055E-2</v>
      </c>
      <c r="L7451">
        <v>1.9002100000000001E-2</v>
      </c>
      <c r="M7451">
        <v>2.1825999999999998E-3</v>
      </c>
      <c r="N7451">
        <v>7.2240000000000004E-3</v>
      </c>
      <c r="O7451">
        <v>5.0430000000000003E-2</v>
      </c>
      <c r="P7451">
        <v>1.6804400000000001E-2</v>
      </c>
      <c r="Q7451">
        <v>1.7264399999999999E-2</v>
      </c>
      <c r="R7451">
        <v>1.6063899999999999E-2</v>
      </c>
      <c r="S7451">
        <v>1.9586699999999999E-2</v>
      </c>
      <c r="T7451">
        <v>1.8901000000000001E-2</v>
      </c>
      <c r="U7451">
        <v>1.9314600000000001E-2</v>
      </c>
      <c r="V7451">
        <v>2.1633900000000001E-2</v>
      </c>
      <c r="W7451">
        <v>0.13369030000000001</v>
      </c>
      <c r="X7451">
        <v>4.8021000000000001E-3</v>
      </c>
      <c r="Y7451">
        <v>6.3374E-3</v>
      </c>
      <c r="Z7451">
        <v>1.8453899999999999E-2</v>
      </c>
      <c r="AA7451">
        <v>1.9096800000000001E-2</v>
      </c>
      <c r="AB7451">
        <v>4.2607000000000001E-3</v>
      </c>
      <c r="AC7451">
        <v>0</v>
      </c>
      <c r="AD7451">
        <v>3.0916900000000001E-2</v>
      </c>
      <c r="AE7451">
        <v>0.1337006</v>
      </c>
      <c r="AF7451">
        <v>5.5233000000000001E-3</v>
      </c>
      <c r="AG7451">
        <f t="shared" si="116"/>
        <v>0.78294540000000012</v>
      </c>
    </row>
    <row r="7452" spans="1:33" x14ac:dyDescent="0.35">
      <c r="A7452">
        <v>7450</v>
      </c>
      <c r="B7452">
        <v>1.3711999999999999E-3</v>
      </c>
      <c r="C7452">
        <v>9.6330000000000005E-4</v>
      </c>
      <c r="D7452">
        <v>2.4599000000000001E-3</v>
      </c>
      <c r="E7452">
        <v>6.4257300000000003E-2</v>
      </c>
      <c r="F7452">
        <v>1.8669499999999999E-2</v>
      </c>
      <c r="G7452">
        <v>3.8720200000000003E-2</v>
      </c>
      <c r="H7452">
        <v>5.8104299999999998E-2</v>
      </c>
      <c r="I7452">
        <v>4.1729999999999996E-3</v>
      </c>
      <c r="J7452">
        <v>5.0334999999999998E-3</v>
      </c>
      <c r="K7452">
        <v>1.2210499999999999E-2</v>
      </c>
      <c r="L7452">
        <v>1.7655799999999999E-2</v>
      </c>
      <c r="M7452">
        <v>1.5269999999999999E-3</v>
      </c>
      <c r="N7452">
        <v>6.7008999999999992E-3</v>
      </c>
      <c r="O7452">
        <v>5.0013299999999997E-2</v>
      </c>
      <c r="P7452">
        <v>1.8919700000000001E-2</v>
      </c>
      <c r="Q7452">
        <v>1.9681500000000001E-2</v>
      </c>
      <c r="R7452">
        <v>1.93329E-2</v>
      </c>
      <c r="S7452">
        <v>2.1686899999999999E-2</v>
      </c>
      <c r="T7452">
        <v>2.1117500000000001E-2</v>
      </c>
      <c r="U7452">
        <v>2.1682099999999999E-2</v>
      </c>
      <c r="V7452">
        <v>2.12737E-2</v>
      </c>
      <c r="W7452">
        <v>0.1264246</v>
      </c>
      <c r="X7452">
        <v>4.4102000000000004E-3</v>
      </c>
      <c r="Y7452">
        <v>5.9224000000000004E-3</v>
      </c>
      <c r="Z7452">
        <v>2.0796100000000001E-2</v>
      </c>
      <c r="AA7452">
        <v>2.15154E-2</v>
      </c>
      <c r="AB7452">
        <v>3.7542000000000001E-3</v>
      </c>
      <c r="AC7452">
        <v>0</v>
      </c>
      <c r="AD7452">
        <v>3.0149599999999999E-2</v>
      </c>
      <c r="AE7452">
        <v>0.13022529999999999</v>
      </c>
      <c r="AF7452">
        <v>5.5583999999999998E-3</v>
      </c>
      <c r="AG7452">
        <f t="shared" si="116"/>
        <v>0.77431019999999995</v>
      </c>
    </row>
    <row r="7453" spans="1:33" x14ac:dyDescent="0.35">
      <c r="A7453">
        <v>7451</v>
      </c>
      <c r="B7453">
        <v>9.6339999999999989E-4</v>
      </c>
      <c r="C7453">
        <v>6.5859999999999996E-4</v>
      </c>
      <c r="D7453">
        <v>2.5249000000000001E-3</v>
      </c>
      <c r="E7453">
        <v>2.7784099999999999E-2</v>
      </c>
      <c r="F7453">
        <v>1.0848399999999999E-2</v>
      </c>
      <c r="G7453">
        <v>1.1856999999999999E-2</v>
      </c>
      <c r="H7453">
        <v>3.5565600000000003E-2</v>
      </c>
      <c r="I7453">
        <v>2.9443999999999998E-3</v>
      </c>
      <c r="J7453">
        <v>3.8801E-3</v>
      </c>
      <c r="K7453">
        <v>1.00149E-2</v>
      </c>
      <c r="L7453">
        <v>1.57786E-2</v>
      </c>
      <c r="M7453">
        <v>6.1339999999999995E-4</v>
      </c>
      <c r="N7453">
        <v>3.0923999999999999E-3</v>
      </c>
      <c r="O7453">
        <v>4.1520599999999998E-2</v>
      </c>
      <c r="P7453">
        <v>1.10604E-2</v>
      </c>
      <c r="Q7453">
        <v>1.12503E-2</v>
      </c>
      <c r="R7453">
        <v>8.2716999999999999E-3</v>
      </c>
      <c r="S7453">
        <v>1.3367E-2</v>
      </c>
      <c r="T7453">
        <v>1.30279E-2</v>
      </c>
      <c r="U7453">
        <v>1.3107199999999999E-2</v>
      </c>
      <c r="V7453">
        <v>2.31805E-2</v>
      </c>
      <c r="W7453">
        <v>5.7649800000000001E-2</v>
      </c>
      <c r="X7453">
        <v>4.7472E-3</v>
      </c>
      <c r="Y7453">
        <v>5.7489999999999998E-3</v>
      </c>
      <c r="Z7453">
        <v>1.25871E-2</v>
      </c>
      <c r="AA7453">
        <v>1.33743E-2</v>
      </c>
      <c r="AB7453">
        <v>4.0283999999999997E-3</v>
      </c>
      <c r="AC7453">
        <v>0</v>
      </c>
      <c r="AD7453">
        <v>3.0901600000000001E-2</v>
      </c>
      <c r="AE7453">
        <v>0.13362479999999999</v>
      </c>
      <c r="AF7453">
        <v>4.1888999999999997E-3</v>
      </c>
      <c r="AG7453">
        <f t="shared" si="116"/>
        <v>0.52816249999999998</v>
      </c>
    </row>
    <row r="7454" spans="1:33" x14ac:dyDescent="0.35">
      <c r="A7454">
        <v>7452</v>
      </c>
      <c r="B7454">
        <v>6.1939999999999999E-4</v>
      </c>
      <c r="C7454">
        <v>5.5500000000000005E-4</v>
      </c>
      <c r="D7454">
        <v>2.4708999999999998E-3</v>
      </c>
      <c r="E7454">
        <v>2.71046E-2</v>
      </c>
      <c r="F7454">
        <v>1.07746E-2</v>
      </c>
      <c r="G7454">
        <v>1.18105E-2</v>
      </c>
      <c r="H7454">
        <v>3.48242E-2</v>
      </c>
      <c r="I7454">
        <v>1.8234E-3</v>
      </c>
      <c r="J7454">
        <v>2.9164E-3</v>
      </c>
      <c r="K7454">
        <v>8.6747999999999999E-3</v>
      </c>
      <c r="L7454">
        <v>1.5199799999999999E-2</v>
      </c>
      <c r="M7454">
        <v>4.7219999999999999E-4</v>
      </c>
      <c r="N7454">
        <v>2.5385999999999998E-3</v>
      </c>
      <c r="O7454">
        <v>4.15226E-2</v>
      </c>
      <c r="P7454">
        <v>1.0916800000000001E-2</v>
      </c>
      <c r="Q7454">
        <v>1.1041499999999999E-2</v>
      </c>
      <c r="R7454">
        <v>7.9486000000000001E-3</v>
      </c>
      <c r="S7454">
        <v>1.33454E-2</v>
      </c>
      <c r="T7454">
        <v>1.2982499999999999E-2</v>
      </c>
      <c r="U7454">
        <v>1.30139E-2</v>
      </c>
      <c r="V7454">
        <v>2.49295E-2</v>
      </c>
      <c r="W7454">
        <v>5.1825400000000001E-2</v>
      </c>
      <c r="X7454">
        <v>5.0825000000000002E-3</v>
      </c>
      <c r="Y7454">
        <v>5.8745000000000004E-3</v>
      </c>
      <c r="Z7454">
        <v>1.25462E-2</v>
      </c>
      <c r="AA7454">
        <v>1.3200099999999999E-2</v>
      </c>
      <c r="AB7454">
        <v>4.4121000000000004E-3</v>
      </c>
      <c r="AC7454">
        <v>0</v>
      </c>
      <c r="AD7454">
        <v>3.0146200000000001E-2</v>
      </c>
      <c r="AE7454">
        <v>0.13009200000000001</v>
      </c>
      <c r="AF7454">
        <v>3.6083999999999999E-3</v>
      </c>
      <c r="AG7454">
        <f t="shared" si="116"/>
        <v>0.51227259999999997</v>
      </c>
    </row>
    <row r="7455" spans="1:33" x14ac:dyDescent="0.35">
      <c r="A7455">
        <v>7453</v>
      </c>
      <c r="B7455">
        <v>7.4180000000000003E-4</v>
      </c>
      <c r="C7455">
        <v>5.4770000000000003E-4</v>
      </c>
      <c r="D7455">
        <v>2.3934E-3</v>
      </c>
      <c r="E7455">
        <v>2.6408500000000001E-2</v>
      </c>
      <c r="F7455">
        <v>1.1028400000000001E-2</v>
      </c>
      <c r="G7455">
        <v>1.18388E-2</v>
      </c>
      <c r="H7455">
        <v>3.7062100000000001E-2</v>
      </c>
      <c r="I7455">
        <v>2.2223E-3</v>
      </c>
      <c r="J7455">
        <v>3.2994999999999999E-3</v>
      </c>
      <c r="K7455">
        <v>9.0866000000000002E-3</v>
      </c>
      <c r="L7455">
        <v>1.59901E-2</v>
      </c>
      <c r="M7455">
        <v>5.7989999999999995E-4</v>
      </c>
      <c r="N7455">
        <v>2.7731000000000001E-3</v>
      </c>
      <c r="O7455">
        <v>4.1617899999999999E-2</v>
      </c>
      <c r="P7455">
        <v>1.12427E-2</v>
      </c>
      <c r="Q7455">
        <v>1.1491100000000001E-2</v>
      </c>
      <c r="R7455">
        <v>7.9043999999999989E-3</v>
      </c>
      <c r="S7455">
        <v>1.36667E-2</v>
      </c>
      <c r="T7455">
        <v>1.3254699999999999E-2</v>
      </c>
      <c r="U7455">
        <v>1.34965E-2</v>
      </c>
      <c r="V7455">
        <v>2.5875100000000002E-2</v>
      </c>
      <c r="W7455">
        <v>5.4211100000000012E-2</v>
      </c>
      <c r="X7455">
        <v>5.3404999999999998E-3</v>
      </c>
      <c r="Y7455">
        <v>5.9813000000000002E-3</v>
      </c>
      <c r="Z7455">
        <v>1.28884E-2</v>
      </c>
      <c r="AA7455">
        <v>1.37004E-2</v>
      </c>
      <c r="AB7455">
        <v>4.6344999999999997E-3</v>
      </c>
      <c r="AC7455">
        <v>0</v>
      </c>
      <c r="AD7455">
        <v>2.9341900000000001E-2</v>
      </c>
      <c r="AE7455">
        <v>0.126831</v>
      </c>
      <c r="AF7455">
        <v>3.6752999999999998E-3</v>
      </c>
      <c r="AG7455">
        <f t="shared" si="116"/>
        <v>0.51912570000000002</v>
      </c>
    </row>
    <row r="7456" spans="1:33" x14ac:dyDescent="0.35">
      <c r="A7456">
        <v>7454</v>
      </c>
      <c r="B7456">
        <v>7.7940000000000008E-4</v>
      </c>
      <c r="C7456">
        <v>5.845999999999999E-4</v>
      </c>
      <c r="D7456">
        <v>2.3337000000000002E-3</v>
      </c>
      <c r="E7456">
        <v>2.5971899999999999E-2</v>
      </c>
      <c r="F7456">
        <v>1.10559E-2</v>
      </c>
      <c r="G7456">
        <v>1.1994100000000001E-2</v>
      </c>
      <c r="H7456">
        <v>3.8179100000000001E-2</v>
      </c>
      <c r="I7456">
        <v>2.4930999999999998E-3</v>
      </c>
      <c r="J7456">
        <v>2.9987999999999998E-3</v>
      </c>
      <c r="K7456">
        <v>7.5471999999999996E-3</v>
      </c>
      <c r="L7456">
        <v>1.35718E-2</v>
      </c>
      <c r="M7456">
        <v>6.177E-4</v>
      </c>
      <c r="N7456">
        <v>3.0225E-3</v>
      </c>
      <c r="O7456">
        <v>4.1737400000000001E-2</v>
      </c>
      <c r="P7456">
        <v>1.1315199999999999E-2</v>
      </c>
      <c r="Q7456">
        <v>1.1583E-2</v>
      </c>
      <c r="R7456">
        <v>7.8046000000000001E-3</v>
      </c>
      <c r="S7456">
        <v>1.3615800000000001E-2</v>
      </c>
      <c r="T7456">
        <v>1.3270799999999999E-2</v>
      </c>
      <c r="U7456">
        <v>1.34547E-2</v>
      </c>
      <c r="V7456">
        <v>2.0507600000000001E-2</v>
      </c>
      <c r="W7456">
        <v>5.4259799999999997E-2</v>
      </c>
      <c r="X7456">
        <v>3.9569000000000002E-3</v>
      </c>
      <c r="Y7456">
        <v>5.4248999999999999E-3</v>
      </c>
      <c r="Z7456">
        <v>1.2941899999999999E-2</v>
      </c>
      <c r="AA7456">
        <v>1.37739E-2</v>
      </c>
      <c r="AB7456">
        <v>3.4218E-3</v>
      </c>
      <c r="AC7456">
        <v>0</v>
      </c>
      <c r="AD7456">
        <v>2.8581200000000001E-2</v>
      </c>
      <c r="AE7456">
        <v>0.12327009999999999</v>
      </c>
      <c r="AF7456">
        <v>3.2553E-3</v>
      </c>
      <c r="AG7456">
        <f t="shared" si="116"/>
        <v>0.50332469999999985</v>
      </c>
    </row>
    <row r="7457" spans="1:33" x14ac:dyDescent="0.35">
      <c r="A7457">
        <v>7455</v>
      </c>
      <c r="B7457">
        <v>7.5290000000000003E-4</v>
      </c>
      <c r="C7457">
        <v>6.5569999999999995E-4</v>
      </c>
      <c r="D7457">
        <v>2.3359000000000001E-3</v>
      </c>
      <c r="E7457">
        <v>2.6442E-2</v>
      </c>
      <c r="F7457">
        <v>1.1166300000000001E-2</v>
      </c>
      <c r="G7457">
        <v>1.2145E-2</v>
      </c>
      <c r="H7457">
        <v>3.7706499999999997E-2</v>
      </c>
      <c r="I7457">
        <v>2.2656999999999998E-3</v>
      </c>
      <c r="J7457">
        <v>2.7293E-3</v>
      </c>
      <c r="K7457">
        <v>6.8120000000000003E-3</v>
      </c>
      <c r="L7457">
        <v>1.1859E-2</v>
      </c>
      <c r="M7457">
        <v>5.1330000000000006E-4</v>
      </c>
      <c r="N7457">
        <v>2.3143E-3</v>
      </c>
      <c r="O7457">
        <v>4.1916000000000002E-2</v>
      </c>
      <c r="P7457">
        <v>1.1461000000000001E-2</v>
      </c>
      <c r="Q7457">
        <v>1.15885E-2</v>
      </c>
      <c r="R7457">
        <v>7.8735000000000003E-3</v>
      </c>
      <c r="S7457">
        <v>1.37921E-2</v>
      </c>
      <c r="T7457">
        <v>1.33413E-2</v>
      </c>
      <c r="U7457">
        <v>1.35841E-2</v>
      </c>
      <c r="V7457">
        <v>2.1495799999999999E-2</v>
      </c>
      <c r="W7457">
        <v>5.3543800000000003E-2</v>
      </c>
      <c r="X7457">
        <v>4.2475999999999989E-3</v>
      </c>
      <c r="Y7457">
        <v>5.5265999999999996E-3</v>
      </c>
      <c r="Z7457">
        <v>1.31048E-2</v>
      </c>
      <c r="AA7457">
        <v>1.38716E-2</v>
      </c>
      <c r="AB7457">
        <v>3.6362E-3</v>
      </c>
      <c r="AC7457">
        <v>0</v>
      </c>
      <c r="AD7457">
        <v>2.8554300000000001E-2</v>
      </c>
      <c r="AE7457">
        <v>0.12332559999999999</v>
      </c>
      <c r="AF7457">
        <v>2.6438E-3</v>
      </c>
      <c r="AG7457">
        <f t="shared" si="116"/>
        <v>0.50120449999999983</v>
      </c>
    </row>
    <row r="7458" spans="1:33" x14ac:dyDescent="0.35">
      <c r="A7458">
        <v>7456</v>
      </c>
      <c r="B7458">
        <v>8.1630000000000006E-4</v>
      </c>
      <c r="C7458">
        <v>6.9480000000000008E-4</v>
      </c>
      <c r="D7458">
        <v>2.3381999999999999E-3</v>
      </c>
      <c r="E7458">
        <v>8.5251800000000003E-2</v>
      </c>
      <c r="F7458">
        <v>7.5443999999999997E-3</v>
      </c>
      <c r="G7458">
        <v>5.2334899999999997E-2</v>
      </c>
      <c r="H7458">
        <v>2.4639899999999999E-2</v>
      </c>
      <c r="I7458">
        <v>2.6443E-3</v>
      </c>
      <c r="J7458">
        <v>3.1670999999999999E-3</v>
      </c>
      <c r="K7458">
        <v>8.1004000000000007E-3</v>
      </c>
      <c r="L7458">
        <v>1.4493300000000001E-2</v>
      </c>
      <c r="M7458">
        <v>5.4699999999999996E-4</v>
      </c>
      <c r="N7458">
        <v>2.7252999999999999E-3</v>
      </c>
      <c r="O7458">
        <v>1.8284600000000002E-2</v>
      </c>
      <c r="P7458">
        <v>8.5315000000000009E-3</v>
      </c>
      <c r="Q7458">
        <v>8.0085999999999994E-3</v>
      </c>
      <c r="R7458">
        <v>1.5866000000000002E-2</v>
      </c>
      <c r="S7458">
        <v>8.1624999999999996E-3</v>
      </c>
      <c r="T7458">
        <v>8.6838999999999979E-3</v>
      </c>
      <c r="U7458">
        <v>8.1713000000000011E-3</v>
      </c>
      <c r="V7458">
        <v>8.5934999999999987E-3</v>
      </c>
      <c r="W7458">
        <v>0.15893370000000001</v>
      </c>
      <c r="X7458">
        <v>9.9240000000000005E-4</v>
      </c>
      <c r="Y7458">
        <v>4.9030000000000011E-3</v>
      </c>
      <c r="Z7458">
        <v>8.6102999999999996E-3</v>
      </c>
      <c r="AA7458">
        <v>8.9286000000000001E-3</v>
      </c>
      <c r="AB7458">
        <v>5.9979999999999994E-4</v>
      </c>
      <c r="AC7458">
        <v>0</v>
      </c>
      <c r="AD7458">
        <v>2.85499E-2</v>
      </c>
      <c r="AE7458">
        <v>0.1233577</v>
      </c>
      <c r="AF7458">
        <v>3.0756999999999998E-3</v>
      </c>
      <c r="AG7458">
        <f t="shared" si="116"/>
        <v>0.62755070000000002</v>
      </c>
    </row>
    <row r="7459" spans="1:33" x14ac:dyDescent="0.35">
      <c r="A7459">
        <v>7457</v>
      </c>
      <c r="B7459">
        <v>1.1831999999999999E-3</v>
      </c>
      <c r="C7459">
        <v>7.9470000000000007E-4</v>
      </c>
      <c r="D7459">
        <v>2.4646E-3</v>
      </c>
      <c r="E7459">
        <v>6.4846600000000004E-2</v>
      </c>
      <c r="F7459">
        <v>7.3375999999999997E-3</v>
      </c>
      <c r="G7459">
        <v>4.4970999999999997E-2</v>
      </c>
      <c r="H7459">
        <v>2.2902800000000001E-2</v>
      </c>
      <c r="I7459">
        <v>5.0082999999999994E-3</v>
      </c>
      <c r="J7459">
        <v>4.7695999999999997E-3</v>
      </c>
      <c r="K7459">
        <v>1.04242E-2</v>
      </c>
      <c r="L7459">
        <v>1.72993E-2</v>
      </c>
      <c r="M7459">
        <v>5.6340000000000003E-4</v>
      </c>
      <c r="N7459">
        <v>2.8490999999999998E-3</v>
      </c>
      <c r="O7459">
        <v>1.0106199999999999E-2</v>
      </c>
      <c r="P7459">
        <v>8.3548000000000008E-3</v>
      </c>
      <c r="Q7459">
        <v>7.8881000000000003E-3</v>
      </c>
      <c r="R7459">
        <v>1.6540900000000001E-2</v>
      </c>
      <c r="S7459">
        <v>7.6513000000000006E-3</v>
      </c>
      <c r="T7459">
        <v>7.9079000000000007E-3</v>
      </c>
      <c r="U7459">
        <v>7.6672999999999993E-3</v>
      </c>
      <c r="V7459">
        <v>9.9345000000000006E-3</v>
      </c>
      <c r="W7459">
        <v>0.13660420000000001</v>
      </c>
      <c r="X7459">
        <v>1.4942E-3</v>
      </c>
      <c r="Y7459">
        <v>5.5177999999999998E-3</v>
      </c>
      <c r="Z7459">
        <v>7.9646999999999999E-3</v>
      </c>
      <c r="AA7459">
        <v>8.2432000000000009E-3</v>
      </c>
      <c r="AB7459">
        <v>6.7639999999999996E-4</v>
      </c>
      <c r="AC7459">
        <v>0</v>
      </c>
      <c r="AD7459">
        <v>3.0143799999999998E-2</v>
      </c>
      <c r="AE7459">
        <v>0.13017429999999999</v>
      </c>
      <c r="AF7459">
        <v>4.2301999999999999E-3</v>
      </c>
      <c r="AG7459">
        <f t="shared" si="116"/>
        <v>0.58651419999999999</v>
      </c>
    </row>
    <row r="7460" spans="1:33" x14ac:dyDescent="0.35">
      <c r="A7460">
        <v>7458</v>
      </c>
      <c r="B7460">
        <v>1.7076999999999999E-3</v>
      </c>
      <c r="C7460">
        <v>9.4889999999999992E-4</v>
      </c>
      <c r="D7460">
        <v>2.6524999999999999E-3</v>
      </c>
      <c r="E7460">
        <v>2.9213300000000001E-2</v>
      </c>
      <c r="F7460">
        <v>3.589E-4</v>
      </c>
      <c r="G7460">
        <v>1.8554999999999999E-2</v>
      </c>
      <c r="H7460">
        <v>1.3288E-3</v>
      </c>
      <c r="I7460">
        <v>6.6376999999999999E-3</v>
      </c>
      <c r="J7460">
        <v>6.6416000000000001E-3</v>
      </c>
      <c r="K7460">
        <v>1.3299699999999999E-2</v>
      </c>
      <c r="L7460">
        <v>2.7711900000000001E-2</v>
      </c>
      <c r="M7460">
        <v>6.6339999999999997E-4</v>
      </c>
      <c r="N7460">
        <v>3.5319000000000001E-3</v>
      </c>
      <c r="O7460">
        <v>1.1423E-3</v>
      </c>
      <c r="P7460">
        <v>7.6719999999999989E-4</v>
      </c>
      <c r="Q7460">
        <v>4.5669999999999999E-4</v>
      </c>
      <c r="R7460">
        <v>8.782400000000001E-3</v>
      </c>
      <c r="S7460">
        <v>3.8309999999999999E-4</v>
      </c>
      <c r="T7460">
        <v>3.4689999999999998E-4</v>
      </c>
      <c r="U7460">
        <v>3.3310000000000002E-4</v>
      </c>
      <c r="V7460">
        <v>1.28865E-2</v>
      </c>
      <c r="W7460">
        <v>5.7441699999999998E-2</v>
      </c>
      <c r="X7460">
        <v>2.5021000000000002E-3</v>
      </c>
      <c r="Y7460">
        <v>6.0774000000000002E-3</v>
      </c>
      <c r="Z7460">
        <v>3.7409999999999999E-4</v>
      </c>
      <c r="AA7460">
        <v>5.0480000000000002E-4</v>
      </c>
      <c r="AB7460">
        <v>1.2248999999999999E-3</v>
      </c>
      <c r="AC7460">
        <v>0</v>
      </c>
      <c r="AD7460">
        <v>3.2494200000000001E-2</v>
      </c>
      <c r="AE7460">
        <v>0.140429</v>
      </c>
      <c r="AF7460">
        <v>5.2115E-3</v>
      </c>
      <c r="AG7460">
        <f t="shared" si="116"/>
        <v>0.38460919999999998</v>
      </c>
    </row>
    <row r="7461" spans="1:33" x14ac:dyDescent="0.35">
      <c r="A7461">
        <v>7459</v>
      </c>
      <c r="B7461">
        <v>1.9369999999999999E-3</v>
      </c>
      <c r="C7461">
        <v>1.0403000000000001E-3</v>
      </c>
      <c r="D7461">
        <v>2.7138000000000002E-3</v>
      </c>
      <c r="E7461">
        <v>8.1136200000000006E-2</v>
      </c>
      <c r="F7461">
        <v>7.2965E-3</v>
      </c>
      <c r="G7461">
        <v>5.1695999999999999E-2</v>
      </c>
      <c r="H7461">
        <v>2.5060499999999999E-2</v>
      </c>
      <c r="I7461">
        <v>7.1376E-3</v>
      </c>
      <c r="J7461">
        <v>1.2241000000000001E-3</v>
      </c>
      <c r="K7461">
        <v>1.38838E-2</v>
      </c>
      <c r="L7461">
        <v>2.8594700000000001E-2</v>
      </c>
      <c r="M7461">
        <v>7.3050000000000003E-4</v>
      </c>
      <c r="N7461">
        <v>3.9810000000000002E-3</v>
      </c>
      <c r="O7461">
        <v>1.2221600000000001E-2</v>
      </c>
      <c r="P7461">
        <v>7.8580999999999998E-3</v>
      </c>
      <c r="Q7461">
        <v>7.8405000000000002E-3</v>
      </c>
      <c r="R7461">
        <v>1.7120400000000001E-2</v>
      </c>
      <c r="S7461">
        <v>7.4397999999999999E-3</v>
      </c>
      <c r="T7461">
        <v>7.5041999999999999E-3</v>
      </c>
      <c r="U7461">
        <v>7.5587000000000007E-3</v>
      </c>
      <c r="V7461">
        <v>1.4796800000000001E-2</v>
      </c>
      <c r="W7461">
        <v>0.14833769999999999</v>
      </c>
      <c r="X7461">
        <v>3.0192999999999999E-3</v>
      </c>
      <c r="Y7461">
        <v>6.3609000000000001E-3</v>
      </c>
      <c r="Z7461">
        <v>7.5471000000000002E-3</v>
      </c>
      <c r="AA7461">
        <v>7.8394999999999992E-3</v>
      </c>
      <c r="AB7461">
        <v>1.611E-3</v>
      </c>
      <c r="AC7461">
        <v>0</v>
      </c>
      <c r="AD7461">
        <v>3.33093E-2</v>
      </c>
      <c r="AE7461">
        <v>0.1438575</v>
      </c>
      <c r="AF7461">
        <v>6.6223000000000002E-3</v>
      </c>
      <c r="AG7461">
        <f t="shared" si="116"/>
        <v>0.66727669999999994</v>
      </c>
    </row>
    <row r="7462" spans="1:33" x14ac:dyDescent="0.35">
      <c r="A7462">
        <v>7460</v>
      </c>
      <c r="B7462">
        <v>2.1843000000000001E-3</v>
      </c>
      <c r="C7462">
        <v>1.1482E-3</v>
      </c>
      <c r="D7462">
        <v>2.5964E-3</v>
      </c>
      <c r="E7462">
        <v>6.0743500000000013E-2</v>
      </c>
      <c r="F7462">
        <v>8.3189000000000006E-3</v>
      </c>
      <c r="G7462">
        <v>3.7588799999999999E-2</v>
      </c>
      <c r="H7462">
        <v>2.3882500000000001E-2</v>
      </c>
      <c r="I7462">
        <v>7.9227000000000013E-3</v>
      </c>
      <c r="J7462">
        <v>1.3491E-3</v>
      </c>
      <c r="K7462">
        <v>1.58154E-2</v>
      </c>
      <c r="L7462">
        <v>4.2953900000000003E-2</v>
      </c>
      <c r="M7462">
        <v>9.4510000000000015E-4</v>
      </c>
      <c r="N7462">
        <v>5.9919999999999999E-3</v>
      </c>
      <c r="O7462">
        <v>1.1519700000000001E-2</v>
      </c>
      <c r="P7462">
        <v>9.4241999999999989E-3</v>
      </c>
      <c r="Q7462">
        <v>9.5535000000000012E-3</v>
      </c>
      <c r="R7462">
        <v>1.9073400000000001E-2</v>
      </c>
      <c r="S7462">
        <v>8.3491999999999993E-3</v>
      </c>
      <c r="T7462">
        <v>8.5448E-3</v>
      </c>
      <c r="U7462">
        <v>8.7483999999999999E-3</v>
      </c>
      <c r="V7462">
        <v>9.9068999999999997E-3</v>
      </c>
      <c r="W7462">
        <v>0.1142046</v>
      </c>
      <c r="X7462">
        <v>1.8722000000000001E-3</v>
      </c>
      <c r="Y7462">
        <v>2.4516E-3</v>
      </c>
      <c r="Z7462">
        <v>8.8588999999999994E-3</v>
      </c>
      <c r="AA7462">
        <v>9.2846999999999999E-3</v>
      </c>
      <c r="AB7462">
        <v>2.3865000000000002E-3</v>
      </c>
      <c r="AC7462">
        <v>0</v>
      </c>
      <c r="AD7462">
        <v>3.1689799999999997E-2</v>
      </c>
      <c r="AE7462">
        <v>0.137016</v>
      </c>
      <c r="AF7462">
        <v>7.3014999999999998E-3</v>
      </c>
      <c r="AG7462">
        <f t="shared" si="116"/>
        <v>0.61162669999999997</v>
      </c>
    </row>
    <row r="7463" spans="1:33" x14ac:dyDescent="0.35">
      <c r="A7463">
        <v>7461</v>
      </c>
      <c r="B7463">
        <v>2.2637999999999998E-3</v>
      </c>
      <c r="C7463">
        <v>1.3549E-3</v>
      </c>
      <c r="D7463">
        <v>2.6557E-3</v>
      </c>
      <c r="E7463">
        <v>6.2677300000000005E-2</v>
      </c>
      <c r="F7463">
        <v>7.4038000000000003E-3</v>
      </c>
      <c r="G7463">
        <v>4.2186099999999997E-2</v>
      </c>
      <c r="H7463">
        <v>2.1282800000000001E-2</v>
      </c>
      <c r="I7463">
        <v>8.0925000000000007E-3</v>
      </c>
      <c r="J7463">
        <v>1.1050000000000001E-3</v>
      </c>
      <c r="K7463">
        <v>1.5497500000000001E-2</v>
      </c>
      <c r="L7463">
        <v>3.5858000000000001E-2</v>
      </c>
      <c r="M7463">
        <v>8.53E-5</v>
      </c>
      <c r="N7463">
        <v>8.4400000000000005E-5</v>
      </c>
      <c r="O7463">
        <v>1.00704E-2</v>
      </c>
      <c r="P7463">
        <v>8.4866999999999998E-3</v>
      </c>
      <c r="Q7463">
        <v>8.7066999999999995E-3</v>
      </c>
      <c r="R7463">
        <v>1.8340499999999999E-2</v>
      </c>
      <c r="S7463">
        <v>7.2795000000000004E-3</v>
      </c>
      <c r="T7463">
        <v>7.4978000000000006E-3</v>
      </c>
      <c r="U7463">
        <v>7.833399999999999E-3</v>
      </c>
      <c r="V7463">
        <v>5.6403E-3</v>
      </c>
      <c r="W7463">
        <v>0.11754729999999999</v>
      </c>
      <c r="X7463">
        <v>4.4199999999999997E-5</v>
      </c>
      <c r="Y7463">
        <v>1.1349999999999999E-4</v>
      </c>
      <c r="Z7463">
        <v>7.8528000000000001E-3</v>
      </c>
      <c r="AA7463">
        <v>8.3126999999999993E-3</v>
      </c>
      <c r="AB7463">
        <v>4.49E-5</v>
      </c>
      <c r="AC7463">
        <v>0</v>
      </c>
      <c r="AD7463">
        <v>3.2500300000000003E-2</v>
      </c>
      <c r="AE7463">
        <v>0.1405013</v>
      </c>
      <c r="AF7463">
        <v>7.5199999999999998E-5</v>
      </c>
      <c r="AG7463">
        <f t="shared" si="116"/>
        <v>0.58139460000000009</v>
      </c>
    </row>
    <row r="7464" spans="1:33" x14ac:dyDescent="0.35">
      <c r="A7464">
        <v>7462</v>
      </c>
      <c r="B7464">
        <v>2.4429999999999998E-4</v>
      </c>
      <c r="C7464">
        <v>1.6298E-3</v>
      </c>
      <c r="D7464">
        <v>2.5241E-3</v>
      </c>
      <c r="E7464">
        <v>6.3460900000000001E-2</v>
      </c>
      <c r="F7464">
        <v>9.2065999999999988E-3</v>
      </c>
      <c r="G7464">
        <v>4.0453999999999997E-2</v>
      </c>
      <c r="H7464">
        <v>2.7950900000000001E-2</v>
      </c>
      <c r="I7464">
        <v>8.1470000000000002E-4</v>
      </c>
      <c r="J7464">
        <v>4.9100000000000001E-5</v>
      </c>
      <c r="K7464">
        <v>2.4313999999999998E-3</v>
      </c>
      <c r="L7464">
        <v>4.7099999999999998E-3</v>
      </c>
      <c r="M7464">
        <v>8.6900000000000012E-5</v>
      </c>
      <c r="N7464">
        <v>8.4300000000000003E-5</v>
      </c>
      <c r="O7464">
        <v>1.4859799999999999E-2</v>
      </c>
      <c r="P7464">
        <v>1.01396E-2</v>
      </c>
      <c r="Q7464">
        <v>1.0747100000000001E-2</v>
      </c>
      <c r="R7464">
        <v>2.0189700000000001E-2</v>
      </c>
      <c r="S7464">
        <v>9.1818999999999998E-3</v>
      </c>
      <c r="T7464">
        <v>9.4520999999999997E-3</v>
      </c>
      <c r="U7464">
        <v>9.895000000000001E-3</v>
      </c>
      <c r="V7464">
        <v>5.6328000000000003E-3</v>
      </c>
      <c r="W7464">
        <v>0.1193834</v>
      </c>
      <c r="X7464">
        <v>4.3900000000000003E-5</v>
      </c>
      <c r="Y7464">
        <v>1.115E-4</v>
      </c>
      <c r="Z7464">
        <v>9.6979000000000006E-3</v>
      </c>
      <c r="AA7464">
        <v>1.03251E-2</v>
      </c>
      <c r="AB7464">
        <v>4.46E-5</v>
      </c>
      <c r="AC7464">
        <v>8.8000000000000004E-6</v>
      </c>
      <c r="AD7464">
        <v>3.09579E-2</v>
      </c>
      <c r="AE7464">
        <v>0.1337728</v>
      </c>
      <c r="AF7464">
        <v>7.790000000000001E-5</v>
      </c>
      <c r="AG7464">
        <f t="shared" si="116"/>
        <v>0.5481687999999999</v>
      </c>
    </row>
    <row r="7465" spans="1:33" x14ac:dyDescent="0.35">
      <c r="A7465">
        <v>7463</v>
      </c>
      <c r="B7465">
        <v>2.3479999999999999E-4</v>
      </c>
      <c r="C7465">
        <v>1.9032000000000001E-3</v>
      </c>
      <c r="D7465">
        <v>2.7160000000000001E-3</v>
      </c>
      <c r="E7465">
        <v>6.8004800000000004E-2</v>
      </c>
      <c r="F7465">
        <v>1.24761E-2</v>
      </c>
      <c r="G7465">
        <v>4.14893E-2</v>
      </c>
      <c r="H7465">
        <v>3.8006199999999997E-2</v>
      </c>
      <c r="I7465">
        <v>8.1270000000000008E-4</v>
      </c>
      <c r="J7465">
        <v>4.99E-5</v>
      </c>
      <c r="K7465">
        <v>2.4220000000000001E-3</v>
      </c>
      <c r="L7465">
        <v>4.7091000000000008E-3</v>
      </c>
      <c r="M7465">
        <v>8.6399999999999999E-5</v>
      </c>
      <c r="N7465">
        <v>8.42E-5</v>
      </c>
      <c r="O7465">
        <v>2.0887800000000002E-2</v>
      </c>
      <c r="P7465">
        <v>1.33835E-2</v>
      </c>
      <c r="Q7465">
        <v>1.4371099999999999E-2</v>
      </c>
      <c r="R7465">
        <v>2.3037800000000001E-2</v>
      </c>
      <c r="S7465">
        <v>1.27306E-2</v>
      </c>
      <c r="T7465">
        <v>1.2901299999999999E-2</v>
      </c>
      <c r="U7465">
        <v>1.3787199999999999E-2</v>
      </c>
      <c r="V7465">
        <v>5.6448000000000002E-3</v>
      </c>
      <c r="W7465">
        <v>0.12853590000000001</v>
      </c>
      <c r="X7465">
        <v>4.3900000000000003E-5</v>
      </c>
      <c r="Y7465">
        <v>1.1510000000000001E-4</v>
      </c>
      <c r="Z7465">
        <v>1.32315E-2</v>
      </c>
      <c r="AA7465">
        <v>1.39323E-2</v>
      </c>
      <c r="AB7465">
        <v>4.4299999999999999E-5</v>
      </c>
      <c r="AC7465">
        <v>5.5899999999999997E-5</v>
      </c>
      <c r="AD7465">
        <v>2.7947900000000001E-2</v>
      </c>
      <c r="AE7465">
        <v>0.1207974</v>
      </c>
      <c r="AF7465">
        <v>7.7599999999999989E-5</v>
      </c>
      <c r="AG7465">
        <f t="shared" si="116"/>
        <v>0.59452060000000007</v>
      </c>
    </row>
    <row r="7466" spans="1:33" x14ac:dyDescent="0.35">
      <c r="A7466">
        <v>7464</v>
      </c>
      <c r="B7466">
        <v>4.0999999999999997E-6</v>
      </c>
      <c r="C7466">
        <v>5.0359999999999999E-4</v>
      </c>
      <c r="D7466">
        <v>2.2131999999999998E-3</v>
      </c>
      <c r="E7466">
        <v>6.9940600000000006E-2</v>
      </c>
      <c r="F7466">
        <v>1.3662000000000001E-2</v>
      </c>
      <c r="G7466">
        <v>4.2178399999999998E-2</v>
      </c>
      <c r="H7466">
        <v>3.9636900000000003E-2</v>
      </c>
      <c r="I7466">
        <v>2.1399999999999998E-5</v>
      </c>
      <c r="J7466">
        <v>5.1100000000000002E-5</v>
      </c>
      <c r="K7466">
        <v>1.384E-4</v>
      </c>
      <c r="L7466">
        <v>3.7970000000000001E-4</v>
      </c>
      <c r="M7466">
        <v>8.6000000000000003E-5</v>
      </c>
      <c r="N7466">
        <v>8.42E-5</v>
      </c>
      <c r="O7466">
        <v>2.2157300000000001E-2</v>
      </c>
      <c r="P7466">
        <v>1.46754E-2</v>
      </c>
      <c r="Q7466">
        <v>1.5678299999999999E-2</v>
      </c>
      <c r="R7466">
        <v>2.4417100000000001E-2</v>
      </c>
      <c r="S7466">
        <v>1.39314E-2</v>
      </c>
      <c r="T7466">
        <v>1.42247E-2</v>
      </c>
      <c r="U7466">
        <v>1.4971099999999999E-2</v>
      </c>
      <c r="V7466">
        <v>5.6419E-3</v>
      </c>
      <c r="W7466">
        <v>0.13226930000000001</v>
      </c>
      <c r="X7466">
        <v>4.57E-5</v>
      </c>
      <c r="Y7466">
        <v>1.137E-4</v>
      </c>
      <c r="Z7466">
        <v>1.4427499999999999E-2</v>
      </c>
      <c r="AA7466">
        <v>1.51141E-2</v>
      </c>
      <c r="AB7466">
        <v>4.3900000000000003E-5</v>
      </c>
      <c r="AC7466">
        <v>8.7700000000000004E-5</v>
      </c>
      <c r="AD7466">
        <v>2.7055699999999999E-2</v>
      </c>
      <c r="AE7466">
        <v>0.116839</v>
      </c>
      <c r="AF7466">
        <v>7.6700000000000008E-5</v>
      </c>
      <c r="AG7466">
        <f t="shared" si="116"/>
        <v>0.6006701000000001</v>
      </c>
    </row>
    <row r="7467" spans="1:33" x14ac:dyDescent="0.35">
      <c r="A7467">
        <v>7465</v>
      </c>
      <c r="B7467">
        <v>4.1999999999999996E-6</v>
      </c>
      <c r="C7467">
        <v>7.9500000000000008E-5</v>
      </c>
      <c r="D7467">
        <v>4.2500000000000003E-5</v>
      </c>
      <c r="E7467">
        <v>6.9302600000000006E-2</v>
      </c>
      <c r="F7467">
        <v>1.37272E-2</v>
      </c>
      <c r="G7467">
        <v>4.1070599999999999E-2</v>
      </c>
      <c r="H7467">
        <v>4.1505500000000001E-2</v>
      </c>
      <c r="I7467">
        <v>2.1399999999999998E-5</v>
      </c>
      <c r="J7467">
        <v>5.0700000000000013E-5</v>
      </c>
      <c r="K7467">
        <v>1.3909999999999999E-4</v>
      </c>
      <c r="L7467">
        <v>3.7429999999999999E-4</v>
      </c>
      <c r="M7467">
        <v>8.5500000000000005E-5</v>
      </c>
      <c r="N7467">
        <v>8.4099999999999998E-5</v>
      </c>
      <c r="O7467">
        <v>2.6807399999999999E-2</v>
      </c>
      <c r="P7467">
        <v>1.46716E-2</v>
      </c>
      <c r="Q7467">
        <v>1.57342E-2</v>
      </c>
      <c r="R7467">
        <v>2.4478900000000001E-2</v>
      </c>
      <c r="S7467">
        <v>1.3921299999999999E-2</v>
      </c>
      <c r="T7467">
        <v>1.4315400000000001E-2</v>
      </c>
      <c r="U7467">
        <v>1.50473E-2</v>
      </c>
      <c r="V7467">
        <v>5.6343000000000001E-3</v>
      </c>
      <c r="W7467">
        <v>0.1307354</v>
      </c>
      <c r="X7467">
        <v>4.5399999999999999E-5</v>
      </c>
      <c r="Y7467">
        <v>1.117E-4</v>
      </c>
      <c r="Z7467">
        <v>1.4489E-2</v>
      </c>
      <c r="AA7467">
        <v>1.51974E-2</v>
      </c>
      <c r="AB7467">
        <v>4.3600000000000003E-5</v>
      </c>
      <c r="AC7467">
        <v>1.2569999999999999E-4</v>
      </c>
      <c r="AD7467">
        <v>3.232E-4</v>
      </c>
      <c r="AE7467">
        <v>5.6110000000000003E-4</v>
      </c>
      <c r="AF7467">
        <v>7.5799999999999999E-5</v>
      </c>
      <c r="AG7467">
        <f t="shared" si="116"/>
        <v>0.45880589999999993</v>
      </c>
    </row>
    <row r="7468" spans="1:33" x14ac:dyDescent="0.35">
      <c r="A7468">
        <v>7466</v>
      </c>
      <c r="B7468">
        <v>4.1999999999999996E-6</v>
      </c>
      <c r="C7468">
        <v>3.1970000000000002E-4</v>
      </c>
      <c r="D7468">
        <v>4.2200000000000003E-5</v>
      </c>
      <c r="E7468">
        <v>7.2652999999999995E-2</v>
      </c>
      <c r="F7468">
        <v>1.53908E-2</v>
      </c>
      <c r="G7468">
        <v>4.3131500000000003E-2</v>
      </c>
      <c r="H7468">
        <v>4.2741000000000001E-2</v>
      </c>
      <c r="I7468">
        <v>2.1299999999999999E-5</v>
      </c>
      <c r="J7468">
        <v>5.0300000000000003E-5</v>
      </c>
      <c r="K7468">
        <v>1.362E-4</v>
      </c>
      <c r="L7468">
        <v>3.793E-4</v>
      </c>
      <c r="M7468">
        <v>8.5099999999999995E-5</v>
      </c>
      <c r="N7468">
        <v>8.3999999999999995E-5</v>
      </c>
      <c r="O7468">
        <v>2.5768200000000002E-2</v>
      </c>
      <c r="P7468">
        <v>1.6279399999999999E-2</v>
      </c>
      <c r="Q7468">
        <v>1.74079E-2</v>
      </c>
      <c r="R7468">
        <v>2.6323699999999998E-2</v>
      </c>
      <c r="S7468">
        <v>1.5582500000000001E-2</v>
      </c>
      <c r="T7468">
        <v>1.5999699999999999E-2</v>
      </c>
      <c r="U7468">
        <v>1.67356E-2</v>
      </c>
      <c r="V7468">
        <v>5.6414000000000004E-3</v>
      </c>
      <c r="W7468">
        <v>0.13783609999999999</v>
      </c>
      <c r="X7468">
        <v>4.5099999999999998E-5</v>
      </c>
      <c r="Y7468">
        <v>1.147E-4</v>
      </c>
      <c r="Z7468">
        <v>1.61192E-2</v>
      </c>
      <c r="AA7468">
        <v>1.6868000000000001E-2</v>
      </c>
      <c r="AB7468">
        <v>4.57E-5</v>
      </c>
      <c r="AC7468">
        <v>1.4870000000000001E-4</v>
      </c>
      <c r="AD7468">
        <v>3.1849999999999999E-4</v>
      </c>
      <c r="AE7468">
        <v>5.5770000000000006E-4</v>
      </c>
      <c r="AF7468">
        <v>7.6000000000000004E-5</v>
      </c>
      <c r="AG7468">
        <f t="shared" si="116"/>
        <v>0.48690670000000003</v>
      </c>
    </row>
    <row r="7469" spans="1:33" x14ac:dyDescent="0.35">
      <c r="A7469">
        <v>7467</v>
      </c>
      <c r="B7469">
        <v>4.1999999999999996E-6</v>
      </c>
      <c r="C7469">
        <v>4.7340000000000001E-4</v>
      </c>
      <c r="D7469">
        <v>4.1999999999999998E-5</v>
      </c>
      <c r="E7469">
        <v>6.9979100000000002E-2</v>
      </c>
      <c r="F7469">
        <v>1.44482E-2</v>
      </c>
      <c r="G7469">
        <v>4.1269300000000002E-2</v>
      </c>
      <c r="H7469">
        <v>4.0716700000000002E-2</v>
      </c>
      <c r="I7469">
        <v>2.1299999999999999E-5</v>
      </c>
      <c r="J7469">
        <v>4.99E-5</v>
      </c>
      <c r="K7469">
        <v>1.406E-4</v>
      </c>
      <c r="L7469">
        <v>3.771E-4</v>
      </c>
      <c r="M7469">
        <v>8.4599999999999996E-5</v>
      </c>
      <c r="N7469">
        <v>8.3999999999999995E-5</v>
      </c>
      <c r="O7469">
        <v>2.7761500000000001E-2</v>
      </c>
      <c r="P7469">
        <v>1.52617E-2</v>
      </c>
      <c r="Q7469">
        <v>1.6315799999999998E-2</v>
      </c>
      <c r="R7469">
        <v>2.53648E-2</v>
      </c>
      <c r="S7469">
        <v>1.4634299999999999E-2</v>
      </c>
      <c r="T7469">
        <v>1.5014700000000001E-2</v>
      </c>
      <c r="U7469">
        <v>1.5695600000000001E-2</v>
      </c>
      <c r="V7469">
        <v>5.6435000000000001E-3</v>
      </c>
      <c r="W7469">
        <v>0.13189809999999999</v>
      </c>
      <c r="X7469">
        <v>4.4799999999999998E-5</v>
      </c>
      <c r="Y7469">
        <v>1.139E-4</v>
      </c>
      <c r="Z7469">
        <v>1.51366E-2</v>
      </c>
      <c r="AA7469">
        <v>1.5775600000000001E-2</v>
      </c>
      <c r="AB7469">
        <v>4.5399999999999999E-5</v>
      </c>
      <c r="AC7469">
        <v>1.6000000000000001E-4</v>
      </c>
      <c r="AD7469">
        <v>3.1389999999999999E-4</v>
      </c>
      <c r="AE7469">
        <v>5.7649999999999997E-4</v>
      </c>
      <c r="AF7469">
        <v>7.8100000000000001E-5</v>
      </c>
      <c r="AG7469">
        <f t="shared" si="116"/>
        <v>0.46752519999999986</v>
      </c>
    </row>
    <row r="7470" spans="1:33" x14ac:dyDescent="0.35">
      <c r="A7470">
        <v>7468</v>
      </c>
      <c r="B7470">
        <v>4.1999999999999996E-6</v>
      </c>
      <c r="C7470">
        <v>2.4811E-3</v>
      </c>
      <c r="D7470">
        <v>1.8286999999999999E-3</v>
      </c>
      <c r="E7470">
        <v>8.0509399999999995E-2</v>
      </c>
      <c r="F7470">
        <v>1.88474E-2</v>
      </c>
      <c r="G7470">
        <v>4.8549700000000001E-2</v>
      </c>
      <c r="H7470">
        <v>4.9688000000000003E-2</v>
      </c>
      <c r="I7470">
        <v>6.0300000000000002E-5</v>
      </c>
      <c r="J7470">
        <v>4.9499999999999997E-5</v>
      </c>
      <c r="K7470">
        <v>1.418E-4</v>
      </c>
      <c r="L7470">
        <v>3.7500000000000001E-4</v>
      </c>
      <c r="M7470">
        <v>8.42E-5</v>
      </c>
      <c r="N7470">
        <v>8.3900000000000006E-5</v>
      </c>
      <c r="O7470">
        <v>2.9253000000000001E-2</v>
      </c>
      <c r="P7470">
        <v>1.9682000000000002E-2</v>
      </c>
      <c r="Q7470">
        <v>2.1008700000000002E-2</v>
      </c>
      <c r="R7470">
        <v>3.0429299999999999E-2</v>
      </c>
      <c r="S7470">
        <v>1.8921899999999998E-2</v>
      </c>
      <c r="T7470">
        <v>1.9376399999999998E-2</v>
      </c>
      <c r="U7470">
        <v>2.0463599999999998E-2</v>
      </c>
      <c r="V7470">
        <v>5.6358999999999992E-3</v>
      </c>
      <c r="W7470">
        <v>0.15487619999999999</v>
      </c>
      <c r="X7470">
        <v>4.4499999999999997E-5</v>
      </c>
      <c r="Y7470">
        <v>1.119E-4</v>
      </c>
      <c r="Z7470">
        <v>1.9486300000000002E-2</v>
      </c>
      <c r="AA7470">
        <v>2.0264999999999998E-2</v>
      </c>
      <c r="AB7470">
        <v>4.5099999999999998E-5</v>
      </c>
      <c r="AC7470">
        <v>1.705E-4</v>
      </c>
      <c r="AD7470">
        <v>6.484000000000001E-3</v>
      </c>
      <c r="AE7470">
        <v>1.56309E-2</v>
      </c>
      <c r="AF7470">
        <v>7.7200000000000006E-5</v>
      </c>
      <c r="AG7470">
        <f t="shared" si="116"/>
        <v>0.58466560000000001</v>
      </c>
    </row>
    <row r="7471" spans="1:33" x14ac:dyDescent="0.35">
      <c r="A7471">
        <v>7469</v>
      </c>
      <c r="B7471">
        <v>1.3001E-3</v>
      </c>
      <c r="C7471">
        <v>2.6955E-3</v>
      </c>
      <c r="D7471">
        <v>1.3198000000000001E-3</v>
      </c>
      <c r="E7471">
        <v>2.5045999999999999E-2</v>
      </c>
      <c r="F7471">
        <v>1.76604E-2</v>
      </c>
      <c r="G7471">
        <v>1.4710000000000001E-2</v>
      </c>
      <c r="H7471">
        <v>5.0239999999999996E-4</v>
      </c>
      <c r="I7471">
        <v>2.8663E-3</v>
      </c>
      <c r="J7471">
        <v>4.9200000000000003E-5</v>
      </c>
      <c r="K7471">
        <v>2.0844000000000001E-3</v>
      </c>
      <c r="L7471">
        <v>3.7990000000000002E-4</v>
      </c>
      <c r="M7471">
        <v>8.3700000000000002E-5</v>
      </c>
      <c r="N7471">
        <v>8.379999999999999E-5</v>
      </c>
      <c r="O7471">
        <v>5.3129999999999996E-4</v>
      </c>
      <c r="P7471">
        <v>1.8460399999999998E-2</v>
      </c>
      <c r="Q7471">
        <v>1.98306E-2</v>
      </c>
      <c r="R7471">
        <v>3.0118599999999999E-2</v>
      </c>
      <c r="S7471">
        <v>1.7618700000000001E-2</v>
      </c>
      <c r="T7471">
        <v>1.80524E-2</v>
      </c>
      <c r="U7471">
        <v>1.9063299999999998E-2</v>
      </c>
      <c r="V7471">
        <v>5.6379999999999998E-3</v>
      </c>
      <c r="W7471">
        <v>4.6500600000000003E-2</v>
      </c>
      <c r="X7471">
        <v>4.4100000000000001E-5</v>
      </c>
      <c r="Y7471">
        <v>1.143E-4</v>
      </c>
      <c r="Z7471">
        <v>1.8313800000000002E-2</v>
      </c>
      <c r="AA7471">
        <v>1.89695E-2</v>
      </c>
      <c r="AB7471">
        <v>4.4799999999999998E-5</v>
      </c>
      <c r="AC7471">
        <v>1.7249999999999999E-4</v>
      </c>
      <c r="AD7471">
        <v>4.4035999999999997E-3</v>
      </c>
      <c r="AE7471">
        <v>1.0917700000000001E-2</v>
      </c>
      <c r="AF7471">
        <v>5.1376E-3</v>
      </c>
      <c r="AG7471">
        <f t="shared" si="116"/>
        <v>0.30271330000000007</v>
      </c>
    </row>
    <row r="7472" spans="1:33" x14ac:dyDescent="0.35">
      <c r="A7472">
        <v>7470</v>
      </c>
      <c r="B7472">
        <v>3.9807999999999996E-3</v>
      </c>
      <c r="C7472">
        <v>2.552899999999999E-3</v>
      </c>
      <c r="D7472">
        <v>3.1476E-3</v>
      </c>
      <c r="E7472">
        <v>2.85924E-2</v>
      </c>
      <c r="F7472">
        <v>1.23663E-2</v>
      </c>
      <c r="G7472">
        <v>1.9513699999999998E-2</v>
      </c>
      <c r="H7472">
        <v>5.0290000000000003E-4</v>
      </c>
      <c r="I7472">
        <v>1.22063E-2</v>
      </c>
      <c r="J7472">
        <v>1.9647700000000001E-2</v>
      </c>
      <c r="K7472">
        <v>2.7635799999999999E-2</v>
      </c>
      <c r="L7472">
        <v>7.0948000000000001E-3</v>
      </c>
      <c r="M7472">
        <v>8.3299999999999992E-5</v>
      </c>
      <c r="N7472">
        <v>8.379999999999999E-5</v>
      </c>
      <c r="O7472">
        <v>5.2420000000000006E-4</v>
      </c>
      <c r="P7472">
        <v>1.30016E-2</v>
      </c>
      <c r="Q7472">
        <v>1.4177500000000001E-2</v>
      </c>
      <c r="R7472">
        <v>2.66418E-2</v>
      </c>
      <c r="S7472">
        <v>1.20812E-2</v>
      </c>
      <c r="T7472">
        <v>1.2337600000000001E-2</v>
      </c>
      <c r="U7472">
        <v>1.3085299999999999E-2</v>
      </c>
      <c r="V7472">
        <v>5.6451000000000001E-3</v>
      </c>
      <c r="W7472">
        <v>5.3141399999999998E-2</v>
      </c>
      <c r="X7472">
        <v>6.7190000000000001E-3</v>
      </c>
      <c r="Y7472">
        <v>1.03655E-2</v>
      </c>
      <c r="Z7472">
        <v>1.2826000000000001E-2</v>
      </c>
      <c r="AA7472">
        <v>1.32657E-2</v>
      </c>
      <c r="AB7472">
        <v>3.3625E-3</v>
      </c>
      <c r="AC7472">
        <v>1.727E-4</v>
      </c>
      <c r="AD7472">
        <v>2.8371400000000001E-2</v>
      </c>
      <c r="AE7472">
        <v>0.11830309999999999</v>
      </c>
      <c r="AF7472">
        <v>1.7824699999999999E-2</v>
      </c>
      <c r="AG7472">
        <f t="shared" si="116"/>
        <v>0.49925459999999999</v>
      </c>
    </row>
    <row r="7473" spans="1:33" x14ac:dyDescent="0.35">
      <c r="A7473">
        <v>7471</v>
      </c>
      <c r="B7473">
        <v>4.6483999999999996E-3</v>
      </c>
      <c r="C7473">
        <v>2.3010000000000001E-3</v>
      </c>
      <c r="D7473">
        <v>2.7331999999999999E-3</v>
      </c>
      <c r="E7473">
        <v>8.9895100000000006E-2</v>
      </c>
      <c r="F7473">
        <v>1.0145299999999999E-2</v>
      </c>
      <c r="G7473">
        <v>6.3807100000000005E-2</v>
      </c>
      <c r="H7473">
        <v>4.2493700000000002E-2</v>
      </c>
      <c r="I7473">
        <v>1.69318E-2</v>
      </c>
      <c r="J7473">
        <v>1.76966E-2</v>
      </c>
      <c r="K7473">
        <v>3.7097699999999997E-2</v>
      </c>
      <c r="L7473">
        <v>8.32291E-2</v>
      </c>
      <c r="M7473">
        <v>8.42E-5</v>
      </c>
      <c r="N7473">
        <v>8.3700000000000002E-5</v>
      </c>
      <c r="O7473">
        <v>2.2716E-2</v>
      </c>
      <c r="P7473">
        <v>1.1148099999999999E-2</v>
      </c>
      <c r="Q7473">
        <v>1.16612E-2</v>
      </c>
      <c r="R7473">
        <v>2.6515E-2</v>
      </c>
      <c r="S7473">
        <v>1.16046E-2</v>
      </c>
      <c r="T7473">
        <v>1.0402E-2</v>
      </c>
      <c r="U7473">
        <v>1.0988400000000001E-2</v>
      </c>
      <c r="V7473">
        <v>3.9996900000000002E-2</v>
      </c>
      <c r="W7473">
        <v>0.17803730000000001</v>
      </c>
      <c r="X7473">
        <v>1.05565E-2</v>
      </c>
      <c r="Y7473">
        <v>1.0929700000000001E-2</v>
      </c>
      <c r="Z7473">
        <v>1.0445400000000001E-2</v>
      </c>
      <c r="AA7473">
        <v>1.0758200000000001E-2</v>
      </c>
      <c r="AB7473">
        <v>8.750599999999999E-3</v>
      </c>
      <c r="AC7473">
        <v>9.1900000000000011E-5</v>
      </c>
      <c r="AD7473">
        <v>3.3570699999999988E-2</v>
      </c>
      <c r="AE7473">
        <v>0.14551169999999999</v>
      </c>
      <c r="AF7473">
        <v>3.1202199999999999E-2</v>
      </c>
      <c r="AG7473">
        <f t="shared" si="116"/>
        <v>0.95603330000000009</v>
      </c>
    </row>
    <row r="7474" spans="1:33" x14ac:dyDescent="0.35">
      <c r="A7474">
        <v>7472</v>
      </c>
      <c r="B7474">
        <v>2.5568000000000001E-3</v>
      </c>
      <c r="C7474">
        <v>1.2882E-3</v>
      </c>
      <c r="D7474">
        <v>2.6583000000000002E-3</v>
      </c>
      <c r="E7474">
        <v>2.9323999999999999E-2</v>
      </c>
      <c r="F7474">
        <v>1.12482E-2</v>
      </c>
      <c r="G7474">
        <v>1.8735000000000002E-2</v>
      </c>
      <c r="H7474">
        <v>3.7939599999999997E-2</v>
      </c>
      <c r="I7474">
        <v>6.9398000000000003E-3</v>
      </c>
      <c r="J7474">
        <v>8.9176999999999989E-3</v>
      </c>
      <c r="K7474">
        <v>1.8951099999999999E-2</v>
      </c>
      <c r="L7474">
        <v>2.2838000000000001E-2</v>
      </c>
      <c r="M7474">
        <v>7.6828E-3</v>
      </c>
      <c r="N7474">
        <v>3.6587300000000003E-2</v>
      </c>
      <c r="O7474">
        <v>4.4276299999999998E-2</v>
      </c>
      <c r="P7474">
        <v>1.18122E-2</v>
      </c>
      <c r="Q7474">
        <v>1.1535699999999999E-2</v>
      </c>
      <c r="R7474">
        <v>9.0364E-3</v>
      </c>
      <c r="S7474">
        <v>1.34176E-2</v>
      </c>
      <c r="T7474">
        <v>1.32289E-2</v>
      </c>
      <c r="U7474">
        <v>1.3141099999999999E-2</v>
      </c>
      <c r="V7474">
        <v>2.7535799999999999E-2</v>
      </c>
      <c r="W7474">
        <v>6.2765000000000001E-2</v>
      </c>
      <c r="X7474">
        <v>7.2502999999999986E-3</v>
      </c>
      <c r="Y7474">
        <v>8.0780999999999995E-3</v>
      </c>
      <c r="Z7474">
        <v>1.28605E-2</v>
      </c>
      <c r="AA7474">
        <v>1.3992599999999999E-2</v>
      </c>
      <c r="AB7474">
        <v>7.7383E-3</v>
      </c>
      <c r="AC7474">
        <v>0</v>
      </c>
      <c r="AD7474">
        <v>3.2638E-2</v>
      </c>
      <c r="AE7474">
        <v>0.14126179999999999</v>
      </c>
      <c r="AF7474">
        <v>1.1009100000000001E-2</v>
      </c>
      <c r="AG7474">
        <f t="shared" si="116"/>
        <v>0.64724449999999989</v>
      </c>
    </row>
    <row r="7475" spans="1:33" x14ac:dyDescent="0.35">
      <c r="A7475">
        <v>7473</v>
      </c>
      <c r="B7475">
        <v>1.6425999999999999E-3</v>
      </c>
      <c r="C7475">
        <v>6.0270000000000007E-4</v>
      </c>
      <c r="D7475">
        <v>2.5431999999999998E-3</v>
      </c>
      <c r="E7475">
        <v>6.3072100000000006E-2</v>
      </c>
      <c r="F7475">
        <v>1.7146100000000001E-2</v>
      </c>
      <c r="G7475">
        <v>3.9474099999999998E-2</v>
      </c>
      <c r="H7475">
        <v>5.4105E-2</v>
      </c>
      <c r="I7475">
        <v>4.4600000000000004E-3</v>
      </c>
      <c r="J7475">
        <v>6.8547999999999986E-3</v>
      </c>
      <c r="K7475">
        <v>1.40924E-2</v>
      </c>
      <c r="L7475">
        <v>1.97488E-2</v>
      </c>
      <c r="M7475">
        <v>3.5117E-3</v>
      </c>
      <c r="N7475">
        <v>1.20401E-2</v>
      </c>
      <c r="O7475">
        <v>4.8724999999999997E-2</v>
      </c>
      <c r="P7475">
        <v>1.7423899999999999E-2</v>
      </c>
      <c r="Q7475">
        <v>1.7816499999999999E-2</v>
      </c>
      <c r="R7475">
        <v>1.7924599999999999E-2</v>
      </c>
      <c r="S7475">
        <v>2.0371400000000001E-2</v>
      </c>
      <c r="T7475">
        <v>1.91687E-2</v>
      </c>
      <c r="U7475">
        <v>1.93901E-2</v>
      </c>
      <c r="V7475">
        <v>2.4211900000000001E-2</v>
      </c>
      <c r="W7475">
        <v>0.12973950000000001</v>
      </c>
      <c r="X7475">
        <v>5.6609E-3</v>
      </c>
      <c r="Y7475">
        <v>6.9476E-3</v>
      </c>
      <c r="Z7475">
        <v>1.8732100000000002E-2</v>
      </c>
      <c r="AA7475">
        <v>1.93726E-2</v>
      </c>
      <c r="AB7475">
        <v>5.5595000000000002E-3</v>
      </c>
      <c r="AC7475">
        <v>0</v>
      </c>
      <c r="AD7475">
        <v>3.1001600000000001E-2</v>
      </c>
      <c r="AE7475">
        <v>0.13413620000000001</v>
      </c>
      <c r="AF7475">
        <v>5.9297000000000004E-3</v>
      </c>
      <c r="AG7475">
        <f t="shared" si="116"/>
        <v>0.78140540000000014</v>
      </c>
    </row>
    <row r="7476" spans="1:33" x14ac:dyDescent="0.35">
      <c r="A7476">
        <v>7474</v>
      </c>
      <c r="B7476">
        <v>1.1807E-3</v>
      </c>
      <c r="C7476">
        <v>5.6510000000000002E-4</v>
      </c>
      <c r="D7476">
        <v>2.4642000000000002E-3</v>
      </c>
      <c r="E7476">
        <v>5.3012499999999997E-2</v>
      </c>
      <c r="F7476">
        <v>1.6596300000000001E-2</v>
      </c>
      <c r="G7476">
        <v>2.9949799999999999E-2</v>
      </c>
      <c r="H7476">
        <v>5.1261099999999997E-2</v>
      </c>
      <c r="I7476">
        <v>3.3581000000000001E-3</v>
      </c>
      <c r="J7476">
        <v>4.9547000000000002E-3</v>
      </c>
      <c r="K7476">
        <v>1.0553E-2</v>
      </c>
      <c r="L7476">
        <v>1.6157899999999999E-2</v>
      </c>
      <c r="M7476">
        <v>1.0307999999999999E-3</v>
      </c>
      <c r="N7476">
        <v>4.4121000000000004E-3</v>
      </c>
      <c r="O7476">
        <v>4.8169899999999988E-2</v>
      </c>
      <c r="P7476">
        <v>1.6844100000000001E-2</v>
      </c>
      <c r="Q7476">
        <v>1.69996E-2</v>
      </c>
      <c r="R7476">
        <v>1.63331E-2</v>
      </c>
      <c r="S7476">
        <v>1.97856E-2</v>
      </c>
      <c r="T7476">
        <v>1.8681E-2</v>
      </c>
      <c r="U7476">
        <v>1.9119400000000002E-2</v>
      </c>
      <c r="V7476">
        <v>2.1828299999999998E-2</v>
      </c>
      <c r="W7476">
        <v>0.10751380000000001</v>
      </c>
      <c r="X7476">
        <v>4.4086999999999998E-3</v>
      </c>
      <c r="Y7476">
        <v>5.8659000000000003E-3</v>
      </c>
      <c r="Z7476">
        <v>1.8360000000000001E-2</v>
      </c>
      <c r="AA7476">
        <v>1.90134E-2</v>
      </c>
      <c r="AB7476">
        <v>3.9106000000000002E-3</v>
      </c>
      <c r="AC7476">
        <v>0</v>
      </c>
      <c r="AD7476">
        <v>3.0221600000000001E-2</v>
      </c>
      <c r="AE7476">
        <v>0.13072529999999999</v>
      </c>
      <c r="AF7476">
        <v>4.6513000000000006E-3</v>
      </c>
      <c r="AG7476">
        <f t="shared" si="116"/>
        <v>0.69792789999999993</v>
      </c>
    </row>
    <row r="7477" spans="1:33" x14ac:dyDescent="0.35">
      <c r="A7477">
        <v>7475</v>
      </c>
      <c r="B7477">
        <v>7.5789999999999994E-4</v>
      </c>
      <c r="C7477">
        <v>5.6470000000000001E-4</v>
      </c>
      <c r="D7477">
        <v>2.5347999999999998E-3</v>
      </c>
      <c r="E7477">
        <v>2.78768E-2</v>
      </c>
      <c r="F7477">
        <v>1.0821600000000001E-2</v>
      </c>
      <c r="G7477">
        <v>1.1854200000000001E-2</v>
      </c>
      <c r="H7477">
        <v>3.5159399999999993E-2</v>
      </c>
      <c r="I7477">
        <v>2.0487999999999999E-3</v>
      </c>
      <c r="J7477">
        <v>3.6135E-3</v>
      </c>
      <c r="K7477">
        <v>8.7314000000000003E-3</v>
      </c>
      <c r="L7477">
        <v>1.5739800000000002E-2</v>
      </c>
      <c r="M7477">
        <v>6.8310000000000007E-4</v>
      </c>
      <c r="N7477">
        <v>3.3135999999999999E-3</v>
      </c>
      <c r="O7477">
        <v>4.1585299999999999E-2</v>
      </c>
      <c r="P7477">
        <v>1.0931E-2</v>
      </c>
      <c r="Q7477">
        <v>1.1033100000000001E-2</v>
      </c>
      <c r="R7477">
        <v>8.2536999999999992E-3</v>
      </c>
      <c r="S7477">
        <v>1.33624E-2</v>
      </c>
      <c r="T7477">
        <v>1.30166E-2</v>
      </c>
      <c r="U7477">
        <v>1.30428E-2</v>
      </c>
      <c r="V7477">
        <v>2.3231700000000001E-2</v>
      </c>
      <c r="W7477">
        <v>5.5484400000000003E-2</v>
      </c>
      <c r="X7477">
        <v>4.7798999999999993E-3</v>
      </c>
      <c r="Y7477">
        <v>5.7222999999999996E-3</v>
      </c>
      <c r="Z7477">
        <v>1.25661E-2</v>
      </c>
      <c r="AA7477">
        <v>1.3211199999999999E-2</v>
      </c>
      <c r="AB7477">
        <v>4.0394999999999997E-3</v>
      </c>
      <c r="AC7477">
        <v>0</v>
      </c>
      <c r="AD7477">
        <v>3.1021799999999999E-2</v>
      </c>
      <c r="AE7477">
        <v>0.1338762</v>
      </c>
      <c r="AF7477">
        <v>4.1320000000000003E-3</v>
      </c>
      <c r="AG7477">
        <f t="shared" si="116"/>
        <v>0.52298960000000005</v>
      </c>
    </row>
    <row r="7478" spans="1:33" x14ac:dyDescent="0.35">
      <c r="A7478">
        <v>7476</v>
      </c>
      <c r="B7478">
        <v>7.0699999999999995E-4</v>
      </c>
      <c r="C7478">
        <v>5.5620000000000008E-4</v>
      </c>
      <c r="D7478">
        <v>2.4748999999999999E-3</v>
      </c>
      <c r="E7478">
        <v>2.7171000000000001E-2</v>
      </c>
      <c r="F7478">
        <v>1.0862699999999999E-2</v>
      </c>
      <c r="G7478">
        <v>1.1824599999999999E-2</v>
      </c>
      <c r="H7478">
        <v>3.52629E-2</v>
      </c>
      <c r="I7478">
        <v>2.0609000000000001E-3</v>
      </c>
      <c r="J7478">
        <v>3.5442E-3</v>
      </c>
      <c r="K7478">
        <v>9.5491000000000013E-3</v>
      </c>
      <c r="L7478">
        <v>1.6535600000000001E-2</v>
      </c>
      <c r="M7478">
        <v>6.3029999999999998E-4</v>
      </c>
      <c r="N7478">
        <v>3.0163999999999998E-3</v>
      </c>
      <c r="O7478">
        <v>4.1635800000000001E-2</v>
      </c>
      <c r="P7478">
        <v>1.1026899999999999E-2</v>
      </c>
      <c r="Q7478">
        <v>1.10592E-2</v>
      </c>
      <c r="R7478">
        <v>8.0102000000000003E-3</v>
      </c>
      <c r="S7478">
        <v>1.3354E-2</v>
      </c>
      <c r="T7478">
        <v>1.30493E-2</v>
      </c>
      <c r="U7478">
        <v>1.3071299999999999E-2</v>
      </c>
      <c r="V7478">
        <v>2.49844E-2</v>
      </c>
      <c r="W7478">
        <v>5.3389899999999997E-2</v>
      </c>
      <c r="X7478">
        <v>5.1038999999999998E-3</v>
      </c>
      <c r="Y7478">
        <v>5.8896999999999986E-3</v>
      </c>
      <c r="Z7478">
        <v>1.2607999999999999E-2</v>
      </c>
      <c r="AA7478">
        <v>1.32529E-2</v>
      </c>
      <c r="AB7478">
        <v>4.4250000000000001E-3</v>
      </c>
      <c r="AC7478">
        <v>0</v>
      </c>
      <c r="AD7478">
        <v>3.0216799999999999E-2</v>
      </c>
      <c r="AE7478">
        <v>0.13058800000000001</v>
      </c>
      <c r="AF7478">
        <v>3.8162999999999999E-3</v>
      </c>
      <c r="AG7478">
        <f t="shared" si="116"/>
        <v>0.51967740000000007</v>
      </c>
    </row>
    <row r="7479" spans="1:33" x14ac:dyDescent="0.35">
      <c r="A7479">
        <v>7477</v>
      </c>
      <c r="B7479">
        <v>4.4049999999999997E-4</v>
      </c>
      <c r="C7479">
        <v>5.4949999999999997E-4</v>
      </c>
      <c r="D7479">
        <v>2.4003000000000002E-3</v>
      </c>
      <c r="E7479">
        <v>2.6482599999999999E-2</v>
      </c>
      <c r="F7479">
        <v>1.07732E-2</v>
      </c>
      <c r="G7479">
        <v>1.18257E-2</v>
      </c>
      <c r="H7479">
        <v>3.4853000000000002E-2</v>
      </c>
      <c r="I7479">
        <v>1.4168E-3</v>
      </c>
      <c r="J7479">
        <v>2.5274E-3</v>
      </c>
      <c r="K7479">
        <v>7.3956999999999998E-3</v>
      </c>
      <c r="L7479">
        <v>1.4259600000000001E-2</v>
      </c>
      <c r="M7479">
        <v>4.9149999999999997E-4</v>
      </c>
      <c r="N7479">
        <v>2.7732999999999998E-3</v>
      </c>
      <c r="O7479">
        <v>4.15634E-2</v>
      </c>
      <c r="P7479">
        <v>1.08681E-2</v>
      </c>
      <c r="Q7479">
        <v>1.1044099999999999E-2</v>
      </c>
      <c r="R7479">
        <v>7.7486999999999999E-3</v>
      </c>
      <c r="S7479">
        <v>1.33604E-2</v>
      </c>
      <c r="T7479">
        <v>1.30107E-2</v>
      </c>
      <c r="U7479">
        <v>1.30417E-2</v>
      </c>
      <c r="V7479">
        <v>2.5940000000000001E-2</v>
      </c>
      <c r="W7479">
        <v>5.0384699999999998E-2</v>
      </c>
      <c r="X7479">
        <v>5.359E-3</v>
      </c>
      <c r="Y7479">
        <v>6.0003000000000001E-3</v>
      </c>
      <c r="Z7479">
        <v>1.25722E-2</v>
      </c>
      <c r="AA7479">
        <v>1.3208900000000001E-2</v>
      </c>
      <c r="AB7479">
        <v>4.6471000000000004E-3</v>
      </c>
      <c r="AC7479">
        <v>0</v>
      </c>
      <c r="AD7479">
        <v>2.9439199999999999E-2</v>
      </c>
      <c r="AE7479">
        <v>0.12698499999999999</v>
      </c>
      <c r="AF7479">
        <v>3.5625000000000001E-3</v>
      </c>
      <c r="AG7479">
        <f t="shared" si="116"/>
        <v>0.50492510000000002</v>
      </c>
    </row>
    <row r="7480" spans="1:33" x14ac:dyDescent="0.35">
      <c r="A7480">
        <v>7478</v>
      </c>
      <c r="B7480">
        <v>3.5639999999999999E-4</v>
      </c>
      <c r="C7480">
        <v>5.2079999999999997E-4</v>
      </c>
      <c r="D7480">
        <v>2.3414999999999998E-3</v>
      </c>
      <c r="E7480">
        <v>2.5739700000000001E-2</v>
      </c>
      <c r="F7480">
        <v>1.07499E-2</v>
      </c>
      <c r="G7480">
        <v>1.1828200000000001E-2</v>
      </c>
      <c r="H7480">
        <v>3.4876900000000002E-2</v>
      </c>
      <c r="I7480">
        <v>1.1686999999999999E-3</v>
      </c>
      <c r="J7480">
        <v>1.9235999999999999E-3</v>
      </c>
      <c r="K7480">
        <v>5.339E-3</v>
      </c>
      <c r="L7480">
        <v>1.0445599999999999E-2</v>
      </c>
      <c r="M7480">
        <v>4.9229999999999999E-4</v>
      </c>
      <c r="N7480">
        <v>2.6949999999999999E-3</v>
      </c>
      <c r="O7480">
        <v>4.1549900000000001E-2</v>
      </c>
      <c r="P7480">
        <v>1.0836999999999999E-2</v>
      </c>
      <c r="Q7480">
        <v>1.10338E-2</v>
      </c>
      <c r="R7480">
        <v>7.5091999999999997E-3</v>
      </c>
      <c r="S7480">
        <v>1.3358E-2</v>
      </c>
      <c r="T7480">
        <v>1.29993E-2</v>
      </c>
      <c r="U7480">
        <v>1.3030999999999999E-2</v>
      </c>
      <c r="V7480">
        <v>2.05498E-2</v>
      </c>
      <c r="W7480">
        <v>4.8598100000000012E-2</v>
      </c>
      <c r="X7480">
        <v>3.9462999999999998E-3</v>
      </c>
      <c r="Y7480">
        <v>5.4400000000000004E-3</v>
      </c>
      <c r="Z7480">
        <v>1.25416E-2</v>
      </c>
      <c r="AA7480">
        <v>1.3201900000000001E-2</v>
      </c>
      <c r="AB7480">
        <v>3.4315000000000001E-3</v>
      </c>
      <c r="AC7480">
        <v>0</v>
      </c>
      <c r="AD7480">
        <v>2.86351E-2</v>
      </c>
      <c r="AE7480">
        <v>0.12370100000000001</v>
      </c>
      <c r="AF7480">
        <v>2.9307000000000001E-3</v>
      </c>
      <c r="AG7480">
        <f t="shared" si="116"/>
        <v>0.48177179999999997</v>
      </c>
    </row>
    <row r="7481" spans="1:33" x14ac:dyDescent="0.35">
      <c r="A7481">
        <v>7479</v>
      </c>
      <c r="B7481">
        <v>3.9290000000000001E-4</v>
      </c>
      <c r="C7481">
        <v>5.3390000000000002E-4</v>
      </c>
      <c r="D7481">
        <v>2.3441E-3</v>
      </c>
      <c r="E7481">
        <v>2.5757200000000001E-2</v>
      </c>
      <c r="F7481">
        <v>1.07692E-2</v>
      </c>
      <c r="G7481">
        <v>1.1831100000000001E-2</v>
      </c>
      <c r="H7481">
        <v>3.4806200000000002E-2</v>
      </c>
      <c r="I7481">
        <v>1.2236E-3</v>
      </c>
      <c r="J7481">
        <v>1.9457000000000001E-3</v>
      </c>
      <c r="K7481">
        <v>5.2538000000000003E-3</v>
      </c>
      <c r="L7481">
        <v>1.02627E-2</v>
      </c>
      <c r="M7481">
        <v>4.125E-4</v>
      </c>
      <c r="N7481">
        <v>2.2415999999999998E-3</v>
      </c>
      <c r="O7481">
        <v>4.16213E-2</v>
      </c>
      <c r="P7481">
        <v>1.0872700000000001E-2</v>
      </c>
      <c r="Q7481">
        <v>1.1054700000000001E-2</v>
      </c>
      <c r="R7481">
        <v>7.5240000000000003E-3</v>
      </c>
      <c r="S7481">
        <v>1.33352E-2</v>
      </c>
      <c r="T7481">
        <v>1.29874E-2</v>
      </c>
      <c r="U7481">
        <v>1.30195E-2</v>
      </c>
      <c r="V7481">
        <v>2.1540400000000001E-2</v>
      </c>
      <c r="W7481">
        <v>4.8512700000000013E-2</v>
      </c>
      <c r="X7481">
        <v>4.2031999999999998E-3</v>
      </c>
      <c r="Y7481">
        <v>5.5411999999999996E-3</v>
      </c>
      <c r="Z7481">
        <v>1.2552300000000001E-2</v>
      </c>
      <c r="AA7481">
        <v>1.3185000000000001E-2</v>
      </c>
      <c r="AB7481">
        <v>3.6465E-3</v>
      </c>
      <c r="AC7481">
        <v>0</v>
      </c>
      <c r="AD7481">
        <v>2.8654599999999999E-2</v>
      </c>
      <c r="AE7481">
        <v>0.123734</v>
      </c>
      <c r="AF7481">
        <v>2.6489E-3</v>
      </c>
      <c r="AG7481">
        <f t="shared" si="116"/>
        <v>0.48240810000000006</v>
      </c>
    </row>
    <row r="7482" spans="1:33" x14ac:dyDescent="0.35">
      <c r="A7482">
        <v>7480</v>
      </c>
      <c r="B7482">
        <v>5.0449999999999996E-4</v>
      </c>
      <c r="C7482">
        <v>5.243E-4</v>
      </c>
      <c r="D7482">
        <v>2.3463999999999998E-3</v>
      </c>
      <c r="E7482">
        <v>5.7041300000000003E-2</v>
      </c>
      <c r="F7482">
        <v>2.1432999999999999E-3</v>
      </c>
      <c r="G7482">
        <v>3.1628000000000003E-2</v>
      </c>
      <c r="H7482">
        <v>1.10054E-2</v>
      </c>
      <c r="I7482">
        <v>1.5005999999999999E-3</v>
      </c>
      <c r="J7482">
        <v>2.2988000000000001E-3</v>
      </c>
      <c r="K7482">
        <v>6.3893999999999999E-3</v>
      </c>
      <c r="L7482">
        <v>1.2728400000000001E-2</v>
      </c>
      <c r="M7482">
        <v>4.0109999999999999E-4</v>
      </c>
      <c r="N7482">
        <v>2.0309999999999998E-3</v>
      </c>
      <c r="O7482">
        <v>5.1916000000000011E-3</v>
      </c>
      <c r="P7482">
        <v>2.4458000000000001E-3</v>
      </c>
      <c r="Q7482">
        <v>1.8711999999999999E-3</v>
      </c>
      <c r="R7482">
        <v>9.2674000000000003E-3</v>
      </c>
      <c r="S7482">
        <v>2.5669E-3</v>
      </c>
      <c r="T7482">
        <v>2.2426E-3</v>
      </c>
      <c r="U7482">
        <v>2.3977999999999998E-3</v>
      </c>
      <c r="V7482">
        <v>8.0818000000000001E-3</v>
      </c>
      <c r="W7482">
        <v>0.1045137</v>
      </c>
      <c r="X7482">
        <v>7.3210000000000007E-4</v>
      </c>
      <c r="Y7482">
        <v>4.1942999999999989E-3</v>
      </c>
      <c r="Z7482">
        <v>2.4110999999999998E-3</v>
      </c>
      <c r="AA7482">
        <v>2.3419000000000001E-3</v>
      </c>
      <c r="AB7482">
        <v>6.0129999999999992E-4</v>
      </c>
      <c r="AC7482">
        <v>0</v>
      </c>
      <c r="AD7482">
        <v>2.8658400000000001E-2</v>
      </c>
      <c r="AE7482">
        <v>0.123653</v>
      </c>
      <c r="AF7482">
        <v>2.7082E-3</v>
      </c>
      <c r="AG7482">
        <f t="shared" si="116"/>
        <v>0.43442160000000002</v>
      </c>
    </row>
    <row r="7483" spans="1:33" x14ac:dyDescent="0.35">
      <c r="A7483">
        <v>7481</v>
      </c>
      <c r="B7483">
        <v>8.8140000000000007E-4</v>
      </c>
      <c r="C7483">
        <v>5.5560000000000006E-4</v>
      </c>
      <c r="D7483">
        <v>2.4643999999999998E-3</v>
      </c>
      <c r="E7483">
        <v>5.03037E-2</v>
      </c>
      <c r="F7483">
        <v>3.0228999999999998E-3</v>
      </c>
      <c r="G7483">
        <v>2.9120099999999999E-2</v>
      </c>
      <c r="H7483">
        <v>1.06979E-2</v>
      </c>
      <c r="I7483">
        <v>2.5755000000000001E-3</v>
      </c>
      <c r="J7483">
        <v>3.0836000000000001E-3</v>
      </c>
      <c r="K7483">
        <v>6.8218000000000003E-3</v>
      </c>
      <c r="L7483">
        <v>1.28015E-2</v>
      </c>
      <c r="M7483">
        <v>4.5490000000000011E-4</v>
      </c>
      <c r="N7483">
        <v>2.0382E-3</v>
      </c>
      <c r="O7483">
        <v>3.4431000000000002E-3</v>
      </c>
      <c r="P7483">
        <v>3.4288999999999999E-3</v>
      </c>
      <c r="Q7483">
        <v>2.6873000000000001E-3</v>
      </c>
      <c r="R7483">
        <v>1.1162999999999999E-2</v>
      </c>
      <c r="S7483">
        <v>3.4004999999999999E-3</v>
      </c>
      <c r="T7483">
        <v>3.0044999999999998E-3</v>
      </c>
      <c r="U7483">
        <v>3.1388000000000002E-3</v>
      </c>
      <c r="V7483">
        <v>8.1050000000000011E-3</v>
      </c>
      <c r="W7483">
        <v>9.6470200000000006E-2</v>
      </c>
      <c r="X7483">
        <v>8.8659999999999997E-4</v>
      </c>
      <c r="Y7483">
        <v>4.5551000000000003E-3</v>
      </c>
      <c r="Z7483">
        <v>3.0996999999999999E-3</v>
      </c>
      <c r="AA7483">
        <v>3.1164999999999999E-3</v>
      </c>
      <c r="AB7483">
        <v>5.9860000000000002E-4</v>
      </c>
      <c r="AC7483">
        <v>0</v>
      </c>
      <c r="AD7483">
        <v>3.0219099999999999E-2</v>
      </c>
      <c r="AE7483">
        <v>0.13053300000000001</v>
      </c>
      <c r="AF7483">
        <v>3.1698999999999998E-3</v>
      </c>
      <c r="AG7483">
        <f t="shared" si="116"/>
        <v>0.43584130000000004</v>
      </c>
    </row>
    <row r="7484" spans="1:33" x14ac:dyDescent="0.35">
      <c r="A7484">
        <v>7482</v>
      </c>
      <c r="B7484">
        <v>1.0355E-3</v>
      </c>
      <c r="C7484">
        <v>6.1029999999999993E-4</v>
      </c>
      <c r="D7484">
        <v>2.6713000000000002E-3</v>
      </c>
      <c r="E7484">
        <v>2.9306499999999999E-2</v>
      </c>
      <c r="F7484">
        <v>2.5720000000000002E-4</v>
      </c>
      <c r="G7484">
        <v>1.8553900000000002E-2</v>
      </c>
      <c r="H7484">
        <v>5.736999999999999E-4</v>
      </c>
      <c r="I7484">
        <v>3.4088E-3</v>
      </c>
      <c r="J7484">
        <v>3.7847000000000002E-3</v>
      </c>
      <c r="K7484">
        <v>7.8098999999999998E-3</v>
      </c>
      <c r="L7484">
        <v>1.5185300000000001E-2</v>
      </c>
      <c r="M7484">
        <v>5.3320000000000006E-4</v>
      </c>
      <c r="N7484">
        <v>2.4849E-3</v>
      </c>
      <c r="O7484">
        <v>5.689E-4</v>
      </c>
      <c r="P7484">
        <v>2.5520000000000002E-4</v>
      </c>
      <c r="Q7484">
        <v>2.4850000000000002E-4</v>
      </c>
      <c r="R7484">
        <v>8.6055999999999997E-3</v>
      </c>
      <c r="S7484">
        <v>3.3080000000000002E-4</v>
      </c>
      <c r="T7484">
        <v>3.1750000000000002E-4</v>
      </c>
      <c r="U7484">
        <v>3.1869999999999999E-4</v>
      </c>
      <c r="V7484">
        <v>1.03985E-2</v>
      </c>
      <c r="W7484">
        <v>5.5332899999999997E-2</v>
      </c>
      <c r="X7484">
        <v>1.5074999999999999E-3</v>
      </c>
      <c r="Y7484">
        <v>4.9107999999999999E-3</v>
      </c>
      <c r="Z7484">
        <v>3.012E-4</v>
      </c>
      <c r="AA7484">
        <v>3.2499999999999999E-4</v>
      </c>
      <c r="AB7484">
        <v>1.0970000000000001E-3</v>
      </c>
      <c r="AC7484">
        <v>0</v>
      </c>
      <c r="AD7484">
        <v>3.25878E-2</v>
      </c>
      <c r="AE7484">
        <v>0.140823</v>
      </c>
      <c r="AF7484">
        <v>3.5793000000000001E-3</v>
      </c>
      <c r="AG7484">
        <f t="shared" si="116"/>
        <v>0.34772339999999996</v>
      </c>
    </row>
    <row r="7485" spans="1:33" x14ac:dyDescent="0.35">
      <c r="A7485">
        <v>7483</v>
      </c>
      <c r="B7485">
        <v>1.1585E-3</v>
      </c>
      <c r="C7485">
        <v>6.1939999999999999E-4</v>
      </c>
      <c r="D7485">
        <v>2.7187999999999999E-3</v>
      </c>
      <c r="E7485">
        <v>5.7755500000000001E-2</v>
      </c>
      <c r="F7485">
        <v>3.1681000000000001E-3</v>
      </c>
      <c r="G7485">
        <v>3.4660999999999997E-2</v>
      </c>
      <c r="H7485">
        <v>1.5217E-2</v>
      </c>
      <c r="I7485">
        <v>3.9714999999999993E-3</v>
      </c>
      <c r="J7485">
        <v>1.2319E-3</v>
      </c>
      <c r="K7485">
        <v>8.5795000000000003E-3</v>
      </c>
      <c r="L7485">
        <v>1.5633600000000001E-2</v>
      </c>
      <c r="M7485">
        <v>5.6439999999999995E-4</v>
      </c>
      <c r="N7485">
        <v>2.6294000000000001E-3</v>
      </c>
      <c r="O7485">
        <v>5.2523000000000014E-3</v>
      </c>
      <c r="P7485">
        <v>3.8554000000000001E-3</v>
      </c>
      <c r="Q7485">
        <v>3.3896999999999998E-3</v>
      </c>
      <c r="R7485">
        <v>1.2984300000000001E-2</v>
      </c>
      <c r="S7485">
        <v>3.4280999999999999E-3</v>
      </c>
      <c r="T7485">
        <v>3.1375999999999999E-3</v>
      </c>
      <c r="U7485">
        <v>3.5403000000000001E-3</v>
      </c>
      <c r="V7485">
        <v>1.22147E-2</v>
      </c>
      <c r="W7485">
        <v>0.1039764</v>
      </c>
      <c r="X7485">
        <v>1.9629999999999999E-3</v>
      </c>
      <c r="Y7485">
        <v>5.2183000000000004E-3</v>
      </c>
      <c r="Z7485">
        <v>3.3576000000000001E-3</v>
      </c>
      <c r="AA7485">
        <v>3.7894000000000001E-3</v>
      </c>
      <c r="AB7485">
        <v>1.4652000000000001E-3</v>
      </c>
      <c r="AC7485">
        <v>0</v>
      </c>
      <c r="AD7485">
        <v>3.3348199999999988E-2</v>
      </c>
      <c r="AE7485">
        <v>0.14407400000000001</v>
      </c>
      <c r="AF7485">
        <v>4.6867999999999996E-3</v>
      </c>
      <c r="AG7485">
        <f t="shared" si="116"/>
        <v>0.49758989999999992</v>
      </c>
    </row>
    <row r="7486" spans="1:33" x14ac:dyDescent="0.35">
      <c r="A7486">
        <v>7484</v>
      </c>
      <c r="B7486">
        <v>1.2543999999999999E-3</v>
      </c>
      <c r="C7486">
        <v>6.7850000000000007E-4</v>
      </c>
      <c r="D7486">
        <v>2.5959999999999998E-3</v>
      </c>
      <c r="E7486">
        <v>4.6278799999999988E-2</v>
      </c>
      <c r="F7486">
        <v>3.9347999999999996E-3</v>
      </c>
      <c r="G7486">
        <v>2.68656E-2</v>
      </c>
      <c r="H7486">
        <v>1.3776099999999999E-2</v>
      </c>
      <c r="I7486">
        <v>4.6963999999999999E-3</v>
      </c>
      <c r="J7486">
        <v>1.3438E-3</v>
      </c>
      <c r="K7486">
        <v>9.7170999999999993E-3</v>
      </c>
      <c r="L7486">
        <v>2.1144E-2</v>
      </c>
      <c r="M7486">
        <v>6.4050000000000001E-4</v>
      </c>
      <c r="N7486">
        <v>3.5346000000000002E-3</v>
      </c>
      <c r="O7486">
        <v>3.6342000000000002E-3</v>
      </c>
      <c r="P7486">
        <v>4.9215999999999999E-3</v>
      </c>
      <c r="Q7486">
        <v>4.2573000000000003E-3</v>
      </c>
      <c r="R7486">
        <v>1.32564E-2</v>
      </c>
      <c r="S7486">
        <v>4.2261E-3</v>
      </c>
      <c r="T7486">
        <v>3.9697999999999999E-3</v>
      </c>
      <c r="U7486">
        <v>4.3727000000000002E-3</v>
      </c>
      <c r="V7486">
        <v>6.6723000000000008E-3</v>
      </c>
      <c r="W7486">
        <v>9.2868300000000015E-2</v>
      </c>
      <c r="X7486">
        <v>6.0520000000000007E-4</v>
      </c>
      <c r="Y7486">
        <v>8.9550000000000003E-4</v>
      </c>
      <c r="Z7486">
        <v>4.1555999999999997E-3</v>
      </c>
      <c r="AA7486">
        <v>4.6999000000000008E-3</v>
      </c>
      <c r="AB7486">
        <v>3.4190000000000002E-4</v>
      </c>
      <c r="AC7486">
        <v>0</v>
      </c>
      <c r="AD7486">
        <v>3.1804199999999998E-2</v>
      </c>
      <c r="AE7486">
        <v>0.13752700000000001</v>
      </c>
      <c r="AF7486">
        <v>5.0076000000000001E-3</v>
      </c>
      <c r="AG7486">
        <f t="shared" si="116"/>
        <v>0.45967619999999998</v>
      </c>
    </row>
    <row r="7487" spans="1:33" x14ac:dyDescent="0.35">
      <c r="A7487">
        <v>7485</v>
      </c>
      <c r="B7487">
        <v>1.2246E-3</v>
      </c>
      <c r="C7487">
        <v>7.6939999999999995E-4</v>
      </c>
      <c r="D7487">
        <v>2.6729000000000002E-3</v>
      </c>
      <c r="E7487">
        <v>4.5890899999999998E-2</v>
      </c>
      <c r="F7487">
        <v>3.0942000000000001E-3</v>
      </c>
      <c r="G7487">
        <v>3.01277E-2</v>
      </c>
      <c r="H7487">
        <v>9.7489000000000013E-3</v>
      </c>
      <c r="I7487">
        <v>4.8129999999999996E-3</v>
      </c>
      <c r="J7487">
        <v>1.1107000000000001E-3</v>
      </c>
      <c r="K7487">
        <v>8.8284000000000001E-3</v>
      </c>
      <c r="L7487">
        <v>2.29292E-2</v>
      </c>
      <c r="M7487">
        <v>8.6399999999999999E-5</v>
      </c>
      <c r="N7487">
        <v>8.3200000000000003E-5</v>
      </c>
      <c r="O7487">
        <v>2.4551999999999998E-3</v>
      </c>
      <c r="P7487">
        <v>3.8733999999999999E-3</v>
      </c>
      <c r="Q7487">
        <v>3.4329E-3</v>
      </c>
      <c r="R7487">
        <v>1.24884E-2</v>
      </c>
      <c r="S7487">
        <v>3.1887999999999999E-3</v>
      </c>
      <c r="T7487">
        <v>2.9983000000000002E-3</v>
      </c>
      <c r="U7487">
        <v>3.3222999999999998E-3</v>
      </c>
      <c r="V7487">
        <v>5.6336000000000008E-3</v>
      </c>
      <c r="W7487">
        <v>8.4970999999999991E-2</v>
      </c>
      <c r="X7487">
        <v>4.3799999999999987E-5</v>
      </c>
      <c r="Y7487">
        <v>1.136E-4</v>
      </c>
      <c r="Z7487">
        <v>3.2063E-3</v>
      </c>
      <c r="AA7487">
        <v>3.7637999999999999E-3</v>
      </c>
      <c r="AB7487">
        <v>4.4799999999999998E-5</v>
      </c>
      <c r="AC7487">
        <v>0</v>
      </c>
      <c r="AD7487">
        <v>3.25866E-2</v>
      </c>
      <c r="AE7487">
        <v>0.14082020000000001</v>
      </c>
      <c r="AF7487">
        <v>7.6200000000000009E-5</v>
      </c>
      <c r="AG7487">
        <f t="shared" si="116"/>
        <v>0.43439869999999997</v>
      </c>
    </row>
    <row r="7488" spans="1:33" x14ac:dyDescent="0.35">
      <c r="A7488">
        <v>7486</v>
      </c>
      <c r="B7488">
        <v>2.4469999999999998E-4</v>
      </c>
      <c r="C7488">
        <v>9.4380000000000006E-4</v>
      </c>
      <c r="D7488">
        <v>2.5249000000000001E-3</v>
      </c>
      <c r="E7488">
        <v>4.6593500000000003E-2</v>
      </c>
      <c r="F7488">
        <v>4.574599999999999E-3</v>
      </c>
      <c r="G7488">
        <v>2.8566899999999999E-2</v>
      </c>
      <c r="H7488">
        <v>1.4213099999999999E-2</v>
      </c>
      <c r="I7488">
        <v>8.1520000000000008E-4</v>
      </c>
      <c r="J7488">
        <v>5.0099999999999998E-5</v>
      </c>
      <c r="K7488">
        <v>2.4307999999999999E-3</v>
      </c>
      <c r="L7488">
        <v>4.7174000000000001E-3</v>
      </c>
      <c r="M7488">
        <v>8.6000000000000003E-5</v>
      </c>
      <c r="N7488">
        <v>8.3100000000000001E-5</v>
      </c>
      <c r="O7488">
        <v>5.3089999999999986E-3</v>
      </c>
      <c r="P7488">
        <v>5.4946999999999999E-3</v>
      </c>
      <c r="Q7488">
        <v>5.3124000000000001E-3</v>
      </c>
      <c r="R7488">
        <v>1.38035E-2</v>
      </c>
      <c r="S7488">
        <v>4.6892000000000001E-3</v>
      </c>
      <c r="T7488">
        <v>4.5539999999999999E-3</v>
      </c>
      <c r="U7488">
        <v>4.9890000000000004E-3</v>
      </c>
      <c r="V7488">
        <v>5.6429999999999996E-3</v>
      </c>
      <c r="W7488">
        <v>8.7097299999999989E-2</v>
      </c>
      <c r="X7488">
        <v>4.46E-5</v>
      </c>
      <c r="Y7488">
        <v>1.116E-4</v>
      </c>
      <c r="Z7488">
        <v>4.8604000000000008E-3</v>
      </c>
      <c r="AA7488">
        <v>5.4578999999999999E-3</v>
      </c>
      <c r="AB7488">
        <v>4.4499999999999997E-5</v>
      </c>
      <c r="AC7488">
        <v>0</v>
      </c>
      <c r="AD7488">
        <v>3.1018500000000001E-2</v>
      </c>
      <c r="AE7488">
        <v>0.13393169999999999</v>
      </c>
      <c r="AF7488">
        <v>7.5300000000000001E-5</v>
      </c>
      <c r="AG7488">
        <f t="shared" si="116"/>
        <v>0.41828070000000001</v>
      </c>
    </row>
    <row r="7489" spans="1:33" x14ac:dyDescent="0.35">
      <c r="A7489">
        <v>7487</v>
      </c>
      <c r="B7489">
        <v>2.3499999999999999E-4</v>
      </c>
      <c r="C7489">
        <v>1.1417E-3</v>
      </c>
      <c r="D7489">
        <v>2.2783999999999999E-3</v>
      </c>
      <c r="E7489">
        <v>4.6829299999999997E-2</v>
      </c>
      <c r="F7489">
        <v>6.0832000000000004E-3</v>
      </c>
      <c r="G7489">
        <v>2.66985E-2</v>
      </c>
      <c r="H7489">
        <v>1.9754799999999999E-2</v>
      </c>
      <c r="I7489">
        <v>8.1249999999999996E-4</v>
      </c>
      <c r="J7489">
        <v>4.9799999999999998E-5</v>
      </c>
      <c r="K7489">
        <v>2.4275999999999998E-3</v>
      </c>
      <c r="L7489">
        <v>4.7039999999999998E-3</v>
      </c>
      <c r="M7489">
        <v>8.5500000000000005E-5</v>
      </c>
      <c r="N7489">
        <v>8.2999999999999998E-5</v>
      </c>
      <c r="O7489">
        <v>9.3796999999999978E-3</v>
      </c>
      <c r="P7489">
        <v>7.0514999999999996E-3</v>
      </c>
      <c r="Q7489">
        <v>7.0460999999999996E-3</v>
      </c>
      <c r="R7489">
        <v>1.45924E-2</v>
      </c>
      <c r="S7489">
        <v>6.3228000000000008E-3</v>
      </c>
      <c r="T7489">
        <v>6.1900999999999996E-3</v>
      </c>
      <c r="U7489">
        <v>6.7432000000000004E-3</v>
      </c>
      <c r="V7489">
        <v>5.6427999999999999E-3</v>
      </c>
      <c r="W7489">
        <v>8.8318599999999997E-2</v>
      </c>
      <c r="X7489">
        <v>4.5599999999999997E-5</v>
      </c>
      <c r="Y7489">
        <v>1.15E-4</v>
      </c>
      <c r="Z7489">
        <v>6.4459000000000009E-3</v>
      </c>
      <c r="AA7489">
        <v>7.1124999999999999E-3</v>
      </c>
      <c r="AB7489">
        <v>4.4199999999999997E-5</v>
      </c>
      <c r="AC7489">
        <v>0</v>
      </c>
      <c r="AD7489">
        <v>2.78639E-2</v>
      </c>
      <c r="AE7489">
        <v>0.1205526</v>
      </c>
      <c r="AF7489">
        <v>7.7799999999999994E-5</v>
      </c>
      <c r="AG7489">
        <f t="shared" si="116"/>
        <v>0.42472799999999999</v>
      </c>
    </row>
    <row r="7490" spans="1:33" x14ac:dyDescent="0.35">
      <c r="A7490">
        <v>7488</v>
      </c>
      <c r="B7490">
        <v>4.0999999999999997E-6</v>
      </c>
      <c r="C7490">
        <v>5.0600000000000005E-4</v>
      </c>
      <c r="D7490">
        <v>2.2196999999999998E-3</v>
      </c>
      <c r="E7490">
        <v>4.6897599999999998E-2</v>
      </c>
      <c r="F7490">
        <v>6.4100000000000008E-3</v>
      </c>
      <c r="G7490">
        <v>2.6361900000000001E-2</v>
      </c>
      <c r="H7490">
        <v>2.0741300000000001E-2</v>
      </c>
      <c r="I7490">
        <v>2.1399999999999998E-5</v>
      </c>
      <c r="J7490">
        <v>4.9400000000000001E-5</v>
      </c>
      <c r="K7490">
        <v>1.3850000000000001E-4</v>
      </c>
      <c r="L7490">
        <v>3.7419999999999999E-4</v>
      </c>
      <c r="M7490">
        <v>8.5099999999999995E-5</v>
      </c>
      <c r="N7490">
        <v>8.2999999999999998E-5</v>
      </c>
      <c r="O7490">
        <v>1.06017E-2</v>
      </c>
      <c r="P7490">
        <v>7.2870000000000001E-3</v>
      </c>
      <c r="Q7490">
        <v>7.3917000000000002E-3</v>
      </c>
      <c r="R7490">
        <v>1.5094E-2</v>
      </c>
      <c r="S7490">
        <v>6.604500000000001E-3</v>
      </c>
      <c r="T7490">
        <v>6.5659999999999989E-3</v>
      </c>
      <c r="U7490">
        <v>7.1006999999999997E-3</v>
      </c>
      <c r="V7490">
        <v>5.6351999999999999E-3</v>
      </c>
      <c r="W7490">
        <v>8.9046399999999998E-2</v>
      </c>
      <c r="X7490">
        <v>4.5300000000000003E-5</v>
      </c>
      <c r="Y7490">
        <v>1.138E-4</v>
      </c>
      <c r="Z7490">
        <v>6.8332999999999996E-3</v>
      </c>
      <c r="AA7490">
        <v>7.5165000000000006E-3</v>
      </c>
      <c r="AB7490">
        <v>4.3900000000000003E-5</v>
      </c>
      <c r="AC7490">
        <v>0</v>
      </c>
      <c r="AD7490">
        <v>2.71337E-2</v>
      </c>
      <c r="AE7490">
        <v>0.117127</v>
      </c>
      <c r="AF7490">
        <v>7.7599999999999989E-5</v>
      </c>
      <c r="AG7490">
        <f t="shared" si="116"/>
        <v>0.41811049999999994</v>
      </c>
    </row>
    <row r="7491" spans="1:33" x14ac:dyDescent="0.35">
      <c r="A7491">
        <v>7489</v>
      </c>
      <c r="B7491">
        <v>4.1999999999999996E-6</v>
      </c>
      <c r="C7491">
        <v>9.2E-6</v>
      </c>
      <c r="D7491">
        <v>4.2500000000000003E-5</v>
      </c>
      <c r="E7491">
        <v>4.7477400000000003E-2</v>
      </c>
      <c r="F7491">
        <v>7.1501000000000004E-3</v>
      </c>
      <c r="G7491">
        <v>2.6370899999999999E-2</v>
      </c>
      <c r="H7491">
        <v>2.2602400000000002E-2</v>
      </c>
      <c r="I7491">
        <v>2.1399999999999998E-5</v>
      </c>
      <c r="J7491">
        <v>4.8999999999999998E-5</v>
      </c>
      <c r="K7491">
        <v>1.3909999999999999E-4</v>
      </c>
      <c r="L7491">
        <v>3.793E-4</v>
      </c>
      <c r="M7491">
        <v>8.4599999999999996E-5</v>
      </c>
      <c r="N7491">
        <v>8.2900000000000009E-5</v>
      </c>
      <c r="O7491">
        <v>1.2078999999999999E-2</v>
      </c>
      <c r="P7491">
        <v>7.9270999999999994E-3</v>
      </c>
      <c r="Q7491">
        <v>8.1697999999999996E-3</v>
      </c>
      <c r="R7491">
        <v>1.5819799999999998E-2</v>
      </c>
      <c r="S7491">
        <v>7.3854000000000003E-3</v>
      </c>
      <c r="T7491">
        <v>7.3118000000000002E-3</v>
      </c>
      <c r="U7491">
        <v>7.9649999999999999E-3</v>
      </c>
      <c r="V7491">
        <v>5.6395000000000004E-3</v>
      </c>
      <c r="W7491">
        <v>9.0634800000000001E-2</v>
      </c>
      <c r="X7491">
        <v>4.5000000000000003E-5</v>
      </c>
      <c r="Y7491">
        <v>1.1179999999999999E-4</v>
      </c>
      <c r="Z7491">
        <v>7.5635999999999993E-3</v>
      </c>
      <c r="AA7491">
        <v>8.2123999999999999E-3</v>
      </c>
      <c r="AB7491">
        <v>4.3999999999999999E-5</v>
      </c>
      <c r="AC7491">
        <v>0</v>
      </c>
      <c r="AD7491">
        <v>3.232E-4</v>
      </c>
      <c r="AE7491">
        <v>5.733E-4</v>
      </c>
      <c r="AF7491">
        <v>7.6700000000000008E-5</v>
      </c>
      <c r="AG7491">
        <f t="shared" ref="AG7491:AG7554" si="117">SUM(B7491:AF7491)</f>
        <v>0.28429520000000003</v>
      </c>
    </row>
    <row r="7492" spans="1:33" x14ac:dyDescent="0.35">
      <c r="A7492">
        <v>7490</v>
      </c>
      <c r="B7492">
        <v>4.1999999999999996E-6</v>
      </c>
      <c r="C7492">
        <v>9.2E-6</v>
      </c>
      <c r="D7492">
        <v>4.2200000000000003E-5</v>
      </c>
      <c r="E7492">
        <v>4.94642E-2</v>
      </c>
      <c r="F7492">
        <v>8.3157999999999999E-3</v>
      </c>
      <c r="G7492">
        <v>2.7977499999999999E-2</v>
      </c>
      <c r="H7492">
        <v>2.55096E-2</v>
      </c>
      <c r="I7492">
        <v>2.1299999999999999E-5</v>
      </c>
      <c r="J7492">
        <v>5.0899999999999997E-5</v>
      </c>
      <c r="K7492">
        <v>1.361E-4</v>
      </c>
      <c r="L7492">
        <v>3.771E-4</v>
      </c>
      <c r="M7492">
        <v>8.42E-5</v>
      </c>
      <c r="N7492">
        <v>8.2799999999999993E-5</v>
      </c>
      <c r="O7492">
        <v>1.61449E-2</v>
      </c>
      <c r="P7492">
        <v>9.1401999999999994E-3</v>
      </c>
      <c r="Q7492">
        <v>9.5388999999999995E-3</v>
      </c>
      <c r="R7492">
        <v>1.7067100000000002E-2</v>
      </c>
      <c r="S7492">
        <v>8.6835999999999997E-3</v>
      </c>
      <c r="T7492">
        <v>8.5025000000000014E-3</v>
      </c>
      <c r="U7492">
        <v>9.2796000000000007E-3</v>
      </c>
      <c r="V7492">
        <v>5.6443999999999999E-3</v>
      </c>
      <c r="W7492">
        <v>9.5249500000000001E-2</v>
      </c>
      <c r="X7492">
        <v>4.4700000000000002E-5</v>
      </c>
      <c r="Y7492">
        <v>1.1459999999999999E-4</v>
      </c>
      <c r="Z7492">
        <v>8.7197000000000004E-3</v>
      </c>
      <c r="AA7492">
        <v>9.3565000000000002E-3</v>
      </c>
      <c r="AB7492">
        <v>4.57E-5</v>
      </c>
      <c r="AC7492">
        <v>0</v>
      </c>
      <c r="AD7492">
        <v>3.1849999999999999E-4</v>
      </c>
      <c r="AE7492">
        <v>5.821E-4</v>
      </c>
      <c r="AF7492">
        <v>7.5799999999999999E-5</v>
      </c>
      <c r="AG7492">
        <f t="shared" si="117"/>
        <v>0.31058339999999995</v>
      </c>
    </row>
    <row r="7493" spans="1:33" x14ac:dyDescent="0.35">
      <c r="A7493">
        <v>7491</v>
      </c>
      <c r="B7493">
        <v>4.1999999999999996E-6</v>
      </c>
      <c r="C7493">
        <v>4.46E-5</v>
      </c>
      <c r="D7493">
        <v>4.1999999999999998E-5</v>
      </c>
      <c r="E7493">
        <v>4.9138500000000002E-2</v>
      </c>
      <c r="F7493">
        <v>8.0938999999999994E-3</v>
      </c>
      <c r="G7493">
        <v>2.7484700000000001E-2</v>
      </c>
      <c r="H7493">
        <v>2.6866899999999999E-2</v>
      </c>
      <c r="I7493">
        <v>2.1299999999999999E-5</v>
      </c>
      <c r="J7493">
        <v>5.0899999999999997E-5</v>
      </c>
      <c r="K7493">
        <v>1.406E-4</v>
      </c>
      <c r="L7493">
        <v>3.7510000000000001E-4</v>
      </c>
      <c r="M7493">
        <v>8.3700000000000002E-5</v>
      </c>
      <c r="N7493">
        <v>8.3900000000000006E-5</v>
      </c>
      <c r="O7493">
        <v>1.46518E-2</v>
      </c>
      <c r="P7493">
        <v>8.8955000000000006E-3</v>
      </c>
      <c r="Q7493">
        <v>9.3269999999999985E-3</v>
      </c>
      <c r="R7493">
        <v>1.70353E-2</v>
      </c>
      <c r="S7493">
        <v>8.3867999999999998E-3</v>
      </c>
      <c r="T7493">
        <v>8.2927999999999995E-3</v>
      </c>
      <c r="U7493">
        <v>8.9638000000000009E-3</v>
      </c>
      <c r="V7493">
        <v>5.6368E-3</v>
      </c>
      <c r="W7493">
        <v>9.3737299999999996E-2</v>
      </c>
      <c r="X7493">
        <v>4.4400000000000002E-5</v>
      </c>
      <c r="Y7493">
        <v>1.1400000000000001E-4</v>
      </c>
      <c r="Z7493">
        <v>8.4552000000000013E-3</v>
      </c>
      <c r="AA7493">
        <v>9.0533000000000002E-3</v>
      </c>
      <c r="AB7493">
        <v>4.5399999999999999E-5</v>
      </c>
      <c r="AC7493">
        <v>0</v>
      </c>
      <c r="AD7493">
        <v>3.1389999999999999E-4</v>
      </c>
      <c r="AE7493">
        <v>5.7859999999999997E-4</v>
      </c>
      <c r="AF7493">
        <v>7.5900000000000002E-5</v>
      </c>
      <c r="AG7493">
        <f t="shared" si="117"/>
        <v>0.30603809999999992</v>
      </c>
    </row>
    <row r="7494" spans="1:33" x14ac:dyDescent="0.35">
      <c r="A7494">
        <v>7492</v>
      </c>
      <c r="B7494">
        <v>4.1999999999999996E-6</v>
      </c>
      <c r="C7494">
        <v>1.6609999999999999E-3</v>
      </c>
      <c r="D7494">
        <v>7.3909999999999991E-4</v>
      </c>
      <c r="E7494">
        <v>5.1474499999999999E-2</v>
      </c>
      <c r="F7494">
        <v>8.8233000000000009E-3</v>
      </c>
      <c r="G7494">
        <v>2.96032E-2</v>
      </c>
      <c r="H7494">
        <v>2.6270700000000001E-2</v>
      </c>
      <c r="I7494">
        <v>2.12E-5</v>
      </c>
      <c r="J7494">
        <v>5.0500000000000001E-5</v>
      </c>
      <c r="K7494">
        <v>1.3770000000000001E-4</v>
      </c>
      <c r="L7494">
        <v>3.7990000000000002E-4</v>
      </c>
      <c r="M7494">
        <v>8.3299999999999992E-5</v>
      </c>
      <c r="N7494">
        <v>8.7299999999999994E-5</v>
      </c>
      <c r="O7494">
        <v>1.7144E-2</v>
      </c>
      <c r="P7494">
        <v>9.6464999999999988E-3</v>
      </c>
      <c r="Q7494">
        <v>1.01432E-2</v>
      </c>
      <c r="R7494">
        <v>1.8187999999999999E-2</v>
      </c>
      <c r="S7494">
        <v>9.0642000000000014E-3</v>
      </c>
      <c r="T7494">
        <v>9.0639000000000015E-3</v>
      </c>
      <c r="U7494">
        <v>9.6936999999999978E-3</v>
      </c>
      <c r="V7494">
        <v>5.6360000000000004E-3</v>
      </c>
      <c r="W7494">
        <v>9.8403500000000005E-2</v>
      </c>
      <c r="X7494">
        <v>4.3999999999999999E-5</v>
      </c>
      <c r="Y7494">
        <v>1.12E-4</v>
      </c>
      <c r="Z7494">
        <v>9.2279999999999984E-3</v>
      </c>
      <c r="AA7494">
        <v>9.7871E-3</v>
      </c>
      <c r="AB7494">
        <v>4.5099999999999998E-5</v>
      </c>
      <c r="AC7494">
        <v>0</v>
      </c>
      <c r="AD7494">
        <v>2.6002E-3</v>
      </c>
      <c r="AE7494">
        <v>4.2169000000000009E-3</v>
      </c>
      <c r="AF7494">
        <v>7.8200000000000003E-5</v>
      </c>
      <c r="AG7494">
        <f t="shared" si="117"/>
        <v>0.33243040000000001</v>
      </c>
    </row>
    <row r="7495" spans="1:33" x14ac:dyDescent="0.35">
      <c r="A7495">
        <v>7493</v>
      </c>
      <c r="B7495">
        <v>2.1469999999999999E-4</v>
      </c>
      <c r="C7495">
        <v>1.5801999999999999E-3</v>
      </c>
      <c r="D7495">
        <v>3.3040000000000001E-4</v>
      </c>
      <c r="E7495">
        <v>2.51171E-2</v>
      </c>
      <c r="F7495">
        <v>6.904200000000001E-3</v>
      </c>
      <c r="G7495">
        <v>1.4706E-2</v>
      </c>
      <c r="H7495">
        <v>5.0260000000000007E-4</v>
      </c>
      <c r="I7495">
        <v>3.8999999999999999E-4</v>
      </c>
      <c r="J7495">
        <v>5.02E-5</v>
      </c>
      <c r="K7495">
        <v>5.3620000000000002E-4</v>
      </c>
      <c r="L7495">
        <v>3.7439999999999999E-4</v>
      </c>
      <c r="M7495">
        <v>8.3900000000000006E-5</v>
      </c>
      <c r="N7495">
        <v>8.7200000000000005E-5</v>
      </c>
      <c r="O7495">
        <v>5.3140000000000001E-4</v>
      </c>
      <c r="P7495">
        <v>7.5320000000000014E-3</v>
      </c>
      <c r="Q7495">
        <v>7.8703000000000002E-3</v>
      </c>
      <c r="R7495">
        <v>1.6816399999999999E-2</v>
      </c>
      <c r="S7495">
        <v>6.8994E-3</v>
      </c>
      <c r="T7495">
        <v>6.9851999999999996E-3</v>
      </c>
      <c r="U7495">
        <v>7.3617999999999991E-3</v>
      </c>
      <c r="V7495">
        <v>5.6458999999999997E-3</v>
      </c>
      <c r="W7495">
        <v>4.6631499999999999E-2</v>
      </c>
      <c r="X7495">
        <v>4.3700000000000012E-5</v>
      </c>
      <c r="Y7495">
        <v>1.142E-4</v>
      </c>
      <c r="Z7495">
        <v>7.2121999999999993E-3</v>
      </c>
      <c r="AA7495">
        <v>7.6407000000000003E-3</v>
      </c>
      <c r="AB7495">
        <v>4.4700000000000002E-5</v>
      </c>
      <c r="AC7495">
        <v>0</v>
      </c>
      <c r="AD7495">
        <v>9.0319999999999994E-4</v>
      </c>
      <c r="AE7495">
        <v>2.1546E-3</v>
      </c>
      <c r="AF7495">
        <v>7.3680000000000002E-4</v>
      </c>
      <c r="AG7495">
        <f t="shared" si="117"/>
        <v>0.17600110000000002</v>
      </c>
    </row>
    <row r="7496" spans="1:33" x14ac:dyDescent="0.35">
      <c r="A7496">
        <v>7494</v>
      </c>
      <c r="B7496">
        <v>2.0856E-3</v>
      </c>
      <c r="C7496">
        <v>1.9601000000000002E-3</v>
      </c>
      <c r="D7496">
        <v>2.5081000000000001E-3</v>
      </c>
      <c r="E7496">
        <v>2.8665900000000001E-2</v>
      </c>
      <c r="F7496">
        <v>7.9317999999999993E-3</v>
      </c>
      <c r="G7496">
        <v>1.9580699999999999E-2</v>
      </c>
      <c r="H7496">
        <v>5.0270000000000002E-4</v>
      </c>
      <c r="I7496">
        <v>7.9451000000000001E-3</v>
      </c>
      <c r="J7496">
        <v>8.3676999999999988E-3</v>
      </c>
      <c r="K7496">
        <v>1.38041E-2</v>
      </c>
      <c r="L7496">
        <v>7.1028999999999997E-3</v>
      </c>
      <c r="M7496">
        <v>8.7000000000000001E-5</v>
      </c>
      <c r="N7496">
        <v>8.7200000000000005E-5</v>
      </c>
      <c r="O7496">
        <v>5.243E-4</v>
      </c>
      <c r="P7496">
        <v>8.6209999999999985E-3</v>
      </c>
      <c r="Q7496">
        <v>9.1244000000000013E-3</v>
      </c>
      <c r="R7496">
        <v>1.98996E-2</v>
      </c>
      <c r="S7496">
        <v>7.6650999999999993E-3</v>
      </c>
      <c r="T7496">
        <v>7.8012999999999997E-3</v>
      </c>
      <c r="U7496">
        <v>8.3034999999999984E-3</v>
      </c>
      <c r="V7496">
        <v>5.6384E-3</v>
      </c>
      <c r="W7496">
        <v>5.3215400000000003E-2</v>
      </c>
      <c r="X7496">
        <v>3.4096E-3</v>
      </c>
      <c r="Y7496">
        <v>4.7548E-3</v>
      </c>
      <c r="Z7496">
        <v>8.2229E-3</v>
      </c>
      <c r="AA7496">
        <v>8.6742000000000017E-3</v>
      </c>
      <c r="AB7496">
        <v>1.7100000000000001E-4</v>
      </c>
      <c r="AC7496">
        <v>6.1E-6</v>
      </c>
      <c r="AD7496">
        <v>2.6562700000000002E-2</v>
      </c>
      <c r="AE7496">
        <v>0.11511929999999999</v>
      </c>
      <c r="AF7496">
        <v>9.9110999999999991E-3</v>
      </c>
      <c r="AG7496">
        <f t="shared" si="117"/>
        <v>0.39825359999999999</v>
      </c>
    </row>
    <row r="7497" spans="1:33" x14ac:dyDescent="0.35">
      <c r="A7497">
        <v>7495</v>
      </c>
      <c r="B7497">
        <v>2.8647E-3</v>
      </c>
      <c r="C7497">
        <v>1.5487999999999999E-3</v>
      </c>
      <c r="D7497">
        <v>2.7268000000000001E-3</v>
      </c>
      <c r="E7497">
        <v>6.20169E-2</v>
      </c>
      <c r="F7497">
        <v>3.6204000000000002E-3</v>
      </c>
      <c r="G7497">
        <v>4.7652399999999998E-2</v>
      </c>
      <c r="H7497">
        <v>2.2509999999999999E-2</v>
      </c>
      <c r="I7497">
        <v>1.13747E-2</v>
      </c>
      <c r="J7497">
        <v>9.0825000000000003E-3</v>
      </c>
      <c r="K7497">
        <v>2.0420199999999999E-2</v>
      </c>
      <c r="L7497">
        <v>5.7852899999999999E-2</v>
      </c>
      <c r="M7497">
        <v>8.6599999999999991E-5</v>
      </c>
      <c r="N7497">
        <v>8.7099999999999989E-5</v>
      </c>
      <c r="O7497">
        <v>1.27955E-2</v>
      </c>
      <c r="P7497">
        <v>4.2437999999999998E-3</v>
      </c>
      <c r="Q7497">
        <v>4.0086999999999996E-3</v>
      </c>
      <c r="R7497">
        <v>1.5895599999999999E-2</v>
      </c>
      <c r="S7497">
        <v>4.0964999999999986E-3</v>
      </c>
      <c r="T7497">
        <v>3.5997999999999998E-3</v>
      </c>
      <c r="U7497">
        <v>3.369899999999999E-3</v>
      </c>
      <c r="V7497">
        <v>2.0964799999999999E-2</v>
      </c>
      <c r="W7497">
        <v>0.1225808</v>
      </c>
      <c r="X7497">
        <v>3.9512999999999996E-3</v>
      </c>
      <c r="Y7497">
        <v>3.9639000000000002E-3</v>
      </c>
      <c r="Z7497">
        <v>3.5883E-3</v>
      </c>
      <c r="AA7497">
        <v>4.1146999999999998E-3</v>
      </c>
      <c r="AB7497">
        <v>3.8565000000000001E-3</v>
      </c>
      <c r="AC7497">
        <v>0</v>
      </c>
      <c r="AD7497">
        <v>3.3543200000000002E-2</v>
      </c>
      <c r="AE7497">
        <v>0.145092</v>
      </c>
      <c r="AF7497">
        <v>2.33271E-2</v>
      </c>
      <c r="AG7497">
        <f t="shared" si="117"/>
        <v>0.65483639999999999</v>
      </c>
    </row>
    <row r="7498" spans="1:33" x14ac:dyDescent="0.35">
      <c r="A7498">
        <v>7496</v>
      </c>
      <c r="B7498">
        <v>1.6021E-3</v>
      </c>
      <c r="C7498">
        <v>8.9829999999999999E-4</v>
      </c>
      <c r="D7498">
        <v>2.6649999999999998E-3</v>
      </c>
      <c r="E7498">
        <v>2.9364899999999999E-2</v>
      </c>
      <c r="F7498">
        <v>1.0822099999999999E-2</v>
      </c>
      <c r="G7498">
        <v>1.87517E-2</v>
      </c>
      <c r="H7498">
        <v>3.4980799999999999E-2</v>
      </c>
      <c r="I7498">
        <v>4.3715000000000004E-3</v>
      </c>
      <c r="J7498">
        <v>4.9225999999999992E-3</v>
      </c>
      <c r="K7498">
        <v>1.0444200000000001E-2</v>
      </c>
      <c r="L7498">
        <v>2.0025100000000001E-2</v>
      </c>
      <c r="M7498">
        <v>4.7621E-3</v>
      </c>
      <c r="N7498">
        <v>2.4007400000000002E-2</v>
      </c>
      <c r="O7498">
        <v>4.1841200000000002E-2</v>
      </c>
      <c r="P7498">
        <v>1.10665E-2</v>
      </c>
      <c r="Q7498">
        <v>1.10788E-2</v>
      </c>
      <c r="R7498">
        <v>8.6920000000000001E-3</v>
      </c>
      <c r="S7498">
        <v>1.34015E-2</v>
      </c>
      <c r="T7498">
        <v>1.30688E-2</v>
      </c>
      <c r="U7498">
        <v>1.30391E-2</v>
      </c>
      <c r="V7498">
        <v>1.7311799999999999E-2</v>
      </c>
      <c r="W7498">
        <v>5.6420999999999992E-2</v>
      </c>
      <c r="X7498">
        <v>3.2374999999999999E-3</v>
      </c>
      <c r="Y7498">
        <v>6.2615000000000006E-3</v>
      </c>
      <c r="Z7498">
        <v>1.25621E-2</v>
      </c>
      <c r="AA7498">
        <v>1.3282800000000001E-2</v>
      </c>
      <c r="AB7498">
        <v>4.5808000000000003E-3</v>
      </c>
      <c r="AC7498">
        <v>0</v>
      </c>
      <c r="AD7498">
        <v>3.2670900000000003E-2</v>
      </c>
      <c r="AE7498">
        <v>0.14134820000000001</v>
      </c>
      <c r="AF7498">
        <v>6.9322000000000003E-3</v>
      </c>
      <c r="AG7498">
        <f t="shared" si="117"/>
        <v>0.57441450000000005</v>
      </c>
    </row>
    <row r="7499" spans="1:33" x14ac:dyDescent="0.35">
      <c r="A7499">
        <v>7497</v>
      </c>
      <c r="B7499">
        <v>7.4520000000000001E-4</v>
      </c>
      <c r="C7499">
        <v>5.6729999999999997E-4</v>
      </c>
      <c r="D7499">
        <v>2.5512E-3</v>
      </c>
      <c r="E7499">
        <v>4.96874E-2</v>
      </c>
      <c r="F7499">
        <v>1.32985E-2</v>
      </c>
      <c r="G7499">
        <v>3.05309E-2</v>
      </c>
      <c r="H7499">
        <v>4.8123399999999997E-2</v>
      </c>
      <c r="I7499">
        <v>2.4620000000000002E-3</v>
      </c>
      <c r="J7499">
        <v>3.6511E-3</v>
      </c>
      <c r="K7499">
        <v>7.9606999999999994E-3</v>
      </c>
      <c r="L7499">
        <v>1.53651E-2</v>
      </c>
      <c r="M7499">
        <v>1.6276000000000001E-3</v>
      </c>
      <c r="N7499">
        <v>5.6832000000000002E-3</v>
      </c>
      <c r="O7499">
        <v>4.7043300000000003E-2</v>
      </c>
      <c r="P7499">
        <v>1.3435600000000001E-2</v>
      </c>
      <c r="Q7499">
        <v>1.33881E-2</v>
      </c>
      <c r="R7499">
        <v>1.04958E-2</v>
      </c>
      <c r="S7499">
        <v>1.5939700000000001E-2</v>
      </c>
      <c r="T7499">
        <v>1.55021E-2</v>
      </c>
      <c r="U7499">
        <v>1.53084E-2</v>
      </c>
      <c r="V7499">
        <v>2.0464400000000001E-2</v>
      </c>
      <c r="W7499">
        <v>9.3246200000000001E-2</v>
      </c>
      <c r="X7499">
        <v>4.0812000000000001E-3</v>
      </c>
      <c r="Y7499">
        <v>5.6284999999999998E-3</v>
      </c>
      <c r="Z7499">
        <v>1.50554E-2</v>
      </c>
      <c r="AA7499">
        <v>1.5802900000000002E-2</v>
      </c>
      <c r="AB7499">
        <v>3.6243999999999998E-3</v>
      </c>
      <c r="AC7499">
        <v>0</v>
      </c>
      <c r="AD7499">
        <v>3.1102600000000001E-2</v>
      </c>
      <c r="AE7499">
        <v>0.13425790000000001</v>
      </c>
      <c r="AF7499">
        <v>4.1377000000000002E-3</v>
      </c>
      <c r="AG7499">
        <f t="shared" si="117"/>
        <v>0.6407678</v>
      </c>
    </row>
    <row r="7500" spans="1:33" x14ac:dyDescent="0.35">
      <c r="A7500">
        <v>7498</v>
      </c>
      <c r="B7500">
        <v>6.267E-4</v>
      </c>
      <c r="C7500">
        <v>5.6510000000000002E-4</v>
      </c>
      <c r="D7500">
        <v>2.4694000000000001E-3</v>
      </c>
      <c r="E7500">
        <v>4.3797000000000003E-2</v>
      </c>
      <c r="F7500">
        <v>1.41803E-2</v>
      </c>
      <c r="G7500">
        <v>2.4254999999999999E-2</v>
      </c>
      <c r="H7500">
        <v>4.8033100000000002E-2</v>
      </c>
      <c r="I7500">
        <v>1.8600000000000001E-3</v>
      </c>
      <c r="J7500">
        <v>2.9285000000000001E-3</v>
      </c>
      <c r="K7500">
        <v>7.0208000000000007E-3</v>
      </c>
      <c r="L7500">
        <v>1.3159199999999999E-2</v>
      </c>
      <c r="M7500">
        <v>6.3630000000000002E-4</v>
      </c>
      <c r="N7500">
        <v>2.9729999999999999E-3</v>
      </c>
      <c r="O7500">
        <v>4.5754599999999999E-2</v>
      </c>
      <c r="P7500">
        <v>1.44435E-2</v>
      </c>
      <c r="Q7500">
        <v>1.43018E-2</v>
      </c>
      <c r="R7500">
        <v>1.1534000000000001E-2</v>
      </c>
      <c r="S7500">
        <v>1.7000399999999999E-2</v>
      </c>
      <c r="T7500">
        <v>1.6402799999999999E-2</v>
      </c>
      <c r="U7500">
        <v>1.6507299999999999E-2</v>
      </c>
      <c r="V7500">
        <v>2.10866E-2</v>
      </c>
      <c r="W7500">
        <v>8.3913799999999997E-2</v>
      </c>
      <c r="X7500">
        <v>4.1146999999999998E-3</v>
      </c>
      <c r="Y7500">
        <v>5.5063000000000004E-3</v>
      </c>
      <c r="Z7500">
        <v>1.5979E-2</v>
      </c>
      <c r="AA7500">
        <v>1.67134E-2</v>
      </c>
      <c r="AB7500">
        <v>3.5468000000000001E-3</v>
      </c>
      <c r="AC7500">
        <v>0</v>
      </c>
      <c r="AD7500">
        <v>3.0303099999999999E-2</v>
      </c>
      <c r="AE7500">
        <v>0.13097710000000001</v>
      </c>
      <c r="AF7500">
        <v>3.4026999999999998E-3</v>
      </c>
      <c r="AG7500">
        <f t="shared" si="117"/>
        <v>0.61399230000000016</v>
      </c>
    </row>
    <row r="7501" spans="1:33" x14ac:dyDescent="0.35">
      <c r="A7501">
        <v>7499</v>
      </c>
      <c r="B7501">
        <v>3.457E-4</v>
      </c>
      <c r="C7501">
        <v>5.6950000000000002E-4</v>
      </c>
      <c r="D7501">
        <v>2.5450999999999998E-3</v>
      </c>
      <c r="E7501">
        <v>2.79861E-2</v>
      </c>
      <c r="F7501">
        <v>1.07806E-2</v>
      </c>
      <c r="G7501">
        <v>1.1871899999999999E-2</v>
      </c>
      <c r="H7501">
        <v>3.4932999999999999E-2</v>
      </c>
      <c r="I7501">
        <v>1.2648E-3</v>
      </c>
      <c r="J7501">
        <v>2.3062E-3</v>
      </c>
      <c r="K7501">
        <v>6.5912000000000002E-3</v>
      </c>
      <c r="L7501">
        <v>1.28469E-2</v>
      </c>
      <c r="M7501">
        <v>4.1120000000000002E-4</v>
      </c>
      <c r="N7501">
        <v>1.8465000000000001E-3</v>
      </c>
      <c r="O7501">
        <v>4.1639000000000002E-2</v>
      </c>
      <c r="P7501">
        <v>1.0853E-2</v>
      </c>
      <c r="Q7501">
        <v>1.10534E-2</v>
      </c>
      <c r="R7501">
        <v>8.1498999999999999E-3</v>
      </c>
      <c r="S7501">
        <v>1.3392599999999999E-2</v>
      </c>
      <c r="T7501">
        <v>1.30381E-2</v>
      </c>
      <c r="U7501">
        <v>1.3069600000000001E-2</v>
      </c>
      <c r="V7501">
        <v>2.3301700000000002E-2</v>
      </c>
      <c r="W7501">
        <v>5.2200300000000012E-2</v>
      </c>
      <c r="X7501">
        <v>4.6671000000000004E-3</v>
      </c>
      <c r="Y7501">
        <v>5.7378999999999998E-3</v>
      </c>
      <c r="Z7501">
        <v>1.2579099999999999E-2</v>
      </c>
      <c r="AA7501">
        <v>1.32386E-2</v>
      </c>
      <c r="AB7501">
        <v>4.0523E-3</v>
      </c>
      <c r="AC7501">
        <v>0</v>
      </c>
      <c r="AD7501">
        <v>3.1127499999999999E-2</v>
      </c>
      <c r="AE7501">
        <v>0.134239</v>
      </c>
      <c r="AF7501">
        <v>3.3422E-3</v>
      </c>
      <c r="AG7501">
        <f t="shared" si="117"/>
        <v>0.50997999999999999</v>
      </c>
    </row>
    <row r="7502" spans="1:33" x14ac:dyDescent="0.35">
      <c r="A7502">
        <v>7500</v>
      </c>
      <c r="B7502">
        <v>3.1060000000000001E-4</v>
      </c>
      <c r="C7502">
        <v>5.5579999999999996E-4</v>
      </c>
      <c r="D7502">
        <v>2.4773E-3</v>
      </c>
      <c r="E7502">
        <v>2.7246900000000001E-2</v>
      </c>
      <c r="F7502">
        <v>1.0771299999999999E-2</v>
      </c>
      <c r="G7502">
        <v>1.18418E-2</v>
      </c>
      <c r="H7502">
        <v>3.4879100000000003E-2</v>
      </c>
      <c r="I7502">
        <v>1.3039E-3</v>
      </c>
      <c r="J7502">
        <v>2.4995E-3</v>
      </c>
      <c r="K7502">
        <v>7.4423000000000007E-3</v>
      </c>
      <c r="L7502">
        <v>1.4575899999999999E-2</v>
      </c>
      <c r="M7502">
        <v>4.6410000000000001E-4</v>
      </c>
      <c r="N7502">
        <v>2.5370000000000002E-3</v>
      </c>
      <c r="O7502">
        <v>4.1688900000000001E-2</v>
      </c>
      <c r="P7502">
        <v>1.0858899999999999E-2</v>
      </c>
      <c r="Q7502">
        <v>1.10574E-2</v>
      </c>
      <c r="R7502">
        <v>7.935300000000001E-3</v>
      </c>
      <c r="S7502">
        <v>1.3358800000000001E-2</v>
      </c>
      <c r="T7502">
        <v>1.30057E-2</v>
      </c>
      <c r="U7502">
        <v>1.30367E-2</v>
      </c>
      <c r="V7502">
        <v>2.5000499999999998E-2</v>
      </c>
      <c r="W7502">
        <v>5.0636399999999998E-2</v>
      </c>
      <c r="X7502">
        <v>5.1173999999999994E-3</v>
      </c>
      <c r="Y7502">
        <v>5.9052999999999996E-3</v>
      </c>
      <c r="Z7502">
        <v>1.25665E-2</v>
      </c>
      <c r="AA7502">
        <v>1.3204499999999999E-2</v>
      </c>
      <c r="AB7502">
        <v>4.4362000000000004E-3</v>
      </c>
      <c r="AC7502">
        <v>0</v>
      </c>
      <c r="AD7502">
        <v>3.0306E-2</v>
      </c>
      <c r="AE7502">
        <v>0.13092400000000001</v>
      </c>
      <c r="AF7502">
        <v>3.6305999999999999E-3</v>
      </c>
      <c r="AG7502">
        <f t="shared" si="117"/>
        <v>0.5095746000000001</v>
      </c>
    </row>
    <row r="7503" spans="1:33" x14ac:dyDescent="0.35">
      <c r="A7503">
        <v>7501</v>
      </c>
      <c r="B7503">
        <v>2.9389999999999999E-4</v>
      </c>
      <c r="C7503">
        <v>5.5199999999999997E-4</v>
      </c>
      <c r="D7503">
        <v>2.4087000000000002E-3</v>
      </c>
      <c r="E7503">
        <v>2.6513100000000001E-2</v>
      </c>
      <c r="F7503">
        <v>1.0785400000000001E-2</v>
      </c>
      <c r="G7503">
        <v>1.18402E-2</v>
      </c>
      <c r="H7503">
        <v>3.49159E-2</v>
      </c>
      <c r="I7503">
        <v>1.2782E-3</v>
      </c>
      <c r="J7503">
        <v>2.2317000000000001E-3</v>
      </c>
      <c r="K7503">
        <v>7.0347999999999999E-3</v>
      </c>
      <c r="L7503">
        <v>1.3735499999999999E-2</v>
      </c>
      <c r="M7503">
        <v>4.9649999999999998E-4</v>
      </c>
      <c r="N7503">
        <v>2.7718999999999999E-3</v>
      </c>
      <c r="O7503">
        <v>4.1604299999999997E-2</v>
      </c>
      <c r="P7503">
        <v>1.08748E-2</v>
      </c>
      <c r="Q7503">
        <v>1.1072800000000001E-2</v>
      </c>
      <c r="R7503">
        <v>7.7406999999999997E-3</v>
      </c>
      <c r="S7503">
        <v>1.337E-2</v>
      </c>
      <c r="T7503">
        <v>1.30197E-2</v>
      </c>
      <c r="U7503">
        <v>1.30501E-2</v>
      </c>
      <c r="V7503">
        <v>2.6006000000000001E-2</v>
      </c>
      <c r="W7503">
        <v>4.9259600000000001E-2</v>
      </c>
      <c r="X7503">
        <v>5.3701E-3</v>
      </c>
      <c r="Y7503">
        <v>6.0186000000000007E-3</v>
      </c>
      <c r="Z7503">
        <v>1.2580900000000001E-2</v>
      </c>
      <c r="AA7503">
        <v>1.3217899999999999E-2</v>
      </c>
      <c r="AB7503">
        <v>4.6611999999999999E-3</v>
      </c>
      <c r="AC7503">
        <v>0</v>
      </c>
      <c r="AD7503">
        <v>2.9487900000000001E-2</v>
      </c>
      <c r="AE7503">
        <v>0.12746399999999999</v>
      </c>
      <c r="AF7503">
        <v>3.5739999999999999E-3</v>
      </c>
      <c r="AG7503">
        <f t="shared" si="117"/>
        <v>0.50323039999999986</v>
      </c>
    </row>
    <row r="7504" spans="1:33" x14ac:dyDescent="0.35">
      <c r="A7504">
        <v>7502</v>
      </c>
      <c r="B7504">
        <v>2.7559999999999998E-4</v>
      </c>
      <c r="C7504">
        <v>5.2229999999999996E-4</v>
      </c>
      <c r="D7504">
        <v>2.3494000000000002E-3</v>
      </c>
      <c r="E7504">
        <v>2.58426E-2</v>
      </c>
      <c r="F7504">
        <v>1.0788000000000001E-2</v>
      </c>
      <c r="G7504">
        <v>1.18417E-2</v>
      </c>
      <c r="H7504">
        <v>3.4898499999999999E-2</v>
      </c>
      <c r="I7504">
        <v>1.0931000000000001E-3</v>
      </c>
      <c r="J7504">
        <v>1.7466999999999999E-3</v>
      </c>
      <c r="K7504">
        <v>5.1881000000000002E-3</v>
      </c>
      <c r="L7504">
        <v>1.0116099999999999E-2</v>
      </c>
      <c r="M7504">
        <v>4.8880000000000006E-4</v>
      </c>
      <c r="N7504">
        <v>2.6982E-3</v>
      </c>
      <c r="O7504">
        <v>4.1695000000000003E-2</v>
      </c>
      <c r="P7504">
        <v>1.08573E-2</v>
      </c>
      <c r="Q7504">
        <v>1.1059599999999999E-2</v>
      </c>
      <c r="R7504">
        <v>7.5240000000000003E-3</v>
      </c>
      <c r="S7504">
        <v>1.33823E-2</v>
      </c>
      <c r="T7504">
        <v>1.30329E-2</v>
      </c>
      <c r="U7504">
        <v>1.30633E-2</v>
      </c>
      <c r="V7504">
        <v>2.0602599999999999E-2</v>
      </c>
      <c r="W7504">
        <v>4.7964399999999997E-2</v>
      </c>
      <c r="X7504">
        <v>3.9575999999999986E-3</v>
      </c>
      <c r="Y7504">
        <v>5.4549000000000004E-3</v>
      </c>
      <c r="Z7504">
        <v>1.25939E-2</v>
      </c>
      <c r="AA7504">
        <v>1.32298E-2</v>
      </c>
      <c r="AB7504">
        <v>3.4407000000000001E-3</v>
      </c>
      <c r="AC7504">
        <v>0</v>
      </c>
      <c r="AD7504">
        <v>2.8742899999999998E-2</v>
      </c>
      <c r="AE7504">
        <v>0.124081</v>
      </c>
      <c r="AF7504">
        <v>2.9455000000000002E-3</v>
      </c>
      <c r="AG7504">
        <f t="shared" si="117"/>
        <v>0.48147680000000004</v>
      </c>
    </row>
    <row r="7505" spans="1:33" x14ac:dyDescent="0.35">
      <c r="A7505">
        <v>7503</v>
      </c>
      <c r="B7505">
        <v>2.7540000000000003E-4</v>
      </c>
      <c r="C7505">
        <v>5.3320000000000006E-4</v>
      </c>
      <c r="D7505">
        <v>2.3522999999999999E-3</v>
      </c>
      <c r="E7505">
        <v>2.5825299999999999E-2</v>
      </c>
      <c r="F7505">
        <v>1.0765200000000001E-2</v>
      </c>
      <c r="G7505">
        <v>1.18405E-2</v>
      </c>
      <c r="H7505">
        <v>3.4897999999999998E-2</v>
      </c>
      <c r="I7505">
        <v>1.0803E-3</v>
      </c>
      <c r="J7505">
        <v>1.7355000000000001E-3</v>
      </c>
      <c r="K7505">
        <v>5.0547999999999999E-3</v>
      </c>
      <c r="L7505">
        <v>9.861E-3</v>
      </c>
      <c r="M7505">
        <v>4.1810000000000003E-4</v>
      </c>
      <c r="N7505">
        <v>2.2639000000000001E-3</v>
      </c>
      <c r="O7505">
        <v>4.1611000000000002E-2</v>
      </c>
      <c r="P7505">
        <v>1.0856299999999999E-2</v>
      </c>
      <c r="Q7505">
        <v>1.1054100000000001E-2</v>
      </c>
      <c r="R7505">
        <v>7.5268000000000002E-3</v>
      </c>
      <c r="S7505">
        <v>1.3393499999999999E-2</v>
      </c>
      <c r="T7505">
        <v>1.30321E-2</v>
      </c>
      <c r="U7505">
        <v>1.30639E-2</v>
      </c>
      <c r="V7505">
        <v>2.1572899999999999E-2</v>
      </c>
      <c r="W7505">
        <v>4.8004499999999999E-2</v>
      </c>
      <c r="X7505">
        <v>4.2199999999999998E-3</v>
      </c>
      <c r="Y7505">
        <v>5.5551999999999997E-3</v>
      </c>
      <c r="Z7505">
        <v>1.2567E-2</v>
      </c>
      <c r="AA7505">
        <v>1.3236599999999999E-2</v>
      </c>
      <c r="AB7505">
        <v>3.6570999999999999E-3</v>
      </c>
      <c r="AC7505">
        <v>0</v>
      </c>
      <c r="AD7505">
        <v>2.8722999999999999E-2</v>
      </c>
      <c r="AE7505">
        <v>0.123958</v>
      </c>
      <c r="AF7505">
        <v>2.6551000000000001E-3</v>
      </c>
      <c r="AG7505">
        <f t="shared" si="117"/>
        <v>0.48159059999999998</v>
      </c>
    </row>
    <row r="7506" spans="1:33" x14ac:dyDescent="0.35">
      <c r="A7506">
        <v>7504</v>
      </c>
      <c r="B7506">
        <v>2.7710000000000001E-4</v>
      </c>
      <c r="C7506">
        <v>5.2910000000000001E-4</v>
      </c>
      <c r="D7506">
        <v>2.3514E-3</v>
      </c>
      <c r="E7506">
        <v>4.7678400000000003E-2</v>
      </c>
      <c r="F7506">
        <v>1.1636999999999999E-3</v>
      </c>
      <c r="G7506">
        <v>2.7670899999999998E-2</v>
      </c>
      <c r="H7506">
        <v>1.02297E-2</v>
      </c>
      <c r="I7506">
        <v>1.1816000000000001E-3</v>
      </c>
      <c r="J7506">
        <v>1.9756999999999999E-3</v>
      </c>
      <c r="K7506">
        <v>6.0688999999999986E-3</v>
      </c>
      <c r="L7506">
        <v>1.18528E-2</v>
      </c>
      <c r="M7506">
        <v>3.838E-4</v>
      </c>
      <c r="N7506">
        <v>2.0089999999999999E-3</v>
      </c>
      <c r="O7506">
        <v>2.4574000000000002E-3</v>
      </c>
      <c r="P7506">
        <v>1.3411E-3</v>
      </c>
      <c r="Q7506">
        <v>9.4709999999999998E-4</v>
      </c>
      <c r="R7506">
        <v>7.5803999999999993E-3</v>
      </c>
      <c r="S7506">
        <v>1.5904999999999999E-3</v>
      </c>
      <c r="T7506">
        <v>1.2305E-3</v>
      </c>
      <c r="U7506">
        <v>1.4131E-3</v>
      </c>
      <c r="V7506">
        <v>8.0953999999999991E-3</v>
      </c>
      <c r="W7506">
        <v>9.0751200000000004E-2</v>
      </c>
      <c r="X7506">
        <v>6.8610000000000003E-4</v>
      </c>
      <c r="Y7506">
        <v>4.1638999999999999E-3</v>
      </c>
      <c r="Z7506">
        <v>1.2340999999999999E-3</v>
      </c>
      <c r="AA7506">
        <v>1.1888000000000001E-3</v>
      </c>
      <c r="AB7506">
        <v>6.0289999999999996E-4</v>
      </c>
      <c r="AC7506">
        <v>0</v>
      </c>
      <c r="AD7506">
        <v>2.87076E-2</v>
      </c>
      <c r="AE7506">
        <v>0.12396699999999999</v>
      </c>
      <c r="AF7506">
        <v>2.7100000000000002E-3</v>
      </c>
      <c r="AG7506">
        <f t="shared" si="117"/>
        <v>0.39203919999999998</v>
      </c>
    </row>
    <row r="7507" spans="1:33" x14ac:dyDescent="0.35">
      <c r="A7507">
        <v>7505</v>
      </c>
      <c r="B7507">
        <v>4.2050000000000008E-4</v>
      </c>
      <c r="C7507">
        <v>5.5460000000000004E-4</v>
      </c>
      <c r="D7507">
        <v>2.4686999999999999E-3</v>
      </c>
      <c r="E7507">
        <v>3.8306100000000003E-2</v>
      </c>
      <c r="F7507">
        <v>1.0076E-3</v>
      </c>
      <c r="G7507">
        <v>2.2133300000000002E-2</v>
      </c>
      <c r="H7507">
        <v>5.9583000000000006E-3</v>
      </c>
      <c r="I7507">
        <v>1.2752E-3</v>
      </c>
      <c r="J7507">
        <v>1.9438999999999999E-3</v>
      </c>
      <c r="K7507">
        <v>4.7384000000000003E-3</v>
      </c>
      <c r="L7507">
        <v>1.0224E-2</v>
      </c>
      <c r="M7507">
        <v>3.8850000000000001E-4</v>
      </c>
      <c r="N7507">
        <v>2.0747000000000001E-3</v>
      </c>
      <c r="O7507">
        <v>1.2493000000000001E-3</v>
      </c>
      <c r="P7507">
        <v>1.1363E-3</v>
      </c>
      <c r="Q7507">
        <v>8.0110000000000001E-4</v>
      </c>
      <c r="R7507">
        <v>8.0812999999999996E-3</v>
      </c>
      <c r="S7507">
        <v>1.2849999999999999E-3</v>
      </c>
      <c r="T7507">
        <v>9.9360000000000008E-4</v>
      </c>
      <c r="U7507">
        <v>1.1875E-3</v>
      </c>
      <c r="V7507">
        <v>8.0943999999999999E-3</v>
      </c>
      <c r="W7507">
        <v>7.5041999999999998E-2</v>
      </c>
      <c r="X7507">
        <v>6.8550000000000002E-4</v>
      </c>
      <c r="Y7507">
        <v>4.1595E-3</v>
      </c>
      <c r="Z7507">
        <v>1.0215999999999999E-3</v>
      </c>
      <c r="AA7507">
        <v>1.0306E-3</v>
      </c>
      <c r="AB7507">
        <v>6.0020000000000006E-4</v>
      </c>
      <c r="AC7507">
        <v>0</v>
      </c>
      <c r="AD7507">
        <v>3.0308399999999999E-2</v>
      </c>
      <c r="AE7507">
        <v>0.13091900000000001</v>
      </c>
      <c r="AF7507">
        <v>2.7707000000000001E-3</v>
      </c>
      <c r="AG7507">
        <f t="shared" si="117"/>
        <v>0.36085980000000001</v>
      </c>
    </row>
    <row r="7508" spans="1:33" x14ac:dyDescent="0.35">
      <c r="A7508">
        <v>7506</v>
      </c>
      <c r="B7508">
        <v>6.6449999999999994E-4</v>
      </c>
      <c r="C7508">
        <v>6.0939999999999996E-4</v>
      </c>
      <c r="D7508">
        <v>2.6790999999999998E-3</v>
      </c>
      <c r="E7508">
        <v>2.9384799999999999E-2</v>
      </c>
      <c r="F7508">
        <v>2.399E-4</v>
      </c>
      <c r="G7508">
        <v>1.8589000000000001E-2</v>
      </c>
      <c r="H7508">
        <v>5.0460000000000001E-4</v>
      </c>
      <c r="I7508">
        <v>1.8561999999999999E-3</v>
      </c>
      <c r="J7508">
        <v>2.5593E-3</v>
      </c>
      <c r="K7508">
        <v>5.3493999999999998E-3</v>
      </c>
      <c r="L7508">
        <v>1.17223E-2</v>
      </c>
      <c r="M7508">
        <v>3.9970000000000001E-4</v>
      </c>
      <c r="N7508">
        <v>2.1242000000000001E-3</v>
      </c>
      <c r="O7508">
        <v>5.4430000000000006E-4</v>
      </c>
      <c r="P7508">
        <v>2.419E-4</v>
      </c>
      <c r="Q7508">
        <v>2.4850000000000002E-4</v>
      </c>
      <c r="R7508">
        <v>8.561899999999999E-3</v>
      </c>
      <c r="S7508">
        <v>3.324E-4</v>
      </c>
      <c r="T7508">
        <v>3.1750000000000002E-4</v>
      </c>
      <c r="U7508">
        <v>3.1869999999999999E-4</v>
      </c>
      <c r="V7508">
        <v>1.0298699999999999E-2</v>
      </c>
      <c r="W7508">
        <v>5.4734999999999999E-2</v>
      </c>
      <c r="X7508">
        <v>1.3028E-3</v>
      </c>
      <c r="Y7508">
        <v>4.3930000000000002E-3</v>
      </c>
      <c r="Z7508">
        <v>3.011E-4</v>
      </c>
      <c r="AA7508">
        <v>3.2459999999999998E-4</v>
      </c>
      <c r="AB7508">
        <v>1.0998E-3</v>
      </c>
      <c r="AC7508">
        <v>0</v>
      </c>
      <c r="AD7508">
        <v>3.2682000000000003E-2</v>
      </c>
      <c r="AE7508">
        <v>0.14119799999999999</v>
      </c>
      <c r="AF7508">
        <v>2.4857999999999998E-3</v>
      </c>
      <c r="AG7508">
        <f t="shared" si="117"/>
        <v>0.33606839999999999</v>
      </c>
    </row>
    <row r="7509" spans="1:33" x14ac:dyDescent="0.35">
      <c r="A7509">
        <v>7507</v>
      </c>
      <c r="B7509">
        <v>8.0090000000000001E-4</v>
      </c>
      <c r="C7509">
        <v>6.1720000000000004E-4</v>
      </c>
      <c r="D7509">
        <v>2.7353E-3</v>
      </c>
      <c r="E7509">
        <v>4.6521100000000003E-2</v>
      </c>
      <c r="F7509">
        <v>1.4932000000000001E-3</v>
      </c>
      <c r="G7509">
        <v>2.7854799999999999E-2</v>
      </c>
      <c r="H7509">
        <v>1.0091599999999999E-2</v>
      </c>
      <c r="I7509">
        <v>2.294E-3</v>
      </c>
      <c r="J7509">
        <v>1.2269E-3</v>
      </c>
      <c r="K7509">
        <v>5.3395999999999999E-3</v>
      </c>
      <c r="L7509">
        <v>1.2068799999999999E-2</v>
      </c>
      <c r="M7509">
        <v>3.5849999999999999E-4</v>
      </c>
      <c r="N7509">
        <v>1.8749000000000001E-3</v>
      </c>
      <c r="O7509">
        <v>2.7458000000000001E-3</v>
      </c>
      <c r="P7509">
        <v>1.7907000000000001E-3</v>
      </c>
      <c r="Q7509">
        <v>1.4473000000000001E-3</v>
      </c>
      <c r="R7509">
        <v>9.3507E-3</v>
      </c>
      <c r="S7509">
        <v>1.6922E-3</v>
      </c>
      <c r="T7509">
        <v>1.4838E-3</v>
      </c>
      <c r="U7509">
        <v>1.5976E-3</v>
      </c>
      <c r="V7509">
        <v>1.1762399999999999E-2</v>
      </c>
      <c r="W7509">
        <v>8.8919500000000012E-2</v>
      </c>
      <c r="X7509">
        <v>1.7068999999999999E-3</v>
      </c>
      <c r="Y7509">
        <v>4.7115000000000004E-3</v>
      </c>
      <c r="Z7509">
        <v>1.5564999999999999E-3</v>
      </c>
      <c r="AA7509">
        <v>1.6521000000000001E-3</v>
      </c>
      <c r="AB7509">
        <v>1.4371E-3</v>
      </c>
      <c r="AC7509">
        <v>0</v>
      </c>
      <c r="AD7509">
        <v>3.3497199999999998E-2</v>
      </c>
      <c r="AE7509">
        <v>0.14478199999999999</v>
      </c>
      <c r="AF7509">
        <v>2.6952E-3</v>
      </c>
      <c r="AG7509">
        <f t="shared" si="117"/>
        <v>0.42610530000000002</v>
      </c>
    </row>
    <row r="7510" spans="1:33" x14ac:dyDescent="0.35">
      <c r="A7510">
        <v>7508</v>
      </c>
      <c r="B7510">
        <v>8.5369999999999999E-4</v>
      </c>
      <c r="C7510">
        <v>5.8079999999999991E-4</v>
      </c>
      <c r="D7510">
        <v>2.5967E-3</v>
      </c>
      <c r="E7510">
        <v>3.6043699999999998E-2</v>
      </c>
      <c r="F7510">
        <v>1.5332E-3</v>
      </c>
      <c r="G7510">
        <v>2.0594899999999999E-2</v>
      </c>
      <c r="H7510">
        <v>6.4419999999999998E-3</v>
      </c>
      <c r="I7510">
        <v>2.6578999999999999E-3</v>
      </c>
      <c r="J7510">
        <v>1.3529E-3</v>
      </c>
      <c r="K7510">
        <v>5.9206999999999992E-3</v>
      </c>
      <c r="L7510">
        <v>1.2774199999999999E-2</v>
      </c>
      <c r="M7510">
        <v>3.9760000000000002E-4</v>
      </c>
      <c r="N7510">
        <v>1.9039E-3</v>
      </c>
      <c r="O7510">
        <v>1.0969E-3</v>
      </c>
      <c r="P7510">
        <v>1.8771E-3</v>
      </c>
      <c r="Q7510">
        <v>1.5020999999999999E-3</v>
      </c>
      <c r="R7510">
        <v>9.1623000000000017E-3</v>
      </c>
      <c r="S7510">
        <v>1.7087000000000001E-3</v>
      </c>
      <c r="T7510">
        <v>1.4663E-3</v>
      </c>
      <c r="U7510">
        <v>1.6230000000000001E-3</v>
      </c>
      <c r="V7510">
        <v>5.6435000000000001E-3</v>
      </c>
      <c r="W7510">
        <v>6.90606E-2</v>
      </c>
      <c r="X7510">
        <v>1.3640000000000001E-4</v>
      </c>
      <c r="Y7510">
        <v>1.8599999999999999E-4</v>
      </c>
      <c r="Z7510">
        <v>1.5784E-3</v>
      </c>
      <c r="AA7510">
        <v>1.7549E-3</v>
      </c>
      <c r="AB7510">
        <v>4.5000000000000003E-5</v>
      </c>
      <c r="AC7510">
        <v>0</v>
      </c>
      <c r="AD7510">
        <v>3.1910500000000001E-2</v>
      </c>
      <c r="AE7510">
        <v>0.13767599999999999</v>
      </c>
      <c r="AF7510">
        <v>2.8543000000000002E-3</v>
      </c>
      <c r="AG7510">
        <f t="shared" si="117"/>
        <v>0.36293419999999998</v>
      </c>
    </row>
    <row r="7511" spans="1:33" x14ac:dyDescent="0.35">
      <c r="A7511">
        <v>7509</v>
      </c>
      <c r="B7511">
        <v>7.76E-4</v>
      </c>
      <c r="C7511">
        <v>6.0589999999999993E-4</v>
      </c>
      <c r="D7511">
        <v>2.6754999999999999E-3</v>
      </c>
      <c r="E7511">
        <v>3.5105900000000002E-2</v>
      </c>
      <c r="F7511">
        <v>1.0332E-3</v>
      </c>
      <c r="G7511">
        <v>2.3403199999999999E-2</v>
      </c>
      <c r="H7511">
        <v>3.7818999999999999E-3</v>
      </c>
      <c r="I7511">
        <v>2.4542000000000001E-3</v>
      </c>
      <c r="J7511">
        <v>1.1062999999999999E-3</v>
      </c>
      <c r="K7511">
        <v>4.8192000000000009E-3</v>
      </c>
      <c r="L7511">
        <v>1.00698E-2</v>
      </c>
      <c r="M7511">
        <v>8.5500000000000005E-5</v>
      </c>
      <c r="N7511">
        <v>8.6500000000000002E-5</v>
      </c>
      <c r="O7511">
        <v>6.9549999999999994E-4</v>
      </c>
      <c r="P7511">
        <v>1.294E-3</v>
      </c>
      <c r="Q7511">
        <v>9.9450000000000016E-4</v>
      </c>
      <c r="R7511">
        <v>8.9873000000000019E-3</v>
      </c>
      <c r="S7511">
        <v>1.1134999999999999E-3</v>
      </c>
      <c r="T7511">
        <v>9.4670000000000008E-4</v>
      </c>
      <c r="U7511">
        <v>1.0836999999999999E-3</v>
      </c>
      <c r="V7511">
        <v>5.6424999999999999E-3</v>
      </c>
      <c r="W7511">
        <v>6.7312699999999989E-2</v>
      </c>
      <c r="X7511">
        <v>4.5099999999999998E-5</v>
      </c>
      <c r="Y7511">
        <v>1.153E-4</v>
      </c>
      <c r="Z7511">
        <v>1.0663999999999999E-3</v>
      </c>
      <c r="AA7511">
        <v>1.1812999999999999E-3</v>
      </c>
      <c r="AB7511">
        <v>4.4700000000000002E-5</v>
      </c>
      <c r="AC7511">
        <v>0</v>
      </c>
      <c r="AD7511">
        <v>3.2670999999999999E-2</v>
      </c>
      <c r="AE7511">
        <v>0.14122000000000001</v>
      </c>
      <c r="AF7511">
        <v>7.8299999999999992E-5</v>
      </c>
      <c r="AG7511">
        <f t="shared" si="117"/>
        <v>0.35049560000000002</v>
      </c>
    </row>
    <row r="7512" spans="1:33" x14ac:dyDescent="0.35">
      <c r="A7512">
        <v>7510</v>
      </c>
      <c r="B7512">
        <v>2.452E-4</v>
      </c>
      <c r="C7512">
        <v>5.8679999999999995E-4</v>
      </c>
      <c r="D7512">
        <v>2.5390999999999999E-3</v>
      </c>
      <c r="E7512">
        <v>3.4139900000000001E-2</v>
      </c>
      <c r="F7512">
        <v>1.2802E-3</v>
      </c>
      <c r="G7512">
        <v>2.08408E-2</v>
      </c>
      <c r="H7512">
        <v>4.4423000000000006E-3</v>
      </c>
      <c r="I7512">
        <v>8.1589999999999994E-4</v>
      </c>
      <c r="J7512">
        <v>4.9200000000000003E-5</v>
      </c>
      <c r="K7512">
        <v>2.4364999999999999E-3</v>
      </c>
      <c r="L7512">
        <v>4.7146000000000002E-3</v>
      </c>
      <c r="M7512">
        <v>8.5099999999999995E-5</v>
      </c>
      <c r="N7512">
        <v>8.6500000000000002E-5</v>
      </c>
      <c r="O7512">
        <v>7.3999999999999999E-4</v>
      </c>
      <c r="P7512">
        <v>1.5954999999999999E-3</v>
      </c>
      <c r="Q7512">
        <v>1.2786E-3</v>
      </c>
      <c r="R7512">
        <v>8.9073000000000017E-3</v>
      </c>
      <c r="S7512">
        <v>1.4051999999999999E-3</v>
      </c>
      <c r="T7512">
        <v>1.2229999999999999E-3</v>
      </c>
      <c r="U7512">
        <v>1.3649000000000001E-3</v>
      </c>
      <c r="V7512">
        <v>5.6349E-3</v>
      </c>
      <c r="W7512">
        <v>6.5756800000000004E-2</v>
      </c>
      <c r="X7512">
        <v>4.4799999999999998E-5</v>
      </c>
      <c r="Y7512">
        <v>1.136E-4</v>
      </c>
      <c r="Z7512">
        <v>1.3163999999999999E-3</v>
      </c>
      <c r="AA7512">
        <v>1.5104000000000001E-3</v>
      </c>
      <c r="AB7512">
        <v>4.4400000000000002E-5</v>
      </c>
      <c r="AC7512">
        <v>0</v>
      </c>
      <c r="AD7512">
        <v>3.10794E-2</v>
      </c>
      <c r="AE7512">
        <v>0.13438900000000001</v>
      </c>
      <c r="AF7512">
        <v>7.75E-5</v>
      </c>
      <c r="AG7512">
        <f t="shared" si="117"/>
        <v>0.32874380000000003</v>
      </c>
    </row>
    <row r="7513" spans="1:33" x14ac:dyDescent="0.35">
      <c r="A7513">
        <v>7511</v>
      </c>
      <c r="B7513">
        <v>2.353E-4</v>
      </c>
      <c r="C7513">
        <v>6.1569999999999995E-4</v>
      </c>
      <c r="D7513">
        <v>2.2862E-3</v>
      </c>
      <c r="E7513">
        <v>3.4309800000000001E-2</v>
      </c>
      <c r="F7513">
        <v>2.1738999999999999E-3</v>
      </c>
      <c r="G7513">
        <v>1.8895499999999999E-2</v>
      </c>
      <c r="H7513">
        <v>7.2192999999999997E-3</v>
      </c>
      <c r="I7513">
        <v>8.1260000000000002E-4</v>
      </c>
      <c r="J7513">
        <v>4.9499999999999997E-5</v>
      </c>
      <c r="K7513">
        <v>2.4245E-3</v>
      </c>
      <c r="L7513">
        <v>4.7083999999999997E-3</v>
      </c>
      <c r="M7513">
        <v>8.4599999999999996E-5</v>
      </c>
      <c r="N7513">
        <v>8.6399999999999999E-5</v>
      </c>
      <c r="O7513">
        <v>1.7386999999999999E-3</v>
      </c>
      <c r="P7513">
        <v>2.6359E-3</v>
      </c>
      <c r="Q7513">
        <v>2.3227999999999999E-3</v>
      </c>
      <c r="R7513">
        <v>9.2326000000000005E-3</v>
      </c>
      <c r="S7513">
        <v>2.2802E-3</v>
      </c>
      <c r="T7513">
        <v>2.1137E-3</v>
      </c>
      <c r="U7513">
        <v>2.3784000000000001E-3</v>
      </c>
      <c r="V7513">
        <v>5.64E-3</v>
      </c>
      <c r="W7513">
        <v>6.6049200000000002E-2</v>
      </c>
      <c r="X7513">
        <v>4.4499999999999997E-5</v>
      </c>
      <c r="Y7513">
        <v>1.116E-4</v>
      </c>
      <c r="Z7513">
        <v>2.2704999999999999E-3</v>
      </c>
      <c r="AA7513">
        <v>2.6327E-3</v>
      </c>
      <c r="AB7513">
        <v>4.4100000000000001E-5</v>
      </c>
      <c r="AC7513">
        <v>0</v>
      </c>
      <c r="AD7513">
        <v>2.7934299999999999E-2</v>
      </c>
      <c r="AE7513">
        <v>0.1205653</v>
      </c>
      <c r="AF7513">
        <v>7.6500000000000003E-5</v>
      </c>
      <c r="AG7513">
        <f t="shared" si="117"/>
        <v>0.32197269999999995</v>
      </c>
    </row>
    <row r="7514" spans="1:33" x14ac:dyDescent="0.35">
      <c r="A7514">
        <v>7512</v>
      </c>
      <c r="B7514">
        <v>4.0999999999999997E-6</v>
      </c>
      <c r="C7514">
        <v>5.086E-4</v>
      </c>
      <c r="D7514">
        <v>2.2263000000000001E-3</v>
      </c>
      <c r="E7514">
        <v>3.6583600000000001E-2</v>
      </c>
      <c r="F7514">
        <v>3.1427999999999998E-3</v>
      </c>
      <c r="G7514">
        <v>1.9729099999999999E-2</v>
      </c>
      <c r="H7514">
        <v>1.04697E-2</v>
      </c>
      <c r="I7514">
        <v>2.1399999999999998E-5</v>
      </c>
      <c r="J7514">
        <v>5.1199999999999998E-5</v>
      </c>
      <c r="K7514">
        <v>1.3870000000000001E-4</v>
      </c>
      <c r="L7514">
        <v>3.792E-4</v>
      </c>
      <c r="M7514">
        <v>8.42E-5</v>
      </c>
      <c r="N7514">
        <v>8.6299999999999997E-5</v>
      </c>
      <c r="O7514">
        <v>3.7644000000000002E-3</v>
      </c>
      <c r="P7514">
        <v>3.6689000000000001E-3</v>
      </c>
      <c r="Q7514">
        <v>3.4629999999999999E-3</v>
      </c>
      <c r="R7514">
        <v>1.0365900000000001E-2</v>
      </c>
      <c r="S7514">
        <v>3.2031999999999998E-3</v>
      </c>
      <c r="T7514">
        <v>3.0270000000000002E-3</v>
      </c>
      <c r="U7514">
        <v>3.4137E-3</v>
      </c>
      <c r="V7514">
        <v>5.6441E-3</v>
      </c>
      <c r="W7514">
        <v>6.9684200000000002E-2</v>
      </c>
      <c r="X7514">
        <v>4.4199999999999997E-5</v>
      </c>
      <c r="Y7514">
        <v>1.149E-4</v>
      </c>
      <c r="Z7514">
        <v>3.2345E-3</v>
      </c>
      <c r="AA7514">
        <v>3.6832000000000002E-3</v>
      </c>
      <c r="AB7514">
        <v>4.3799999999999987E-5</v>
      </c>
      <c r="AC7514">
        <v>0</v>
      </c>
      <c r="AD7514">
        <v>2.7220899999999999E-2</v>
      </c>
      <c r="AE7514">
        <v>0.117428</v>
      </c>
      <c r="AF7514">
        <v>7.5599999999999994E-5</v>
      </c>
      <c r="AG7514">
        <f t="shared" si="117"/>
        <v>0.33150470000000004</v>
      </c>
    </row>
    <row r="7515" spans="1:33" x14ac:dyDescent="0.35">
      <c r="A7515">
        <v>7513</v>
      </c>
      <c r="B7515">
        <v>4.1999999999999996E-6</v>
      </c>
      <c r="C7515">
        <v>9.3999999999999998E-6</v>
      </c>
      <c r="D7515">
        <v>4.2400000000000001E-5</v>
      </c>
      <c r="E7515">
        <v>3.3155999999999998E-2</v>
      </c>
      <c r="F7515">
        <v>2.1982E-3</v>
      </c>
      <c r="G7515">
        <v>1.69581E-2</v>
      </c>
      <c r="H7515">
        <v>7.0414000000000006E-3</v>
      </c>
      <c r="I7515">
        <v>2.1399999999999998E-5</v>
      </c>
      <c r="J7515">
        <v>5.0799999999999988E-5</v>
      </c>
      <c r="K7515">
        <v>1.3889999999999999E-4</v>
      </c>
      <c r="L7515">
        <v>3.771E-4</v>
      </c>
      <c r="M7515">
        <v>8.3700000000000002E-5</v>
      </c>
      <c r="N7515">
        <v>8.6299999999999997E-5</v>
      </c>
      <c r="O7515">
        <v>2.8178999999999999E-3</v>
      </c>
      <c r="P7515">
        <v>2.6789000000000001E-3</v>
      </c>
      <c r="Q7515">
        <v>2.3717999999999999E-3</v>
      </c>
      <c r="R7515">
        <v>9.2764000000000006E-3</v>
      </c>
      <c r="S7515">
        <v>2.2788999999999999E-3</v>
      </c>
      <c r="T7515">
        <v>2.1283999999999999E-3</v>
      </c>
      <c r="U7515">
        <v>2.3701E-3</v>
      </c>
      <c r="V7515">
        <v>5.6365E-3</v>
      </c>
      <c r="W7515">
        <v>6.3405500000000004E-2</v>
      </c>
      <c r="X7515">
        <v>4.3799999999999987E-5</v>
      </c>
      <c r="Y7515">
        <v>1.138E-4</v>
      </c>
      <c r="Z7515">
        <v>2.3337000000000002E-3</v>
      </c>
      <c r="AA7515">
        <v>2.7239999999999999E-3</v>
      </c>
      <c r="AB7515">
        <v>4.46E-5</v>
      </c>
      <c r="AC7515">
        <v>0</v>
      </c>
      <c r="AD7515">
        <v>3.232E-4</v>
      </c>
      <c r="AE7515">
        <v>5.842E-4</v>
      </c>
      <c r="AF7515">
        <v>7.6500000000000003E-5</v>
      </c>
      <c r="AG7515">
        <f t="shared" si="117"/>
        <v>0.15937610000000002</v>
      </c>
    </row>
    <row r="7516" spans="1:33" x14ac:dyDescent="0.35">
      <c r="A7516">
        <v>7514</v>
      </c>
      <c r="B7516">
        <v>4.1999999999999996E-6</v>
      </c>
      <c r="C7516">
        <v>9.3999999999999998E-6</v>
      </c>
      <c r="D7516">
        <v>4.2299999999999998E-5</v>
      </c>
      <c r="E7516">
        <v>3.64506E-2</v>
      </c>
      <c r="F7516">
        <v>3.5909000000000002E-3</v>
      </c>
      <c r="G7516">
        <v>1.91547E-2</v>
      </c>
      <c r="H7516">
        <v>1.2311600000000001E-2</v>
      </c>
      <c r="I7516">
        <v>2.1299999999999999E-5</v>
      </c>
      <c r="J7516">
        <v>5.0399999999999999E-5</v>
      </c>
      <c r="K7516">
        <v>1.3630000000000001E-4</v>
      </c>
      <c r="L7516">
        <v>3.7500000000000001E-4</v>
      </c>
      <c r="M7516">
        <v>8.3299999999999992E-5</v>
      </c>
      <c r="N7516">
        <v>8.6200000000000008E-5</v>
      </c>
      <c r="O7516">
        <v>6.1297999999999986E-3</v>
      </c>
      <c r="P7516">
        <v>4.1097E-3</v>
      </c>
      <c r="Q7516">
        <v>4.1332000000000001E-3</v>
      </c>
      <c r="R7516">
        <v>1.09596E-2</v>
      </c>
      <c r="S7516">
        <v>3.7060000000000001E-3</v>
      </c>
      <c r="T7516">
        <v>3.5645999999999998E-3</v>
      </c>
      <c r="U7516">
        <v>3.9448999999999986E-3</v>
      </c>
      <c r="V7516">
        <v>5.6366000000000003E-3</v>
      </c>
      <c r="W7516">
        <v>6.9198399999999993E-2</v>
      </c>
      <c r="X7516">
        <v>4.4299999999999999E-5</v>
      </c>
      <c r="Y7516">
        <v>1.1179999999999999E-4</v>
      </c>
      <c r="Z7516">
        <v>3.7180999999999998E-3</v>
      </c>
      <c r="AA7516">
        <v>4.1364000000000001E-3</v>
      </c>
      <c r="AB7516">
        <v>4.5599999999999997E-5</v>
      </c>
      <c r="AC7516">
        <v>0</v>
      </c>
      <c r="AD7516">
        <v>3.1849999999999999E-4</v>
      </c>
      <c r="AE7516">
        <v>5.8070000000000007E-4</v>
      </c>
      <c r="AF7516">
        <v>7.7999999999999999E-5</v>
      </c>
      <c r="AG7516">
        <f t="shared" si="117"/>
        <v>0.1927324</v>
      </c>
    </row>
    <row r="7517" spans="1:33" x14ac:dyDescent="0.35">
      <c r="A7517">
        <v>7515</v>
      </c>
      <c r="B7517">
        <v>4.1999999999999996E-6</v>
      </c>
      <c r="C7517">
        <v>9.3999999999999998E-6</v>
      </c>
      <c r="D7517">
        <v>4.1999999999999998E-5</v>
      </c>
      <c r="E7517">
        <v>3.6943799999999999E-2</v>
      </c>
      <c r="F7517">
        <v>3.9776000000000004E-3</v>
      </c>
      <c r="G7517">
        <v>1.9488499999999999E-2</v>
      </c>
      <c r="H7517">
        <v>1.28643E-2</v>
      </c>
      <c r="I7517">
        <v>2.1299999999999999E-5</v>
      </c>
      <c r="J7517">
        <v>5.0000000000000002E-5</v>
      </c>
      <c r="K7517">
        <v>1.406E-4</v>
      </c>
      <c r="L7517">
        <v>3.7990000000000002E-4</v>
      </c>
      <c r="M7517">
        <v>8.3999999999999995E-5</v>
      </c>
      <c r="N7517">
        <v>8.6099999999999992E-5</v>
      </c>
      <c r="O7517">
        <v>6.3967999999999994E-3</v>
      </c>
      <c r="P7517">
        <v>4.5047000000000004E-3</v>
      </c>
      <c r="Q7517">
        <v>4.6367999999999999E-3</v>
      </c>
      <c r="R7517">
        <v>1.14736E-2</v>
      </c>
      <c r="S7517">
        <v>4.0755000000000001E-3</v>
      </c>
      <c r="T7517">
        <v>3.9252000000000002E-3</v>
      </c>
      <c r="U7517">
        <v>4.3964999999999994E-3</v>
      </c>
      <c r="V7517">
        <v>5.6457E-3</v>
      </c>
      <c r="W7517">
        <v>7.02406E-2</v>
      </c>
      <c r="X7517">
        <v>4.57E-5</v>
      </c>
      <c r="Y7517">
        <v>1.145E-4</v>
      </c>
      <c r="Z7517">
        <v>4.1529999999999996E-3</v>
      </c>
      <c r="AA7517">
        <v>4.4913000000000002E-3</v>
      </c>
      <c r="AB7517">
        <v>4.5300000000000003E-5</v>
      </c>
      <c r="AC7517">
        <v>0</v>
      </c>
      <c r="AD7517">
        <v>3.1389999999999999E-4</v>
      </c>
      <c r="AE7517">
        <v>5.7720000000000004E-4</v>
      </c>
      <c r="AF7517">
        <v>7.709999999999999E-5</v>
      </c>
      <c r="AG7517">
        <f t="shared" si="117"/>
        <v>0.1992051</v>
      </c>
    </row>
    <row r="7518" spans="1:33" x14ac:dyDescent="0.35">
      <c r="A7518">
        <v>7516</v>
      </c>
      <c r="B7518">
        <v>4.1999999999999996E-6</v>
      </c>
      <c r="C7518">
        <v>9.2949999999999999E-4</v>
      </c>
      <c r="D7518">
        <v>1.6990000000000001E-4</v>
      </c>
      <c r="E7518">
        <v>3.84508E-2</v>
      </c>
      <c r="F7518">
        <v>4.5172000000000007E-3</v>
      </c>
      <c r="G7518">
        <v>2.10411E-2</v>
      </c>
      <c r="H7518">
        <v>1.4305399999999999E-2</v>
      </c>
      <c r="I7518">
        <v>2.12E-5</v>
      </c>
      <c r="J7518">
        <v>4.9599999999999999E-5</v>
      </c>
      <c r="K7518">
        <v>1.3750000000000001E-4</v>
      </c>
      <c r="L7518">
        <v>3.745E-4</v>
      </c>
      <c r="M7518">
        <v>8.7000000000000001E-5</v>
      </c>
      <c r="N7518">
        <v>8.6000000000000003E-5</v>
      </c>
      <c r="O7518">
        <v>7.5175999999999993E-3</v>
      </c>
      <c r="P7518">
        <v>5.0577999999999986E-3</v>
      </c>
      <c r="Q7518">
        <v>5.2509999999999996E-3</v>
      </c>
      <c r="R7518">
        <v>1.23579E-2</v>
      </c>
      <c r="S7518">
        <v>4.6331000000000002E-3</v>
      </c>
      <c r="T7518">
        <v>4.4837000000000002E-3</v>
      </c>
      <c r="U7518">
        <v>4.9628000000000007E-3</v>
      </c>
      <c r="V7518">
        <v>5.6381000000000001E-3</v>
      </c>
      <c r="W7518">
        <v>7.3384199999999997E-2</v>
      </c>
      <c r="X7518">
        <v>4.5300000000000003E-5</v>
      </c>
      <c r="Y7518">
        <v>1.1400000000000001E-4</v>
      </c>
      <c r="Z7518">
        <v>4.7439000000000014E-3</v>
      </c>
      <c r="AA7518">
        <v>5.0496999999999998E-3</v>
      </c>
      <c r="AB7518">
        <v>4.5000000000000003E-5</v>
      </c>
      <c r="AC7518">
        <v>0</v>
      </c>
      <c r="AD7518">
        <v>3.4820000000000001E-4</v>
      </c>
      <c r="AE7518">
        <v>9.4830000000000012E-4</v>
      </c>
      <c r="AF7518">
        <v>7.6099999999999993E-5</v>
      </c>
      <c r="AG7518">
        <f t="shared" si="117"/>
        <v>0.21483059999999995</v>
      </c>
    </row>
    <row r="7519" spans="1:33" x14ac:dyDescent="0.35">
      <c r="A7519">
        <v>7517</v>
      </c>
      <c r="B7519">
        <v>4.1999999999999996E-6</v>
      </c>
      <c r="C7519">
        <v>8.5769999999999998E-4</v>
      </c>
      <c r="D7519">
        <v>4.1399999999999997E-5</v>
      </c>
      <c r="E7519">
        <v>2.5187500000000002E-2</v>
      </c>
      <c r="F7519">
        <v>4.1320000000000003E-3</v>
      </c>
      <c r="G7519">
        <v>1.4726E-2</v>
      </c>
      <c r="H7519">
        <v>5.0250000000000002E-4</v>
      </c>
      <c r="I7519">
        <v>2.1100000000000001E-5</v>
      </c>
      <c r="J7519">
        <v>4.9200000000000003E-5</v>
      </c>
      <c r="K7519">
        <v>1.384E-4</v>
      </c>
      <c r="L7519">
        <v>3.79E-4</v>
      </c>
      <c r="M7519">
        <v>8.6599999999999991E-5</v>
      </c>
      <c r="N7519">
        <v>8.6000000000000003E-5</v>
      </c>
      <c r="O7519">
        <v>5.3120000000000001E-4</v>
      </c>
      <c r="P7519">
        <v>4.6478999999999999E-3</v>
      </c>
      <c r="Q7519">
        <v>4.7580000000000001E-3</v>
      </c>
      <c r="R7519">
        <v>1.2312500000000001E-2</v>
      </c>
      <c r="S7519">
        <v>4.1657999999999999E-3</v>
      </c>
      <c r="T7519">
        <v>4.0571000000000001E-3</v>
      </c>
      <c r="U7519">
        <v>4.3956999999999998E-3</v>
      </c>
      <c r="V7519">
        <v>5.6337000000000002E-3</v>
      </c>
      <c r="W7519">
        <v>4.6757399999999998E-2</v>
      </c>
      <c r="X7519">
        <v>4.5000000000000003E-5</v>
      </c>
      <c r="Y7519">
        <v>1.12E-4</v>
      </c>
      <c r="Z7519">
        <v>4.3021999999999999E-3</v>
      </c>
      <c r="AA7519">
        <v>4.5450999999999998E-3</v>
      </c>
      <c r="AB7519">
        <v>4.4700000000000002E-5</v>
      </c>
      <c r="AC7519">
        <v>0</v>
      </c>
      <c r="AD7519">
        <v>3.4210000000000002E-4</v>
      </c>
      <c r="AE7519">
        <v>7.7130000000000005E-4</v>
      </c>
      <c r="AF7519">
        <v>7.5199999999999998E-5</v>
      </c>
      <c r="AG7519">
        <f t="shared" si="117"/>
        <v>0.14370850000000002</v>
      </c>
    </row>
    <row r="7520" spans="1:33" x14ac:dyDescent="0.35">
      <c r="A7520">
        <v>7518</v>
      </c>
      <c r="B7520">
        <v>9.8189999999999996E-4</v>
      </c>
      <c r="C7520">
        <v>1.1770999999999999E-3</v>
      </c>
      <c r="D7520">
        <v>2.1616999999999999E-3</v>
      </c>
      <c r="E7520">
        <v>2.8745799999999998E-2</v>
      </c>
      <c r="F7520">
        <v>2.6802000000000002E-3</v>
      </c>
      <c r="G7520">
        <v>1.9615400000000002E-2</v>
      </c>
      <c r="H7520">
        <v>5.0279999999999997E-4</v>
      </c>
      <c r="I7520">
        <v>3.3893999999999999E-3</v>
      </c>
      <c r="J7520">
        <v>3.1232E-3</v>
      </c>
      <c r="K7520">
        <v>6.4051999999999998E-3</v>
      </c>
      <c r="L7520">
        <v>7.1046E-3</v>
      </c>
      <c r="M7520">
        <v>8.6099999999999992E-5</v>
      </c>
      <c r="N7520">
        <v>8.5900000000000001E-5</v>
      </c>
      <c r="O7520">
        <v>5.241E-4</v>
      </c>
      <c r="P7520">
        <v>3.1243999999999998E-3</v>
      </c>
      <c r="Q7520">
        <v>3.1543000000000001E-3</v>
      </c>
      <c r="R7520">
        <v>1.2183100000000001E-2</v>
      </c>
      <c r="S7520">
        <v>2.7066999999999998E-3</v>
      </c>
      <c r="T7520">
        <v>2.5722000000000002E-3</v>
      </c>
      <c r="U7520">
        <v>2.8950999999999998E-3</v>
      </c>
      <c r="V7520">
        <v>5.6466000000000008E-3</v>
      </c>
      <c r="W7520">
        <v>5.3400800000000012E-2</v>
      </c>
      <c r="X7520">
        <v>1.4048000000000001E-3</v>
      </c>
      <c r="Y7520">
        <v>2.0184999999999999E-3</v>
      </c>
      <c r="Z7520">
        <v>2.7409000000000001E-3</v>
      </c>
      <c r="AA7520">
        <v>3.1392999999999998E-3</v>
      </c>
      <c r="AB7520">
        <v>4.4299999999999999E-5</v>
      </c>
      <c r="AC7520">
        <v>0</v>
      </c>
      <c r="AD7520">
        <v>2.6411899999999999E-2</v>
      </c>
      <c r="AE7520">
        <v>0.114069</v>
      </c>
      <c r="AF7520">
        <v>4.1415999999999996E-3</v>
      </c>
      <c r="AG7520">
        <f t="shared" si="117"/>
        <v>0.3162369000000001</v>
      </c>
    </row>
    <row r="7521" spans="1:33" x14ac:dyDescent="0.35">
      <c r="A7521">
        <v>7519</v>
      </c>
      <c r="B7521">
        <v>1.4931E-3</v>
      </c>
      <c r="C7521">
        <v>1.0307000000000001E-3</v>
      </c>
      <c r="D7521">
        <v>2.7350999999999999E-3</v>
      </c>
      <c r="E7521">
        <v>4.7683099999999999E-2</v>
      </c>
      <c r="F7521">
        <v>1.9380999999999999E-3</v>
      </c>
      <c r="G7521">
        <v>3.8060499999999997E-2</v>
      </c>
      <c r="H7521">
        <v>1.2526600000000001E-2</v>
      </c>
      <c r="I7521">
        <v>5.9978999999999996E-3</v>
      </c>
      <c r="J7521">
        <v>5.1475000000000002E-3</v>
      </c>
      <c r="K7521">
        <v>9.7536000000000012E-3</v>
      </c>
      <c r="L7521">
        <v>3.1345199999999997E-2</v>
      </c>
      <c r="M7521">
        <v>8.5599999999999994E-5</v>
      </c>
      <c r="N7521">
        <v>8.5799999999999998E-5</v>
      </c>
      <c r="O7521">
        <v>5.7718999999999999E-3</v>
      </c>
      <c r="P7521">
        <v>2.2837000000000001E-3</v>
      </c>
      <c r="Q7521">
        <v>2.0523999999999998E-3</v>
      </c>
      <c r="R7521">
        <v>1.14868E-2</v>
      </c>
      <c r="S7521">
        <v>2.1291999999999999E-3</v>
      </c>
      <c r="T7521">
        <v>1.8959999999999999E-3</v>
      </c>
      <c r="U7521">
        <v>1.6999999999999999E-3</v>
      </c>
      <c r="V7521">
        <v>9.2849000000000004E-3</v>
      </c>
      <c r="W7521">
        <v>9.3922599999999995E-2</v>
      </c>
      <c r="X7521">
        <v>9.6519999999999993E-4</v>
      </c>
      <c r="Y7521">
        <v>1.155E-3</v>
      </c>
      <c r="Z7521">
        <v>1.8645999999999999E-3</v>
      </c>
      <c r="AA7521">
        <v>2.1817999999999998E-3</v>
      </c>
      <c r="AB7521">
        <v>5.4589999999999999E-4</v>
      </c>
      <c r="AC7521">
        <v>0</v>
      </c>
      <c r="AD7521">
        <v>3.3583200000000001E-2</v>
      </c>
      <c r="AE7521">
        <v>0.1452756</v>
      </c>
      <c r="AF7521">
        <v>1.26342E-2</v>
      </c>
      <c r="AG7521">
        <f t="shared" si="117"/>
        <v>0.48661579999999999</v>
      </c>
    </row>
    <row r="7522" spans="1:33" x14ac:dyDescent="0.35">
      <c r="A7522">
        <v>7520</v>
      </c>
      <c r="B7522">
        <v>7.3040000000000008E-4</v>
      </c>
      <c r="C7522">
        <v>6.7290000000000004E-4</v>
      </c>
      <c r="D7522">
        <v>2.6719000000000001E-3</v>
      </c>
      <c r="E7522">
        <v>2.9453E-2</v>
      </c>
      <c r="F7522">
        <v>1.08299E-2</v>
      </c>
      <c r="G7522">
        <v>1.8785400000000001E-2</v>
      </c>
      <c r="H7522">
        <v>3.4914500000000001E-2</v>
      </c>
      <c r="I7522">
        <v>2.1503999999999998E-3</v>
      </c>
      <c r="J7522">
        <v>2.3912E-3</v>
      </c>
      <c r="K7522">
        <v>6.2955000000000007E-3</v>
      </c>
      <c r="L7522">
        <v>1.36784E-2</v>
      </c>
      <c r="M7522">
        <v>2.1987E-3</v>
      </c>
      <c r="N7522">
        <v>1.1417500000000001E-2</v>
      </c>
      <c r="O7522">
        <v>4.1706499999999987E-2</v>
      </c>
      <c r="P7522">
        <v>1.0886E-2</v>
      </c>
      <c r="Q7522">
        <v>1.10691E-2</v>
      </c>
      <c r="R7522">
        <v>8.5833999999999997E-3</v>
      </c>
      <c r="S7522">
        <v>1.33892E-2</v>
      </c>
      <c r="T7522">
        <v>1.30375E-2</v>
      </c>
      <c r="U7522">
        <v>1.3065200000000001E-2</v>
      </c>
      <c r="V7522">
        <v>1.4012800000000001E-2</v>
      </c>
      <c r="W7522">
        <v>5.50333E-2</v>
      </c>
      <c r="X7522">
        <v>2.2439999999999999E-3</v>
      </c>
      <c r="Y7522">
        <v>4.8204999999999993E-3</v>
      </c>
      <c r="Z7522">
        <v>1.2585600000000001E-2</v>
      </c>
      <c r="AA7522">
        <v>1.32342E-2</v>
      </c>
      <c r="AB7522">
        <v>2.1895E-3</v>
      </c>
      <c r="AC7522">
        <v>0</v>
      </c>
      <c r="AD7522">
        <v>3.27666E-2</v>
      </c>
      <c r="AE7522">
        <v>0.14156199999999999</v>
      </c>
      <c r="AF7522">
        <v>4.3670999999999996E-3</v>
      </c>
      <c r="AG7522">
        <f t="shared" si="117"/>
        <v>0.53074219999999983</v>
      </c>
    </row>
    <row r="7523" spans="1:33" x14ac:dyDescent="0.35">
      <c r="A7523">
        <v>7521</v>
      </c>
      <c r="B7523">
        <v>3.5459999999999989E-4</v>
      </c>
      <c r="C7523">
        <v>5.6570000000000004E-4</v>
      </c>
      <c r="D7523">
        <v>2.5582999999999999E-3</v>
      </c>
      <c r="E7523">
        <v>3.7731899999999999E-2</v>
      </c>
      <c r="F7523">
        <v>1.1347400000000001E-2</v>
      </c>
      <c r="G7523">
        <v>2.3937199999999999E-2</v>
      </c>
      <c r="H7523">
        <v>4.2016199999999997E-2</v>
      </c>
      <c r="I7523">
        <v>1.1895E-3</v>
      </c>
      <c r="J7523">
        <v>2.0270000000000002E-3</v>
      </c>
      <c r="K7523">
        <v>5.7689999999999998E-3</v>
      </c>
      <c r="L7523">
        <v>1.13554E-2</v>
      </c>
      <c r="M7523">
        <v>4.8369999999999999E-4</v>
      </c>
      <c r="N7523">
        <v>2.2133999999999999E-3</v>
      </c>
      <c r="O7523">
        <v>4.47006E-2</v>
      </c>
      <c r="P7523">
        <v>1.15253E-2</v>
      </c>
      <c r="Q7523">
        <v>1.14006E-2</v>
      </c>
      <c r="R7523">
        <v>8.3461000000000004E-3</v>
      </c>
      <c r="S7523">
        <v>1.39027E-2</v>
      </c>
      <c r="T7523">
        <v>1.3531400000000001E-2</v>
      </c>
      <c r="U7523">
        <v>1.33796E-2</v>
      </c>
      <c r="V7523">
        <v>2.0389000000000001E-2</v>
      </c>
      <c r="W7523">
        <v>6.9888599999999995E-2</v>
      </c>
      <c r="X7523">
        <v>3.9037E-3</v>
      </c>
      <c r="Y7523">
        <v>5.4454000000000004E-3</v>
      </c>
      <c r="Z7523">
        <v>1.30286E-2</v>
      </c>
      <c r="AA7523">
        <v>1.37749E-2</v>
      </c>
      <c r="AB7523">
        <v>3.3942E-3</v>
      </c>
      <c r="AC7523">
        <v>0</v>
      </c>
      <c r="AD7523">
        <v>3.1208300000000001E-2</v>
      </c>
      <c r="AE7523">
        <v>0.134631</v>
      </c>
      <c r="AF7523">
        <v>2.0631999999999998E-3</v>
      </c>
      <c r="AG7523">
        <f t="shared" si="117"/>
        <v>0.55606250000000002</v>
      </c>
    </row>
    <row r="7524" spans="1:33" x14ac:dyDescent="0.35">
      <c r="A7524">
        <v>7522</v>
      </c>
      <c r="B7524">
        <v>2.7559999999999998E-4</v>
      </c>
      <c r="C7524">
        <v>5.6159999999999999E-4</v>
      </c>
      <c r="D7524">
        <v>2.4754E-3</v>
      </c>
      <c r="E7524">
        <v>3.1582300000000001E-2</v>
      </c>
      <c r="F7524">
        <v>1.1399299999999999E-2</v>
      </c>
      <c r="G7524">
        <v>1.6789200000000001E-2</v>
      </c>
      <c r="H7524">
        <v>3.8699999999999998E-2</v>
      </c>
      <c r="I7524">
        <v>1.1375000000000001E-3</v>
      </c>
      <c r="J7524">
        <v>1.8615999999999999E-3</v>
      </c>
      <c r="K7524">
        <v>5.6392999999999999E-3</v>
      </c>
      <c r="L7524">
        <v>1.1001E-2</v>
      </c>
      <c r="M7524">
        <v>2.4840000000000002E-4</v>
      </c>
      <c r="N7524">
        <v>1.1620000000000001E-3</v>
      </c>
      <c r="O7524">
        <v>4.2192599999999997E-2</v>
      </c>
      <c r="P7524">
        <v>1.1580699999999999E-2</v>
      </c>
      <c r="Q7524">
        <v>1.14924E-2</v>
      </c>
      <c r="R7524">
        <v>8.1647000000000004E-3</v>
      </c>
      <c r="S7524">
        <v>1.4042000000000001E-2</v>
      </c>
      <c r="T7524">
        <v>1.3697900000000001E-2</v>
      </c>
      <c r="U7524">
        <v>1.36308E-2</v>
      </c>
      <c r="V7524">
        <v>2.1133699999999998E-2</v>
      </c>
      <c r="W7524">
        <v>5.8806799999999999E-2</v>
      </c>
      <c r="X7524">
        <v>4.0983999999999986E-3</v>
      </c>
      <c r="Y7524">
        <v>5.5223E-3</v>
      </c>
      <c r="Z7524">
        <v>1.31687E-2</v>
      </c>
      <c r="AA7524">
        <v>1.3865199999999999E-2</v>
      </c>
      <c r="AB7524">
        <v>3.5558E-3</v>
      </c>
      <c r="AC7524">
        <v>0</v>
      </c>
      <c r="AD7524">
        <v>3.03889E-2</v>
      </c>
      <c r="AE7524">
        <v>0.131277</v>
      </c>
      <c r="AF7524">
        <v>2.4334999999999999E-3</v>
      </c>
      <c r="AG7524">
        <f t="shared" si="117"/>
        <v>0.52188459999999992</v>
      </c>
    </row>
    <row r="7525" spans="1:33" x14ac:dyDescent="0.35">
      <c r="A7525">
        <v>7523</v>
      </c>
      <c r="B7525">
        <v>2.8509999999999999E-4</v>
      </c>
      <c r="C7525">
        <v>5.8129999999999998E-4</v>
      </c>
      <c r="D7525">
        <v>2.5557000000000002E-3</v>
      </c>
      <c r="E7525">
        <v>2.80275E-2</v>
      </c>
      <c r="F7525">
        <v>1.07984E-2</v>
      </c>
      <c r="G7525">
        <v>1.1886000000000001E-2</v>
      </c>
      <c r="H7525">
        <v>3.5012599999999998E-2</v>
      </c>
      <c r="I7525">
        <v>1.2087999999999999E-3</v>
      </c>
      <c r="J7525">
        <v>2.1042999999999999E-3</v>
      </c>
      <c r="K7525">
        <v>6.3723E-3</v>
      </c>
      <c r="L7525">
        <v>1.24466E-2</v>
      </c>
      <c r="M7525">
        <v>3.6319999999999999E-4</v>
      </c>
      <c r="N7525">
        <v>1.8289000000000001E-3</v>
      </c>
      <c r="O7525">
        <v>4.17591E-2</v>
      </c>
      <c r="P7525">
        <v>1.08921E-2</v>
      </c>
      <c r="Q7525">
        <v>1.10939E-2</v>
      </c>
      <c r="R7525">
        <v>8.1689999999999992E-3</v>
      </c>
      <c r="S7525">
        <v>1.341E-2</v>
      </c>
      <c r="T7525">
        <v>1.3056399999999999E-2</v>
      </c>
      <c r="U7525">
        <v>1.30876E-2</v>
      </c>
      <c r="V7525">
        <v>2.3333099999999999E-2</v>
      </c>
      <c r="W7525">
        <v>5.2100800000000003E-2</v>
      </c>
      <c r="X7525">
        <v>4.6816999999999996E-3</v>
      </c>
      <c r="Y7525">
        <v>5.7478999999999994E-3</v>
      </c>
      <c r="Z7525">
        <v>1.2614800000000001E-2</v>
      </c>
      <c r="AA7525">
        <v>1.3255100000000001E-2</v>
      </c>
      <c r="AB7525">
        <v>4.0651000000000003E-3</v>
      </c>
      <c r="AC7525">
        <v>0</v>
      </c>
      <c r="AD7525">
        <v>3.1172499999999999E-2</v>
      </c>
      <c r="AE7525">
        <v>0.13470299999999999</v>
      </c>
      <c r="AF7525">
        <v>3.3509999999999998E-3</v>
      </c>
      <c r="AG7525">
        <f t="shared" si="117"/>
        <v>0.50996379999999986</v>
      </c>
    </row>
    <row r="7526" spans="1:33" x14ac:dyDescent="0.35">
      <c r="A7526">
        <v>7524</v>
      </c>
      <c r="B7526">
        <v>2.9609999999999999E-4</v>
      </c>
      <c r="C7526">
        <v>5.5190000000000003E-4</v>
      </c>
      <c r="D7526">
        <v>2.4796000000000002E-3</v>
      </c>
      <c r="E7526">
        <v>2.7325599999999999E-2</v>
      </c>
      <c r="F7526">
        <v>1.08083E-2</v>
      </c>
      <c r="G7526">
        <v>1.18564E-2</v>
      </c>
      <c r="H7526">
        <v>3.4923799999999998E-2</v>
      </c>
      <c r="I7526">
        <v>1.2982E-3</v>
      </c>
      <c r="J7526">
        <v>2.3343000000000001E-3</v>
      </c>
      <c r="K7526">
        <v>7.3125000000000004E-3</v>
      </c>
      <c r="L7526">
        <v>1.4279099999999999E-2</v>
      </c>
      <c r="M7526">
        <v>4.6040000000000002E-4</v>
      </c>
      <c r="N7526">
        <v>2.5855000000000001E-3</v>
      </c>
      <c r="O7526">
        <v>4.1696400000000002E-2</v>
      </c>
      <c r="P7526">
        <v>1.08691E-2</v>
      </c>
      <c r="Q7526">
        <v>1.1068E-2</v>
      </c>
      <c r="R7526">
        <v>7.9629999999999996E-3</v>
      </c>
      <c r="S7526">
        <v>1.3411599999999999E-2</v>
      </c>
      <c r="T7526">
        <v>1.3058E-2</v>
      </c>
      <c r="U7526">
        <v>1.30902E-2</v>
      </c>
      <c r="V7526">
        <v>2.50902E-2</v>
      </c>
      <c r="W7526">
        <v>5.0736000000000003E-2</v>
      </c>
      <c r="X7526">
        <v>5.1253999999999996E-3</v>
      </c>
      <c r="Y7526">
        <v>5.9245000000000001E-3</v>
      </c>
      <c r="Z7526">
        <v>1.25956E-2</v>
      </c>
      <c r="AA7526">
        <v>1.3260900000000001E-2</v>
      </c>
      <c r="AB7526">
        <v>4.4475000000000001E-3</v>
      </c>
      <c r="AC7526">
        <v>0</v>
      </c>
      <c r="AD7526">
        <v>3.0393699999999999E-2</v>
      </c>
      <c r="AE7526">
        <v>0.131248</v>
      </c>
      <c r="AF7526">
        <v>3.6392E-3</v>
      </c>
      <c r="AG7526">
        <f t="shared" si="117"/>
        <v>0.51012899999999994</v>
      </c>
    </row>
    <row r="7527" spans="1:33" x14ac:dyDescent="0.35">
      <c r="A7527">
        <v>7525</v>
      </c>
      <c r="B7527">
        <v>2.943E-4</v>
      </c>
      <c r="C7527">
        <v>5.5020000000000004E-4</v>
      </c>
      <c r="D7527">
        <v>2.4172999999999998E-3</v>
      </c>
      <c r="E7527">
        <v>2.66295E-2</v>
      </c>
      <c r="F7527">
        <v>1.08019E-2</v>
      </c>
      <c r="G7527">
        <v>1.18532E-2</v>
      </c>
      <c r="H7527">
        <v>3.5008600000000001E-2</v>
      </c>
      <c r="I7527">
        <v>1.2811000000000001E-3</v>
      </c>
      <c r="J7527">
        <v>2.2409999999999999E-3</v>
      </c>
      <c r="K7527">
        <v>7.0529E-3</v>
      </c>
      <c r="L7527">
        <v>1.3781099999999999E-2</v>
      </c>
      <c r="M7527">
        <v>5.0180000000000005E-4</v>
      </c>
      <c r="N7527">
        <v>2.7428000000000001E-3</v>
      </c>
      <c r="O7527">
        <v>4.1738499999999998E-2</v>
      </c>
      <c r="P7527">
        <v>1.08816E-2</v>
      </c>
      <c r="Q7527">
        <v>1.10803E-2</v>
      </c>
      <c r="R7527">
        <v>7.7616999999999998E-3</v>
      </c>
      <c r="S7527">
        <v>1.3384800000000001E-2</v>
      </c>
      <c r="T7527">
        <v>1.30315E-2</v>
      </c>
      <c r="U7527">
        <v>1.3061E-2</v>
      </c>
      <c r="V7527">
        <v>2.6062800000000001E-2</v>
      </c>
      <c r="W7527">
        <v>4.94005E-2</v>
      </c>
      <c r="X7527">
        <v>5.3858999999999999E-3</v>
      </c>
      <c r="Y7527">
        <v>6.0317000000000001E-3</v>
      </c>
      <c r="Z7527">
        <v>1.25916E-2</v>
      </c>
      <c r="AA7527">
        <v>1.3230199999999999E-2</v>
      </c>
      <c r="AB7527">
        <v>4.6755E-3</v>
      </c>
      <c r="AC7527">
        <v>0</v>
      </c>
      <c r="AD7527">
        <v>2.9615599999999999E-2</v>
      </c>
      <c r="AE7527">
        <v>0.12790899999999999</v>
      </c>
      <c r="AF7527">
        <v>3.5812999999999999E-3</v>
      </c>
      <c r="AG7527">
        <f t="shared" si="117"/>
        <v>0.50457920000000001</v>
      </c>
    </row>
    <row r="7528" spans="1:33" x14ac:dyDescent="0.35">
      <c r="A7528">
        <v>7526</v>
      </c>
      <c r="B7528">
        <v>2.7579999999999998E-4</v>
      </c>
      <c r="C7528">
        <v>5.2999999999999998E-4</v>
      </c>
      <c r="D7528">
        <v>2.3574999999999998E-3</v>
      </c>
      <c r="E7528">
        <v>2.5885499999999999E-2</v>
      </c>
      <c r="F7528">
        <v>1.07869E-2</v>
      </c>
      <c r="G7528">
        <v>1.1852400000000001E-2</v>
      </c>
      <c r="H7528">
        <v>3.4928000000000001E-2</v>
      </c>
      <c r="I7528">
        <v>1.0947999999999999E-3</v>
      </c>
      <c r="J7528">
        <v>1.7454E-3</v>
      </c>
      <c r="K7528">
        <v>5.1974999999999999E-3</v>
      </c>
      <c r="L7528">
        <v>1.0130999999999999E-2</v>
      </c>
      <c r="M7528">
        <v>4.8569999999999999E-4</v>
      </c>
      <c r="N7528">
        <v>2.7472999999999998E-3</v>
      </c>
      <c r="O7528">
        <v>4.1720300000000002E-2</v>
      </c>
      <c r="P7528">
        <v>1.0892799999999999E-2</v>
      </c>
      <c r="Q7528">
        <v>1.10922E-2</v>
      </c>
      <c r="R7528">
        <v>7.5498000000000006E-3</v>
      </c>
      <c r="S7528">
        <v>1.3394400000000001E-2</v>
      </c>
      <c r="T7528">
        <v>1.30402E-2</v>
      </c>
      <c r="U7528">
        <v>1.30721E-2</v>
      </c>
      <c r="V7528">
        <v>2.06421E-2</v>
      </c>
      <c r="W7528">
        <v>4.8087299999999999E-2</v>
      </c>
      <c r="X7528">
        <v>3.9731999999999996E-3</v>
      </c>
      <c r="Y7528">
        <v>5.4695000000000004E-3</v>
      </c>
      <c r="Z7528">
        <v>1.26014E-2</v>
      </c>
      <c r="AA7528">
        <v>1.32383E-2</v>
      </c>
      <c r="AB7528">
        <v>3.4499999999999999E-3</v>
      </c>
      <c r="AC7528">
        <v>0</v>
      </c>
      <c r="AD7528">
        <v>2.87922E-2</v>
      </c>
      <c r="AE7528">
        <v>0.12429900000000001</v>
      </c>
      <c r="AF7528">
        <v>2.9502999999999999E-3</v>
      </c>
      <c r="AG7528">
        <f t="shared" si="117"/>
        <v>0.48228290000000001</v>
      </c>
    </row>
    <row r="7529" spans="1:33" x14ac:dyDescent="0.35">
      <c r="A7529">
        <v>7527</v>
      </c>
      <c r="B7529">
        <v>2.7589999999999998E-4</v>
      </c>
      <c r="C7529">
        <v>5.287E-4</v>
      </c>
      <c r="D7529">
        <v>2.3598E-3</v>
      </c>
      <c r="E7529">
        <v>2.5892600000000002E-2</v>
      </c>
      <c r="F7529">
        <v>1.0798800000000001E-2</v>
      </c>
      <c r="G7529">
        <v>1.1853300000000001E-2</v>
      </c>
      <c r="H7529">
        <v>3.5001300000000013E-2</v>
      </c>
      <c r="I7529">
        <v>1.0817999999999999E-3</v>
      </c>
      <c r="J7529">
        <v>1.7362E-3</v>
      </c>
      <c r="K7529">
        <v>5.0658000000000014E-3</v>
      </c>
      <c r="L7529">
        <v>9.8817000000000002E-3</v>
      </c>
      <c r="M7529">
        <v>4.2319999999999999E-4</v>
      </c>
      <c r="N7529">
        <v>2.2396999999999999E-3</v>
      </c>
      <c r="O7529">
        <v>4.1720599999999997E-2</v>
      </c>
      <c r="P7529">
        <v>1.08831E-2</v>
      </c>
      <c r="Q7529">
        <v>1.1087899999999999E-2</v>
      </c>
      <c r="R7529">
        <v>7.5447999999999999E-3</v>
      </c>
      <c r="S7529">
        <v>1.34024E-2</v>
      </c>
      <c r="T7529">
        <v>1.30504E-2</v>
      </c>
      <c r="U7529">
        <v>1.3081499999999999E-2</v>
      </c>
      <c r="V7529">
        <v>2.16177E-2</v>
      </c>
      <c r="W7529">
        <v>4.8120599999999999E-2</v>
      </c>
      <c r="X7529">
        <v>4.2276000000000006E-3</v>
      </c>
      <c r="Y7529">
        <v>5.5706000000000002E-3</v>
      </c>
      <c r="Z7529">
        <v>1.2611300000000001E-2</v>
      </c>
      <c r="AA7529">
        <v>1.3248100000000001E-2</v>
      </c>
      <c r="AB7529">
        <v>3.6678000000000001E-3</v>
      </c>
      <c r="AC7529">
        <v>0</v>
      </c>
      <c r="AD7529">
        <v>2.8794299999999998E-2</v>
      </c>
      <c r="AE7529">
        <v>0.124361</v>
      </c>
      <c r="AF7529">
        <v>2.6657999999999999E-3</v>
      </c>
      <c r="AG7529">
        <f t="shared" si="117"/>
        <v>0.48279429999999995</v>
      </c>
    </row>
    <row r="7530" spans="1:33" x14ac:dyDescent="0.35">
      <c r="A7530">
        <v>7528</v>
      </c>
      <c r="B7530">
        <v>2.7839999999999999E-4</v>
      </c>
      <c r="C7530">
        <v>5.3790000000000001E-4</v>
      </c>
      <c r="D7530">
        <v>2.3533999999999998E-3</v>
      </c>
      <c r="E7530">
        <v>3.1959399999999999E-2</v>
      </c>
      <c r="F7530">
        <v>2.4220000000000001E-4</v>
      </c>
      <c r="G7530">
        <v>1.7244499999999999E-2</v>
      </c>
      <c r="H7530">
        <v>2.9014000000000002E-3</v>
      </c>
      <c r="I7530">
        <v>1.1846999999999999E-3</v>
      </c>
      <c r="J7530">
        <v>1.9840000000000001E-3</v>
      </c>
      <c r="K7530">
        <v>6.0843E-3</v>
      </c>
      <c r="L7530">
        <v>1.1891199999999999E-2</v>
      </c>
      <c r="M7530">
        <v>3.8069999999999998E-4</v>
      </c>
      <c r="N7530">
        <v>2.0219999999999999E-3</v>
      </c>
      <c r="O7530">
        <v>5.4010000000000006E-4</v>
      </c>
      <c r="P7530">
        <v>2.441E-4</v>
      </c>
      <c r="Q7530">
        <v>2.5060000000000002E-4</v>
      </c>
      <c r="R7530">
        <v>7.5475000000000004E-3</v>
      </c>
      <c r="S7530">
        <v>3.324E-4</v>
      </c>
      <c r="T7530">
        <v>3.1920000000000001E-4</v>
      </c>
      <c r="U7530">
        <v>3.2029999999999998E-4</v>
      </c>
      <c r="V7530">
        <v>8.1022999999999998E-3</v>
      </c>
      <c r="W7530">
        <v>6.3528600000000005E-2</v>
      </c>
      <c r="X7530">
        <v>6.8920000000000006E-4</v>
      </c>
      <c r="Y7530">
        <v>4.1782E-3</v>
      </c>
      <c r="Z7530">
        <v>3.0289999999999999E-4</v>
      </c>
      <c r="AA7530">
        <v>3.2660000000000002E-4</v>
      </c>
      <c r="AB7530">
        <v>6.0439999999999995E-4</v>
      </c>
      <c r="AC7530">
        <v>0</v>
      </c>
      <c r="AD7530">
        <v>2.88233E-2</v>
      </c>
      <c r="AE7530">
        <v>0.124432</v>
      </c>
      <c r="AF7530">
        <v>2.7204999999999998E-3</v>
      </c>
      <c r="AG7530">
        <f t="shared" si="117"/>
        <v>0.32232630000000001</v>
      </c>
    </row>
    <row r="7531" spans="1:33" x14ac:dyDescent="0.35">
      <c r="A7531">
        <v>7529</v>
      </c>
      <c r="B7531">
        <v>2.5619999999999999E-4</v>
      </c>
      <c r="C7531">
        <v>5.5160000000000007E-4</v>
      </c>
      <c r="D7531">
        <v>2.4770999999999999E-3</v>
      </c>
      <c r="E7531">
        <v>2.8772699999999998E-2</v>
      </c>
      <c r="F7531">
        <v>2.4279999999999999E-4</v>
      </c>
      <c r="G7531">
        <v>1.5637000000000002E-2</v>
      </c>
      <c r="H7531">
        <v>9.3340000000000003E-4</v>
      </c>
      <c r="I7531">
        <v>1.0164E-3</v>
      </c>
      <c r="J7531">
        <v>1.5027E-3</v>
      </c>
      <c r="K7531">
        <v>4.4393000000000002E-3</v>
      </c>
      <c r="L7531">
        <v>8.6462000000000015E-3</v>
      </c>
      <c r="M7531">
        <v>3.9449999999999999E-4</v>
      </c>
      <c r="N7531">
        <v>2.0955000000000001E-3</v>
      </c>
      <c r="O7531">
        <v>5.2910000000000001E-4</v>
      </c>
      <c r="P7531">
        <v>2.43E-4</v>
      </c>
      <c r="Q7531">
        <v>2.4949999999999999E-4</v>
      </c>
      <c r="R7531">
        <v>7.9637000000000006E-3</v>
      </c>
      <c r="S7531">
        <v>3.4249999999999998E-4</v>
      </c>
      <c r="T7531">
        <v>3.1839999999999999E-4</v>
      </c>
      <c r="U7531">
        <v>3.1960000000000002E-4</v>
      </c>
      <c r="V7531">
        <v>8.1003999999999989E-3</v>
      </c>
      <c r="W7531">
        <v>5.5731199999999988E-2</v>
      </c>
      <c r="X7531">
        <v>6.8860000000000004E-4</v>
      </c>
      <c r="Y7531">
        <v>4.1741999999999986E-3</v>
      </c>
      <c r="Z7531">
        <v>3.0210000000000002E-4</v>
      </c>
      <c r="AA7531">
        <v>3.2590000000000001E-4</v>
      </c>
      <c r="AB7531">
        <v>6.0189999999999994E-4</v>
      </c>
      <c r="AC7531">
        <v>0</v>
      </c>
      <c r="AD7531">
        <v>3.0388800000000001E-2</v>
      </c>
      <c r="AE7531">
        <v>0.13120899999999999</v>
      </c>
      <c r="AF7531">
        <v>2.7747000000000002E-3</v>
      </c>
      <c r="AG7531">
        <f t="shared" si="117"/>
        <v>0.31122799999999995</v>
      </c>
    </row>
    <row r="7532" spans="1:33" x14ac:dyDescent="0.35">
      <c r="A7532">
        <v>7530</v>
      </c>
      <c r="B7532">
        <v>2.5460000000000001E-4</v>
      </c>
      <c r="C7532">
        <v>6.0499999999999996E-4</v>
      </c>
      <c r="D7532">
        <v>2.6822999999999999E-3</v>
      </c>
      <c r="E7532">
        <v>2.9448200000000001E-2</v>
      </c>
      <c r="F7532">
        <v>2.399E-4</v>
      </c>
      <c r="G7532">
        <v>1.8627500000000002E-2</v>
      </c>
      <c r="H7532">
        <v>5.0480000000000002E-4</v>
      </c>
      <c r="I7532">
        <v>9.6900000000000003E-4</v>
      </c>
      <c r="J7532">
        <v>1.4955000000000001E-3</v>
      </c>
      <c r="K7532">
        <v>3.9456999999999999E-3</v>
      </c>
      <c r="L7532">
        <v>8.5523999999999999E-3</v>
      </c>
      <c r="M7532">
        <v>3.9639999999999999E-4</v>
      </c>
      <c r="N7532">
        <v>2.1012000000000001E-3</v>
      </c>
      <c r="O7532">
        <v>5.2710000000000007E-4</v>
      </c>
      <c r="P7532">
        <v>2.418E-4</v>
      </c>
      <c r="Q7532">
        <v>2.4840000000000002E-4</v>
      </c>
      <c r="R7532">
        <v>8.5856999999999999E-3</v>
      </c>
      <c r="S7532">
        <v>3.3090000000000002E-4</v>
      </c>
      <c r="T7532">
        <v>3.1760000000000002E-4</v>
      </c>
      <c r="U7532">
        <v>3.1869999999999999E-4</v>
      </c>
      <c r="V7532">
        <v>1.03108E-2</v>
      </c>
      <c r="W7532">
        <v>5.47051E-2</v>
      </c>
      <c r="X7532">
        <v>1.2669999999999999E-3</v>
      </c>
      <c r="Y7532">
        <v>4.3998000000000006E-3</v>
      </c>
      <c r="Z7532">
        <v>3.012E-4</v>
      </c>
      <c r="AA7532">
        <v>3.2499999999999999E-4</v>
      </c>
      <c r="AB7532">
        <v>1.1027000000000001E-3</v>
      </c>
      <c r="AC7532">
        <v>0</v>
      </c>
      <c r="AD7532">
        <v>3.2765299999999997E-2</v>
      </c>
      <c r="AE7532">
        <v>0.14168900000000001</v>
      </c>
      <c r="AF7532">
        <v>2.4900999999999999E-3</v>
      </c>
      <c r="AG7532">
        <f t="shared" si="117"/>
        <v>0.32974870000000001</v>
      </c>
    </row>
    <row r="7533" spans="1:33" x14ac:dyDescent="0.35">
      <c r="A7533">
        <v>7531</v>
      </c>
      <c r="B7533">
        <v>2.5169999999999999E-4</v>
      </c>
      <c r="C7533">
        <v>6.2859999999999999E-4</v>
      </c>
      <c r="D7533">
        <v>2.7491999999999998E-3</v>
      </c>
      <c r="E7533">
        <v>3.2934600000000001E-2</v>
      </c>
      <c r="F7533">
        <v>2.431E-4</v>
      </c>
      <c r="G7533">
        <v>1.9999699999999999E-2</v>
      </c>
      <c r="H7533">
        <v>3.1503E-3</v>
      </c>
      <c r="I7533">
        <v>9.1510000000000007E-4</v>
      </c>
      <c r="J7533">
        <v>1.2358E-3</v>
      </c>
      <c r="K7533">
        <v>3.3774E-3</v>
      </c>
      <c r="L7533">
        <v>7.3197000000000002E-3</v>
      </c>
      <c r="M7533">
        <v>3.6450000000000002E-4</v>
      </c>
      <c r="N7533">
        <v>1.9046E-3</v>
      </c>
      <c r="O7533">
        <v>6.0669999999999995E-4</v>
      </c>
      <c r="P7533">
        <v>2.4350000000000001E-4</v>
      </c>
      <c r="Q7533">
        <v>2.499E-4</v>
      </c>
      <c r="R7533">
        <v>8.7857000000000005E-3</v>
      </c>
      <c r="S7533">
        <v>3.301E-4</v>
      </c>
      <c r="T7533">
        <v>3.167E-4</v>
      </c>
      <c r="U7533">
        <v>3.1789999999999998E-4</v>
      </c>
      <c r="V7533">
        <v>1.17825E-2</v>
      </c>
      <c r="W7533">
        <v>6.5683100000000008E-2</v>
      </c>
      <c r="X7533">
        <v>1.6536999999999999E-3</v>
      </c>
      <c r="Y7533">
        <v>4.5588E-3</v>
      </c>
      <c r="Z7533">
        <v>3.0049999999999999E-4</v>
      </c>
      <c r="AA7533">
        <v>3.2420000000000002E-4</v>
      </c>
      <c r="AB7533">
        <v>1.4413E-3</v>
      </c>
      <c r="AC7533">
        <v>0</v>
      </c>
      <c r="AD7533">
        <v>3.3564499999999997E-2</v>
      </c>
      <c r="AE7533">
        <v>0.14489299999999999</v>
      </c>
      <c r="AF7533">
        <v>2.0309E-3</v>
      </c>
      <c r="AG7533">
        <f t="shared" si="117"/>
        <v>0.35215730000000006</v>
      </c>
    </row>
    <row r="7534" spans="1:33" x14ac:dyDescent="0.35">
      <c r="A7534">
        <v>7532</v>
      </c>
      <c r="B7534">
        <v>2.5609999999999999E-4</v>
      </c>
      <c r="C7534">
        <v>5.8410000000000005E-4</v>
      </c>
      <c r="D7534">
        <v>2.6061999999999999E-3</v>
      </c>
      <c r="E7534">
        <v>2.8791799999999999E-2</v>
      </c>
      <c r="F7534">
        <v>2.4140000000000001E-4</v>
      </c>
      <c r="G7534">
        <v>1.5782899999999999E-2</v>
      </c>
      <c r="H7534">
        <v>5.0239999999999996E-4</v>
      </c>
      <c r="I7534">
        <v>9.3379999999999993E-4</v>
      </c>
      <c r="J7534">
        <v>1.3466000000000001E-3</v>
      </c>
      <c r="K7534">
        <v>3.5531999999999998E-3</v>
      </c>
      <c r="L7534">
        <v>7.6580999999999993E-3</v>
      </c>
      <c r="M7534">
        <v>3.1330000000000003E-4</v>
      </c>
      <c r="N7534">
        <v>1.5704E-3</v>
      </c>
      <c r="O7534">
        <v>5.3039999999999999E-4</v>
      </c>
      <c r="P7534">
        <v>2.433E-4</v>
      </c>
      <c r="Q7534">
        <v>2.499E-4</v>
      </c>
      <c r="R7534">
        <v>8.3867000000000004E-3</v>
      </c>
      <c r="S7534">
        <v>3.3159999999999998E-4</v>
      </c>
      <c r="T7534">
        <v>3.189E-4</v>
      </c>
      <c r="U7534">
        <v>3.2000000000000003E-4</v>
      </c>
      <c r="V7534">
        <v>5.6387E-3</v>
      </c>
      <c r="W7534">
        <v>5.3650399999999987E-2</v>
      </c>
      <c r="X7534">
        <v>4.4299999999999999E-5</v>
      </c>
      <c r="Y7534">
        <v>1.148E-4</v>
      </c>
      <c r="Z7534">
        <v>3.0289999999999999E-4</v>
      </c>
      <c r="AA7534">
        <v>3.2600000000000001E-4</v>
      </c>
      <c r="AB7534">
        <v>4.49E-5</v>
      </c>
      <c r="AC7534">
        <v>0</v>
      </c>
      <c r="AD7534">
        <v>3.19633E-2</v>
      </c>
      <c r="AE7534">
        <v>0.13822599999999999</v>
      </c>
      <c r="AF7534">
        <v>1.9751E-3</v>
      </c>
      <c r="AG7534">
        <f t="shared" si="117"/>
        <v>0.30680749999999996</v>
      </c>
    </row>
    <row r="7535" spans="1:33" x14ac:dyDescent="0.35">
      <c r="A7535">
        <v>7533</v>
      </c>
      <c r="B7535">
        <v>2.499E-4</v>
      </c>
      <c r="C7535">
        <v>5.9909999999999998E-4</v>
      </c>
      <c r="D7535">
        <v>2.6756000000000002E-3</v>
      </c>
      <c r="E7535">
        <v>2.9538399999999999E-2</v>
      </c>
      <c r="F7535">
        <v>2.4020000000000001E-4</v>
      </c>
      <c r="G7535">
        <v>1.9607800000000002E-2</v>
      </c>
      <c r="H7535">
        <v>5.0690000000000002E-4</v>
      </c>
      <c r="I7535">
        <v>8.4780000000000001E-4</v>
      </c>
      <c r="J7535">
        <v>1.1123000000000001E-3</v>
      </c>
      <c r="K7535">
        <v>2.7255999999999999E-3</v>
      </c>
      <c r="L7535">
        <v>6.1420999999999993E-3</v>
      </c>
      <c r="M7535">
        <v>8.4599999999999996E-5</v>
      </c>
      <c r="N7535">
        <v>8.5199999999999997E-5</v>
      </c>
      <c r="O7535">
        <v>5.3649999999999998E-4</v>
      </c>
      <c r="P7535">
        <v>2.421E-4</v>
      </c>
      <c r="Q7535">
        <v>2.4879999999999998E-4</v>
      </c>
      <c r="R7535">
        <v>8.5837999999999991E-3</v>
      </c>
      <c r="S7535">
        <v>3.3189999999999999E-4</v>
      </c>
      <c r="T7535">
        <v>3.1849999999999999E-4</v>
      </c>
      <c r="U7535">
        <v>3.1970000000000002E-4</v>
      </c>
      <c r="V7535">
        <v>5.6446999999999999E-3</v>
      </c>
      <c r="W7535">
        <v>5.5049099999999997E-2</v>
      </c>
      <c r="X7535">
        <v>4.3999999999999999E-5</v>
      </c>
      <c r="Y7535">
        <v>1.127E-4</v>
      </c>
      <c r="Z7535">
        <v>3.0200000000000002E-4</v>
      </c>
      <c r="AA7535">
        <v>3.2610000000000001E-4</v>
      </c>
      <c r="AB7535">
        <v>4.46E-5</v>
      </c>
      <c r="AC7535">
        <v>0</v>
      </c>
      <c r="AD7535">
        <v>3.2793199999999988E-2</v>
      </c>
      <c r="AE7535">
        <v>0.141569</v>
      </c>
      <c r="AF7535">
        <v>7.5599999999999994E-5</v>
      </c>
      <c r="AG7535">
        <f t="shared" si="117"/>
        <v>0.31095780000000001</v>
      </c>
    </row>
    <row r="7536" spans="1:33" x14ac:dyDescent="0.35">
      <c r="A7536">
        <v>7534</v>
      </c>
      <c r="B7536">
        <v>2.4560000000000001E-4</v>
      </c>
      <c r="C7536">
        <v>5.8100000000000003E-4</v>
      </c>
      <c r="D7536">
        <v>2.5568000000000001E-3</v>
      </c>
      <c r="E7536">
        <v>2.8145199999999999E-2</v>
      </c>
      <c r="F7536">
        <v>2.4120000000000001E-4</v>
      </c>
      <c r="G7536">
        <v>1.6809500000000002E-2</v>
      </c>
      <c r="H7536">
        <v>5.505000000000001E-4</v>
      </c>
      <c r="I7536">
        <v>8.1570000000000004E-4</v>
      </c>
      <c r="J7536">
        <v>5.0399999999999999E-5</v>
      </c>
      <c r="K7536">
        <v>2.4383999999999999E-3</v>
      </c>
      <c r="L7536">
        <v>4.7260000000000002E-3</v>
      </c>
      <c r="M7536">
        <v>8.4099999999999998E-5</v>
      </c>
      <c r="N7536">
        <v>8.5199999999999997E-5</v>
      </c>
      <c r="O7536">
        <v>5.3340000000000006E-4</v>
      </c>
      <c r="P7536">
        <v>2.586E-4</v>
      </c>
      <c r="Q7536">
        <v>2.4909999999999998E-4</v>
      </c>
      <c r="R7536">
        <v>8.1674999999999994E-3</v>
      </c>
      <c r="S7536">
        <v>3.324E-4</v>
      </c>
      <c r="T7536">
        <v>3.1770000000000002E-4</v>
      </c>
      <c r="U7536">
        <v>3.188E-4</v>
      </c>
      <c r="V7536">
        <v>5.6372000000000002E-3</v>
      </c>
      <c r="W7536">
        <v>5.2414599999999999E-2</v>
      </c>
      <c r="X7536">
        <v>4.3700000000000012E-5</v>
      </c>
      <c r="Y7536">
        <v>1.126E-4</v>
      </c>
      <c r="Z7536">
        <v>3.011E-4</v>
      </c>
      <c r="AA7536">
        <v>3.2519999999999999E-4</v>
      </c>
      <c r="AB7536">
        <v>4.4299999999999999E-5</v>
      </c>
      <c r="AC7536">
        <v>0</v>
      </c>
      <c r="AD7536">
        <v>3.1187200000000002E-2</v>
      </c>
      <c r="AE7536">
        <v>0.13469500000000001</v>
      </c>
      <c r="AF7536">
        <v>7.8200000000000003E-5</v>
      </c>
      <c r="AG7536">
        <f t="shared" si="117"/>
        <v>0.29234619999999994</v>
      </c>
    </row>
    <row r="7537" spans="1:33" x14ac:dyDescent="0.35">
      <c r="A7537">
        <v>7535</v>
      </c>
      <c r="B7537">
        <v>2.3599999999999999E-4</v>
      </c>
      <c r="C7537">
        <v>5.1520000000000005E-4</v>
      </c>
      <c r="D7537">
        <v>2.2918999999999999E-3</v>
      </c>
      <c r="E7537">
        <v>2.55482E-2</v>
      </c>
      <c r="F7537">
        <v>2.4159999999999999E-4</v>
      </c>
      <c r="G7537">
        <v>1.2944900000000001E-2</v>
      </c>
      <c r="H7537">
        <v>7.515E-4</v>
      </c>
      <c r="I7537">
        <v>8.1400000000000005E-4</v>
      </c>
      <c r="J7537">
        <v>5.0000000000000002E-5</v>
      </c>
      <c r="K7537">
        <v>2.4256E-3</v>
      </c>
      <c r="L7537">
        <v>4.7131999999999999E-3</v>
      </c>
      <c r="M7537">
        <v>8.3700000000000002E-5</v>
      </c>
      <c r="N7537">
        <v>8.5099999999999995E-5</v>
      </c>
      <c r="O7537">
        <v>5.3490000000000005E-4</v>
      </c>
      <c r="P7537">
        <v>2.8620000000000002E-4</v>
      </c>
      <c r="Q7537">
        <v>2.5020000000000001E-4</v>
      </c>
      <c r="R7537">
        <v>7.3516000000000007E-3</v>
      </c>
      <c r="S7537">
        <v>3.7209999999999999E-4</v>
      </c>
      <c r="T7537">
        <v>3.168E-4</v>
      </c>
      <c r="U7537">
        <v>3.3300000000000002E-4</v>
      </c>
      <c r="V7537">
        <v>5.6351999999999999E-3</v>
      </c>
      <c r="W7537">
        <v>4.7408000000000013E-2</v>
      </c>
      <c r="X7537">
        <v>4.5300000000000003E-5</v>
      </c>
      <c r="Y7537">
        <v>1.15E-4</v>
      </c>
      <c r="Z7537">
        <v>3.0079999999999999E-4</v>
      </c>
      <c r="AA7537">
        <v>3.2440000000000002E-4</v>
      </c>
      <c r="AB7537">
        <v>4.3999999999999999E-5</v>
      </c>
      <c r="AC7537">
        <v>0</v>
      </c>
      <c r="AD7537">
        <v>2.8011100000000001E-2</v>
      </c>
      <c r="AE7537">
        <v>0.120917</v>
      </c>
      <c r="AF7537">
        <v>7.7299999999999995E-5</v>
      </c>
      <c r="AG7537">
        <f t="shared" si="117"/>
        <v>0.26302380000000003</v>
      </c>
    </row>
    <row r="7538" spans="1:33" x14ac:dyDescent="0.35">
      <c r="A7538">
        <v>7536</v>
      </c>
      <c r="B7538">
        <v>4.0999999999999997E-6</v>
      </c>
      <c r="C7538">
        <v>5.0239999999999996E-4</v>
      </c>
      <c r="D7538">
        <v>2.2317999999999999E-3</v>
      </c>
      <c r="E7538">
        <v>2.5639599999999999E-2</v>
      </c>
      <c r="F7538">
        <v>3.4820000000000001E-4</v>
      </c>
      <c r="G7538">
        <v>1.25471E-2</v>
      </c>
      <c r="H7538">
        <v>1.4706000000000001E-3</v>
      </c>
      <c r="I7538">
        <v>2.1399999999999998E-5</v>
      </c>
      <c r="J7538">
        <v>4.9599999999999999E-5</v>
      </c>
      <c r="K7538">
        <v>1.3899999999999999E-4</v>
      </c>
      <c r="L7538">
        <v>3.7800000000000003E-4</v>
      </c>
      <c r="M7538">
        <v>8.3200000000000003E-5</v>
      </c>
      <c r="N7538">
        <v>8.5000000000000006E-5</v>
      </c>
      <c r="O7538">
        <v>5.4659999999999995E-4</v>
      </c>
      <c r="P7538">
        <v>4.7820000000000002E-4</v>
      </c>
      <c r="Q7538">
        <v>3.458E-4</v>
      </c>
      <c r="R7538">
        <v>7.2271999999999996E-3</v>
      </c>
      <c r="S7538">
        <v>5.6130000000000004E-4</v>
      </c>
      <c r="T7538">
        <v>4.2620000000000011E-4</v>
      </c>
      <c r="U7538">
        <v>5.1789999999999996E-4</v>
      </c>
      <c r="V7538">
        <v>5.6461999999999997E-3</v>
      </c>
      <c r="W7538">
        <v>4.81935E-2</v>
      </c>
      <c r="X7538">
        <v>4.5500000000000001E-5</v>
      </c>
      <c r="Y7538">
        <v>1.1290000000000001E-4</v>
      </c>
      <c r="Z7538">
        <v>4.1849999999999998E-4</v>
      </c>
      <c r="AA7538">
        <v>5.1049999999999999E-4</v>
      </c>
      <c r="AB7538">
        <v>4.3700000000000012E-5</v>
      </c>
      <c r="AC7538">
        <v>0</v>
      </c>
      <c r="AD7538">
        <v>2.7301099999999998E-2</v>
      </c>
      <c r="AE7538">
        <v>0.11780599999999999</v>
      </c>
      <c r="AF7538">
        <v>7.64E-5</v>
      </c>
      <c r="AG7538">
        <f t="shared" si="117"/>
        <v>0.25375749999999997</v>
      </c>
    </row>
    <row r="7539" spans="1:33" x14ac:dyDescent="0.35">
      <c r="A7539">
        <v>7537</v>
      </c>
      <c r="B7539">
        <v>4.1999999999999996E-6</v>
      </c>
      <c r="C7539">
        <v>9.5999999999999996E-6</v>
      </c>
      <c r="D7539">
        <v>4.1600000000000002E-5</v>
      </c>
      <c r="E7539">
        <v>2.47402E-2</v>
      </c>
      <c r="F7539">
        <v>3.1349999999999998E-4</v>
      </c>
      <c r="G7539">
        <v>1.14317E-2</v>
      </c>
      <c r="H7539">
        <v>1.1776E-3</v>
      </c>
      <c r="I7539">
        <v>2.1399999999999998E-5</v>
      </c>
      <c r="J7539">
        <v>4.9200000000000003E-5</v>
      </c>
      <c r="K7539">
        <v>1.3880000000000001E-4</v>
      </c>
      <c r="L7539">
        <v>3.7359999999999997E-4</v>
      </c>
      <c r="M7539">
        <v>8.4499999999999994E-5</v>
      </c>
      <c r="N7539">
        <v>8.5000000000000006E-5</v>
      </c>
      <c r="O7539">
        <v>5.3850000000000002E-4</v>
      </c>
      <c r="P7539">
        <v>3.9369999999999997E-4</v>
      </c>
      <c r="Q7539">
        <v>3.0150000000000001E-4</v>
      </c>
      <c r="R7539">
        <v>7.0083999999999997E-3</v>
      </c>
      <c r="S7539">
        <v>4.7879999999999998E-4</v>
      </c>
      <c r="T7539">
        <v>3.7829999999999998E-4</v>
      </c>
      <c r="U7539">
        <v>4.1310000000000001E-4</v>
      </c>
      <c r="V7539">
        <v>5.6387E-3</v>
      </c>
      <c r="W7539">
        <v>4.6209399999999998E-2</v>
      </c>
      <c r="X7539">
        <v>4.5200000000000001E-5</v>
      </c>
      <c r="Y7539">
        <v>1.122E-4</v>
      </c>
      <c r="Z7539">
        <v>3.6440000000000002E-4</v>
      </c>
      <c r="AA7539">
        <v>4.35E-4</v>
      </c>
      <c r="AB7539">
        <v>4.5300000000000003E-5</v>
      </c>
      <c r="AC7539">
        <v>0</v>
      </c>
      <c r="AD7539">
        <v>3.1540000000000002E-4</v>
      </c>
      <c r="AE7539">
        <v>5.842E-4</v>
      </c>
      <c r="AF7539">
        <v>7.5500000000000006E-5</v>
      </c>
      <c r="AG7539">
        <f t="shared" si="117"/>
        <v>0.1018085</v>
      </c>
    </row>
    <row r="7540" spans="1:33" x14ac:dyDescent="0.35">
      <c r="A7540">
        <v>7538</v>
      </c>
      <c r="B7540">
        <v>4.1999999999999996E-6</v>
      </c>
      <c r="C7540">
        <v>9.5999999999999996E-6</v>
      </c>
      <c r="D7540">
        <v>4.1399999999999997E-5</v>
      </c>
      <c r="E7540">
        <v>2.49996E-2</v>
      </c>
      <c r="F7540">
        <v>3.6850000000000001E-4</v>
      </c>
      <c r="G7540">
        <v>1.16331E-2</v>
      </c>
      <c r="H7540">
        <v>1.3962E-3</v>
      </c>
      <c r="I7540">
        <v>2.1299999999999999E-5</v>
      </c>
      <c r="J7540">
        <v>4.9700000000000002E-5</v>
      </c>
      <c r="K7540">
        <v>1.3650000000000001E-4</v>
      </c>
      <c r="L7540">
        <v>3.8079999999999999E-4</v>
      </c>
      <c r="M7540">
        <v>8.7000000000000001E-5</v>
      </c>
      <c r="N7540">
        <v>8.4900000000000004E-5</v>
      </c>
      <c r="O7540">
        <v>5.5789999999999995E-4</v>
      </c>
      <c r="P7540">
        <v>4.5199999999999998E-4</v>
      </c>
      <c r="Q7540">
        <v>3.5159999999999998E-4</v>
      </c>
      <c r="R7540">
        <v>7.0476000000000002E-3</v>
      </c>
      <c r="S7540">
        <v>5.3089999999999995E-4</v>
      </c>
      <c r="T7540">
        <v>4.2020000000000002E-4</v>
      </c>
      <c r="U7540">
        <v>4.8559999999999999E-4</v>
      </c>
      <c r="V7540">
        <v>5.633E-3</v>
      </c>
      <c r="W7540">
        <v>4.7106200000000001E-2</v>
      </c>
      <c r="X7540">
        <v>4.49E-5</v>
      </c>
      <c r="Y7540">
        <v>1.1510000000000001E-4</v>
      </c>
      <c r="Z7540">
        <v>4.3290000000000001E-4</v>
      </c>
      <c r="AA7540">
        <v>5.3450000000000004E-4</v>
      </c>
      <c r="AB7540">
        <v>4.5500000000000001E-5</v>
      </c>
      <c r="AC7540">
        <v>0</v>
      </c>
      <c r="AD7540">
        <v>3.1080000000000002E-4</v>
      </c>
      <c r="AE7540">
        <v>5.8070000000000007E-4</v>
      </c>
      <c r="AF7540">
        <v>7.7000000000000001E-5</v>
      </c>
      <c r="AG7540">
        <f t="shared" si="117"/>
        <v>0.10393920000000001</v>
      </c>
    </row>
    <row r="7541" spans="1:33" x14ac:dyDescent="0.35">
      <c r="A7541">
        <v>7539</v>
      </c>
      <c r="B7541">
        <v>4.1999999999999996E-6</v>
      </c>
      <c r="C7541">
        <v>9.5999999999999996E-6</v>
      </c>
      <c r="D7541">
        <v>4.1100000000000003E-5</v>
      </c>
      <c r="E7541">
        <v>2.4916000000000001E-2</v>
      </c>
      <c r="F7541">
        <v>3.3819999999999998E-4</v>
      </c>
      <c r="G7541">
        <v>1.1553600000000001E-2</v>
      </c>
      <c r="H7541">
        <v>1.2928E-3</v>
      </c>
      <c r="I7541">
        <v>2.1299999999999999E-5</v>
      </c>
      <c r="J7541">
        <v>5.1100000000000002E-5</v>
      </c>
      <c r="K7541">
        <v>1.404E-4</v>
      </c>
      <c r="L7541">
        <v>3.7540000000000002E-4</v>
      </c>
      <c r="M7541">
        <v>8.6500000000000002E-5</v>
      </c>
      <c r="N7541">
        <v>8.4800000000000001E-5</v>
      </c>
      <c r="O7541">
        <v>5.6030000000000001E-4</v>
      </c>
      <c r="P7541">
        <v>4.3669999999999999E-4</v>
      </c>
      <c r="Q7541">
        <v>3.2039999999999998E-4</v>
      </c>
      <c r="R7541">
        <v>7.0464999999999998E-3</v>
      </c>
      <c r="S7541">
        <v>5.0569999999999999E-4</v>
      </c>
      <c r="T7541">
        <v>3.9399999999999987E-4</v>
      </c>
      <c r="U7541">
        <v>4.3570000000000002E-4</v>
      </c>
      <c r="V7541">
        <v>5.6464999999999996E-3</v>
      </c>
      <c r="W7541">
        <v>4.6760599999999999E-2</v>
      </c>
      <c r="X7541">
        <v>4.46E-5</v>
      </c>
      <c r="Y7541">
        <v>1.131E-4</v>
      </c>
      <c r="Z7541">
        <v>3.9409999999999998E-4</v>
      </c>
      <c r="AA7541">
        <v>4.8299999999999998E-4</v>
      </c>
      <c r="AB7541">
        <v>4.5200000000000001E-5</v>
      </c>
      <c r="AC7541">
        <v>0</v>
      </c>
      <c r="AD7541">
        <v>3.2269999999999998E-4</v>
      </c>
      <c r="AE7541">
        <v>5.7709999999999999E-4</v>
      </c>
      <c r="AF7541">
        <v>7.7799999999999994E-5</v>
      </c>
      <c r="AG7541">
        <f t="shared" si="117"/>
        <v>0.10307899999999998</v>
      </c>
    </row>
    <row r="7542" spans="1:33" x14ac:dyDescent="0.35">
      <c r="A7542">
        <v>7540</v>
      </c>
      <c r="B7542">
        <v>4.1999999999999996E-6</v>
      </c>
      <c r="C7542">
        <v>3.68E-5</v>
      </c>
      <c r="D7542">
        <v>4.0800000000000002E-5</v>
      </c>
      <c r="E7542">
        <v>2.5567800000000002E-2</v>
      </c>
      <c r="F7542">
        <v>3.3930000000000001E-4</v>
      </c>
      <c r="G7542">
        <v>1.24726E-2</v>
      </c>
      <c r="H7542">
        <v>1.2677999999999999E-3</v>
      </c>
      <c r="I7542">
        <v>2.12E-5</v>
      </c>
      <c r="J7542">
        <v>5.0799999999999988E-5</v>
      </c>
      <c r="K7542">
        <v>1.3740000000000001E-4</v>
      </c>
      <c r="L7542">
        <v>3.7760000000000002E-4</v>
      </c>
      <c r="M7542">
        <v>8.6000000000000003E-5</v>
      </c>
      <c r="N7542">
        <v>8.4699999999999999E-5</v>
      </c>
      <c r="O7542">
        <v>5.5939999999999994E-4</v>
      </c>
      <c r="P7542">
        <v>4.4430000000000001E-4</v>
      </c>
      <c r="Q7542">
        <v>3.2220000000000003E-4</v>
      </c>
      <c r="R7542">
        <v>7.2688000000000006E-3</v>
      </c>
      <c r="S7542">
        <v>5.0620000000000005E-4</v>
      </c>
      <c r="T7542">
        <v>3.9770000000000002E-4</v>
      </c>
      <c r="U7542">
        <v>4.3560000000000002E-4</v>
      </c>
      <c r="V7542">
        <v>5.6403999999999994E-3</v>
      </c>
      <c r="W7542">
        <v>4.7983499999999998E-2</v>
      </c>
      <c r="X7542">
        <v>4.4299999999999999E-5</v>
      </c>
      <c r="Y7542">
        <v>1.1179999999999999E-4</v>
      </c>
      <c r="Z7542">
        <v>4.0109999999999999E-4</v>
      </c>
      <c r="AA7542">
        <v>4.8959999999999997E-4</v>
      </c>
      <c r="AB7542">
        <v>4.49E-5</v>
      </c>
      <c r="AC7542">
        <v>0</v>
      </c>
      <c r="AD7542">
        <v>3.188E-4</v>
      </c>
      <c r="AE7542">
        <v>5.7360000000000006E-4</v>
      </c>
      <c r="AF7542">
        <v>7.6899999999999999E-5</v>
      </c>
      <c r="AG7542">
        <f t="shared" si="117"/>
        <v>0.10610609999999999</v>
      </c>
    </row>
    <row r="7543" spans="1:33" x14ac:dyDescent="0.35">
      <c r="A7543">
        <v>7541</v>
      </c>
      <c r="B7543">
        <v>4.1999999999999996E-6</v>
      </c>
      <c r="C7543">
        <v>4.2899999999999999E-5</v>
      </c>
      <c r="D7543">
        <v>4.0599999999999998E-5</v>
      </c>
      <c r="E7543">
        <v>2.52585E-2</v>
      </c>
      <c r="F7543">
        <v>3.5260000000000001E-4</v>
      </c>
      <c r="G7543">
        <v>1.2829800000000001E-2</v>
      </c>
      <c r="H7543">
        <v>5.0270000000000002E-4</v>
      </c>
      <c r="I7543">
        <v>2.1100000000000001E-5</v>
      </c>
      <c r="J7543">
        <v>5.0399999999999999E-5</v>
      </c>
      <c r="K7543">
        <v>1.3870000000000001E-4</v>
      </c>
      <c r="L7543">
        <v>3.7819999999999998E-4</v>
      </c>
      <c r="M7543">
        <v>8.5599999999999994E-5</v>
      </c>
      <c r="N7543">
        <v>8.4699999999999999E-5</v>
      </c>
      <c r="O7543">
        <v>5.3129999999999996E-4</v>
      </c>
      <c r="P7543">
        <v>4.6099999999999998E-4</v>
      </c>
      <c r="Q7543">
        <v>3.3030000000000001E-4</v>
      </c>
      <c r="R7543">
        <v>7.4843000000000002E-3</v>
      </c>
      <c r="S7543">
        <v>5.1920000000000004E-4</v>
      </c>
      <c r="T7543">
        <v>4.059E-4</v>
      </c>
      <c r="U7543">
        <v>4.4930000000000002E-4</v>
      </c>
      <c r="V7543">
        <v>5.6328999999999997E-3</v>
      </c>
      <c r="W7543">
        <v>4.6890899999999999E-2</v>
      </c>
      <c r="X7543">
        <v>4.3900000000000003E-5</v>
      </c>
      <c r="Y7543">
        <v>1.153E-4</v>
      </c>
      <c r="Z7543">
        <v>4.1590000000000003E-4</v>
      </c>
      <c r="AA7543">
        <v>5.1019999999999993E-4</v>
      </c>
      <c r="AB7543">
        <v>4.46E-5</v>
      </c>
      <c r="AC7543">
        <v>0</v>
      </c>
      <c r="AD7543">
        <v>3.1409999999999999E-4</v>
      </c>
      <c r="AE7543">
        <v>5.7020000000000009E-4</v>
      </c>
      <c r="AF7543">
        <v>7.6000000000000004E-5</v>
      </c>
      <c r="AG7543">
        <f t="shared" si="117"/>
        <v>0.10458530000000002</v>
      </c>
    </row>
    <row r="7544" spans="1:33" x14ac:dyDescent="0.35">
      <c r="A7544">
        <v>7542</v>
      </c>
      <c r="B7544">
        <v>2.8640000000000002E-4</v>
      </c>
      <c r="C7544">
        <v>4.8529999999999998E-4</v>
      </c>
      <c r="D7544">
        <v>2.1670999999999999E-3</v>
      </c>
      <c r="E7544">
        <v>2.7402099999999999E-2</v>
      </c>
      <c r="F7544">
        <v>2.7559999999999998E-4</v>
      </c>
      <c r="G7544">
        <v>1.4768099999999999E-2</v>
      </c>
      <c r="H7544">
        <v>5.0270000000000002E-4</v>
      </c>
      <c r="I7544">
        <v>1.1268000000000001E-3</v>
      </c>
      <c r="J7544">
        <v>5.0000000000000002E-5</v>
      </c>
      <c r="K7544">
        <v>3.7054000000000002E-3</v>
      </c>
      <c r="L7544">
        <v>7.1047000000000003E-3</v>
      </c>
      <c r="M7544">
        <v>8.5099999999999995E-5</v>
      </c>
      <c r="N7544">
        <v>8.4599999999999996E-5</v>
      </c>
      <c r="O7544">
        <v>5.2420000000000006E-4</v>
      </c>
      <c r="P7544">
        <v>3.3369999999999998E-4</v>
      </c>
      <c r="Q7544">
        <v>2.5680000000000001E-4</v>
      </c>
      <c r="R7544">
        <v>8.0416000000000012E-3</v>
      </c>
      <c r="S7544">
        <v>3.6689999999999997E-4</v>
      </c>
      <c r="T7544">
        <v>3.2349999999999989E-4</v>
      </c>
      <c r="U7544">
        <v>3.301E-4</v>
      </c>
      <c r="V7544">
        <v>5.6446999999999999E-3</v>
      </c>
      <c r="W7544">
        <v>5.0890499999999998E-2</v>
      </c>
      <c r="X7544">
        <v>4.3600000000000003E-5</v>
      </c>
      <c r="Y7544">
        <v>1.133E-4</v>
      </c>
      <c r="Z7544">
        <v>3.2360000000000001E-4</v>
      </c>
      <c r="AA7544">
        <v>3.5560000000000002E-4</v>
      </c>
      <c r="AB7544">
        <v>4.4199999999999997E-5</v>
      </c>
      <c r="AC7544">
        <v>0</v>
      </c>
      <c r="AD7544">
        <v>2.64841E-2</v>
      </c>
      <c r="AE7544">
        <v>0.114271</v>
      </c>
      <c r="AF7544">
        <v>7.5199999999999998E-5</v>
      </c>
      <c r="AG7544">
        <f t="shared" si="117"/>
        <v>0.2664665</v>
      </c>
    </row>
    <row r="7545" spans="1:33" x14ac:dyDescent="0.35">
      <c r="A7545">
        <v>7543</v>
      </c>
      <c r="B7545">
        <v>3.7619999999999998E-4</v>
      </c>
      <c r="C7545">
        <v>4.9129999999999996E-4</v>
      </c>
      <c r="D7545">
        <v>2.1672000000000002E-3</v>
      </c>
      <c r="E7545">
        <v>3.07517E-2</v>
      </c>
      <c r="F7545">
        <v>2.5040000000000001E-4</v>
      </c>
      <c r="G7545">
        <v>2.2136300000000001E-2</v>
      </c>
      <c r="H7545">
        <v>1.7612999999999999E-3</v>
      </c>
      <c r="I7545">
        <v>1.392E-3</v>
      </c>
      <c r="J7545">
        <v>4.9599999999999999E-5</v>
      </c>
      <c r="K7545">
        <v>3.5235000000000002E-3</v>
      </c>
      <c r="L7545">
        <v>1.7271000000000002E-2</v>
      </c>
      <c r="M7545">
        <v>8.4699999999999999E-5</v>
      </c>
      <c r="N7545">
        <v>8.4499999999999994E-5</v>
      </c>
      <c r="O7545">
        <v>1.2486000000000001E-3</v>
      </c>
      <c r="P7545">
        <v>2.7119999999999998E-4</v>
      </c>
      <c r="Q7545">
        <v>2.5379999999999999E-4</v>
      </c>
      <c r="R7545">
        <v>8.4163999999999992E-3</v>
      </c>
      <c r="S7545">
        <v>3.3859999999999999E-4</v>
      </c>
      <c r="T7545">
        <v>3.1750000000000002E-4</v>
      </c>
      <c r="U7545">
        <v>3.1819999999999998E-4</v>
      </c>
      <c r="V7545">
        <v>5.6420000000000003E-3</v>
      </c>
      <c r="W7545">
        <v>5.8117799999999997E-2</v>
      </c>
      <c r="X7545">
        <v>4.57E-5</v>
      </c>
      <c r="Y7545">
        <v>1.114E-4</v>
      </c>
      <c r="Z7545">
        <v>3.0130000000000001E-4</v>
      </c>
      <c r="AA7545">
        <v>3.3230000000000011E-4</v>
      </c>
      <c r="AB7545">
        <v>4.3900000000000003E-5</v>
      </c>
      <c r="AC7545">
        <v>0</v>
      </c>
      <c r="AD7545">
        <v>2.6521200000000002E-2</v>
      </c>
      <c r="AE7545">
        <v>0.114443</v>
      </c>
      <c r="AF7545">
        <v>2.0206E-3</v>
      </c>
      <c r="AG7545">
        <f t="shared" si="117"/>
        <v>0.29908320000000005</v>
      </c>
    </row>
    <row r="7546" spans="1:33" x14ac:dyDescent="0.35">
      <c r="A7546">
        <v>7544</v>
      </c>
      <c r="B7546">
        <v>3.5659999999999999E-4</v>
      </c>
      <c r="C7546">
        <v>4.8779999999999998E-4</v>
      </c>
      <c r="D7546">
        <v>2.1673E-3</v>
      </c>
      <c r="E7546">
        <v>2.8835099999999999E-2</v>
      </c>
      <c r="F7546">
        <v>1.08258E-2</v>
      </c>
      <c r="G7546">
        <v>2.3619399999999999E-2</v>
      </c>
      <c r="H7546">
        <v>3.4980300000000013E-2</v>
      </c>
      <c r="I7546">
        <v>1.2895999999999999E-3</v>
      </c>
      <c r="J7546">
        <v>4.9200000000000003E-5</v>
      </c>
      <c r="K7546">
        <v>3.7277E-3</v>
      </c>
      <c r="L7546">
        <v>8.0847000000000002E-3</v>
      </c>
      <c r="M7546">
        <v>1.5220000000000001E-4</v>
      </c>
      <c r="N7546">
        <v>5.9230000000000003E-4</v>
      </c>
      <c r="O7546">
        <v>4.1738300000000013E-2</v>
      </c>
      <c r="P7546">
        <v>1.08916E-2</v>
      </c>
      <c r="Q7546">
        <v>1.1091200000000001E-2</v>
      </c>
      <c r="R7546">
        <v>8.4098999999999997E-3</v>
      </c>
      <c r="S7546">
        <v>1.34132E-2</v>
      </c>
      <c r="T7546">
        <v>1.30606E-2</v>
      </c>
      <c r="U7546">
        <v>1.3091800000000001E-2</v>
      </c>
      <c r="V7546">
        <v>5.6343000000000001E-3</v>
      </c>
      <c r="W7546">
        <v>5.3524700000000001E-2</v>
      </c>
      <c r="X7546">
        <v>4.5399999999999999E-5</v>
      </c>
      <c r="Y7546">
        <v>1.155E-4</v>
      </c>
      <c r="Z7546">
        <v>1.26102E-2</v>
      </c>
      <c r="AA7546">
        <v>1.3259699999999999E-2</v>
      </c>
      <c r="AB7546">
        <v>4.3700000000000012E-5</v>
      </c>
      <c r="AC7546">
        <v>0</v>
      </c>
      <c r="AD7546">
        <v>2.64817E-2</v>
      </c>
      <c r="AE7546">
        <v>0.11428099999999999</v>
      </c>
      <c r="AF7546">
        <v>1.5483000000000001E-3</v>
      </c>
      <c r="AG7546">
        <f t="shared" si="117"/>
        <v>0.45440909999999995</v>
      </c>
    </row>
    <row r="7547" spans="1:33" x14ac:dyDescent="0.35">
      <c r="A7547">
        <v>7545</v>
      </c>
      <c r="B7547">
        <v>3.2519999999999999E-4</v>
      </c>
      <c r="C7547">
        <v>5.8600000000000004E-4</v>
      </c>
      <c r="D7547">
        <v>2.6150000000000001E-3</v>
      </c>
      <c r="E7547">
        <v>3.3835400000000002E-2</v>
      </c>
      <c r="F7547">
        <v>1.08316E-2</v>
      </c>
      <c r="G7547">
        <v>2.5821E-2</v>
      </c>
      <c r="H7547">
        <v>3.8725099999999998E-2</v>
      </c>
      <c r="I7547">
        <v>1.1965000000000001E-3</v>
      </c>
      <c r="J7547">
        <v>4.9700000000000002E-5</v>
      </c>
      <c r="K7547">
        <v>4.1189E-3</v>
      </c>
      <c r="L7547">
        <v>8.5682999999999992E-3</v>
      </c>
      <c r="M7547">
        <v>2.1469999999999999E-4</v>
      </c>
      <c r="N7547">
        <v>9.4279999999999993E-4</v>
      </c>
      <c r="O7547">
        <v>4.2902700000000002E-2</v>
      </c>
      <c r="P7547">
        <v>1.09528E-2</v>
      </c>
      <c r="Q7547">
        <v>1.1105500000000001E-2</v>
      </c>
      <c r="R7547">
        <v>8.4247999999999997E-3</v>
      </c>
      <c r="S7547">
        <v>1.3434E-2</v>
      </c>
      <c r="T7547">
        <v>1.30624E-2</v>
      </c>
      <c r="U7547">
        <v>1.30931E-2</v>
      </c>
      <c r="V7547">
        <v>5.6413000000000001E-3</v>
      </c>
      <c r="W7547">
        <v>6.4361000000000002E-2</v>
      </c>
      <c r="X7547">
        <v>4.5099999999999998E-5</v>
      </c>
      <c r="Y7547">
        <v>1.1349999999999999E-4</v>
      </c>
      <c r="Z7547">
        <v>1.26181E-2</v>
      </c>
      <c r="AA7547">
        <v>1.3277600000000001E-2</v>
      </c>
      <c r="AB7547">
        <v>4.57E-5</v>
      </c>
      <c r="AC7547">
        <v>0</v>
      </c>
      <c r="AD7547">
        <v>3.2075600000000003E-2</v>
      </c>
      <c r="AE7547">
        <v>0.138654</v>
      </c>
      <c r="AF7547">
        <v>1.6354E-3</v>
      </c>
      <c r="AG7547">
        <f t="shared" si="117"/>
        <v>0.50927279999999997</v>
      </c>
    </row>
    <row r="7548" spans="1:33" x14ac:dyDescent="0.35">
      <c r="A7548">
        <v>7546</v>
      </c>
      <c r="B7548">
        <v>2.9760000000000002E-4</v>
      </c>
      <c r="C7548">
        <v>5.8260000000000007E-4</v>
      </c>
      <c r="D7548">
        <v>2.5646000000000002E-3</v>
      </c>
      <c r="E7548">
        <v>2.8724099999999999E-2</v>
      </c>
      <c r="F7548">
        <v>1.08752E-2</v>
      </c>
      <c r="G7548">
        <v>1.61678E-2</v>
      </c>
      <c r="H7548">
        <v>3.5199000000000001E-2</v>
      </c>
      <c r="I7548">
        <v>1.0604E-3</v>
      </c>
      <c r="J7548">
        <v>5.1199999999999998E-5</v>
      </c>
      <c r="K7548">
        <v>3.8641000000000001E-3</v>
      </c>
      <c r="L7548">
        <v>7.874599999999999E-3</v>
      </c>
      <c r="M7548">
        <v>2.6879999999999997E-4</v>
      </c>
      <c r="N7548">
        <v>1.235E-3</v>
      </c>
      <c r="O7548">
        <v>4.1774400000000003E-2</v>
      </c>
      <c r="P7548">
        <v>1.10093E-2</v>
      </c>
      <c r="Q7548">
        <v>1.11238E-2</v>
      </c>
      <c r="R7548">
        <v>8.2524E-3</v>
      </c>
      <c r="S7548">
        <v>1.36633E-2</v>
      </c>
      <c r="T7548">
        <v>1.31459E-2</v>
      </c>
      <c r="U7548">
        <v>1.3133199999999999E-2</v>
      </c>
      <c r="V7548">
        <v>5.6435000000000001E-3</v>
      </c>
      <c r="W7548">
        <v>5.34981E-2</v>
      </c>
      <c r="X7548">
        <v>4.4799999999999998E-5</v>
      </c>
      <c r="Y7548">
        <v>1.115E-4</v>
      </c>
      <c r="Z7548">
        <v>1.26547E-2</v>
      </c>
      <c r="AA7548">
        <v>1.3313200000000001E-2</v>
      </c>
      <c r="AB7548">
        <v>4.5399999999999999E-5</v>
      </c>
      <c r="AC7548">
        <v>0</v>
      </c>
      <c r="AD7548">
        <v>3.1279500000000002E-2</v>
      </c>
      <c r="AE7548">
        <v>0.13500200000000001</v>
      </c>
      <c r="AF7548">
        <v>2.4970000000000001E-3</v>
      </c>
      <c r="AG7548">
        <f t="shared" si="117"/>
        <v>0.47495700000000002</v>
      </c>
    </row>
    <row r="7549" spans="1:33" x14ac:dyDescent="0.35">
      <c r="A7549">
        <v>7547</v>
      </c>
      <c r="B7549">
        <v>2.7549999999999997E-4</v>
      </c>
      <c r="C7549">
        <v>5.8949999999999996E-4</v>
      </c>
      <c r="D7549">
        <v>2.6099000000000001E-3</v>
      </c>
      <c r="E7549">
        <v>2.8827700000000001E-2</v>
      </c>
      <c r="F7549">
        <v>1.0821300000000001E-2</v>
      </c>
      <c r="G7549">
        <v>1.3870199999999999E-2</v>
      </c>
      <c r="H7549">
        <v>3.5037699999999998E-2</v>
      </c>
      <c r="I7549">
        <v>1.0292000000000001E-3</v>
      </c>
      <c r="J7549">
        <v>5.0799999999999988E-5</v>
      </c>
      <c r="K7549">
        <v>4.1264000000000014E-3</v>
      </c>
      <c r="L7549">
        <v>8.3555999999999995E-3</v>
      </c>
      <c r="M7549">
        <v>3.659E-4</v>
      </c>
      <c r="N7549">
        <v>1.9373000000000001E-3</v>
      </c>
      <c r="O7549">
        <v>4.18561E-2</v>
      </c>
      <c r="P7549">
        <v>1.0911300000000001E-2</v>
      </c>
      <c r="Q7549">
        <v>1.11111E-2</v>
      </c>
      <c r="R7549">
        <v>8.3986000000000009E-3</v>
      </c>
      <c r="S7549">
        <v>1.3425899999999999E-2</v>
      </c>
      <c r="T7549">
        <v>1.3072800000000001E-2</v>
      </c>
      <c r="U7549">
        <v>1.31041E-2</v>
      </c>
      <c r="V7549">
        <v>5.6360000000000004E-3</v>
      </c>
      <c r="W7549">
        <v>5.3520400000000003E-2</v>
      </c>
      <c r="X7549">
        <v>4.4499999999999997E-5</v>
      </c>
      <c r="Y7549">
        <v>1.1519999999999999E-4</v>
      </c>
      <c r="Z7549">
        <v>1.2629400000000001E-2</v>
      </c>
      <c r="AA7549">
        <v>1.32722E-2</v>
      </c>
      <c r="AB7549">
        <v>4.5099999999999998E-5</v>
      </c>
      <c r="AC7549">
        <v>0</v>
      </c>
      <c r="AD7549">
        <v>3.2059499999999998E-2</v>
      </c>
      <c r="AE7549">
        <v>0.13861499999999999</v>
      </c>
      <c r="AF7549">
        <v>3.1855E-3</v>
      </c>
      <c r="AG7549">
        <f t="shared" si="117"/>
        <v>0.47889970000000009</v>
      </c>
    </row>
    <row r="7550" spans="1:33" x14ac:dyDescent="0.35">
      <c r="A7550">
        <v>7548</v>
      </c>
      <c r="B7550">
        <v>2.652E-4</v>
      </c>
      <c r="C7550">
        <v>5.8510000000000007E-4</v>
      </c>
      <c r="D7550">
        <v>2.6262E-3</v>
      </c>
      <c r="E7550">
        <v>2.8834200000000001E-2</v>
      </c>
      <c r="F7550">
        <v>1.08272E-2</v>
      </c>
      <c r="G7550">
        <v>1.1897899999999999E-2</v>
      </c>
      <c r="H7550">
        <v>3.5040699999999987E-2</v>
      </c>
      <c r="I7550">
        <v>1.0298E-3</v>
      </c>
      <c r="J7550">
        <v>5.0399999999999999E-5</v>
      </c>
      <c r="K7550">
        <v>3.8722000000000001E-3</v>
      </c>
      <c r="L7550">
        <v>1.1783699999999999E-2</v>
      </c>
      <c r="M7550">
        <v>4.4359999999999999E-4</v>
      </c>
      <c r="N7550">
        <v>2.4210999999999998E-3</v>
      </c>
      <c r="O7550">
        <v>4.1749099999999997E-2</v>
      </c>
      <c r="P7550">
        <v>1.0907200000000001E-2</v>
      </c>
      <c r="Q7550">
        <v>1.11098E-2</v>
      </c>
      <c r="R7550">
        <v>8.4043E-3</v>
      </c>
      <c r="S7550">
        <v>1.34299E-2</v>
      </c>
      <c r="T7550">
        <v>1.3077200000000001E-2</v>
      </c>
      <c r="U7550">
        <v>1.3108399999999999E-2</v>
      </c>
      <c r="V7550">
        <v>5.6376999999999998E-3</v>
      </c>
      <c r="W7550">
        <v>5.3548699999999998E-2</v>
      </c>
      <c r="X7550">
        <v>4.4199999999999997E-5</v>
      </c>
      <c r="Y7550">
        <v>1.137E-4</v>
      </c>
      <c r="Z7550">
        <v>1.26348E-2</v>
      </c>
      <c r="AA7550">
        <v>1.3276400000000001E-2</v>
      </c>
      <c r="AB7550">
        <v>4.4799999999999998E-5</v>
      </c>
      <c r="AC7550">
        <v>0</v>
      </c>
      <c r="AD7550">
        <v>3.2069E-2</v>
      </c>
      <c r="AE7550">
        <v>0.138626</v>
      </c>
      <c r="AF7550">
        <v>3.4764000000000001E-3</v>
      </c>
      <c r="AG7550">
        <f t="shared" si="117"/>
        <v>0.4809349</v>
      </c>
    </row>
    <row r="7551" spans="1:33" x14ac:dyDescent="0.35">
      <c r="A7551">
        <v>7549</v>
      </c>
      <c r="B7551">
        <v>2.5700000000000001E-4</v>
      </c>
      <c r="C7551">
        <v>5.8179999999999994E-4</v>
      </c>
      <c r="D7551">
        <v>2.552E-3</v>
      </c>
      <c r="E7551">
        <v>2.8128E-2</v>
      </c>
      <c r="F7551">
        <v>1.08237E-2</v>
      </c>
      <c r="G7551">
        <v>1.1865000000000001E-2</v>
      </c>
      <c r="H7551">
        <v>3.5010600000000003E-2</v>
      </c>
      <c r="I7551">
        <v>9.5389999999999993E-4</v>
      </c>
      <c r="J7551">
        <v>5.0000000000000002E-5</v>
      </c>
      <c r="K7551">
        <v>3.7555000000000002E-3</v>
      </c>
      <c r="L7551">
        <v>1.05296E-2</v>
      </c>
      <c r="M7551">
        <v>4.8040000000000002E-4</v>
      </c>
      <c r="N7551">
        <v>2.6434000000000002E-3</v>
      </c>
      <c r="O7551">
        <v>4.1850999999999999E-2</v>
      </c>
      <c r="P7551">
        <v>1.0891100000000001E-2</v>
      </c>
      <c r="Q7551">
        <v>1.10904E-2</v>
      </c>
      <c r="R7551">
        <v>8.1951000000000003E-3</v>
      </c>
      <c r="S7551">
        <v>1.3434700000000001E-2</v>
      </c>
      <c r="T7551">
        <v>1.3082399999999999E-2</v>
      </c>
      <c r="U7551">
        <v>1.31136E-2</v>
      </c>
      <c r="V7551">
        <v>5.6451000000000001E-3</v>
      </c>
      <c r="W7551">
        <v>5.2242700000000003E-2</v>
      </c>
      <c r="X7551">
        <v>4.3900000000000003E-5</v>
      </c>
      <c r="Y7551">
        <v>1.117E-4</v>
      </c>
      <c r="Z7551">
        <v>1.2626200000000001E-2</v>
      </c>
      <c r="AA7551">
        <v>1.3282499999999999E-2</v>
      </c>
      <c r="AB7551">
        <v>4.4499999999999997E-5</v>
      </c>
      <c r="AC7551">
        <v>0</v>
      </c>
      <c r="AD7551">
        <v>3.12927E-2</v>
      </c>
      <c r="AE7551">
        <v>0.13500400000000001</v>
      </c>
      <c r="AF7551">
        <v>3.5355E-3</v>
      </c>
      <c r="AG7551">
        <f t="shared" si="117"/>
        <v>0.47311799999999998</v>
      </c>
    </row>
    <row r="7552" spans="1:33" x14ac:dyDescent="0.35">
      <c r="A7552">
        <v>7550</v>
      </c>
      <c r="B7552">
        <v>2.4499999999999999E-4</v>
      </c>
      <c r="C7552">
        <v>5.6170000000000005E-4</v>
      </c>
      <c r="D7552">
        <v>2.4978999999999999E-3</v>
      </c>
      <c r="E7552">
        <v>2.74037E-2</v>
      </c>
      <c r="F7552">
        <v>1.0807300000000001E-2</v>
      </c>
      <c r="G7552">
        <v>1.1864E-2</v>
      </c>
      <c r="H7552">
        <v>3.5074099999999997E-2</v>
      </c>
      <c r="I7552">
        <v>9.1489999999999996E-4</v>
      </c>
      <c r="J7552">
        <v>4.9599999999999999E-5</v>
      </c>
      <c r="K7552">
        <v>3.3874E-3</v>
      </c>
      <c r="L7552">
        <v>8.3587999999999996E-3</v>
      </c>
      <c r="M7552">
        <v>4.8480000000000002E-4</v>
      </c>
      <c r="N7552">
        <v>2.6949999999999999E-3</v>
      </c>
      <c r="O7552">
        <v>4.1760400000000003E-2</v>
      </c>
      <c r="P7552">
        <v>1.08994E-2</v>
      </c>
      <c r="Q7552">
        <v>1.1098999999999999E-2</v>
      </c>
      <c r="R7552">
        <v>7.9836999999999998E-3</v>
      </c>
      <c r="S7552">
        <v>1.34301E-2</v>
      </c>
      <c r="T7552">
        <v>1.30673E-2</v>
      </c>
      <c r="U7552">
        <v>1.30983E-2</v>
      </c>
      <c r="V7552">
        <v>5.6376000000000004E-3</v>
      </c>
      <c r="W7552">
        <v>5.0880399999999999E-2</v>
      </c>
      <c r="X7552">
        <v>4.4100000000000001E-5</v>
      </c>
      <c r="Y7552">
        <v>1.148E-4</v>
      </c>
      <c r="Z7552">
        <v>1.2611199999999999E-2</v>
      </c>
      <c r="AA7552">
        <v>1.3271700000000001E-2</v>
      </c>
      <c r="AB7552">
        <v>4.4199999999999997E-5</v>
      </c>
      <c r="AC7552">
        <v>0</v>
      </c>
      <c r="AD7552">
        <v>3.0478700000000001E-2</v>
      </c>
      <c r="AE7552">
        <v>0.13165299999999999</v>
      </c>
      <c r="AF7552">
        <v>2.9042E-3</v>
      </c>
      <c r="AG7552">
        <f t="shared" si="117"/>
        <v>0.46332230000000008</v>
      </c>
    </row>
    <row r="7553" spans="1:33" x14ac:dyDescent="0.35">
      <c r="A7553">
        <v>7551</v>
      </c>
      <c r="B7553">
        <v>2.474E-4</v>
      </c>
      <c r="C7553">
        <v>5.5699999999999999E-4</v>
      </c>
      <c r="D7553">
        <v>2.4826000000000002E-3</v>
      </c>
      <c r="E7553">
        <v>2.7403899999999998E-2</v>
      </c>
      <c r="F7553">
        <v>1.08142E-2</v>
      </c>
      <c r="G7553">
        <v>1.1862899999999999E-2</v>
      </c>
      <c r="H7553">
        <v>3.4982800000000001E-2</v>
      </c>
      <c r="I7553">
        <v>9.6619999999999996E-4</v>
      </c>
      <c r="J7553">
        <v>4.9200000000000003E-5</v>
      </c>
      <c r="K7553">
        <v>3.2108000000000002E-3</v>
      </c>
      <c r="L7553">
        <v>1.0134499999999999E-2</v>
      </c>
      <c r="M7553">
        <v>4.1280000000000001E-4</v>
      </c>
      <c r="N7553">
        <v>2.1881000000000001E-3</v>
      </c>
      <c r="O7553">
        <v>4.1844100000000002E-2</v>
      </c>
      <c r="P7553">
        <v>1.09078E-2</v>
      </c>
      <c r="Q7553">
        <v>1.1107000000000001E-2</v>
      </c>
      <c r="R7553">
        <v>7.9792999999999999E-3</v>
      </c>
      <c r="S7553">
        <v>1.3410399999999999E-2</v>
      </c>
      <c r="T7553">
        <v>1.3058800000000001E-2</v>
      </c>
      <c r="U7553">
        <v>1.30902E-2</v>
      </c>
      <c r="V7553">
        <v>5.6343999999999986E-3</v>
      </c>
      <c r="W7553">
        <v>5.0880500000000002E-2</v>
      </c>
      <c r="X7553">
        <v>4.57E-5</v>
      </c>
      <c r="Y7553">
        <v>1.139E-4</v>
      </c>
      <c r="Z7553">
        <v>1.26185E-2</v>
      </c>
      <c r="AA7553">
        <v>1.3257400000000001E-2</v>
      </c>
      <c r="AB7553">
        <v>4.3900000000000003E-5</v>
      </c>
      <c r="AC7553">
        <v>0</v>
      </c>
      <c r="AD7553">
        <v>3.0478100000000001E-2</v>
      </c>
      <c r="AE7553">
        <v>0.131658</v>
      </c>
      <c r="AF7553">
        <v>2.8430999999999999E-3</v>
      </c>
      <c r="AG7553">
        <f t="shared" si="117"/>
        <v>0.46428349999999996</v>
      </c>
    </row>
    <row r="7554" spans="1:33" x14ac:dyDescent="0.35">
      <c r="A7554">
        <v>7552</v>
      </c>
      <c r="B7554">
        <v>2.632E-4</v>
      </c>
      <c r="C7554">
        <v>5.5479999999999993E-4</v>
      </c>
      <c r="D7554">
        <v>2.4290000000000002E-3</v>
      </c>
      <c r="E7554">
        <v>3.4891400000000003E-2</v>
      </c>
      <c r="F7554">
        <v>2.4230000000000001E-4</v>
      </c>
      <c r="G7554">
        <v>2.10902E-2</v>
      </c>
      <c r="H7554">
        <v>4.8218999999999996E-3</v>
      </c>
      <c r="I7554">
        <v>1.0027E-3</v>
      </c>
      <c r="J7554">
        <v>4.9700000000000002E-5</v>
      </c>
      <c r="K7554">
        <v>3.3092999999999998E-3</v>
      </c>
      <c r="L7554">
        <v>1.2707599999999999E-2</v>
      </c>
      <c r="M7554">
        <v>4.0339999999999999E-4</v>
      </c>
      <c r="N7554">
        <v>2.1944999999999998E-3</v>
      </c>
      <c r="O7554">
        <v>2.2691E-3</v>
      </c>
      <c r="P7554">
        <v>2.441E-4</v>
      </c>
      <c r="Q7554">
        <v>2.5060000000000002E-4</v>
      </c>
      <c r="R7554">
        <v>7.7767000000000001E-3</v>
      </c>
      <c r="S7554">
        <v>3.324E-4</v>
      </c>
      <c r="T7554">
        <v>3.1920000000000001E-4</v>
      </c>
      <c r="U7554">
        <v>3.2039999999999998E-4</v>
      </c>
      <c r="V7554">
        <v>5.6464999999999996E-3</v>
      </c>
      <c r="W7554">
        <v>6.9649600000000006E-2</v>
      </c>
      <c r="X7554">
        <v>4.5399999999999999E-5</v>
      </c>
      <c r="Y7554">
        <v>1.119E-4</v>
      </c>
      <c r="Z7554">
        <v>3.0299999999999999E-4</v>
      </c>
      <c r="AA7554">
        <v>3.2660000000000002E-4</v>
      </c>
      <c r="AB7554">
        <v>4.4100000000000001E-5</v>
      </c>
      <c r="AC7554">
        <v>0</v>
      </c>
      <c r="AD7554">
        <v>2.9655600000000001E-2</v>
      </c>
      <c r="AE7554">
        <v>0.12815799999999999</v>
      </c>
      <c r="AF7554">
        <v>2.7823000000000001E-3</v>
      </c>
      <c r="AG7554">
        <f t="shared" si="117"/>
        <v>0.33219549999999998</v>
      </c>
    </row>
    <row r="7555" spans="1:33" x14ac:dyDescent="0.35">
      <c r="A7555">
        <v>7553</v>
      </c>
      <c r="B7555">
        <v>2.4640000000000003E-4</v>
      </c>
      <c r="C7555">
        <v>5.5509999999999999E-4</v>
      </c>
      <c r="D7555">
        <v>2.4932000000000001E-3</v>
      </c>
      <c r="E7555">
        <v>2.87221E-2</v>
      </c>
      <c r="F7555">
        <v>2.4110000000000001E-4</v>
      </c>
      <c r="G7555">
        <v>1.5030399999999999E-2</v>
      </c>
      <c r="H7555">
        <v>1.4599000000000001E-3</v>
      </c>
      <c r="I7555">
        <v>8.3449999999999996E-4</v>
      </c>
      <c r="J7555">
        <v>5.1199999999999998E-5</v>
      </c>
      <c r="K7555">
        <v>2.6300999999999998E-3</v>
      </c>
      <c r="L7555">
        <v>5.1167000000000001E-3</v>
      </c>
      <c r="M7555">
        <v>4.014E-4</v>
      </c>
      <c r="N7555">
        <v>2.1117000000000002E-3</v>
      </c>
      <c r="O7555">
        <v>6.3479999999999993E-4</v>
      </c>
      <c r="P7555">
        <v>2.43E-4</v>
      </c>
      <c r="Q7555">
        <v>2.496E-4</v>
      </c>
      <c r="R7555">
        <v>7.9886000000000002E-3</v>
      </c>
      <c r="S7555">
        <v>3.3159999999999998E-4</v>
      </c>
      <c r="T7555">
        <v>3.1839999999999999E-4</v>
      </c>
      <c r="U7555">
        <v>3.1950000000000001E-4</v>
      </c>
      <c r="V7555">
        <v>5.6391999999999996E-3</v>
      </c>
      <c r="W7555">
        <v>5.2775700000000002E-2</v>
      </c>
      <c r="X7555">
        <v>4.5099999999999998E-5</v>
      </c>
      <c r="Y7555">
        <v>1.144E-4</v>
      </c>
      <c r="Z7555">
        <v>3.0210000000000002E-4</v>
      </c>
      <c r="AA7555">
        <v>3.258E-4</v>
      </c>
      <c r="AB7555">
        <v>4.57E-5</v>
      </c>
      <c r="AC7555">
        <v>0</v>
      </c>
      <c r="AD7555">
        <v>3.0477400000000002E-2</v>
      </c>
      <c r="AE7555">
        <v>0.131603</v>
      </c>
      <c r="AF7555">
        <v>2.7284000000000002E-3</v>
      </c>
      <c r="AG7555">
        <f t="shared" ref="AG7555:AG7618" si="118">SUM(B7555:AF7555)</f>
        <v>0.29403609999999997</v>
      </c>
    </row>
    <row r="7556" spans="1:33" x14ac:dyDescent="0.35">
      <c r="A7556">
        <v>7554</v>
      </c>
      <c r="B7556">
        <v>2.4899999999999998E-4</v>
      </c>
      <c r="C7556">
        <v>6.0289999999999996E-4</v>
      </c>
      <c r="D7556">
        <v>2.6852E-3</v>
      </c>
      <c r="E7556">
        <v>2.9579600000000001E-2</v>
      </c>
      <c r="F7556">
        <v>2.399E-4</v>
      </c>
      <c r="G7556">
        <v>1.3824299999999999E-2</v>
      </c>
      <c r="H7556">
        <v>5.0460000000000001E-4</v>
      </c>
      <c r="I7556">
        <v>8.3789999999999993E-4</v>
      </c>
      <c r="J7556">
        <v>5.0799999999999988E-5</v>
      </c>
      <c r="K7556">
        <v>2.6156999999999999E-3</v>
      </c>
      <c r="L7556">
        <v>5.0875E-3</v>
      </c>
      <c r="M7556">
        <v>3.8719999999999998E-4</v>
      </c>
      <c r="N7556">
        <v>2.0776000000000002E-3</v>
      </c>
      <c r="O7556">
        <v>5.2729999999999997E-4</v>
      </c>
      <c r="P7556">
        <v>2.419E-4</v>
      </c>
      <c r="Q7556">
        <v>2.4850000000000002E-4</v>
      </c>
      <c r="R7556">
        <v>8.6099000000000002E-3</v>
      </c>
      <c r="S7556">
        <v>3.3080000000000002E-4</v>
      </c>
      <c r="T7556">
        <v>3.1750000000000002E-4</v>
      </c>
      <c r="U7556">
        <v>3.1869999999999999E-4</v>
      </c>
      <c r="V7556">
        <v>5.6328000000000003E-3</v>
      </c>
      <c r="W7556">
        <v>5.4892299999999998E-2</v>
      </c>
      <c r="X7556">
        <v>4.4700000000000002E-5</v>
      </c>
      <c r="Y7556">
        <v>1.141E-4</v>
      </c>
      <c r="Z7556">
        <v>3.012E-4</v>
      </c>
      <c r="AA7556">
        <v>3.2499999999999999E-4</v>
      </c>
      <c r="AB7556">
        <v>4.5399999999999999E-5</v>
      </c>
      <c r="AC7556">
        <v>0</v>
      </c>
      <c r="AD7556">
        <v>3.2900499999999999E-2</v>
      </c>
      <c r="AE7556">
        <v>0.14211499999999999</v>
      </c>
      <c r="AF7556">
        <v>2.6150000000000001E-3</v>
      </c>
      <c r="AG7556">
        <f t="shared" si="118"/>
        <v>0.30832279999999995</v>
      </c>
    </row>
    <row r="7557" spans="1:33" x14ac:dyDescent="0.35">
      <c r="A7557">
        <v>7555</v>
      </c>
      <c r="B7557">
        <v>4.1999999999999996E-6</v>
      </c>
      <c r="C7557">
        <v>6.1249999999999998E-4</v>
      </c>
      <c r="D7557">
        <v>2.6773000000000001E-3</v>
      </c>
      <c r="E7557">
        <v>3.3719499999999999E-2</v>
      </c>
      <c r="F7557">
        <v>2.418E-4</v>
      </c>
      <c r="G7557">
        <v>2.2017200000000001E-2</v>
      </c>
      <c r="H7557">
        <v>3.2298000000000001E-3</v>
      </c>
      <c r="I7557">
        <v>2.1500000000000001E-5</v>
      </c>
      <c r="J7557">
        <v>5.0399999999999999E-5</v>
      </c>
      <c r="K7557">
        <v>1.406E-4</v>
      </c>
      <c r="L7557">
        <v>3.7409999999999999E-4</v>
      </c>
      <c r="M7557">
        <v>8.7099999999999989E-5</v>
      </c>
      <c r="N7557">
        <v>8.6599999999999991E-5</v>
      </c>
      <c r="O7557">
        <v>1.3243E-3</v>
      </c>
      <c r="P7557">
        <v>2.4340000000000001E-4</v>
      </c>
      <c r="Q7557">
        <v>2.498E-4</v>
      </c>
      <c r="R7557">
        <v>8.6082999999999993E-3</v>
      </c>
      <c r="S7557">
        <v>3.3E-4</v>
      </c>
      <c r="T7557">
        <v>3.167E-4</v>
      </c>
      <c r="U7557">
        <v>3.1780000000000003E-4</v>
      </c>
      <c r="V7557">
        <v>5.6461999999999997E-3</v>
      </c>
      <c r="W7557">
        <v>6.2574400000000002E-2</v>
      </c>
      <c r="X7557">
        <v>4.4400000000000002E-5</v>
      </c>
      <c r="Y7557">
        <v>1.12E-4</v>
      </c>
      <c r="Z7557">
        <v>3.0059999999999999E-4</v>
      </c>
      <c r="AA7557">
        <v>3.2420000000000002E-4</v>
      </c>
      <c r="AB7557">
        <v>4.5099999999999998E-5</v>
      </c>
      <c r="AC7557">
        <v>0</v>
      </c>
      <c r="AD7557">
        <v>3.2844900000000003E-2</v>
      </c>
      <c r="AE7557">
        <v>0.141982</v>
      </c>
      <c r="AF7557">
        <v>2.1511999999999998E-3</v>
      </c>
      <c r="AG7557">
        <f t="shared" si="118"/>
        <v>0.32067790000000007</v>
      </c>
    </row>
    <row r="7558" spans="1:33" x14ac:dyDescent="0.35">
      <c r="A7558">
        <v>7556</v>
      </c>
      <c r="B7558">
        <v>4.1999999999999996E-6</v>
      </c>
      <c r="C7558">
        <v>5.9130000000000001E-4</v>
      </c>
      <c r="D7558">
        <v>2.6242000000000001E-3</v>
      </c>
      <c r="E7558">
        <v>2.88682E-2</v>
      </c>
      <c r="F7558">
        <v>2.4140000000000001E-4</v>
      </c>
      <c r="G7558">
        <v>1.58424E-2</v>
      </c>
      <c r="H7558">
        <v>6.3880000000000002E-4</v>
      </c>
      <c r="I7558">
        <v>2.1399999999999998E-5</v>
      </c>
      <c r="J7558">
        <v>5.0000000000000002E-5</v>
      </c>
      <c r="K7558">
        <v>1.3760000000000001E-4</v>
      </c>
      <c r="L7558">
        <v>3.7960000000000001E-4</v>
      </c>
      <c r="M7558">
        <v>8.6599999999999991E-5</v>
      </c>
      <c r="N7558">
        <v>8.6500000000000002E-5</v>
      </c>
      <c r="O7558">
        <v>5.4470000000000007E-4</v>
      </c>
      <c r="P7558">
        <v>2.433E-4</v>
      </c>
      <c r="Q7558">
        <v>2.499E-4</v>
      </c>
      <c r="R7558">
        <v>8.3882000000000002E-3</v>
      </c>
      <c r="S7558">
        <v>3.3169999999999999E-4</v>
      </c>
      <c r="T7558">
        <v>3.19E-4</v>
      </c>
      <c r="U7558">
        <v>3.2009999999999997E-4</v>
      </c>
      <c r="V7558">
        <v>5.6408000000000014E-3</v>
      </c>
      <c r="W7558">
        <v>5.3792E-2</v>
      </c>
      <c r="X7558">
        <v>4.4100000000000001E-5</v>
      </c>
      <c r="Y7558">
        <v>1.141E-4</v>
      </c>
      <c r="Z7558">
        <v>3.0289999999999999E-4</v>
      </c>
      <c r="AA7558">
        <v>3.2620000000000001E-4</v>
      </c>
      <c r="AB7558">
        <v>4.4700000000000002E-5</v>
      </c>
      <c r="AC7558">
        <v>0</v>
      </c>
      <c r="AD7558">
        <v>3.2090199999999999E-2</v>
      </c>
      <c r="AE7558">
        <v>0.13853599999999999</v>
      </c>
      <c r="AF7558">
        <v>1.7466000000000001E-3</v>
      </c>
      <c r="AG7558">
        <f t="shared" si="118"/>
        <v>0.2926067</v>
      </c>
    </row>
    <row r="7559" spans="1:33" x14ac:dyDescent="0.35">
      <c r="A7559">
        <v>7557</v>
      </c>
      <c r="B7559">
        <v>4.1999999999999996E-6</v>
      </c>
      <c r="C7559">
        <v>5.9800000000000001E-4</v>
      </c>
      <c r="D7559">
        <v>2.6919999999999999E-3</v>
      </c>
      <c r="E7559">
        <v>2.9551600000000001E-2</v>
      </c>
      <c r="F7559">
        <v>2.4020000000000001E-4</v>
      </c>
      <c r="G7559">
        <v>1.5910199999999999E-2</v>
      </c>
      <c r="H7559">
        <v>5.1840000000000002E-4</v>
      </c>
      <c r="I7559">
        <v>2.1299999999999999E-5</v>
      </c>
      <c r="J7559">
        <v>4.9599999999999999E-5</v>
      </c>
      <c r="K7559">
        <v>1.383E-4</v>
      </c>
      <c r="L7559">
        <v>3.769E-4</v>
      </c>
      <c r="M7559">
        <v>8.6099999999999992E-5</v>
      </c>
      <c r="N7559">
        <v>8.6500000000000002E-5</v>
      </c>
      <c r="O7559">
        <v>5.465E-4</v>
      </c>
      <c r="P7559">
        <v>2.4220000000000001E-4</v>
      </c>
      <c r="Q7559">
        <v>2.4879999999999998E-4</v>
      </c>
      <c r="R7559">
        <v>8.6067000000000001E-3</v>
      </c>
      <c r="S7559">
        <v>3.3189999999999999E-4</v>
      </c>
      <c r="T7559">
        <v>3.1849999999999999E-4</v>
      </c>
      <c r="U7559">
        <v>3.1970000000000002E-4</v>
      </c>
      <c r="V7559">
        <v>5.6331999999999997E-3</v>
      </c>
      <c r="W7559">
        <v>5.5216700000000001E-2</v>
      </c>
      <c r="X7559">
        <v>4.3799999999999987E-5</v>
      </c>
      <c r="Y7559">
        <v>1.142E-4</v>
      </c>
      <c r="Z7559">
        <v>3.0200000000000002E-4</v>
      </c>
      <c r="AA7559">
        <v>3.2600000000000001E-4</v>
      </c>
      <c r="AB7559">
        <v>4.4400000000000002E-5</v>
      </c>
      <c r="AC7559">
        <v>0</v>
      </c>
      <c r="AD7559">
        <v>3.2835400000000001E-2</v>
      </c>
      <c r="AE7559">
        <v>0.14207400000000001</v>
      </c>
      <c r="AF7559">
        <v>1.3445E-3</v>
      </c>
      <c r="AG7559">
        <f t="shared" si="118"/>
        <v>0.29882180000000003</v>
      </c>
    </row>
    <row r="7560" spans="1:33" x14ac:dyDescent="0.35">
      <c r="A7560">
        <v>7558</v>
      </c>
      <c r="B7560">
        <v>4.1999999999999996E-6</v>
      </c>
      <c r="C7560">
        <v>5.6589999999999993E-4</v>
      </c>
      <c r="D7560">
        <v>2.4837000000000001E-3</v>
      </c>
      <c r="E7560">
        <v>2.7462500000000001E-2</v>
      </c>
      <c r="F7560">
        <v>2.4120000000000001E-4</v>
      </c>
      <c r="G7560">
        <v>1.9814600000000002E-2</v>
      </c>
      <c r="H7560">
        <v>6.2060000000000001E-4</v>
      </c>
      <c r="I7560">
        <v>2.1299999999999999E-5</v>
      </c>
      <c r="J7560">
        <v>4.9200000000000003E-5</v>
      </c>
      <c r="K7560">
        <v>1.392E-4</v>
      </c>
      <c r="L7560">
        <v>3.7530000000000002E-4</v>
      </c>
      <c r="M7560">
        <v>8.570000000000001E-5</v>
      </c>
      <c r="N7560">
        <v>8.6399999999999999E-5</v>
      </c>
      <c r="O7560">
        <v>5.4580000000000004E-4</v>
      </c>
      <c r="P7560">
        <v>2.4279999999999999E-4</v>
      </c>
      <c r="Q7560">
        <v>2.4899999999999998E-4</v>
      </c>
      <c r="R7560">
        <v>7.9851000000000002E-3</v>
      </c>
      <c r="S7560">
        <v>3.3110000000000002E-4</v>
      </c>
      <c r="T7560">
        <v>3.1760000000000002E-4</v>
      </c>
      <c r="U7560">
        <v>3.188E-4</v>
      </c>
      <c r="V7560">
        <v>5.6438999999999986E-3</v>
      </c>
      <c r="W7560">
        <v>5.1228600000000013E-2</v>
      </c>
      <c r="X7560">
        <v>4.4499999999999997E-5</v>
      </c>
      <c r="Y7560">
        <v>1.122E-4</v>
      </c>
      <c r="Z7560">
        <v>3.011E-4</v>
      </c>
      <c r="AA7560">
        <v>3.2519999999999999E-4</v>
      </c>
      <c r="AB7560">
        <v>4.4100000000000001E-5</v>
      </c>
      <c r="AC7560">
        <v>0</v>
      </c>
      <c r="AD7560">
        <v>3.0476E-2</v>
      </c>
      <c r="AE7560">
        <v>0.131634</v>
      </c>
      <c r="AF7560">
        <v>7.8299999999999992E-5</v>
      </c>
      <c r="AG7560">
        <f t="shared" si="118"/>
        <v>0.28182790000000002</v>
      </c>
    </row>
    <row r="7561" spans="1:33" x14ac:dyDescent="0.35">
      <c r="A7561">
        <v>7559</v>
      </c>
      <c r="B7561">
        <v>4.1999999999999996E-6</v>
      </c>
      <c r="C7561">
        <v>5.331E-4</v>
      </c>
      <c r="D7561">
        <v>2.3606E-3</v>
      </c>
      <c r="E7561">
        <v>2.71104E-2</v>
      </c>
      <c r="F7561">
        <v>3.057E-4</v>
      </c>
      <c r="G7561">
        <v>1.6158599999999999E-2</v>
      </c>
      <c r="H7561">
        <v>1.9919E-3</v>
      </c>
      <c r="I7561">
        <v>2.12E-5</v>
      </c>
      <c r="J7561">
        <v>4.9700000000000002E-5</v>
      </c>
      <c r="K7561">
        <v>1.362E-4</v>
      </c>
      <c r="L7561">
        <v>3.7970000000000001E-4</v>
      </c>
      <c r="M7561">
        <v>8.5199999999999997E-5</v>
      </c>
      <c r="N7561">
        <v>8.6299999999999997E-5</v>
      </c>
      <c r="O7561">
        <v>6.5269999999999998E-4</v>
      </c>
      <c r="P7561">
        <v>4.0559999999999999E-4</v>
      </c>
      <c r="Q7561">
        <v>3.2600000000000001E-4</v>
      </c>
      <c r="R7561">
        <v>7.6668999999999999E-3</v>
      </c>
      <c r="S7561">
        <v>4.3909999999999999E-4</v>
      </c>
      <c r="T7561">
        <v>3.4939999999999998E-4</v>
      </c>
      <c r="U7561">
        <v>3.4880000000000002E-4</v>
      </c>
      <c r="V7561">
        <v>5.6423999999999997E-3</v>
      </c>
      <c r="W7561">
        <v>5.0893599999999997E-2</v>
      </c>
      <c r="X7561">
        <v>4.5599999999999997E-5</v>
      </c>
      <c r="Y7561">
        <v>1.137E-4</v>
      </c>
      <c r="Z7561">
        <v>3.5819999999999998E-4</v>
      </c>
      <c r="AA7561">
        <v>4.4289999999999998E-4</v>
      </c>
      <c r="AB7561">
        <v>4.3799999999999987E-5</v>
      </c>
      <c r="AC7561">
        <v>0</v>
      </c>
      <c r="AD7561">
        <v>2.88905E-2</v>
      </c>
      <c r="AE7561">
        <v>0.124636</v>
      </c>
      <c r="AF7561">
        <v>7.75E-5</v>
      </c>
      <c r="AG7561">
        <f t="shared" si="118"/>
        <v>0.2705555</v>
      </c>
    </row>
    <row r="7562" spans="1:33" x14ac:dyDescent="0.35">
      <c r="A7562">
        <v>7560</v>
      </c>
      <c r="B7562">
        <v>4.1999999999999996E-6</v>
      </c>
      <c r="C7562">
        <v>5.1620000000000008E-4</v>
      </c>
      <c r="D7562">
        <v>2.3037000000000001E-3</v>
      </c>
      <c r="E7562">
        <v>2.7783499999999999E-2</v>
      </c>
      <c r="F7562">
        <v>5.0969999999999998E-4</v>
      </c>
      <c r="G7562">
        <v>1.4315100000000001E-2</v>
      </c>
      <c r="H7562">
        <v>3.4317000000000002E-3</v>
      </c>
      <c r="I7562">
        <v>2.1100000000000001E-5</v>
      </c>
      <c r="J7562">
        <v>5.1199999999999998E-5</v>
      </c>
      <c r="K7562">
        <v>1.404E-4</v>
      </c>
      <c r="L7562">
        <v>3.7429999999999999E-4</v>
      </c>
      <c r="M7562">
        <v>8.4800000000000001E-5</v>
      </c>
      <c r="N7562">
        <v>8.6200000000000008E-5</v>
      </c>
      <c r="O7562">
        <v>8.9950000000000013E-4</v>
      </c>
      <c r="P7562">
        <v>6.5819999999999995E-4</v>
      </c>
      <c r="Q7562">
        <v>6.4269999999999996E-4</v>
      </c>
      <c r="R7562">
        <v>7.5874999999999996E-3</v>
      </c>
      <c r="S7562">
        <v>6.0760000000000002E-4</v>
      </c>
      <c r="T7562">
        <v>5.2809999999999999E-4</v>
      </c>
      <c r="U7562">
        <v>5.7299999999999994E-4</v>
      </c>
      <c r="V7562">
        <v>5.6348000000000006E-3</v>
      </c>
      <c r="W7562">
        <v>5.2707499999999997E-2</v>
      </c>
      <c r="X7562">
        <v>4.5300000000000003E-5</v>
      </c>
      <c r="Y7562">
        <v>1.144E-4</v>
      </c>
      <c r="Z7562">
        <v>5.8430000000000005E-4</v>
      </c>
      <c r="AA7562">
        <v>7.3989999999999993E-4</v>
      </c>
      <c r="AB7562">
        <v>4.4499999999999997E-5</v>
      </c>
      <c r="AC7562">
        <v>0</v>
      </c>
      <c r="AD7562">
        <v>2.8165699999999998E-2</v>
      </c>
      <c r="AE7562">
        <v>0.12157</v>
      </c>
      <c r="AF7562">
        <v>7.6599999999999992E-5</v>
      </c>
      <c r="AG7562">
        <f t="shared" si="118"/>
        <v>0.27080169999999998</v>
      </c>
    </row>
    <row r="7563" spans="1:33" x14ac:dyDescent="0.35">
      <c r="A7563">
        <v>7561</v>
      </c>
      <c r="B7563">
        <v>4.1999999999999996E-6</v>
      </c>
      <c r="C7563">
        <v>9.5999999999999996E-6</v>
      </c>
      <c r="D7563">
        <v>4.2500000000000003E-5</v>
      </c>
      <c r="E7563">
        <v>2.7070500000000001E-2</v>
      </c>
      <c r="F7563">
        <v>5.4149999999999999E-4</v>
      </c>
      <c r="G7563">
        <v>1.3282E-2</v>
      </c>
      <c r="H7563">
        <v>3.506E-3</v>
      </c>
      <c r="I7563">
        <v>2.0999999999999999E-5</v>
      </c>
      <c r="J7563">
        <v>5.0799999999999988E-5</v>
      </c>
      <c r="K7563">
        <v>1.3779999999999999E-4</v>
      </c>
      <c r="L7563">
        <v>3.793E-4</v>
      </c>
      <c r="M7563">
        <v>8.4300000000000003E-5</v>
      </c>
      <c r="N7563">
        <v>8.6200000000000008E-5</v>
      </c>
      <c r="O7563">
        <v>1.0537000000000001E-3</v>
      </c>
      <c r="P7563">
        <v>7.1140000000000005E-4</v>
      </c>
      <c r="Q7563">
        <v>6.5899999999999997E-4</v>
      </c>
      <c r="R7563">
        <v>7.4355999999999997E-3</v>
      </c>
      <c r="S7563">
        <v>6.2549999999999997E-4</v>
      </c>
      <c r="T7563">
        <v>5.5760000000000011E-4</v>
      </c>
      <c r="U7563">
        <v>5.932E-4</v>
      </c>
      <c r="V7563">
        <v>5.6403E-3</v>
      </c>
      <c r="W7563">
        <v>5.1450999999999997E-2</v>
      </c>
      <c r="X7563">
        <v>4.5000000000000003E-5</v>
      </c>
      <c r="Y7563">
        <v>1.1239999999999999E-4</v>
      </c>
      <c r="Z7563">
        <v>6.068E-4</v>
      </c>
      <c r="AA7563">
        <v>7.7749999999999998E-4</v>
      </c>
      <c r="AB7563">
        <v>4.5599999999999997E-5</v>
      </c>
      <c r="AC7563">
        <v>0</v>
      </c>
      <c r="AD7563">
        <v>3.2309999999999999E-4</v>
      </c>
      <c r="AE7563">
        <v>5.842E-4</v>
      </c>
      <c r="AF7563">
        <v>7.5599999999999994E-5</v>
      </c>
      <c r="AG7563">
        <f t="shared" si="118"/>
        <v>0.11651320000000003</v>
      </c>
    </row>
    <row r="7564" spans="1:33" x14ac:dyDescent="0.35">
      <c r="A7564">
        <v>7562</v>
      </c>
      <c r="B7564">
        <v>4.1999999999999996E-6</v>
      </c>
      <c r="C7564">
        <v>9.5999999999999996E-6</v>
      </c>
      <c r="D7564">
        <v>4.2299999999999998E-5</v>
      </c>
      <c r="E7564">
        <v>2.6340300000000001E-2</v>
      </c>
      <c r="F7564">
        <v>3.8309999999999999E-4</v>
      </c>
      <c r="G7564">
        <v>1.2608899999999999E-2</v>
      </c>
      <c r="H7564">
        <v>2.1638999999999999E-3</v>
      </c>
      <c r="I7564">
        <v>2.0999999999999999E-5</v>
      </c>
      <c r="J7564">
        <v>5.0399999999999999E-5</v>
      </c>
      <c r="K7564">
        <v>1.3799999999999999E-4</v>
      </c>
      <c r="L7564">
        <v>3.771E-4</v>
      </c>
      <c r="M7564">
        <v>8.3900000000000006E-5</v>
      </c>
      <c r="N7564">
        <v>8.6099999999999992E-5</v>
      </c>
      <c r="O7564">
        <v>1.0587999999999999E-3</v>
      </c>
      <c r="P7564">
        <v>5.4069999999999997E-4</v>
      </c>
      <c r="Q7564">
        <v>4.3649999999999998E-4</v>
      </c>
      <c r="R7564">
        <v>7.3717000000000001E-3</v>
      </c>
      <c r="S7564">
        <v>4.3419999999999998E-4</v>
      </c>
      <c r="T7564">
        <v>3.8660000000000002E-4</v>
      </c>
      <c r="U7564">
        <v>3.724E-4</v>
      </c>
      <c r="V7564">
        <v>5.6439999999999997E-3</v>
      </c>
      <c r="W7564">
        <v>4.9418899999999988E-2</v>
      </c>
      <c r="X7564">
        <v>4.4700000000000002E-5</v>
      </c>
      <c r="Y7564">
        <v>1.133E-4</v>
      </c>
      <c r="Z7564">
        <v>4.3619999999999998E-4</v>
      </c>
      <c r="AA7564">
        <v>5.4960000000000002E-4</v>
      </c>
      <c r="AB7564">
        <v>4.5300000000000003E-5</v>
      </c>
      <c r="AC7564">
        <v>0</v>
      </c>
      <c r="AD7564">
        <v>3.1859999999999999E-4</v>
      </c>
      <c r="AE7564">
        <v>5.8070000000000007E-4</v>
      </c>
      <c r="AF7564">
        <v>7.64E-5</v>
      </c>
      <c r="AG7564">
        <f t="shared" si="118"/>
        <v>0.11013739999999998</v>
      </c>
    </row>
    <row r="7565" spans="1:33" x14ac:dyDescent="0.35">
      <c r="A7565">
        <v>7563</v>
      </c>
      <c r="B7565">
        <v>4.1999999999999996E-6</v>
      </c>
      <c r="C7565">
        <v>9.5999999999999996E-6</v>
      </c>
      <c r="D7565">
        <v>4.1999999999999998E-5</v>
      </c>
      <c r="E7565">
        <v>3.0289699999999999E-2</v>
      </c>
      <c r="F7565">
        <v>1.5605E-3</v>
      </c>
      <c r="G7565">
        <v>1.5760300000000001E-2</v>
      </c>
      <c r="H7565">
        <v>7.3289999999999996E-3</v>
      </c>
      <c r="I7565">
        <v>2.09E-5</v>
      </c>
      <c r="J7565">
        <v>5.0000000000000002E-5</v>
      </c>
      <c r="K7565">
        <v>1.394E-4</v>
      </c>
      <c r="L7565">
        <v>3.7510000000000001E-4</v>
      </c>
      <c r="M7565">
        <v>8.3400000000000008E-5</v>
      </c>
      <c r="N7565">
        <v>8.6000000000000003E-5</v>
      </c>
      <c r="O7565">
        <v>3.2125999999999999E-3</v>
      </c>
      <c r="P7565">
        <v>1.8859E-3</v>
      </c>
      <c r="Q7565">
        <v>2.0016999999999999E-3</v>
      </c>
      <c r="R7565">
        <v>8.4466000000000003E-3</v>
      </c>
      <c r="S7565">
        <v>1.6942999999999999E-3</v>
      </c>
      <c r="T7565">
        <v>1.5203E-3</v>
      </c>
      <c r="U7565">
        <v>1.7951E-3</v>
      </c>
      <c r="V7565">
        <v>5.6363999999999997E-3</v>
      </c>
      <c r="W7565">
        <v>5.7831100000000003E-2</v>
      </c>
      <c r="X7565">
        <v>4.4400000000000002E-5</v>
      </c>
      <c r="Y7565">
        <v>1.1459999999999999E-4</v>
      </c>
      <c r="Z7565">
        <v>1.6559000000000001E-3</v>
      </c>
      <c r="AA7565">
        <v>1.9E-3</v>
      </c>
      <c r="AB7565">
        <v>4.5000000000000003E-5</v>
      </c>
      <c r="AC7565">
        <v>0</v>
      </c>
      <c r="AD7565">
        <v>3.1399999999999999E-4</v>
      </c>
      <c r="AE7565">
        <v>5.7709999999999999E-4</v>
      </c>
      <c r="AF7565">
        <v>7.7999999999999999E-5</v>
      </c>
      <c r="AG7565">
        <f t="shared" si="118"/>
        <v>0.1445031</v>
      </c>
    </row>
    <row r="7566" spans="1:33" x14ac:dyDescent="0.35">
      <c r="A7566">
        <v>7564</v>
      </c>
      <c r="B7566">
        <v>4.1999999999999996E-6</v>
      </c>
      <c r="C7566">
        <v>5.3989999999999995E-4</v>
      </c>
      <c r="D7566">
        <v>4.1699999999999997E-5</v>
      </c>
      <c r="E7566">
        <v>2.9848900000000001E-2</v>
      </c>
      <c r="F7566">
        <v>1.4758E-3</v>
      </c>
      <c r="G7566">
        <v>1.6317000000000002E-2</v>
      </c>
      <c r="H7566">
        <v>6.9132999999999998E-3</v>
      </c>
      <c r="I7566">
        <v>2.0800000000000001E-5</v>
      </c>
      <c r="J7566">
        <v>4.9599999999999999E-5</v>
      </c>
      <c r="K7566">
        <v>1.3650000000000001E-4</v>
      </c>
      <c r="L7566">
        <v>3.7990000000000002E-4</v>
      </c>
      <c r="M7566">
        <v>8.2999999999999998E-5</v>
      </c>
      <c r="N7566">
        <v>8.6000000000000003E-5</v>
      </c>
      <c r="O7566">
        <v>3.1990999999999999E-3</v>
      </c>
      <c r="P7566">
        <v>1.7562000000000001E-3</v>
      </c>
      <c r="Q7566">
        <v>1.9007E-3</v>
      </c>
      <c r="R7566">
        <v>8.4032000000000013E-3</v>
      </c>
      <c r="S7566">
        <v>1.5920999999999999E-3</v>
      </c>
      <c r="T7566">
        <v>1.4395E-3</v>
      </c>
      <c r="U7566">
        <v>1.6664E-3</v>
      </c>
      <c r="V7566">
        <v>5.6366999999999997E-3</v>
      </c>
      <c r="W7566">
        <v>5.6858199999999998E-2</v>
      </c>
      <c r="X7566">
        <v>4.4100000000000001E-5</v>
      </c>
      <c r="Y7566">
        <v>1.126E-4</v>
      </c>
      <c r="Z7566">
        <v>1.5740000000000001E-3</v>
      </c>
      <c r="AA7566">
        <v>1.8166E-3</v>
      </c>
      <c r="AB7566">
        <v>4.4700000000000002E-5</v>
      </c>
      <c r="AC7566">
        <v>0</v>
      </c>
      <c r="AD7566">
        <v>3.1419999999999999E-4</v>
      </c>
      <c r="AE7566">
        <v>5.7360000000000006E-4</v>
      </c>
      <c r="AF7566">
        <v>7.709999999999999E-5</v>
      </c>
      <c r="AG7566">
        <f t="shared" si="118"/>
        <v>0.14290559999999997</v>
      </c>
    </row>
    <row r="7567" spans="1:33" x14ac:dyDescent="0.35">
      <c r="A7567">
        <v>7565</v>
      </c>
      <c r="B7567">
        <v>4.1999999999999996E-6</v>
      </c>
      <c r="C7567">
        <v>5.1259999999999999E-4</v>
      </c>
      <c r="D7567">
        <v>4.1399999999999997E-5</v>
      </c>
      <c r="E7567">
        <v>3.19312E-2</v>
      </c>
      <c r="F7567">
        <v>1.9257E-3</v>
      </c>
      <c r="G7567">
        <v>1.7804500000000001E-2</v>
      </c>
      <c r="H7567">
        <v>7.4597999999999999E-3</v>
      </c>
      <c r="I7567">
        <v>2.0800000000000001E-5</v>
      </c>
      <c r="J7567">
        <v>4.9200000000000003E-5</v>
      </c>
      <c r="K7567">
        <v>1.4009999999999999E-4</v>
      </c>
      <c r="L7567">
        <v>3.7439999999999999E-4</v>
      </c>
      <c r="M7567">
        <v>8.6700000000000007E-5</v>
      </c>
      <c r="N7567">
        <v>8.5900000000000001E-5</v>
      </c>
      <c r="O7567">
        <v>3.3578000000000002E-3</v>
      </c>
      <c r="P7567">
        <v>2.2631000000000001E-3</v>
      </c>
      <c r="Q7567">
        <v>2.4212000000000001E-3</v>
      </c>
      <c r="R7567">
        <v>9.2263999999999992E-3</v>
      </c>
      <c r="S7567">
        <v>2.0095E-3</v>
      </c>
      <c r="T7567">
        <v>1.8568E-3</v>
      </c>
      <c r="U7567">
        <v>2.1450000000000002E-3</v>
      </c>
      <c r="V7567">
        <v>5.6456000000000006E-3</v>
      </c>
      <c r="W7567">
        <v>6.1124199999999997E-2</v>
      </c>
      <c r="X7567">
        <v>4.3799999999999987E-5</v>
      </c>
      <c r="Y7567">
        <v>1.1290000000000001E-4</v>
      </c>
      <c r="Z7567">
        <v>2.0569E-3</v>
      </c>
      <c r="AA7567">
        <v>2.2260000000000001E-3</v>
      </c>
      <c r="AB7567">
        <v>4.4400000000000002E-5</v>
      </c>
      <c r="AC7567">
        <v>0</v>
      </c>
      <c r="AD7567">
        <v>3.2200000000000002E-4</v>
      </c>
      <c r="AE7567">
        <v>5.7020000000000009E-4</v>
      </c>
      <c r="AF7567">
        <v>7.6200000000000009E-5</v>
      </c>
      <c r="AG7567">
        <f t="shared" si="118"/>
        <v>0.15593849999999998</v>
      </c>
    </row>
    <row r="7568" spans="1:33" x14ac:dyDescent="0.35">
      <c r="A7568">
        <v>7566</v>
      </c>
      <c r="B7568">
        <v>2.8430000000000003E-4</v>
      </c>
      <c r="C7568">
        <v>9.6809999999999995E-4</v>
      </c>
      <c r="D7568">
        <v>2.1738E-3</v>
      </c>
      <c r="E7568">
        <v>3.4325899999999999E-2</v>
      </c>
      <c r="F7568">
        <v>1.7711000000000001E-3</v>
      </c>
      <c r="G7568">
        <v>1.9325800000000001E-2</v>
      </c>
      <c r="H7568">
        <v>6.5466000000000014E-3</v>
      </c>
      <c r="I7568">
        <v>1.1115000000000001E-3</v>
      </c>
      <c r="J7568">
        <v>4.9700000000000002E-5</v>
      </c>
      <c r="K7568">
        <v>3.4738999999999998E-3</v>
      </c>
      <c r="L7568">
        <v>6.6578999999999996E-3</v>
      </c>
      <c r="M7568">
        <v>8.6700000000000007E-5</v>
      </c>
      <c r="N7568">
        <v>8.5799999999999998E-5</v>
      </c>
      <c r="O7568">
        <v>2.5313000000000002E-3</v>
      </c>
      <c r="P7568">
        <v>2.0699999999999998E-3</v>
      </c>
      <c r="Q7568">
        <v>2.2783999999999999E-3</v>
      </c>
      <c r="R7568">
        <v>1.0063000000000001E-2</v>
      </c>
      <c r="S7568">
        <v>1.8262E-3</v>
      </c>
      <c r="T7568">
        <v>1.6559000000000001E-3</v>
      </c>
      <c r="U7568">
        <v>1.9304999999999999E-3</v>
      </c>
      <c r="V7568">
        <v>5.6379999999999998E-3</v>
      </c>
      <c r="W7568">
        <v>6.5300899999999995E-2</v>
      </c>
      <c r="X7568">
        <v>4.5000000000000003E-5</v>
      </c>
      <c r="Y7568">
        <v>1.148E-4</v>
      </c>
      <c r="Z7568">
        <v>1.8312000000000001E-3</v>
      </c>
      <c r="AA7568">
        <v>2.0352E-3</v>
      </c>
      <c r="AB7568">
        <v>4.4100000000000001E-5</v>
      </c>
      <c r="AC7568">
        <v>0</v>
      </c>
      <c r="AD7568">
        <v>2.65565E-2</v>
      </c>
      <c r="AE7568">
        <v>0.114589</v>
      </c>
      <c r="AF7568">
        <v>7.5300000000000001E-5</v>
      </c>
      <c r="AG7568">
        <f t="shared" si="118"/>
        <v>0.31544640000000002</v>
      </c>
    </row>
    <row r="7569" spans="1:33" x14ac:dyDescent="0.35">
      <c r="A7569">
        <v>7567</v>
      </c>
      <c r="B7569">
        <v>2.5779999999999998E-4</v>
      </c>
      <c r="C7569">
        <v>8.097E-4</v>
      </c>
      <c r="D7569">
        <v>2.1737000000000002E-3</v>
      </c>
      <c r="E7569">
        <v>2.8917999999999999E-2</v>
      </c>
      <c r="F7569">
        <v>1.9258999999999999E-3</v>
      </c>
      <c r="G7569">
        <v>1.9685299999999999E-2</v>
      </c>
      <c r="H7569">
        <v>5.0029999999999996E-4</v>
      </c>
      <c r="I7569">
        <v>8.8900000000000003E-4</v>
      </c>
      <c r="J7569">
        <v>5.1199999999999998E-5</v>
      </c>
      <c r="K7569">
        <v>2.4521E-3</v>
      </c>
      <c r="L7569">
        <v>4.7302999999999998E-3</v>
      </c>
      <c r="M7569">
        <v>8.6299999999999997E-5</v>
      </c>
      <c r="N7569">
        <v>8.5799999999999998E-5</v>
      </c>
      <c r="O7569">
        <v>5.3010000000000004E-4</v>
      </c>
      <c r="P7569">
        <v>2.2160000000000001E-3</v>
      </c>
      <c r="Q7569">
        <v>2.4811E-3</v>
      </c>
      <c r="R7569">
        <v>1.02992E-2</v>
      </c>
      <c r="S7569">
        <v>1.9469000000000001E-3</v>
      </c>
      <c r="T7569">
        <v>1.8064999999999999E-3</v>
      </c>
      <c r="U7569">
        <v>2.0671000000000001E-3</v>
      </c>
      <c r="V7569">
        <v>5.6337999999999996E-3</v>
      </c>
      <c r="W7569">
        <v>5.3716E-2</v>
      </c>
      <c r="X7569">
        <v>4.5599999999999997E-5</v>
      </c>
      <c r="Y7569">
        <v>1.128E-4</v>
      </c>
      <c r="Z7569">
        <v>1.9654999999999998E-3</v>
      </c>
      <c r="AA7569">
        <v>2.1581999999999999E-3</v>
      </c>
      <c r="AB7569">
        <v>4.3700000000000012E-5</v>
      </c>
      <c r="AC7569">
        <v>0</v>
      </c>
      <c r="AD7569">
        <v>2.6587699999999999E-2</v>
      </c>
      <c r="AE7569">
        <v>0.114759</v>
      </c>
      <c r="AF7569">
        <v>7.7799999999999994E-5</v>
      </c>
      <c r="AG7569">
        <f t="shared" si="118"/>
        <v>0.28901240000000006</v>
      </c>
    </row>
    <row r="7570" spans="1:33" x14ac:dyDescent="0.35">
      <c r="A7570">
        <v>7568</v>
      </c>
      <c r="B7570">
        <v>2.4709999999999999E-4</v>
      </c>
      <c r="C7570">
        <v>7.7990000000000004E-4</v>
      </c>
      <c r="D7570">
        <v>2.1735999999999999E-3</v>
      </c>
      <c r="E7570">
        <v>2.89214E-2</v>
      </c>
      <c r="F7570">
        <v>1.0845E-2</v>
      </c>
      <c r="G7570">
        <v>2.3654000000000001E-2</v>
      </c>
      <c r="H7570">
        <v>3.5045899999999998E-2</v>
      </c>
      <c r="I7570">
        <v>8.2209999999999998E-4</v>
      </c>
      <c r="J7570">
        <v>5.0799999999999988E-5</v>
      </c>
      <c r="K7570">
        <v>2.3397000000000001E-3</v>
      </c>
      <c r="L7570">
        <v>4.5424999999999997E-3</v>
      </c>
      <c r="M7570">
        <v>8.5799999999999998E-5</v>
      </c>
      <c r="N7570">
        <v>8.570000000000001E-5</v>
      </c>
      <c r="O7570">
        <v>4.1812099999999998E-2</v>
      </c>
      <c r="P7570">
        <v>1.09389E-2</v>
      </c>
      <c r="Q7570">
        <v>1.1114300000000001E-2</v>
      </c>
      <c r="R7570">
        <v>8.4159999999999999E-3</v>
      </c>
      <c r="S7570">
        <v>1.34422E-2</v>
      </c>
      <c r="T7570">
        <v>1.3088900000000001E-2</v>
      </c>
      <c r="U7570">
        <v>1.31202E-2</v>
      </c>
      <c r="V7570">
        <v>5.6466000000000008E-3</v>
      </c>
      <c r="W7570">
        <v>5.3732699999999987E-2</v>
      </c>
      <c r="X7570">
        <v>4.5200000000000001E-5</v>
      </c>
      <c r="Y7570">
        <v>1.125E-4</v>
      </c>
      <c r="Z7570">
        <v>1.26363E-2</v>
      </c>
      <c r="AA7570">
        <v>1.3291499999999999E-2</v>
      </c>
      <c r="AB7570">
        <v>4.5000000000000003E-5</v>
      </c>
      <c r="AC7570">
        <v>0</v>
      </c>
      <c r="AD7570">
        <v>2.65659E-2</v>
      </c>
      <c r="AE7570">
        <v>0.114581</v>
      </c>
      <c r="AF7570">
        <v>1.4085E-3</v>
      </c>
      <c r="AG7570">
        <f t="shared" si="118"/>
        <v>0.44959129999999997</v>
      </c>
    </row>
    <row r="7571" spans="1:33" x14ac:dyDescent="0.35">
      <c r="A7571">
        <v>7569</v>
      </c>
      <c r="B7571">
        <v>2.4399999999999999E-4</v>
      </c>
      <c r="C7571">
        <v>9.077E-4</v>
      </c>
      <c r="D7571">
        <v>2.1735000000000001E-3</v>
      </c>
      <c r="E7571">
        <v>5.4993399999999998E-2</v>
      </c>
      <c r="F7571">
        <v>1.38075E-2</v>
      </c>
      <c r="G7571">
        <v>4.2135899999999997E-2</v>
      </c>
      <c r="H7571">
        <v>5.4710399999999992E-2</v>
      </c>
      <c r="I7571">
        <v>8.1150000000000005E-4</v>
      </c>
      <c r="J7571">
        <v>5.0399999999999999E-5</v>
      </c>
      <c r="K7571">
        <v>2.3365999999999999E-3</v>
      </c>
      <c r="L7571">
        <v>4.5282999999999999E-3</v>
      </c>
      <c r="M7571">
        <v>9.6879999999999991E-4</v>
      </c>
      <c r="N7571">
        <v>6.6384999999999986E-3</v>
      </c>
      <c r="O7571">
        <v>4.9474300000000013E-2</v>
      </c>
      <c r="P7571">
        <v>1.42189E-2</v>
      </c>
      <c r="Q7571">
        <v>1.48252E-2</v>
      </c>
      <c r="R7571">
        <v>1.08834E-2</v>
      </c>
      <c r="S7571">
        <v>1.6359200000000001E-2</v>
      </c>
      <c r="T7571">
        <v>1.60503E-2</v>
      </c>
      <c r="U7571">
        <v>1.6351399999999999E-2</v>
      </c>
      <c r="V7571">
        <v>5.6396000000000007E-3</v>
      </c>
      <c r="W7571">
        <v>0.1090974</v>
      </c>
      <c r="X7571">
        <v>4.49E-5</v>
      </c>
      <c r="Y7571">
        <v>1.15E-4</v>
      </c>
      <c r="Z7571">
        <v>1.5780599999999999E-2</v>
      </c>
      <c r="AA7571">
        <v>1.6569799999999999E-2</v>
      </c>
      <c r="AB7571">
        <v>4.5599999999999997E-5</v>
      </c>
      <c r="AC7571">
        <v>0</v>
      </c>
      <c r="AD7571">
        <v>2.65775E-2</v>
      </c>
      <c r="AE7571">
        <v>0.114763</v>
      </c>
      <c r="AF7571">
        <v>8.1013000000000005E-3</v>
      </c>
      <c r="AG7571">
        <f t="shared" si="118"/>
        <v>0.61920390000000003</v>
      </c>
    </row>
    <row r="7572" spans="1:33" x14ac:dyDescent="0.35">
      <c r="A7572">
        <v>7570</v>
      </c>
      <c r="B7572">
        <v>2.4479999999999999E-4</v>
      </c>
      <c r="C7572">
        <v>9.1449999999999995E-4</v>
      </c>
      <c r="D7572">
        <v>2.6174000000000002E-3</v>
      </c>
      <c r="E7572">
        <v>4.3089600000000013E-2</v>
      </c>
      <c r="F7572">
        <v>1.47449E-2</v>
      </c>
      <c r="G7572">
        <v>2.7280800000000001E-2</v>
      </c>
      <c r="H7572">
        <v>4.683749999999999E-2</v>
      </c>
      <c r="I7572">
        <v>8.116E-4</v>
      </c>
      <c r="J7572">
        <v>5.0000000000000002E-5</v>
      </c>
      <c r="K7572">
        <v>2.3405000000000001E-3</v>
      </c>
      <c r="L7572">
        <v>4.5377000000000004E-3</v>
      </c>
      <c r="M7572">
        <v>4.7990000000000001E-4</v>
      </c>
      <c r="N7572">
        <v>3.2621999999999998E-3</v>
      </c>
      <c r="O7572">
        <v>4.6125600000000003E-2</v>
      </c>
      <c r="P7572">
        <v>1.5299200000000001E-2</v>
      </c>
      <c r="Q7572">
        <v>1.5723500000000001E-2</v>
      </c>
      <c r="R7572">
        <v>1.2638E-2</v>
      </c>
      <c r="S7572">
        <v>1.7504100000000002E-2</v>
      </c>
      <c r="T7572">
        <v>1.7118899999999999E-2</v>
      </c>
      <c r="U7572">
        <v>1.7400200000000001E-2</v>
      </c>
      <c r="V7572">
        <v>5.6327E-3</v>
      </c>
      <c r="W7572">
        <v>8.377989999999999E-2</v>
      </c>
      <c r="X7572">
        <v>4.46E-5</v>
      </c>
      <c r="Y7572">
        <v>1.13E-4</v>
      </c>
      <c r="Z7572">
        <v>1.68804E-2</v>
      </c>
      <c r="AA7572">
        <v>1.7631600000000001E-2</v>
      </c>
      <c r="AB7572">
        <v>4.5200000000000001E-5</v>
      </c>
      <c r="AC7572">
        <v>0</v>
      </c>
      <c r="AD7572">
        <v>3.2174000000000001E-2</v>
      </c>
      <c r="AE7572">
        <v>0.13883699999999999</v>
      </c>
      <c r="AF7572">
        <v>4.6934999999999998E-3</v>
      </c>
      <c r="AG7572">
        <f t="shared" si="118"/>
        <v>0.58885280000000007</v>
      </c>
    </row>
    <row r="7573" spans="1:33" x14ac:dyDescent="0.35">
      <c r="A7573">
        <v>7571</v>
      </c>
      <c r="B7573">
        <v>2.4889999999999998E-4</v>
      </c>
      <c r="C7573">
        <v>8.1609999999999994E-4</v>
      </c>
      <c r="D7573">
        <v>2.6327999999999998E-3</v>
      </c>
      <c r="E7573">
        <v>2.8917100000000001E-2</v>
      </c>
      <c r="F7573">
        <v>1.08319E-2</v>
      </c>
      <c r="G7573">
        <v>1.3868200000000001E-2</v>
      </c>
      <c r="H7573">
        <v>3.5221200000000001E-2</v>
      </c>
      <c r="I7573">
        <v>8.2939999999999999E-4</v>
      </c>
      <c r="J7573">
        <v>4.9599999999999999E-5</v>
      </c>
      <c r="K7573">
        <v>2.5182999999999998E-3</v>
      </c>
      <c r="L7573">
        <v>4.895E-3</v>
      </c>
      <c r="M7573">
        <v>3.6469999999999997E-4</v>
      </c>
      <c r="N7573">
        <v>1.8674E-3</v>
      </c>
      <c r="O7573">
        <v>4.1915399999999998E-2</v>
      </c>
      <c r="P7573">
        <v>1.0925499999999999E-2</v>
      </c>
      <c r="Q7573">
        <v>1.11255E-2</v>
      </c>
      <c r="R7573">
        <v>8.4308999999999999E-3</v>
      </c>
      <c r="S7573">
        <v>1.34462E-2</v>
      </c>
      <c r="T7573">
        <v>1.30913E-2</v>
      </c>
      <c r="U7573">
        <v>1.3122699999999999E-2</v>
      </c>
      <c r="V7573">
        <v>5.6458000000000003E-3</v>
      </c>
      <c r="W7573">
        <v>5.4878000000000003E-2</v>
      </c>
      <c r="X7573">
        <v>4.4299999999999999E-5</v>
      </c>
      <c r="Y7573">
        <v>1.121E-4</v>
      </c>
      <c r="Z7573">
        <v>1.2646900000000001E-2</v>
      </c>
      <c r="AA7573">
        <v>1.32914E-2</v>
      </c>
      <c r="AB7573">
        <v>4.49E-5</v>
      </c>
      <c r="AC7573">
        <v>0</v>
      </c>
      <c r="AD7573">
        <v>3.2166E-2</v>
      </c>
      <c r="AE7573">
        <v>0.13889000000000001</v>
      </c>
      <c r="AF7573">
        <v>4.483E-3</v>
      </c>
      <c r="AG7573">
        <f t="shared" si="118"/>
        <v>0.47732050000000009</v>
      </c>
    </row>
    <row r="7574" spans="1:33" x14ac:dyDescent="0.35">
      <c r="A7574">
        <v>7572</v>
      </c>
      <c r="B7574">
        <v>2.4379999999999999E-4</v>
      </c>
      <c r="C7574">
        <v>8.0090000000000001E-4</v>
      </c>
      <c r="D7574">
        <v>2.4941999999999998E-3</v>
      </c>
      <c r="E7574">
        <v>2.7474599999999998E-2</v>
      </c>
      <c r="F7574">
        <v>1.08364E-2</v>
      </c>
      <c r="G7574">
        <v>1.19197E-2</v>
      </c>
      <c r="H7574">
        <v>3.5588700000000001E-2</v>
      </c>
      <c r="I7574">
        <v>8.2649999999999998E-4</v>
      </c>
      <c r="J7574">
        <v>4.9200000000000003E-5</v>
      </c>
      <c r="K7574">
        <v>2.5316000000000002E-3</v>
      </c>
      <c r="L7574">
        <v>4.9040000000000004E-3</v>
      </c>
      <c r="M7574">
        <v>3.0830000000000001E-4</v>
      </c>
      <c r="N7574">
        <v>1.4096E-3</v>
      </c>
      <c r="O7574">
        <v>4.1956599999999997E-2</v>
      </c>
      <c r="P7574">
        <v>1.10264E-2</v>
      </c>
      <c r="Q7574">
        <v>1.11482E-2</v>
      </c>
      <c r="R7574">
        <v>8.051599999999999E-3</v>
      </c>
      <c r="S7574">
        <v>1.3448099999999999E-2</v>
      </c>
      <c r="T7574">
        <v>1.30943E-2</v>
      </c>
      <c r="U7574">
        <v>1.31395E-2</v>
      </c>
      <c r="V7574">
        <v>5.6411999999999999E-3</v>
      </c>
      <c r="W7574">
        <v>5.2720799999999998E-2</v>
      </c>
      <c r="X7574">
        <v>4.3999999999999999E-5</v>
      </c>
      <c r="Y7574">
        <v>1.1519999999999999E-4</v>
      </c>
      <c r="Z7574">
        <v>1.2653599999999999E-2</v>
      </c>
      <c r="AA7574">
        <v>1.33606E-2</v>
      </c>
      <c r="AB7574">
        <v>4.46E-5</v>
      </c>
      <c r="AC7574">
        <v>0</v>
      </c>
      <c r="AD7574">
        <v>3.0560799999999999E-2</v>
      </c>
      <c r="AE7574">
        <v>0.131996</v>
      </c>
      <c r="AF7574">
        <v>2.9063000000000001E-3</v>
      </c>
      <c r="AG7574">
        <f t="shared" si="118"/>
        <v>0.46129529999999991</v>
      </c>
    </row>
    <row r="7575" spans="1:33" x14ac:dyDescent="0.35">
      <c r="A7575">
        <v>7573</v>
      </c>
      <c r="B7575">
        <v>2.3900000000000001E-4</v>
      </c>
      <c r="C7575">
        <v>8.1940000000000008E-4</v>
      </c>
      <c r="D7575">
        <v>2.5065E-3</v>
      </c>
      <c r="E7575">
        <v>2.7476299999999999E-2</v>
      </c>
      <c r="F7575">
        <v>1.0846400000000001E-2</v>
      </c>
      <c r="G7575">
        <v>1.1911400000000001E-2</v>
      </c>
      <c r="H7575">
        <v>3.56741E-2</v>
      </c>
      <c r="I7575">
        <v>8.5229999999999995E-4</v>
      </c>
      <c r="J7575">
        <v>4.9599999999999999E-5</v>
      </c>
      <c r="K7575">
        <v>2.8050000000000002E-3</v>
      </c>
      <c r="L7575">
        <v>5.4613000000000014E-3</v>
      </c>
      <c r="M7575">
        <v>3.2610000000000001E-4</v>
      </c>
      <c r="N7575">
        <v>1.6742E-3</v>
      </c>
      <c r="O7575">
        <v>4.1907699999999999E-2</v>
      </c>
      <c r="P7575">
        <v>1.1070699999999999E-2</v>
      </c>
      <c r="Q7575">
        <v>1.11597E-2</v>
      </c>
      <c r="R7575">
        <v>8.0841000000000003E-3</v>
      </c>
      <c r="S7575">
        <v>1.3450699999999999E-2</v>
      </c>
      <c r="T7575">
        <v>1.3097299999999999E-2</v>
      </c>
      <c r="U7575">
        <v>1.31556E-2</v>
      </c>
      <c r="V7575">
        <v>5.6336000000000008E-3</v>
      </c>
      <c r="W7575">
        <v>5.3476999999999997E-2</v>
      </c>
      <c r="X7575">
        <v>4.3700000000000012E-5</v>
      </c>
      <c r="Y7575">
        <v>1.132E-4</v>
      </c>
      <c r="Z7575">
        <v>1.2672299999999999E-2</v>
      </c>
      <c r="AA7575">
        <v>1.34337E-2</v>
      </c>
      <c r="AB7575">
        <v>4.4299999999999999E-5</v>
      </c>
      <c r="AC7575">
        <v>0</v>
      </c>
      <c r="AD7575">
        <v>3.0556699999999999E-2</v>
      </c>
      <c r="AE7575">
        <v>0.131997</v>
      </c>
      <c r="AF7575">
        <v>2.6898E-3</v>
      </c>
      <c r="AG7575">
        <f t="shared" si="118"/>
        <v>0.46322869999999999</v>
      </c>
    </row>
    <row r="7576" spans="1:33" x14ac:dyDescent="0.35">
      <c r="A7576">
        <v>7574</v>
      </c>
      <c r="B7576">
        <v>2.3929999999999999E-4</v>
      </c>
      <c r="C7576">
        <v>1.0602000000000001E-3</v>
      </c>
      <c r="D7576">
        <v>2.3636999999999998E-3</v>
      </c>
      <c r="E7576">
        <v>2.6252000000000001E-2</v>
      </c>
      <c r="F7576">
        <v>1.12987E-2</v>
      </c>
      <c r="G7576">
        <v>1.24238E-2</v>
      </c>
      <c r="H7576">
        <v>4.0953000000000003E-2</v>
      </c>
      <c r="I7576">
        <v>8.2489999999999994E-4</v>
      </c>
      <c r="J7576">
        <v>5.1199999999999998E-5</v>
      </c>
      <c r="K7576">
        <v>2.5260999999999999E-3</v>
      </c>
      <c r="L7576">
        <v>4.9107999999999999E-3</v>
      </c>
      <c r="M7576">
        <v>3.8709999999999998E-4</v>
      </c>
      <c r="N7576">
        <v>1.6592E-3</v>
      </c>
      <c r="O7576">
        <v>4.3271299999999999E-2</v>
      </c>
      <c r="P7576">
        <v>1.1621100000000001E-2</v>
      </c>
      <c r="Q7576">
        <v>1.18586E-2</v>
      </c>
      <c r="R7576">
        <v>7.9886000000000002E-3</v>
      </c>
      <c r="S7576">
        <v>1.36183E-2</v>
      </c>
      <c r="T7576">
        <v>1.33971E-2</v>
      </c>
      <c r="U7576">
        <v>1.34816E-2</v>
      </c>
      <c r="V7576">
        <v>5.6427999999999999E-3</v>
      </c>
      <c r="W7576">
        <v>5.6035500000000002E-2</v>
      </c>
      <c r="X7576">
        <v>4.5399999999999999E-5</v>
      </c>
      <c r="Y7576">
        <v>1.117E-4</v>
      </c>
      <c r="Z7576">
        <v>1.30052E-2</v>
      </c>
      <c r="AA7576">
        <v>1.39764E-2</v>
      </c>
      <c r="AB7576">
        <v>4.3999999999999999E-5</v>
      </c>
      <c r="AC7576">
        <v>0</v>
      </c>
      <c r="AD7576">
        <v>2.89477E-2</v>
      </c>
      <c r="AE7576">
        <v>0.12513299999999999</v>
      </c>
      <c r="AF7576">
        <v>3.0487000000000001E-3</v>
      </c>
      <c r="AG7576">
        <f t="shared" si="118"/>
        <v>0.46617700000000001</v>
      </c>
    </row>
    <row r="7577" spans="1:33" x14ac:dyDescent="0.35">
      <c r="A7577">
        <v>7575</v>
      </c>
      <c r="B7577">
        <v>2.41E-4</v>
      </c>
      <c r="C7577">
        <v>1.0355E-3</v>
      </c>
      <c r="D7577">
        <v>2.3652999999999999E-3</v>
      </c>
      <c r="E7577">
        <v>2.6114700000000001E-2</v>
      </c>
      <c r="F7577">
        <v>1.11652E-2</v>
      </c>
      <c r="G7577">
        <v>1.23137E-2</v>
      </c>
      <c r="H7577">
        <v>3.8883000000000001E-2</v>
      </c>
      <c r="I7577">
        <v>8.0999999999999996E-4</v>
      </c>
      <c r="J7577">
        <v>5.0799999999999988E-5</v>
      </c>
      <c r="K7577">
        <v>2.3452999999999998E-3</v>
      </c>
      <c r="L7577">
        <v>4.5391000000000008E-3</v>
      </c>
      <c r="M7577">
        <v>3.6019999999999997E-4</v>
      </c>
      <c r="N7577">
        <v>1.5504E-3</v>
      </c>
      <c r="O7577">
        <v>4.3210299999999993E-2</v>
      </c>
      <c r="P7577">
        <v>1.14742E-2</v>
      </c>
      <c r="Q7577">
        <v>1.16644E-2</v>
      </c>
      <c r="R7577">
        <v>7.8584999999999992E-3</v>
      </c>
      <c r="S7577">
        <v>1.35056E-2</v>
      </c>
      <c r="T7577">
        <v>1.33083E-2</v>
      </c>
      <c r="U7577">
        <v>1.32859E-2</v>
      </c>
      <c r="V7577">
        <v>5.6428999999999993E-3</v>
      </c>
      <c r="W7577">
        <v>5.3446599999999997E-2</v>
      </c>
      <c r="X7577">
        <v>4.5500000000000001E-5</v>
      </c>
      <c r="Y7577">
        <v>1.154E-4</v>
      </c>
      <c r="Z7577">
        <v>1.2896899999999999E-2</v>
      </c>
      <c r="AA7577">
        <v>1.3832000000000001E-2</v>
      </c>
      <c r="AB7577">
        <v>4.3700000000000012E-5</v>
      </c>
      <c r="AC7577">
        <v>0</v>
      </c>
      <c r="AD7577">
        <v>2.8988199999999999E-2</v>
      </c>
      <c r="AE7577">
        <v>0.12507799999999999</v>
      </c>
      <c r="AF7577">
        <v>2.9256999999999998E-3</v>
      </c>
      <c r="AG7577">
        <f t="shared" si="118"/>
        <v>0.45909629999999996</v>
      </c>
    </row>
    <row r="7578" spans="1:33" x14ac:dyDescent="0.35">
      <c r="A7578">
        <v>7576</v>
      </c>
      <c r="B7578">
        <v>2.441E-4</v>
      </c>
      <c r="C7578">
        <v>1.0931999999999999E-3</v>
      </c>
      <c r="D7578">
        <v>2.3689000000000002E-3</v>
      </c>
      <c r="E7578">
        <v>9.377980000000001E-2</v>
      </c>
      <c r="F7578">
        <v>9.3319999999999983E-3</v>
      </c>
      <c r="G7578">
        <v>5.6432000000000003E-2</v>
      </c>
      <c r="H7578">
        <v>2.8180299999999998E-2</v>
      </c>
      <c r="I7578">
        <v>8.116E-4</v>
      </c>
      <c r="J7578">
        <v>5.0399999999999999E-5</v>
      </c>
      <c r="K7578">
        <v>2.3362999999999999E-3</v>
      </c>
      <c r="L7578">
        <v>4.5286000000000007E-3</v>
      </c>
      <c r="M7578">
        <v>4.4979999999999998E-4</v>
      </c>
      <c r="N7578">
        <v>1.794E-3</v>
      </c>
      <c r="O7578">
        <v>2.3974499999999999E-2</v>
      </c>
      <c r="P7578">
        <v>9.9120000000000007E-3</v>
      </c>
      <c r="Q7578">
        <v>1.0242899999999999E-2</v>
      </c>
      <c r="R7578">
        <v>1.7056999999999999E-2</v>
      </c>
      <c r="S7578">
        <v>9.6676999999999996E-3</v>
      </c>
      <c r="T7578">
        <v>9.8943E-3</v>
      </c>
      <c r="U7578">
        <v>1.0037000000000001E-2</v>
      </c>
      <c r="V7578">
        <v>5.6353000000000002E-3</v>
      </c>
      <c r="W7578">
        <v>0.17214280000000001</v>
      </c>
      <c r="X7578">
        <v>4.5200000000000001E-5</v>
      </c>
      <c r="Y7578">
        <v>1.133E-4</v>
      </c>
      <c r="Z7578">
        <v>1.0062E-2</v>
      </c>
      <c r="AA7578">
        <v>1.0174300000000001E-2</v>
      </c>
      <c r="AB7578">
        <v>4.5399999999999999E-5</v>
      </c>
      <c r="AC7578">
        <v>0</v>
      </c>
      <c r="AD7578">
        <v>2.8949099999999998E-2</v>
      </c>
      <c r="AE7578">
        <v>0.124986</v>
      </c>
      <c r="AF7578">
        <v>3.3633000000000001E-3</v>
      </c>
      <c r="AG7578">
        <f t="shared" si="118"/>
        <v>0.64770310000000009</v>
      </c>
    </row>
    <row r="7579" spans="1:33" x14ac:dyDescent="0.35">
      <c r="A7579">
        <v>7577</v>
      </c>
      <c r="B7579">
        <v>2.4669999999999998E-4</v>
      </c>
      <c r="C7579">
        <v>1.1217E-3</v>
      </c>
      <c r="D7579">
        <v>2.5051000000000001E-3</v>
      </c>
      <c r="E7579">
        <v>6.3333899999999999E-2</v>
      </c>
      <c r="F7579">
        <v>8.0254000000000002E-3</v>
      </c>
      <c r="G7579">
        <v>3.8610600000000002E-2</v>
      </c>
      <c r="H7579">
        <v>2.5036099999999999E-2</v>
      </c>
      <c r="I7579">
        <v>8.1050000000000002E-4</v>
      </c>
      <c r="J7579">
        <v>5.0000000000000002E-5</v>
      </c>
      <c r="K7579">
        <v>2.3335000000000001E-3</v>
      </c>
      <c r="L7579">
        <v>4.5316999999999996E-3</v>
      </c>
      <c r="M7579">
        <v>6.3670000000000003E-4</v>
      </c>
      <c r="N7579">
        <v>3.2060000000000001E-3</v>
      </c>
      <c r="O7579">
        <v>1.2465E-2</v>
      </c>
      <c r="P7579">
        <v>8.7849999999999994E-3</v>
      </c>
      <c r="Q7579">
        <v>9.0070000000000011E-3</v>
      </c>
      <c r="R7579">
        <v>1.6794799999999999E-2</v>
      </c>
      <c r="S7579">
        <v>7.9848999999999996E-3</v>
      </c>
      <c r="T7579">
        <v>8.2381999999999993E-3</v>
      </c>
      <c r="U7579">
        <v>8.4107000000000001E-3</v>
      </c>
      <c r="V7579">
        <v>5.6392999999999999E-3</v>
      </c>
      <c r="W7579">
        <v>0.11975619999999999</v>
      </c>
      <c r="X7579">
        <v>4.49E-5</v>
      </c>
      <c r="Y7579">
        <v>1.114E-4</v>
      </c>
      <c r="Z7579">
        <v>8.3299999999999989E-3</v>
      </c>
      <c r="AA7579">
        <v>8.720600000000002E-3</v>
      </c>
      <c r="AB7579">
        <v>4.5500000000000001E-5</v>
      </c>
      <c r="AC7579">
        <v>0</v>
      </c>
      <c r="AD7579">
        <v>3.05566E-2</v>
      </c>
      <c r="AE7579">
        <v>0.13200000000000001</v>
      </c>
      <c r="AF7579">
        <v>5.1368999999999998E-3</v>
      </c>
      <c r="AG7579">
        <f t="shared" si="118"/>
        <v>0.53247489999999986</v>
      </c>
    </row>
    <row r="7580" spans="1:33" x14ac:dyDescent="0.35">
      <c r="A7580">
        <v>7578</v>
      </c>
      <c r="B7580">
        <v>4.1999999999999996E-6</v>
      </c>
      <c r="C7580">
        <v>1.0693E-3</v>
      </c>
      <c r="D7580">
        <v>2.6186999999999998E-3</v>
      </c>
      <c r="E7580">
        <v>2.8904300000000001E-2</v>
      </c>
      <c r="F7580">
        <v>2.7369999999999998E-4</v>
      </c>
      <c r="G7580">
        <v>1.3840099999999999E-2</v>
      </c>
      <c r="H7580">
        <v>8.2459999999999999E-4</v>
      </c>
      <c r="I7580">
        <v>2.1100000000000001E-5</v>
      </c>
      <c r="J7580">
        <v>4.9599999999999999E-5</v>
      </c>
      <c r="K7580">
        <v>1.3999999999999999E-4</v>
      </c>
      <c r="L7580">
        <v>3.8109999999999999E-4</v>
      </c>
      <c r="M7580">
        <v>8.6599999999999991E-5</v>
      </c>
      <c r="N7580">
        <v>8.5500000000000005E-5</v>
      </c>
      <c r="O7580">
        <v>1.0168E-3</v>
      </c>
      <c r="P7580">
        <v>5.1550000000000001E-4</v>
      </c>
      <c r="Q7580">
        <v>2.5169999999999999E-4</v>
      </c>
      <c r="R7580">
        <v>8.5004E-3</v>
      </c>
      <c r="S7580">
        <v>3.4999999999999989E-4</v>
      </c>
      <c r="T7580">
        <v>3.1760000000000002E-4</v>
      </c>
      <c r="U7580">
        <v>3.1869999999999999E-4</v>
      </c>
      <c r="V7580">
        <v>5.6445000000000002E-3</v>
      </c>
      <c r="W7580">
        <v>5.5087299999999992E-2</v>
      </c>
      <c r="X7580">
        <v>4.4499999999999997E-5</v>
      </c>
      <c r="Y7580">
        <v>1.155E-4</v>
      </c>
      <c r="Z7580">
        <v>3.0390000000000001E-4</v>
      </c>
      <c r="AA7580">
        <v>4.6099999999999998E-4</v>
      </c>
      <c r="AB7580">
        <v>4.5200000000000001E-5</v>
      </c>
      <c r="AC7580">
        <v>0</v>
      </c>
      <c r="AD7580">
        <v>3.2168200000000001E-2</v>
      </c>
      <c r="AE7580">
        <v>0.13899400000000001</v>
      </c>
      <c r="AF7580">
        <v>6.1346999999999999E-3</v>
      </c>
      <c r="AG7580">
        <f t="shared" si="118"/>
        <v>0.29856830000000001</v>
      </c>
    </row>
    <row r="7581" spans="1:33" x14ac:dyDescent="0.35">
      <c r="A7581">
        <v>7579</v>
      </c>
      <c r="B7581">
        <v>4.1999999999999996E-6</v>
      </c>
      <c r="C7581">
        <v>1.0786999999999999E-3</v>
      </c>
      <c r="D7581">
        <v>2.6278999999999999E-3</v>
      </c>
      <c r="E7581">
        <v>7.0049799999999995E-2</v>
      </c>
      <c r="F7581">
        <v>6.0584000000000002E-3</v>
      </c>
      <c r="G7581">
        <v>4.6840999999999987E-2</v>
      </c>
      <c r="H7581">
        <v>2.3581999999999999E-2</v>
      </c>
      <c r="I7581">
        <v>2.0999999999999999E-5</v>
      </c>
      <c r="J7581">
        <v>4.9200000000000003E-5</v>
      </c>
      <c r="K7581">
        <v>1.381E-4</v>
      </c>
      <c r="L7581">
        <v>3.7570000000000002E-4</v>
      </c>
      <c r="M7581">
        <v>8.6099999999999992E-5</v>
      </c>
      <c r="N7581">
        <v>8.5400000000000002E-5</v>
      </c>
      <c r="O7581">
        <v>1.08745E-2</v>
      </c>
      <c r="P7581">
        <v>6.7334999999999999E-3</v>
      </c>
      <c r="Q7581">
        <v>7.0052999999999999E-3</v>
      </c>
      <c r="R7581">
        <v>1.43985E-2</v>
      </c>
      <c r="S7581">
        <v>6.0940999999999999E-3</v>
      </c>
      <c r="T7581">
        <v>6.2650999999999991E-3</v>
      </c>
      <c r="U7581">
        <v>6.4777999999999997E-3</v>
      </c>
      <c r="V7581">
        <v>5.6368999999999994E-3</v>
      </c>
      <c r="W7581">
        <v>0.13050999999999999</v>
      </c>
      <c r="X7581">
        <v>4.4199999999999997E-5</v>
      </c>
      <c r="Y7581">
        <v>1.1349999999999999E-4</v>
      </c>
      <c r="Z7581">
        <v>6.4396999999999996E-3</v>
      </c>
      <c r="AA7581">
        <v>6.8192000000000001E-3</v>
      </c>
      <c r="AB7581">
        <v>4.49E-5</v>
      </c>
      <c r="AC7581">
        <v>0</v>
      </c>
      <c r="AD7581">
        <v>3.2172199999999998E-2</v>
      </c>
      <c r="AE7581">
        <v>0.13903599999999999</v>
      </c>
      <c r="AF7581">
        <v>7.5400000000000003E-5</v>
      </c>
      <c r="AG7581">
        <f t="shared" si="118"/>
        <v>0.52973829999999988</v>
      </c>
    </row>
    <row r="7582" spans="1:33" x14ac:dyDescent="0.35">
      <c r="A7582">
        <v>7580</v>
      </c>
      <c r="B7582">
        <v>4.1999999999999996E-6</v>
      </c>
      <c r="C7582">
        <v>1.0438999999999999E-3</v>
      </c>
      <c r="D7582">
        <v>2.4984E-3</v>
      </c>
      <c r="E7582">
        <v>5.23613E-2</v>
      </c>
      <c r="F7582">
        <v>5.4010000000000004E-3</v>
      </c>
      <c r="G7582">
        <v>3.4542200000000002E-2</v>
      </c>
      <c r="H7582">
        <v>1.7994599999999999E-2</v>
      </c>
      <c r="I7582">
        <v>2.09E-5</v>
      </c>
      <c r="J7582">
        <v>4.9599999999999999E-5</v>
      </c>
      <c r="K7582">
        <v>1.3750000000000001E-4</v>
      </c>
      <c r="L7582">
        <v>3.771E-4</v>
      </c>
      <c r="M7582">
        <v>8.570000000000001E-5</v>
      </c>
      <c r="N7582">
        <v>8.5400000000000002E-5</v>
      </c>
      <c r="O7582">
        <v>7.7587000000000003E-3</v>
      </c>
      <c r="P7582">
        <v>6.2121999999999993E-3</v>
      </c>
      <c r="Q7582">
        <v>6.5137999999999993E-3</v>
      </c>
      <c r="R7582">
        <v>1.3684999999999999E-2</v>
      </c>
      <c r="S7582">
        <v>5.2863000000000007E-3</v>
      </c>
      <c r="T7582">
        <v>5.4284000000000008E-3</v>
      </c>
      <c r="U7582">
        <v>5.6797000000000002E-3</v>
      </c>
      <c r="V7582">
        <v>5.6357999999999998E-3</v>
      </c>
      <c r="W7582">
        <v>9.9423499999999998E-2</v>
      </c>
      <c r="X7582">
        <v>4.3900000000000003E-5</v>
      </c>
      <c r="Y7582">
        <v>1.115E-4</v>
      </c>
      <c r="Z7582">
        <v>5.7285000000000001E-3</v>
      </c>
      <c r="AA7582">
        <v>6.1035000000000004E-3</v>
      </c>
      <c r="AB7582">
        <v>4.4499999999999997E-5</v>
      </c>
      <c r="AC7582">
        <v>0</v>
      </c>
      <c r="AD7582">
        <v>3.0556300000000002E-2</v>
      </c>
      <c r="AE7582">
        <v>0.13199900000000001</v>
      </c>
      <c r="AF7582">
        <v>7.7200000000000006E-5</v>
      </c>
      <c r="AG7582">
        <f t="shared" si="118"/>
        <v>0.4448896</v>
      </c>
    </row>
    <row r="7583" spans="1:33" x14ac:dyDescent="0.35">
      <c r="A7583">
        <v>7581</v>
      </c>
      <c r="B7583">
        <v>4.1999999999999996E-6</v>
      </c>
      <c r="C7583">
        <v>1.232E-3</v>
      </c>
      <c r="D7583">
        <v>2.6256000000000001E-3</v>
      </c>
      <c r="E7583">
        <v>4.9349600000000007E-2</v>
      </c>
      <c r="F7583">
        <v>4.6723000000000008E-3</v>
      </c>
      <c r="G7583">
        <v>3.1189100000000001E-2</v>
      </c>
      <c r="H7583">
        <v>1.44531E-2</v>
      </c>
      <c r="I7583">
        <v>2.09E-5</v>
      </c>
      <c r="J7583">
        <v>5.1199999999999998E-5</v>
      </c>
      <c r="K7583">
        <v>1.3970000000000001E-4</v>
      </c>
      <c r="L7583">
        <v>3.7849999999999998E-4</v>
      </c>
      <c r="M7583">
        <v>8.5199999999999997E-5</v>
      </c>
      <c r="N7583">
        <v>8.53E-5</v>
      </c>
      <c r="O7583">
        <v>5.9417000000000003E-3</v>
      </c>
      <c r="P7583">
        <v>5.4446999999999994E-3</v>
      </c>
      <c r="Q7583">
        <v>5.789400000000001E-3</v>
      </c>
      <c r="R7583">
        <v>1.33919E-2</v>
      </c>
      <c r="S7583">
        <v>4.4832999999999991E-3</v>
      </c>
      <c r="T7583">
        <v>4.6129999999999999E-3</v>
      </c>
      <c r="U7583">
        <v>4.9094000000000004E-3</v>
      </c>
      <c r="V7583">
        <v>5.646E-3</v>
      </c>
      <c r="W7583">
        <v>9.4356099999999998E-2</v>
      </c>
      <c r="X7583">
        <v>4.3700000000000012E-5</v>
      </c>
      <c r="Y7583">
        <v>1.1510000000000001E-4</v>
      </c>
      <c r="Z7583">
        <v>4.9573999999999998E-3</v>
      </c>
      <c r="AA7583">
        <v>5.3182000000000004E-3</v>
      </c>
      <c r="AB7583">
        <v>4.4199999999999997E-5</v>
      </c>
      <c r="AC7583">
        <v>0</v>
      </c>
      <c r="AD7583">
        <v>3.2173800000000002E-2</v>
      </c>
      <c r="AE7583">
        <v>0.1388519</v>
      </c>
      <c r="AF7583">
        <v>7.7799999999999994E-5</v>
      </c>
      <c r="AG7583">
        <f t="shared" si="118"/>
        <v>0.43044430000000011</v>
      </c>
    </row>
    <row r="7584" spans="1:33" x14ac:dyDescent="0.35">
      <c r="A7584">
        <v>7582</v>
      </c>
      <c r="B7584">
        <v>4.1999999999999996E-6</v>
      </c>
      <c r="C7584">
        <v>1.4352E-3</v>
      </c>
      <c r="D7584">
        <v>2.5003999999999998E-3</v>
      </c>
      <c r="E7584">
        <v>5.0898899999999997E-2</v>
      </c>
      <c r="F7584">
        <v>6.6011999999999998E-3</v>
      </c>
      <c r="G7584">
        <v>3.6538899999999999E-2</v>
      </c>
      <c r="H7584">
        <v>2.0351600000000001E-2</v>
      </c>
      <c r="I7584">
        <v>2.0800000000000001E-5</v>
      </c>
      <c r="J7584">
        <v>5.0799999999999988E-5</v>
      </c>
      <c r="K7584">
        <v>1.3669999999999999E-4</v>
      </c>
      <c r="L7584">
        <v>3.7310000000000002E-4</v>
      </c>
      <c r="M7584">
        <v>8.4800000000000001E-5</v>
      </c>
      <c r="N7584">
        <v>8.5199999999999997E-5</v>
      </c>
      <c r="O7584">
        <v>1.0354800000000001E-2</v>
      </c>
      <c r="P7584">
        <v>7.3321999999999997E-3</v>
      </c>
      <c r="Q7584">
        <v>7.8543999999999992E-3</v>
      </c>
      <c r="R7584">
        <v>1.5306999999999999E-2</v>
      </c>
      <c r="S7584">
        <v>6.2570000000000004E-3</v>
      </c>
      <c r="T7584">
        <v>6.5802999999999999E-3</v>
      </c>
      <c r="U7584">
        <v>6.8152999999999998E-3</v>
      </c>
      <c r="V7584">
        <v>5.6384E-3</v>
      </c>
      <c r="W7584">
        <v>9.72277E-2</v>
      </c>
      <c r="X7584">
        <v>4.57E-5</v>
      </c>
      <c r="Y7584">
        <v>1.137E-4</v>
      </c>
      <c r="Z7584">
        <v>6.9173000000000004E-3</v>
      </c>
      <c r="AA7584">
        <v>7.310800000000001E-3</v>
      </c>
      <c r="AB7584">
        <v>4.3900000000000003E-5</v>
      </c>
      <c r="AC7584">
        <v>0</v>
      </c>
      <c r="AD7584">
        <v>3.0555800000000001E-2</v>
      </c>
      <c r="AE7584">
        <v>0.13208239999999999</v>
      </c>
      <c r="AF7584">
        <v>7.6899999999999999E-5</v>
      </c>
      <c r="AG7584">
        <f t="shared" si="118"/>
        <v>0.45959539999999999</v>
      </c>
    </row>
    <row r="7585" spans="1:33" x14ac:dyDescent="0.35">
      <c r="A7585">
        <v>7583</v>
      </c>
      <c r="B7585">
        <v>4.1999999999999996E-6</v>
      </c>
      <c r="C7585">
        <v>1.4371E-3</v>
      </c>
      <c r="D7585">
        <v>2.3094000000000001E-3</v>
      </c>
      <c r="E7585">
        <v>4.8678399999999997E-2</v>
      </c>
      <c r="F7585">
        <v>6.8862999999999997E-3</v>
      </c>
      <c r="G7585">
        <v>3.1975400000000001E-2</v>
      </c>
      <c r="H7585">
        <v>2.22335E-2</v>
      </c>
      <c r="I7585">
        <v>2.0699999999999998E-5</v>
      </c>
      <c r="J7585">
        <v>5.0399999999999999E-5</v>
      </c>
      <c r="K7585">
        <v>1.3970000000000001E-4</v>
      </c>
      <c r="L7585">
        <v>3.8109999999999999E-4</v>
      </c>
      <c r="M7585">
        <v>8.4300000000000003E-5</v>
      </c>
      <c r="N7585">
        <v>8.5099999999999995E-5</v>
      </c>
      <c r="O7585">
        <v>1.17366E-2</v>
      </c>
      <c r="P7585">
        <v>7.4654999999999999E-3</v>
      </c>
      <c r="Q7585">
        <v>8.0674000000000006E-3</v>
      </c>
      <c r="R7585">
        <v>1.49277E-2</v>
      </c>
      <c r="S7585">
        <v>6.5524000000000008E-3</v>
      </c>
      <c r="T7585">
        <v>6.9656999999999991E-3</v>
      </c>
      <c r="U7585">
        <v>7.2043000000000003E-3</v>
      </c>
      <c r="V7585">
        <v>5.6332999999999999E-3</v>
      </c>
      <c r="W7585">
        <v>9.2839599999999994E-2</v>
      </c>
      <c r="X7585">
        <v>4.5399999999999999E-5</v>
      </c>
      <c r="Y7585">
        <v>1.117E-4</v>
      </c>
      <c r="Z7585">
        <v>7.2265000000000003E-3</v>
      </c>
      <c r="AA7585">
        <v>7.5680999999999986E-3</v>
      </c>
      <c r="AB7585">
        <v>4.3700000000000012E-5</v>
      </c>
      <c r="AC7585">
        <v>0</v>
      </c>
      <c r="AD7585">
        <v>2.7399199999999999E-2</v>
      </c>
      <c r="AE7585">
        <v>0.1182098</v>
      </c>
      <c r="AF7585">
        <v>7.5900000000000002E-5</v>
      </c>
      <c r="AG7585">
        <f t="shared" si="118"/>
        <v>0.43635840000000004</v>
      </c>
    </row>
    <row r="7586" spans="1:33" x14ac:dyDescent="0.35">
      <c r="A7586">
        <v>7584</v>
      </c>
      <c r="B7586">
        <v>4.1999999999999996E-6</v>
      </c>
      <c r="C7586">
        <v>5.0549999999999998E-4</v>
      </c>
      <c r="D7586">
        <v>2.2455000000000001E-3</v>
      </c>
      <c r="E7586">
        <v>4.9503400000000003E-2</v>
      </c>
      <c r="F7586">
        <v>7.2300000000000003E-3</v>
      </c>
      <c r="G7586">
        <v>2.9371899999999999E-2</v>
      </c>
      <c r="H7586">
        <v>2.41538E-2</v>
      </c>
      <c r="I7586">
        <v>2.0699999999999998E-5</v>
      </c>
      <c r="J7586">
        <v>5.0000000000000002E-5</v>
      </c>
      <c r="K7586">
        <v>1.383E-4</v>
      </c>
      <c r="L7586">
        <v>3.7589999999999998E-4</v>
      </c>
      <c r="M7586">
        <v>8.3900000000000006E-5</v>
      </c>
      <c r="N7586">
        <v>8.5099999999999995E-5</v>
      </c>
      <c r="O7586">
        <v>1.32497E-2</v>
      </c>
      <c r="P7586">
        <v>7.7787999999999998E-3</v>
      </c>
      <c r="Q7586">
        <v>8.5324000000000007E-3</v>
      </c>
      <c r="R7586">
        <v>1.5654600000000001E-2</v>
      </c>
      <c r="S7586">
        <v>7.1405000000000001E-3</v>
      </c>
      <c r="T7586">
        <v>7.3595000000000006E-3</v>
      </c>
      <c r="U7586">
        <v>7.7589999999999994E-3</v>
      </c>
      <c r="V7586">
        <v>5.6466000000000008E-3</v>
      </c>
      <c r="W7586">
        <v>9.4587700000000011E-2</v>
      </c>
      <c r="X7586">
        <v>4.5099999999999998E-5</v>
      </c>
      <c r="Y7586">
        <v>1.148E-4</v>
      </c>
      <c r="Z7586">
        <v>7.6974999999999986E-3</v>
      </c>
      <c r="AA7586">
        <v>8.0026999999999997E-3</v>
      </c>
      <c r="AB7586">
        <v>4.57E-5</v>
      </c>
      <c r="AC7586">
        <v>0</v>
      </c>
      <c r="AD7586">
        <v>2.7432399999999999E-2</v>
      </c>
      <c r="AE7586">
        <v>0.11847000000000001</v>
      </c>
      <c r="AF7586">
        <v>7.5300000000000001E-5</v>
      </c>
      <c r="AG7586">
        <f t="shared" si="118"/>
        <v>0.44336050000000005</v>
      </c>
    </row>
    <row r="7587" spans="1:33" x14ac:dyDescent="0.35">
      <c r="A7587">
        <v>7585</v>
      </c>
      <c r="B7587">
        <v>4.1999999999999996E-6</v>
      </c>
      <c r="C7587">
        <v>9.5000000000000005E-6</v>
      </c>
      <c r="D7587">
        <v>4.2400000000000001E-5</v>
      </c>
      <c r="E7587">
        <v>4.8783300000000002E-2</v>
      </c>
      <c r="F7587">
        <v>7.2693999999999996E-3</v>
      </c>
      <c r="G7587">
        <v>2.8213800000000001E-2</v>
      </c>
      <c r="H7587">
        <v>2.3140899999999999E-2</v>
      </c>
      <c r="I7587">
        <v>2.0599999999999999E-5</v>
      </c>
      <c r="J7587">
        <v>4.9599999999999999E-5</v>
      </c>
      <c r="K7587">
        <v>1.372E-4</v>
      </c>
      <c r="L7587">
        <v>3.768E-4</v>
      </c>
      <c r="M7587">
        <v>8.3400000000000008E-5</v>
      </c>
      <c r="N7587">
        <v>8.5000000000000006E-5</v>
      </c>
      <c r="O7587">
        <v>1.23322E-2</v>
      </c>
      <c r="P7587">
        <v>7.7836999999999993E-3</v>
      </c>
      <c r="Q7587">
        <v>8.5526000000000005E-3</v>
      </c>
      <c r="R7587">
        <v>1.5714599999999999E-2</v>
      </c>
      <c r="S7587">
        <v>7.2318000000000009E-3</v>
      </c>
      <c r="T7587">
        <v>7.4488999999999996E-3</v>
      </c>
      <c r="U7587">
        <v>7.8086000000000006E-3</v>
      </c>
      <c r="V7587">
        <v>5.64E-3</v>
      </c>
      <c r="W7587">
        <v>9.3054899999999996E-2</v>
      </c>
      <c r="X7587">
        <v>4.4799999999999998E-5</v>
      </c>
      <c r="Y7587">
        <v>1.139E-4</v>
      </c>
      <c r="Z7587">
        <v>7.6902999999999997E-3</v>
      </c>
      <c r="AA7587">
        <v>7.9947999999999998E-3</v>
      </c>
      <c r="AB7587">
        <v>4.5399999999999999E-5</v>
      </c>
      <c r="AC7587">
        <v>0</v>
      </c>
      <c r="AD7587">
        <v>3.2309999999999999E-4</v>
      </c>
      <c r="AE7587">
        <v>5.842E-4</v>
      </c>
      <c r="AF7587">
        <v>7.8299999999999992E-5</v>
      </c>
      <c r="AG7587">
        <f t="shared" si="118"/>
        <v>0.29065819999999998</v>
      </c>
    </row>
    <row r="7588" spans="1:33" x14ac:dyDescent="0.35">
      <c r="A7588">
        <v>7586</v>
      </c>
      <c r="B7588">
        <v>4.1999999999999996E-6</v>
      </c>
      <c r="C7588">
        <v>9.5999999999999996E-6</v>
      </c>
      <c r="D7588">
        <v>4.2299999999999998E-5</v>
      </c>
      <c r="E7588">
        <v>4.8482299999999999E-2</v>
      </c>
      <c r="F7588">
        <v>7.2287999999999996E-3</v>
      </c>
      <c r="G7588">
        <v>2.7896000000000001E-2</v>
      </c>
      <c r="H7588">
        <v>2.26085E-2</v>
      </c>
      <c r="I7588">
        <v>2.05E-5</v>
      </c>
      <c r="J7588">
        <v>4.9200000000000003E-5</v>
      </c>
      <c r="K7588">
        <v>1.3990000000000001E-4</v>
      </c>
      <c r="L7588">
        <v>3.7869999999999999E-4</v>
      </c>
      <c r="M7588">
        <v>8.2999999999999998E-5</v>
      </c>
      <c r="N7588">
        <v>8.4900000000000004E-5</v>
      </c>
      <c r="O7588">
        <v>1.3806499999999999E-2</v>
      </c>
      <c r="P7588">
        <v>7.7085000000000001E-3</v>
      </c>
      <c r="Q7588">
        <v>8.4998999999999995E-3</v>
      </c>
      <c r="R7588">
        <v>1.58318E-2</v>
      </c>
      <c r="S7588">
        <v>7.1944000000000001E-3</v>
      </c>
      <c r="T7588">
        <v>7.4346000000000004E-3</v>
      </c>
      <c r="U7588">
        <v>7.7689999999999999E-3</v>
      </c>
      <c r="V7588">
        <v>5.6327E-3</v>
      </c>
      <c r="W7588">
        <v>9.2275899999999994E-2</v>
      </c>
      <c r="X7588">
        <v>4.4499999999999997E-5</v>
      </c>
      <c r="Y7588">
        <v>1.119E-4</v>
      </c>
      <c r="Z7588">
        <v>7.5994000000000001E-3</v>
      </c>
      <c r="AA7588">
        <v>7.8702000000000008E-3</v>
      </c>
      <c r="AB7588">
        <v>4.5099999999999998E-5</v>
      </c>
      <c r="AC7588">
        <v>0</v>
      </c>
      <c r="AD7588">
        <v>3.1859999999999999E-4</v>
      </c>
      <c r="AE7588">
        <v>5.8070000000000007E-4</v>
      </c>
      <c r="AF7588">
        <v>7.7400000000000011E-5</v>
      </c>
      <c r="AG7588">
        <f t="shared" si="118"/>
        <v>0.289829</v>
      </c>
    </row>
    <row r="7589" spans="1:33" x14ac:dyDescent="0.35">
      <c r="A7589">
        <v>7587</v>
      </c>
      <c r="B7589">
        <v>4.1999999999999996E-6</v>
      </c>
      <c r="C7589">
        <v>1.5999999999999999E-5</v>
      </c>
      <c r="D7589">
        <v>4.1999999999999998E-5</v>
      </c>
      <c r="E7589">
        <v>4.8917099999999998E-2</v>
      </c>
      <c r="F7589">
        <v>7.5065000000000002E-3</v>
      </c>
      <c r="G7589">
        <v>2.8038299999999999E-2</v>
      </c>
      <c r="H7589">
        <v>2.51182E-2</v>
      </c>
      <c r="I7589">
        <v>2.05E-5</v>
      </c>
      <c r="J7589">
        <v>4.9599999999999999E-5</v>
      </c>
      <c r="K7589">
        <v>1.37E-4</v>
      </c>
      <c r="L7589">
        <v>3.7320000000000002E-4</v>
      </c>
      <c r="M7589">
        <v>8.6900000000000012E-5</v>
      </c>
      <c r="N7589">
        <v>8.4900000000000004E-5</v>
      </c>
      <c r="O7589">
        <v>1.32686E-2</v>
      </c>
      <c r="P7589">
        <v>8.0075000000000007E-3</v>
      </c>
      <c r="Q7589">
        <v>8.8012999999999997E-3</v>
      </c>
      <c r="R7589">
        <v>1.62875E-2</v>
      </c>
      <c r="S7589">
        <v>7.5159000000000007E-3</v>
      </c>
      <c r="T7589">
        <v>7.7747000000000007E-3</v>
      </c>
      <c r="U7589">
        <v>8.1148000000000001E-3</v>
      </c>
      <c r="V7589">
        <v>5.6452999999999998E-3</v>
      </c>
      <c r="W7589">
        <v>9.2920499999999989E-2</v>
      </c>
      <c r="X7589">
        <v>4.4199999999999997E-5</v>
      </c>
      <c r="Y7589">
        <v>1.144E-4</v>
      </c>
      <c r="Z7589">
        <v>7.9328999999999997E-3</v>
      </c>
      <c r="AA7589">
        <v>8.1575999999999992E-3</v>
      </c>
      <c r="AB7589">
        <v>4.4799999999999998E-5</v>
      </c>
      <c r="AC7589">
        <v>0</v>
      </c>
      <c r="AD7589">
        <v>3.1399999999999999E-4</v>
      </c>
      <c r="AE7589">
        <v>5.7709999999999999E-4</v>
      </c>
      <c r="AF7589">
        <v>7.6500000000000003E-5</v>
      </c>
      <c r="AG7589">
        <f t="shared" si="118"/>
        <v>0.29599199999999998</v>
      </c>
    </row>
    <row r="7590" spans="1:33" x14ac:dyDescent="0.35">
      <c r="A7590">
        <v>7588</v>
      </c>
      <c r="B7590">
        <v>4.1999999999999996E-6</v>
      </c>
      <c r="C7590">
        <v>1.6247E-3</v>
      </c>
      <c r="D7590">
        <v>9.2020000000000003E-4</v>
      </c>
      <c r="E7590">
        <v>5.4207999999999999E-2</v>
      </c>
      <c r="F7590">
        <v>9.5038000000000015E-3</v>
      </c>
      <c r="G7590">
        <v>3.1877699999999988E-2</v>
      </c>
      <c r="H7590">
        <v>2.7785199999999999E-2</v>
      </c>
      <c r="I7590">
        <v>2.0400000000000001E-5</v>
      </c>
      <c r="J7590">
        <v>5.1199999999999998E-5</v>
      </c>
      <c r="K7590">
        <v>1.393E-4</v>
      </c>
      <c r="L7590">
        <v>3.8079999999999999E-4</v>
      </c>
      <c r="M7590">
        <v>8.6700000000000007E-5</v>
      </c>
      <c r="N7590">
        <v>8.4800000000000001E-5</v>
      </c>
      <c r="O7590">
        <v>1.5599E-2</v>
      </c>
      <c r="P7590">
        <v>1.0090699999999999E-2</v>
      </c>
      <c r="Q7590">
        <v>1.10399E-2</v>
      </c>
      <c r="R7590">
        <v>1.8836700000000001E-2</v>
      </c>
      <c r="S7590">
        <v>9.489899999999999E-3</v>
      </c>
      <c r="T7590">
        <v>9.8668000000000002E-3</v>
      </c>
      <c r="U7590">
        <v>1.02962E-2</v>
      </c>
      <c r="V7590">
        <v>5.6416000000000001E-3</v>
      </c>
      <c r="W7590">
        <v>0.1028758</v>
      </c>
      <c r="X7590">
        <v>4.3900000000000003E-5</v>
      </c>
      <c r="Y7590">
        <v>1.141E-4</v>
      </c>
      <c r="Z7590">
        <v>1.0056600000000001E-2</v>
      </c>
      <c r="AA7590">
        <v>1.03254E-2</v>
      </c>
      <c r="AB7590">
        <v>4.4499999999999997E-5</v>
      </c>
      <c r="AC7590">
        <v>0</v>
      </c>
      <c r="AD7590">
        <v>2.3208999999999999E-3</v>
      </c>
      <c r="AE7590">
        <v>2.4949E-3</v>
      </c>
      <c r="AF7590">
        <v>7.5599999999999994E-5</v>
      </c>
      <c r="AG7590">
        <f t="shared" si="118"/>
        <v>0.34589950000000008</v>
      </c>
    </row>
    <row r="7591" spans="1:33" x14ac:dyDescent="0.35">
      <c r="A7591">
        <v>7589</v>
      </c>
      <c r="B7591">
        <v>7.6380000000000003E-4</v>
      </c>
      <c r="C7591">
        <v>1.688E-3</v>
      </c>
      <c r="D7591">
        <v>5.4690000000000001E-4</v>
      </c>
      <c r="E7591">
        <v>2.5402299999999999E-2</v>
      </c>
      <c r="F7591">
        <v>8.7644999999999997E-3</v>
      </c>
      <c r="G7591">
        <v>1.48065E-2</v>
      </c>
      <c r="H7591">
        <v>5.0250000000000002E-4</v>
      </c>
      <c r="I7591">
        <v>1.4746E-3</v>
      </c>
      <c r="J7591">
        <v>5.0799999999999988E-5</v>
      </c>
      <c r="K7591">
        <v>1.0766E-3</v>
      </c>
      <c r="L7591">
        <v>3.7609999999999998E-4</v>
      </c>
      <c r="M7591">
        <v>8.6200000000000008E-5</v>
      </c>
      <c r="N7591">
        <v>8.4699999999999999E-5</v>
      </c>
      <c r="O7591">
        <v>5.3120000000000001E-4</v>
      </c>
      <c r="P7591">
        <v>9.2335999999999998E-3</v>
      </c>
      <c r="Q7591">
        <v>1.01426E-2</v>
      </c>
      <c r="R7591">
        <v>1.8729099999999999E-2</v>
      </c>
      <c r="S7591">
        <v>8.6283000000000002E-3</v>
      </c>
      <c r="T7591">
        <v>8.933E-3</v>
      </c>
      <c r="U7591">
        <v>9.2581999999999994E-3</v>
      </c>
      <c r="V7591">
        <v>5.6340000000000001E-3</v>
      </c>
      <c r="W7591">
        <v>4.7158600000000002E-2</v>
      </c>
      <c r="X7591">
        <v>4.4199999999999997E-5</v>
      </c>
      <c r="Y7591">
        <v>1.121E-4</v>
      </c>
      <c r="Z7591">
        <v>9.1759000000000007E-3</v>
      </c>
      <c r="AA7591">
        <v>9.3770999999999993E-3</v>
      </c>
      <c r="AB7591">
        <v>4.4199999999999997E-5</v>
      </c>
      <c r="AC7591">
        <v>0</v>
      </c>
      <c r="AD7591">
        <v>7.6400000000000003E-4</v>
      </c>
      <c r="AE7591">
        <v>1.4151000000000001E-3</v>
      </c>
      <c r="AF7591">
        <v>7.6799999999999997E-5</v>
      </c>
      <c r="AG7591">
        <f t="shared" si="118"/>
        <v>0.19488149999999996</v>
      </c>
    </row>
    <row r="7592" spans="1:33" x14ac:dyDescent="0.35">
      <c r="A7592">
        <v>7590</v>
      </c>
      <c r="B7592">
        <v>3.5174E-3</v>
      </c>
      <c r="C7592">
        <v>1.8886E-3</v>
      </c>
      <c r="D7592">
        <v>2.5955000000000002E-3</v>
      </c>
      <c r="E7592">
        <v>2.8989999999999998E-2</v>
      </c>
      <c r="F7592">
        <v>7.6842999999999989E-3</v>
      </c>
      <c r="G7592">
        <v>1.9714599999999999E-2</v>
      </c>
      <c r="H7592">
        <v>5.0290000000000003E-4</v>
      </c>
      <c r="I7592">
        <v>1.0914200000000001E-2</v>
      </c>
      <c r="J7592">
        <v>1.1495200000000001E-2</v>
      </c>
      <c r="K7592">
        <v>1.5946499999999999E-2</v>
      </c>
      <c r="L7592">
        <v>7.1272000000000002E-3</v>
      </c>
      <c r="M7592">
        <v>8.5799999999999998E-5</v>
      </c>
      <c r="N7592">
        <v>8.4699999999999999E-5</v>
      </c>
      <c r="O7592">
        <v>5.2420000000000006E-4</v>
      </c>
      <c r="P7592">
        <v>8.2074999999999995E-3</v>
      </c>
      <c r="Q7592">
        <v>8.9200000000000008E-3</v>
      </c>
      <c r="R7592">
        <v>1.94398E-2</v>
      </c>
      <c r="S7592">
        <v>7.2890000000000003E-3</v>
      </c>
      <c r="T7592">
        <v>7.6581000000000002E-3</v>
      </c>
      <c r="U7592">
        <v>7.9449999999999989E-3</v>
      </c>
      <c r="V7592">
        <v>5.6421000000000006E-3</v>
      </c>
      <c r="W7592">
        <v>5.3831999999999998E-2</v>
      </c>
      <c r="X7592">
        <v>4.4846E-3</v>
      </c>
      <c r="Y7592">
        <v>6.8015000000000003E-3</v>
      </c>
      <c r="Z7592">
        <v>8.0043000000000007E-3</v>
      </c>
      <c r="AA7592">
        <v>8.220400000000001E-3</v>
      </c>
      <c r="AB7592">
        <v>1.1142000000000001E-3</v>
      </c>
      <c r="AC7592">
        <v>0</v>
      </c>
      <c r="AD7592">
        <v>2.6793399999999998E-2</v>
      </c>
      <c r="AE7592">
        <v>0.1155354</v>
      </c>
      <c r="AF7592">
        <v>1.1021599999999999E-2</v>
      </c>
      <c r="AG7592">
        <f t="shared" si="118"/>
        <v>0.41198000000000007</v>
      </c>
    </row>
    <row r="7593" spans="1:33" x14ac:dyDescent="0.35">
      <c r="A7593">
        <v>7591</v>
      </c>
      <c r="B7593">
        <v>5.5586000000000003E-3</v>
      </c>
      <c r="C7593">
        <v>1.7298000000000001E-3</v>
      </c>
      <c r="D7593">
        <v>2.7602999999999998E-3</v>
      </c>
      <c r="E7593">
        <v>8.1015900000000002E-2</v>
      </c>
      <c r="F7593">
        <v>7.2720999999999992E-3</v>
      </c>
      <c r="G7593">
        <v>6.1793899999999999E-2</v>
      </c>
      <c r="H7593">
        <v>3.3773299999999999E-2</v>
      </c>
      <c r="I7593">
        <v>2.035E-2</v>
      </c>
      <c r="J7593">
        <v>1.5087400000000001E-2</v>
      </c>
      <c r="K7593">
        <v>3.7149599999999998E-2</v>
      </c>
      <c r="L7593">
        <v>0.1078419</v>
      </c>
      <c r="M7593">
        <v>8.53E-5</v>
      </c>
      <c r="N7593">
        <v>8.4599999999999996E-5</v>
      </c>
      <c r="O7593">
        <v>1.76597E-2</v>
      </c>
      <c r="P7593">
        <v>7.8755000000000006E-3</v>
      </c>
      <c r="Q7593">
        <v>8.4848000000000007E-3</v>
      </c>
      <c r="R7593">
        <v>1.99515E-2</v>
      </c>
      <c r="S7593">
        <v>6.8735000000000003E-3</v>
      </c>
      <c r="T7593">
        <v>7.1795000000000001E-3</v>
      </c>
      <c r="U7593">
        <v>7.5234000000000004E-3</v>
      </c>
      <c r="V7593">
        <v>3.3934800000000001E-2</v>
      </c>
      <c r="W7593">
        <v>0.1589951</v>
      </c>
      <c r="X7593">
        <v>5.0007999999999997E-3</v>
      </c>
      <c r="Y7593">
        <v>7.3682000000000001E-3</v>
      </c>
      <c r="Z7593">
        <v>7.5443000000000003E-3</v>
      </c>
      <c r="AA7593">
        <v>7.842E-3</v>
      </c>
      <c r="AB7593">
        <v>6.5857000000000008E-3</v>
      </c>
      <c r="AC7593">
        <v>0</v>
      </c>
      <c r="AD7593">
        <v>3.3893100000000002E-2</v>
      </c>
      <c r="AE7593">
        <v>0.1466015</v>
      </c>
      <c r="AF7593">
        <v>2.5241900000000001E-2</v>
      </c>
      <c r="AG7593">
        <f t="shared" si="118"/>
        <v>0.88305800000000001</v>
      </c>
    </row>
    <row r="7594" spans="1:33" x14ac:dyDescent="0.35">
      <c r="A7594">
        <v>7592</v>
      </c>
      <c r="B7594">
        <v>3.4656999999999999E-3</v>
      </c>
      <c r="C7594">
        <v>1.5686999999999999E-3</v>
      </c>
      <c r="D7594">
        <v>2.6925E-3</v>
      </c>
      <c r="E7594">
        <v>2.9710899999999998E-2</v>
      </c>
      <c r="F7594">
        <v>1.1072200000000001E-2</v>
      </c>
      <c r="G7594">
        <v>1.9119899999999999E-2</v>
      </c>
      <c r="H7594">
        <v>3.7187100000000008E-2</v>
      </c>
      <c r="I7594">
        <v>1.16229E-2</v>
      </c>
      <c r="J7594">
        <v>8.7738E-3</v>
      </c>
      <c r="K7594">
        <v>2.08431E-2</v>
      </c>
      <c r="L7594">
        <v>3.9452800000000003E-2</v>
      </c>
      <c r="M7594">
        <v>6.9759000000000002E-3</v>
      </c>
      <c r="N7594">
        <v>3.6464300000000012E-2</v>
      </c>
      <c r="O7594">
        <v>4.3238899999999997E-2</v>
      </c>
      <c r="P7594">
        <v>1.1539199999999999E-2</v>
      </c>
      <c r="Q7594">
        <v>1.1555599999999999E-2</v>
      </c>
      <c r="R7594">
        <v>8.9061000000000001E-3</v>
      </c>
      <c r="S7594">
        <v>1.35297E-2</v>
      </c>
      <c r="T7594">
        <v>1.32117E-2</v>
      </c>
      <c r="U7594">
        <v>1.32135E-2</v>
      </c>
      <c r="V7594">
        <v>3.6003599999999997E-2</v>
      </c>
      <c r="W7594">
        <v>6.2731899999999993E-2</v>
      </c>
      <c r="X7594">
        <v>4.1497000000000001E-3</v>
      </c>
      <c r="Y7594">
        <v>7.2038999999999992E-3</v>
      </c>
      <c r="Z7594">
        <v>1.2876200000000001E-2</v>
      </c>
      <c r="AA7594">
        <v>1.3787900000000001E-2</v>
      </c>
      <c r="AB7594">
        <v>1.15716E-2</v>
      </c>
      <c r="AC7594">
        <v>0</v>
      </c>
      <c r="AD7594">
        <v>3.3093999999999998E-2</v>
      </c>
      <c r="AE7594">
        <v>0.1429512</v>
      </c>
      <c r="AF7594">
        <v>1.4412899999999999E-2</v>
      </c>
      <c r="AG7594">
        <f t="shared" si="118"/>
        <v>0.68292739999999985</v>
      </c>
    </row>
    <row r="7595" spans="1:33" x14ac:dyDescent="0.35">
      <c r="A7595">
        <v>7593</v>
      </c>
      <c r="B7595">
        <v>2.6638999999999999E-3</v>
      </c>
      <c r="C7595">
        <v>1.4042E-3</v>
      </c>
      <c r="D7595">
        <v>2.5753E-3</v>
      </c>
      <c r="E7595">
        <v>8.9878799999999995E-2</v>
      </c>
      <c r="F7595">
        <v>1.9341299999999999E-2</v>
      </c>
      <c r="G7595">
        <v>5.6610599999999997E-2</v>
      </c>
      <c r="H7595">
        <v>6.6177899999999998E-2</v>
      </c>
      <c r="I7595">
        <v>8.7435000000000013E-3</v>
      </c>
      <c r="J7595">
        <v>7.1861000000000008E-3</v>
      </c>
      <c r="K7595">
        <v>1.6902199999999999E-2</v>
      </c>
      <c r="L7595">
        <v>3.3299599999999999E-2</v>
      </c>
      <c r="M7595">
        <v>3.0866000000000001E-3</v>
      </c>
      <c r="N7595">
        <v>1.38105E-2</v>
      </c>
      <c r="O7595">
        <v>5.3824899999999988E-2</v>
      </c>
      <c r="P7595">
        <v>1.9909300000000001E-2</v>
      </c>
      <c r="Q7595">
        <v>2.0373800000000001E-2</v>
      </c>
      <c r="R7595">
        <v>2.07105E-2</v>
      </c>
      <c r="S7595">
        <v>2.20243E-2</v>
      </c>
      <c r="T7595">
        <v>2.1692199999999998E-2</v>
      </c>
      <c r="U7595">
        <v>2.20869E-2</v>
      </c>
      <c r="V7595">
        <v>3.1234000000000001E-2</v>
      </c>
      <c r="W7595">
        <v>0.16408010000000001</v>
      </c>
      <c r="X7595">
        <v>4.6074999999999996E-3</v>
      </c>
      <c r="Y7595">
        <v>6.2559E-3</v>
      </c>
      <c r="Z7595">
        <v>2.1323000000000002E-2</v>
      </c>
      <c r="AA7595">
        <v>2.2341900000000001E-2</v>
      </c>
      <c r="AB7595">
        <v>8.1821000000000012E-3</v>
      </c>
      <c r="AC7595">
        <v>0</v>
      </c>
      <c r="AD7595">
        <v>3.1424000000000001E-2</v>
      </c>
      <c r="AE7595">
        <v>0.1361089</v>
      </c>
      <c r="AF7595">
        <v>8.2097000000000003E-3</v>
      </c>
      <c r="AG7595">
        <f t="shared" si="118"/>
        <v>0.93606949999999978</v>
      </c>
    </row>
    <row r="7596" spans="1:33" x14ac:dyDescent="0.35">
      <c r="A7596">
        <v>7594</v>
      </c>
      <c r="B7596">
        <v>2.1462E-3</v>
      </c>
      <c r="C7596">
        <v>1.2813E-3</v>
      </c>
      <c r="D7596">
        <v>2.4994000000000001E-3</v>
      </c>
      <c r="E7596">
        <v>6.4550200000000002E-2</v>
      </c>
      <c r="F7596">
        <v>2.0214699999999999E-2</v>
      </c>
      <c r="G7596">
        <v>3.9475000000000003E-2</v>
      </c>
      <c r="H7596">
        <v>6.1417600000000003E-2</v>
      </c>
      <c r="I7596">
        <v>6.7964000000000002E-3</v>
      </c>
      <c r="J7596">
        <v>6.0412E-3</v>
      </c>
      <c r="K7596">
        <v>1.44057E-2</v>
      </c>
      <c r="L7596">
        <v>2.4867299999999998E-2</v>
      </c>
      <c r="M7596">
        <v>1.8782E-3</v>
      </c>
      <c r="N7596">
        <v>1.02915E-2</v>
      </c>
      <c r="O7596">
        <v>5.0156499999999993E-2</v>
      </c>
      <c r="P7596">
        <v>2.0686E-2</v>
      </c>
      <c r="Q7596">
        <v>2.1497499999999999E-2</v>
      </c>
      <c r="R7596">
        <v>2.2313599999999999E-2</v>
      </c>
      <c r="S7596">
        <v>2.28808E-2</v>
      </c>
      <c r="T7596">
        <v>2.2612E-2</v>
      </c>
      <c r="U7596">
        <v>2.3060600000000001E-2</v>
      </c>
      <c r="V7596">
        <v>2.6156700000000001E-2</v>
      </c>
      <c r="W7596">
        <v>0.12649769999999999</v>
      </c>
      <c r="X7596">
        <v>4.5125E-3</v>
      </c>
      <c r="Y7596">
        <v>6.0119000000000006E-3</v>
      </c>
      <c r="Z7596">
        <v>2.2383799999999999E-2</v>
      </c>
      <c r="AA7596">
        <v>2.3262600000000001E-2</v>
      </c>
      <c r="AB7596">
        <v>5.8206999999999998E-3</v>
      </c>
      <c r="AC7596">
        <v>0</v>
      </c>
      <c r="AD7596">
        <v>3.0645200000000001E-2</v>
      </c>
      <c r="AE7596">
        <v>0.1325192</v>
      </c>
      <c r="AF7596">
        <v>6.6611999999999999E-3</v>
      </c>
      <c r="AG7596">
        <f t="shared" si="118"/>
        <v>0.82354319999999992</v>
      </c>
    </row>
    <row r="7597" spans="1:33" x14ac:dyDescent="0.35">
      <c r="A7597">
        <v>7595</v>
      </c>
      <c r="B7597">
        <v>1.1747000000000001E-3</v>
      </c>
      <c r="C7597">
        <v>6.7770000000000005E-4</v>
      </c>
      <c r="D7597">
        <v>2.5774999999999999E-3</v>
      </c>
      <c r="E7597">
        <v>2.82519E-2</v>
      </c>
      <c r="F7597">
        <v>1.1003600000000001E-2</v>
      </c>
      <c r="G7597">
        <v>1.19159E-2</v>
      </c>
      <c r="H7597">
        <v>3.6212399999999999E-2</v>
      </c>
      <c r="I7597">
        <v>3.7697999999999998E-3</v>
      </c>
      <c r="J7597">
        <v>3.7333000000000002E-3</v>
      </c>
      <c r="K7597">
        <v>1.0815099999999999E-2</v>
      </c>
      <c r="L7597">
        <v>1.8056099999999999E-2</v>
      </c>
      <c r="M7597">
        <v>6.3179999999999996E-4</v>
      </c>
      <c r="N7597">
        <v>3.7106000000000001E-3</v>
      </c>
      <c r="O7597">
        <v>4.1992099999999997E-2</v>
      </c>
      <c r="P7597">
        <v>1.1265300000000001E-2</v>
      </c>
      <c r="Q7597">
        <v>1.1431E-2</v>
      </c>
      <c r="R7597">
        <v>8.386300000000001E-3</v>
      </c>
      <c r="S7597">
        <v>1.35566E-2</v>
      </c>
      <c r="T7597">
        <v>1.32246E-2</v>
      </c>
      <c r="U7597">
        <v>1.3316700000000001E-2</v>
      </c>
      <c r="V7597">
        <v>2.3848999999999999E-2</v>
      </c>
      <c r="W7597">
        <v>5.7926400000000003E-2</v>
      </c>
      <c r="X7597">
        <v>4.7755000000000002E-3</v>
      </c>
      <c r="Y7597">
        <v>5.7927999999999999E-3</v>
      </c>
      <c r="Z7597">
        <v>1.27604E-2</v>
      </c>
      <c r="AA7597">
        <v>1.3601500000000001E-2</v>
      </c>
      <c r="AB7597">
        <v>4.1576E-3</v>
      </c>
      <c r="AC7597">
        <v>0</v>
      </c>
      <c r="AD7597">
        <v>3.1478899999999997E-2</v>
      </c>
      <c r="AE7597">
        <v>0.13572529999999999</v>
      </c>
      <c r="AF7597">
        <v>3.8378000000000002E-3</v>
      </c>
      <c r="AG7597">
        <f t="shared" si="118"/>
        <v>0.53960819999999987</v>
      </c>
    </row>
    <row r="7598" spans="1:33" x14ac:dyDescent="0.35">
      <c r="A7598">
        <v>7596</v>
      </c>
      <c r="B7598">
        <v>1.3782E-3</v>
      </c>
      <c r="C7598">
        <v>6.9640000000000001E-4</v>
      </c>
      <c r="D7598">
        <v>2.4976999999999998E-3</v>
      </c>
      <c r="E7598">
        <v>2.7552400000000001E-2</v>
      </c>
      <c r="F7598">
        <v>1.1192000000000001E-2</v>
      </c>
      <c r="G7598">
        <v>1.1924199999999999E-2</v>
      </c>
      <c r="H7598">
        <v>3.8857600000000013E-2</v>
      </c>
      <c r="I7598">
        <v>4.7004999999999998E-3</v>
      </c>
      <c r="J7598">
        <v>4.6544000000000004E-3</v>
      </c>
      <c r="K7598">
        <v>1.2845799999999999E-2</v>
      </c>
      <c r="L7598">
        <v>2.1333700000000001E-2</v>
      </c>
      <c r="M7598">
        <v>6.7020000000000003E-4</v>
      </c>
      <c r="N7598">
        <v>3.7031999999999998E-3</v>
      </c>
      <c r="O7598">
        <v>4.2291500000000003E-2</v>
      </c>
      <c r="P7598">
        <v>1.15163E-2</v>
      </c>
      <c r="Q7598">
        <v>1.17769E-2</v>
      </c>
      <c r="R7598">
        <v>8.323800000000001E-3</v>
      </c>
      <c r="S7598">
        <v>1.37775E-2</v>
      </c>
      <c r="T7598">
        <v>1.3427700000000001E-2</v>
      </c>
      <c r="U7598">
        <v>1.36575E-2</v>
      </c>
      <c r="V7598">
        <v>2.5273199999999999E-2</v>
      </c>
      <c r="W7598">
        <v>5.7231600000000001E-2</v>
      </c>
      <c r="X7598">
        <v>5.2440000000000004E-3</v>
      </c>
      <c r="Y7598">
        <v>5.9791999999999996E-3</v>
      </c>
      <c r="Z7598">
        <v>1.3001499999999999E-2</v>
      </c>
      <c r="AA7598">
        <v>1.3919900000000001E-2</v>
      </c>
      <c r="AB7598">
        <v>4.4929999999999996E-3</v>
      </c>
      <c r="AC7598">
        <v>0</v>
      </c>
      <c r="AD7598">
        <v>3.0636099999999999E-2</v>
      </c>
      <c r="AE7598">
        <v>0.13236500000000001</v>
      </c>
      <c r="AF7598">
        <v>3.8180000000000002E-3</v>
      </c>
      <c r="AG7598">
        <f t="shared" si="118"/>
        <v>0.54873899999999998</v>
      </c>
    </row>
    <row r="7599" spans="1:33" x14ac:dyDescent="0.35">
      <c r="A7599">
        <v>7597</v>
      </c>
      <c r="B7599">
        <v>7.9339999999999999E-4</v>
      </c>
      <c r="C7599">
        <v>5.8480000000000001E-4</v>
      </c>
      <c r="D7599">
        <v>2.4448E-3</v>
      </c>
      <c r="E7599">
        <v>2.6839700000000001E-2</v>
      </c>
      <c r="F7599">
        <v>1.1129E-2</v>
      </c>
      <c r="G7599">
        <v>1.18919E-2</v>
      </c>
      <c r="H7599">
        <v>3.7777800000000007E-2</v>
      </c>
      <c r="I7599">
        <v>2.6928E-3</v>
      </c>
      <c r="J7599">
        <v>2.8746000000000002E-3</v>
      </c>
      <c r="K7599">
        <v>9.3397999999999988E-3</v>
      </c>
      <c r="L7599">
        <v>1.6263199999999998E-2</v>
      </c>
      <c r="M7599">
        <v>5.5480000000000004E-4</v>
      </c>
      <c r="N7599">
        <v>2.7829E-3</v>
      </c>
      <c r="O7599">
        <v>4.19671E-2</v>
      </c>
      <c r="P7599">
        <v>1.1467E-2</v>
      </c>
      <c r="Q7599">
        <v>1.166E-2</v>
      </c>
      <c r="R7599">
        <v>8.0613999999999998E-3</v>
      </c>
      <c r="S7599">
        <v>1.3711599999999999E-2</v>
      </c>
      <c r="T7599">
        <v>1.33379E-2</v>
      </c>
      <c r="U7599">
        <v>1.35134E-2</v>
      </c>
      <c r="V7599">
        <v>2.6229300000000001E-2</v>
      </c>
      <c r="W7599">
        <v>5.35758E-2</v>
      </c>
      <c r="X7599">
        <v>5.4299999999999999E-3</v>
      </c>
      <c r="Y7599">
        <v>6.0748999999999994E-3</v>
      </c>
      <c r="Z7599">
        <v>1.2931099999999999E-2</v>
      </c>
      <c r="AA7599">
        <v>1.3821699999999999E-2</v>
      </c>
      <c r="AB7599">
        <v>4.7136000000000001E-3</v>
      </c>
      <c r="AC7599">
        <v>0</v>
      </c>
      <c r="AD7599">
        <v>2.98543E-2</v>
      </c>
      <c r="AE7599">
        <v>0.128994</v>
      </c>
      <c r="AF7599">
        <v>3.6115000000000001E-3</v>
      </c>
      <c r="AG7599">
        <f t="shared" si="118"/>
        <v>0.52492409999999989</v>
      </c>
    </row>
    <row r="7600" spans="1:33" x14ac:dyDescent="0.35">
      <c r="A7600">
        <v>7598</v>
      </c>
      <c r="B7600">
        <v>9.7619999999999998E-4</v>
      </c>
      <c r="C7600">
        <v>7.3959999999999998E-4</v>
      </c>
      <c r="D7600">
        <v>2.3774E-3</v>
      </c>
      <c r="E7600">
        <v>2.6401000000000001E-2</v>
      </c>
      <c r="F7600">
        <v>1.1434700000000001E-2</v>
      </c>
      <c r="G7600">
        <v>1.21768E-2</v>
      </c>
      <c r="H7600">
        <v>3.9816800000000013E-2</v>
      </c>
      <c r="I7600">
        <v>3.0963000000000002E-3</v>
      </c>
      <c r="J7600">
        <v>2.8990000000000001E-3</v>
      </c>
      <c r="K7600">
        <v>8.2471000000000003E-3</v>
      </c>
      <c r="L7600">
        <v>1.41913E-2</v>
      </c>
      <c r="M7600">
        <v>6.0209999999999994E-4</v>
      </c>
      <c r="N7600">
        <v>3.2212E-3</v>
      </c>
      <c r="O7600">
        <v>4.24053E-2</v>
      </c>
      <c r="P7600">
        <v>1.17179E-2</v>
      </c>
      <c r="Q7600">
        <v>1.20061E-2</v>
      </c>
      <c r="R7600">
        <v>7.9508000000000009E-3</v>
      </c>
      <c r="S7600">
        <v>1.39969E-2</v>
      </c>
      <c r="T7600">
        <v>1.3634500000000001E-2</v>
      </c>
      <c r="U7600">
        <v>1.389E-2</v>
      </c>
      <c r="V7600">
        <v>2.0769699999999999E-2</v>
      </c>
      <c r="W7600">
        <v>5.4700600000000002E-2</v>
      </c>
      <c r="X7600">
        <v>4.0026999999999997E-3</v>
      </c>
      <c r="Y7600">
        <v>5.5152999999999999E-3</v>
      </c>
      <c r="Z7600">
        <v>1.3290099999999999E-2</v>
      </c>
      <c r="AA7600">
        <v>1.41455E-2</v>
      </c>
      <c r="AB7600">
        <v>3.4754E-3</v>
      </c>
      <c r="AC7600">
        <v>0</v>
      </c>
      <c r="AD7600">
        <v>2.9027299999999999E-2</v>
      </c>
      <c r="AE7600">
        <v>0.12532869999999999</v>
      </c>
      <c r="AF7600">
        <v>3.0013000000000001E-3</v>
      </c>
      <c r="AG7600">
        <f t="shared" si="118"/>
        <v>0.51503759999999998</v>
      </c>
    </row>
    <row r="7601" spans="1:33" x14ac:dyDescent="0.35">
      <c r="A7601">
        <v>7599</v>
      </c>
      <c r="B7601">
        <v>1.1921E-3</v>
      </c>
      <c r="C7601">
        <v>9.0109999999999995E-4</v>
      </c>
      <c r="D7601">
        <v>2.3695000000000001E-3</v>
      </c>
      <c r="E7601">
        <v>2.7415200000000001E-2</v>
      </c>
      <c r="F7601">
        <v>1.17456E-2</v>
      </c>
      <c r="G7601">
        <v>1.31509E-2</v>
      </c>
      <c r="H7601">
        <v>4.2110599999999998E-2</v>
      </c>
      <c r="I7601">
        <v>3.6671999999999998E-3</v>
      </c>
      <c r="J7601">
        <v>3.3898999999999999E-3</v>
      </c>
      <c r="K7601">
        <v>8.650999999999999E-3</v>
      </c>
      <c r="L7601">
        <v>1.5625900000000002E-2</v>
      </c>
      <c r="M7601">
        <v>5.8770000000000003E-4</v>
      </c>
      <c r="N7601">
        <v>2.9716E-3</v>
      </c>
      <c r="O7601">
        <v>4.3504699999999993E-2</v>
      </c>
      <c r="P7601">
        <v>1.2074E-2</v>
      </c>
      <c r="Q7601">
        <v>1.2430699999999999E-2</v>
      </c>
      <c r="R7601">
        <v>8.0634000000000001E-3</v>
      </c>
      <c r="S7601">
        <v>1.43465E-2</v>
      </c>
      <c r="T7601">
        <v>1.40365E-2</v>
      </c>
      <c r="U7601">
        <v>1.44248E-2</v>
      </c>
      <c r="V7601">
        <v>2.1754800000000001E-2</v>
      </c>
      <c r="W7601">
        <v>5.7247800000000001E-2</v>
      </c>
      <c r="X7601">
        <v>4.2665000000000003E-3</v>
      </c>
      <c r="Y7601">
        <v>5.6192999999999998E-3</v>
      </c>
      <c r="Z7601">
        <v>1.3647100000000001E-2</v>
      </c>
      <c r="AA7601">
        <v>1.4522800000000001E-2</v>
      </c>
      <c r="AB7601">
        <v>3.7004E-3</v>
      </c>
      <c r="AC7601">
        <v>0</v>
      </c>
      <c r="AD7601">
        <v>2.9049999999999999E-2</v>
      </c>
      <c r="AE7601">
        <v>0.12551799999999999</v>
      </c>
      <c r="AF7601">
        <v>2.9675000000000001E-3</v>
      </c>
      <c r="AG7601">
        <f t="shared" si="118"/>
        <v>0.53095310000000007</v>
      </c>
    </row>
    <row r="7602" spans="1:33" x14ac:dyDescent="0.35">
      <c r="A7602">
        <v>7600</v>
      </c>
      <c r="B7602">
        <v>1.0407000000000001E-3</v>
      </c>
      <c r="C7602">
        <v>8.5559999999999998E-4</v>
      </c>
      <c r="D7602">
        <v>2.3725999999999999E-3</v>
      </c>
      <c r="E7602">
        <v>9.1627500000000001E-2</v>
      </c>
      <c r="F7602">
        <v>9.1912999999999995E-3</v>
      </c>
      <c r="G7602">
        <v>5.3383800000000002E-2</v>
      </c>
      <c r="H7602">
        <v>2.4155900000000001E-2</v>
      </c>
      <c r="I7602">
        <v>3.9801999999999997E-3</v>
      </c>
      <c r="J7602">
        <v>3.4478E-3</v>
      </c>
      <c r="K7602">
        <v>8.9677000000000003E-3</v>
      </c>
      <c r="L7602">
        <v>1.6741300000000001E-2</v>
      </c>
      <c r="M7602">
        <v>5.687E-4</v>
      </c>
      <c r="N7602">
        <v>3.2910000000000001E-3</v>
      </c>
      <c r="O7602">
        <v>1.7284500000000001E-2</v>
      </c>
      <c r="P7602">
        <v>9.9863000000000018E-3</v>
      </c>
      <c r="Q7602">
        <v>9.7850999999999997E-3</v>
      </c>
      <c r="R7602">
        <v>1.8112400000000001E-2</v>
      </c>
      <c r="S7602">
        <v>9.5661999999999987E-3</v>
      </c>
      <c r="T7602">
        <v>1.01809E-2</v>
      </c>
      <c r="U7602">
        <v>9.8052999999999994E-3</v>
      </c>
      <c r="V7602">
        <v>9.9802999999999992E-3</v>
      </c>
      <c r="W7602">
        <v>0.16683899999999999</v>
      </c>
      <c r="X7602">
        <v>8.8960000000000005E-4</v>
      </c>
      <c r="Y7602">
        <v>4.4133000000000002E-3</v>
      </c>
      <c r="Z7602">
        <v>1.00231E-2</v>
      </c>
      <c r="AA7602">
        <v>1.0278300000000001E-2</v>
      </c>
      <c r="AB7602">
        <v>6.399E-4</v>
      </c>
      <c r="AC7602">
        <v>0</v>
      </c>
      <c r="AD7602">
        <v>2.9055299999999999E-2</v>
      </c>
      <c r="AE7602">
        <v>0.12548290000000001</v>
      </c>
      <c r="AF7602">
        <v>3.1898E-3</v>
      </c>
      <c r="AG7602">
        <f t="shared" si="118"/>
        <v>0.66513630000000024</v>
      </c>
    </row>
    <row r="7603" spans="1:33" x14ac:dyDescent="0.35">
      <c r="A7603">
        <v>7601</v>
      </c>
      <c r="B7603">
        <v>1.7672E-3</v>
      </c>
      <c r="C7603">
        <v>9.9740000000000007E-4</v>
      </c>
      <c r="D7603">
        <v>2.5125999999999998E-3</v>
      </c>
      <c r="E7603">
        <v>7.1886699999999998E-2</v>
      </c>
      <c r="F7603">
        <v>9.7143000000000004E-3</v>
      </c>
      <c r="G7603">
        <v>4.4058699999999999E-2</v>
      </c>
      <c r="H7603">
        <v>2.7143299999999999E-2</v>
      </c>
      <c r="I7603">
        <v>6.4091999999999986E-3</v>
      </c>
      <c r="J7603">
        <v>5.5142999999999998E-3</v>
      </c>
      <c r="K7603">
        <v>1.1476800000000001E-2</v>
      </c>
      <c r="L7603">
        <v>2.1716200000000001E-2</v>
      </c>
      <c r="M7603">
        <v>6.7960000000000004E-4</v>
      </c>
      <c r="N7603">
        <v>3.4272E-3</v>
      </c>
      <c r="O7603">
        <v>1.25684E-2</v>
      </c>
      <c r="P7603">
        <v>1.0630000000000001E-2</v>
      </c>
      <c r="Q7603">
        <v>1.0694E-2</v>
      </c>
      <c r="R7603">
        <v>2.0390499999999999E-2</v>
      </c>
      <c r="S7603">
        <v>9.6914000000000011E-3</v>
      </c>
      <c r="T7603">
        <v>1.01843E-2</v>
      </c>
      <c r="U7603">
        <v>1.0139E-2</v>
      </c>
      <c r="V7603">
        <v>1.18297E-2</v>
      </c>
      <c r="W7603">
        <v>0.1342767</v>
      </c>
      <c r="X7603">
        <v>1.1184999999999999E-3</v>
      </c>
      <c r="Y7603">
        <v>4.8817000000000001E-3</v>
      </c>
      <c r="Z7603">
        <v>1.02746E-2</v>
      </c>
      <c r="AA7603">
        <v>1.05208E-2</v>
      </c>
      <c r="AB7603">
        <v>8.6929999999999993E-4</v>
      </c>
      <c r="AC7603">
        <v>0</v>
      </c>
      <c r="AD7603">
        <v>3.0637399999999999E-2</v>
      </c>
      <c r="AE7603">
        <v>0.13237670000000001</v>
      </c>
      <c r="AF7603">
        <v>4.4593000000000002E-3</v>
      </c>
      <c r="AG7603">
        <f t="shared" si="118"/>
        <v>0.63284580000000012</v>
      </c>
    </row>
    <row r="7604" spans="1:33" x14ac:dyDescent="0.35">
      <c r="A7604">
        <v>7602</v>
      </c>
      <c r="B7604">
        <v>2.1854999999999999E-3</v>
      </c>
      <c r="C7604">
        <v>1.0811E-3</v>
      </c>
      <c r="D7604">
        <v>2.6906E-3</v>
      </c>
      <c r="E7604">
        <v>2.9727400000000001E-2</v>
      </c>
      <c r="F7604">
        <v>3.7090000000000002E-4</v>
      </c>
      <c r="G7604">
        <v>1.87931E-2</v>
      </c>
      <c r="H7604">
        <v>1.8549E-3</v>
      </c>
      <c r="I7604">
        <v>7.896499999999999E-3</v>
      </c>
      <c r="J7604">
        <v>7.4850000000000003E-3</v>
      </c>
      <c r="K7604">
        <v>1.3628299999999999E-2</v>
      </c>
      <c r="L7604">
        <v>4.8477800000000001E-2</v>
      </c>
      <c r="M7604">
        <v>8.2820000000000007E-4</v>
      </c>
      <c r="N7604">
        <v>4.6471999999999998E-3</v>
      </c>
      <c r="O7604">
        <v>1.4871000000000001E-3</v>
      </c>
      <c r="P7604">
        <v>8.7509999999999997E-4</v>
      </c>
      <c r="Q7604">
        <v>5.1580000000000007E-4</v>
      </c>
      <c r="R7604">
        <v>8.930200000000001E-3</v>
      </c>
      <c r="S7604">
        <v>3.857E-4</v>
      </c>
      <c r="T7604">
        <v>3.769E-4</v>
      </c>
      <c r="U7604">
        <v>3.4590000000000001E-4</v>
      </c>
      <c r="V7604">
        <v>1.47145E-2</v>
      </c>
      <c r="W7604">
        <v>5.8170600000000003E-2</v>
      </c>
      <c r="X7604">
        <v>1.9264E-3</v>
      </c>
      <c r="Y7604">
        <v>5.3579000000000014E-3</v>
      </c>
      <c r="Z7604">
        <v>4.0890000000000002E-4</v>
      </c>
      <c r="AA7604">
        <v>6.2680000000000006E-4</v>
      </c>
      <c r="AB7604">
        <v>1.8339000000000001E-3</v>
      </c>
      <c r="AC7604">
        <v>0</v>
      </c>
      <c r="AD7604">
        <v>3.3039899999999997E-2</v>
      </c>
      <c r="AE7604">
        <v>0.142703</v>
      </c>
      <c r="AF7604">
        <v>5.5713000000000004E-3</v>
      </c>
      <c r="AG7604">
        <f t="shared" si="118"/>
        <v>0.41693640000000004</v>
      </c>
    </row>
    <row r="7605" spans="1:33" x14ac:dyDescent="0.35">
      <c r="A7605">
        <v>7603</v>
      </c>
      <c r="B7605">
        <v>2.3083999999999999E-3</v>
      </c>
      <c r="C7605">
        <v>1.1808999999999999E-3</v>
      </c>
      <c r="D7605">
        <v>2.7631000000000001E-3</v>
      </c>
      <c r="E7605">
        <v>8.3277400000000001E-2</v>
      </c>
      <c r="F7605">
        <v>8.1164999999999987E-3</v>
      </c>
      <c r="G7605">
        <v>5.2705299999999997E-2</v>
      </c>
      <c r="H7605">
        <v>2.5167100000000001E-2</v>
      </c>
      <c r="I7605">
        <v>8.2702999999999995E-3</v>
      </c>
      <c r="J7605">
        <v>1.2321999999999999E-3</v>
      </c>
      <c r="K7605">
        <v>1.4042000000000001E-2</v>
      </c>
      <c r="L7605">
        <v>4.2389900000000001E-2</v>
      </c>
      <c r="M7605">
        <v>8.9460000000000006E-4</v>
      </c>
      <c r="N7605">
        <v>5.1990999999999999E-3</v>
      </c>
      <c r="O7605">
        <v>1.29979E-2</v>
      </c>
      <c r="P7605">
        <v>8.5404000000000001E-3</v>
      </c>
      <c r="Q7605">
        <v>8.7314999999999997E-3</v>
      </c>
      <c r="R7605">
        <v>1.8832700000000001E-2</v>
      </c>
      <c r="S7605">
        <v>7.9854000000000001E-3</v>
      </c>
      <c r="T7605">
        <v>8.1034000000000002E-3</v>
      </c>
      <c r="U7605">
        <v>8.2001000000000001E-3</v>
      </c>
      <c r="V7605">
        <v>1.66432E-2</v>
      </c>
      <c r="W7605">
        <v>0.15121390000000001</v>
      </c>
      <c r="X7605">
        <v>2.5089000000000001E-3</v>
      </c>
      <c r="Y7605">
        <v>5.7161999999999994E-3</v>
      </c>
      <c r="Z7605">
        <v>8.2269000000000005E-3</v>
      </c>
      <c r="AA7605">
        <v>8.6008000000000005E-3</v>
      </c>
      <c r="AB7605">
        <v>2.4494999999999999E-3</v>
      </c>
      <c r="AC7605">
        <v>0</v>
      </c>
      <c r="AD7605">
        <v>3.3851600000000003E-2</v>
      </c>
      <c r="AE7605">
        <v>0.14643100000000001</v>
      </c>
      <c r="AF7605">
        <v>7.0130000000000001E-3</v>
      </c>
      <c r="AG7605">
        <f t="shared" si="118"/>
        <v>0.70359319999999992</v>
      </c>
    </row>
    <row r="7606" spans="1:33" x14ac:dyDescent="0.35">
      <c r="A7606">
        <v>7604</v>
      </c>
      <c r="B7606">
        <v>2.4474000000000002E-3</v>
      </c>
      <c r="C7606">
        <v>1.2595E-3</v>
      </c>
      <c r="D7606">
        <v>2.6381999999999998E-3</v>
      </c>
      <c r="E7606">
        <v>6.1668899999999999E-2</v>
      </c>
      <c r="F7606">
        <v>8.9227999999999981E-3</v>
      </c>
      <c r="G7606">
        <v>3.8118100000000002E-2</v>
      </c>
      <c r="H7606">
        <v>2.4575099999999999E-2</v>
      </c>
      <c r="I7606">
        <v>8.7393000000000002E-3</v>
      </c>
      <c r="J7606">
        <v>1.3587E-3</v>
      </c>
      <c r="K7606">
        <v>1.5428300000000001E-2</v>
      </c>
      <c r="L7606">
        <v>5.7972500000000003E-2</v>
      </c>
      <c r="M7606">
        <v>1.0884E-3</v>
      </c>
      <c r="N7606">
        <v>7.0207999999999998E-3</v>
      </c>
      <c r="O7606">
        <v>1.2486199999999999E-2</v>
      </c>
      <c r="P7606">
        <v>9.6918000000000004E-3</v>
      </c>
      <c r="Q7606">
        <v>1.0237899999999999E-2</v>
      </c>
      <c r="R7606">
        <v>2.0010300000000002E-2</v>
      </c>
      <c r="S7606">
        <v>8.7138000000000007E-3</v>
      </c>
      <c r="T7606">
        <v>9.0317999999999996E-3</v>
      </c>
      <c r="U7606">
        <v>9.2411000000000004E-3</v>
      </c>
      <c r="V7606">
        <v>1.18029E-2</v>
      </c>
      <c r="W7606">
        <v>0.11483309999999999</v>
      </c>
      <c r="X7606">
        <v>1.3935E-3</v>
      </c>
      <c r="Y7606">
        <v>1.8396E-3</v>
      </c>
      <c r="Z7606">
        <v>9.3626999999999998E-3</v>
      </c>
      <c r="AA7606">
        <v>9.5277000000000001E-3</v>
      </c>
      <c r="AB7606">
        <v>3.2891999999999999E-3</v>
      </c>
      <c r="AC7606">
        <v>0</v>
      </c>
      <c r="AD7606">
        <v>3.2249899999999998E-2</v>
      </c>
      <c r="AE7606">
        <v>0.13938500000000001</v>
      </c>
      <c r="AF7606">
        <v>7.4200000000000004E-3</v>
      </c>
      <c r="AG7606">
        <f t="shared" si="118"/>
        <v>0.64175449999999989</v>
      </c>
    </row>
    <row r="7607" spans="1:33" x14ac:dyDescent="0.35">
      <c r="A7607">
        <v>7605</v>
      </c>
      <c r="B7607">
        <v>2.5439999999999998E-3</v>
      </c>
      <c r="C7607">
        <v>1.4825999999999999E-3</v>
      </c>
      <c r="D7607">
        <v>2.7087000000000001E-3</v>
      </c>
      <c r="E7607">
        <v>6.53831E-2</v>
      </c>
      <c r="F7607">
        <v>8.5004E-3</v>
      </c>
      <c r="G7607">
        <v>4.3866700000000002E-2</v>
      </c>
      <c r="H7607">
        <v>2.3923699999999999E-2</v>
      </c>
      <c r="I7607">
        <v>8.9765999999999995E-3</v>
      </c>
      <c r="J7607">
        <v>1.1092999999999999E-3</v>
      </c>
      <c r="K7607">
        <v>1.5633000000000001E-2</v>
      </c>
      <c r="L7607">
        <v>4.6897599999999991E-2</v>
      </c>
      <c r="M7607">
        <v>8.4099999999999998E-5</v>
      </c>
      <c r="N7607">
        <v>8.3900000000000006E-5</v>
      </c>
      <c r="O7607">
        <v>1.1843899999999999E-2</v>
      </c>
      <c r="P7607">
        <v>9.464499999999999E-3</v>
      </c>
      <c r="Q7607">
        <v>9.9775999999999997E-3</v>
      </c>
      <c r="R7607">
        <v>1.9966600000000001E-2</v>
      </c>
      <c r="S7607">
        <v>8.1224999999999995E-3</v>
      </c>
      <c r="T7607">
        <v>8.5269999999999999E-3</v>
      </c>
      <c r="U7607">
        <v>8.8246999999999996E-3</v>
      </c>
      <c r="V7607">
        <v>5.6435000000000001E-3</v>
      </c>
      <c r="W7607">
        <v>0.12188640000000001</v>
      </c>
      <c r="X7607">
        <v>4.4499999999999997E-5</v>
      </c>
      <c r="Y7607">
        <v>1.1349999999999999E-4</v>
      </c>
      <c r="Z7607">
        <v>8.8725000000000002E-3</v>
      </c>
      <c r="AA7607">
        <v>9.3998999999999992E-3</v>
      </c>
      <c r="AB7607">
        <v>4.46E-5</v>
      </c>
      <c r="AC7607">
        <v>1.04E-5</v>
      </c>
      <c r="AD7607">
        <v>3.3067699999999998E-2</v>
      </c>
      <c r="AE7607">
        <v>0.14276820000000001</v>
      </c>
      <c r="AF7607">
        <v>7.7200000000000006E-5</v>
      </c>
      <c r="AG7607">
        <f t="shared" si="118"/>
        <v>0.61984890000000004</v>
      </c>
    </row>
    <row r="7608" spans="1:33" x14ac:dyDescent="0.35">
      <c r="A7608">
        <v>7606</v>
      </c>
      <c r="B7608">
        <v>2.4630000000000002E-4</v>
      </c>
      <c r="C7608">
        <v>1.6167E-3</v>
      </c>
      <c r="D7608">
        <v>2.5595000000000001E-3</v>
      </c>
      <c r="E7608">
        <v>6.11096E-2</v>
      </c>
      <c r="F7608">
        <v>8.5169000000000009E-3</v>
      </c>
      <c r="G7608">
        <v>3.88779E-2</v>
      </c>
      <c r="H7608">
        <v>2.5240800000000001E-2</v>
      </c>
      <c r="I7608">
        <v>8.1910000000000001E-4</v>
      </c>
      <c r="J7608">
        <v>4.9299999999999999E-5</v>
      </c>
      <c r="K7608">
        <v>2.4437E-3</v>
      </c>
      <c r="L7608">
        <v>4.7336000000000001E-3</v>
      </c>
      <c r="M7608">
        <v>8.3599999999999999E-5</v>
      </c>
      <c r="N7608">
        <v>8.379999999999999E-5</v>
      </c>
      <c r="O7608">
        <v>1.3954299999999999E-2</v>
      </c>
      <c r="P7608">
        <v>9.299700000000001E-3</v>
      </c>
      <c r="Q7608">
        <v>9.8952999999999992E-3</v>
      </c>
      <c r="R7608">
        <v>1.9487899999999999E-2</v>
      </c>
      <c r="S7608">
        <v>8.202000000000001E-3</v>
      </c>
      <c r="T7608">
        <v>8.606599999999999E-3</v>
      </c>
      <c r="U7608">
        <v>8.9272999999999991E-3</v>
      </c>
      <c r="V7608">
        <v>5.6360000000000004E-3</v>
      </c>
      <c r="W7608">
        <v>0.11408600000000001</v>
      </c>
      <c r="X7608">
        <v>4.4199999999999997E-5</v>
      </c>
      <c r="Y7608">
        <v>1.115E-4</v>
      </c>
      <c r="Z7608">
        <v>8.8513000000000012E-3</v>
      </c>
      <c r="AA7608">
        <v>9.3919999999999993E-3</v>
      </c>
      <c r="AB7608">
        <v>4.4299999999999999E-5</v>
      </c>
      <c r="AC7608">
        <v>4.85E-5</v>
      </c>
      <c r="AD7608">
        <v>3.1468000000000003E-2</v>
      </c>
      <c r="AE7608">
        <v>0.13601269999999999</v>
      </c>
      <c r="AF7608">
        <v>7.7799999999999994E-5</v>
      </c>
      <c r="AG7608">
        <f t="shared" si="118"/>
        <v>0.53052619999999995</v>
      </c>
    </row>
    <row r="7609" spans="1:33" x14ac:dyDescent="0.35">
      <c r="A7609">
        <v>7607</v>
      </c>
      <c r="B7609">
        <v>2.3609999999999999E-4</v>
      </c>
      <c r="C7609">
        <v>1.7976999999999999E-3</v>
      </c>
      <c r="D7609">
        <v>2.6765000000000001E-3</v>
      </c>
      <c r="E7609">
        <v>6.2964900000000004E-2</v>
      </c>
      <c r="F7609">
        <v>1.05027E-2</v>
      </c>
      <c r="G7609">
        <v>3.7713999999999998E-2</v>
      </c>
      <c r="H7609">
        <v>3.1907400000000002E-2</v>
      </c>
      <c r="I7609">
        <v>8.1369999999999999E-4</v>
      </c>
      <c r="J7609">
        <v>4.9100000000000001E-5</v>
      </c>
      <c r="K7609">
        <v>2.4223999999999999E-3</v>
      </c>
      <c r="L7609">
        <v>4.7151000000000007E-3</v>
      </c>
      <c r="M7609">
        <v>8.3200000000000003E-5</v>
      </c>
      <c r="N7609">
        <v>8.3700000000000002E-5</v>
      </c>
      <c r="O7609">
        <v>1.8622900000000001E-2</v>
      </c>
      <c r="P7609">
        <v>1.1179100000000001E-2</v>
      </c>
      <c r="Q7609">
        <v>1.20999E-2</v>
      </c>
      <c r="R7609">
        <v>2.1058799999999999E-2</v>
      </c>
      <c r="S7609">
        <v>1.05095E-2</v>
      </c>
      <c r="T7609">
        <v>1.07291E-2</v>
      </c>
      <c r="U7609">
        <v>1.1365999999999999E-2</v>
      </c>
      <c r="V7609">
        <v>5.6376999999999998E-3</v>
      </c>
      <c r="W7609">
        <v>0.1174433</v>
      </c>
      <c r="X7609">
        <v>4.3900000000000003E-5</v>
      </c>
      <c r="Y7609">
        <v>1.1519999999999999E-4</v>
      </c>
      <c r="Z7609">
        <v>1.10609E-2</v>
      </c>
      <c r="AA7609">
        <v>1.1594999999999999E-2</v>
      </c>
      <c r="AB7609">
        <v>4.3999999999999999E-5</v>
      </c>
      <c r="AC7609">
        <v>7.5400000000000003E-5</v>
      </c>
      <c r="AD7609">
        <v>2.8417600000000001E-2</v>
      </c>
      <c r="AE7609">
        <v>0.1224461</v>
      </c>
      <c r="AF7609">
        <v>7.6899999999999999E-5</v>
      </c>
      <c r="AG7609">
        <f t="shared" si="118"/>
        <v>0.54848779999999997</v>
      </c>
    </row>
    <row r="7610" spans="1:33" x14ac:dyDescent="0.35">
      <c r="A7610">
        <v>7608</v>
      </c>
      <c r="B7610">
        <v>4.0999999999999997E-6</v>
      </c>
      <c r="C7610">
        <v>5.0080000000000003E-4</v>
      </c>
      <c r="D7610">
        <v>2.2512000000000001E-3</v>
      </c>
      <c r="E7610">
        <v>5.87395E-2</v>
      </c>
      <c r="F7610">
        <v>8.9047999999999992E-3</v>
      </c>
      <c r="G7610">
        <v>3.4286200000000003E-2</v>
      </c>
      <c r="H7610">
        <v>2.66366E-2</v>
      </c>
      <c r="I7610">
        <v>2.1399999999999998E-5</v>
      </c>
      <c r="J7610">
        <v>5.1199999999999998E-5</v>
      </c>
      <c r="K7610">
        <v>1.406E-4</v>
      </c>
      <c r="L7610">
        <v>3.7770000000000002E-4</v>
      </c>
      <c r="M7610">
        <v>8.4699999999999999E-5</v>
      </c>
      <c r="N7610">
        <v>8.3700000000000002E-5</v>
      </c>
      <c r="O7610">
        <v>1.69068E-2</v>
      </c>
      <c r="P7610">
        <v>9.4688999999999988E-3</v>
      </c>
      <c r="Q7610">
        <v>1.0235599999999999E-2</v>
      </c>
      <c r="R7610">
        <v>1.9468599999999999E-2</v>
      </c>
      <c r="S7610">
        <v>8.8693999999999995E-3</v>
      </c>
      <c r="T7610">
        <v>9.1061000000000007E-3</v>
      </c>
      <c r="U7610">
        <v>9.5674000000000002E-3</v>
      </c>
      <c r="V7610">
        <v>5.6451000000000001E-3</v>
      </c>
      <c r="W7610">
        <v>0.1087497</v>
      </c>
      <c r="X7610">
        <v>4.3799999999999987E-5</v>
      </c>
      <c r="Y7610">
        <v>1.137E-4</v>
      </c>
      <c r="Z7610">
        <v>9.3304000000000008E-3</v>
      </c>
      <c r="AA7610">
        <v>9.7942999999999988E-3</v>
      </c>
      <c r="AB7610">
        <v>4.3700000000000012E-5</v>
      </c>
      <c r="AC7610">
        <v>1.0450000000000001E-4</v>
      </c>
      <c r="AD7610">
        <v>2.7521400000000001E-2</v>
      </c>
      <c r="AE7610">
        <v>0.11874</v>
      </c>
      <c r="AF7610">
        <v>7.5900000000000002E-5</v>
      </c>
      <c r="AG7610">
        <f t="shared" si="118"/>
        <v>0.49586780000000003</v>
      </c>
    </row>
    <row r="7611" spans="1:33" x14ac:dyDescent="0.35">
      <c r="A7611">
        <v>7609</v>
      </c>
      <c r="B7611">
        <v>4.1999999999999996E-6</v>
      </c>
      <c r="C7611">
        <v>2.9899999999999998E-5</v>
      </c>
      <c r="D7611">
        <v>4.2400000000000001E-5</v>
      </c>
      <c r="E7611">
        <v>6.3782800000000001E-2</v>
      </c>
      <c r="F7611">
        <v>1.15265E-2</v>
      </c>
      <c r="G7611">
        <v>3.7340100000000001E-2</v>
      </c>
      <c r="H7611">
        <v>3.3917899999999987E-2</v>
      </c>
      <c r="I7611">
        <v>2.1399999999999998E-5</v>
      </c>
      <c r="J7611">
        <v>5.0799999999999988E-5</v>
      </c>
      <c r="K7611">
        <v>1.3770000000000001E-4</v>
      </c>
      <c r="L7611">
        <v>3.7809999999999997E-4</v>
      </c>
      <c r="M7611">
        <v>8.6900000000000012E-5</v>
      </c>
      <c r="N7611">
        <v>8.3599999999999999E-5</v>
      </c>
      <c r="O7611">
        <v>2.34825E-2</v>
      </c>
      <c r="P7611">
        <v>1.22326E-2</v>
      </c>
      <c r="Q7611">
        <v>1.32433E-2</v>
      </c>
      <c r="R7611">
        <v>2.2187700000000001E-2</v>
      </c>
      <c r="S7611">
        <v>1.1557700000000001E-2</v>
      </c>
      <c r="T7611">
        <v>1.19375E-2</v>
      </c>
      <c r="U7611">
        <v>1.25495E-2</v>
      </c>
      <c r="V7611">
        <v>5.6375000000000001E-3</v>
      </c>
      <c r="W7611">
        <v>0.1187976</v>
      </c>
      <c r="X7611">
        <v>4.57E-5</v>
      </c>
      <c r="Y7611">
        <v>1.117E-4</v>
      </c>
      <c r="Z7611">
        <v>1.2127300000000001E-2</v>
      </c>
      <c r="AA7611">
        <v>1.2648899999999999E-2</v>
      </c>
      <c r="AB7611">
        <v>4.5300000000000003E-5</v>
      </c>
      <c r="AC7611">
        <v>1.22E-4</v>
      </c>
      <c r="AD7611">
        <v>3.232E-4</v>
      </c>
      <c r="AE7611">
        <v>5.8410000000000005E-4</v>
      </c>
      <c r="AF7611">
        <v>7.5400000000000003E-5</v>
      </c>
      <c r="AG7611">
        <f t="shared" si="118"/>
        <v>0.40511180000000002</v>
      </c>
    </row>
    <row r="7612" spans="1:33" x14ac:dyDescent="0.35">
      <c r="A7612">
        <v>7610</v>
      </c>
      <c r="B7612">
        <v>4.1999999999999996E-6</v>
      </c>
      <c r="C7612">
        <v>2.1689999999999999E-4</v>
      </c>
      <c r="D7612">
        <v>4.2299999999999998E-5</v>
      </c>
      <c r="E7612">
        <v>6.7804299999999998E-2</v>
      </c>
      <c r="F7612">
        <v>1.32315E-2</v>
      </c>
      <c r="G7612">
        <v>3.9793799999999997E-2</v>
      </c>
      <c r="H7612">
        <v>3.8513099999999988E-2</v>
      </c>
      <c r="I7612">
        <v>2.1299999999999999E-5</v>
      </c>
      <c r="J7612">
        <v>5.0500000000000001E-5</v>
      </c>
      <c r="K7612">
        <v>1.382E-4</v>
      </c>
      <c r="L7612">
        <v>3.7340000000000002E-4</v>
      </c>
      <c r="M7612">
        <v>8.6500000000000002E-5</v>
      </c>
      <c r="N7612">
        <v>8.3499999999999997E-5</v>
      </c>
      <c r="O7612">
        <v>2.31903E-2</v>
      </c>
      <c r="P7612">
        <v>1.39892E-2</v>
      </c>
      <c r="Q7612">
        <v>1.51142E-2</v>
      </c>
      <c r="R7612">
        <v>2.4231800000000001E-2</v>
      </c>
      <c r="S7612">
        <v>1.3327200000000001E-2</v>
      </c>
      <c r="T7612">
        <v>1.3718599999999999E-2</v>
      </c>
      <c r="U7612">
        <v>1.4385E-2</v>
      </c>
      <c r="V7612">
        <v>5.6344999999999998E-3</v>
      </c>
      <c r="W7612">
        <v>0.1265397</v>
      </c>
      <c r="X7612">
        <v>4.5399999999999999E-5</v>
      </c>
      <c r="Y7612">
        <v>1.148E-4</v>
      </c>
      <c r="Z7612">
        <v>1.3920399999999999E-2</v>
      </c>
      <c r="AA7612">
        <v>1.44998E-2</v>
      </c>
      <c r="AB7612">
        <v>4.5500000000000001E-5</v>
      </c>
      <c r="AC7612">
        <v>1.3689999999999999E-4</v>
      </c>
      <c r="AD7612">
        <v>3.1849999999999999E-4</v>
      </c>
      <c r="AE7612">
        <v>5.8070000000000007E-4</v>
      </c>
      <c r="AF7612">
        <v>7.8299999999999992E-5</v>
      </c>
      <c r="AG7612">
        <f t="shared" si="118"/>
        <v>0.44023029999999985</v>
      </c>
    </row>
    <row r="7613" spans="1:33" x14ac:dyDescent="0.35">
      <c r="A7613">
        <v>7611</v>
      </c>
      <c r="B7613">
        <v>4.1999999999999996E-6</v>
      </c>
      <c r="C7613">
        <v>4.5520000000000011E-4</v>
      </c>
      <c r="D7613">
        <v>4.1999999999999998E-5</v>
      </c>
      <c r="E7613">
        <v>7.2036099999999992E-2</v>
      </c>
      <c r="F7613">
        <v>1.52298E-2</v>
      </c>
      <c r="G7613">
        <v>4.2456899999999999E-2</v>
      </c>
      <c r="H7613">
        <v>4.2300200000000003E-2</v>
      </c>
      <c r="I7613">
        <v>2.1299999999999999E-5</v>
      </c>
      <c r="J7613">
        <v>5.0099999999999998E-5</v>
      </c>
      <c r="K7613">
        <v>1.393E-4</v>
      </c>
      <c r="L7613">
        <v>3.8089999999999999E-4</v>
      </c>
      <c r="M7613">
        <v>8.6000000000000003E-5</v>
      </c>
      <c r="N7613">
        <v>8.3499999999999997E-5</v>
      </c>
      <c r="O7613">
        <v>3.0044299999999999E-2</v>
      </c>
      <c r="P7613">
        <v>1.5986199999999999E-2</v>
      </c>
      <c r="Q7613">
        <v>1.7197199999999999E-2</v>
      </c>
      <c r="R7613">
        <v>2.6481399999999999E-2</v>
      </c>
      <c r="S7613">
        <v>1.5299399999999999E-2</v>
      </c>
      <c r="T7613">
        <v>1.57652E-2</v>
      </c>
      <c r="U7613">
        <v>1.6471699999999999E-2</v>
      </c>
      <c r="V7613">
        <v>5.6464999999999996E-3</v>
      </c>
      <c r="W7613">
        <v>0.13537859999999999</v>
      </c>
      <c r="X7613">
        <v>4.5099999999999998E-5</v>
      </c>
      <c r="Y7613">
        <v>1.139E-4</v>
      </c>
      <c r="Z7613">
        <v>1.59176E-2</v>
      </c>
      <c r="AA7613">
        <v>1.6588800000000001E-2</v>
      </c>
      <c r="AB7613">
        <v>4.5200000000000001E-5</v>
      </c>
      <c r="AC7613">
        <v>1.572E-4</v>
      </c>
      <c r="AD7613">
        <v>3.1389999999999999E-4</v>
      </c>
      <c r="AE7613">
        <v>5.7720000000000004E-4</v>
      </c>
      <c r="AF7613">
        <v>7.7400000000000011E-5</v>
      </c>
      <c r="AG7613">
        <f t="shared" si="118"/>
        <v>0.4853923</v>
      </c>
    </row>
    <row r="7614" spans="1:33" x14ac:dyDescent="0.35">
      <c r="A7614">
        <v>7612</v>
      </c>
      <c r="B7614">
        <v>4.1999999999999996E-6</v>
      </c>
      <c r="C7614">
        <v>2.2556999999999998E-3</v>
      </c>
      <c r="D7614">
        <v>1.7788000000000001E-3</v>
      </c>
      <c r="E7614">
        <v>7.3593999999999993E-2</v>
      </c>
      <c r="F7614">
        <v>1.56232E-2</v>
      </c>
      <c r="G7614">
        <v>4.3881000000000003E-2</v>
      </c>
      <c r="H7614">
        <v>4.6507899999999998E-2</v>
      </c>
      <c r="I7614">
        <v>3.3200000000000001E-5</v>
      </c>
      <c r="J7614">
        <v>4.9700000000000002E-5</v>
      </c>
      <c r="K7614">
        <v>1.3630000000000001E-4</v>
      </c>
      <c r="L7614">
        <v>3.7550000000000002E-4</v>
      </c>
      <c r="M7614">
        <v>8.5599999999999994E-5</v>
      </c>
      <c r="N7614">
        <v>8.3400000000000008E-5</v>
      </c>
      <c r="O7614">
        <v>2.63345E-2</v>
      </c>
      <c r="P7614">
        <v>1.63635E-2</v>
      </c>
      <c r="Q7614">
        <v>1.76048E-2</v>
      </c>
      <c r="R7614">
        <v>2.7304700000000001E-2</v>
      </c>
      <c r="S7614">
        <v>1.5676699999999998E-2</v>
      </c>
      <c r="T7614">
        <v>1.6163799999999999E-2</v>
      </c>
      <c r="U7614">
        <v>1.6856400000000001E-2</v>
      </c>
      <c r="V7614">
        <v>5.6391000000000002E-3</v>
      </c>
      <c r="W7614">
        <v>0.13849819999999999</v>
      </c>
      <c r="X7614">
        <v>4.4799999999999998E-5</v>
      </c>
      <c r="Y7614">
        <v>1.119E-4</v>
      </c>
      <c r="Z7614">
        <v>1.6266300000000001E-2</v>
      </c>
      <c r="AA7614">
        <v>1.6940400000000001E-2</v>
      </c>
      <c r="AB7614">
        <v>4.49E-5</v>
      </c>
      <c r="AC7614">
        <v>1.671E-4</v>
      </c>
      <c r="AD7614">
        <v>6.0886999999999998E-3</v>
      </c>
      <c r="AE7614">
        <v>1.17863E-2</v>
      </c>
      <c r="AF7614">
        <v>7.6500000000000003E-5</v>
      </c>
      <c r="AG7614">
        <f t="shared" si="118"/>
        <v>0.51637710000000003</v>
      </c>
    </row>
    <row r="7615" spans="1:33" x14ac:dyDescent="0.35">
      <c r="A7615">
        <v>7613</v>
      </c>
      <c r="B7615">
        <v>1.2507E-3</v>
      </c>
      <c r="C7615">
        <v>2.5758000000000001E-3</v>
      </c>
      <c r="D7615">
        <v>1.2589999999999999E-3</v>
      </c>
      <c r="E7615">
        <v>2.54694E-2</v>
      </c>
      <c r="F7615">
        <v>1.5605600000000001E-2</v>
      </c>
      <c r="G7615">
        <v>1.48162E-2</v>
      </c>
      <c r="H7615">
        <v>5.0270000000000002E-4</v>
      </c>
      <c r="I7615">
        <v>2.7377E-3</v>
      </c>
      <c r="J7615">
        <v>4.9299999999999999E-5</v>
      </c>
      <c r="K7615">
        <v>1.4932000000000001E-3</v>
      </c>
      <c r="L7615">
        <v>3.7740000000000001E-4</v>
      </c>
      <c r="M7615">
        <v>8.5099999999999995E-5</v>
      </c>
      <c r="N7615">
        <v>8.3299999999999992E-5</v>
      </c>
      <c r="O7615">
        <v>5.3129999999999996E-4</v>
      </c>
      <c r="P7615">
        <v>1.6360300000000001E-2</v>
      </c>
      <c r="Q7615">
        <v>1.7652299999999999E-2</v>
      </c>
      <c r="R7615">
        <v>2.8171100000000001E-2</v>
      </c>
      <c r="S7615">
        <v>1.5516500000000001E-2</v>
      </c>
      <c r="T7615">
        <v>1.5992300000000001E-2</v>
      </c>
      <c r="U7615">
        <v>1.6748900000000001E-2</v>
      </c>
      <c r="V7615">
        <v>5.6328000000000003E-3</v>
      </c>
      <c r="W7615">
        <v>4.72705E-2</v>
      </c>
      <c r="X7615">
        <v>4.4499999999999997E-5</v>
      </c>
      <c r="Y7615">
        <v>1.144E-4</v>
      </c>
      <c r="Z7615">
        <v>1.62478E-2</v>
      </c>
      <c r="AA7615">
        <v>1.6858600000000001E-2</v>
      </c>
      <c r="AB7615">
        <v>4.46E-5</v>
      </c>
      <c r="AC7615">
        <v>1.7809999999999999E-4</v>
      </c>
      <c r="AD7615">
        <v>4.2837000000000014E-3</v>
      </c>
      <c r="AE7615">
        <v>8.3207000000000003E-3</v>
      </c>
      <c r="AF7615">
        <v>4.7118000000000004E-3</v>
      </c>
      <c r="AG7615">
        <f t="shared" si="118"/>
        <v>0.2809856</v>
      </c>
    </row>
    <row r="7616" spans="1:33" x14ac:dyDescent="0.35">
      <c r="A7616">
        <v>7614</v>
      </c>
      <c r="B7616">
        <v>3.9322999999999997E-3</v>
      </c>
      <c r="C7616">
        <v>2.5539999999999998E-3</v>
      </c>
      <c r="D7616">
        <v>3.2035000000000011E-3</v>
      </c>
      <c r="E7616">
        <v>2.9072400000000002E-2</v>
      </c>
      <c r="F7616">
        <v>1.2544700000000001E-2</v>
      </c>
      <c r="G7616">
        <v>1.9769200000000001E-2</v>
      </c>
      <c r="H7616">
        <v>5.0270000000000002E-4</v>
      </c>
      <c r="I7616">
        <v>1.23876E-2</v>
      </c>
      <c r="J7616">
        <v>1.80447E-2</v>
      </c>
      <c r="K7616">
        <v>2.6520800000000001E-2</v>
      </c>
      <c r="L7616">
        <v>7.1254999999999999E-3</v>
      </c>
      <c r="M7616">
        <v>8.4699999999999999E-5</v>
      </c>
      <c r="N7616">
        <v>8.3200000000000003E-5</v>
      </c>
      <c r="O7616">
        <v>5.243E-4</v>
      </c>
      <c r="P7616">
        <v>1.31153E-2</v>
      </c>
      <c r="Q7616">
        <v>1.43611E-2</v>
      </c>
      <c r="R7616">
        <v>2.68784E-2</v>
      </c>
      <c r="S7616">
        <v>1.2174000000000001E-2</v>
      </c>
      <c r="T7616">
        <v>1.2485899999999999E-2</v>
      </c>
      <c r="U7616">
        <v>1.32125E-2</v>
      </c>
      <c r="V7616">
        <v>5.6461999999999997E-3</v>
      </c>
      <c r="W7616">
        <v>5.4011999999999998E-2</v>
      </c>
      <c r="X7616">
        <v>6.3690000000000014E-3</v>
      </c>
      <c r="Y7616">
        <v>9.6983000000000017E-3</v>
      </c>
      <c r="Z7616">
        <v>1.2966699999999999E-2</v>
      </c>
      <c r="AA7616">
        <v>1.3421499999999999E-2</v>
      </c>
      <c r="AB7616">
        <v>3.6760999999999999E-3</v>
      </c>
      <c r="AC7616">
        <v>1.9340000000000001E-4</v>
      </c>
      <c r="AD7616">
        <v>2.8864899999999999E-2</v>
      </c>
      <c r="AE7616">
        <v>0.1196048</v>
      </c>
      <c r="AF7616">
        <v>1.7613299999999998E-2</v>
      </c>
      <c r="AG7616">
        <f t="shared" si="118"/>
        <v>0.50064299999999995</v>
      </c>
    </row>
    <row r="7617" spans="1:33" x14ac:dyDescent="0.35">
      <c r="A7617">
        <v>7615</v>
      </c>
      <c r="B7617">
        <v>4.7462999999999993E-3</v>
      </c>
      <c r="C7617">
        <v>2.2055999999999998E-3</v>
      </c>
      <c r="D7617">
        <v>2.7797E-3</v>
      </c>
      <c r="E7617">
        <v>8.7759900000000002E-2</v>
      </c>
      <c r="F7617">
        <v>8.6813000000000012E-3</v>
      </c>
      <c r="G7617">
        <v>6.2720100000000001E-2</v>
      </c>
      <c r="H7617">
        <v>3.8649700000000002E-2</v>
      </c>
      <c r="I7617">
        <v>1.74389E-2</v>
      </c>
      <c r="J7617">
        <v>1.7276199999999999E-2</v>
      </c>
      <c r="K7617">
        <v>3.6728400000000001E-2</v>
      </c>
      <c r="L7617">
        <v>9.4304100000000002E-2</v>
      </c>
      <c r="M7617">
        <v>8.42E-5</v>
      </c>
      <c r="N7617">
        <v>8.3200000000000003E-5</v>
      </c>
      <c r="O7617">
        <v>2.12848E-2</v>
      </c>
      <c r="P7617">
        <v>9.5662999999999998E-3</v>
      </c>
      <c r="Q7617">
        <v>1.0021E-2</v>
      </c>
      <c r="R7617">
        <v>2.49751E-2</v>
      </c>
      <c r="S7617">
        <v>9.898500000000001E-3</v>
      </c>
      <c r="T7617">
        <v>8.8784999999999992E-3</v>
      </c>
      <c r="U7617">
        <v>9.2917E-3</v>
      </c>
      <c r="V7617">
        <v>4.0165799999999988E-2</v>
      </c>
      <c r="W7617">
        <v>0.17125799999999999</v>
      </c>
      <c r="X7617">
        <v>9.2325999999999988E-3</v>
      </c>
      <c r="Y7617">
        <v>1.0840600000000001E-2</v>
      </c>
      <c r="Z7617">
        <v>8.8990000000000007E-3</v>
      </c>
      <c r="AA7617">
        <v>9.2434000000000006E-3</v>
      </c>
      <c r="AB7617">
        <v>9.3124999999999996E-3</v>
      </c>
      <c r="AC7617">
        <v>9.8900000000000005E-5</v>
      </c>
      <c r="AD7617">
        <v>3.4093400000000003E-2</v>
      </c>
      <c r="AE7617">
        <v>0.14748320000000001</v>
      </c>
      <c r="AF7617">
        <v>3.1784800000000002E-2</v>
      </c>
      <c r="AG7617">
        <f t="shared" si="118"/>
        <v>0.93978570000000006</v>
      </c>
    </row>
    <row r="7618" spans="1:33" x14ac:dyDescent="0.35">
      <c r="A7618">
        <v>7616</v>
      </c>
      <c r="B7618">
        <v>2.5561E-3</v>
      </c>
      <c r="C7618">
        <v>1.3017E-3</v>
      </c>
      <c r="D7618">
        <v>2.6995999999999999E-3</v>
      </c>
      <c r="E7618">
        <v>2.9831199999999999E-2</v>
      </c>
      <c r="F7618">
        <v>1.1275E-2</v>
      </c>
      <c r="G7618">
        <v>1.8939899999999999E-2</v>
      </c>
      <c r="H7618">
        <v>3.77317E-2</v>
      </c>
      <c r="I7618">
        <v>7.1736999999999999E-3</v>
      </c>
      <c r="J7618">
        <v>8.2237999999999999E-3</v>
      </c>
      <c r="K7618">
        <v>1.7937000000000002E-2</v>
      </c>
      <c r="L7618">
        <v>2.28545E-2</v>
      </c>
      <c r="M7618">
        <v>7.5652999999999996E-3</v>
      </c>
      <c r="N7618">
        <v>3.7419900000000013E-2</v>
      </c>
      <c r="O7618">
        <v>4.4028699999999997E-2</v>
      </c>
      <c r="P7618">
        <v>1.1828999999999999E-2</v>
      </c>
      <c r="Q7618">
        <v>1.15677E-2</v>
      </c>
      <c r="R7618">
        <v>9.0936000000000003E-3</v>
      </c>
      <c r="S7618">
        <v>1.35703E-2</v>
      </c>
      <c r="T7618">
        <v>1.33112E-2</v>
      </c>
      <c r="U7618">
        <v>1.32351E-2</v>
      </c>
      <c r="V7618">
        <v>2.8345200000000001E-2</v>
      </c>
      <c r="W7618">
        <v>6.2441000000000003E-2</v>
      </c>
      <c r="X7618">
        <v>6.1019999999999998E-3</v>
      </c>
      <c r="Y7618">
        <v>7.7184999999999997E-3</v>
      </c>
      <c r="Z7618">
        <v>1.29575E-2</v>
      </c>
      <c r="AA7618">
        <v>1.40483E-2</v>
      </c>
      <c r="AB7618">
        <v>8.0461000000000005E-3</v>
      </c>
      <c r="AC7618">
        <v>0</v>
      </c>
      <c r="AD7618">
        <v>3.3243200000000001E-2</v>
      </c>
      <c r="AE7618">
        <v>0.14357839999999999</v>
      </c>
      <c r="AF7618">
        <v>1.14746E-2</v>
      </c>
      <c r="AG7618">
        <f t="shared" si="118"/>
        <v>0.65009980000000012</v>
      </c>
    </row>
    <row r="7619" spans="1:33" x14ac:dyDescent="0.35">
      <c r="A7619">
        <v>7617</v>
      </c>
      <c r="B7619">
        <v>1.4905000000000001E-3</v>
      </c>
      <c r="C7619">
        <v>5.8410000000000005E-4</v>
      </c>
      <c r="D7619">
        <v>2.5804000000000001E-3</v>
      </c>
      <c r="E7619">
        <v>5.9380700000000002E-2</v>
      </c>
      <c r="F7619">
        <v>1.5834299999999999E-2</v>
      </c>
      <c r="G7619">
        <v>3.6920700000000001E-2</v>
      </c>
      <c r="H7619">
        <v>5.1416200000000002E-2</v>
      </c>
      <c r="I7619">
        <v>4.0915999999999999E-3</v>
      </c>
      <c r="J7619">
        <v>6.0324999999999997E-3</v>
      </c>
      <c r="K7619">
        <v>1.2682199999999999E-2</v>
      </c>
      <c r="L7619">
        <v>1.9551900000000001E-2</v>
      </c>
      <c r="M7619">
        <v>3.0452000000000001E-3</v>
      </c>
      <c r="N7619">
        <v>1.1031300000000001E-2</v>
      </c>
      <c r="O7619">
        <v>4.8444000000000001E-2</v>
      </c>
      <c r="P7619">
        <v>1.6047800000000001E-2</v>
      </c>
      <c r="Q7619">
        <v>1.6410600000000001E-2</v>
      </c>
      <c r="R7619">
        <v>1.5885799999999999E-2</v>
      </c>
      <c r="S7619">
        <v>1.8923300000000001E-2</v>
      </c>
      <c r="T7619">
        <v>1.7993800000000001E-2</v>
      </c>
      <c r="U7619">
        <v>1.8088900000000002E-2</v>
      </c>
      <c r="V7619">
        <v>2.38903E-2</v>
      </c>
      <c r="W7619">
        <v>0.1195942</v>
      </c>
      <c r="X7619">
        <v>4.6490000000000004E-3</v>
      </c>
      <c r="Y7619">
        <v>6.4965999999999999E-3</v>
      </c>
      <c r="Z7619">
        <v>1.7510299999999999E-2</v>
      </c>
      <c r="AA7619">
        <v>1.8182400000000001E-2</v>
      </c>
      <c r="AB7619">
        <v>5.5135000000000002E-3</v>
      </c>
      <c r="AC7619">
        <v>0</v>
      </c>
      <c r="AD7619">
        <v>3.1503200000000002E-2</v>
      </c>
      <c r="AE7619">
        <v>0.13647219999999999</v>
      </c>
      <c r="AF7619">
        <v>5.3518999999999997E-3</v>
      </c>
      <c r="AG7619">
        <f t="shared" ref="AG7619:AG7682" si="119">SUM(B7619:AF7619)</f>
        <v>0.74559939999999991</v>
      </c>
    </row>
    <row r="7620" spans="1:33" x14ac:dyDescent="0.35">
      <c r="A7620">
        <v>7618</v>
      </c>
      <c r="B7620">
        <v>9.7169999999999993E-4</v>
      </c>
      <c r="C7620">
        <v>5.5979999999999995E-4</v>
      </c>
      <c r="D7620">
        <v>2.5079E-3</v>
      </c>
      <c r="E7620">
        <v>4.86341E-2</v>
      </c>
      <c r="F7620">
        <v>1.5185799999999999E-2</v>
      </c>
      <c r="G7620">
        <v>2.7124800000000001E-2</v>
      </c>
      <c r="H7620">
        <v>4.8358699999999998E-2</v>
      </c>
      <c r="I7620">
        <v>2.7502E-3</v>
      </c>
      <c r="J7620">
        <v>4.0625000000000001E-3</v>
      </c>
      <c r="K7620">
        <v>9.1698000000000005E-3</v>
      </c>
      <c r="L7620">
        <v>1.55294E-2</v>
      </c>
      <c r="M7620">
        <v>8.5610000000000005E-4</v>
      </c>
      <c r="N7620">
        <v>3.9903999999999998E-3</v>
      </c>
      <c r="O7620">
        <v>4.7317199999999997E-2</v>
      </c>
      <c r="P7620">
        <v>1.5339999999999999E-2</v>
      </c>
      <c r="Q7620">
        <v>1.5408099999999999E-2</v>
      </c>
      <c r="R7620">
        <v>1.40234E-2</v>
      </c>
      <c r="S7620">
        <v>1.8189199999999999E-2</v>
      </c>
      <c r="T7620">
        <v>1.7379200000000001E-2</v>
      </c>
      <c r="U7620">
        <v>1.76709E-2</v>
      </c>
      <c r="V7620">
        <v>2.1596799999999999E-2</v>
      </c>
      <c r="W7620">
        <v>9.5801300000000006E-2</v>
      </c>
      <c r="X7620">
        <v>4.2580999999999999E-3</v>
      </c>
      <c r="Y7620">
        <v>5.5843000000000004E-3</v>
      </c>
      <c r="Z7620">
        <v>1.69937E-2</v>
      </c>
      <c r="AA7620">
        <v>1.76457E-2</v>
      </c>
      <c r="AB7620">
        <v>3.7556E-3</v>
      </c>
      <c r="AC7620">
        <v>0</v>
      </c>
      <c r="AD7620">
        <v>3.0738600000000001E-2</v>
      </c>
      <c r="AE7620">
        <v>0.13276009999999999</v>
      </c>
      <c r="AF7620">
        <v>4.0260000000000001E-3</v>
      </c>
      <c r="AG7620">
        <f t="shared" si="119"/>
        <v>0.65818939999999981</v>
      </c>
    </row>
    <row r="7621" spans="1:33" x14ac:dyDescent="0.35">
      <c r="A7621">
        <v>7619</v>
      </c>
      <c r="B7621">
        <v>5.262E-4</v>
      </c>
      <c r="C7621">
        <v>5.8620000000000005E-4</v>
      </c>
      <c r="D7621">
        <v>2.5815999999999999E-3</v>
      </c>
      <c r="E7621">
        <v>2.8340600000000001E-2</v>
      </c>
      <c r="F7621">
        <v>1.0892199999999999E-2</v>
      </c>
      <c r="G7621">
        <v>1.1931199999999999E-2</v>
      </c>
      <c r="H7621">
        <v>3.5219899999999998E-2</v>
      </c>
      <c r="I7621">
        <v>1.5962000000000001E-3</v>
      </c>
      <c r="J7621">
        <v>2.7460000000000002E-3</v>
      </c>
      <c r="K7621">
        <v>7.5637999999999999E-3</v>
      </c>
      <c r="L7621">
        <v>1.4853099999999999E-2</v>
      </c>
      <c r="M7621">
        <v>5.8390000000000004E-4</v>
      </c>
      <c r="N7621">
        <v>2.8168999999999998E-3</v>
      </c>
      <c r="O7621">
        <v>4.1982799999999987E-2</v>
      </c>
      <c r="P7621">
        <v>1.09598E-2</v>
      </c>
      <c r="Q7621">
        <v>1.11606E-2</v>
      </c>
      <c r="R7621">
        <v>8.2945999999999992E-3</v>
      </c>
      <c r="S7621">
        <v>1.34982E-2</v>
      </c>
      <c r="T7621">
        <v>1.31416E-2</v>
      </c>
      <c r="U7621">
        <v>1.3173300000000001E-2</v>
      </c>
      <c r="V7621">
        <v>2.3535199999999999E-2</v>
      </c>
      <c r="W7621">
        <v>5.3640500000000001E-2</v>
      </c>
      <c r="X7621">
        <v>4.7289999999999997E-3</v>
      </c>
      <c r="Y7621">
        <v>5.8128999999999993E-3</v>
      </c>
      <c r="Z7621">
        <v>1.26915E-2</v>
      </c>
      <c r="AA7621">
        <v>1.3343300000000001E-2</v>
      </c>
      <c r="AB7621">
        <v>4.1101999999999996E-3</v>
      </c>
      <c r="AC7621">
        <v>0</v>
      </c>
      <c r="AD7621">
        <v>3.1527399999999997E-2</v>
      </c>
      <c r="AE7621">
        <v>0.13616700000000001</v>
      </c>
      <c r="AF7621">
        <v>3.5162000000000001E-3</v>
      </c>
      <c r="AG7621">
        <f t="shared" si="119"/>
        <v>0.52152189999999987</v>
      </c>
    </row>
    <row r="7622" spans="1:33" x14ac:dyDescent="0.35">
      <c r="A7622">
        <v>7620</v>
      </c>
      <c r="B7622">
        <v>5.5239999999999998E-4</v>
      </c>
      <c r="C7622">
        <v>5.6740000000000002E-4</v>
      </c>
      <c r="D7622">
        <v>2.5071E-3</v>
      </c>
      <c r="E7622">
        <v>2.76262E-2</v>
      </c>
      <c r="F7622">
        <v>1.08863E-2</v>
      </c>
      <c r="G7622">
        <v>1.19043E-2</v>
      </c>
      <c r="H7622">
        <v>3.5286900000000003E-2</v>
      </c>
      <c r="I7622">
        <v>1.6926000000000001E-3</v>
      </c>
      <c r="J7622">
        <v>3.0162000000000001E-3</v>
      </c>
      <c r="K7622">
        <v>8.7205000000000008E-3</v>
      </c>
      <c r="L7622">
        <v>1.5990600000000001E-2</v>
      </c>
      <c r="M7622">
        <v>5.5349999999999996E-4</v>
      </c>
      <c r="N7622">
        <v>2.6546E-3</v>
      </c>
      <c r="O7622">
        <v>4.2043999999999998E-2</v>
      </c>
      <c r="P7622">
        <v>1.0961200000000001E-2</v>
      </c>
      <c r="Q7622">
        <v>1.11611E-2</v>
      </c>
      <c r="R7622">
        <v>8.0748999999999994E-3</v>
      </c>
      <c r="S7622">
        <v>1.34982E-2</v>
      </c>
      <c r="T7622">
        <v>1.31407E-2</v>
      </c>
      <c r="U7622">
        <v>1.31725E-2</v>
      </c>
      <c r="V7622">
        <v>2.5286699999999999E-2</v>
      </c>
      <c r="W7622">
        <v>5.2508999999999993E-2</v>
      </c>
      <c r="X7622">
        <v>5.1840000000000002E-3</v>
      </c>
      <c r="Y7622">
        <v>5.9903999999999999E-3</v>
      </c>
      <c r="Z7622">
        <v>1.26912E-2</v>
      </c>
      <c r="AA7622">
        <v>1.3343000000000001E-2</v>
      </c>
      <c r="AB7622">
        <v>4.4967000000000002E-3</v>
      </c>
      <c r="AC7622">
        <v>0</v>
      </c>
      <c r="AD7622">
        <v>3.0726699999999999E-2</v>
      </c>
      <c r="AE7622">
        <v>0.13275200000000001</v>
      </c>
      <c r="AF7622">
        <v>3.6798999999999998E-3</v>
      </c>
      <c r="AG7622">
        <f t="shared" si="119"/>
        <v>0.52067079999999999</v>
      </c>
    </row>
    <row r="7623" spans="1:33" x14ac:dyDescent="0.35">
      <c r="A7623">
        <v>7621</v>
      </c>
      <c r="B7623">
        <v>4.1120000000000002E-4</v>
      </c>
      <c r="C7623">
        <v>5.4679999999999996E-4</v>
      </c>
      <c r="D7623">
        <v>2.4535999999999998E-3</v>
      </c>
      <c r="E7623">
        <v>2.69124E-2</v>
      </c>
      <c r="F7623">
        <v>1.0877599999999999E-2</v>
      </c>
      <c r="G7623">
        <v>1.1899099999999999E-2</v>
      </c>
      <c r="H7623">
        <v>3.5240100000000003E-2</v>
      </c>
      <c r="I7623">
        <v>1.4055000000000001E-3</v>
      </c>
      <c r="J7623">
        <v>2.5455E-3</v>
      </c>
      <c r="K7623">
        <v>7.5113999999999997E-3</v>
      </c>
      <c r="L7623">
        <v>1.44032E-2</v>
      </c>
      <c r="M7623">
        <v>5.0180000000000005E-4</v>
      </c>
      <c r="N7623">
        <v>2.8289999999999999E-3</v>
      </c>
      <c r="O7623">
        <v>4.2081599999999997E-2</v>
      </c>
      <c r="P7623">
        <v>1.09607E-2</v>
      </c>
      <c r="Q7623">
        <v>1.1161900000000001E-2</v>
      </c>
      <c r="R7623">
        <v>7.8609999999999999E-3</v>
      </c>
      <c r="S7623">
        <v>1.34982E-2</v>
      </c>
      <c r="T7623">
        <v>1.3140600000000001E-2</v>
      </c>
      <c r="U7623">
        <v>1.31725E-2</v>
      </c>
      <c r="V7623">
        <v>2.6286500000000001E-2</v>
      </c>
      <c r="W7623">
        <v>5.1026500000000002E-2</v>
      </c>
      <c r="X7623">
        <v>5.4473000000000004E-3</v>
      </c>
      <c r="Y7623">
        <v>6.0953000000000014E-3</v>
      </c>
      <c r="Z7623">
        <v>1.26918E-2</v>
      </c>
      <c r="AA7623">
        <v>1.3343000000000001E-2</v>
      </c>
      <c r="AB7623">
        <v>4.7288999999999994E-3</v>
      </c>
      <c r="AC7623">
        <v>0</v>
      </c>
      <c r="AD7623">
        <v>2.9936999999999998E-2</v>
      </c>
      <c r="AE7623">
        <v>0.129221</v>
      </c>
      <c r="AF7623">
        <v>3.6208999999999998E-3</v>
      </c>
      <c r="AG7623">
        <f t="shared" si="119"/>
        <v>0.51181189999999999</v>
      </c>
    </row>
    <row r="7624" spans="1:33" x14ac:dyDescent="0.35">
      <c r="A7624">
        <v>7622</v>
      </c>
      <c r="B7624">
        <v>3.612E-4</v>
      </c>
      <c r="C7624">
        <v>5.4440000000000001E-4</v>
      </c>
      <c r="D7624">
        <v>2.3792000000000002E-3</v>
      </c>
      <c r="E7624">
        <v>2.6195599999999999E-2</v>
      </c>
      <c r="F7624">
        <v>1.08767E-2</v>
      </c>
      <c r="G7624">
        <v>1.19054E-2</v>
      </c>
      <c r="H7624">
        <v>3.5263199999999988E-2</v>
      </c>
      <c r="I7624">
        <v>1.1703E-3</v>
      </c>
      <c r="J7624">
        <v>1.9589E-3</v>
      </c>
      <c r="K7624">
        <v>5.4365999999999998E-3</v>
      </c>
      <c r="L7624">
        <v>1.0563100000000001E-2</v>
      </c>
      <c r="M7624">
        <v>4.9709999999999999E-4</v>
      </c>
      <c r="N7624">
        <v>2.7203000000000001E-3</v>
      </c>
      <c r="O7624">
        <v>4.1972299999999997E-2</v>
      </c>
      <c r="P7624">
        <v>1.09619E-2</v>
      </c>
      <c r="Q7624">
        <v>1.1162399999999999E-2</v>
      </c>
      <c r="R7624">
        <v>7.639299999999999E-3</v>
      </c>
      <c r="S7624">
        <v>1.34983E-2</v>
      </c>
      <c r="T7624">
        <v>1.3140199999999999E-2</v>
      </c>
      <c r="U7624">
        <v>1.3172400000000001E-2</v>
      </c>
      <c r="V7624">
        <v>2.0810200000000001E-2</v>
      </c>
      <c r="W7624">
        <v>4.9458500000000002E-2</v>
      </c>
      <c r="X7624">
        <v>4.0182999999999998E-3</v>
      </c>
      <c r="Y7624">
        <v>5.5298000000000014E-3</v>
      </c>
      <c r="Z7624">
        <v>1.2691900000000001E-2</v>
      </c>
      <c r="AA7624">
        <v>1.3343000000000001E-2</v>
      </c>
      <c r="AB7624">
        <v>3.4873E-3</v>
      </c>
      <c r="AC7624">
        <v>0</v>
      </c>
      <c r="AD7624">
        <v>2.9126200000000001E-2</v>
      </c>
      <c r="AE7624">
        <v>0.12581200000000001</v>
      </c>
      <c r="AF7624">
        <v>2.9819E-3</v>
      </c>
      <c r="AG7624">
        <f t="shared" si="119"/>
        <v>0.48867789999999989</v>
      </c>
    </row>
    <row r="7625" spans="1:33" x14ac:dyDescent="0.35">
      <c r="A7625">
        <v>7623</v>
      </c>
      <c r="B7625">
        <v>4.1550000000000002E-4</v>
      </c>
      <c r="C7625">
        <v>5.3039999999999999E-4</v>
      </c>
      <c r="D7625">
        <v>2.3768000000000001E-3</v>
      </c>
      <c r="E7625">
        <v>2.6183700000000001E-2</v>
      </c>
      <c r="F7625">
        <v>1.0879E-2</v>
      </c>
      <c r="G7625">
        <v>1.19084E-2</v>
      </c>
      <c r="H7625">
        <v>3.5202999999999998E-2</v>
      </c>
      <c r="I7625">
        <v>1.2534E-3</v>
      </c>
      <c r="J7625">
        <v>2.0116000000000001E-3</v>
      </c>
      <c r="K7625">
        <v>5.4604999999999992E-3</v>
      </c>
      <c r="L7625">
        <v>1.04919E-2</v>
      </c>
      <c r="M7625">
        <v>4.1980000000000001E-4</v>
      </c>
      <c r="N7625">
        <v>2.3040000000000001E-3</v>
      </c>
      <c r="O7625">
        <v>4.2044999999999999E-2</v>
      </c>
      <c r="P7625">
        <v>1.0987E-2</v>
      </c>
      <c r="Q7625">
        <v>1.11635E-2</v>
      </c>
      <c r="R7625">
        <v>7.6651000000000002E-3</v>
      </c>
      <c r="S7625">
        <v>1.34985E-2</v>
      </c>
      <c r="T7625">
        <v>1.31389E-2</v>
      </c>
      <c r="U7625">
        <v>1.31722E-2</v>
      </c>
      <c r="V7625">
        <v>2.18047E-2</v>
      </c>
      <c r="W7625">
        <v>4.9517400000000003E-2</v>
      </c>
      <c r="X7625">
        <v>4.2724E-3</v>
      </c>
      <c r="Y7625">
        <v>5.6337999999999996E-3</v>
      </c>
      <c r="Z7625">
        <v>1.26918E-2</v>
      </c>
      <c r="AA7625">
        <v>1.33425E-2</v>
      </c>
      <c r="AB7625">
        <v>3.7098000000000001E-3</v>
      </c>
      <c r="AC7625">
        <v>0</v>
      </c>
      <c r="AD7625">
        <v>2.9134199999999999E-2</v>
      </c>
      <c r="AE7625">
        <v>0.125778</v>
      </c>
      <c r="AF7625">
        <v>2.6947E-3</v>
      </c>
      <c r="AG7625">
        <f t="shared" si="119"/>
        <v>0.48968749999999994</v>
      </c>
    </row>
    <row r="7626" spans="1:33" x14ac:dyDescent="0.35">
      <c r="A7626">
        <v>7624</v>
      </c>
      <c r="B7626">
        <v>5.8E-4</v>
      </c>
      <c r="C7626">
        <v>5.3859999999999997E-4</v>
      </c>
      <c r="D7626">
        <v>2.3809999999999999E-3</v>
      </c>
      <c r="E7626">
        <v>5.9346000000000003E-2</v>
      </c>
      <c r="F7626">
        <v>2.4770999999999999E-3</v>
      </c>
      <c r="G7626">
        <v>3.2898800000000013E-2</v>
      </c>
      <c r="H7626">
        <v>1.24411E-2</v>
      </c>
      <c r="I7626">
        <v>1.6180000000000001E-3</v>
      </c>
      <c r="J7626">
        <v>2.4302E-3</v>
      </c>
      <c r="K7626">
        <v>6.8192000000000001E-3</v>
      </c>
      <c r="L7626">
        <v>1.30876E-2</v>
      </c>
      <c r="M7626">
        <v>4.4670000000000002E-4</v>
      </c>
      <c r="N7626">
        <v>2.0481000000000002E-3</v>
      </c>
      <c r="O7626">
        <v>4.9335000000000004E-3</v>
      </c>
      <c r="P7626">
        <v>2.8419999999999999E-3</v>
      </c>
      <c r="Q7626">
        <v>2.2185999999999998E-3</v>
      </c>
      <c r="R7626">
        <v>9.7477000000000015E-3</v>
      </c>
      <c r="S7626">
        <v>2.9605E-3</v>
      </c>
      <c r="T7626">
        <v>2.5303999999999999E-3</v>
      </c>
      <c r="U7626">
        <v>2.6698E-3</v>
      </c>
      <c r="V7626">
        <v>8.127800000000001E-3</v>
      </c>
      <c r="W7626">
        <v>0.1090682</v>
      </c>
      <c r="X7626">
        <v>7.5869999999999996E-4</v>
      </c>
      <c r="Y7626">
        <v>4.2405999999999989E-3</v>
      </c>
      <c r="Z7626">
        <v>2.7323999999999998E-3</v>
      </c>
      <c r="AA7626">
        <v>2.6408999999999998E-3</v>
      </c>
      <c r="AB7626">
        <v>6.1050000000000004E-4</v>
      </c>
      <c r="AC7626">
        <v>0</v>
      </c>
      <c r="AD7626">
        <v>2.9112699999999998E-2</v>
      </c>
      <c r="AE7626">
        <v>0.125694</v>
      </c>
      <c r="AF7626">
        <v>2.7506000000000002E-3</v>
      </c>
      <c r="AG7626">
        <f t="shared" si="119"/>
        <v>0.45075130000000002</v>
      </c>
    </row>
    <row r="7627" spans="1:33" x14ac:dyDescent="0.35">
      <c r="A7627">
        <v>7625</v>
      </c>
      <c r="B7627">
        <v>8.788E-4</v>
      </c>
      <c r="C7627">
        <v>5.7050000000000004E-4</v>
      </c>
      <c r="D7627">
        <v>2.5200000000000001E-3</v>
      </c>
      <c r="E7627">
        <v>4.9541700000000001E-2</v>
      </c>
      <c r="F7627">
        <v>3.0839999999999999E-3</v>
      </c>
      <c r="G7627">
        <v>2.9216300000000001E-2</v>
      </c>
      <c r="H7627">
        <v>1.10057E-2</v>
      </c>
      <c r="I7627">
        <v>2.5601999999999999E-3</v>
      </c>
      <c r="J7627">
        <v>3.0427000000000002E-3</v>
      </c>
      <c r="K7627">
        <v>6.8699999999999994E-3</v>
      </c>
      <c r="L7627">
        <v>1.3034199999999999E-2</v>
      </c>
      <c r="M7627">
        <v>4.7659999999999998E-4</v>
      </c>
      <c r="N7627">
        <v>2.0967E-3</v>
      </c>
      <c r="O7627">
        <v>3.5528999999999999E-3</v>
      </c>
      <c r="P7627">
        <v>3.5044999999999998E-3</v>
      </c>
      <c r="Q7627">
        <v>2.7596000000000001E-3</v>
      </c>
      <c r="R7627">
        <v>1.1145E-2</v>
      </c>
      <c r="S7627">
        <v>3.3725000000000001E-3</v>
      </c>
      <c r="T7627">
        <v>3.0381000000000002E-3</v>
      </c>
      <c r="U7627">
        <v>3.2079000000000001E-3</v>
      </c>
      <c r="V7627">
        <v>8.1633000000000001E-3</v>
      </c>
      <c r="W7627">
        <v>9.679370000000001E-2</v>
      </c>
      <c r="X7627">
        <v>8.7800000000000009E-4</v>
      </c>
      <c r="Y7627">
        <v>4.3711000000000002E-3</v>
      </c>
      <c r="Z7627">
        <v>3.1765000000000001E-3</v>
      </c>
      <c r="AA7627">
        <v>3.2250999999999998E-3</v>
      </c>
      <c r="AB7627">
        <v>6.0839999999999993E-4</v>
      </c>
      <c r="AC7627">
        <v>0</v>
      </c>
      <c r="AD7627">
        <v>3.0740099999999999E-2</v>
      </c>
      <c r="AE7627">
        <v>0.13273799999999999</v>
      </c>
      <c r="AF7627">
        <v>3.1319E-3</v>
      </c>
      <c r="AG7627">
        <f t="shared" si="119"/>
        <v>0.43930400000000008</v>
      </c>
    </row>
    <row r="7628" spans="1:33" x14ac:dyDescent="0.35">
      <c r="A7628">
        <v>7626</v>
      </c>
      <c r="B7628">
        <v>1.0388999999999999E-3</v>
      </c>
      <c r="C7628">
        <v>6.0070000000000002E-4</v>
      </c>
      <c r="D7628">
        <v>2.7006E-3</v>
      </c>
      <c r="E7628">
        <v>2.97655E-2</v>
      </c>
      <c r="F7628">
        <v>2.61E-4</v>
      </c>
      <c r="G7628">
        <v>1.87674E-2</v>
      </c>
      <c r="H7628">
        <v>6.466E-4</v>
      </c>
      <c r="I7628">
        <v>3.4175E-3</v>
      </c>
      <c r="J7628">
        <v>3.7804000000000002E-3</v>
      </c>
      <c r="K7628">
        <v>7.7324999999999998E-3</v>
      </c>
      <c r="L7628">
        <v>1.54415E-2</v>
      </c>
      <c r="M7628">
        <v>5.3950000000000005E-4</v>
      </c>
      <c r="N7628">
        <v>2.5489000000000002E-3</v>
      </c>
      <c r="O7628">
        <v>5.7820000000000007E-4</v>
      </c>
      <c r="P7628">
        <v>3.0269999999999999E-4</v>
      </c>
      <c r="Q7628">
        <v>2.4850000000000002E-4</v>
      </c>
      <c r="R7628">
        <v>8.7497999999999986E-3</v>
      </c>
      <c r="S7628">
        <v>3.3199999999999999E-4</v>
      </c>
      <c r="T7628">
        <v>3.1750000000000002E-4</v>
      </c>
      <c r="U7628">
        <v>3.1869999999999999E-4</v>
      </c>
      <c r="V7628">
        <v>1.0509299999999999E-2</v>
      </c>
      <c r="W7628">
        <v>5.6408300000000001E-2</v>
      </c>
      <c r="X7628">
        <v>1.5143000000000001E-3</v>
      </c>
      <c r="Y7628">
        <v>4.9255999999999996E-3</v>
      </c>
      <c r="Z7628">
        <v>3.011E-4</v>
      </c>
      <c r="AA7628">
        <v>3.2440000000000002E-4</v>
      </c>
      <c r="AB7628">
        <v>1.1437000000000001E-3</v>
      </c>
      <c r="AC7628">
        <v>0</v>
      </c>
      <c r="AD7628">
        <v>3.3135199999999997E-2</v>
      </c>
      <c r="AE7628">
        <v>0.14336099999999999</v>
      </c>
      <c r="AF7628">
        <v>3.3831E-3</v>
      </c>
      <c r="AG7628">
        <f t="shared" si="119"/>
        <v>0.35309440000000003</v>
      </c>
    </row>
    <row r="7629" spans="1:33" x14ac:dyDescent="0.35">
      <c r="A7629">
        <v>7627</v>
      </c>
      <c r="B7629">
        <v>1.0453000000000001E-3</v>
      </c>
      <c r="C7629">
        <v>6.246E-4</v>
      </c>
      <c r="D7629">
        <v>2.7694999999999998E-3</v>
      </c>
      <c r="E7629">
        <v>5.7005199999999999E-2</v>
      </c>
      <c r="F7629">
        <v>2.5633000000000001E-3</v>
      </c>
      <c r="G7629">
        <v>3.3155900000000002E-2</v>
      </c>
      <c r="H7629">
        <v>1.3870800000000001E-2</v>
      </c>
      <c r="I7629">
        <v>3.5572999999999998E-3</v>
      </c>
      <c r="J7629">
        <v>1.2401999999999999E-3</v>
      </c>
      <c r="K7629">
        <v>7.4162000000000004E-3</v>
      </c>
      <c r="L7629">
        <v>1.51311E-2</v>
      </c>
      <c r="M7629">
        <v>5.2019999999999996E-4</v>
      </c>
      <c r="N7629">
        <v>2.3633999999999999E-3</v>
      </c>
      <c r="O7629">
        <v>4.7491000000000009E-3</v>
      </c>
      <c r="P7629">
        <v>3.0983999999999999E-3</v>
      </c>
      <c r="Q7629">
        <v>2.6841E-3</v>
      </c>
      <c r="R7629">
        <v>1.19319E-2</v>
      </c>
      <c r="S7629">
        <v>2.8335999999999999E-3</v>
      </c>
      <c r="T7629">
        <v>2.5265999999999999E-3</v>
      </c>
      <c r="U7629">
        <v>2.8435000000000001E-3</v>
      </c>
      <c r="V7629">
        <v>1.20064E-2</v>
      </c>
      <c r="W7629">
        <v>0.1003711</v>
      </c>
      <c r="X7629">
        <v>1.9072E-3</v>
      </c>
      <c r="Y7629">
        <v>5.0623999999999999E-3</v>
      </c>
      <c r="Z7629">
        <v>2.7077999999999998E-3</v>
      </c>
      <c r="AA7629">
        <v>3.0352999999999999E-3</v>
      </c>
      <c r="AB7629">
        <v>1.48E-3</v>
      </c>
      <c r="AC7629">
        <v>0</v>
      </c>
      <c r="AD7629">
        <v>3.39618E-2</v>
      </c>
      <c r="AE7629">
        <v>0.146569</v>
      </c>
      <c r="AF7629">
        <v>3.9810999999999996E-3</v>
      </c>
      <c r="AG7629">
        <f t="shared" si="119"/>
        <v>0.48301230000000001</v>
      </c>
    </row>
    <row r="7630" spans="1:33" x14ac:dyDescent="0.35">
      <c r="A7630">
        <v>7628</v>
      </c>
      <c r="B7630">
        <v>1.1352000000000001E-3</v>
      </c>
      <c r="C7630">
        <v>6.6130000000000008E-4</v>
      </c>
      <c r="D7630">
        <v>2.6404000000000002E-3</v>
      </c>
      <c r="E7630">
        <v>4.3222799999999999E-2</v>
      </c>
      <c r="F7630">
        <v>3.1446999999999998E-3</v>
      </c>
      <c r="G7630">
        <v>2.47309E-2</v>
      </c>
      <c r="H7630">
        <v>1.1334199999999999E-2</v>
      </c>
      <c r="I7630">
        <v>4.1244999999999997E-3</v>
      </c>
      <c r="J7630">
        <v>1.3535999999999999E-3</v>
      </c>
      <c r="K7630">
        <v>8.4054999999999998E-3</v>
      </c>
      <c r="L7630">
        <v>2.3192299999999999E-2</v>
      </c>
      <c r="M7630">
        <v>5.8219999999999995E-4</v>
      </c>
      <c r="N7630">
        <v>3.1518000000000002E-3</v>
      </c>
      <c r="O7630">
        <v>2.8904999999999998E-3</v>
      </c>
      <c r="P7630">
        <v>3.8911000000000002E-3</v>
      </c>
      <c r="Q7630">
        <v>3.2913999999999999E-3</v>
      </c>
      <c r="R7630">
        <v>1.19563E-2</v>
      </c>
      <c r="S7630">
        <v>3.2629999999999998E-3</v>
      </c>
      <c r="T7630">
        <v>3.0923000000000001E-3</v>
      </c>
      <c r="U7630">
        <v>3.4068000000000002E-3</v>
      </c>
      <c r="V7630">
        <v>6.1046E-3</v>
      </c>
      <c r="W7630">
        <v>8.1089599999999998E-2</v>
      </c>
      <c r="X7630">
        <v>3.3649999999999999E-4</v>
      </c>
      <c r="Y7630">
        <v>6.4940000000000006E-4</v>
      </c>
      <c r="Z7630">
        <v>3.2929999999999999E-3</v>
      </c>
      <c r="AA7630">
        <v>3.7412999999999999E-3</v>
      </c>
      <c r="AB7630">
        <v>2.2039999999999999E-4</v>
      </c>
      <c r="AC7630">
        <v>0</v>
      </c>
      <c r="AD7630">
        <v>3.2342500000000003E-2</v>
      </c>
      <c r="AE7630">
        <v>0.139681</v>
      </c>
      <c r="AF7630">
        <v>4.3293999999999997E-3</v>
      </c>
      <c r="AG7630">
        <f t="shared" si="119"/>
        <v>0.43125849999999993</v>
      </c>
    </row>
    <row r="7631" spans="1:33" x14ac:dyDescent="0.35">
      <c r="A7631">
        <v>7629</v>
      </c>
      <c r="B7631">
        <v>1.1688E-3</v>
      </c>
      <c r="C7631">
        <v>7.5709999999999992E-4</v>
      </c>
      <c r="D7631">
        <v>2.7136999999999999E-3</v>
      </c>
      <c r="E7631">
        <v>4.57382E-2</v>
      </c>
      <c r="F7631">
        <v>3.2391999999999998E-3</v>
      </c>
      <c r="G7631">
        <v>3.01546E-2</v>
      </c>
      <c r="H7631">
        <v>1.09008E-2</v>
      </c>
      <c r="I7631">
        <v>4.5015999999999997E-3</v>
      </c>
      <c r="J7631">
        <v>1.1146999999999999E-3</v>
      </c>
      <c r="K7631">
        <v>7.9994000000000003E-3</v>
      </c>
      <c r="L7631">
        <v>2.0435100000000001E-2</v>
      </c>
      <c r="M7631">
        <v>8.3299999999999992E-5</v>
      </c>
      <c r="N7631">
        <v>8.7000000000000001E-5</v>
      </c>
      <c r="O7631">
        <v>2.2851E-3</v>
      </c>
      <c r="P7631">
        <v>4.0518999999999998E-3</v>
      </c>
      <c r="Q7631">
        <v>3.6191999999999999E-3</v>
      </c>
      <c r="R7631">
        <v>1.24829E-2</v>
      </c>
      <c r="S7631">
        <v>3.3322999999999998E-3</v>
      </c>
      <c r="T7631">
        <v>3.1264000000000001E-3</v>
      </c>
      <c r="U7631">
        <v>3.5652000000000001E-3</v>
      </c>
      <c r="V7631">
        <v>5.6426999999999996E-3</v>
      </c>
      <c r="W7631">
        <v>8.5869500000000001E-2</v>
      </c>
      <c r="X7631">
        <v>4.4199999999999997E-5</v>
      </c>
      <c r="Y7631">
        <v>1.1349999999999999E-4</v>
      </c>
      <c r="Z7631">
        <v>3.3487E-3</v>
      </c>
      <c r="AA7631">
        <v>3.9118E-3</v>
      </c>
      <c r="AB7631">
        <v>4.4299999999999999E-5</v>
      </c>
      <c r="AC7631">
        <v>0</v>
      </c>
      <c r="AD7631">
        <v>3.3118300000000003E-2</v>
      </c>
      <c r="AE7631">
        <v>0.14337649999999999</v>
      </c>
      <c r="AF7631">
        <v>7.64E-5</v>
      </c>
      <c r="AG7631">
        <f t="shared" si="119"/>
        <v>0.43690239999999991</v>
      </c>
    </row>
    <row r="7632" spans="1:33" x14ac:dyDescent="0.35">
      <c r="A7632">
        <v>7630</v>
      </c>
      <c r="B7632">
        <v>2.4719999999999999E-4</v>
      </c>
      <c r="C7632">
        <v>8.983000000000001E-4</v>
      </c>
      <c r="D7632">
        <v>2.5734999999999998E-3</v>
      </c>
      <c r="E7632">
        <v>4.5623700000000003E-2</v>
      </c>
      <c r="F7632">
        <v>4.3007999999999996E-3</v>
      </c>
      <c r="G7632">
        <v>2.77799E-2</v>
      </c>
      <c r="H7632">
        <v>1.34886E-2</v>
      </c>
      <c r="I7632">
        <v>8.1959999999999997E-4</v>
      </c>
      <c r="J7632">
        <v>5.02E-5</v>
      </c>
      <c r="K7632">
        <v>2.4367999999999998E-3</v>
      </c>
      <c r="L7632">
        <v>4.7390000000000002E-3</v>
      </c>
      <c r="M7632">
        <v>8.7099999999999989E-5</v>
      </c>
      <c r="N7632">
        <v>8.6900000000000012E-5</v>
      </c>
      <c r="O7632">
        <v>4.5231000000000004E-3</v>
      </c>
      <c r="P7632">
        <v>5.1479000000000004E-3</v>
      </c>
      <c r="Q7632">
        <v>4.9563999999999997E-3</v>
      </c>
      <c r="R7632">
        <v>1.32782E-2</v>
      </c>
      <c r="S7632">
        <v>4.3755000000000009E-3</v>
      </c>
      <c r="T7632">
        <v>4.2287999999999996E-3</v>
      </c>
      <c r="U7632">
        <v>4.6445999999999996E-3</v>
      </c>
      <c r="V7632">
        <v>5.6351000000000014E-3</v>
      </c>
      <c r="W7632">
        <v>8.5128399999999993E-2</v>
      </c>
      <c r="X7632">
        <v>4.57E-5</v>
      </c>
      <c r="Y7632">
        <v>1.115E-4</v>
      </c>
      <c r="Z7632">
        <v>4.5488999999999998E-3</v>
      </c>
      <c r="AA7632">
        <v>5.0662000000000007E-3</v>
      </c>
      <c r="AB7632">
        <v>4.3999999999999999E-5</v>
      </c>
      <c r="AC7632">
        <v>0</v>
      </c>
      <c r="AD7632">
        <v>3.1555100000000003E-2</v>
      </c>
      <c r="AE7632">
        <v>0.13614019999999999</v>
      </c>
      <c r="AF7632">
        <v>7.7999999999999999E-5</v>
      </c>
      <c r="AG7632">
        <f t="shared" si="119"/>
        <v>0.41263920000000004</v>
      </c>
    </row>
    <row r="7633" spans="1:33" x14ac:dyDescent="0.35">
      <c r="A7633">
        <v>7631</v>
      </c>
      <c r="B7633">
        <v>2.376E-4</v>
      </c>
      <c r="C7633">
        <v>1.0535E-3</v>
      </c>
      <c r="D7633">
        <v>2.3189E-3</v>
      </c>
      <c r="E7633">
        <v>4.4703600000000003E-2</v>
      </c>
      <c r="F7633">
        <v>5.2814999999999997E-3</v>
      </c>
      <c r="G7633">
        <v>2.49927E-2</v>
      </c>
      <c r="H7633">
        <v>1.7313100000000001E-2</v>
      </c>
      <c r="I7633">
        <v>8.1450000000000001E-4</v>
      </c>
      <c r="J7633">
        <v>4.9799999999999998E-5</v>
      </c>
      <c r="K7633">
        <v>2.4396000000000001E-3</v>
      </c>
      <c r="L7633">
        <v>4.7216999999999997E-3</v>
      </c>
      <c r="M7633">
        <v>8.6599999999999991E-5</v>
      </c>
      <c r="N7633">
        <v>8.6900000000000012E-5</v>
      </c>
      <c r="O7633">
        <v>7.7073999999999997E-3</v>
      </c>
      <c r="P7633">
        <v>6.1472000000000002E-3</v>
      </c>
      <c r="Q7633">
        <v>6.0974000000000002E-3</v>
      </c>
      <c r="R7633">
        <v>1.3514699999999999E-2</v>
      </c>
      <c r="S7633">
        <v>5.4133999999999996E-3</v>
      </c>
      <c r="T7633">
        <v>5.2756999999999986E-3</v>
      </c>
      <c r="U7633">
        <v>5.7634000000000001E-3</v>
      </c>
      <c r="V7633">
        <v>5.6397000000000001E-3</v>
      </c>
      <c r="W7633">
        <v>8.3669899999999992E-2</v>
      </c>
      <c r="X7633">
        <v>4.5300000000000003E-5</v>
      </c>
      <c r="Y7633">
        <v>1.1519999999999999E-4</v>
      </c>
      <c r="Z7633">
        <v>5.5634999999999999E-3</v>
      </c>
      <c r="AA7633">
        <v>6.1161999999999996E-3</v>
      </c>
      <c r="AB7633">
        <v>4.3700000000000012E-5</v>
      </c>
      <c r="AC7633">
        <v>0</v>
      </c>
      <c r="AD7633">
        <v>2.8314499999999999E-2</v>
      </c>
      <c r="AE7633">
        <v>0.1224855</v>
      </c>
      <c r="AF7633">
        <v>7.709999999999999E-5</v>
      </c>
      <c r="AG7633">
        <f t="shared" si="119"/>
        <v>0.4060898</v>
      </c>
    </row>
    <row r="7634" spans="1:33" x14ac:dyDescent="0.35">
      <c r="A7634">
        <v>7632</v>
      </c>
      <c r="B7634">
        <v>4.0999999999999997E-6</v>
      </c>
      <c r="C7634">
        <v>5.0270000000000002E-4</v>
      </c>
      <c r="D7634">
        <v>2.258E-3</v>
      </c>
      <c r="E7634">
        <v>4.6757699999999999E-2</v>
      </c>
      <c r="F7634">
        <v>6.3461999999999998E-3</v>
      </c>
      <c r="G7634">
        <v>2.5979700000000001E-2</v>
      </c>
      <c r="H7634">
        <v>2.10908E-2</v>
      </c>
      <c r="I7634">
        <v>2.12E-5</v>
      </c>
      <c r="J7634">
        <v>4.9400000000000001E-5</v>
      </c>
      <c r="K7634">
        <v>1.372E-4</v>
      </c>
      <c r="L7634">
        <v>3.7560000000000002E-4</v>
      </c>
      <c r="M7634">
        <v>8.6200000000000008E-5</v>
      </c>
      <c r="N7634">
        <v>8.6799999999999996E-5</v>
      </c>
      <c r="O7634">
        <v>1.0911799999999999E-2</v>
      </c>
      <c r="P7634">
        <v>7.1758000000000004E-3</v>
      </c>
      <c r="Q7634">
        <v>7.3187E-3</v>
      </c>
      <c r="R7634">
        <v>1.48868E-2</v>
      </c>
      <c r="S7634">
        <v>6.5288000000000004E-3</v>
      </c>
      <c r="T7634">
        <v>6.4574000000000003E-3</v>
      </c>
      <c r="U7634">
        <v>7.0034000000000008E-3</v>
      </c>
      <c r="V7634">
        <v>5.6443000000000014E-3</v>
      </c>
      <c r="W7634">
        <v>8.829590000000001E-2</v>
      </c>
      <c r="X7634">
        <v>4.5000000000000003E-5</v>
      </c>
      <c r="Y7634">
        <v>1.137E-4</v>
      </c>
      <c r="Z7634">
        <v>6.7143999999999997E-3</v>
      </c>
      <c r="AA7634">
        <v>7.3697000000000007E-3</v>
      </c>
      <c r="AB7634">
        <v>4.5399999999999999E-5</v>
      </c>
      <c r="AC7634">
        <v>0</v>
      </c>
      <c r="AD7634">
        <v>2.75981E-2</v>
      </c>
      <c r="AE7634">
        <v>0.11911099999999999</v>
      </c>
      <c r="AF7634">
        <v>7.6200000000000009E-5</v>
      </c>
      <c r="AG7634">
        <f t="shared" si="119"/>
        <v>0.41899199999999998</v>
      </c>
    </row>
    <row r="7635" spans="1:33" x14ac:dyDescent="0.35">
      <c r="A7635">
        <v>7633</v>
      </c>
      <c r="B7635">
        <v>4.1999999999999996E-6</v>
      </c>
      <c r="C7635">
        <v>9.5999999999999996E-6</v>
      </c>
      <c r="D7635">
        <v>4.0599999999999998E-5</v>
      </c>
      <c r="E7635">
        <v>4.4967500000000001E-2</v>
      </c>
      <c r="F7635">
        <v>5.9762000000000001E-3</v>
      </c>
      <c r="G7635">
        <v>2.43038E-2</v>
      </c>
      <c r="H7635">
        <v>2.0244100000000001E-2</v>
      </c>
      <c r="I7635">
        <v>2.1399999999999998E-5</v>
      </c>
      <c r="J7635">
        <v>4.8999999999999998E-5</v>
      </c>
      <c r="K7635">
        <v>1.3990000000000001E-4</v>
      </c>
      <c r="L7635">
        <v>3.7730000000000001E-4</v>
      </c>
      <c r="M7635">
        <v>8.570000000000001E-5</v>
      </c>
      <c r="N7635">
        <v>8.6700000000000007E-5</v>
      </c>
      <c r="O7635">
        <v>1.0287900000000001E-2</v>
      </c>
      <c r="P7635">
        <v>6.7083000000000004E-3</v>
      </c>
      <c r="Q7635">
        <v>6.8588999999999994E-3</v>
      </c>
      <c r="R7635">
        <v>1.4493300000000001E-2</v>
      </c>
      <c r="S7635">
        <v>6.0744000000000006E-3</v>
      </c>
      <c r="T7635">
        <v>6.0680999999999999E-3</v>
      </c>
      <c r="U7635">
        <v>6.576900000000001E-3</v>
      </c>
      <c r="V7635">
        <v>5.6366999999999997E-3</v>
      </c>
      <c r="W7635">
        <v>8.4608199999999995E-2</v>
      </c>
      <c r="X7635">
        <v>4.4700000000000002E-5</v>
      </c>
      <c r="Y7635">
        <v>1.117E-4</v>
      </c>
      <c r="Z7635">
        <v>6.3290999999999998E-3</v>
      </c>
      <c r="AA7635">
        <v>6.8954999999999997E-3</v>
      </c>
      <c r="AB7635">
        <v>4.5500000000000001E-5</v>
      </c>
      <c r="AC7635">
        <v>0</v>
      </c>
      <c r="AD7635">
        <v>3.232E-4</v>
      </c>
      <c r="AE7635">
        <v>5.842E-4</v>
      </c>
      <c r="AF7635">
        <v>7.5300000000000001E-5</v>
      </c>
      <c r="AG7635">
        <f t="shared" si="119"/>
        <v>0.25802789999999998</v>
      </c>
    </row>
    <row r="7636" spans="1:33" x14ac:dyDescent="0.35">
      <c r="A7636">
        <v>7634</v>
      </c>
      <c r="B7636">
        <v>4.1999999999999996E-6</v>
      </c>
      <c r="C7636">
        <v>9.5999999999999996E-6</v>
      </c>
      <c r="D7636">
        <v>4.2200000000000003E-5</v>
      </c>
      <c r="E7636">
        <v>4.6337999999999997E-2</v>
      </c>
      <c r="F7636">
        <v>6.5803000000000007E-3</v>
      </c>
      <c r="G7636">
        <v>2.52625E-2</v>
      </c>
      <c r="H7636">
        <v>2.1042700000000001E-2</v>
      </c>
      <c r="I7636">
        <v>2.1299999999999999E-5</v>
      </c>
      <c r="J7636">
        <v>5.0599999999999997E-5</v>
      </c>
      <c r="K7636">
        <v>1.37E-4</v>
      </c>
      <c r="L7636">
        <v>3.7839999999999998E-4</v>
      </c>
      <c r="M7636">
        <v>8.53E-5</v>
      </c>
      <c r="N7636">
        <v>8.6700000000000007E-5</v>
      </c>
      <c r="O7636">
        <v>1.35438E-2</v>
      </c>
      <c r="P7636">
        <v>7.2876E-3</v>
      </c>
      <c r="Q7636">
        <v>7.5684000000000003E-3</v>
      </c>
      <c r="R7636">
        <v>1.53508E-2</v>
      </c>
      <c r="S7636">
        <v>6.8440999999999997E-3</v>
      </c>
      <c r="T7636">
        <v>6.7153999999999998E-3</v>
      </c>
      <c r="U7636">
        <v>7.273700000000001E-3</v>
      </c>
      <c r="V7636">
        <v>5.6362000000000001E-3</v>
      </c>
      <c r="W7636">
        <v>8.7396700000000008E-2</v>
      </c>
      <c r="X7636">
        <v>4.4400000000000002E-5</v>
      </c>
      <c r="Y7636">
        <v>1.148E-4</v>
      </c>
      <c r="Z7636">
        <v>6.9484000000000004E-3</v>
      </c>
      <c r="AA7636">
        <v>7.5052000000000001E-3</v>
      </c>
      <c r="AB7636">
        <v>4.5200000000000001E-5</v>
      </c>
      <c r="AC7636">
        <v>0</v>
      </c>
      <c r="AD7636">
        <v>3.1849999999999999E-4</v>
      </c>
      <c r="AE7636">
        <v>5.8070000000000007E-4</v>
      </c>
      <c r="AF7636">
        <v>7.7799999999999994E-5</v>
      </c>
      <c r="AG7636">
        <f t="shared" si="119"/>
        <v>0.27329050000000005</v>
      </c>
    </row>
    <row r="7637" spans="1:33" x14ac:dyDescent="0.35">
      <c r="A7637">
        <v>7635</v>
      </c>
      <c r="B7637">
        <v>4.1999999999999996E-6</v>
      </c>
      <c r="C7637">
        <v>3.5900000000000012E-5</v>
      </c>
      <c r="D7637">
        <v>4.2299999999999998E-5</v>
      </c>
      <c r="E7637">
        <v>4.8082100000000003E-2</v>
      </c>
      <c r="F7637">
        <v>7.5233000000000001E-3</v>
      </c>
      <c r="G7637">
        <v>2.6421E-2</v>
      </c>
      <c r="H7637">
        <v>2.3185500000000001E-2</v>
      </c>
      <c r="I7637">
        <v>2.1299999999999999E-5</v>
      </c>
      <c r="J7637">
        <v>5.1E-5</v>
      </c>
      <c r="K7637">
        <v>1.393E-4</v>
      </c>
      <c r="L7637">
        <v>3.7310000000000002E-4</v>
      </c>
      <c r="M7637">
        <v>8.4800000000000001E-5</v>
      </c>
      <c r="N7637">
        <v>8.6599999999999991E-5</v>
      </c>
      <c r="O7637">
        <v>1.47014E-2</v>
      </c>
      <c r="P7637">
        <v>8.2667000000000001E-3</v>
      </c>
      <c r="Q7637">
        <v>8.6767000000000007E-3</v>
      </c>
      <c r="R7637">
        <v>1.64225E-2</v>
      </c>
      <c r="S7637">
        <v>7.7910000000000002E-3</v>
      </c>
      <c r="T7637">
        <v>7.6949999999999996E-3</v>
      </c>
      <c r="U7637">
        <v>8.3243000000000015E-3</v>
      </c>
      <c r="V7637">
        <v>5.6458000000000003E-3</v>
      </c>
      <c r="W7637">
        <v>9.0971600000000014E-2</v>
      </c>
      <c r="X7637">
        <v>4.4100000000000001E-5</v>
      </c>
      <c r="Y7637">
        <v>1.139E-4</v>
      </c>
      <c r="Z7637">
        <v>7.8314999999999999E-3</v>
      </c>
      <c r="AA7637">
        <v>8.4205000000000009E-3</v>
      </c>
      <c r="AB7637">
        <v>4.49E-5</v>
      </c>
      <c r="AC7637">
        <v>0</v>
      </c>
      <c r="AD7637">
        <v>3.1379999999999998E-4</v>
      </c>
      <c r="AE7637">
        <v>5.7709999999999999E-4</v>
      </c>
      <c r="AF7637">
        <v>7.7599999999999989E-5</v>
      </c>
      <c r="AG7637">
        <f t="shared" si="119"/>
        <v>0.29196880000000003</v>
      </c>
    </row>
    <row r="7638" spans="1:33" x14ac:dyDescent="0.35">
      <c r="A7638">
        <v>7636</v>
      </c>
      <c r="B7638">
        <v>4.1999999999999996E-6</v>
      </c>
      <c r="C7638">
        <v>1.7224E-3</v>
      </c>
      <c r="D7638">
        <v>7.5620000000000006E-4</v>
      </c>
      <c r="E7638">
        <v>5.3657099999999999E-2</v>
      </c>
      <c r="F7638">
        <v>9.7940999999999983E-3</v>
      </c>
      <c r="G7638">
        <v>3.0832100000000001E-2</v>
      </c>
      <c r="H7638">
        <v>3.0173700000000001E-2</v>
      </c>
      <c r="I7638">
        <v>2.12E-5</v>
      </c>
      <c r="J7638">
        <v>5.0599999999999997E-5</v>
      </c>
      <c r="K7638">
        <v>1.3860000000000001E-4</v>
      </c>
      <c r="L7638">
        <v>3.812E-4</v>
      </c>
      <c r="M7638">
        <v>8.4400000000000005E-5</v>
      </c>
      <c r="N7638">
        <v>8.6500000000000002E-5</v>
      </c>
      <c r="O7638">
        <v>1.6267500000000001E-2</v>
      </c>
      <c r="P7638">
        <v>1.06286E-2</v>
      </c>
      <c r="Q7638">
        <v>1.1239499999999999E-2</v>
      </c>
      <c r="R7638">
        <v>1.9100499999999999E-2</v>
      </c>
      <c r="S7638">
        <v>1.00251E-2</v>
      </c>
      <c r="T7638">
        <v>1.0022700000000001E-2</v>
      </c>
      <c r="U7638">
        <v>1.07248E-2</v>
      </c>
      <c r="V7638">
        <v>5.6381999999999986E-3</v>
      </c>
      <c r="W7638">
        <v>0.1023593</v>
      </c>
      <c r="X7638">
        <v>4.3799999999999987E-5</v>
      </c>
      <c r="Y7638">
        <v>1.119E-4</v>
      </c>
      <c r="Z7638">
        <v>1.02068E-2</v>
      </c>
      <c r="AA7638">
        <v>1.07884E-2</v>
      </c>
      <c r="AB7638">
        <v>4.4499999999999997E-5</v>
      </c>
      <c r="AC7638">
        <v>0</v>
      </c>
      <c r="AD7638">
        <v>2.5506999999999999E-3</v>
      </c>
      <c r="AE7638">
        <v>4.1239000000000007E-3</v>
      </c>
      <c r="AF7638">
        <v>7.6700000000000008E-5</v>
      </c>
      <c r="AG7638">
        <f t="shared" si="119"/>
        <v>0.3516552</v>
      </c>
    </row>
    <row r="7639" spans="1:33" x14ac:dyDescent="0.35">
      <c r="A7639">
        <v>7637</v>
      </c>
      <c r="B7639">
        <v>2.5169999999999999E-4</v>
      </c>
      <c r="C7639">
        <v>1.7382999999999999E-3</v>
      </c>
      <c r="D7639">
        <v>4.2729999999999998E-4</v>
      </c>
      <c r="E7639">
        <v>2.5524999999999999E-2</v>
      </c>
      <c r="F7639">
        <v>8.8733000000000006E-3</v>
      </c>
      <c r="G7639">
        <v>1.4836999999999999E-2</v>
      </c>
      <c r="H7639">
        <v>5.0250000000000002E-4</v>
      </c>
      <c r="I7639">
        <v>4.125E-4</v>
      </c>
      <c r="J7639">
        <v>5.02E-5</v>
      </c>
      <c r="K7639">
        <v>5.777E-4</v>
      </c>
      <c r="L7639">
        <v>3.7579999999999997E-4</v>
      </c>
      <c r="M7639">
        <v>8.3900000000000006E-5</v>
      </c>
      <c r="N7639">
        <v>8.6399999999999999E-5</v>
      </c>
      <c r="O7639">
        <v>5.3120000000000001E-4</v>
      </c>
      <c r="P7639">
        <v>9.5163999999999995E-3</v>
      </c>
      <c r="Q7639">
        <v>1.01247E-2</v>
      </c>
      <c r="R7639">
        <v>1.8844300000000001E-2</v>
      </c>
      <c r="S7639">
        <v>8.8728999999999995E-3</v>
      </c>
      <c r="T7639">
        <v>8.903900000000001E-3</v>
      </c>
      <c r="U7639">
        <v>9.5014999999999995E-3</v>
      </c>
      <c r="V7639">
        <v>5.6334999999999996E-3</v>
      </c>
      <c r="W7639">
        <v>4.7395300000000001E-2</v>
      </c>
      <c r="X7639">
        <v>4.4700000000000002E-5</v>
      </c>
      <c r="Y7639">
        <v>1.144E-4</v>
      </c>
      <c r="Z7639">
        <v>9.1552999999999999E-3</v>
      </c>
      <c r="AA7639">
        <v>9.6735999999999992E-3</v>
      </c>
      <c r="AB7639">
        <v>4.4199999999999997E-5</v>
      </c>
      <c r="AC7639">
        <v>0</v>
      </c>
      <c r="AD7639">
        <v>1.1142999999999999E-3</v>
      </c>
      <c r="AE7639">
        <v>2.4735999999999998E-3</v>
      </c>
      <c r="AF7639">
        <v>6.6169999999999998E-4</v>
      </c>
      <c r="AG7639">
        <f t="shared" si="119"/>
        <v>0.1963471</v>
      </c>
    </row>
    <row r="7640" spans="1:33" x14ac:dyDescent="0.35">
      <c r="A7640">
        <v>7638</v>
      </c>
      <c r="B7640">
        <v>2.0091000000000002E-3</v>
      </c>
      <c r="C7640">
        <v>1.9536000000000002E-3</v>
      </c>
      <c r="D7640">
        <v>2.5003999999999998E-3</v>
      </c>
      <c r="E7640">
        <v>2.9149100000000001E-2</v>
      </c>
      <c r="F7640">
        <v>7.6385000000000003E-3</v>
      </c>
      <c r="G7640">
        <v>1.9810899999999999E-2</v>
      </c>
      <c r="H7640">
        <v>5.0279999999999997E-4</v>
      </c>
      <c r="I7640">
        <v>7.7336000000000002E-3</v>
      </c>
      <c r="J7640">
        <v>8.2189999999999989E-3</v>
      </c>
      <c r="K7640">
        <v>1.2944900000000001E-2</v>
      </c>
      <c r="L7640">
        <v>7.1260000000000004E-3</v>
      </c>
      <c r="M7640">
        <v>8.3499999999999997E-5</v>
      </c>
      <c r="N7640">
        <v>8.6399999999999999E-5</v>
      </c>
      <c r="O7640">
        <v>5.241E-4</v>
      </c>
      <c r="P7640">
        <v>8.3277999999999998E-3</v>
      </c>
      <c r="Q7640">
        <v>8.8108000000000006E-3</v>
      </c>
      <c r="R7640">
        <v>1.9405700000000001E-2</v>
      </c>
      <c r="S7640">
        <v>7.332700000000001E-3</v>
      </c>
      <c r="T7640">
        <v>7.4836999999999994E-3</v>
      </c>
      <c r="U7640">
        <v>7.9291000000000014E-3</v>
      </c>
      <c r="V7640">
        <v>5.6466000000000008E-3</v>
      </c>
      <c r="W7640">
        <v>5.4152899999999997E-2</v>
      </c>
      <c r="X7640">
        <v>3.4924999999999999E-3</v>
      </c>
      <c r="Y7640">
        <v>4.7854999999999998E-3</v>
      </c>
      <c r="Z7640">
        <v>7.9068999999999997E-3</v>
      </c>
      <c r="AA7640">
        <v>8.3350000000000004E-3</v>
      </c>
      <c r="AB7640">
        <v>1.593E-4</v>
      </c>
      <c r="AC7640">
        <v>1.3999999999999999E-6</v>
      </c>
      <c r="AD7640">
        <v>2.69619E-2</v>
      </c>
      <c r="AE7640">
        <v>0.11668770000000001</v>
      </c>
      <c r="AF7640">
        <v>9.569600000000001E-3</v>
      </c>
      <c r="AG7640">
        <f t="shared" si="119"/>
        <v>0.39727100000000004</v>
      </c>
    </row>
    <row r="7641" spans="1:33" x14ac:dyDescent="0.35">
      <c r="A7641">
        <v>7639</v>
      </c>
      <c r="B7641">
        <v>3.0685E-3</v>
      </c>
      <c r="C7641">
        <v>1.6861999999999999E-3</v>
      </c>
      <c r="D7641">
        <v>2.7786E-3</v>
      </c>
      <c r="E7641">
        <v>6.7445500000000005E-2</v>
      </c>
      <c r="F7641">
        <v>5.1203999999999998E-3</v>
      </c>
      <c r="G7641">
        <v>5.1582000000000003E-2</v>
      </c>
      <c r="H7641">
        <v>2.6893400000000001E-2</v>
      </c>
      <c r="I7641">
        <v>1.17699E-2</v>
      </c>
      <c r="J7641">
        <v>8.9709999999999998E-3</v>
      </c>
      <c r="K7641">
        <v>2.0789100000000001E-2</v>
      </c>
      <c r="L7641">
        <v>5.9176100000000002E-2</v>
      </c>
      <c r="M7641">
        <v>8.2999999999999998E-5</v>
      </c>
      <c r="N7641">
        <v>8.6299999999999997E-5</v>
      </c>
      <c r="O7641">
        <v>1.4773400000000001E-2</v>
      </c>
      <c r="P7641">
        <v>5.8526999999999997E-3</v>
      </c>
      <c r="Q7641">
        <v>5.8204000000000007E-3</v>
      </c>
      <c r="R7641">
        <v>1.79198E-2</v>
      </c>
      <c r="S7641">
        <v>5.681799999999999E-3</v>
      </c>
      <c r="T7641">
        <v>5.0297000000000007E-3</v>
      </c>
      <c r="U7641">
        <v>5.1681000000000001E-3</v>
      </c>
      <c r="V7641">
        <v>2.1569899999999999E-2</v>
      </c>
      <c r="W7641">
        <v>0.1342546</v>
      </c>
      <c r="X7641">
        <v>4.0493999999999999E-3</v>
      </c>
      <c r="Y7641">
        <v>4.3733000000000001E-3</v>
      </c>
      <c r="Z7641">
        <v>5.0862000000000008E-3</v>
      </c>
      <c r="AA7641">
        <v>5.6219E-3</v>
      </c>
      <c r="AB7641">
        <v>4.0987999999999997E-3</v>
      </c>
      <c r="AC7641">
        <v>0</v>
      </c>
      <c r="AD7641">
        <v>3.4089500000000002E-2</v>
      </c>
      <c r="AE7641">
        <v>0.1474289</v>
      </c>
      <c r="AF7641">
        <v>2.3349600000000002E-2</v>
      </c>
      <c r="AG7641">
        <f t="shared" si="119"/>
        <v>0.70361799999999997</v>
      </c>
    </row>
    <row r="7642" spans="1:33" x14ac:dyDescent="0.35">
      <c r="A7642">
        <v>7640</v>
      </c>
      <c r="B7642">
        <v>1.7202999999999999E-3</v>
      </c>
      <c r="C7642">
        <v>1.0392000000000001E-3</v>
      </c>
      <c r="D7642">
        <v>2.7062000000000002E-3</v>
      </c>
      <c r="E7642">
        <v>2.9883400000000001E-2</v>
      </c>
      <c r="F7642">
        <v>1.1008199999999999E-2</v>
      </c>
      <c r="G7642">
        <v>1.8967899999999999E-2</v>
      </c>
      <c r="H7642">
        <v>3.5838599999999998E-2</v>
      </c>
      <c r="I7642">
        <v>4.8551999999999996E-3</v>
      </c>
      <c r="J7642">
        <v>5.0968000000000003E-3</v>
      </c>
      <c r="K7642">
        <v>1.16147E-2</v>
      </c>
      <c r="L7642">
        <v>1.8473699999999999E-2</v>
      </c>
      <c r="M7642">
        <v>5.3929E-3</v>
      </c>
      <c r="N7642">
        <v>2.5708000000000002E-2</v>
      </c>
      <c r="O7642">
        <v>4.2563799999999999E-2</v>
      </c>
      <c r="P7642">
        <v>1.14206E-2</v>
      </c>
      <c r="Q7642">
        <v>1.12692E-2</v>
      </c>
      <c r="R7642">
        <v>8.8907000000000014E-3</v>
      </c>
      <c r="S7642">
        <v>1.3576400000000001E-2</v>
      </c>
      <c r="T7642">
        <v>1.32458E-2</v>
      </c>
      <c r="U7642">
        <v>1.31936E-2</v>
      </c>
      <c r="V7642">
        <v>1.7994699999999999E-2</v>
      </c>
      <c r="W7642">
        <v>5.8528999999999998E-2</v>
      </c>
      <c r="X7642">
        <v>3.2556999999999998E-3</v>
      </c>
      <c r="Y7642">
        <v>6.4065000000000007E-3</v>
      </c>
      <c r="Z7642">
        <v>1.2789999999999999E-2</v>
      </c>
      <c r="AA7642">
        <v>1.3663099999999999E-2</v>
      </c>
      <c r="AB7642">
        <v>4.8777999999999998E-3</v>
      </c>
      <c r="AC7642">
        <v>0</v>
      </c>
      <c r="AD7642">
        <v>3.3249300000000002E-2</v>
      </c>
      <c r="AE7642">
        <v>0.1438392</v>
      </c>
      <c r="AF7642">
        <v>6.9883999999999996E-3</v>
      </c>
      <c r="AG7642">
        <f t="shared" si="119"/>
        <v>0.58805889999999983</v>
      </c>
    </row>
    <row r="7643" spans="1:33" x14ac:dyDescent="0.35">
      <c r="A7643">
        <v>7641</v>
      </c>
      <c r="B7643">
        <v>8.9630000000000005E-4</v>
      </c>
      <c r="C7643">
        <v>5.8639999999999994E-4</v>
      </c>
      <c r="D7643">
        <v>2.5848999999999998E-3</v>
      </c>
      <c r="E7643">
        <v>5.4279800000000003E-2</v>
      </c>
      <c r="F7643">
        <v>1.4639900000000001E-2</v>
      </c>
      <c r="G7643">
        <v>3.4649199999999998E-2</v>
      </c>
      <c r="H7643">
        <v>5.2013299999999998E-2</v>
      </c>
      <c r="I7643">
        <v>2.8229000000000001E-3</v>
      </c>
      <c r="J7643">
        <v>3.8283000000000002E-3</v>
      </c>
      <c r="K7643">
        <v>8.6656000000000007E-3</v>
      </c>
      <c r="L7643">
        <v>1.60251E-2</v>
      </c>
      <c r="M7643">
        <v>1.8569000000000001E-3</v>
      </c>
      <c r="N7643">
        <v>6.0639000000000014E-3</v>
      </c>
      <c r="O7643">
        <v>4.8223799999999997E-2</v>
      </c>
      <c r="P7643">
        <v>1.4875299999999999E-2</v>
      </c>
      <c r="Q7643">
        <v>1.5083900000000001E-2</v>
      </c>
      <c r="R7643">
        <v>1.2595E-2</v>
      </c>
      <c r="S7643">
        <v>1.7472100000000001E-2</v>
      </c>
      <c r="T7643">
        <v>1.6801799999999999E-2</v>
      </c>
      <c r="U7643">
        <v>1.68033E-2</v>
      </c>
      <c r="V7643">
        <v>2.0889399999999999E-2</v>
      </c>
      <c r="W7643">
        <v>0.10684109999999999</v>
      </c>
      <c r="X7643">
        <v>4.2329000000000004E-3</v>
      </c>
      <c r="Y7643">
        <v>5.735800000000001E-3</v>
      </c>
      <c r="Z7643">
        <v>1.6324999999999999E-2</v>
      </c>
      <c r="AA7643">
        <v>1.7097399999999999E-2</v>
      </c>
      <c r="AB7643">
        <v>3.9380000000000014E-3</v>
      </c>
      <c r="AC7643">
        <v>0</v>
      </c>
      <c r="AD7643">
        <v>3.1618399999999998E-2</v>
      </c>
      <c r="AE7643">
        <v>0.1366243</v>
      </c>
      <c r="AF7643">
        <v>4.3924999999999997E-3</v>
      </c>
      <c r="AG7643">
        <f t="shared" si="119"/>
        <v>0.68846250000000009</v>
      </c>
    </row>
    <row r="7644" spans="1:33" x14ac:dyDescent="0.35">
      <c r="A7644">
        <v>7642</v>
      </c>
      <c r="B7644">
        <v>6.2109999999999986E-4</v>
      </c>
      <c r="C7644">
        <v>5.6090000000000003E-4</v>
      </c>
      <c r="D7644">
        <v>2.5173999999999999E-3</v>
      </c>
      <c r="E7644">
        <v>4.4104699999999997E-2</v>
      </c>
      <c r="F7644">
        <v>1.4400700000000001E-2</v>
      </c>
      <c r="G7644">
        <v>2.4262599999999999E-2</v>
      </c>
      <c r="H7644">
        <v>4.8538600000000001E-2</v>
      </c>
      <c r="I7644">
        <v>1.853E-3</v>
      </c>
      <c r="J7644">
        <v>2.7222000000000001E-3</v>
      </c>
      <c r="K7644">
        <v>7.0148999999999993E-3</v>
      </c>
      <c r="L7644">
        <v>1.30507E-2</v>
      </c>
      <c r="M7644">
        <v>6.2300000000000007E-4</v>
      </c>
      <c r="N7644">
        <v>2.7341000000000002E-3</v>
      </c>
      <c r="O7644">
        <v>4.6450599999999988E-2</v>
      </c>
      <c r="P7644">
        <v>1.46292E-2</v>
      </c>
      <c r="Q7644">
        <v>1.45522E-2</v>
      </c>
      <c r="R7644">
        <v>1.19115E-2</v>
      </c>
      <c r="S7644">
        <v>1.7239299999999999E-2</v>
      </c>
      <c r="T7644">
        <v>1.6594899999999999E-2</v>
      </c>
      <c r="U7644">
        <v>1.67999E-2</v>
      </c>
      <c r="V7644">
        <v>2.1352900000000001E-2</v>
      </c>
      <c r="W7644">
        <v>8.5152000000000005E-2</v>
      </c>
      <c r="X7644">
        <v>4.1529999999999996E-3</v>
      </c>
      <c r="Y7644">
        <v>5.5998000000000003E-3</v>
      </c>
      <c r="Z7644">
        <v>1.62144E-2</v>
      </c>
      <c r="AA7644">
        <v>1.6952700000000001E-2</v>
      </c>
      <c r="AB7644">
        <v>3.6115000000000001E-3</v>
      </c>
      <c r="AC7644">
        <v>0</v>
      </c>
      <c r="AD7644">
        <v>3.0831399999999998E-2</v>
      </c>
      <c r="AE7644">
        <v>0.13309409999999999</v>
      </c>
      <c r="AF7644">
        <v>3.3219999999999999E-3</v>
      </c>
      <c r="AG7644">
        <f t="shared" si="119"/>
        <v>0.62146530000000011</v>
      </c>
    </row>
    <row r="7645" spans="1:33" x14ac:dyDescent="0.35">
      <c r="A7645">
        <v>7643</v>
      </c>
      <c r="B7645">
        <v>4.729E-4</v>
      </c>
      <c r="C7645">
        <v>5.8729999999999991E-4</v>
      </c>
      <c r="D7645">
        <v>2.5848999999999998E-3</v>
      </c>
      <c r="E7645">
        <v>2.8439699999999998E-2</v>
      </c>
      <c r="F7645">
        <v>1.09167E-2</v>
      </c>
      <c r="G7645">
        <v>1.1940299999999999E-2</v>
      </c>
      <c r="H7645">
        <v>3.5329600000000003E-2</v>
      </c>
      <c r="I7645">
        <v>1.4771999999999999E-3</v>
      </c>
      <c r="J7645">
        <v>2.4017000000000001E-3</v>
      </c>
      <c r="K7645">
        <v>6.9129999999999999E-3</v>
      </c>
      <c r="L7645">
        <v>1.31696E-2</v>
      </c>
      <c r="M7645">
        <v>4.5060000000000011E-4</v>
      </c>
      <c r="N7645">
        <v>1.9957E-3</v>
      </c>
      <c r="O7645">
        <v>4.2126200000000003E-2</v>
      </c>
      <c r="P7645">
        <v>1.09873E-2</v>
      </c>
      <c r="Q7645">
        <v>1.1182599999999999E-2</v>
      </c>
      <c r="R7645">
        <v>8.3115999999999989E-3</v>
      </c>
      <c r="S7645">
        <v>1.35186E-2</v>
      </c>
      <c r="T7645">
        <v>1.3162800000000001E-2</v>
      </c>
      <c r="U7645">
        <v>1.31944E-2</v>
      </c>
      <c r="V7645">
        <v>2.3587E-2</v>
      </c>
      <c r="W7645">
        <v>5.3747099999999999E-2</v>
      </c>
      <c r="X7645">
        <v>4.7481000000000008E-3</v>
      </c>
      <c r="Y7645">
        <v>5.8271E-3</v>
      </c>
      <c r="Z7645">
        <v>1.2714100000000001E-2</v>
      </c>
      <c r="AA7645">
        <v>1.33641E-2</v>
      </c>
      <c r="AB7645">
        <v>4.1133999999999997E-3</v>
      </c>
      <c r="AC7645">
        <v>0</v>
      </c>
      <c r="AD7645">
        <v>3.1586799999999998E-2</v>
      </c>
      <c r="AE7645">
        <v>0.13671</v>
      </c>
      <c r="AF7645">
        <v>3.3974000000000001E-3</v>
      </c>
      <c r="AG7645">
        <f t="shared" si="119"/>
        <v>0.51895779999999991</v>
      </c>
    </row>
    <row r="7646" spans="1:33" x14ac:dyDescent="0.35">
      <c r="A7646">
        <v>7644</v>
      </c>
      <c r="B7646">
        <v>4.3370000000000003E-4</v>
      </c>
      <c r="C7646">
        <v>5.6999999999999998E-4</v>
      </c>
      <c r="D7646">
        <v>2.5173999999999999E-3</v>
      </c>
      <c r="E7646">
        <v>2.7693800000000001E-2</v>
      </c>
      <c r="F7646">
        <v>1.0901900000000001E-2</v>
      </c>
      <c r="G7646">
        <v>1.1914599999999999E-2</v>
      </c>
      <c r="H7646">
        <v>3.52559E-2</v>
      </c>
      <c r="I7646">
        <v>1.4483E-3</v>
      </c>
      <c r="J7646">
        <v>2.5695000000000002E-3</v>
      </c>
      <c r="K7646">
        <v>7.7424E-3</v>
      </c>
      <c r="L7646">
        <v>1.49096E-2</v>
      </c>
      <c r="M7646">
        <v>4.75E-4</v>
      </c>
      <c r="N7646">
        <v>2.6064999999999999E-3</v>
      </c>
      <c r="O7646">
        <v>4.2081500000000001E-2</v>
      </c>
      <c r="P7646">
        <v>1.0979900000000001E-2</v>
      </c>
      <c r="Q7646">
        <v>1.11825E-2</v>
      </c>
      <c r="R7646">
        <v>8.0801999999999992E-3</v>
      </c>
      <c r="S7646">
        <v>1.3519400000000001E-2</v>
      </c>
      <c r="T7646">
        <v>1.31635E-2</v>
      </c>
      <c r="U7646">
        <v>1.3195E-2</v>
      </c>
      <c r="V7646">
        <v>2.5334200000000001E-2</v>
      </c>
      <c r="W7646">
        <v>5.1749200000000002E-2</v>
      </c>
      <c r="X7646">
        <v>5.1998999999999986E-3</v>
      </c>
      <c r="Y7646">
        <v>6.0086999999999996E-3</v>
      </c>
      <c r="Z7646">
        <v>1.27146E-2</v>
      </c>
      <c r="AA7646">
        <v>1.3364600000000001E-2</v>
      </c>
      <c r="AB7646">
        <v>4.5174999999999998E-3</v>
      </c>
      <c r="AC7646">
        <v>0</v>
      </c>
      <c r="AD7646">
        <v>3.0825100000000001E-2</v>
      </c>
      <c r="AE7646">
        <v>0.13311999999999999</v>
      </c>
      <c r="AF7646">
        <v>3.6898E-3</v>
      </c>
      <c r="AG7646">
        <f t="shared" si="119"/>
        <v>0.5177641999999999</v>
      </c>
    </row>
    <row r="7647" spans="1:33" x14ac:dyDescent="0.35">
      <c r="A7647">
        <v>7645</v>
      </c>
      <c r="B7647">
        <v>2.9760000000000002E-4</v>
      </c>
      <c r="C7647">
        <v>5.4770000000000003E-4</v>
      </c>
      <c r="D7647">
        <v>2.4597999999999998E-3</v>
      </c>
      <c r="E7647">
        <v>2.6989699999999998E-2</v>
      </c>
      <c r="F7647">
        <v>1.08977E-2</v>
      </c>
      <c r="G7647">
        <v>1.19173E-2</v>
      </c>
      <c r="H7647">
        <v>3.5267199999999999E-2</v>
      </c>
      <c r="I7647">
        <v>1.2983999999999999E-3</v>
      </c>
      <c r="J7647">
        <v>2.2679000000000002E-3</v>
      </c>
      <c r="K7647">
        <v>7.1419999999999999E-3</v>
      </c>
      <c r="L7647">
        <v>1.3945900000000001E-2</v>
      </c>
      <c r="M7647">
        <v>4.9919999999999999E-4</v>
      </c>
      <c r="N7647">
        <v>2.7921999999999999E-3</v>
      </c>
      <c r="O7647">
        <v>4.2128899999999997E-2</v>
      </c>
      <c r="P7647">
        <v>1.09804E-2</v>
      </c>
      <c r="Q7647">
        <v>1.11824E-2</v>
      </c>
      <c r="R7647">
        <v>7.8706999999999996E-3</v>
      </c>
      <c r="S7647">
        <v>1.3519400000000001E-2</v>
      </c>
      <c r="T7647">
        <v>1.31634E-2</v>
      </c>
      <c r="U7647">
        <v>1.31951E-2</v>
      </c>
      <c r="V7647">
        <v>2.6345199999999999E-2</v>
      </c>
      <c r="W7647">
        <v>5.0153100000000013E-2</v>
      </c>
      <c r="X7647">
        <v>5.4602000000000001E-3</v>
      </c>
      <c r="Y7647">
        <v>6.1101000000000003E-3</v>
      </c>
      <c r="Z7647">
        <v>1.2714400000000001E-2</v>
      </c>
      <c r="AA7647">
        <v>1.3364600000000001E-2</v>
      </c>
      <c r="AB7647">
        <v>4.7399E-3</v>
      </c>
      <c r="AC7647">
        <v>0</v>
      </c>
      <c r="AD7647">
        <v>2.9999399999999999E-2</v>
      </c>
      <c r="AE7647">
        <v>0.12951599999999999</v>
      </c>
      <c r="AF7647">
        <v>3.6308999999999998E-3</v>
      </c>
      <c r="AG7647">
        <f t="shared" si="119"/>
        <v>0.51039670000000004</v>
      </c>
    </row>
    <row r="7648" spans="1:33" x14ac:dyDescent="0.35">
      <c r="A7648">
        <v>7646</v>
      </c>
      <c r="B7648">
        <v>2.7700000000000001E-4</v>
      </c>
      <c r="C7648">
        <v>5.4570000000000009E-4</v>
      </c>
      <c r="D7648">
        <v>2.3822000000000001E-3</v>
      </c>
      <c r="E7648">
        <v>2.6261699999999999E-2</v>
      </c>
      <c r="F7648">
        <v>1.0898100000000001E-2</v>
      </c>
      <c r="G7648">
        <v>1.19154E-2</v>
      </c>
      <c r="H7648">
        <v>3.5298700000000002E-2</v>
      </c>
      <c r="I7648">
        <v>1.1023999999999999E-3</v>
      </c>
      <c r="J7648">
        <v>1.7687E-3</v>
      </c>
      <c r="K7648">
        <v>5.2421000000000004E-3</v>
      </c>
      <c r="L7648">
        <v>1.0236500000000001E-2</v>
      </c>
      <c r="M7648">
        <v>5.0080000000000003E-4</v>
      </c>
      <c r="N7648">
        <v>2.7720000000000002E-3</v>
      </c>
      <c r="O7648">
        <v>4.2153700000000002E-2</v>
      </c>
      <c r="P7648">
        <v>1.0980800000000001E-2</v>
      </c>
      <c r="Q7648">
        <v>1.11821E-2</v>
      </c>
      <c r="R7648">
        <v>7.6467000000000002E-3</v>
      </c>
      <c r="S7648">
        <v>1.35202E-2</v>
      </c>
      <c r="T7648">
        <v>1.3163899999999999E-2</v>
      </c>
      <c r="U7648">
        <v>1.3195500000000001E-2</v>
      </c>
      <c r="V7648">
        <v>2.08512E-2</v>
      </c>
      <c r="W7648">
        <v>4.8923500000000002E-2</v>
      </c>
      <c r="X7648">
        <v>4.0249999999999999E-3</v>
      </c>
      <c r="Y7648">
        <v>5.5453000000000004E-3</v>
      </c>
      <c r="Z7648">
        <v>1.27145E-2</v>
      </c>
      <c r="AA7648">
        <v>1.33654E-2</v>
      </c>
      <c r="AB7648">
        <v>3.4938E-3</v>
      </c>
      <c r="AC7648">
        <v>0</v>
      </c>
      <c r="AD7648">
        <v>2.92299E-2</v>
      </c>
      <c r="AE7648">
        <v>0.126142</v>
      </c>
      <c r="AF7648">
        <v>2.9895E-3</v>
      </c>
      <c r="AG7648">
        <f t="shared" si="119"/>
        <v>0.48832430000000004</v>
      </c>
    </row>
    <row r="7649" spans="1:33" x14ac:dyDescent="0.35">
      <c r="A7649">
        <v>7647</v>
      </c>
      <c r="B7649">
        <v>2.7730000000000002E-4</v>
      </c>
      <c r="C7649">
        <v>5.3249999999999999E-4</v>
      </c>
      <c r="D7649">
        <v>2.3855E-3</v>
      </c>
      <c r="E7649">
        <v>2.6258E-2</v>
      </c>
      <c r="F7649">
        <v>1.08982E-2</v>
      </c>
      <c r="G7649">
        <v>1.19182E-2</v>
      </c>
      <c r="H7649">
        <v>3.5327900000000002E-2</v>
      </c>
      <c r="I7649">
        <v>1.0903E-3</v>
      </c>
      <c r="J7649">
        <v>1.7573000000000001E-3</v>
      </c>
      <c r="K7649">
        <v>5.1197999999999999E-3</v>
      </c>
      <c r="L7649">
        <v>9.9909999999999999E-3</v>
      </c>
      <c r="M7649">
        <v>4.1889999999999999E-4</v>
      </c>
      <c r="N7649">
        <v>2.2783E-3</v>
      </c>
      <c r="O7649">
        <v>4.2049400000000001E-2</v>
      </c>
      <c r="P7649">
        <v>1.0979300000000001E-2</v>
      </c>
      <c r="Q7649">
        <v>1.11825E-2</v>
      </c>
      <c r="R7649">
        <v>7.6571E-3</v>
      </c>
      <c r="S7649">
        <v>1.35213E-2</v>
      </c>
      <c r="T7649">
        <v>1.3165E-2</v>
      </c>
      <c r="U7649">
        <v>1.31959E-2</v>
      </c>
      <c r="V7649">
        <v>2.1854599999999998E-2</v>
      </c>
      <c r="W7649">
        <v>4.8789800000000001E-2</v>
      </c>
      <c r="X7649">
        <v>4.2897999999999999E-3</v>
      </c>
      <c r="Y7649">
        <v>5.6502999999999996E-3</v>
      </c>
      <c r="Z7649">
        <v>1.27145E-2</v>
      </c>
      <c r="AA7649">
        <v>1.33656E-2</v>
      </c>
      <c r="AB7649">
        <v>3.7212999999999999E-3</v>
      </c>
      <c r="AC7649">
        <v>0</v>
      </c>
      <c r="AD7649">
        <v>2.9181599999999999E-2</v>
      </c>
      <c r="AE7649">
        <v>0.12603500000000001</v>
      </c>
      <c r="AF7649">
        <v>2.7020999999999998E-3</v>
      </c>
      <c r="AG7649">
        <f t="shared" si="119"/>
        <v>0.48830829999999997</v>
      </c>
    </row>
    <row r="7650" spans="1:33" x14ac:dyDescent="0.35">
      <c r="A7650">
        <v>7648</v>
      </c>
      <c r="B7650">
        <v>3.7800000000000003E-4</v>
      </c>
      <c r="C7650">
        <v>5.392000000000001E-4</v>
      </c>
      <c r="D7650">
        <v>2.3901999999999999E-3</v>
      </c>
      <c r="E7650">
        <v>5.2231700000000013E-2</v>
      </c>
      <c r="F7650">
        <v>1.5527E-3</v>
      </c>
      <c r="G7650">
        <v>2.9686899999999999E-2</v>
      </c>
      <c r="H7650">
        <v>1.1013999999999999E-2</v>
      </c>
      <c r="I7650">
        <v>1.3017E-3</v>
      </c>
      <c r="J7650">
        <v>2.0874000000000001E-3</v>
      </c>
      <c r="K7650">
        <v>6.1904999999999998E-3</v>
      </c>
      <c r="L7650">
        <v>1.2363499999999999E-2</v>
      </c>
      <c r="M7650">
        <v>3.927E-4</v>
      </c>
      <c r="N7650">
        <v>2.0370000000000002E-3</v>
      </c>
      <c r="O7650">
        <v>4.3271000000000004E-3</v>
      </c>
      <c r="P7650">
        <v>1.786E-3</v>
      </c>
      <c r="Q7650">
        <v>1.2905E-3</v>
      </c>
      <c r="R7650">
        <v>7.9620000000000003E-3</v>
      </c>
      <c r="S7650">
        <v>1.8835E-3</v>
      </c>
      <c r="T7650">
        <v>1.6447E-3</v>
      </c>
      <c r="U7650">
        <v>1.7106999999999999E-3</v>
      </c>
      <c r="V7650">
        <v>8.1326000000000002E-3</v>
      </c>
      <c r="W7650">
        <v>9.72692E-2</v>
      </c>
      <c r="X7650">
        <v>6.9739999999999993E-4</v>
      </c>
      <c r="Y7650">
        <v>4.2312000000000001E-3</v>
      </c>
      <c r="Z7650">
        <v>1.5583999999999999E-3</v>
      </c>
      <c r="AA7650">
        <v>1.5237E-3</v>
      </c>
      <c r="AB7650">
        <v>6.1220000000000003E-4</v>
      </c>
      <c r="AC7650">
        <v>0</v>
      </c>
      <c r="AD7650">
        <v>2.9231699999999999E-2</v>
      </c>
      <c r="AE7650">
        <v>0.126221</v>
      </c>
      <c r="AF7650">
        <v>2.7583E-3</v>
      </c>
      <c r="AG7650">
        <f t="shared" si="119"/>
        <v>0.41500570000000003</v>
      </c>
    </row>
    <row r="7651" spans="1:33" x14ac:dyDescent="0.35">
      <c r="A7651">
        <v>7649</v>
      </c>
      <c r="B7651">
        <v>6.4250000000000006E-4</v>
      </c>
      <c r="C7651">
        <v>5.7370000000000001E-4</v>
      </c>
      <c r="D7651">
        <v>2.5195E-3</v>
      </c>
      <c r="E7651">
        <v>4.2053399999999998E-2</v>
      </c>
      <c r="F7651">
        <v>1.5089000000000001E-3</v>
      </c>
      <c r="G7651">
        <v>2.49178E-2</v>
      </c>
      <c r="H7651">
        <v>7.8628999999999991E-3</v>
      </c>
      <c r="I7651">
        <v>1.8387E-3</v>
      </c>
      <c r="J7651">
        <v>2.1375999999999999E-3</v>
      </c>
      <c r="K7651">
        <v>5.4352999999999997E-3</v>
      </c>
      <c r="L7651">
        <v>1.13673E-2</v>
      </c>
      <c r="M7651">
        <v>3.9080000000000001E-4</v>
      </c>
      <c r="N7651">
        <v>2.1302000000000001E-3</v>
      </c>
      <c r="O7651">
        <v>2.5160999999999998E-3</v>
      </c>
      <c r="P7651">
        <v>1.7474000000000001E-3</v>
      </c>
      <c r="Q7651">
        <v>1.3129999999999999E-3</v>
      </c>
      <c r="R7651">
        <v>8.8591E-3</v>
      </c>
      <c r="S7651">
        <v>1.7875E-3</v>
      </c>
      <c r="T7651">
        <v>1.5433999999999999E-3</v>
      </c>
      <c r="U7651">
        <v>1.6195000000000001E-3</v>
      </c>
      <c r="V7651">
        <v>8.1376E-3</v>
      </c>
      <c r="W7651">
        <v>8.31876E-2</v>
      </c>
      <c r="X7651">
        <v>7.092E-4</v>
      </c>
      <c r="Y7651">
        <v>4.2353E-3</v>
      </c>
      <c r="Z7651">
        <v>1.4949E-3</v>
      </c>
      <c r="AA7651">
        <v>1.5514999999999999E-3</v>
      </c>
      <c r="AB7651">
        <v>6.0950000000000002E-4</v>
      </c>
      <c r="AC7651">
        <v>0</v>
      </c>
      <c r="AD7651">
        <v>3.07984E-2</v>
      </c>
      <c r="AE7651">
        <v>0.13308900000000001</v>
      </c>
      <c r="AF7651">
        <v>2.8127E-3</v>
      </c>
      <c r="AG7651">
        <f t="shared" si="119"/>
        <v>0.38939029999999997</v>
      </c>
    </row>
    <row r="7652" spans="1:33" x14ac:dyDescent="0.35">
      <c r="A7652">
        <v>7650</v>
      </c>
      <c r="B7652">
        <v>7.6580000000000007E-4</v>
      </c>
      <c r="C7652">
        <v>6.0179999999999999E-4</v>
      </c>
      <c r="D7652">
        <v>2.7215E-3</v>
      </c>
      <c r="E7652">
        <v>2.9839500000000001E-2</v>
      </c>
      <c r="F7652">
        <v>2.399E-4</v>
      </c>
      <c r="G7652">
        <v>1.8803500000000001E-2</v>
      </c>
      <c r="H7652">
        <v>5.0480000000000002E-4</v>
      </c>
      <c r="I7652">
        <v>2.4296999999999999E-3</v>
      </c>
      <c r="J7652">
        <v>2.6687999999999998E-3</v>
      </c>
      <c r="K7652">
        <v>5.5741999999999996E-3</v>
      </c>
      <c r="L7652">
        <v>1.26257E-2</v>
      </c>
      <c r="M7652">
        <v>4.0670000000000002E-4</v>
      </c>
      <c r="N7652">
        <v>2.1359999999999999E-3</v>
      </c>
      <c r="O7652">
        <v>5.4560000000000003E-4</v>
      </c>
      <c r="P7652">
        <v>2.418E-4</v>
      </c>
      <c r="Q7652">
        <v>2.4840000000000002E-4</v>
      </c>
      <c r="R7652">
        <v>8.6972999999999998E-3</v>
      </c>
      <c r="S7652">
        <v>3.3090000000000002E-4</v>
      </c>
      <c r="T7652">
        <v>3.1760000000000002E-4</v>
      </c>
      <c r="U7652">
        <v>3.1869999999999999E-4</v>
      </c>
      <c r="V7652">
        <v>1.0378999999999999E-2</v>
      </c>
      <c r="W7652">
        <v>5.5615900000000003E-2</v>
      </c>
      <c r="X7652">
        <v>1.3212E-3</v>
      </c>
      <c r="Y7652">
        <v>4.4608E-3</v>
      </c>
      <c r="Z7652">
        <v>3.012E-4</v>
      </c>
      <c r="AA7652">
        <v>3.2499999999999999E-4</v>
      </c>
      <c r="AB7652">
        <v>1.1176999999999999E-3</v>
      </c>
      <c r="AC7652">
        <v>0</v>
      </c>
      <c r="AD7652">
        <v>3.3223299999999997E-2</v>
      </c>
      <c r="AE7652">
        <v>0.14344000000000001</v>
      </c>
      <c r="AF7652">
        <v>2.6633999999999998E-3</v>
      </c>
      <c r="AG7652">
        <f t="shared" si="119"/>
        <v>0.34286569999999994</v>
      </c>
    </row>
    <row r="7653" spans="1:33" x14ac:dyDescent="0.35">
      <c r="A7653">
        <v>7651</v>
      </c>
      <c r="B7653">
        <v>8.5020000000000007E-4</v>
      </c>
      <c r="C7653">
        <v>6.2540000000000002E-4</v>
      </c>
      <c r="D7653">
        <v>2.7772999999999999E-3</v>
      </c>
      <c r="E7653">
        <v>4.4354999999999999E-2</v>
      </c>
      <c r="F7653">
        <v>1.139E-3</v>
      </c>
      <c r="G7653">
        <v>2.7163900000000001E-2</v>
      </c>
      <c r="H7653">
        <v>8.3470000000000003E-3</v>
      </c>
      <c r="I7653">
        <v>2.8386000000000002E-3</v>
      </c>
      <c r="J7653">
        <v>1.2336999999999999E-3</v>
      </c>
      <c r="K7653">
        <v>5.6506999999999998E-3</v>
      </c>
      <c r="L7653">
        <v>1.3697300000000001E-2</v>
      </c>
      <c r="M7653">
        <v>4.0579999999999989E-4</v>
      </c>
      <c r="N7653">
        <v>1.9197000000000001E-3</v>
      </c>
      <c r="O7653">
        <v>3.5787000000000002E-3</v>
      </c>
      <c r="P7653">
        <v>1.3761999999999999E-3</v>
      </c>
      <c r="Q7653">
        <v>9.3589999999999993E-4</v>
      </c>
      <c r="R7653">
        <v>9.3622000000000011E-3</v>
      </c>
      <c r="S7653">
        <v>1.2800000000000001E-3</v>
      </c>
      <c r="T7653">
        <v>1.1410999999999999E-3</v>
      </c>
      <c r="U7653">
        <v>1.1704E-3</v>
      </c>
      <c r="V7653">
        <v>1.18657E-2</v>
      </c>
      <c r="W7653">
        <v>8.5163699999999995E-2</v>
      </c>
      <c r="X7653">
        <v>1.7627000000000001E-3</v>
      </c>
      <c r="Y7653">
        <v>4.7172000000000004E-3</v>
      </c>
      <c r="Z7653">
        <v>1.1511E-3</v>
      </c>
      <c r="AA7653">
        <v>1.1642E-3</v>
      </c>
      <c r="AB7653">
        <v>1.4610000000000001E-3</v>
      </c>
      <c r="AC7653">
        <v>0</v>
      </c>
      <c r="AD7653">
        <v>3.40407E-2</v>
      </c>
      <c r="AE7653">
        <v>0.14715700000000001</v>
      </c>
      <c r="AF7653">
        <v>3.2185E-3</v>
      </c>
      <c r="AG7653">
        <f t="shared" si="119"/>
        <v>0.42154990000000003</v>
      </c>
    </row>
    <row r="7654" spans="1:33" x14ac:dyDescent="0.35">
      <c r="A7654">
        <v>7652</v>
      </c>
      <c r="B7654">
        <v>9.7570000000000013E-4</v>
      </c>
      <c r="C7654">
        <v>6.0490000000000001E-4</v>
      </c>
      <c r="D7654">
        <v>2.6407000000000002E-3</v>
      </c>
      <c r="E7654">
        <v>4.0098099999999998E-2</v>
      </c>
      <c r="F7654">
        <v>1.5579999999999999E-3</v>
      </c>
      <c r="G7654">
        <v>2.18508E-2</v>
      </c>
      <c r="H7654">
        <v>6.8852999999999996E-3</v>
      </c>
      <c r="I7654">
        <v>3.4088E-3</v>
      </c>
      <c r="J7654">
        <v>1.3633E-3</v>
      </c>
      <c r="K7654">
        <v>6.7138000000000007E-3</v>
      </c>
      <c r="L7654">
        <v>1.51381E-2</v>
      </c>
      <c r="M7654">
        <v>4.973E-4</v>
      </c>
      <c r="N7654">
        <v>2.5175000000000002E-3</v>
      </c>
      <c r="O7654">
        <v>2.0385999999999998E-3</v>
      </c>
      <c r="P7654">
        <v>1.9555000000000002E-3</v>
      </c>
      <c r="Q7654">
        <v>1.4958E-3</v>
      </c>
      <c r="R7654">
        <v>9.5886000000000009E-3</v>
      </c>
      <c r="S7654">
        <v>1.7306999999999999E-3</v>
      </c>
      <c r="T7654">
        <v>1.4934E-3</v>
      </c>
      <c r="U7654">
        <v>1.6440999999999999E-3</v>
      </c>
      <c r="V7654">
        <v>5.6755E-3</v>
      </c>
      <c r="W7654">
        <v>7.239870000000001E-2</v>
      </c>
      <c r="X7654">
        <v>1.9709999999999999E-4</v>
      </c>
      <c r="Y7654">
        <v>3.7080000000000001E-4</v>
      </c>
      <c r="Z7654">
        <v>1.5916999999999999E-3</v>
      </c>
      <c r="AA7654">
        <v>1.7925E-3</v>
      </c>
      <c r="AB7654">
        <v>1.05E-4</v>
      </c>
      <c r="AC7654">
        <v>0</v>
      </c>
      <c r="AD7654">
        <v>3.2427299999999999E-2</v>
      </c>
      <c r="AE7654">
        <v>0.140125</v>
      </c>
      <c r="AF7654">
        <v>3.7536000000000002E-3</v>
      </c>
      <c r="AG7654">
        <f t="shared" si="119"/>
        <v>0.38263620000000004</v>
      </c>
    </row>
    <row r="7655" spans="1:33" x14ac:dyDescent="0.35">
      <c r="A7655">
        <v>7653</v>
      </c>
      <c r="B7655">
        <v>9.3040000000000006E-4</v>
      </c>
      <c r="C7655">
        <v>6.1929999999999993E-4</v>
      </c>
      <c r="D7655">
        <v>2.7158999999999998E-3</v>
      </c>
      <c r="E7655">
        <v>3.7278199999999997E-2</v>
      </c>
      <c r="F7655">
        <v>1.0951999999999999E-3</v>
      </c>
      <c r="G7655">
        <v>2.50872E-2</v>
      </c>
      <c r="H7655">
        <v>4.483E-3</v>
      </c>
      <c r="I7655">
        <v>3.3459000000000002E-3</v>
      </c>
      <c r="J7655">
        <v>1.1098E-3</v>
      </c>
      <c r="K7655">
        <v>5.7645000000000014E-3</v>
      </c>
      <c r="L7655">
        <v>1.5346200000000001E-2</v>
      </c>
      <c r="M7655">
        <v>8.6299999999999997E-5</v>
      </c>
      <c r="N7655">
        <v>8.5500000000000005E-5</v>
      </c>
      <c r="O7655">
        <v>9.653000000000001E-4</v>
      </c>
      <c r="P7655">
        <v>1.4208999999999999E-3</v>
      </c>
      <c r="Q7655">
        <v>1.0380000000000001E-3</v>
      </c>
      <c r="R7655">
        <v>9.4147000000000015E-3</v>
      </c>
      <c r="S7655">
        <v>1.1475999999999999E-3</v>
      </c>
      <c r="T7655">
        <v>1.0111E-3</v>
      </c>
      <c r="U7655">
        <v>1.0788E-3</v>
      </c>
      <c r="V7655">
        <v>5.6423000000000003E-3</v>
      </c>
      <c r="W7655">
        <v>7.1741200000000005E-2</v>
      </c>
      <c r="X7655">
        <v>4.4299999999999999E-5</v>
      </c>
      <c r="Y7655">
        <v>1.1349999999999999E-4</v>
      </c>
      <c r="Z7655">
        <v>1.1077000000000001E-3</v>
      </c>
      <c r="AA7655">
        <v>1.2315E-3</v>
      </c>
      <c r="AB7655">
        <v>4.4499999999999997E-5</v>
      </c>
      <c r="AC7655">
        <v>0</v>
      </c>
      <c r="AD7655">
        <v>3.3246100000000001E-2</v>
      </c>
      <c r="AE7655">
        <v>0.143544</v>
      </c>
      <c r="AF7655">
        <v>7.64E-5</v>
      </c>
      <c r="AG7655">
        <f t="shared" si="119"/>
        <v>0.37081529999999996</v>
      </c>
    </row>
    <row r="7656" spans="1:33" x14ac:dyDescent="0.35">
      <c r="A7656">
        <v>7654</v>
      </c>
      <c r="B7656">
        <v>2.477E-4</v>
      </c>
      <c r="C7656">
        <v>6.7529999999999999E-4</v>
      </c>
      <c r="D7656">
        <v>2.5915999999999999E-3</v>
      </c>
      <c r="E7656">
        <v>3.6369199999999997E-2</v>
      </c>
      <c r="F7656">
        <v>1.3653999999999999E-3</v>
      </c>
      <c r="G7656">
        <v>2.2268199999999998E-2</v>
      </c>
      <c r="H7656">
        <v>5.1032999999999999E-3</v>
      </c>
      <c r="I7656">
        <v>8.2029999999999994E-4</v>
      </c>
      <c r="J7656">
        <v>4.9100000000000001E-5</v>
      </c>
      <c r="K7656">
        <v>2.4337999999999999E-3</v>
      </c>
      <c r="L7656">
        <v>4.7365000000000003E-3</v>
      </c>
      <c r="M7656">
        <v>8.5900000000000001E-5</v>
      </c>
      <c r="N7656">
        <v>8.5400000000000002E-5</v>
      </c>
      <c r="O7656">
        <v>1.6291999999999999E-3</v>
      </c>
      <c r="P7656">
        <v>1.7763E-3</v>
      </c>
      <c r="Q7656">
        <v>1.4021999999999999E-3</v>
      </c>
      <c r="R7656">
        <v>9.5119000000000002E-3</v>
      </c>
      <c r="S7656">
        <v>1.5218E-3</v>
      </c>
      <c r="T7656">
        <v>1.2987999999999999E-3</v>
      </c>
      <c r="U7656">
        <v>1.4385999999999999E-3</v>
      </c>
      <c r="V7656">
        <v>5.6346999999999994E-3</v>
      </c>
      <c r="W7656">
        <v>6.9386299999999998E-2</v>
      </c>
      <c r="X7656">
        <v>4.3999999999999999E-5</v>
      </c>
      <c r="Y7656">
        <v>1.115E-4</v>
      </c>
      <c r="Z7656">
        <v>1.4509E-3</v>
      </c>
      <c r="AA7656">
        <v>1.6997E-3</v>
      </c>
      <c r="AB7656">
        <v>4.4199999999999997E-5</v>
      </c>
      <c r="AC7656">
        <v>0</v>
      </c>
      <c r="AD7656">
        <v>3.1621000000000003E-2</v>
      </c>
      <c r="AE7656">
        <v>0.136716</v>
      </c>
      <c r="AF7656">
        <v>7.7999999999999999E-5</v>
      </c>
      <c r="AG7656">
        <f t="shared" si="119"/>
        <v>0.34219680000000002</v>
      </c>
    </row>
    <row r="7657" spans="1:33" x14ac:dyDescent="0.35">
      <c r="A7657">
        <v>7655</v>
      </c>
      <c r="B7657">
        <v>2.386E-4</v>
      </c>
      <c r="C7657">
        <v>7.1539999999999993E-4</v>
      </c>
      <c r="D7657">
        <v>2.3238E-3</v>
      </c>
      <c r="E7657">
        <v>3.4496699999999998E-2</v>
      </c>
      <c r="F7657">
        <v>1.6299000000000001E-3</v>
      </c>
      <c r="G7657">
        <v>1.8892200000000001E-2</v>
      </c>
      <c r="H7657">
        <v>6.0113000000000007E-3</v>
      </c>
      <c r="I7657">
        <v>8.1520000000000008E-4</v>
      </c>
      <c r="J7657">
        <v>5.0300000000000003E-5</v>
      </c>
      <c r="K7657">
        <v>2.4440999999999998E-3</v>
      </c>
      <c r="L7657">
        <v>4.7246000000000007E-3</v>
      </c>
      <c r="M7657">
        <v>8.5400000000000002E-5</v>
      </c>
      <c r="N7657">
        <v>8.53E-5</v>
      </c>
      <c r="O7657">
        <v>2.5555E-3</v>
      </c>
      <c r="P7657">
        <v>2.1405E-3</v>
      </c>
      <c r="Q7657">
        <v>1.7703E-3</v>
      </c>
      <c r="R7657">
        <v>9.1915E-3</v>
      </c>
      <c r="S7657">
        <v>1.8944999999999999E-3</v>
      </c>
      <c r="T7657">
        <v>1.6643000000000001E-3</v>
      </c>
      <c r="U7657">
        <v>1.8374999999999999E-3</v>
      </c>
      <c r="V7657">
        <v>5.6404999999999997E-3</v>
      </c>
      <c r="W7657">
        <v>6.5708700000000009E-2</v>
      </c>
      <c r="X7657">
        <v>4.3700000000000012E-5</v>
      </c>
      <c r="Y7657">
        <v>1.1519999999999999E-4</v>
      </c>
      <c r="Z7657">
        <v>1.8075999999999999E-3</v>
      </c>
      <c r="AA7657">
        <v>2.1207999999999999E-3</v>
      </c>
      <c r="AB7657">
        <v>4.3900000000000003E-5</v>
      </c>
      <c r="AC7657">
        <v>0</v>
      </c>
      <c r="AD7657">
        <v>2.8415300000000001E-2</v>
      </c>
      <c r="AE7657">
        <v>0.1225805</v>
      </c>
      <c r="AF7657">
        <v>7.709999999999999E-5</v>
      </c>
      <c r="AG7657">
        <f t="shared" si="119"/>
        <v>0.32012020000000002</v>
      </c>
    </row>
    <row r="7658" spans="1:33" x14ac:dyDescent="0.35">
      <c r="A7658">
        <v>7656</v>
      </c>
      <c r="B7658">
        <v>3.9999999999999998E-6</v>
      </c>
      <c r="C7658">
        <v>5.0489999999999997E-4</v>
      </c>
      <c r="D7658">
        <v>2.2615999999999999E-3</v>
      </c>
      <c r="E7658">
        <v>3.6798900000000002E-2</v>
      </c>
      <c r="F7658">
        <v>2.6234000000000001E-3</v>
      </c>
      <c r="G7658">
        <v>1.98318E-2</v>
      </c>
      <c r="H7658">
        <v>9.3716999999999984E-3</v>
      </c>
      <c r="I7658">
        <v>2.0400000000000001E-5</v>
      </c>
      <c r="J7658">
        <v>5.1E-5</v>
      </c>
      <c r="K7658">
        <v>1.373E-4</v>
      </c>
      <c r="L7658">
        <v>3.7730000000000001E-4</v>
      </c>
      <c r="M7658">
        <v>8.5000000000000006E-5</v>
      </c>
      <c r="N7658">
        <v>8.53E-5</v>
      </c>
      <c r="O7658">
        <v>4.8709999999999986E-3</v>
      </c>
      <c r="P7658">
        <v>3.2330000000000002E-3</v>
      </c>
      <c r="Q7658">
        <v>2.977E-3</v>
      </c>
      <c r="R7658">
        <v>1.0423200000000001E-2</v>
      </c>
      <c r="S7658">
        <v>2.8195999999999998E-3</v>
      </c>
      <c r="T7658">
        <v>2.6400999999999998E-3</v>
      </c>
      <c r="U7658">
        <v>2.8776000000000001E-3</v>
      </c>
      <c r="V7658">
        <v>5.6438999999999986E-3</v>
      </c>
      <c r="W7658">
        <v>6.9643700000000003E-2</v>
      </c>
      <c r="X7658">
        <v>4.5099999999999998E-5</v>
      </c>
      <c r="Y7658">
        <v>1.137E-4</v>
      </c>
      <c r="Z7658">
        <v>2.8018000000000001E-3</v>
      </c>
      <c r="AA7658">
        <v>3.2900999999999998E-3</v>
      </c>
      <c r="AB7658">
        <v>4.3999999999999999E-5</v>
      </c>
      <c r="AC7658">
        <v>0</v>
      </c>
      <c r="AD7658">
        <v>2.76584E-2</v>
      </c>
      <c r="AE7658">
        <v>0.119465</v>
      </c>
      <c r="AF7658">
        <v>7.6200000000000009E-5</v>
      </c>
      <c r="AG7658">
        <f t="shared" si="119"/>
        <v>0.33077599999999996</v>
      </c>
    </row>
    <row r="7659" spans="1:33" x14ac:dyDescent="0.35">
      <c r="A7659">
        <v>7657</v>
      </c>
      <c r="B7659">
        <v>4.0999999999999997E-6</v>
      </c>
      <c r="C7659">
        <v>9.5999999999999996E-6</v>
      </c>
      <c r="D7659">
        <v>4.2200000000000003E-5</v>
      </c>
      <c r="E7659">
        <v>3.8064899999999999E-2</v>
      </c>
      <c r="F7659">
        <v>3.5109999999999998E-3</v>
      </c>
      <c r="G7659">
        <v>2.0297099999999998E-2</v>
      </c>
      <c r="H7659">
        <v>1.24493E-2</v>
      </c>
      <c r="I7659">
        <v>2.1399999999999998E-5</v>
      </c>
      <c r="J7659">
        <v>5.0599999999999997E-5</v>
      </c>
      <c r="K7659">
        <v>1.3870000000000001E-4</v>
      </c>
      <c r="L7659">
        <v>3.7839999999999998E-4</v>
      </c>
      <c r="M7659">
        <v>8.4499999999999994E-5</v>
      </c>
      <c r="N7659">
        <v>8.5199999999999997E-5</v>
      </c>
      <c r="O7659">
        <v>7.2611999999999998E-3</v>
      </c>
      <c r="P7659">
        <v>4.2128999999999986E-3</v>
      </c>
      <c r="Q7659">
        <v>4.1159999999999999E-3</v>
      </c>
      <c r="R7659">
        <v>1.13863E-2</v>
      </c>
      <c r="S7659">
        <v>3.6767000000000002E-3</v>
      </c>
      <c r="T7659">
        <v>3.5252E-3</v>
      </c>
      <c r="U7659">
        <v>3.8000999999999998E-3</v>
      </c>
      <c r="V7659">
        <v>5.6363999999999997E-3</v>
      </c>
      <c r="W7659">
        <v>7.2130899999999998E-2</v>
      </c>
      <c r="X7659">
        <v>4.5500000000000001E-5</v>
      </c>
      <c r="Y7659">
        <v>1.117E-4</v>
      </c>
      <c r="Z7659">
        <v>3.6887999999999999E-3</v>
      </c>
      <c r="AA7659">
        <v>4.1720999999999998E-3</v>
      </c>
      <c r="AB7659">
        <v>4.57E-5</v>
      </c>
      <c r="AC7659">
        <v>0</v>
      </c>
      <c r="AD7659">
        <v>3.2309999999999999E-4</v>
      </c>
      <c r="AE7659">
        <v>5.7649999999999997E-4</v>
      </c>
      <c r="AF7659">
        <v>7.5300000000000001E-5</v>
      </c>
      <c r="AG7659">
        <f t="shared" si="119"/>
        <v>0.19992140000000003</v>
      </c>
    </row>
    <row r="7660" spans="1:33" x14ac:dyDescent="0.35">
      <c r="A7660">
        <v>7658</v>
      </c>
      <c r="B7660">
        <v>4.1999999999999996E-6</v>
      </c>
      <c r="C7660">
        <v>9.5999999999999996E-6</v>
      </c>
      <c r="D7660">
        <v>4.1900000000000002E-5</v>
      </c>
      <c r="E7660">
        <v>4.0344699999999997E-2</v>
      </c>
      <c r="F7660">
        <v>4.7907000000000002E-3</v>
      </c>
      <c r="G7660">
        <v>2.1995899999999999E-2</v>
      </c>
      <c r="H7660">
        <v>1.56975E-2</v>
      </c>
      <c r="I7660">
        <v>2.1399999999999998E-5</v>
      </c>
      <c r="J7660">
        <v>5.0300000000000003E-5</v>
      </c>
      <c r="K7660">
        <v>1.3889999999999999E-4</v>
      </c>
      <c r="L7660">
        <v>3.7310000000000002E-4</v>
      </c>
      <c r="M7660">
        <v>8.4099999999999998E-5</v>
      </c>
      <c r="N7660">
        <v>8.5099999999999995E-5</v>
      </c>
      <c r="O7660">
        <v>9.6522000000000014E-3</v>
      </c>
      <c r="P7660">
        <v>5.5069000000000003E-3</v>
      </c>
      <c r="Q7660">
        <v>5.5579999999999996E-3</v>
      </c>
      <c r="R7660">
        <v>1.2842599999999999E-2</v>
      </c>
      <c r="S7660">
        <v>4.8570000000000002E-3</v>
      </c>
      <c r="T7660">
        <v>4.8783000000000003E-3</v>
      </c>
      <c r="U7660">
        <v>5.2201000000000001E-3</v>
      </c>
      <c r="V7660">
        <v>5.6368999999999994E-3</v>
      </c>
      <c r="W7660">
        <v>7.7342999999999995E-2</v>
      </c>
      <c r="X7660">
        <v>4.5200000000000001E-5</v>
      </c>
      <c r="Y7660">
        <v>1.148E-4</v>
      </c>
      <c r="Z7660">
        <v>5.0586000000000008E-3</v>
      </c>
      <c r="AA7660">
        <v>5.5704999999999999E-3</v>
      </c>
      <c r="AB7660">
        <v>4.5399999999999999E-5</v>
      </c>
      <c r="AC7660">
        <v>0</v>
      </c>
      <c r="AD7660">
        <v>3.1859999999999999E-4</v>
      </c>
      <c r="AE7660">
        <v>5.7300000000000005E-4</v>
      </c>
      <c r="AF7660">
        <v>7.7799999999999994E-5</v>
      </c>
      <c r="AG7660">
        <f t="shared" si="119"/>
        <v>0.22693629999999998</v>
      </c>
    </row>
    <row r="7661" spans="1:33" x14ac:dyDescent="0.35">
      <c r="A7661">
        <v>7659</v>
      </c>
      <c r="B7661">
        <v>4.1999999999999996E-6</v>
      </c>
      <c r="C7661">
        <v>9.5999999999999996E-6</v>
      </c>
      <c r="D7661">
        <v>4.1699999999999997E-5</v>
      </c>
      <c r="E7661">
        <v>3.8317700000000003E-2</v>
      </c>
      <c r="F7661">
        <v>3.9326000000000014E-3</v>
      </c>
      <c r="G7661">
        <v>2.0526699999999998E-2</v>
      </c>
      <c r="H7661">
        <v>1.3683600000000001E-2</v>
      </c>
      <c r="I7661">
        <v>2.1299999999999999E-5</v>
      </c>
      <c r="J7661">
        <v>4.99E-5</v>
      </c>
      <c r="K7661">
        <v>1.3630000000000001E-4</v>
      </c>
      <c r="L7661">
        <v>3.812E-4</v>
      </c>
      <c r="M7661">
        <v>8.3599999999999999E-5</v>
      </c>
      <c r="N7661">
        <v>8.5099999999999995E-5</v>
      </c>
      <c r="O7661">
        <v>8.1734000000000008E-3</v>
      </c>
      <c r="P7661">
        <v>4.5199000000000003E-3</v>
      </c>
      <c r="Q7661">
        <v>4.5681000000000003E-3</v>
      </c>
      <c r="R7661">
        <v>1.2049000000000001E-2</v>
      </c>
      <c r="S7661">
        <v>3.9743000000000001E-3</v>
      </c>
      <c r="T7661">
        <v>3.9324E-3</v>
      </c>
      <c r="U7661">
        <v>4.2237999999999998E-3</v>
      </c>
      <c r="V7661">
        <v>5.6455000000000003E-3</v>
      </c>
      <c r="W7661">
        <v>7.2871199999999997E-2</v>
      </c>
      <c r="X7661">
        <v>4.49E-5</v>
      </c>
      <c r="Y7661">
        <v>1.139E-4</v>
      </c>
      <c r="Z7661">
        <v>4.1434000000000002E-3</v>
      </c>
      <c r="AA7661">
        <v>4.5598000000000001E-3</v>
      </c>
      <c r="AB7661">
        <v>4.5099999999999998E-5</v>
      </c>
      <c r="AC7661">
        <v>0</v>
      </c>
      <c r="AD7661">
        <v>3.1399999999999999E-4</v>
      </c>
      <c r="AE7661">
        <v>5.6960000000000008E-4</v>
      </c>
      <c r="AF7661">
        <v>7.7599999999999989E-5</v>
      </c>
      <c r="AG7661">
        <f t="shared" si="119"/>
        <v>0.20709940000000002</v>
      </c>
    </row>
    <row r="7662" spans="1:33" x14ac:dyDescent="0.35">
      <c r="A7662">
        <v>7660</v>
      </c>
      <c r="B7662">
        <v>4.1999999999999996E-6</v>
      </c>
      <c r="C7662">
        <v>1.1574999999999999E-3</v>
      </c>
      <c r="D7662">
        <v>3.9389999999999998E-4</v>
      </c>
      <c r="E7662">
        <v>4.2196699999999997E-2</v>
      </c>
      <c r="F7662">
        <v>5.5127000000000006E-3</v>
      </c>
      <c r="G7662">
        <v>2.37471E-2</v>
      </c>
      <c r="H7662">
        <v>1.7289599999999999E-2</v>
      </c>
      <c r="I7662">
        <v>2.1299999999999999E-5</v>
      </c>
      <c r="J7662">
        <v>4.9499999999999997E-5</v>
      </c>
      <c r="K7662">
        <v>1.406E-4</v>
      </c>
      <c r="L7662">
        <v>3.7579999999999997E-4</v>
      </c>
      <c r="M7662">
        <v>8.3200000000000003E-5</v>
      </c>
      <c r="N7662">
        <v>8.5000000000000006E-5</v>
      </c>
      <c r="O7662">
        <v>1.16881E-2</v>
      </c>
      <c r="P7662">
        <v>6.1227E-3</v>
      </c>
      <c r="Q7662">
        <v>6.3749999999999996E-3</v>
      </c>
      <c r="R7662">
        <v>1.4097800000000001E-2</v>
      </c>
      <c r="S7662">
        <v>5.5718E-3</v>
      </c>
      <c r="T7662">
        <v>5.6188999999999996E-3</v>
      </c>
      <c r="U7662">
        <v>5.9641E-3</v>
      </c>
      <c r="V7662">
        <v>5.6379999999999998E-3</v>
      </c>
      <c r="W7662">
        <v>8.1167299999999998E-2</v>
      </c>
      <c r="X7662">
        <v>4.46E-5</v>
      </c>
      <c r="Y7662">
        <v>1.119E-4</v>
      </c>
      <c r="Z7662">
        <v>5.8386999999999996E-3</v>
      </c>
      <c r="AA7662">
        <v>6.2242000000000009E-3</v>
      </c>
      <c r="AB7662">
        <v>4.4700000000000002E-5</v>
      </c>
      <c r="AC7662">
        <v>0</v>
      </c>
      <c r="AD7662">
        <v>9.2400000000000013E-4</v>
      </c>
      <c r="AE7662">
        <v>1.4624E-3</v>
      </c>
      <c r="AF7662">
        <v>7.6700000000000008E-5</v>
      </c>
      <c r="AG7662">
        <f t="shared" si="119"/>
        <v>0.24802800000000005</v>
      </c>
    </row>
    <row r="7663" spans="1:33" x14ac:dyDescent="0.35">
      <c r="A7663">
        <v>7661</v>
      </c>
      <c r="B7663">
        <v>4.1999999999999996E-6</v>
      </c>
      <c r="C7663">
        <v>1.2913E-3</v>
      </c>
      <c r="D7663">
        <v>1.7149999999999999E-4</v>
      </c>
      <c r="E7663">
        <v>2.5614399999999999E-2</v>
      </c>
      <c r="F7663">
        <v>6.3932000000000008E-3</v>
      </c>
      <c r="G7663">
        <v>1.48609E-2</v>
      </c>
      <c r="H7663">
        <v>5.0270000000000002E-4</v>
      </c>
      <c r="I7663">
        <v>7.9300000000000003E-5</v>
      </c>
      <c r="J7663">
        <v>4.9100000000000001E-5</v>
      </c>
      <c r="K7663">
        <v>1.8599999999999999E-4</v>
      </c>
      <c r="L7663">
        <v>3.77E-4</v>
      </c>
      <c r="M7663">
        <v>8.4800000000000001E-5</v>
      </c>
      <c r="N7663">
        <v>8.4900000000000004E-5</v>
      </c>
      <c r="O7663">
        <v>5.3129999999999996E-4</v>
      </c>
      <c r="P7663">
        <v>7.0283999999999998E-3</v>
      </c>
      <c r="Q7663">
        <v>7.3084999999999999E-3</v>
      </c>
      <c r="R7663">
        <v>1.55275E-2</v>
      </c>
      <c r="S7663">
        <v>6.3398999999999999E-3</v>
      </c>
      <c r="T7663">
        <v>6.4384999999999998E-3</v>
      </c>
      <c r="U7663">
        <v>6.7717000000000003E-3</v>
      </c>
      <c r="V7663">
        <v>5.6337999999999996E-3</v>
      </c>
      <c r="W7663">
        <v>4.7524499999999997E-2</v>
      </c>
      <c r="X7663">
        <v>4.4299999999999999E-5</v>
      </c>
      <c r="Y7663">
        <v>1.144E-4</v>
      </c>
      <c r="Z7663">
        <v>6.7165999999999997E-3</v>
      </c>
      <c r="AA7663">
        <v>7.0912000000000006E-3</v>
      </c>
      <c r="AB7663">
        <v>4.4400000000000002E-5</v>
      </c>
      <c r="AC7663">
        <v>0</v>
      </c>
      <c r="AD7663">
        <v>4.124E-4</v>
      </c>
      <c r="AE7663">
        <v>1.2182E-3</v>
      </c>
      <c r="AF7663">
        <v>7.5799999999999999E-5</v>
      </c>
      <c r="AG7663">
        <f t="shared" si="119"/>
        <v>0.16852069999999994</v>
      </c>
    </row>
    <row r="7664" spans="1:33" x14ac:dyDescent="0.35">
      <c r="A7664">
        <v>7662</v>
      </c>
      <c r="B7664">
        <v>1.4660000000000001E-3</v>
      </c>
      <c r="C7664">
        <v>1.5901999999999999E-3</v>
      </c>
      <c r="D7664">
        <v>2.2399999999999998E-3</v>
      </c>
      <c r="E7664">
        <v>2.9243499999999999E-2</v>
      </c>
      <c r="F7664">
        <v>5.3179999999999998E-3</v>
      </c>
      <c r="G7664">
        <v>1.9846699999999998E-2</v>
      </c>
      <c r="H7664">
        <v>5.0270000000000002E-4</v>
      </c>
      <c r="I7664">
        <v>5.2189000000000003E-3</v>
      </c>
      <c r="J7664">
        <v>4.8840999999999997E-3</v>
      </c>
      <c r="K7664">
        <v>8.5074E-3</v>
      </c>
      <c r="L7664">
        <v>7.1323000000000003E-3</v>
      </c>
      <c r="M7664">
        <v>8.6900000000000012E-5</v>
      </c>
      <c r="N7664">
        <v>8.4800000000000001E-5</v>
      </c>
      <c r="O7664">
        <v>5.2420000000000006E-4</v>
      </c>
      <c r="P7664">
        <v>6.0184000000000001E-3</v>
      </c>
      <c r="Q7664">
        <v>6.2245999999999994E-3</v>
      </c>
      <c r="R7664">
        <v>1.60286E-2</v>
      </c>
      <c r="S7664">
        <v>5.1710999999999997E-3</v>
      </c>
      <c r="T7664">
        <v>5.2119000000000002E-3</v>
      </c>
      <c r="U7664">
        <v>5.5338000000000002E-3</v>
      </c>
      <c r="V7664">
        <v>5.6466000000000008E-3</v>
      </c>
      <c r="W7664">
        <v>5.4296999999999998E-2</v>
      </c>
      <c r="X7664">
        <v>2.1494999999999999E-3</v>
      </c>
      <c r="Y7664">
        <v>3.0998000000000002E-3</v>
      </c>
      <c r="Z7664">
        <v>5.5227000000000002E-3</v>
      </c>
      <c r="AA7664">
        <v>5.9022999999999992E-3</v>
      </c>
      <c r="AB7664">
        <v>4.4100000000000001E-5</v>
      </c>
      <c r="AC7664">
        <v>0</v>
      </c>
      <c r="AD7664">
        <v>2.6920300000000001E-2</v>
      </c>
      <c r="AE7664">
        <v>0.1163503</v>
      </c>
      <c r="AF7664">
        <v>6.6844000000000001E-3</v>
      </c>
      <c r="AG7664">
        <f t="shared" si="119"/>
        <v>0.35745109999999997</v>
      </c>
    </row>
    <row r="7665" spans="1:33" x14ac:dyDescent="0.35">
      <c r="A7665">
        <v>7663</v>
      </c>
      <c r="B7665">
        <v>2.7044E-3</v>
      </c>
      <c r="C7665">
        <v>1.3982000000000001E-3</v>
      </c>
      <c r="D7665">
        <v>2.7853999999999999E-3</v>
      </c>
      <c r="E7665">
        <v>6.4135799999999993E-2</v>
      </c>
      <c r="F7665">
        <v>4.1608000000000001E-3</v>
      </c>
      <c r="G7665">
        <v>5.1482800000000002E-2</v>
      </c>
      <c r="H7665">
        <v>2.3636299999999999E-2</v>
      </c>
      <c r="I7665">
        <v>1.02941E-2</v>
      </c>
      <c r="J7665">
        <v>6.6858999999999998E-3</v>
      </c>
      <c r="K7665">
        <v>1.6383499999999999E-2</v>
      </c>
      <c r="L7665">
        <v>4.6162700000000001E-2</v>
      </c>
      <c r="M7665">
        <v>8.6500000000000002E-5</v>
      </c>
      <c r="N7665">
        <v>8.4800000000000001E-5</v>
      </c>
      <c r="O7665">
        <v>1.24463E-2</v>
      </c>
      <c r="P7665">
        <v>4.8272999999999996E-3</v>
      </c>
      <c r="Q7665">
        <v>4.9420999999999996E-3</v>
      </c>
      <c r="R7665">
        <v>1.53594E-2</v>
      </c>
      <c r="S7665">
        <v>4.1368000000000004E-3</v>
      </c>
      <c r="T7665">
        <v>4.0029999999999996E-3</v>
      </c>
      <c r="U7665">
        <v>4.4191999999999999E-3</v>
      </c>
      <c r="V7665">
        <v>1.5467099999999999E-2</v>
      </c>
      <c r="W7665">
        <v>0.12821879999999999</v>
      </c>
      <c r="X7665">
        <v>1.7099999999999999E-3</v>
      </c>
      <c r="Y7665">
        <v>2.7726999999999999E-3</v>
      </c>
      <c r="Z7665">
        <v>4.3372000000000003E-3</v>
      </c>
      <c r="AA7665">
        <v>4.6699999999999997E-3</v>
      </c>
      <c r="AB7665">
        <v>2.0998000000000002E-3</v>
      </c>
      <c r="AC7665">
        <v>0</v>
      </c>
      <c r="AD7665">
        <v>3.4138300000000003E-2</v>
      </c>
      <c r="AE7665">
        <v>0.14764759999999999</v>
      </c>
      <c r="AF7665">
        <v>1.8728100000000001E-2</v>
      </c>
      <c r="AG7665">
        <f t="shared" si="119"/>
        <v>0.63992490000000002</v>
      </c>
    </row>
    <row r="7666" spans="1:33" x14ac:dyDescent="0.35">
      <c r="A7666">
        <v>7664</v>
      </c>
      <c r="B7666">
        <v>1.5786000000000001E-3</v>
      </c>
      <c r="C7666">
        <v>1.3133999999999999E-3</v>
      </c>
      <c r="D7666">
        <v>2.7144000000000001E-3</v>
      </c>
      <c r="E7666">
        <v>2.9922199999999999E-2</v>
      </c>
      <c r="F7666">
        <v>1.09844E-2</v>
      </c>
      <c r="G7666">
        <v>1.9077400000000001E-2</v>
      </c>
      <c r="H7666">
        <v>3.58138E-2</v>
      </c>
      <c r="I7666">
        <v>5.4989000000000001E-3</v>
      </c>
      <c r="J7666">
        <v>4.2081000000000002E-3</v>
      </c>
      <c r="K7666">
        <v>1.16034E-2</v>
      </c>
      <c r="L7666">
        <v>1.9630000000000002E-2</v>
      </c>
      <c r="M7666">
        <v>5.1862999999999996E-3</v>
      </c>
      <c r="N7666">
        <v>2.5664800000000002E-2</v>
      </c>
      <c r="O7666">
        <v>4.2570700000000003E-2</v>
      </c>
      <c r="P7666">
        <v>1.13273E-2</v>
      </c>
      <c r="Q7666">
        <v>1.12833E-2</v>
      </c>
      <c r="R7666">
        <v>8.8763999999999996E-3</v>
      </c>
      <c r="S7666">
        <v>1.3584199999999999E-2</v>
      </c>
      <c r="T7666">
        <v>1.32324E-2</v>
      </c>
      <c r="U7666">
        <v>1.32184E-2</v>
      </c>
      <c r="V7666">
        <v>1.7113900000000001E-2</v>
      </c>
      <c r="W7666">
        <v>6.0417199999999997E-2</v>
      </c>
      <c r="X7666">
        <v>2.7027000000000002E-3</v>
      </c>
      <c r="Y7666">
        <v>5.2285999999999999E-3</v>
      </c>
      <c r="Z7666">
        <v>1.2813400000000001E-2</v>
      </c>
      <c r="AA7666">
        <v>1.3584199999999999E-2</v>
      </c>
      <c r="AB7666">
        <v>3.8830000000000002E-3</v>
      </c>
      <c r="AC7666">
        <v>0</v>
      </c>
      <c r="AD7666">
        <v>3.3315300000000013E-2</v>
      </c>
      <c r="AE7666">
        <v>0.14418819999999999</v>
      </c>
      <c r="AF7666">
        <v>9.3977000000000002E-3</v>
      </c>
      <c r="AG7666">
        <f t="shared" si="119"/>
        <v>0.58993259999999992</v>
      </c>
    </row>
    <row r="7667" spans="1:33" x14ac:dyDescent="0.35">
      <c r="A7667">
        <v>7665</v>
      </c>
      <c r="B7667">
        <v>1.1049E-3</v>
      </c>
      <c r="C7667">
        <v>1.0660999999999999E-3</v>
      </c>
      <c r="D7667">
        <v>2.5915999999999999E-3</v>
      </c>
      <c r="E7667">
        <v>6.9283299999999992E-2</v>
      </c>
      <c r="F7667">
        <v>1.4822500000000001E-2</v>
      </c>
      <c r="G7667">
        <v>4.6781299999999998E-2</v>
      </c>
      <c r="H7667">
        <v>5.8268500000000001E-2</v>
      </c>
      <c r="I7667">
        <v>3.9521999999999986E-3</v>
      </c>
      <c r="J7667">
        <v>3.4156E-3</v>
      </c>
      <c r="K7667">
        <v>9.2017000000000002E-3</v>
      </c>
      <c r="L7667">
        <v>1.8278599999999999E-2</v>
      </c>
      <c r="M7667">
        <v>1.5426999999999999E-3</v>
      </c>
      <c r="N7667">
        <v>7.7844999999999998E-3</v>
      </c>
      <c r="O7667">
        <v>5.18816E-2</v>
      </c>
      <c r="P7667">
        <v>1.52724E-2</v>
      </c>
      <c r="Q7667">
        <v>1.5626600000000001E-2</v>
      </c>
      <c r="R7667">
        <v>1.42766E-2</v>
      </c>
      <c r="S7667">
        <v>1.7554899999999998E-2</v>
      </c>
      <c r="T7667">
        <v>1.70791E-2</v>
      </c>
      <c r="U7667">
        <v>1.7382999999999999E-2</v>
      </c>
      <c r="V7667">
        <v>2.0640599999999999E-2</v>
      </c>
      <c r="W7667">
        <v>0.128771</v>
      </c>
      <c r="X7667">
        <v>4.0991999999999999E-3</v>
      </c>
      <c r="Y7667">
        <v>5.5613999999999993E-3</v>
      </c>
      <c r="Z7667">
        <v>1.6689599999999999E-2</v>
      </c>
      <c r="AA7667">
        <v>1.7551799999999999E-2</v>
      </c>
      <c r="AB7667">
        <v>3.7004E-3</v>
      </c>
      <c r="AC7667">
        <v>0</v>
      </c>
      <c r="AD7667">
        <v>3.1736100000000003E-2</v>
      </c>
      <c r="AE7667">
        <v>0.13693900000000001</v>
      </c>
      <c r="AF7667">
        <v>5.2902000000000001E-3</v>
      </c>
      <c r="AG7667">
        <f t="shared" si="119"/>
        <v>0.75814700000000013</v>
      </c>
    </row>
    <row r="7668" spans="1:33" x14ac:dyDescent="0.35">
      <c r="A7668">
        <v>7666</v>
      </c>
      <c r="B7668">
        <v>9.2750000000000005E-4</v>
      </c>
      <c r="C7668">
        <v>1.0288000000000001E-3</v>
      </c>
      <c r="D7668">
        <v>2.5249999999999999E-3</v>
      </c>
      <c r="E7668">
        <v>5.1335699999999998E-2</v>
      </c>
      <c r="F7668">
        <v>1.63985E-2</v>
      </c>
      <c r="G7668">
        <v>3.0680900000000001E-2</v>
      </c>
      <c r="H7668">
        <v>5.3122999999999997E-2</v>
      </c>
      <c r="I7668">
        <v>3.196399999999999E-3</v>
      </c>
      <c r="J7668">
        <v>3.1251999999999999E-3</v>
      </c>
      <c r="K7668">
        <v>8.4357000000000008E-3</v>
      </c>
      <c r="L7668">
        <v>1.6028299999999999E-2</v>
      </c>
      <c r="M7668">
        <v>8.6709999999999999E-4</v>
      </c>
      <c r="N7668">
        <v>5.4474999999999992E-3</v>
      </c>
      <c r="O7668">
        <v>4.7743899999999999E-2</v>
      </c>
      <c r="P7668">
        <v>1.6987599999999999E-2</v>
      </c>
      <c r="Q7668">
        <v>1.7282700000000002E-2</v>
      </c>
      <c r="R7668">
        <v>1.6452600000000001E-2</v>
      </c>
      <c r="S7668">
        <v>1.9142800000000001E-2</v>
      </c>
      <c r="T7668">
        <v>1.8703899999999999E-2</v>
      </c>
      <c r="U7668">
        <v>1.9058800000000001E-2</v>
      </c>
      <c r="V7668">
        <v>2.13957E-2</v>
      </c>
      <c r="W7668">
        <v>0.1002135</v>
      </c>
      <c r="X7668">
        <v>4.2047999999999999E-3</v>
      </c>
      <c r="Y7668">
        <v>5.6148999999999999E-3</v>
      </c>
      <c r="Z7668">
        <v>1.84367E-2</v>
      </c>
      <c r="AA7668">
        <v>1.9296799999999999E-2</v>
      </c>
      <c r="AB7668">
        <v>3.6576E-3</v>
      </c>
      <c r="AC7668">
        <v>0</v>
      </c>
      <c r="AD7668">
        <v>3.0884100000000001E-2</v>
      </c>
      <c r="AE7668">
        <v>0.1335162</v>
      </c>
      <c r="AF7668">
        <v>4.4502000000000014E-3</v>
      </c>
      <c r="AG7668">
        <f t="shared" si="119"/>
        <v>0.69016239999999995</v>
      </c>
    </row>
    <row r="7669" spans="1:33" x14ac:dyDescent="0.35">
      <c r="A7669">
        <v>7667</v>
      </c>
      <c r="B7669">
        <v>8.1110000000000015E-4</v>
      </c>
      <c r="C7669">
        <v>8.9759999999999992E-4</v>
      </c>
      <c r="D7669">
        <v>2.5904999999999999E-3</v>
      </c>
      <c r="E7669">
        <v>2.85317E-2</v>
      </c>
      <c r="F7669">
        <v>1.0969400000000001E-2</v>
      </c>
      <c r="G7669">
        <v>1.1986399999999999E-2</v>
      </c>
      <c r="H7669">
        <v>3.5450799999999998E-2</v>
      </c>
      <c r="I7669">
        <v>2.8037000000000001E-3</v>
      </c>
      <c r="J7669">
        <v>3.0693999999999999E-3</v>
      </c>
      <c r="K7669">
        <v>8.5146000000000006E-3</v>
      </c>
      <c r="L7669">
        <v>1.6399799999999999E-2</v>
      </c>
      <c r="M7669">
        <v>6.8380000000000003E-4</v>
      </c>
      <c r="N7669">
        <v>3.8830000000000002E-3</v>
      </c>
      <c r="O7669">
        <v>4.2278400000000001E-2</v>
      </c>
      <c r="P7669">
        <v>1.1108700000000001E-2</v>
      </c>
      <c r="Q7669">
        <v>1.1278399999999999E-2</v>
      </c>
      <c r="R7669">
        <v>8.4516999999999995E-3</v>
      </c>
      <c r="S7669">
        <v>1.3555299999999999E-2</v>
      </c>
      <c r="T7669">
        <v>1.3186E-2</v>
      </c>
      <c r="U7669">
        <v>1.3217700000000001E-2</v>
      </c>
      <c r="V7669">
        <v>2.36385E-2</v>
      </c>
      <c r="W7669">
        <v>5.7409799999999997E-2</v>
      </c>
      <c r="X7669">
        <v>4.7537999999999999E-3</v>
      </c>
      <c r="Y7669">
        <v>5.8412999999999998E-3</v>
      </c>
      <c r="Z7669">
        <v>1.2745100000000001E-2</v>
      </c>
      <c r="AA7669">
        <v>1.34626E-2</v>
      </c>
      <c r="AB7669">
        <v>4.1313000000000001E-3</v>
      </c>
      <c r="AC7669">
        <v>0</v>
      </c>
      <c r="AD7669">
        <v>3.1710099999999998E-2</v>
      </c>
      <c r="AE7669">
        <v>0.1371</v>
      </c>
      <c r="AF7669">
        <v>4.1274000000000007E-3</v>
      </c>
      <c r="AG7669">
        <f t="shared" si="119"/>
        <v>0.5345879</v>
      </c>
    </row>
    <row r="7670" spans="1:33" x14ac:dyDescent="0.35">
      <c r="A7670">
        <v>7668</v>
      </c>
      <c r="B7670">
        <v>7.9340000000000009E-4</v>
      </c>
      <c r="C7670">
        <v>7.4500000000000011E-4</v>
      </c>
      <c r="D7670">
        <v>2.5259000000000002E-3</v>
      </c>
      <c r="E7670">
        <v>2.77624E-2</v>
      </c>
      <c r="F7670">
        <v>1.09955E-2</v>
      </c>
      <c r="G7670">
        <v>1.1946E-2</v>
      </c>
      <c r="H7670">
        <v>3.5751699999999997E-2</v>
      </c>
      <c r="I7670">
        <v>2.983E-3</v>
      </c>
      <c r="J7670">
        <v>3.3549000000000001E-3</v>
      </c>
      <c r="K7670">
        <v>9.5212000000000005E-3</v>
      </c>
      <c r="L7670">
        <v>1.8453000000000001E-2</v>
      </c>
      <c r="M7670">
        <v>6.4550000000000002E-4</v>
      </c>
      <c r="N7670">
        <v>3.4104000000000001E-3</v>
      </c>
      <c r="O7670">
        <v>4.2189800000000013E-2</v>
      </c>
      <c r="P7670">
        <v>1.11742E-2</v>
      </c>
      <c r="Q7670">
        <v>1.1334500000000001E-2</v>
      </c>
      <c r="R7670">
        <v>8.2848999999999996E-3</v>
      </c>
      <c r="S7670">
        <v>1.35538E-2</v>
      </c>
      <c r="T7670">
        <v>1.32146E-2</v>
      </c>
      <c r="U7670">
        <v>1.32468E-2</v>
      </c>
      <c r="V7670">
        <v>2.5382999999999999E-2</v>
      </c>
      <c r="W7670">
        <v>5.5156999999999998E-2</v>
      </c>
      <c r="X7670">
        <v>5.2134E-3</v>
      </c>
      <c r="Y7670">
        <v>6.0273000000000002E-3</v>
      </c>
      <c r="Z7670">
        <v>1.27741E-2</v>
      </c>
      <c r="AA7670">
        <v>1.3537499999999999E-2</v>
      </c>
      <c r="AB7670">
        <v>4.522E-3</v>
      </c>
      <c r="AC7670">
        <v>0</v>
      </c>
      <c r="AD7670">
        <v>3.0909300000000001E-2</v>
      </c>
      <c r="AE7670">
        <v>0.13339699999999999</v>
      </c>
      <c r="AF7670">
        <v>3.7959999999999999E-3</v>
      </c>
      <c r="AG7670">
        <f t="shared" si="119"/>
        <v>0.5326031</v>
      </c>
    </row>
    <row r="7671" spans="1:33" x14ac:dyDescent="0.35">
      <c r="A7671">
        <v>7669</v>
      </c>
      <c r="B7671">
        <v>7.5310000000000004E-4</v>
      </c>
      <c r="C7671">
        <v>8.0690000000000004E-4</v>
      </c>
      <c r="D7671">
        <v>2.4648000000000001E-3</v>
      </c>
      <c r="E7671">
        <v>2.7093099999999998E-2</v>
      </c>
      <c r="F7671">
        <v>1.1146700000000001E-2</v>
      </c>
      <c r="G7671">
        <v>1.20669E-2</v>
      </c>
      <c r="H7671">
        <v>3.7426199999999993E-2</v>
      </c>
      <c r="I7671">
        <v>2.5397000000000002E-3</v>
      </c>
      <c r="J7671">
        <v>3.0266E-3</v>
      </c>
      <c r="K7671">
        <v>8.8087000000000009E-3</v>
      </c>
      <c r="L7671">
        <v>1.6699800000000001E-2</v>
      </c>
      <c r="M7671">
        <v>6.4280000000000001E-4</v>
      </c>
      <c r="N7671">
        <v>3.1592E-3</v>
      </c>
      <c r="O7671">
        <v>4.2233199999999999E-2</v>
      </c>
      <c r="P7671">
        <v>1.13857E-2</v>
      </c>
      <c r="Q7671">
        <v>1.16312E-2</v>
      </c>
      <c r="R7671">
        <v>8.2212000000000014E-3</v>
      </c>
      <c r="S7671">
        <v>1.36896E-2</v>
      </c>
      <c r="T7671">
        <v>1.33604E-2</v>
      </c>
      <c r="U7671">
        <v>1.35309E-2</v>
      </c>
      <c r="V7671">
        <v>2.6405399999999999E-2</v>
      </c>
      <c r="W7671">
        <v>5.58402E-2</v>
      </c>
      <c r="X7671">
        <v>5.4773999999999986E-3</v>
      </c>
      <c r="Y7671">
        <v>6.1243999999999986E-3</v>
      </c>
      <c r="Z7671">
        <v>1.2903E-2</v>
      </c>
      <c r="AA7671">
        <v>1.3817899999999999E-2</v>
      </c>
      <c r="AB7671">
        <v>4.7562999999999998E-3</v>
      </c>
      <c r="AC7671">
        <v>0</v>
      </c>
      <c r="AD7671">
        <v>3.0093100000000001E-2</v>
      </c>
      <c r="AE7671">
        <v>0.13004399999999999</v>
      </c>
      <c r="AF7671">
        <v>3.7813999999999999E-3</v>
      </c>
      <c r="AG7671">
        <f t="shared" si="119"/>
        <v>0.52992980000000012</v>
      </c>
    </row>
    <row r="7672" spans="1:33" x14ac:dyDescent="0.35">
      <c r="A7672">
        <v>7670</v>
      </c>
      <c r="B7672">
        <v>7.6389999999999997E-4</v>
      </c>
      <c r="C7672">
        <v>9.1850000000000005E-4</v>
      </c>
      <c r="D7672">
        <v>2.3885E-3</v>
      </c>
      <c r="E7672">
        <v>2.7153199999999999E-2</v>
      </c>
      <c r="F7672">
        <v>1.1337699999999999E-2</v>
      </c>
      <c r="G7672">
        <v>1.2593999999999999E-2</v>
      </c>
      <c r="H7672">
        <v>3.9279700000000001E-2</v>
      </c>
      <c r="I7672">
        <v>2.3833999999999999E-3</v>
      </c>
      <c r="J7672">
        <v>2.5647999999999999E-3</v>
      </c>
      <c r="K7672">
        <v>6.9159999999999994E-3</v>
      </c>
      <c r="L7672">
        <v>1.2881800000000001E-2</v>
      </c>
      <c r="M7672">
        <v>6.4399999999999993E-4</v>
      </c>
      <c r="N7672">
        <v>3.2628000000000002E-3</v>
      </c>
      <c r="O7672">
        <v>4.2777999999999997E-2</v>
      </c>
      <c r="P7672">
        <v>1.1624000000000001E-2</v>
      </c>
      <c r="Q7672">
        <v>1.1916100000000001E-2</v>
      </c>
      <c r="R7672">
        <v>8.1066000000000003E-3</v>
      </c>
      <c r="S7672">
        <v>1.3887500000000001E-2</v>
      </c>
      <c r="T7672">
        <v>1.3553300000000001E-2</v>
      </c>
      <c r="U7672">
        <v>1.3827000000000001E-2</v>
      </c>
      <c r="V7672">
        <v>2.0892500000000001E-2</v>
      </c>
      <c r="W7672">
        <v>5.6719600000000002E-2</v>
      </c>
      <c r="X7672">
        <v>4.0401999999999999E-3</v>
      </c>
      <c r="Y7672">
        <v>5.5608999999999997E-3</v>
      </c>
      <c r="Z7672">
        <v>1.32151E-2</v>
      </c>
      <c r="AA7672">
        <v>1.4171400000000001E-2</v>
      </c>
      <c r="AB7672">
        <v>3.5052E-3</v>
      </c>
      <c r="AC7672">
        <v>0</v>
      </c>
      <c r="AD7672">
        <v>2.92603E-2</v>
      </c>
      <c r="AE7672">
        <v>0.1263495</v>
      </c>
      <c r="AF7672">
        <v>3.1342000000000002E-3</v>
      </c>
      <c r="AG7672">
        <f t="shared" si="119"/>
        <v>0.51562969999999997</v>
      </c>
    </row>
    <row r="7673" spans="1:33" x14ac:dyDescent="0.35">
      <c r="A7673">
        <v>7671</v>
      </c>
      <c r="B7673">
        <v>8.3860000000000011E-4</v>
      </c>
      <c r="C7673">
        <v>1.0717000000000001E-3</v>
      </c>
      <c r="D7673">
        <v>2.3933000000000001E-3</v>
      </c>
      <c r="E7673">
        <v>2.8285299999999999E-2</v>
      </c>
      <c r="F7673">
        <v>1.15855E-2</v>
      </c>
      <c r="G7673">
        <v>1.3612600000000001E-2</v>
      </c>
      <c r="H7673">
        <v>4.0679600000000003E-2</v>
      </c>
      <c r="I7673">
        <v>2.6199999999999999E-3</v>
      </c>
      <c r="J7673">
        <v>2.6814999999999999E-3</v>
      </c>
      <c r="K7673">
        <v>6.8970000000000004E-3</v>
      </c>
      <c r="L7673">
        <v>1.2997099999999999E-2</v>
      </c>
      <c r="M7673">
        <v>5.8900000000000001E-4</v>
      </c>
      <c r="N7673">
        <v>2.8706000000000001E-3</v>
      </c>
      <c r="O7673">
        <v>4.3893399999999999E-2</v>
      </c>
      <c r="P7673">
        <v>1.18961E-2</v>
      </c>
      <c r="Q7673">
        <v>1.21446E-2</v>
      </c>
      <c r="R7673">
        <v>8.2220000000000001E-3</v>
      </c>
      <c r="S7673">
        <v>1.40713E-2</v>
      </c>
      <c r="T7673">
        <v>1.37731E-2</v>
      </c>
      <c r="U7673">
        <v>1.405E-2</v>
      </c>
      <c r="V7673">
        <v>2.19046E-2</v>
      </c>
      <c r="W7673">
        <v>5.8631200000000001E-2</v>
      </c>
      <c r="X7673">
        <v>4.2954000000000004E-3</v>
      </c>
      <c r="Y7673">
        <v>5.6670000000000002E-3</v>
      </c>
      <c r="Z7673">
        <v>1.3490800000000001E-2</v>
      </c>
      <c r="AA7673">
        <v>1.43743E-2</v>
      </c>
      <c r="AB7673">
        <v>3.7315E-3</v>
      </c>
      <c r="AC7673">
        <v>0</v>
      </c>
      <c r="AD7673">
        <v>2.93122E-2</v>
      </c>
      <c r="AE7673">
        <v>0.126607</v>
      </c>
      <c r="AF7673">
        <v>2.7092000000000001E-3</v>
      </c>
      <c r="AG7673">
        <f t="shared" si="119"/>
        <v>0.52589550000000007</v>
      </c>
    </row>
    <row r="7674" spans="1:33" x14ac:dyDescent="0.35">
      <c r="A7674">
        <v>7672</v>
      </c>
      <c r="B7674">
        <v>9.2690000000000003E-4</v>
      </c>
      <c r="C7674">
        <v>1.1343E-3</v>
      </c>
      <c r="D7674">
        <v>2.3985E-3</v>
      </c>
      <c r="E7674">
        <v>9.715470000000001E-2</v>
      </c>
      <c r="F7674">
        <v>9.8420999999999995E-3</v>
      </c>
      <c r="G7674">
        <v>5.6561299999999988E-2</v>
      </c>
      <c r="H7674">
        <v>2.6715800000000001E-2</v>
      </c>
      <c r="I7674">
        <v>2.9689999999999999E-3</v>
      </c>
      <c r="J7674">
        <v>3.0606000000000001E-3</v>
      </c>
      <c r="K7674">
        <v>8.0514000000000002E-3</v>
      </c>
      <c r="L7674">
        <v>1.5389399999999999E-2</v>
      </c>
      <c r="M7674">
        <v>6.2129999999999998E-4</v>
      </c>
      <c r="N7674">
        <v>3.0301999999999998E-3</v>
      </c>
      <c r="O7674">
        <v>2.0372899999999999E-2</v>
      </c>
      <c r="P7674">
        <v>1.0435E-2</v>
      </c>
      <c r="Q7674">
        <v>1.06135E-2</v>
      </c>
      <c r="R7674">
        <v>2.0476299999999999E-2</v>
      </c>
      <c r="S7674">
        <v>1.03E-2</v>
      </c>
      <c r="T7674">
        <v>1.0323799999999999E-2</v>
      </c>
      <c r="U7674">
        <v>1.0689499999999999E-2</v>
      </c>
      <c r="V7674">
        <v>8.4763000000000008E-3</v>
      </c>
      <c r="W7674">
        <v>0.1782048</v>
      </c>
      <c r="X7674">
        <v>8.9080000000000008E-4</v>
      </c>
      <c r="Y7674">
        <v>4.4940999999999991E-3</v>
      </c>
      <c r="Z7674">
        <v>1.0507900000000001E-2</v>
      </c>
      <c r="AA7674">
        <v>1.056E-2</v>
      </c>
      <c r="AB7674">
        <v>6.4570000000000003E-4</v>
      </c>
      <c r="AC7674">
        <v>0</v>
      </c>
      <c r="AD7674">
        <v>2.9258800000000001E-2</v>
      </c>
      <c r="AE7674">
        <v>0.12643099999999999</v>
      </c>
      <c r="AF7674">
        <v>2.9729000000000001E-3</v>
      </c>
      <c r="AG7674">
        <f t="shared" si="119"/>
        <v>0.69350879999999981</v>
      </c>
    </row>
    <row r="7675" spans="1:33" x14ac:dyDescent="0.35">
      <c r="A7675">
        <v>7673</v>
      </c>
      <c r="B7675">
        <v>1.4044999999999999E-3</v>
      </c>
      <c r="C7675">
        <v>1.1146999999999999E-3</v>
      </c>
      <c r="D7675">
        <v>2.5211000000000001E-3</v>
      </c>
      <c r="E7675">
        <v>7.2209200000000001E-2</v>
      </c>
      <c r="F7675">
        <v>9.238399999999999E-3</v>
      </c>
      <c r="G7675">
        <v>4.4479999999999999E-2</v>
      </c>
      <c r="H7675">
        <v>2.6079100000000001E-2</v>
      </c>
      <c r="I7675">
        <v>4.8065E-3</v>
      </c>
      <c r="J7675">
        <v>4.1685999999999997E-3</v>
      </c>
      <c r="K7675">
        <v>9.296200000000001E-3</v>
      </c>
      <c r="L7675">
        <v>1.7511800000000001E-2</v>
      </c>
      <c r="M7675">
        <v>5.8310000000000002E-4</v>
      </c>
      <c r="N7675">
        <v>2.7066E-3</v>
      </c>
      <c r="O7675">
        <v>1.25913E-2</v>
      </c>
      <c r="P7675">
        <v>1.0014800000000001E-2</v>
      </c>
      <c r="Q7675">
        <v>1.0090099999999999E-2</v>
      </c>
      <c r="R7675">
        <v>2.1158400000000001E-2</v>
      </c>
      <c r="S7675">
        <v>9.2669999999999992E-3</v>
      </c>
      <c r="T7675">
        <v>9.3911000000000012E-3</v>
      </c>
      <c r="U7675">
        <v>9.5294999999999998E-3</v>
      </c>
      <c r="V7675">
        <v>9.4965000000000015E-3</v>
      </c>
      <c r="W7675">
        <v>0.13646359999999999</v>
      </c>
      <c r="X7675">
        <v>1.0452E-3</v>
      </c>
      <c r="Y7675">
        <v>4.8389000000000001E-3</v>
      </c>
      <c r="Z7675">
        <v>9.6014999999999989E-3</v>
      </c>
      <c r="AA7675">
        <v>9.7588999999999992E-3</v>
      </c>
      <c r="AB7675">
        <v>6.7969999999999999E-4</v>
      </c>
      <c r="AC7675">
        <v>0</v>
      </c>
      <c r="AD7675">
        <v>3.0905999999999999E-2</v>
      </c>
      <c r="AE7675">
        <v>0.1334526</v>
      </c>
      <c r="AF7675">
        <v>3.7678999999999998E-3</v>
      </c>
      <c r="AG7675">
        <f t="shared" si="119"/>
        <v>0.61817279999999997</v>
      </c>
    </row>
    <row r="7676" spans="1:33" x14ac:dyDescent="0.35">
      <c r="A7676">
        <v>7674</v>
      </c>
      <c r="B7676">
        <v>1.7783E-3</v>
      </c>
      <c r="C7676">
        <v>1.1391000000000001E-3</v>
      </c>
      <c r="D7676">
        <v>2.7295000000000002E-3</v>
      </c>
      <c r="E7676">
        <v>2.9929799999999999E-2</v>
      </c>
      <c r="F7676">
        <v>4.4529999999999998E-4</v>
      </c>
      <c r="G7676">
        <v>1.8966E-2</v>
      </c>
      <c r="H7676">
        <v>2.4085999999999999E-3</v>
      </c>
      <c r="I7676">
        <v>6.0563000000000006E-3</v>
      </c>
      <c r="J7676">
        <v>5.7389999999999993E-3</v>
      </c>
      <c r="K7676">
        <v>1.16031E-2</v>
      </c>
      <c r="L7676">
        <v>2.1074499999999999E-2</v>
      </c>
      <c r="M7676">
        <v>6.9519999999999998E-4</v>
      </c>
      <c r="N7676">
        <v>3.2215999999999998E-3</v>
      </c>
      <c r="O7676">
        <v>1.6322000000000001E-3</v>
      </c>
      <c r="P7676">
        <v>9.7830000000000009E-4</v>
      </c>
      <c r="Q7676">
        <v>6.4300000000000002E-4</v>
      </c>
      <c r="R7676">
        <v>9.0707999999999987E-3</v>
      </c>
      <c r="S7676">
        <v>3.9320000000000002E-4</v>
      </c>
      <c r="T7676">
        <v>4.1320000000000001E-4</v>
      </c>
      <c r="U7676">
        <v>4.3760000000000001E-4</v>
      </c>
      <c r="V7676">
        <v>1.2366800000000001E-2</v>
      </c>
      <c r="W7676">
        <v>5.9867899999999988E-2</v>
      </c>
      <c r="X7676">
        <v>1.8688000000000001E-3</v>
      </c>
      <c r="Y7676">
        <v>5.3654999999999996E-3</v>
      </c>
      <c r="Z7676">
        <v>4.6279999999999997E-4</v>
      </c>
      <c r="AA7676">
        <v>7.8169999999999997E-4</v>
      </c>
      <c r="AB7676">
        <v>1.2019999999999999E-3</v>
      </c>
      <c r="AC7676">
        <v>0</v>
      </c>
      <c r="AD7676">
        <v>3.3323699999999998E-2</v>
      </c>
      <c r="AE7676">
        <v>0.14415810000000001</v>
      </c>
      <c r="AF7676">
        <v>4.3453999999999993E-3</v>
      </c>
      <c r="AG7676">
        <f t="shared" si="119"/>
        <v>0.38309730000000003</v>
      </c>
    </row>
    <row r="7677" spans="1:33" x14ac:dyDescent="0.35">
      <c r="A7677">
        <v>7675</v>
      </c>
      <c r="B7677">
        <v>1.8571E-3</v>
      </c>
      <c r="C7677">
        <v>1.1708000000000001E-3</v>
      </c>
      <c r="D7677">
        <v>2.7912000000000002E-3</v>
      </c>
      <c r="E7677">
        <v>8.4532999999999997E-2</v>
      </c>
      <c r="F7677">
        <v>8.43E-3</v>
      </c>
      <c r="G7677">
        <v>5.3698399999999993E-2</v>
      </c>
      <c r="H7677">
        <v>2.65705E-2</v>
      </c>
      <c r="I7677">
        <v>6.2367999999999998E-3</v>
      </c>
      <c r="J7677">
        <v>1.2409000000000001E-3</v>
      </c>
      <c r="K7677">
        <v>1.15625E-2</v>
      </c>
      <c r="L7677">
        <v>1.8502600000000001E-2</v>
      </c>
      <c r="M7677">
        <v>6.8859999999999993E-4</v>
      </c>
      <c r="N7677">
        <v>3.3292E-3</v>
      </c>
      <c r="O7677">
        <v>1.2745100000000001E-2</v>
      </c>
      <c r="P7677">
        <v>9.0659E-3</v>
      </c>
      <c r="Q7677">
        <v>9.3100999999999982E-3</v>
      </c>
      <c r="R7677">
        <v>1.9432399999999999E-2</v>
      </c>
      <c r="S7677">
        <v>8.6442000000000012E-3</v>
      </c>
      <c r="T7677">
        <v>8.5962999999999994E-3</v>
      </c>
      <c r="U7677">
        <v>8.9175999999999995E-3</v>
      </c>
      <c r="V7677">
        <v>1.3953399999999999E-2</v>
      </c>
      <c r="W7677">
        <v>0.1554035</v>
      </c>
      <c r="X7677">
        <v>2.2845000000000001E-3</v>
      </c>
      <c r="Y7677">
        <v>5.5536000000000014E-3</v>
      </c>
      <c r="Z7677">
        <v>8.7837000000000002E-3</v>
      </c>
      <c r="AA7677">
        <v>9.077E-3</v>
      </c>
      <c r="AB7677">
        <v>1.5567000000000001E-3</v>
      </c>
      <c r="AC7677">
        <v>0</v>
      </c>
      <c r="AD7677">
        <v>3.4134400000000002E-2</v>
      </c>
      <c r="AE7677">
        <v>0.1474586</v>
      </c>
      <c r="AF7677">
        <v>5.4891999999999996E-3</v>
      </c>
      <c r="AG7677">
        <f t="shared" si="119"/>
        <v>0.68101780000000001</v>
      </c>
    </row>
    <row r="7678" spans="1:33" x14ac:dyDescent="0.35">
      <c r="A7678">
        <v>7676</v>
      </c>
      <c r="B7678">
        <v>2.0127000000000001E-3</v>
      </c>
      <c r="C7678">
        <v>1.2274E-3</v>
      </c>
      <c r="D7678">
        <v>2.6489E-3</v>
      </c>
      <c r="E7678">
        <v>6.1390500000000001E-2</v>
      </c>
      <c r="F7678">
        <v>9.1520000000000004E-3</v>
      </c>
      <c r="G7678">
        <v>3.8220299999999999E-2</v>
      </c>
      <c r="H7678">
        <v>2.4716200000000001E-2</v>
      </c>
      <c r="I7678">
        <v>6.7435000000000004E-3</v>
      </c>
      <c r="J7678">
        <v>1.3588000000000001E-3</v>
      </c>
      <c r="K7678">
        <v>1.2852799999999999E-2</v>
      </c>
      <c r="L7678">
        <v>2.5259799999999999E-2</v>
      </c>
      <c r="M7678">
        <v>8.5349999999999998E-4</v>
      </c>
      <c r="N7678">
        <v>4.7765000000000004E-3</v>
      </c>
      <c r="O7678">
        <v>1.1421600000000001E-2</v>
      </c>
      <c r="P7678">
        <v>9.8832999999999994E-3</v>
      </c>
      <c r="Q7678">
        <v>1.04951E-2</v>
      </c>
      <c r="R7678">
        <v>2.08939E-2</v>
      </c>
      <c r="S7678">
        <v>9.0097000000000007E-3</v>
      </c>
      <c r="T7678">
        <v>9.0779999999999993E-3</v>
      </c>
      <c r="U7678">
        <v>9.551200000000001E-3</v>
      </c>
      <c r="V7678">
        <v>8.2223999999999995E-3</v>
      </c>
      <c r="W7678">
        <v>0.11670229999999999</v>
      </c>
      <c r="X7678">
        <v>8.9420000000000005E-4</v>
      </c>
      <c r="Y7678">
        <v>1.4525E-3</v>
      </c>
      <c r="Z7678">
        <v>9.5110000000000004E-3</v>
      </c>
      <c r="AA7678">
        <v>9.9001000000000002E-3</v>
      </c>
      <c r="AB7678">
        <v>1.5398E-3</v>
      </c>
      <c r="AC7678">
        <v>0</v>
      </c>
      <c r="AD7678">
        <v>3.2510200000000003E-2</v>
      </c>
      <c r="AE7678">
        <v>0.1404802</v>
      </c>
      <c r="AF7678">
        <v>5.7611000000000008E-3</v>
      </c>
      <c r="AG7678">
        <f t="shared" si="119"/>
        <v>0.59851949999999998</v>
      </c>
    </row>
    <row r="7679" spans="1:33" x14ac:dyDescent="0.35">
      <c r="A7679">
        <v>7677</v>
      </c>
      <c r="B7679">
        <v>2.1667000000000001E-3</v>
      </c>
      <c r="C7679">
        <v>1.4567E-3</v>
      </c>
      <c r="D7679">
        <v>2.7185E-3</v>
      </c>
      <c r="E7679">
        <v>6.6466200000000003E-2</v>
      </c>
      <c r="F7679">
        <v>9.3095999999999995E-3</v>
      </c>
      <c r="G7679">
        <v>4.4836399999999998E-2</v>
      </c>
      <c r="H7679">
        <v>2.5793900000000002E-2</v>
      </c>
      <c r="I7679">
        <v>7.1236000000000008E-3</v>
      </c>
      <c r="J7679">
        <v>1.1149E-3</v>
      </c>
      <c r="K7679">
        <v>1.3133499999999999E-2</v>
      </c>
      <c r="L7679">
        <v>2.8398400000000001E-2</v>
      </c>
      <c r="M7679">
        <v>8.5099999999999995E-5</v>
      </c>
      <c r="N7679">
        <v>8.3900000000000006E-5</v>
      </c>
      <c r="O7679">
        <v>1.1254999999999999E-2</v>
      </c>
      <c r="P7679">
        <v>1.0167600000000001E-2</v>
      </c>
      <c r="Q7679">
        <v>1.0802000000000001E-2</v>
      </c>
      <c r="R7679">
        <v>2.1277500000000001E-2</v>
      </c>
      <c r="S7679">
        <v>8.8808999999999989E-3</v>
      </c>
      <c r="T7679">
        <v>9.1170999999999995E-3</v>
      </c>
      <c r="U7679">
        <v>9.7056999999999994E-3</v>
      </c>
      <c r="V7679">
        <v>5.6417999999999998E-3</v>
      </c>
      <c r="W7679">
        <v>0.12490039999999999</v>
      </c>
      <c r="X7679">
        <v>4.5200000000000001E-5</v>
      </c>
      <c r="Y7679">
        <v>1.1349999999999999E-4</v>
      </c>
      <c r="Z7679">
        <v>9.5635000000000008E-3</v>
      </c>
      <c r="AA7679">
        <v>1.00301E-2</v>
      </c>
      <c r="AB7679">
        <v>4.3999999999999999E-5</v>
      </c>
      <c r="AC7679">
        <v>0</v>
      </c>
      <c r="AD7679">
        <v>3.3360300000000002E-2</v>
      </c>
      <c r="AE7679">
        <v>0.14407719999999999</v>
      </c>
      <c r="AF7679">
        <v>7.6700000000000008E-5</v>
      </c>
      <c r="AG7679">
        <f t="shared" si="119"/>
        <v>0.61174590000000006</v>
      </c>
    </row>
    <row r="7680" spans="1:33" x14ac:dyDescent="0.35">
      <c r="A7680">
        <v>7678</v>
      </c>
      <c r="B7680">
        <v>2.4810000000000001E-4</v>
      </c>
      <c r="C7680">
        <v>1.5537000000000001E-3</v>
      </c>
      <c r="D7680">
        <v>2.5985000000000001E-3</v>
      </c>
      <c r="E7680">
        <v>6.2124400000000003E-2</v>
      </c>
      <c r="F7680">
        <v>9.3305000000000003E-3</v>
      </c>
      <c r="G7680">
        <v>3.98108E-2</v>
      </c>
      <c r="H7680">
        <v>2.7110499999999999E-2</v>
      </c>
      <c r="I7680">
        <v>8.206E-4</v>
      </c>
      <c r="J7680">
        <v>5.0000000000000002E-5</v>
      </c>
      <c r="K7680">
        <v>2.4478999999999998E-3</v>
      </c>
      <c r="L7680">
        <v>4.7411000000000007E-3</v>
      </c>
      <c r="M7680">
        <v>8.4599999999999996E-5</v>
      </c>
      <c r="N7680">
        <v>8.379999999999999E-5</v>
      </c>
      <c r="O7680">
        <v>1.3623400000000001E-2</v>
      </c>
      <c r="P7680">
        <v>1.0027100000000001E-2</v>
      </c>
      <c r="Q7680">
        <v>1.0792599999999999E-2</v>
      </c>
      <c r="R7680">
        <v>2.0722999999999998E-2</v>
      </c>
      <c r="S7680">
        <v>9.1201000000000008E-3</v>
      </c>
      <c r="T7680">
        <v>9.2899999999999996E-3</v>
      </c>
      <c r="U7680">
        <v>9.967199999999999E-3</v>
      </c>
      <c r="V7680">
        <v>5.6341999999999998E-3</v>
      </c>
      <c r="W7680">
        <v>0.1181865</v>
      </c>
      <c r="X7680">
        <v>4.5500000000000001E-5</v>
      </c>
      <c r="Y7680">
        <v>1.115E-4</v>
      </c>
      <c r="Z7680">
        <v>9.6368000000000009E-3</v>
      </c>
      <c r="AA7680">
        <v>1.00984E-2</v>
      </c>
      <c r="AB7680">
        <v>4.3600000000000003E-5</v>
      </c>
      <c r="AC7680">
        <v>0</v>
      </c>
      <c r="AD7680">
        <v>3.1678100000000001E-2</v>
      </c>
      <c r="AE7680">
        <v>0.13717570000000001</v>
      </c>
      <c r="AF7680">
        <v>7.790000000000001E-5</v>
      </c>
      <c r="AG7680">
        <f t="shared" si="119"/>
        <v>0.54723609999999989</v>
      </c>
    </row>
    <row r="7681" spans="1:33" x14ac:dyDescent="0.35">
      <c r="A7681">
        <v>7679</v>
      </c>
      <c r="B7681">
        <v>2.3949999999999999E-4</v>
      </c>
      <c r="C7681">
        <v>1.7026999999999999E-3</v>
      </c>
      <c r="D7681">
        <v>2.5647999999999999E-3</v>
      </c>
      <c r="E7681">
        <v>6.2886499999999998E-2</v>
      </c>
      <c r="F7681">
        <v>1.0968200000000001E-2</v>
      </c>
      <c r="G7681">
        <v>3.80606E-2</v>
      </c>
      <c r="H7681">
        <v>3.3000399999999999E-2</v>
      </c>
      <c r="I7681">
        <v>8.1559999999999998E-4</v>
      </c>
      <c r="J7681">
        <v>4.9599999999999999E-5</v>
      </c>
      <c r="K7681">
        <v>2.4348E-3</v>
      </c>
      <c r="L7681">
        <v>4.7257000000000002E-3</v>
      </c>
      <c r="M7681">
        <v>8.42E-5</v>
      </c>
      <c r="N7681">
        <v>8.379999999999999E-5</v>
      </c>
      <c r="O7681">
        <v>1.7166600000000001E-2</v>
      </c>
      <c r="P7681">
        <v>1.1618E-2</v>
      </c>
      <c r="Q7681">
        <v>1.2639900000000001E-2</v>
      </c>
      <c r="R7681">
        <v>2.17317E-2</v>
      </c>
      <c r="S7681">
        <v>1.11509E-2</v>
      </c>
      <c r="T7681">
        <v>1.11048E-2</v>
      </c>
      <c r="U7681">
        <v>1.2049600000000001E-2</v>
      </c>
      <c r="V7681">
        <v>5.6416000000000001E-3</v>
      </c>
      <c r="W7681">
        <v>0.11995790000000001</v>
      </c>
      <c r="X7681">
        <v>4.5200000000000001E-5</v>
      </c>
      <c r="Y7681">
        <v>1.1519999999999999E-4</v>
      </c>
      <c r="Z7681">
        <v>1.1528800000000001E-2</v>
      </c>
      <c r="AA7681">
        <v>1.1954899999999999E-2</v>
      </c>
      <c r="AB7681">
        <v>4.57E-5</v>
      </c>
      <c r="AC7681">
        <v>0</v>
      </c>
      <c r="AD7681">
        <v>2.8534E-2</v>
      </c>
      <c r="AE7681">
        <v>0.12355960000000001</v>
      </c>
      <c r="AF7681">
        <v>7.7000000000000001E-5</v>
      </c>
      <c r="AG7681">
        <f t="shared" si="119"/>
        <v>0.55653779999999997</v>
      </c>
    </row>
    <row r="7682" spans="1:33" x14ac:dyDescent="0.35">
      <c r="A7682">
        <v>7680</v>
      </c>
      <c r="B7682">
        <v>3.9999999999999998E-6</v>
      </c>
      <c r="C7682">
        <v>5.0759999999999998E-4</v>
      </c>
      <c r="D7682">
        <v>2.2677000000000001E-3</v>
      </c>
      <c r="E7682">
        <v>6.3670900000000002E-2</v>
      </c>
      <c r="F7682">
        <v>1.1747799999999999E-2</v>
      </c>
      <c r="G7682">
        <v>3.8121599999999999E-2</v>
      </c>
      <c r="H7682">
        <v>3.3608499999999999E-2</v>
      </c>
      <c r="I7682">
        <v>2.0400000000000001E-5</v>
      </c>
      <c r="J7682">
        <v>4.9200000000000003E-5</v>
      </c>
      <c r="K7682">
        <v>1.3990000000000001E-4</v>
      </c>
      <c r="L7682">
        <v>3.746E-4</v>
      </c>
      <c r="M7682">
        <v>8.3700000000000002E-5</v>
      </c>
      <c r="N7682">
        <v>8.3700000000000002E-5</v>
      </c>
      <c r="O7682">
        <v>1.77088E-2</v>
      </c>
      <c r="P7682">
        <v>1.24683E-2</v>
      </c>
      <c r="Q7682">
        <v>1.35444E-2</v>
      </c>
      <c r="R7682">
        <v>2.24554E-2</v>
      </c>
      <c r="S7682">
        <v>1.1957499999999999E-2</v>
      </c>
      <c r="T7682">
        <v>1.2018900000000001E-2</v>
      </c>
      <c r="U7682">
        <v>1.29228E-2</v>
      </c>
      <c r="V7682">
        <v>5.6433999999999998E-3</v>
      </c>
      <c r="W7682">
        <v>0.1215444</v>
      </c>
      <c r="X7682">
        <v>4.49E-5</v>
      </c>
      <c r="Y7682">
        <v>1.137E-4</v>
      </c>
      <c r="Z7682">
        <v>1.2364999999999999E-2</v>
      </c>
      <c r="AA7682">
        <v>1.2808699999999999E-2</v>
      </c>
      <c r="AB7682">
        <v>4.5399999999999999E-5</v>
      </c>
      <c r="AC7682">
        <v>0</v>
      </c>
      <c r="AD7682">
        <v>2.77366E-2</v>
      </c>
      <c r="AE7682">
        <v>0.11969299999999999</v>
      </c>
      <c r="AF7682">
        <v>7.6099999999999993E-5</v>
      </c>
      <c r="AG7682">
        <f t="shared" si="119"/>
        <v>0.55382690000000001</v>
      </c>
    </row>
    <row r="7683" spans="1:33" x14ac:dyDescent="0.35">
      <c r="A7683">
        <v>7681</v>
      </c>
      <c r="B7683">
        <v>3.9999999999999998E-6</v>
      </c>
      <c r="C7683">
        <v>9.5000000000000005E-6</v>
      </c>
      <c r="D7683">
        <v>4.2500000000000003E-5</v>
      </c>
      <c r="E7683">
        <v>6.7698299999999989E-2</v>
      </c>
      <c r="F7683">
        <v>1.3928100000000001E-2</v>
      </c>
      <c r="G7683">
        <v>4.0273400000000001E-2</v>
      </c>
      <c r="H7683">
        <v>4.0514099999999997E-2</v>
      </c>
      <c r="I7683">
        <v>2.0999999999999999E-5</v>
      </c>
      <c r="J7683">
        <v>4.9499999999999997E-5</v>
      </c>
      <c r="K7683">
        <v>1.382E-4</v>
      </c>
      <c r="L7683">
        <v>3.7879999999999999E-4</v>
      </c>
      <c r="M7683">
        <v>8.3299999999999992E-5</v>
      </c>
      <c r="N7683">
        <v>8.3599999999999999E-5</v>
      </c>
      <c r="O7683">
        <v>2.3535400000000001E-2</v>
      </c>
      <c r="P7683">
        <v>1.4761700000000001E-2</v>
      </c>
      <c r="Q7683">
        <v>1.5883899999999999E-2</v>
      </c>
      <c r="R7683">
        <v>2.4798600000000001E-2</v>
      </c>
      <c r="S7683">
        <v>1.4087300000000001E-2</v>
      </c>
      <c r="T7683">
        <v>1.43094E-2</v>
      </c>
      <c r="U7683">
        <v>1.5162999999999999E-2</v>
      </c>
      <c r="V7683">
        <v>5.6357999999999998E-3</v>
      </c>
      <c r="W7683">
        <v>0.1296881</v>
      </c>
      <c r="X7683">
        <v>4.46E-5</v>
      </c>
      <c r="Y7683">
        <v>1.117E-4</v>
      </c>
      <c r="Z7683">
        <v>1.45621E-2</v>
      </c>
      <c r="AA7683">
        <v>1.5064900000000001E-2</v>
      </c>
      <c r="AB7683">
        <v>4.5099999999999998E-5</v>
      </c>
      <c r="AC7683">
        <v>1.9999999999999999E-7</v>
      </c>
      <c r="AD7683">
        <v>3.232E-4</v>
      </c>
      <c r="AE7683">
        <v>5.8399999999999999E-4</v>
      </c>
      <c r="AF7683">
        <v>7.5199999999999998E-5</v>
      </c>
      <c r="AG7683">
        <f t="shared" ref="AG7683:AG7746" si="120">SUM(B7683:AF7683)</f>
        <v>0.45189850000000009</v>
      </c>
    </row>
    <row r="7684" spans="1:33" x14ac:dyDescent="0.35">
      <c r="A7684">
        <v>7682</v>
      </c>
      <c r="B7684">
        <v>3.9999999999999998E-6</v>
      </c>
      <c r="C7684">
        <v>6.9499999999999995E-5</v>
      </c>
      <c r="D7684">
        <v>4.2200000000000003E-5</v>
      </c>
      <c r="E7684">
        <v>6.6127900000000003E-2</v>
      </c>
      <c r="F7684">
        <v>1.3441399999999999E-2</v>
      </c>
      <c r="G7684">
        <v>3.9117399999999997E-2</v>
      </c>
      <c r="H7684">
        <v>3.8237199999999999E-2</v>
      </c>
      <c r="I7684">
        <v>2.1399999999999998E-5</v>
      </c>
      <c r="J7684">
        <v>5.1199999999999998E-5</v>
      </c>
      <c r="K7684">
        <v>1.3740000000000001E-4</v>
      </c>
      <c r="L7684">
        <v>3.7740000000000001E-4</v>
      </c>
      <c r="M7684">
        <v>8.3900000000000006E-5</v>
      </c>
      <c r="N7684">
        <v>8.3599999999999999E-5</v>
      </c>
      <c r="O7684">
        <v>2.0173300000000002E-2</v>
      </c>
      <c r="P7684">
        <v>1.4227999999999999E-2</v>
      </c>
      <c r="Q7684">
        <v>1.53016E-2</v>
      </c>
      <c r="R7684">
        <v>2.4307100000000002E-2</v>
      </c>
      <c r="S7684">
        <v>1.3599399999999999E-2</v>
      </c>
      <c r="T7684">
        <v>1.3860300000000001E-2</v>
      </c>
      <c r="U7684">
        <v>1.46141E-2</v>
      </c>
      <c r="V7684">
        <v>5.6381000000000001E-3</v>
      </c>
      <c r="W7684">
        <v>0.12634809999999999</v>
      </c>
      <c r="X7684">
        <v>4.4299999999999999E-5</v>
      </c>
      <c r="Y7684">
        <v>1.148E-4</v>
      </c>
      <c r="Z7684">
        <v>1.4107400000000001E-2</v>
      </c>
      <c r="AA7684">
        <v>1.4570100000000001E-2</v>
      </c>
      <c r="AB7684">
        <v>4.4799999999999998E-5</v>
      </c>
      <c r="AC7684">
        <v>6.9999999999999999E-6</v>
      </c>
      <c r="AD7684">
        <v>3.1859999999999999E-4</v>
      </c>
      <c r="AE7684">
        <v>5.8070000000000007E-4</v>
      </c>
      <c r="AF7684">
        <v>7.8100000000000001E-5</v>
      </c>
      <c r="AG7684">
        <f t="shared" si="120"/>
        <v>0.43573029999999996</v>
      </c>
    </row>
    <row r="7685" spans="1:33" x14ac:dyDescent="0.35">
      <c r="A7685">
        <v>7683</v>
      </c>
      <c r="B7685">
        <v>3.9999999999999998E-6</v>
      </c>
      <c r="C7685">
        <v>2.276E-4</v>
      </c>
      <c r="D7685">
        <v>4.1999999999999998E-5</v>
      </c>
      <c r="E7685">
        <v>6.7738300000000001E-2</v>
      </c>
      <c r="F7685">
        <v>1.43486E-2</v>
      </c>
      <c r="G7685">
        <v>4.00468E-2</v>
      </c>
      <c r="H7685">
        <v>3.7882199999999998E-2</v>
      </c>
      <c r="I7685">
        <v>2.1399999999999998E-5</v>
      </c>
      <c r="J7685">
        <v>5.0799999999999988E-5</v>
      </c>
      <c r="K7685">
        <v>1.3980000000000001E-4</v>
      </c>
      <c r="L7685">
        <v>3.746E-4</v>
      </c>
      <c r="M7685">
        <v>8.7000000000000001E-5</v>
      </c>
      <c r="N7685">
        <v>8.3499999999999997E-5</v>
      </c>
      <c r="O7685">
        <v>2.4196599999999999E-2</v>
      </c>
      <c r="P7685">
        <v>1.51118E-2</v>
      </c>
      <c r="Q7685">
        <v>1.6224300000000001E-2</v>
      </c>
      <c r="R7685">
        <v>2.5287799999999999E-2</v>
      </c>
      <c r="S7685">
        <v>1.45367E-2</v>
      </c>
      <c r="T7685">
        <v>1.48428E-2</v>
      </c>
      <c r="U7685">
        <v>1.55855E-2</v>
      </c>
      <c r="V7685">
        <v>5.6449999999999998E-3</v>
      </c>
      <c r="W7685">
        <v>0.12954679999999999</v>
      </c>
      <c r="X7685">
        <v>4.3999999999999999E-5</v>
      </c>
      <c r="Y7685">
        <v>1.139E-4</v>
      </c>
      <c r="Z7685">
        <v>1.50323E-2</v>
      </c>
      <c r="AA7685">
        <v>1.55275E-2</v>
      </c>
      <c r="AB7685">
        <v>4.4499999999999997E-5</v>
      </c>
      <c r="AC7685">
        <v>1.8899999999999999E-5</v>
      </c>
      <c r="AD7685">
        <v>3.1389999999999999E-4</v>
      </c>
      <c r="AE7685">
        <v>5.7720000000000004E-4</v>
      </c>
      <c r="AF7685">
        <v>7.75E-5</v>
      </c>
      <c r="AG7685">
        <f t="shared" si="120"/>
        <v>0.45377359999999994</v>
      </c>
    </row>
    <row r="7686" spans="1:33" x14ac:dyDescent="0.35">
      <c r="A7686">
        <v>7684</v>
      </c>
      <c r="B7686">
        <v>3.9999999999999998E-6</v>
      </c>
      <c r="C7686">
        <v>1.9444E-3</v>
      </c>
      <c r="D7686">
        <v>1.5249E-3</v>
      </c>
      <c r="E7686">
        <v>6.9074899999999995E-2</v>
      </c>
      <c r="F7686">
        <v>1.4628E-2</v>
      </c>
      <c r="G7686">
        <v>4.1333799999999997E-2</v>
      </c>
      <c r="H7686">
        <v>3.9627599999999999E-2</v>
      </c>
      <c r="I7686">
        <v>2.1299999999999999E-5</v>
      </c>
      <c r="J7686">
        <v>5.0399999999999999E-5</v>
      </c>
      <c r="K7686">
        <v>1.3679999999999999E-4</v>
      </c>
      <c r="L7686">
        <v>3.8020000000000003E-4</v>
      </c>
      <c r="M7686">
        <v>8.6599999999999991E-5</v>
      </c>
      <c r="N7686">
        <v>8.3400000000000008E-5</v>
      </c>
      <c r="O7686">
        <v>2.1630400000000001E-2</v>
      </c>
      <c r="P7686">
        <v>1.5377399999999999E-2</v>
      </c>
      <c r="Q7686">
        <v>1.6501399999999999E-2</v>
      </c>
      <c r="R7686">
        <v>2.5977099999999999E-2</v>
      </c>
      <c r="S7686">
        <v>1.47923E-2</v>
      </c>
      <c r="T7686">
        <v>1.51252E-2</v>
      </c>
      <c r="U7686">
        <v>1.58552E-2</v>
      </c>
      <c r="V7686">
        <v>5.6373999999999999E-3</v>
      </c>
      <c r="W7686">
        <v>0.13212479999999999</v>
      </c>
      <c r="X7686">
        <v>4.3700000000000012E-5</v>
      </c>
      <c r="Y7686">
        <v>1.119E-4</v>
      </c>
      <c r="Z7686">
        <v>1.52672E-2</v>
      </c>
      <c r="AA7686">
        <v>1.5778299999999999E-2</v>
      </c>
      <c r="AB7686">
        <v>4.4199999999999997E-5</v>
      </c>
      <c r="AC7686">
        <v>3.5299999999999997E-5</v>
      </c>
      <c r="AD7686">
        <v>3.7158E-3</v>
      </c>
      <c r="AE7686">
        <v>8.5683000000000009E-3</v>
      </c>
      <c r="AF7686">
        <v>7.6599999999999992E-5</v>
      </c>
      <c r="AG7686">
        <f t="shared" si="120"/>
        <v>0.47555879999999995</v>
      </c>
    </row>
    <row r="7687" spans="1:33" x14ac:dyDescent="0.35">
      <c r="A7687">
        <v>7685</v>
      </c>
      <c r="B7687">
        <v>6.5079999999999999E-4</v>
      </c>
      <c r="C7687">
        <v>2.3571E-3</v>
      </c>
      <c r="D7687">
        <v>1.0207E-3</v>
      </c>
      <c r="E7687">
        <v>2.5660700000000002E-2</v>
      </c>
      <c r="F7687">
        <v>1.6497999999999999E-2</v>
      </c>
      <c r="G7687">
        <v>1.4883E-2</v>
      </c>
      <c r="H7687">
        <v>5.0260000000000007E-4</v>
      </c>
      <c r="I7687">
        <v>8.4480000000000004E-4</v>
      </c>
      <c r="J7687">
        <v>5.0000000000000002E-5</v>
      </c>
      <c r="K7687">
        <v>9.2779999999999989E-4</v>
      </c>
      <c r="L7687">
        <v>3.747E-4</v>
      </c>
      <c r="M7687">
        <v>8.6099999999999992E-5</v>
      </c>
      <c r="N7687">
        <v>8.3400000000000008E-5</v>
      </c>
      <c r="O7687">
        <v>5.3120000000000001E-4</v>
      </c>
      <c r="P7687">
        <v>1.7291299999999999E-2</v>
      </c>
      <c r="Q7687">
        <v>1.8588799999999999E-2</v>
      </c>
      <c r="R7687">
        <v>2.8890300000000001E-2</v>
      </c>
      <c r="S7687">
        <v>1.6521000000000001E-2</v>
      </c>
      <c r="T7687">
        <v>1.6858100000000001E-2</v>
      </c>
      <c r="U7687">
        <v>1.7894E-2</v>
      </c>
      <c r="V7687">
        <v>5.6346999999999994E-3</v>
      </c>
      <c r="W7687">
        <v>4.76578E-2</v>
      </c>
      <c r="X7687">
        <v>4.5599999999999997E-5</v>
      </c>
      <c r="Y7687">
        <v>1.144E-4</v>
      </c>
      <c r="Z7687">
        <v>1.71463E-2</v>
      </c>
      <c r="AA7687">
        <v>1.76937E-2</v>
      </c>
      <c r="AB7687">
        <v>4.3900000000000003E-5</v>
      </c>
      <c r="AC7687">
        <v>6.4599999999999998E-5</v>
      </c>
      <c r="AD7687">
        <v>2.3960000000000001E-3</v>
      </c>
      <c r="AE7687">
        <v>6.7588000000000006E-3</v>
      </c>
      <c r="AF7687">
        <v>1.4074999999999999E-3</v>
      </c>
      <c r="AG7687">
        <f t="shared" si="120"/>
        <v>0.2794777</v>
      </c>
    </row>
    <row r="7688" spans="1:33" x14ac:dyDescent="0.35">
      <c r="A7688">
        <v>7686</v>
      </c>
      <c r="B7688">
        <v>3.2964000000000001E-3</v>
      </c>
      <c r="C7688">
        <v>2.6083E-3</v>
      </c>
      <c r="D7688">
        <v>3.1743000000000001E-3</v>
      </c>
      <c r="E7688">
        <v>2.9303099999999999E-2</v>
      </c>
      <c r="F7688">
        <v>1.6495200000000002E-2</v>
      </c>
      <c r="G7688">
        <v>1.98779E-2</v>
      </c>
      <c r="H7688">
        <v>5.0270000000000002E-4</v>
      </c>
      <c r="I7688">
        <v>1.10483E-2</v>
      </c>
      <c r="J7688">
        <v>1.5032200000000001E-2</v>
      </c>
      <c r="K7688">
        <v>2.2819699999999998E-2</v>
      </c>
      <c r="L7688">
        <v>7.1339999999999997E-3</v>
      </c>
      <c r="M7688">
        <v>8.570000000000001E-5</v>
      </c>
      <c r="N7688">
        <v>8.3299999999999992E-5</v>
      </c>
      <c r="O7688">
        <v>6.5289999999999999E-4</v>
      </c>
      <c r="P7688">
        <v>1.7354499999999998E-2</v>
      </c>
      <c r="Q7688">
        <v>1.8823699999999999E-2</v>
      </c>
      <c r="R7688">
        <v>3.0996599999999999E-2</v>
      </c>
      <c r="S7688">
        <v>1.6189800000000001E-2</v>
      </c>
      <c r="T7688">
        <v>1.6566299999999999E-2</v>
      </c>
      <c r="U7688">
        <v>1.7646200000000001E-2</v>
      </c>
      <c r="V7688">
        <v>5.6463999999999993E-3</v>
      </c>
      <c r="W7688">
        <v>5.4446899999999999E-2</v>
      </c>
      <c r="X7688">
        <v>6.0568999999999996E-3</v>
      </c>
      <c r="Y7688">
        <v>8.9031000000000006E-3</v>
      </c>
      <c r="Z7688">
        <v>1.7109599999999999E-2</v>
      </c>
      <c r="AA7688">
        <v>1.7626900000000001E-2</v>
      </c>
      <c r="AB7688">
        <v>1.1516E-3</v>
      </c>
      <c r="AC7688">
        <v>8.92E-5</v>
      </c>
      <c r="AD7688">
        <v>2.8166099999999999E-2</v>
      </c>
      <c r="AE7688">
        <v>0.1216057</v>
      </c>
      <c r="AF7688">
        <v>1.3073700000000001E-2</v>
      </c>
      <c r="AG7688">
        <f t="shared" si="120"/>
        <v>0.52356720000000001</v>
      </c>
    </row>
    <row r="7689" spans="1:33" x14ac:dyDescent="0.35">
      <c r="A7689">
        <v>7687</v>
      </c>
      <c r="B7689">
        <v>5.2991000000000002E-3</v>
      </c>
      <c r="C7689">
        <v>2.2983000000000001E-3</v>
      </c>
      <c r="D7689">
        <v>3.0850999999999999E-3</v>
      </c>
      <c r="E7689">
        <v>0.112828</v>
      </c>
      <c r="F7689">
        <v>1.35107E-2</v>
      </c>
      <c r="G7689">
        <v>8.1817300000000009E-2</v>
      </c>
      <c r="H7689">
        <v>6.0128000000000001E-2</v>
      </c>
      <c r="I7689">
        <v>1.76615E-2</v>
      </c>
      <c r="J7689">
        <v>1.6017199999999999E-2</v>
      </c>
      <c r="K7689">
        <v>3.4993400000000001E-2</v>
      </c>
      <c r="L7689">
        <v>6.9317699999999996E-2</v>
      </c>
      <c r="M7689">
        <v>8.5199999999999997E-5</v>
      </c>
      <c r="N7689">
        <v>8.3200000000000003E-5</v>
      </c>
      <c r="O7689">
        <v>3.2005699999999998E-2</v>
      </c>
      <c r="P7689">
        <v>1.41996E-2</v>
      </c>
      <c r="Q7689">
        <v>1.5539900000000001E-2</v>
      </c>
      <c r="R7689">
        <v>2.86918E-2</v>
      </c>
      <c r="S7689">
        <v>1.31331E-2</v>
      </c>
      <c r="T7689">
        <v>1.3316400000000001E-2</v>
      </c>
      <c r="U7689">
        <v>1.4312E-2</v>
      </c>
      <c r="V7689">
        <v>3.7526999999999998E-2</v>
      </c>
      <c r="W7689">
        <v>0.2285278</v>
      </c>
      <c r="X7689">
        <v>7.3733000000000002E-3</v>
      </c>
      <c r="Y7689">
        <v>1.0229E-2</v>
      </c>
      <c r="Z7689">
        <v>1.39612E-2</v>
      </c>
      <c r="AA7689">
        <v>1.43734E-2</v>
      </c>
      <c r="AB7689">
        <v>7.7943999999999999E-3</v>
      </c>
      <c r="AC7689">
        <v>8.9699999999999998E-5</v>
      </c>
      <c r="AD7689">
        <v>3.4365399999999997E-2</v>
      </c>
      <c r="AE7689">
        <v>0.14888419999999999</v>
      </c>
      <c r="AF7689">
        <v>2.9880299999999999E-2</v>
      </c>
      <c r="AG7689">
        <f t="shared" si="120"/>
        <v>1.0813289000000001</v>
      </c>
    </row>
    <row r="7690" spans="1:33" x14ac:dyDescent="0.35">
      <c r="A7690">
        <v>7688</v>
      </c>
      <c r="B7690">
        <v>3.4183999999999998E-3</v>
      </c>
      <c r="C7690">
        <v>2.1086999999999998E-3</v>
      </c>
      <c r="D7690">
        <v>2.8646000000000001E-3</v>
      </c>
      <c r="E7690">
        <v>3.1090599999999999E-2</v>
      </c>
      <c r="F7690">
        <v>1.2731900000000001E-2</v>
      </c>
      <c r="G7690">
        <v>2.0491800000000001E-2</v>
      </c>
      <c r="H7690">
        <v>5.0100800000000001E-2</v>
      </c>
      <c r="I7690">
        <v>1.04262E-2</v>
      </c>
      <c r="J7690">
        <v>1.0425200000000001E-2</v>
      </c>
      <c r="K7690">
        <v>2.3644499999999999E-2</v>
      </c>
      <c r="L7690">
        <v>3.2904799999999998E-2</v>
      </c>
      <c r="M7690">
        <v>8.9046999999999998E-3</v>
      </c>
      <c r="N7690">
        <v>4.2209400000000008E-2</v>
      </c>
      <c r="O7690">
        <v>5.12752E-2</v>
      </c>
      <c r="P7690">
        <v>1.34968E-2</v>
      </c>
      <c r="Q7690">
        <v>1.4289400000000001E-2</v>
      </c>
      <c r="R7690">
        <v>9.7852000000000008E-3</v>
      </c>
      <c r="S7690">
        <v>1.5100199999999999E-2</v>
      </c>
      <c r="T7690">
        <v>1.4769900000000001E-2</v>
      </c>
      <c r="U7690">
        <v>1.54456E-2</v>
      </c>
      <c r="V7690">
        <v>3.4710600000000001E-2</v>
      </c>
      <c r="W7690">
        <v>7.8403E-2</v>
      </c>
      <c r="X7690">
        <v>6.3654000000000002E-3</v>
      </c>
      <c r="Y7690">
        <v>1.0819199999999999E-2</v>
      </c>
      <c r="Z7690">
        <v>1.46707E-2</v>
      </c>
      <c r="AA7690">
        <v>1.6093099999999999E-2</v>
      </c>
      <c r="AB7690">
        <v>1.1396999999999999E-2</v>
      </c>
      <c r="AC7690">
        <v>6.0099999999999997E-5</v>
      </c>
      <c r="AD7690">
        <v>3.34659E-2</v>
      </c>
      <c r="AE7690">
        <v>0.1453005</v>
      </c>
      <c r="AF7690">
        <v>1.63249E-2</v>
      </c>
      <c r="AG7690">
        <f t="shared" si="120"/>
        <v>0.75309429999999999</v>
      </c>
    </row>
    <row r="7691" spans="1:33" x14ac:dyDescent="0.35">
      <c r="A7691">
        <v>7689</v>
      </c>
      <c r="B7691">
        <v>2.4258000000000001E-3</v>
      </c>
      <c r="C7691">
        <v>1.6576E-3</v>
      </c>
      <c r="D7691">
        <v>2.5958999999999999E-3</v>
      </c>
      <c r="E7691">
        <v>9.8989299999999988E-2</v>
      </c>
      <c r="F7691">
        <v>2.2844E-2</v>
      </c>
      <c r="G7691">
        <v>6.2156299999999998E-2</v>
      </c>
      <c r="H7691">
        <v>6.56804E-2</v>
      </c>
      <c r="I7691">
        <v>7.5491000000000004E-3</v>
      </c>
      <c r="J7691">
        <v>7.5882999999999992E-3</v>
      </c>
      <c r="K7691">
        <v>1.7686199999999999E-2</v>
      </c>
      <c r="L7691">
        <v>2.90762E-2</v>
      </c>
      <c r="M7691">
        <v>3.7207999999999998E-3</v>
      </c>
      <c r="N7691">
        <v>1.5477100000000001E-2</v>
      </c>
      <c r="O7691">
        <v>5.4646599999999997E-2</v>
      </c>
      <c r="P7691">
        <v>2.3201699999999999E-2</v>
      </c>
      <c r="Q7691">
        <v>2.36127E-2</v>
      </c>
      <c r="R7691">
        <v>2.7195199999999999E-2</v>
      </c>
      <c r="S7691">
        <v>2.54734E-2</v>
      </c>
      <c r="T7691">
        <v>2.5221500000000001E-2</v>
      </c>
      <c r="U7691">
        <v>2.5347999999999999E-2</v>
      </c>
      <c r="V7691">
        <v>2.8903000000000002E-2</v>
      </c>
      <c r="W7691">
        <v>0.18936269999999999</v>
      </c>
      <c r="X7691">
        <v>5.1847999999999998E-3</v>
      </c>
      <c r="Y7691">
        <v>7.6993000000000001E-3</v>
      </c>
      <c r="Z7691">
        <v>2.4892600000000001E-2</v>
      </c>
      <c r="AA7691">
        <v>2.5489499999999998E-2</v>
      </c>
      <c r="AB7691">
        <v>7.5839999999999996E-3</v>
      </c>
      <c r="AC7691">
        <v>2.09E-5</v>
      </c>
      <c r="AD7691">
        <v>3.1832800000000001E-2</v>
      </c>
      <c r="AE7691">
        <v>0.13756360000000001</v>
      </c>
      <c r="AF7691">
        <v>9.7214999999999992E-3</v>
      </c>
      <c r="AG7691">
        <f t="shared" si="120"/>
        <v>1.0104007999999998</v>
      </c>
    </row>
    <row r="7692" spans="1:33" x14ac:dyDescent="0.35">
      <c r="A7692">
        <v>7690</v>
      </c>
      <c r="B7692">
        <v>2.0530000000000001E-3</v>
      </c>
      <c r="C7692">
        <v>1.5196000000000001E-3</v>
      </c>
      <c r="D7692">
        <v>2.5347999999999998E-3</v>
      </c>
      <c r="E7692">
        <v>7.6095300000000005E-2</v>
      </c>
      <c r="F7692">
        <v>2.2317400000000001E-2</v>
      </c>
      <c r="G7692">
        <v>4.5959399999999997E-2</v>
      </c>
      <c r="H7692">
        <v>6.2167699999999999E-2</v>
      </c>
      <c r="I7692">
        <v>6.3565000000000002E-3</v>
      </c>
      <c r="J7692">
        <v>6.5945999999999999E-3</v>
      </c>
      <c r="K7692">
        <v>1.49905E-2</v>
      </c>
      <c r="L7692">
        <v>2.4891400000000001E-2</v>
      </c>
      <c r="M7692">
        <v>2.4464999999999999E-3</v>
      </c>
      <c r="N7692">
        <v>1.2253099999999999E-2</v>
      </c>
      <c r="O7692">
        <v>5.3709100000000003E-2</v>
      </c>
      <c r="P7692">
        <v>2.30467E-2</v>
      </c>
      <c r="Q7692">
        <v>2.3662599999999999E-2</v>
      </c>
      <c r="R7692">
        <v>2.7389699999999999E-2</v>
      </c>
      <c r="S7692">
        <v>2.4950799999999999E-2</v>
      </c>
      <c r="T7692">
        <v>2.4666799999999999E-2</v>
      </c>
      <c r="U7692">
        <v>2.5153700000000001E-2</v>
      </c>
      <c r="V7692">
        <v>2.4985E-2</v>
      </c>
      <c r="W7692">
        <v>0.14942759999999999</v>
      </c>
      <c r="X7692">
        <v>4.6204000000000002E-3</v>
      </c>
      <c r="Y7692">
        <v>6.2969999999999996E-3</v>
      </c>
      <c r="Z7692">
        <v>2.4531600000000001E-2</v>
      </c>
      <c r="AA7692">
        <v>2.5354499999999999E-2</v>
      </c>
      <c r="AB7692">
        <v>5.5664E-3</v>
      </c>
      <c r="AC7692">
        <v>5.5999999999999997E-6</v>
      </c>
      <c r="AD7692">
        <v>3.0974399999999999E-2</v>
      </c>
      <c r="AE7692">
        <v>0.1342354</v>
      </c>
      <c r="AF7692">
        <v>8.2933999999999994E-3</v>
      </c>
      <c r="AG7692">
        <f t="shared" si="120"/>
        <v>0.89705049999999986</v>
      </c>
    </row>
    <row r="7693" spans="1:33" x14ac:dyDescent="0.35">
      <c r="A7693">
        <v>7691</v>
      </c>
      <c r="B7693">
        <v>1.7018999999999999E-3</v>
      </c>
      <c r="C7693">
        <v>1.212E-3</v>
      </c>
      <c r="D7693">
        <v>2.5937999999999998E-3</v>
      </c>
      <c r="E7693">
        <v>2.8579E-2</v>
      </c>
      <c r="F7693">
        <v>1.11935E-2</v>
      </c>
      <c r="G7693">
        <v>1.2137500000000001E-2</v>
      </c>
      <c r="H7693">
        <v>3.8889399999999998E-2</v>
      </c>
      <c r="I7693">
        <v>5.3244000000000008E-3</v>
      </c>
      <c r="J7693">
        <v>5.6953999999999998E-3</v>
      </c>
      <c r="K7693">
        <v>1.31793E-2</v>
      </c>
      <c r="L7693">
        <v>2.3409099999999999E-2</v>
      </c>
      <c r="M7693">
        <v>1.3336999999999999E-3</v>
      </c>
      <c r="N7693">
        <v>8.1419999999999999E-3</v>
      </c>
      <c r="O7693">
        <v>4.2653299999999998E-2</v>
      </c>
      <c r="P7693">
        <v>1.15239E-2</v>
      </c>
      <c r="Q7693">
        <v>1.1706599999999999E-2</v>
      </c>
      <c r="R7693">
        <v>8.7623000000000006E-3</v>
      </c>
      <c r="S7693">
        <v>1.37699E-2</v>
      </c>
      <c r="T7693">
        <v>1.3436099999999999E-2</v>
      </c>
      <c r="U7693">
        <v>1.3584300000000001E-2</v>
      </c>
      <c r="V7693">
        <v>2.4663399999999999E-2</v>
      </c>
      <c r="W7693">
        <v>6.4606899999999995E-2</v>
      </c>
      <c r="X7693">
        <v>5.0115999999999997E-3</v>
      </c>
      <c r="Y7693">
        <v>6.0144999999999999E-3</v>
      </c>
      <c r="Z7693">
        <v>1.29482E-2</v>
      </c>
      <c r="AA7693">
        <v>1.383E-2</v>
      </c>
      <c r="AB7693">
        <v>4.8901000000000014E-3</v>
      </c>
      <c r="AC7693">
        <v>0</v>
      </c>
      <c r="AD7693">
        <v>3.1816900000000002E-2</v>
      </c>
      <c r="AE7693">
        <v>0.13729730000000001</v>
      </c>
      <c r="AF7693">
        <v>7.0088999999999993E-3</v>
      </c>
      <c r="AG7693">
        <f t="shared" si="120"/>
        <v>0.57691520000000007</v>
      </c>
    </row>
    <row r="7694" spans="1:33" x14ac:dyDescent="0.35">
      <c r="A7694">
        <v>7692</v>
      </c>
      <c r="B7694">
        <v>1.7618E-3</v>
      </c>
      <c r="C7694">
        <v>1.0376999999999999E-3</v>
      </c>
      <c r="D7694">
        <v>2.5368999999999999E-3</v>
      </c>
      <c r="E7694">
        <v>2.8720599999999999E-2</v>
      </c>
      <c r="F7694">
        <v>1.16951E-2</v>
      </c>
      <c r="G7694">
        <v>1.27864E-2</v>
      </c>
      <c r="H7694">
        <v>4.2841299999999999E-2</v>
      </c>
      <c r="I7694">
        <v>5.7120000000000001E-3</v>
      </c>
      <c r="J7694">
        <v>6.3941000000000007E-3</v>
      </c>
      <c r="K7694">
        <v>1.52248E-2</v>
      </c>
      <c r="L7694">
        <v>2.5854800000000001E-2</v>
      </c>
      <c r="M7694">
        <v>1.2005E-3</v>
      </c>
      <c r="N7694">
        <v>7.0220999999999999E-3</v>
      </c>
      <c r="O7694">
        <v>4.4018399999999999E-2</v>
      </c>
      <c r="P7694">
        <v>1.2165499999999999E-2</v>
      </c>
      <c r="Q7694">
        <v>1.24951E-2</v>
      </c>
      <c r="R7694">
        <v>8.9166999999999996E-3</v>
      </c>
      <c r="S7694">
        <v>1.44561E-2</v>
      </c>
      <c r="T7694">
        <v>1.40012E-2</v>
      </c>
      <c r="U7694">
        <v>1.44178E-2</v>
      </c>
      <c r="V7694">
        <v>2.5632800000000001E-2</v>
      </c>
      <c r="W7694">
        <v>6.5183999999999992E-2</v>
      </c>
      <c r="X7694">
        <v>5.3819000000000002E-3</v>
      </c>
      <c r="Y7694">
        <v>6.0769999999999999E-3</v>
      </c>
      <c r="Z7694">
        <v>1.3629499999999999E-2</v>
      </c>
      <c r="AA7694">
        <v>1.4576799999999999E-2</v>
      </c>
      <c r="AB7694">
        <v>4.7583E-3</v>
      </c>
      <c r="AC7694">
        <v>0</v>
      </c>
      <c r="AD7694">
        <v>3.09644E-2</v>
      </c>
      <c r="AE7694">
        <v>0.13385369999999999</v>
      </c>
      <c r="AF7694">
        <v>6.6117000000000007E-3</v>
      </c>
      <c r="AG7694">
        <f t="shared" si="120"/>
        <v>0.58992900000000004</v>
      </c>
    </row>
    <row r="7695" spans="1:33" x14ac:dyDescent="0.35">
      <c r="A7695">
        <v>7693</v>
      </c>
      <c r="B7695">
        <v>1.5001999999999999E-3</v>
      </c>
      <c r="C7695">
        <v>1.0118E-3</v>
      </c>
      <c r="D7695">
        <v>2.4656999999999999E-3</v>
      </c>
      <c r="E7695">
        <v>2.8680899999999999E-2</v>
      </c>
      <c r="F7695">
        <v>1.18744E-2</v>
      </c>
      <c r="G7695">
        <v>1.3240099999999999E-2</v>
      </c>
      <c r="H7695">
        <v>4.2558499999999999E-2</v>
      </c>
      <c r="I7695">
        <v>4.7090999999999999E-3</v>
      </c>
      <c r="J7695">
        <v>5.1748000000000002E-3</v>
      </c>
      <c r="K7695">
        <v>1.23879E-2</v>
      </c>
      <c r="L7695">
        <v>2.2803400000000001E-2</v>
      </c>
      <c r="M7695">
        <v>1.0426000000000001E-3</v>
      </c>
      <c r="N7695">
        <v>5.6682999999999994E-3</v>
      </c>
      <c r="O7695">
        <v>4.3850800000000002E-2</v>
      </c>
      <c r="P7695">
        <v>1.2361499999999999E-2</v>
      </c>
      <c r="Q7695">
        <v>1.27668E-2</v>
      </c>
      <c r="R7695">
        <v>8.8766999999999995E-3</v>
      </c>
      <c r="S7695">
        <v>1.4789399999999999E-2</v>
      </c>
      <c r="T7695">
        <v>1.42068E-2</v>
      </c>
      <c r="U7695">
        <v>1.47355E-2</v>
      </c>
      <c r="V7695">
        <v>2.65542E-2</v>
      </c>
      <c r="W7695">
        <v>6.4277199999999993E-2</v>
      </c>
      <c r="X7695">
        <v>5.5814000000000002E-3</v>
      </c>
      <c r="Y7695">
        <v>6.1401000000000008E-3</v>
      </c>
      <c r="Z7695">
        <v>1.38367E-2</v>
      </c>
      <c r="AA7695">
        <v>1.4823100000000001E-2</v>
      </c>
      <c r="AB7695">
        <v>4.8162000000000014E-3</v>
      </c>
      <c r="AC7695">
        <v>0</v>
      </c>
      <c r="AD7695">
        <v>3.0179399999999999E-2</v>
      </c>
      <c r="AE7695">
        <v>0.130304</v>
      </c>
      <c r="AF7695">
        <v>5.9569999999999996E-3</v>
      </c>
      <c r="AG7695">
        <f t="shared" si="120"/>
        <v>0.57717449999999992</v>
      </c>
    </row>
    <row r="7696" spans="1:33" x14ac:dyDescent="0.35">
      <c r="A7696">
        <v>7694</v>
      </c>
      <c r="B7696">
        <v>1.4032000000000001E-3</v>
      </c>
      <c r="C7696">
        <v>1.1050000000000001E-3</v>
      </c>
      <c r="D7696">
        <v>2.3968000000000001E-3</v>
      </c>
      <c r="E7696">
        <v>2.9310300000000001E-2</v>
      </c>
      <c r="F7696">
        <v>1.17725E-2</v>
      </c>
      <c r="G7696">
        <v>1.43965E-2</v>
      </c>
      <c r="H7696">
        <v>4.2588800000000003E-2</v>
      </c>
      <c r="I7696">
        <v>4.2582000000000002E-3</v>
      </c>
      <c r="J7696">
        <v>4.2842000000000002E-3</v>
      </c>
      <c r="K7696">
        <v>9.5446000000000003E-3</v>
      </c>
      <c r="L7696">
        <v>1.85548E-2</v>
      </c>
      <c r="M7696">
        <v>1.0217E-3</v>
      </c>
      <c r="N7696">
        <v>5.7596000000000001E-3</v>
      </c>
      <c r="O7696">
        <v>4.4619499999999999E-2</v>
      </c>
      <c r="P7696">
        <v>1.2216100000000001E-2</v>
      </c>
      <c r="Q7696">
        <v>1.2608100000000001E-2</v>
      </c>
      <c r="R7696">
        <v>8.6556000000000011E-3</v>
      </c>
      <c r="S7696">
        <v>1.4650399999999999E-2</v>
      </c>
      <c r="T7696">
        <v>1.4071999999999999E-2</v>
      </c>
      <c r="U7696">
        <v>1.4543499999999999E-2</v>
      </c>
      <c r="V7696">
        <v>2.0998900000000001E-2</v>
      </c>
      <c r="W7696">
        <v>6.3505300000000001E-2</v>
      </c>
      <c r="X7696">
        <v>4.0782000000000006E-3</v>
      </c>
      <c r="Y7696">
        <v>5.5764999999999999E-3</v>
      </c>
      <c r="Z7696">
        <v>1.36233E-2</v>
      </c>
      <c r="AA7696">
        <v>1.4647800000000001E-2</v>
      </c>
      <c r="AB7696">
        <v>3.5293999999999998E-3</v>
      </c>
      <c r="AC7696">
        <v>0</v>
      </c>
      <c r="AD7696">
        <v>2.9378999999999999E-2</v>
      </c>
      <c r="AE7696">
        <v>0.12694929999999999</v>
      </c>
      <c r="AF7696">
        <v>4.8317000000000004E-3</v>
      </c>
      <c r="AG7696">
        <f t="shared" si="120"/>
        <v>0.55488079999999995</v>
      </c>
    </row>
    <row r="7697" spans="1:33" x14ac:dyDescent="0.35">
      <c r="A7697">
        <v>7695</v>
      </c>
      <c r="B7697">
        <v>1.4844000000000001E-3</v>
      </c>
      <c r="C7697">
        <v>1.2879E-3</v>
      </c>
      <c r="D7697">
        <v>2.4023E-3</v>
      </c>
      <c r="E7697">
        <v>3.2161799999999997E-2</v>
      </c>
      <c r="F7697">
        <v>1.2458E-2</v>
      </c>
      <c r="G7697">
        <v>1.6831100000000002E-2</v>
      </c>
      <c r="H7697">
        <v>4.4705099999999998E-2</v>
      </c>
      <c r="I7697">
        <v>4.3796E-3</v>
      </c>
      <c r="J7697">
        <v>4.5050999999999997E-3</v>
      </c>
      <c r="K7697">
        <v>9.7679999999999989E-3</v>
      </c>
      <c r="L7697">
        <v>1.83211E-2</v>
      </c>
      <c r="M7697">
        <v>9.5500000000000012E-4</v>
      </c>
      <c r="N7697">
        <v>5.2326999999999999E-3</v>
      </c>
      <c r="O7697">
        <v>4.5961099999999998E-2</v>
      </c>
      <c r="P7697">
        <v>1.32503E-2</v>
      </c>
      <c r="Q7697">
        <v>1.35716E-2</v>
      </c>
      <c r="R7697">
        <v>9.038899999999999E-3</v>
      </c>
      <c r="S7697">
        <v>1.5571E-2</v>
      </c>
      <c r="T7697">
        <v>1.5056999999999999E-2</v>
      </c>
      <c r="U7697">
        <v>1.5516500000000001E-2</v>
      </c>
      <c r="V7697">
        <v>2.19998E-2</v>
      </c>
      <c r="W7697">
        <v>6.9542199999999998E-2</v>
      </c>
      <c r="X7697">
        <v>4.3628999999999994E-3</v>
      </c>
      <c r="Y7697">
        <v>5.6823000000000004E-3</v>
      </c>
      <c r="Z7697">
        <v>1.46757E-2</v>
      </c>
      <c r="AA7697">
        <v>1.5687599999999999E-2</v>
      </c>
      <c r="AB7697">
        <v>3.7396E-3</v>
      </c>
      <c r="AC7697">
        <v>0</v>
      </c>
      <c r="AD7697">
        <v>2.9347100000000001E-2</v>
      </c>
      <c r="AE7697">
        <v>0.1268397</v>
      </c>
      <c r="AF7697">
        <v>4.0324999999999996E-3</v>
      </c>
      <c r="AG7697">
        <f t="shared" si="120"/>
        <v>0.57836790000000005</v>
      </c>
    </row>
    <row r="7698" spans="1:33" x14ac:dyDescent="0.35">
      <c r="A7698">
        <v>7696</v>
      </c>
      <c r="B7698">
        <v>1.6184999999999999E-3</v>
      </c>
      <c r="C7698">
        <v>1.3744E-3</v>
      </c>
      <c r="D7698">
        <v>2.4066000000000001E-3</v>
      </c>
      <c r="E7698">
        <v>0.10398979999999999</v>
      </c>
      <c r="F7698">
        <v>1.32254E-2</v>
      </c>
      <c r="G7698">
        <v>5.8000599999999999E-2</v>
      </c>
      <c r="H7698">
        <v>3.2211900000000002E-2</v>
      </c>
      <c r="I7698">
        <v>4.7856000000000001E-3</v>
      </c>
      <c r="J7698">
        <v>5.1072000000000001E-3</v>
      </c>
      <c r="K7698">
        <v>1.1374799999999999E-2</v>
      </c>
      <c r="L7698">
        <v>2.0968299999999999E-2</v>
      </c>
      <c r="M7698">
        <v>1.0012E-3</v>
      </c>
      <c r="N7698">
        <v>5.6251000000000009E-3</v>
      </c>
      <c r="O7698">
        <v>2.6705900000000001E-2</v>
      </c>
      <c r="P7698">
        <v>1.38508E-2</v>
      </c>
      <c r="Q7698">
        <v>1.41026E-2</v>
      </c>
      <c r="R7698">
        <v>2.9790000000000001E-2</v>
      </c>
      <c r="S7698">
        <v>1.32008E-2</v>
      </c>
      <c r="T7698">
        <v>1.3671900000000001E-2</v>
      </c>
      <c r="U7698">
        <v>1.39726E-2</v>
      </c>
      <c r="V7698">
        <v>1.06739E-2</v>
      </c>
      <c r="W7698">
        <v>0.18989349999999999</v>
      </c>
      <c r="X7698">
        <v>1.7177E-3</v>
      </c>
      <c r="Y7698">
        <v>5.5848999999999994E-3</v>
      </c>
      <c r="Z7698">
        <v>1.3664600000000001E-2</v>
      </c>
      <c r="AA7698">
        <v>1.40663E-2</v>
      </c>
      <c r="AB7698">
        <v>7.1049999999999998E-4</v>
      </c>
      <c r="AC7698">
        <v>0</v>
      </c>
      <c r="AD7698">
        <v>2.9390699999999999E-2</v>
      </c>
      <c r="AE7698">
        <v>0.1270801</v>
      </c>
      <c r="AF7698">
        <v>4.849E-3</v>
      </c>
      <c r="AG7698">
        <f t="shared" si="120"/>
        <v>0.78461519999999996</v>
      </c>
    </row>
    <row r="7699" spans="1:33" x14ac:dyDescent="0.35">
      <c r="A7699">
        <v>7697</v>
      </c>
      <c r="B7699">
        <v>2.2788999999999999E-3</v>
      </c>
      <c r="C7699">
        <v>1.4752999999999999E-3</v>
      </c>
      <c r="D7699">
        <v>2.5228E-3</v>
      </c>
      <c r="E7699">
        <v>9.6300700000000003E-2</v>
      </c>
      <c r="F7699">
        <v>1.5124800000000001E-2</v>
      </c>
      <c r="G7699">
        <v>5.7791500000000003E-2</v>
      </c>
      <c r="H7699">
        <v>3.7027999999999998E-2</v>
      </c>
      <c r="I7699">
        <v>7.0130000000000001E-3</v>
      </c>
      <c r="J7699">
        <v>7.8338000000000001E-3</v>
      </c>
      <c r="K7699">
        <v>1.6017E-2</v>
      </c>
      <c r="L7699">
        <v>2.3612299999999999E-2</v>
      </c>
      <c r="M7699">
        <v>1.0273999999999999E-3</v>
      </c>
      <c r="N7699">
        <v>5.4409000000000003E-3</v>
      </c>
      <c r="O7699">
        <v>1.8402999999999999E-2</v>
      </c>
      <c r="P7699">
        <v>1.5780200000000001E-2</v>
      </c>
      <c r="Q7699">
        <v>1.6528999999999999E-2</v>
      </c>
      <c r="R7699">
        <v>3.3751299999999998E-2</v>
      </c>
      <c r="S7699">
        <v>1.49319E-2</v>
      </c>
      <c r="T7699">
        <v>1.5026299999999999E-2</v>
      </c>
      <c r="U7699">
        <v>1.5344E-2</v>
      </c>
      <c r="V7699">
        <v>1.31935E-2</v>
      </c>
      <c r="W7699">
        <v>0.1807762</v>
      </c>
      <c r="X7699">
        <v>2.6732000000000001E-3</v>
      </c>
      <c r="Y7699">
        <v>6.6067999999999986E-3</v>
      </c>
      <c r="Z7699">
        <v>1.5359100000000001E-2</v>
      </c>
      <c r="AA7699">
        <v>1.5573099999999999E-2</v>
      </c>
      <c r="AB7699">
        <v>1.7103999999999999E-3</v>
      </c>
      <c r="AC7699">
        <v>5.6999999999999996E-6</v>
      </c>
      <c r="AD7699">
        <v>3.09649E-2</v>
      </c>
      <c r="AE7699">
        <v>0.13395869999999999</v>
      </c>
      <c r="AF7699">
        <v>6.2748000000000014E-3</v>
      </c>
      <c r="AG7699">
        <f t="shared" si="120"/>
        <v>0.81032850000000012</v>
      </c>
    </row>
    <row r="7700" spans="1:33" x14ac:dyDescent="0.35">
      <c r="A7700">
        <v>7698</v>
      </c>
      <c r="B7700">
        <v>2.6231000000000002E-3</v>
      </c>
      <c r="C7700">
        <v>1.4844999999999999E-3</v>
      </c>
      <c r="D7700">
        <v>2.7331999999999999E-3</v>
      </c>
      <c r="E7700">
        <v>3.03831E-2</v>
      </c>
      <c r="F7700">
        <v>1.2967E-3</v>
      </c>
      <c r="G7700">
        <v>1.9640600000000001E-2</v>
      </c>
      <c r="H7700">
        <v>8.2468000000000003E-3</v>
      </c>
      <c r="I7700">
        <v>8.4600000000000005E-3</v>
      </c>
      <c r="J7700">
        <v>1.0120199999999999E-2</v>
      </c>
      <c r="K7700">
        <v>1.89E-2</v>
      </c>
      <c r="L7700">
        <v>3.1207200000000001E-2</v>
      </c>
      <c r="M7700">
        <v>1.1127999999999999E-3</v>
      </c>
      <c r="N7700">
        <v>6.1712999999999994E-3</v>
      </c>
      <c r="O7700">
        <v>5.2401000000000001E-3</v>
      </c>
      <c r="P7700">
        <v>2.1576E-3</v>
      </c>
      <c r="Q7700">
        <v>2.2212E-3</v>
      </c>
      <c r="R7700">
        <v>9.7970000000000002E-3</v>
      </c>
      <c r="S7700">
        <v>1.2210000000000001E-3</v>
      </c>
      <c r="T7700">
        <v>1.2101E-3</v>
      </c>
      <c r="U7700">
        <v>1.5842E-3</v>
      </c>
      <c r="V7700">
        <v>1.6124699999999999E-2</v>
      </c>
      <c r="W7700">
        <v>6.7465399999999995E-2</v>
      </c>
      <c r="X7700">
        <v>3.5514000000000001E-3</v>
      </c>
      <c r="Y7700">
        <v>7.2177999999999999E-3</v>
      </c>
      <c r="Z7700">
        <v>1.493E-3</v>
      </c>
      <c r="AA7700">
        <v>2.1895999999999999E-3</v>
      </c>
      <c r="AB7700">
        <v>2.5333999999999999E-3</v>
      </c>
      <c r="AC7700">
        <v>2.3200000000000001E-5</v>
      </c>
      <c r="AD7700">
        <v>3.3420499999999999E-2</v>
      </c>
      <c r="AE7700">
        <v>0.144291</v>
      </c>
      <c r="AF7700">
        <v>7.0577000000000001E-3</v>
      </c>
      <c r="AG7700">
        <f t="shared" si="120"/>
        <v>0.45117840000000003</v>
      </c>
    </row>
    <row r="7701" spans="1:33" x14ac:dyDescent="0.35">
      <c r="A7701">
        <v>7699</v>
      </c>
      <c r="B7701">
        <v>2.9072E-3</v>
      </c>
      <c r="C7701">
        <v>1.7103000000000001E-3</v>
      </c>
      <c r="D7701">
        <v>2.7972000000000001E-3</v>
      </c>
      <c r="E7701">
        <v>0.1087769</v>
      </c>
      <c r="F7701">
        <v>1.5948899999999998E-2</v>
      </c>
      <c r="G7701">
        <v>6.6915500000000003E-2</v>
      </c>
      <c r="H7701">
        <v>3.8088399999999988E-2</v>
      </c>
      <c r="I7701">
        <v>9.3232000000000002E-3</v>
      </c>
      <c r="J7701">
        <v>1.2363000000000001E-3</v>
      </c>
      <c r="K7701">
        <v>2.0985299999999998E-2</v>
      </c>
      <c r="L7701">
        <v>3.25475E-2</v>
      </c>
      <c r="M7701">
        <v>1.2244999999999999E-3</v>
      </c>
      <c r="N7701">
        <v>6.8101000000000004E-3</v>
      </c>
      <c r="O7701">
        <v>2.2202199999999998E-2</v>
      </c>
      <c r="P7701">
        <v>1.6551699999999999E-2</v>
      </c>
      <c r="Q7701">
        <v>1.7189200000000002E-2</v>
      </c>
      <c r="R7701">
        <v>3.1835299999999997E-2</v>
      </c>
      <c r="S7701">
        <v>1.5800999999999999E-2</v>
      </c>
      <c r="T7701">
        <v>1.5501600000000001E-2</v>
      </c>
      <c r="U7701">
        <v>1.5996400000000001E-2</v>
      </c>
      <c r="V7701">
        <v>1.8771099999999999E-2</v>
      </c>
      <c r="W7701">
        <v>0.20327100000000001</v>
      </c>
      <c r="X7701">
        <v>4.4695999999999998E-3</v>
      </c>
      <c r="Y7701">
        <v>8.0351999999999993E-3</v>
      </c>
      <c r="Z7701">
        <v>1.5864699999999999E-2</v>
      </c>
      <c r="AA7701">
        <v>1.6772100000000002E-2</v>
      </c>
      <c r="AB7701">
        <v>3.6007999999999999E-3</v>
      </c>
      <c r="AC7701">
        <v>4.8399999999999997E-5</v>
      </c>
      <c r="AD7701">
        <v>3.4243500000000003E-2</v>
      </c>
      <c r="AE7701">
        <v>0.1480592</v>
      </c>
      <c r="AF7701">
        <v>8.8105000000000006E-3</v>
      </c>
      <c r="AG7701">
        <f t="shared" si="120"/>
        <v>0.90629479999999996</v>
      </c>
    </row>
    <row r="7702" spans="1:33" x14ac:dyDescent="0.35">
      <c r="A7702">
        <v>7700</v>
      </c>
      <c r="B7702">
        <v>2.9325000000000002E-3</v>
      </c>
      <c r="C7702">
        <v>1.6802E-3</v>
      </c>
      <c r="D7702">
        <v>2.6700999999999999E-3</v>
      </c>
      <c r="E7702">
        <v>8.3503499999999994E-2</v>
      </c>
      <c r="F7702">
        <v>1.5171E-2</v>
      </c>
      <c r="G7702">
        <v>5.0723299999999999E-2</v>
      </c>
      <c r="H7702">
        <v>3.9879500000000012E-2</v>
      </c>
      <c r="I7702">
        <v>9.5720000000000006E-3</v>
      </c>
      <c r="J7702">
        <v>1.3676999999999999E-3</v>
      </c>
      <c r="K7702">
        <v>2.15797E-2</v>
      </c>
      <c r="L7702">
        <v>4.54513E-2</v>
      </c>
      <c r="M7702">
        <v>1.3522E-3</v>
      </c>
      <c r="N7702">
        <v>8.3946000000000003E-3</v>
      </c>
      <c r="O7702">
        <v>2.1937700000000001E-2</v>
      </c>
      <c r="P7702">
        <v>1.6122600000000001E-2</v>
      </c>
      <c r="Q7702">
        <v>1.72082E-2</v>
      </c>
      <c r="R7702">
        <v>3.2280000000000003E-2</v>
      </c>
      <c r="S7702">
        <v>1.46734E-2</v>
      </c>
      <c r="T7702">
        <v>1.50052E-2</v>
      </c>
      <c r="U7702">
        <v>1.5875400000000001E-2</v>
      </c>
      <c r="V7702">
        <v>1.4833000000000001E-2</v>
      </c>
      <c r="W7702">
        <v>0.1686665</v>
      </c>
      <c r="X7702">
        <v>3.4475E-3</v>
      </c>
      <c r="Y7702">
        <v>4.6579999999999998E-3</v>
      </c>
      <c r="Z7702">
        <v>1.5481E-2</v>
      </c>
      <c r="AA7702">
        <v>1.6226299999999999E-2</v>
      </c>
      <c r="AB7702">
        <v>4.0796000000000001E-3</v>
      </c>
      <c r="AC7702">
        <v>7.6200000000000009E-5</v>
      </c>
      <c r="AD7702">
        <v>3.2611300000000003E-2</v>
      </c>
      <c r="AE7702">
        <v>0.1409841</v>
      </c>
      <c r="AF7702">
        <v>9.0285000000000001E-3</v>
      </c>
      <c r="AG7702">
        <f t="shared" si="120"/>
        <v>0.82747210000000015</v>
      </c>
    </row>
    <row r="7703" spans="1:33" x14ac:dyDescent="0.35">
      <c r="A7703">
        <v>7701</v>
      </c>
      <c r="B7703">
        <v>3.0829999999999998E-3</v>
      </c>
      <c r="C7703">
        <v>1.9468E-3</v>
      </c>
      <c r="D7703">
        <v>2.7215E-3</v>
      </c>
      <c r="E7703">
        <v>8.8179599999999997E-2</v>
      </c>
      <c r="F7703">
        <v>1.5795500000000001E-2</v>
      </c>
      <c r="G7703">
        <v>5.7248900000000012E-2</v>
      </c>
      <c r="H7703">
        <v>4.1705699999999998E-2</v>
      </c>
      <c r="I7703">
        <v>9.9953000000000004E-3</v>
      </c>
      <c r="J7703">
        <v>1.1099E-3</v>
      </c>
      <c r="K7703">
        <v>2.2185699999999999E-2</v>
      </c>
      <c r="L7703">
        <v>3.8708699999999999E-2</v>
      </c>
      <c r="M7703">
        <v>8.379999999999999E-5</v>
      </c>
      <c r="N7703">
        <v>8.6900000000000012E-5</v>
      </c>
      <c r="O7703">
        <v>2.0900999999999999E-2</v>
      </c>
      <c r="P7703">
        <v>1.6721900000000001E-2</v>
      </c>
      <c r="Q7703">
        <v>1.8134899999999999E-2</v>
      </c>
      <c r="R7703">
        <v>3.1718799999999998E-2</v>
      </c>
      <c r="S7703">
        <v>1.57419E-2</v>
      </c>
      <c r="T7703">
        <v>1.5751500000000002E-2</v>
      </c>
      <c r="U7703">
        <v>1.69762E-2</v>
      </c>
      <c r="V7703">
        <v>5.6389999999999999E-3</v>
      </c>
      <c r="W7703">
        <v>0.16541939999999999</v>
      </c>
      <c r="X7703">
        <v>4.4100000000000001E-5</v>
      </c>
      <c r="Y7703">
        <v>1.1349999999999999E-4</v>
      </c>
      <c r="Z7703">
        <v>1.64254E-2</v>
      </c>
      <c r="AA7703">
        <v>1.7054300000000001E-2</v>
      </c>
      <c r="AB7703">
        <v>4.4299999999999999E-5</v>
      </c>
      <c r="AC7703">
        <v>1.011E-4</v>
      </c>
      <c r="AD7703">
        <v>3.3380699999999999E-2</v>
      </c>
      <c r="AE7703">
        <v>0.14489160000000001</v>
      </c>
      <c r="AF7703">
        <v>7.7000000000000001E-5</v>
      </c>
      <c r="AG7703">
        <f t="shared" si="120"/>
        <v>0.80198790000000009</v>
      </c>
    </row>
    <row r="7704" spans="1:33" x14ac:dyDescent="0.35">
      <c r="A7704">
        <v>7702</v>
      </c>
      <c r="B7704">
        <v>2.4630000000000002E-4</v>
      </c>
      <c r="C7704">
        <v>1.9935E-3</v>
      </c>
      <c r="D7704">
        <v>2.7157000000000001E-3</v>
      </c>
      <c r="E7704">
        <v>8.1120600000000001E-2</v>
      </c>
      <c r="F7704">
        <v>1.52658E-2</v>
      </c>
      <c r="G7704">
        <v>5.0661799999999993E-2</v>
      </c>
      <c r="H7704">
        <v>4.1766599999999987E-2</v>
      </c>
      <c r="I7704">
        <v>8.2120000000000001E-4</v>
      </c>
      <c r="J7704">
        <v>4.8999999999999998E-5</v>
      </c>
      <c r="K7704">
        <v>2.4396999999999999E-3</v>
      </c>
      <c r="L7704">
        <v>4.7451000000000004E-3</v>
      </c>
      <c r="M7704">
        <v>8.3299999999999992E-5</v>
      </c>
      <c r="N7704">
        <v>8.6799999999999996E-5</v>
      </c>
      <c r="O7704">
        <v>2.22808E-2</v>
      </c>
      <c r="P7704">
        <v>1.6212399999999998E-2</v>
      </c>
      <c r="Q7704">
        <v>1.7488099999999999E-2</v>
      </c>
      <c r="R7704">
        <v>2.9651799999999999E-2</v>
      </c>
      <c r="S7704">
        <v>1.51346E-2</v>
      </c>
      <c r="T7704">
        <v>1.5361400000000001E-2</v>
      </c>
      <c r="U7704">
        <v>1.6460499999999999E-2</v>
      </c>
      <c r="V7704">
        <v>5.6328999999999997E-3</v>
      </c>
      <c r="W7704">
        <v>0.15193670000000001</v>
      </c>
      <c r="X7704">
        <v>4.3799999999999987E-5</v>
      </c>
      <c r="Y7704">
        <v>1.115E-4</v>
      </c>
      <c r="Z7704">
        <v>1.5903899999999999E-2</v>
      </c>
      <c r="AA7704">
        <v>1.6504000000000001E-2</v>
      </c>
      <c r="AB7704">
        <v>4.3999999999999999E-5</v>
      </c>
      <c r="AC7704">
        <v>1.0670000000000001E-4</v>
      </c>
      <c r="AD7704">
        <v>3.1869700000000008E-2</v>
      </c>
      <c r="AE7704">
        <v>0.13778670000000001</v>
      </c>
      <c r="AF7704">
        <v>7.7799999999999994E-5</v>
      </c>
      <c r="AG7704">
        <f t="shared" si="120"/>
        <v>0.69460270000000002</v>
      </c>
    </row>
    <row r="7705" spans="1:33" x14ac:dyDescent="0.35">
      <c r="A7705">
        <v>7703</v>
      </c>
      <c r="B7705">
        <v>2.3609999999999999E-4</v>
      </c>
      <c r="C7705">
        <v>2.1142999999999999E-3</v>
      </c>
      <c r="D7705">
        <v>2.9841999999999998E-3</v>
      </c>
      <c r="E7705">
        <v>8.0650800000000009E-2</v>
      </c>
      <c r="F7705">
        <v>1.6748800000000001E-2</v>
      </c>
      <c r="G7705">
        <v>4.86498E-2</v>
      </c>
      <c r="H7705">
        <v>4.6702599999999997E-2</v>
      </c>
      <c r="I7705">
        <v>8.162E-4</v>
      </c>
      <c r="J7705">
        <v>5.1E-5</v>
      </c>
      <c r="K7705">
        <v>2.4458000000000001E-3</v>
      </c>
      <c r="L7705">
        <v>4.7278999999999993E-3</v>
      </c>
      <c r="M7705">
        <v>8.3700000000000002E-5</v>
      </c>
      <c r="N7705">
        <v>8.6799999999999996E-5</v>
      </c>
      <c r="O7705">
        <v>2.48513E-2</v>
      </c>
      <c r="P7705">
        <v>1.76924E-2</v>
      </c>
      <c r="Q7705">
        <v>1.8992100000000001E-2</v>
      </c>
      <c r="R7705">
        <v>3.0187499999999999E-2</v>
      </c>
      <c r="S7705">
        <v>1.6716100000000001E-2</v>
      </c>
      <c r="T7705">
        <v>1.7161900000000001E-2</v>
      </c>
      <c r="U7705">
        <v>1.8108099999999999E-2</v>
      </c>
      <c r="V7705">
        <v>5.6463999999999993E-3</v>
      </c>
      <c r="W7705">
        <v>0.15223610000000001</v>
      </c>
      <c r="X7705">
        <v>4.4400000000000002E-5</v>
      </c>
      <c r="Y7705">
        <v>1.1510000000000001E-4</v>
      </c>
      <c r="Z7705">
        <v>1.74658E-2</v>
      </c>
      <c r="AA7705">
        <v>1.8129300000000001E-2</v>
      </c>
      <c r="AB7705">
        <v>4.3700000000000012E-5</v>
      </c>
      <c r="AC7705">
        <v>1.116E-4</v>
      </c>
      <c r="AD7705">
        <v>2.9297799999999999E-2</v>
      </c>
      <c r="AE7705">
        <v>0.12537970000000001</v>
      </c>
      <c r="AF7705">
        <v>7.6899999999999999E-5</v>
      </c>
      <c r="AG7705">
        <f t="shared" si="120"/>
        <v>0.69855420000000013</v>
      </c>
    </row>
    <row r="7706" spans="1:33" x14ac:dyDescent="0.35">
      <c r="A7706">
        <v>7704</v>
      </c>
      <c r="B7706">
        <v>4.0999999999999997E-6</v>
      </c>
      <c r="C7706">
        <v>5.1060000000000005E-4</v>
      </c>
      <c r="D7706">
        <v>2.2750000000000001E-3</v>
      </c>
      <c r="E7706">
        <v>8.1612799999999999E-2</v>
      </c>
      <c r="F7706">
        <v>1.75652E-2</v>
      </c>
      <c r="G7706">
        <v>4.8607299999999999E-2</v>
      </c>
      <c r="H7706">
        <v>4.7525900000000003E-2</v>
      </c>
      <c r="I7706">
        <v>2.05E-5</v>
      </c>
      <c r="J7706">
        <v>5.0899999999999997E-5</v>
      </c>
      <c r="K7706">
        <v>1.362E-4</v>
      </c>
      <c r="L7706">
        <v>3.7829999999999998E-4</v>
      </c>
      <c r="M7706">
        <v>8.7099999999999989E-5</v>
      </c>
      <c r="N7706">
        <v>8.6700000000000007E-5</v>
      </c>
      <c r="O7706">
        <v>2.6775799999999999E-2</v>
      </c>
      <c r="P7706">
        <v>1.83824E-2</v>
      </c>
      <c r="Q7706">
        <v>1.9737299999999999E-2</v>
      </c>
      <c r="R7706">
        <v>3.0821600000000001E-2</v>
      </c>
      <c r="S7706">
        <v>1.75909E-2</v>
      </c>
      <c r="T7706">
        <v>1.80682E-2</v>
      </c>
      <c r="U7706">
        <v>1.8927900000000001E-2</v>
      </c>
      <c r="V7706">
        <v>5.6406E-3</v>
      </c>
      <c r="W7706">
        <v>0.15490029999999999</v>
      </c>
      <c r="X7706">
        <v>4.5599999999999997E-5</v>
      </c>
      <c r="Y7706">
        <v>1.137E-4</v>
      </c>
      <c r="Z7706">
        <v>1.8280999999999999E-2</v>
      </c>
      <c r="AA7706">
        <v>1.8950600000000001E-2</v>
      </c>
      <c r="AB7706">
        <v>4.5399999999999999E-5</v>
      </c>
      <c r="AC7706">
        <v>1.149E-4</v>
      </c>
      <c r="AD7706">
        <v>2.7814999999999999E-2</v>
      </c>
      <c r="AE7706">
        <v>0.12003900000000001</v>
      </c>
      <c r="AF7706">
        <v>7.6000000000000004E-5</v>
      </c>
      <c r="AG7706">
        <f t="shared" si="120"/>
        <v>0.69518679999999999</v>
      </c>
    </row>
    <row r="7707" spans="1:33" x14ac:dyDescent="0.35">
      <c r="A7707">
        <v>7705</v>
      </c>
      <c r="B7707">
        <v>4.1999999999999996E-6</v>
      </c>
      <c r="C7707">
        <v>1.2679999999999999E-4</v>
      </c>
      <c r="D7707">
        <v>4.2500000000000003E-5</v>
      </c>
      <c r="E7707">
        <v>8.2019499999999995E-2</v>
      </c>
      <c r="F7707">
        <v>1.8262500000000001E-2</v>
      </c>
      <c r="G7707">
        <v>4.8281699999999997E-2</v>
      </c>
      <c r="H7707">
        <v>5.2404600000000003E-2</v>
      </c>
      <c r="I7707">
        <v>2.0400000000000001E-5</v>
      </c>
      <c r="J7707">
        <v>5.0500000000000001E-5</v>
      </c>
      <c r="K7707">
        <v>1.406E-4</v>
      </c>
      <c r="L7707">
        <v>3.7770000000000002E-4</v>
      </c>
      <c r="M7707">
        <v>8.6599999999999991E-5</v>
      </c>
      <c r="N7707">
        <v>8.6599999999999991E-5</v>
      </c>
      <c r="O7707">
        <v>2.8809899999999999E-2</v>
      </c>
      <c r="P7707">
        <v>1.8997699999999999E-2</v>
      </c>
      <c r="Q7707">
        <v>2.0454199999999999E-2</v>
      </c>
      <c r="R7707">
        <v>3.1291600000000003E-2</v>
      </c>
      <c r="S7707">
        <v>1.8323200000000001E-2</v>
      </c>
      <c r="T7707">
        <v>1.8732200000000001E-2</v>
      </c>
      <c r="U7707">
        <v>1.9677E-2</v>
      </c>
      <c r="V7707">
        <v>5.633E-3</v>
      </c>
      <c r="W7707">
        <v>0.1563272</v>
      </c>
      <c r="X7707">
        <v>4.5300000000000003E-5</v>
      </c>
      <c r="Y7707">
        <v>1.117E-4</v>
      </c>
      <c r="Z7707">
        <v>1.8931E-2</v>
      </c>
      <c r="AA7707">
        <v>1.9626500000000002E-2</v>
      </c>
      <c r="AB7707">
        <v>4.5500000000000001E-5</v>
      </c>
      <c r="AC7707">
        <v>1.225E-4</v>
      </c>
      <c r="AD7707">
        <v>3.232E-4</v>
      </c>
      <c r="AE7707">
        <v>5.8399999999999999E-4</v>
      </c>
      <c r="AF7707">
        <v>7.5099999999999996E-5</v>
      </c>
      <c r="AG7707">
        <f t="shared" si="120"/>
        <v>0.56001500000000015</v>
      </c>
    </row>
    <row r="7708" spans="1:33" x14ac:dyDescent="0.35">
      <c r="A7708">
        <v>7706</v>
      </c>
      <c r="B7708">
        <v>4.1999999999999996E-6</v>
      </c>
      <c r="C7708">
        <v>3.5629999999999999E-4</v>
      </c>
      <c r="D7708">
        <v>4.2200000000000003E-5</v>
      </c>
      <c r="E7708">
        <v>8.2619700000000004E-2</v>
      </c>
      <c r="F7708">
        <v>1.8631999999999999E-2</v>
      </c>
      <c r="G7708">
        <v>4.8593300000000013E-2</v>
      </c>
      <c r="H7708">
        <v>4.8725699999999997E-2</v>
      </c>
      <c r="I7708">
        <v>2.1399999999999998E-5</v>
      </c>
      <c r="J7708">
        <v>5.0099999999999998E-5</v>
      </c>
      <c r="K7708">
        <v>1.3760000000000001E-4</v>
      </c>
      <c r="L7708">
        <v>3.7409999999999999E-4</v>
      </c>
      <c r="M7708">
        <v>8.6099999999999992E-5</v>
      </c>
      <c r="N7708">
        <v>8.6500000000000002E-5</v>
      </c>
      <c r="O7708">
        <v>3.0161899999999998E-2</v>
      </c>
      <c r="P7708">
        <v>1.9352500000000002E-2</v>
      </c>
      <c r="Q7708">
        <v>2.0784400000000001E-2</v>
      </c>
      <c r="R7708">
        <v>3.1725200000000002E-2</v>
      </c>
      <c r="S7708">
        <v>1.8693899999999999E-2</v>
      </c>
      <c r="T7708">
        <v>1.91074E-2</v>
      </c>
      <c r="U7708">
        <v>2.01099E-2</v>
      </c>
      <c r="V7708">
        <v>5.6441999999999994E-3</v>
      </c>
      <c r="W7708">
        <v>0.1581786</v>
      </c>
      <c r="X7708">
        <v>4.5000000000000003E-5</v>
      </c>
      <c r="Y7708">
        <v>1.147E-4</v>
      </c>
      <c r="Z7708">
        <v>1.9267900000000001E-2</v>
      </c>
      <c r="AA7708">
        <v>1.9943700000000002E-2</v>
      </c>
      <c r="AB7708">
        <v>4.5200000000000001E-5</v>
      </c>
      <c r="AC7708">
        <v>1.2320000000000001E-4</v>
      </c>
      <c r="AD7708">
        <v>3.1859999999999999E-4</v>
      </c>
      <c r="AE7708">
        <v>5.8070000000000007E-4</v>
      </c>
      <c r="AF7708">
        <v>7.8400000000000008E-5</v>
      </c>
      <c r="AG7708">
        <f t="shared" si="120"/>
        <v>0.56400459999999986</v>
      </c>
    </row>
    <row r="7709" spans="1:33" x14ac:dyDescent="0.35">
      <c r="A7709">
        <v>7707</v>
      </c>
      <c r="B7709">
        <v>4.1999999999999996E-6</v>
      </c>
      <c r="C7709">
        <v>4.4969999999999998E-4</v>
      </c>
      <c r="D7709">
        <v>4.1999999999999998E-5</v>
      </c>
      <c r="E7709">
        <v>7.5973199999999991E-2</v>
      </c>
      <c r="F7709">
        <v>1.59609E-2</v>
      </c>
      <c r="G7709">
        <v>4.4219899999999999E-2</v>
      </c>
      <c r="H7709">
        <v>4.42339E-2</v>
      </c>
      <c r="I7709">
        <v>2.1399999999999998E-5</v>
      </c>
      <c r="J7709">
        <v>4.9700000000000002E-5</v>
      </c>
      <c r="K7709">
        <v>1.383E-4</v>
      </c>
      <c r="L7709">
        <v>3.8049999999999998E-4</v>
      </c>
      <c r="M7709">
        <v>8.570000000000001E-5</v>
      </c>
      <c r="N7709">
        <v>8.6500000000000002E-5</v>
      </c>
      <c r="O7709">
        <v>2.7919099999999999E-2</v>
      </c>
      <c r="P7709">
        <v>1.6595499999999999E-2</v>
      </c>
      <c r="Q7709">
        <v>1.7848800000000001E-2</v>
      </c>
      <c r="R7709">
        <v>2.88239E-2</v>
      </c>
      <c r="S7709">
        <v>1.6013900000000001E-2</v>
      </c>
      <c r="T7709">
        <v>1.6409099999999999E-2</v>
      </c>
      <c r="U7709">
        <v>1.7117400000000001E-2</v>
      </c>
      <c r="V7709">
        <v>5.6422E-3</v>
      </c>
      <c r="W7709">
        <v>0.14363999999999999</v>
      </c>
      <c r="X7709">
        <v>4.4700000000000002E-5</v>
      </c>
      <c r="Y7709">
        <v>1.139E-4</v>
      </c>
      <c r="Z7709">
        <v>1.6529599999999998E-2</v>
      </c>
      <c r="AA7709">
        <v>1.7094999999999999E-2</v>
      </c>
      <c r="AB7709">
        <v>4.49E-5</v>
      </c>
      <c r="AC7709">
        <v>1.215E-4</v>
      </c>
      <c r="AD7709">
        <v>3.1389999999999999E-4</v>
      </c>
      <c r="AE7709">
        <v>5.7720000000000004E-4</v>
      </c>
      <c r="AF7709">
        <v>7.7400000000000011E-5</v>
      </c>
      <c r="AG7709">
        <f t="shared" si="120"/>
        <v>0.50657390000000002</v>
      </c>
    </row>
    <row r="7710" spans="1:33" x14ac:dyDescent="0.35">
      <c r="A7710">
        <v>7708</v>
      </c>
      <c r="B7710">
        <v>4.1999999999999996E-6</v>
      </c>
      <c r="C7710">
        <v>2.3733000000000001E-3</v>
      </c>
      <c r="D7710">
        <v>1.8216E-3</v>
      </c>
      <c r="E7710">
        <v>8.4073099999999998E-2</v>
      </c>
      <c r="F7710">
        <v>1.91074E-2</v>
      </c>
      <c r="G7710">
        <v>4.9952000000000003E-2</v>
      </c>
      <c r="H7710">
        <v>5.1166200000000002E-2</v>
      </c>
      <c r="I7710">
        <v>6.1599999999999993E-5</v>
      </c>
      <c r="J7710">
        <v>4.9400000000000001E-5</v>
      </c>
      <c r="K7710">
        <v>1.4430000000000001E-4</v>
      </c>
      <c r="L7710">
        <v>3.7510000000000001E-4</v>
      </c>
      <c r="M7710">
        <v>8.5199999999999997E-5</v>
      </c>
      <c r="N7710">
        <v>8.6399999999999999E-5</v>
      </c>
      <c r="O7710">
        <v>3.19235E-2</v>
      </c>
      <c r="P7710">
        <v>1.9835700000000001E-2</v>
      </c>
      <c r="Q7710">
        <v>2.12146E-2</v>
      </c>
      <c r="R7710">
        <v>3.2604599999999997E-2</v>
      </c>
      <c r="S7710">
        <v>1.9113700000000001E-2</v>
      </c>
      <c r="T7710">
        <v>1.9554200000000001E-2</v>
      </c>
      <c r="U7710">
        <v>2.0677999999999998E-2</v>
      </c>
      <c r="V7710">
        <v>5.6346E-3</v>
      </c>
      <c r="W7710">
        <v>0.16165070000000001</v>
      </c>
      <c r="X7710">
        <v>4.4400000000000002E-5</v>
      </c>
      <c r="Y7710">
        <v>1.119E-4</v>
      </c>
      <c r="Z7710">
        <v>1.96869E-2</v>
      </c>
      <c r="AA7710">
        <v>2.0390700000000001E-2</v>
      </c>
      <c r="AB7710">
        <v>4.4499999999999997E-5</v>
      </c>
      <c r="AC7710">
        <v>1.2860000000000001E-4</v>
      </c>
      <c r="AD7710">
        <v>6.4843000000000001E-3</v>
      </c>
      <c r="AE7710">
        <v>1.7351800000000001E-2</v>
      </c>
      <c r="AF7710">
        <v>7.6500000000000003E-5</v>
      </c>
      <c r="AG7710">
        <f t="shared" si="120"/>
        <v>0.60582900000000006</v>
      </c>
    </row>
    <row r="7711" spans="1:33" x14ac:dyDescent="0.35">
      <c r="A7711">
        <v>7709</v>
      </c>
      <c r="B7711">
        <v>1.5593E-3</v>
      </c>
      <c r="C7711">
        <v>2.6562000000000001E-3</v>
      </c>
      <c r="D7711">
        <v>1.4254999999999999E-3</v>
      </c>
      <c r="E7711">
        <v>2.5749600000000001E-2</v>
      </c>
      <c r="F7711">
        <v>1.8399200000000001E-2</v>
      </c>
      <c r="G7711">
        <v>1.2944499999999999E-2</v>
      </c>
      <c r="H7711">
        <v>5.0480000000000002E-4</v>
      </c>
      <c r="I7711">
        <v>3.3319999999999999E-3</v>
      </c>
      <c r="J7711">
        <v>4.8999999999999998E-5</v>
      </c>
      <c r="K7711">
        <v>2.5641000000000001E-3</v>
      </c>
      <c r="L7711">
        <v>3.7809999999999997E-4</v>
      </c>
      <c r="M7711">
        <v>8.4800000000000001E-5</v>
      </c>
      <c r="N7711">
        <v>8.6299999999999997E-5</v>
      </c>
      <c r="O7711">
        <v>1.477E-3</v>
      </c>
      <c r="P7711">
        <v>1.9103499999999999E-2</v>
      </c>
      <c r="Q7711">
        <v>2.05165E-2</v>
      </c>
      <c r="R7711">
        <v>3.2777500000000001E-2</v>
      </c>
      <c r="S7711">
        <v>1.8311500000000001E-2</v>
      </c>
      <c r="T7711">
        <v>1.8735399999999999E-2</v>
      </c>
      <c r="U7711">
        <v>1.98651E-2</v>
      </c>
      <c r="V7711">
        <v>5.6407000000000002E-3</v>
      </c>
      <c r="W7711">
        <v>4.7786299999999997E-2</v>
      </c>
      <c r="X7711">
        <v>4.4100000000000001E-5</v>
      </c>
      <c r="Y7711">
        <v>1.143E-4</v>
      </c>
      <c r="Z7711">
        <v>1.89794E-2</v>
      </c>
      <c r="AA7711">
        <v>1.96227E-2</v>
      </c>
      <c r="AB7711">
        <v>4.4199999999999997E-5</v>
      </c>
      <c r="AC7711">
        <v>1.3799999999999999E-4</v>
      </c>
      <c r="AD7711">
        <v>5.1618999999999996E-3</v>
      </c>
      <c r="AE7711">
        <v>1.4393E-2</v>
      </c>
      <c r="AF7711">
        <v>5.4450000000000002E-3</v>
      </c>
      <c r="AG7711">
        <f t="shared" si="120"/>
        <v>0.31788949999999994</v>
      </c>
    </row>
    <row r="7712" spans="1:33" x14ac:dyDescent="0.35">
      <c r="A7712">
        <v>7710</v>
      </c>
      <c r="B7712">
        <v>4.5297000000000002E-3</v>
      </c>
      <c r="C7712">
        <v>2.6597999999999999E-3</v>
      </c>
      <c r="D7712">
        <v>3.4187000000000002E-3</v>
      </c>
      <c r="E7712">
        <v>2.7950900000000001E-2</v>
      </c>
      <c r="F7712">
        <v>1.6234200000000001E-2</v>
      </c>
      <c r="G7712">
        <v>1.4918499999999999E-2</v>
      </c>
      <c r="H7712">
        <v>5.0279999999999997E-4</v>
      </c>
      <c r="I7712">
        <v>1.3025999999999999E-2</v>
      </c>
      <c r="J7712">
        <v>5.1E-5</v>
      </c>
      <c r="K7712">
        <v>3.1619500000000002E-2</v>
      </c>
      <c r="L7712">
        <v>7.1421000000000002E-3</v>
      </c>
      <c r="M7712">
        <v>8.4300000000000003E-5</v>
      </c>
      <c r="N7712">
        <v>8.6299999999999997E-5</v>
      </c>
      <c r="O7712">
        <v>1.1596E-3</v>
      </c>
      <c r="P7712">
        <v>1.6932699999999998E-2</v>
      </c>
      <c r="Q7712">
        <v>1.8344699999999999E-2</v>
      </c>
      <c r="R7712">
        <v>3.22297E-2</v>
      </c>
      <c r="S7712">
        <v>1.5993199999999999E-2</v>
      </c>
      <c r="T7712">
        <v>1.63418E-2</v>
      </c>
      <c r="U7712">
        <v>1.7279200000000002E-2</v>
      </c>
      <c r="V7712">
        <v>5.6438E-3</v>
      </c>
      <c r="W7712">
        <v>5.1892199999999999E-2</v>
      </c>
      <c r="X7712">
        <v>4.3799999999999987E-5</v>
      </c>
      <c r="Y7712">
        <v>1.141E-4</v>
      </c>
      <c r="Z7712">
        <v>1.6803499999999999E-2</v>
      </c>
      <c r="AA7712">
        <v>1.7324300000000001E-2</v>
      </c>
      <c r="AB7712">
        <v>4.3900000000000003E-5</v>
      </c>
      <c r="AC7712">
        <v>1.427E-4</v>
      </c>
      <c r="AD7712">
        <v>3.0087900000000001E-2</v>
      </c>
      <c r="AE7712">
        <v>0.1263859</v>
      </c>
      <c r="AF7712">
        <v>1.9038599999999999E-2</v>
      </c>
      <c r="AG7712">
        <f t="shared" si="120"/>
        <v>0.50802539999999996</v>
      </c>
    </row>
    <row r="7713" spans="1:33" x14ac:dyDescent="0.35">
      <c r="A7713">
        <v>7711</v>
      </c>
      <c r="B7713">
        <v>5.4245000000000014E-3</v>
      </c>
      <c r="C7713">
        <v>2.4218999999999998E-3</v>
      </c>
      <c r="D7713">
        <v>2.7277E-3</v>
      </c>
      <c r="E7713">
        <v>0.1172451</v>
      </c>
      <c r="F7713">
        <v>1.6920899999999999E-2</v>
      </c>
      <c r="G7713">
        <v>7.5669600000000004E-2</v>
      </c>
      <c r="H7713">
        <v>6.1535899999999998E-2</v>
      </c>
      <c r="I7713">
        <v>1.85922E-2</v>
      </c>
      <c r="J7713">
        <v>5.9399999999999987E-5</v>
      </c>
      <c r="K7713">
        <v>4.4483599999999998E-2</v>
      </c>
      <c r="L7713">
        <v>0.1033935</v>
      </c>
      <c r="M7713">
        <v>8.3900000000000006E-5</v>
      </c>
      <c r="N7713">
        <v>8.6200000000000008E-5</v>
      </c>
      <c r="O7713">
        <v>3.4297900000000013E-2</v>
      </c>
      <c r="P7713">
        <v>1.7593000000000001E-2</v>
      </c>
      <c r="Q7713">
        <v>1.8904299999999999E-2</v>
      </c>
      <c r="R7713">
        <v>3.7041900000000003E-2</v>
      </c>
      <c r="S7713">
        <v>1.7904900000000001E-2</v>
      </c>
      <c r="T7713">
        <v>1.8414699999999999E-2</v>
      </c>
      <c r="U7713">
        <v>1.8073100000000002E-2</v>
      </c>
      <c r="V7713">
        <v>5.6362000000000001E-3</v>
      </c>
      <c r="W7713">
        <v>0.23613790000000001</v>
      </c>
      <c r="X7713">
        <v>4.49E-5</v>
      </c>
      <c r="Y7713">
        <v>1.121E-4</v>
      </c>
      <c r="Z7713">
        <v>1.7238699999999999E-2</v>
      </c>
      <c r="AA7713">
        <v>1.7527299999999999E-2</v>
      </c>
      <c r="AB7713">
        <v>4.3700000000000012E-5</v>
      </c>
      <c r="AC7713">
        <v>8.9499999999999994E-5</v>
      </c>
      <c r="AD7713">
        <v>2.71705E-2</v>
      </c>
      <c r="AE7713">
        <v>0.1180894</v>
      </c>
      <c r="AF7713">
        <v>3.1772500000000002E-2</v>
      </c>
      <c r="AG7713">
        <f t="shared" si="120"/>
        <v>1.0647368999999998</v>
      </c>
    </row>
    <row r="7714" spans="1:33" x14ac:dyDescent="0.35">
      <c r="A7714">
        <v>7712</v>
      </c>
      <c r="B7714">
        <v>3.6581999999999999E-3</v>
      </c>
      <c r="C7714">
        <v>1.9748000000000001E-3</v>
      </c>
      <c r="D7714">
        <v>2.2095000000000001E-3</v>
      </c>
      <c r="E7714">
        <v>3.00992E-2</v>
      </c>
      <c r="F7714">
        <v>1.2789E-2</v>
      </c>
      <c r="G7714">
        <v>2.42483E-2</v>
      </c>
      <c r="H7714">
        <v>4.4006000000000003E-2</v>
      </c>
      <c r="I7714">
        <v>1.10411E-2</v>
      </c>
      <c r="J7714">
        <v>5.0500000000000001E-5</v>
      </c>
      <c r="K7714">
        <v>2.80468E-2</v>
      </c>
      <c r="L7714">
        <v>6.2251599999999997E-2</v>
      </c>
      <c r="M7714">
        <v>8.6040000000000005E-3</v>
      </c>
      <c r="N7714">
        <v>3.7911199999999999E-2</v>
      </c>
      <c r="O7714">
        <v>4.9441799999999987E-2</v>
      </c>
      <c r="P7714">
        <v>1.2750900000000001E-2</v>
      </c>
      <c r="Q7714">
        <v>1.35546E-2</v>
      </c>
      <c r="R7714">
        <v>9.5899999999999996E-3</v>
      </c>
      <c r="S7714">
        <v>1.49496E-2</v>
      </c>
      <c r="T7714">
        <v>1.45541E-2</v>
      </c>
      <c r="U7714">
        <v>1.4493600000000001E-2</v>
      </c>
      <c r="V7714">
        <v>5.6372000000000002E-3</v>
      </c>
      <c r="W7714">
        <v>7.0487899999999992E-2</v>
      </c>
      <c r="X7714">
        <v>4.5599999999999997E-5</v>
      </c>
      <c r="Y7714">
        <v>1.139E-4</v>
      </c>
      <c r="Z7714">
        <v>1.4427000000000001E-2</v>
      </c>
      <c r="AA7714">
        <v>1.5640500000000002E-2</v>
      </c>
      <c r="AB7714">
        <v>4.57E-5</v>
      </c>
      <c r="AC7714">
        <v>0</v>
      </c>
      <c r="AD7714">
        <v>2.71098E-2</v>
      </c>
      <c r="AE7714">
        <v>0.11738319999999999</v>
      </c>
      <c r="AF7714">
        <v>1.47831E-2</v>
      </c>
      <c r="AG7714">
        <f t="shared" si="120"/>
        <v>0.66189870000000006</v>
      </c>
    </row>
    <row r="7715" spans="1:33" x14ac:dyDescent="0.35">
      <c r="A7715">
        <v>7713</v>
      </c>
      <c r="B7715">
        <v>2.7177999999999998E-3</v>
      </c>
      <c r="C7715">
        <v>6.5639999999999991E-4</v>
      </c>
      <c r="D7715">
        <v>2.6614E-3</v>
      </c>
      <c r="E7715">
        <v>6.6657300000000003E-2</v>
      </c>
      <c r="F7715">
        <v>1.8924400000000001E-2</v>
      </c>
      <c r="G7715">
        <v>4.51265E-2</v>
      </c>
      <c r="H7715">
        <v>5.3558799999999997E-2</v>
      </c>
      <c r="I7715">
        <v>7.9255000000000003E-3</v>
      </c>
      <c r="J7715">
        <v>5.0099999999999998E-5</v>
      </c>
      <c r="K7715">
        <v>2.1475999999999999E-2</v>
      </c>
      <c r="L7715">
        <v>4.0052499999999998E-2</v>
      </c>
      <c r="M7715">
        <v>3.6743000000000001E-3</v>
      </c>
      <c r="N7715">
        <v>1.20502E-2</v>
      </c>
      <c r="O7715">
        <v>4.9641699999999997E-2</v>
      </c>
      <c r="P7715">
        <v>1.89287E-2</v>
      </c>
      <c r="Q7715">
        <v>1.9839599999999999E-2</v>
      </c>
      <c r="R7715">
        <v>2.2548800000000001E-2</v>
      </c>
      <c r="S7715">
        <v>2.2585600000000001E-2</v>
      </c>
      <c r="T7715">
        <v>2.0834399999999999E-2</v>
      </c>
      <c r="U7715">
        <v>2.1419199999999999E-2</v>
      </c>
      <c r="V7715">
        <v>5.6453999999999992E-3</v>
      </c>
      <c r="W7715">
        <v>0.14448849999999999</v>
      </c>
      <c r="X7715">
        <v>4.5200000000000001E-5</v>
      </c>
      <c r="Y7715">
        <v>1.143E-4</v>
      </c>
      <c r="Z7715">
        <v>2.0611399999999998E-2</v>
      </c>
      <c r="AA7715">
        <v>2.1036900000000001E-2</v>
      </c>
      <c r="AB7715">
        <v>4.5399999999999999E-5</v>
      </c>
      <c r="AC7715">
        <v>0</v>
      </c>
      <c r="AD7715">
        <v>3.2681799999999997E-2</v>
      </c>
      <c r="AE7715">
        <v>0.1416502</v>
      </c>
      <c r="AF7715">
        <v>6.5108000000000006E-3</v>
      </c>
      <c r="AG7715">
        <f t="shared" si="120"/>
        <v>0.82415909999999992</v>
      </c>
    </row>
    <row r="7716" spans="1:33" x14ac:dyDescent="0.35">
      <c r="A7716">
        <v>7714</v>
      </c>
      <c r="B7716">
        <v>2.5252999999999999E-3</v>
      </c>
      <c r="C7716">
        <v>5.9160000000000007E-4</v>
      </c>
      <c r="D7716">
        <v>2.6047000000000002E-3</v>
      </c>
      <c r="E7716">
        <v>6.9145200000000004E-2</v>
      </c>
      <c r="F7716">
        <v>2.21908E-2</v>
      </c>
      <c r="G7716">
        <v>4.2319299999999997E-2</v>
      </c>
      <c r="H7716">
        <v>6.5404500000000004E-2</v>
      </c>
      <c r="I7716">
        <v>7.6400999999999986E-3</v>
      </c>
      <c r="J7716">
        <v>4.9700000000000002E-5</v>
      </c>
      <c r="K7716">
        <v>2.0915799999999998E-2</v>
      </c>
      <c r="L7716">
        <v>3.1842599999999999E-2</v>
      </c>
      <c r="M7716">
        <v>1.4706000000000001E-3</v>
      </c>
      <c r="N7716">
        <v>5.6055999999999996E-3</v>
      </c>
      <c r="O7716">
        <v>5.3303200000000002E-2</v>
      </c>
      <c r="P7716">
        <v>2.2491199999999999E-2</v>
      </c>
      <c r="Q7716">
        <v>2.3532399999999998E-2</v>
      </c>
      <c r="R7716">
        <v>2.6041999999999999E-2</v>
      </c>
      <c r="S7716">
        <v>2.6428400000000001E-2</v>
      </c>
      <c r="T7716">
        <v>2.4372700000000001E-2</v>
      </c>
      <c r="U7716">
        <v>2.6167699999999999E-2</v>
      </c>
      <c r="V7716">
        <v>5.6378000000000001E-3</v>
      </c>
      <c r="W7716">
        <v>0.1502974</v>
      </c>
      <c r="X7716">
        <v>4.49E-5</v>
      </c>
      <c r="Y7716">
        <v>1.1230000000000001E-4</v>
      </c>
      <c r="Z7716">
        <v>2.3992099999999999E-2</v>
      </c>
      <c r="AA7716">
        <v>2.45808E-2</v>
      </c>
      <c r="AB7716">
        <v>4.5099999999999998E-5</v>
      </c>
      <c r="AC7716">
        <v>0</v>
      </c>
      <c r="AD7716">
        <v>3.1920999999999998E-2</v>
      </c>
      <c r="AE7716">
        <v>0.1383819</v>
      </c>
      <c r="AF7716">
        <v>5.8131000000000007E-3</v>
      </c>
      <c r="AG7716">
        <f t="shared" si="120"/>
        <v>0.85546979999999995</v>
      </c>
    </row>
    <row r="7717" spans="1:33" x14ac:dyDescent="0.35">
      <c r="A7717">
        <v>7715</v>
      </c>
      <c r="B7717">
        <v>1.586E-3</v>
      </c>
      <c r="C7717">
        <v>6.0779999999999992E-4</v>
      </c>
      <c r="D7717">
        <v>2.6803E-3</v>
      </c>
      <c r="E7717">
        <v>2.93875E-2</v>
      </c>
      <c r="F7717">
        <v>1.1032999999999999E-2</v>
      </c>
      <c r="G7717">
        <v>1.3991200000000001E-2</v>
      </c>
      <c r="H7717">
        <v>3.6352599999999999E-2</v>
      </c>
      <c r="I7717">
        <v>4.8624000000000002E-3</v>
      </c>
      <c r="J7717">
        <v>4.9400000000000001E-5</v>
      </c>
      <c r="K7717">
        <v>1.3501000000000001E-2</v>
      </c>
      <c r="L7717">
        <v>2.36963E-2</v>
      </c>
      <c r="M7717">
        <v>7.7070000000000003E-4</v>
      </c>
      <c r="N7717">
        <v>3.7082999999999999E-3</v>
      </c>
      <c r="O7717">
        <v>4.2453400000000002E-2</v>
      </c>
      <c r="P7717">
        <v>1.11758E-2</v>
      </c>
      <c r="Q7717">
        <v>1.1263199999999999E-2</v>
      </c>
      <c r="R7717">
        <v>8.7493999999999992E-3</v>
      </c>
      <c r="S7717">
        <v>1.36376E-2</v>
      </c>
      <c r="T7717">
        <v>1.3288599999999999E-2</v>
      </c>
      <c r="U7717">
        <v>1.3296499999999999E-2</v>
      </c>
      <c r="V7717">
        <v>5.6341000000000004E-3</v>
      </c>
      <c r="W7717">
        <v>5.9213799999999997E-2</v>
      </c>
      <c r="X7717">
        <v>4.46E-5</v>
      </c>
      <c r="Y7717">
        <v>1.136E-4</v>
      </c>
      <c r="Z7717">
        <v>1.27952E-2</v>
      </c>
      <c r="AA7717">
        <v>1.34558E-2</v>
      </c>
      <c r="AB7717">
        <v>4.4799999999999998E-5</v>
      </c>
      <c r="AC7717">
        <v>0</v>
      </c>
      <c r="AD7717">
        <v>3.26766E-2</v>
      </c>
      <c r="AE7717">
        <v>0.1413017</v>
      </c>
      <c r="AF7717">
        <v>4.4843999999999986E-3</v>
      </c>
      <c r="AG7717">
        <f t="shared" si="120"/>
        <v>0.52585559999999998</v>
      </c>
    </row>
    <row r="7718" spans="1:33" x14ac:dyDescent="0.35">
      <c r="A7718">
        <v>7716</v>
      </c>
      <c r="B7718">
        <v>1.3500000000000001E-3</v>
      </c>
      <c r="C7718">
        <v>5.9279999999999999E-4</v>
      </c>
      <c r="D7718">
        <v>2.6614E-3</v>
      </c>
      <c r="E7718">
        <v>2.9620899999999999E-2</v>
      </c>
      <c r="F7718">
        <v>1.13749E-2</v>
      </c>
      <c r="G7718">
        <v>1.20111E-2</v>
      </c>
      <c r="H7718">
        <v>3.8316000000000003E-2</v>
      </c>
      <c r="I7718">
        <v>4.2446000000000003E-3</v>
      </c>
      <c r="J7718">
        <v>4.8999999999999998E-5</v>
      </c>
      <c r="K7718">
        <v>1.2664999999999999E-2</v>
      </c>
      <c r="L7718">
        <v>4.0303499999999999E-2</v>
      </c>
      <c r="M7718">
        <v>7.2649999999999993E-4</v>
      </c>
      <c r="N7718">
        <v>3.4724000000000001E-3</v>
      </c>
      <c r="O7718">
        <v>4.2634999999999999E-2</v>
      </c>
      <c r="P7718">
        <v>1.1701100000000001E-2</v>
      </c>
      <c r="Q7718">
        <v>1.1587500000000001E-2</v>
      </c>
      <c r="R7718">
        <v>8.950399999999999E-3</v>
      </c>
      <c r="S7718">
        <v>1.4073E-2</v>
      </c>
      <c r="T7718">
        <v>1.3605300000000001E-2</v>
      </c>
      <c r="U7718">
        <v>1.38154E-2</v>
      </c>
      <c r="V7718">
        <v>5.6466000000000008E-3</v>
      </c>
      <c r="W7718">
        <v>6.0146999999999992E-2</v>
      </c>
      <c r="X7718">
        <v>4.4299999999999999E-5</v>
      </c>
      <c r="Y7718">
        <v>1.145E-4</v>
      </c>
      <c r="Z7718">
        <v>1.33344E-2</v>
      </c>
      <c r="AA7718">
        <v>1.3996E-2</v>
      </c>
      <c r="AB7718">
        <v>4.4499999999999997E-5</v>
      </c>
      <c r="AC7718">
        <v>0</v>
      </c>
      <c r="AD7718">
        <v>3.2674799999999997E-2</v>
      </c>
      <c r="AE7718">
        <v>0.14131969999999999</v>
      </c>
      <c r="AF7718">
        <v>4.0277999999999998E-3</v>
      </c>
      <c r="AG7718">
        <f t="shared" si="120"/>
        <v>0.54510539999999996</v>
      </c>
    </row>
    <row r="7719" spans="1:33" x14ac:dyDescent="0.35">
      <c r="A7719">
        <v>7717</v>
      </c>
      <c r="B7719">
        <v>1.3123E-3</v>
      </c>
      <c r="C7719">
        <v>5.8870000000000005E-4</v>
      </c>
      <c r="D7719">
        <v>2.6048999999999998E-3</v>
      </c>
      <c r="E7719">
        <v>2.93548E-2</v>
      </c>
      <c r="F7719">
        <v>1.15861E-2</v>
      </c>
      <c r="G7719">
        <v>1.20597E-2</v>
      </c>
      <c r="H7719">
        <v>3.8897000000000008E-2</v>
      </c>
      <c r="I7719">
        <v>4.5842000000000001E-3</v>
      </c>
      <c r="J7719">
        <v>5.1E-5</v>
      </c>
      <c r="K7719">
        <v>1.23468E-2</v>
      </c>
      <c r="L7719">
        <v>3.1531999999999998E-2</v>
      </c>
      <c r="M7719">
        <v>6.558E-4</v>
      </c>
      <c r="N7719">
        <v>3.0538000000000002E-3</v>
      </c>
      <c r="O7719">
        <v>4.2773899999999997E-2</v>
      </c>
      <c r="P7719">
        <v>1.1975400000000001E-2</v>
      </c>
      <c r="Q7719">
        <v>1.16255E-2</v>
      </c>
      <c r="R7719">
        <v>8.7898000000000004E-3</v>
      </c>
      <c r="S7719">
        <v>1.4353599999999999E-2</v>
      </c>
      <c r="T7719">
        <v>1.37854E-2</v>
      </c>
      <c r="U7719">
        <v>1.40701E-2</v>
      </c>
      <c r="V7719">
        <v>5.6393999999999993E-3</v>
      </c>
      <c r="W7719">
        <v>5.9326499999999997E-2</v>
      </c>
      <c r="X7719">
        <v>4.3999999999999999E-5</v>
      </c>
      <c r="Y7719">
        <v>1.125E-4</v>
      </c>
      <c r="Z7719">
        <v>1.36323E-2</v>
      </c>
      <c r="AA7719">
        <v>1.42603E-2</v>
      </c>
      <c r="AB7719">
        <v>4.4199999999999997E-5</v>
      </c>
      <c r="AC7719">
        <v>0</v>
      </c>
      <c r="AD7719">
        <v>3.1905900000000001E-2</v>
      </c>
      <c r="AE7719">
        <v>0.1377089</v>
      </c>
      <c r="AF7719">
        <v>3.8731999999999998E-3</v>
      </c>
      <c r="AG7719">
        <f t="shared" si="120"/>
        <v>0.53254800000000002</v>
      </c>
    </row>
    <row r="7720" spans="1:33" x14ac:dyDescent="0.35">
      <c r="A7720">
        <v>7718</v>
      </c>
      <c r="B7720">
        <v>1.2191000000000001E-3</v>
      </c>
      <c r="C7720">
        <v>5.8020000000000001E-4</v>
      </c>
      <c r="D7720">
        <v>2.5403999999999999E-3</v>
      </c>
      <c r="E7720">
        <v>2.8678599999999999E-2</v>
      </c>
      <c r="F7720">
        <v>1.1504500000000001E-2</v>
      </c>
      <c r="G7720">
        <v>1.2075600000000001E-2</v>
      </c>
      <c r="H7720">
        <v>3.8316700000000009E-2</v>
      </c>
      <c r="I7720">
        <v>4.5376000000000001E-3</v>
      </c>
      <c r="J7720">
        <v>5.0899999999999997E-5</v>
      </c>
      <c r="K7720">
        <v>1.1200099999999999E-2</v>
      </c>
      <c r="L7720">
        <v>3.66697E-2</v>
      </c>
      <c r="M7720">
        <v>5.9880000000000003E-4</v>
      </c>
      <c r="N7720">
        <v>2.8046E-3</v>
      </c>
      <c r="O7720">
        <v>4.2727400000000013E-2</v>
      </c>
      <c r="P7720">
        <v>1.18298E-2</v>
      </c>
      <c r="Q7720">
        <v>1.1607900000000001E-2</v>
      </c>
      <c r="R7720">
        <v>8.4375000000000006E-3</v>
      </c>
      <c r="S7720">
        <v>1.42253E-2</v>
      </c>
      <c r="T7720">
        <v>1.3749000000000001E-2</v>
      </c>
      <c r="U7720">
        <v>1.39592E-2</v>
      </c>
      <c r="V7720">
        <v>5.6327E-3</v>
      </c>
      <c r="W7720">
        <v>5.68204E-2</v>
      </c>
      <c r="X7720">
        <v>4.3700000000000012E-5</v>
      </c>
      <c r="Y7720">
        <v>1.132E-4</v>
      </c>
      <c r="Z7720">
        <v>1.34647E-2</v>
      </c>
      <c r="AA7720">
        <v>1.4120199999999999E-2</v>
      </c>
      <c r="AB7720">
        <v>4.3900000000000003E-5</v>
      </c>
      <c r="AC7720">
        <v>0</v>
      </c>
      <c r="AD7720">
        <v>3.1041900000000001E-2</v>
      </c>
      <c r="AE7720">
        <v>0.13423099999999999</v>
      </c>
      <c r="AF7720">
        <v>3.1297999999999999E-3</v>
      </c>
      <c r="AG7720">
        <f t="shared" si="120"/>
        <v>0.52595439999999982</v>
      </c>
    </row>
    <row r="7721" spans="1:33" x14ac:dyDescent="0.35">
      <c r="A7721">
        <v>7719</v>
      </c>
      <c r="B7721">
        <v>1.3806000000000001E-3</v>
      </c>
      <c r="C7721">
        <v>5.637000000000001E-4</v>
      </c>
      <c r="D7721">
        <v>2.5385E-3</v>
      </c>
      <c r="E7721">
        <v>3.06564E-2</v>
      </c>
      <c r="F7721">
        <v>1.2034599999999999E-2</v>
      </c>
      <c r="G7721">
        <v>1.32202E-2</v>
      </c>
      <c r="H7721">
        <v>4.0116199999999998E-2</v>
      </c>
      <c r="I7721">
        <v>5.3448000000000002E-3</v>
      </c>
      <c r="J7721">
        <v>5.0500000000000001E-5</v>
      </c>
      <c r="K7721">
        <v>1.23572E-2</v>
      </c>
      <c r="L7721">
        <v>3.97401E-2</v>
      </c>
      <c r="M7721">
        <v>5.8500000000000002E-4</v>
      </c>
      <c r="N7721">
        <v>2.6784999999999999E-3</v>
      </c>
      <c r="O7721">
        <v>4.3194200000000002E-2</v>
      </c>
      <c r="P7721">
        <v>1.25822E-2</v>
      </c>
      <c r="Q7721">
        <v>1.22299E-2</v>
      </c>
      <c r="R7721">
        <v>8.6001000000000011E-3</v>
      </c>
      <c r="S7721">
        <v>1.4937499999999999E-2</v>
      </c>
      <c r="T7721">
        <v>1.43296E-2</v>
      </c>
      <c r="U7721">
        <v>1.46077E-2</v>
      </c>
      <c r="V7721">
        <v>5.646E-3</v>
      </c>
      <c r="W7721">
        <v>6.1733099999999999E-2</v>
      </c>
      <c r="X7721">
        <v>4.5300000000000003E-5</v>
      </c>
      <c r="Y7721">
        <v>1.147E-4</v>
      </c>
      <c r="Z7721">
        <v>1.4126400000000001E-2</v>
      </c>
      <c r="AA7721">
        <v>1.4814300000000001E-2</v>
      </c>
      <c r="AB7721">
        <v>4.4100000000000001E-5</v>
      </c>
      <c r="AC7721">
        <v>0</v>
      </c>
      <c r="AD7721">
        <v>3.1071700000000001E-2</v>
      </c>
      <c r="AE7721">
        <v>0.13434670000000001</v>
      </c>
      <c r="AF7721">
        <v>3.2782000000000002E-3</v>
      </c>
      <c r="AG7721">
        <f t="shared" si="120"/>
        <v>0.54696800000000001</v>
      </c>
    </row>
    <row r="7722" spans="1:33" x14ac:dyDescent="0.35">
      <c r="A7722">
        <v>7720</v>
      </c>
      <c r="B7722">
        <v>1.5062999999999999E-3</v>
      </c>
      <c r="C7722">
        <v>5.5999999999999995E-4</v>
      </c>
      <c r="D7722">
        <v>2.4705999999999999E-3</v>
      </c>
      <c r="E7722">
        <v>8.6613300000000004E-2</v>
      </c>
      <c r="F7722">
        <v>6.6840999999999992E-3</v>
      </c>
      <c r="G7722">
        <v>4.51977E-2</v>
      </c>
      <c r="H7722">
        <v>2.18315E-2</v>
      </c>
      <c r="I7722">
        <v>6.1389000000000001E-3</v>
      </c>
      <c r="J7722">
        <v>5.0099999999999998E-5</v>
      </c>
      <c r="K7722">
        <v>1.3802500000000001E-2</v>
      </c>
      <c r="L7722">
        <v>4.41451E-2</v>
      </c>
      <c r="M7722">
        <v>6.5079999999999999E-4</v>
      </c>
      <c r="N7722">
        <v>3.1067E-3</v>
      </c>
      <c r="O7722">
        <v>2.3406400000000001E-2</v>
      </c>
      <c r="P7722">
        <v>7.5305999999999993E-3</v>
      </c>
      <c r="Q7722">
        <v>6.7483999999999999E-3</v>
      </c>
      <c r="R7722">
        <v>1.81586E-2</v>
      </c>
      <c r="S7722">
        <v>7.1210000000000006E-3</v>
      </c>
      <c r="T7722">
        <v>6.6225000000000008E-3</v>
      </c>
      <c r="U7722">
        <v>7.3003E-3</v>
      </c>
      <c r="V7722">
        <v>5.6410000000000002E-3</v>
      </c>
      <c r="W7722">
        <v>0.14654719999999999</v>
      </c>
      <c r="X7722">
        <v>4.5500000000000001E-5</v>
      </c>
      <c r="Y7722">
        <v>1.127E-4</v>
      </c>
      <c r="Z7722">
        <v>7.0076000000000001E-3</v>
      </c>
      <c r="AA7722">
        <v>7.1802999999999997E-3</v>
      </c>
      <c r="AB7722">
        <v>4.57E-5</v>
      </c>
      <c r="AC7722">
        <v>0</v>
      </c>
      <c r="AD7722">
        <v>3.0250699999999998E-2</v>
      </c>
      <c r="AE7722">
        <v>0.1306599</v>
      </c>
      <c r="AF7722">
        <v>3.3685E-3</v>
      </c>
      <c r="AG7722">
        <f t="shared" si="120"/>
        <v>0.64050449999999992</v>
      </c>
    </row>
    <row r="7723" spans="1:33" x14ac:dyDescent="0.35">
      <c r="A7723">
        <v>7721</v>
      </c>
      <c r="B7723">
        <v>2.4709999999999999E-4</v>
      </c>
      <c r="C7723">
        <v>6.6189999999999999E-4</v>
      </c>
      <c r="D7723">
        <v>2.5462000000000002E-3</v>
      </c>
      <c r="E7723">
        <v>7.3684799999999995E-2</v>
      </c>
      <c r="F7723">
        <v>7.3048999999999996E-3</v>
      </c>
      <c r="G7723">
        <v>3.9554899999999997E-2</v>
      </c>
      <c r="H7723">
        <v>2.16557E-2</v>
      </c>
      <c r="I7723">
        <v>8.3509999999999997E-4</v>
      </c>
      <c r="J7723">
        <v>4.9700000000000002E-5</v>
      </c>
      <c r="K7723">
        <v>2.6451999999999999E-3</v>
      </c>
      <c r="L7723">
        <v>5.1275000000000001E-3</v>
      </c>
      <c r="M7723">
        <v>6.9870000000000002E-4</v>
      </c>
      <c r="N7723">
        <v>3.5140000000000002E-3</v>
      </c>
      <c r="O7723">
        <v>9.0143999999999988E-3</v>
      </c>
      <c r="P7723">
        <v>8.3558999999999994E-3</v>
      </c>
      <c r="Q7723">
        <v>7.5239E-3</v>
      </c>
      <c r="R7723">
        <v>1.8843599999999999E-2</v>
      </c>
      <c r="S7723">
        <v>7.6318999999999996E-3</v>
      </c>
      <c r="T7723">
        <v>7.4737999999999992E-3</v>
      </c>
      <c r="U7723">
        <v>7.8125999999999994E-3</v>
      </c>
      <c r="V7723">
        <v>5.6333999999999993E-3</v>
      </c>
      <c r="W7723">
        <v>0.13159599999999999</v>
      </c>
      <c r="X7723">
        <v>4.5200000000000001E-5</v>
      </c>
      <c r="Y7723">
        <v>1.128E-4</v>
      </c>
      <c r="Z7723">
        <v>7.7399000000000009E-3</v>
      </c>
      <c r="AA7723">
        <v>8.0219000000000002E-3</v>
      </c>
      <c r="AB7723">
        <v>4.5399999999999999E-5</v>
      </c>
      <c r="AC7723">
        <v>0</v>
      </c>
      <c r="AD7723">
        <v>3.1092999999999999E-2</v>
      </c>
      <c r="AE7723">
        <v>0.13441110000000001</v>
      </c>
      <c r="AF7723">
        <v>4.2205000000000003E-3</v>
      </c>
      <c r="AG7723">
        <f t="shared" si="120"/>
        <v>0.54810099999999995</v>
      </c>
    </row>
    <row r="7724" spans="1:33" x14ac:dyDescent="0.35">
      <c r="A7724">
        <v>7722</v>
      </c>
      <c r="B7724">
        <v>2.496E-4</v>
      </c>
      <c r="C7724">
        <v>8.1499999999999997E-4</v>
      </c>
      <c r="D7724">
        <v>2.7355000000000001E-3</v>
      </c>
      <c r="E7724">
        <v>3.0265199999999999E-2</v>
      </c>
      <c r="F7724">
        <v>7.6339999999999991E-4</v>
      </c>
      <c r="G7724">
        <v>1.40205E-2</v>
      </c>
      <c r="H7724">
        <v>3.2028999999999998E-3</v>
      </c>
      <c r="I7724">
        <v>8.3679999999999996E-4</v>
      </c>
      <c r="J7724">
        <v>7.9099999999999998E-5</v>
      </c>
      <c r="K7724">
        <v>2.6281999999999998E-3</v>
      </c>
      <c r="L7724">
        <v>5.1228999999999997E-3</v>
      </c>
      <c r="M7724">
        <v>8.6530000000000005E-4</v>
      </c>
      <c r="N7724">
        <v>5.1783999999999997E-3</v>
      </c>
      <c r="O7724">
        <v>1.6815000000000001E-3</v>
      </c>
      <c r="P7724">
        <v>1.317E-3</v>
      </c>
      <c r="Q7724">
        <v>1.0369000000000001E-3</v>
      </c>
      <c r="R7724">
        <v>9.2702999999999987E-3</v>
      </c>
      <c r="S7724">
        <v>6.1240000000000003E-4</v>
      </c>
      <c r="T7724">
        <v>6.1660000000000003E-4</v>
      </c>
      <c r="U7724">
        <v>7.3180000000000001E-4</v>
      </c>
      <c r="V7724">
        <v>5.6433999999999998E-3</v>
      </c>
      <c r="W7724">
        <v>6.1074000000000003E-2</v>
      </c>
      <c r="X7724">
        <v>4.49E-5</v>
      </c>
      <c r="Y7724">
        <v>1.149E-4</v>
      </c>
      <c r="Z7724">
        <v>8.629E-4</v>
      </c>
      <c r="AA7724">
        <v>1.2199999999999999E-3</v>
      </c>
      <c r="AB7724">
        <v>4.5000000000000003E-5</v>
      </c>
      <c r="AC7724">
        <v>0</v>
      </c>
      <c r="AD7724">
        <v>3.3463300000000001E-2</v>
      </c>
      <c r="AE7724">
        <v>0.14467469999999999</v>
      </c>
      <c r="AF7724">
        <v>6.7732000000000001E-3</v>
      </c>
      <c r="AG7724">
        <f t="shared" si="120"/>
        <v>0.3359455999999999</v>
      </c>
    </row>
    <row r="7725" spans="1:33" x14ac:dyDescent="0.35">
      <c r="A7725">
        <v>7723</v>
      </c>
      <c r="B7725">
        <v>4.1999999999999996E-6</v>
      </c>
      <c r="C7725">
        <v>9.0249999999999987E-4</v>
      </c>
      <c r="D7725">
        <v>2.7298999999999999E-3</v>
      </c>
      <c r="E7725">
        <v>7.5326699999999996E-2</v>
      </c>
      <c r="F7725">
        <v>7.0362000000000003E-3</v>
      </c>
      <c r="G7725">
        <v>4.58263E-2</v>
      </c>
      <c r="H7725">
        <v>2.2267700000000001E-2</v>
      </c>
      <c r="I7725">
        <v>2.1399999999999998E-5</v>
      </c>
      <c r="J7725">
        <v>1.6699999999999999E-4</v>
      </c>
      <c r="K7725">
        <v>1.406E-4</v>
      </c>
      <c r="L7725">
        <v>3.7970000000000001E-4</v>
      </c>
      <c r="M7725">
        <v>8.5900000000000001E-5</v>
      </c>
      <c r="N7725">
        <v>8.3299999999999992E-5</v>
      </c>
      <c r="O7725">
        <v>1.1218000000000001E-2</v>
      </c>
      <c r="P7725">
        <v>7.8753999999999994E-3</v>
      </c>
      <c r="Q7725">
        <v>8.0769999999999991E-3</v>
      </c>
      <c r="R7725">
        <v>1.7968999999999999E-2</v>
      </c>
      <c r="S7725">
        <v>7.4645000000000006E-3</v>
      </c>
      <c r="T7725">
        <v>7.3483999999999997E-3</v>
      </c>
      <c r="U7725">
        <v>7.7168000000000002E-3</v>
      </c>
      <c r="V7725">
        <v>5.6426000000000002E-3</v>
      </c>
      <c r="W7725">
        <v>0.14043249999999999</v>
      </c>
      <c r="X7725">
        <v>4.46E-5</v>
      </c>
      <c r="Y7725">
        <v>1.128E-4</v>
      </c>
      <c r="Z7725">
        <v>7.4334999999999991E-3</v>
      </c>
      <c r="AA7725">
        <v>7.9818000000000007E-3</v>
      </c>
      <c r="AB7725">
        <v>4.4700000000000002E-5</v>
      </c>
      <c r="AC7725">
        <v>0</v>
      </c>
      <c r="AD7725">
        <v>3.3514199999999987E-2</v>
      </c>
      <c r="AE7725">
        <v>0.14497669999999999</v>
      </c>
      <c r="AF7725">
        <v>7.3894E-3</v>
      </c>
      <c r="AG7725">
        <f t="shared" si="120"/>
        <v>0.57021330000000003</v>
      </c>
    </row>
    <row r="7726" spans="1:33" x14ac:dyDescent="0.35">
      <c r="A7726">
        <v>7724</v>
      </c>
      <c r="B7726">
        <v>4.1999999999999996E-6</v>
      </c>
      <c r="C7726">
        <v>1.1086E-3</v>
      </c>
      <c r="D7726">
        <v>2.6676999999999998E-3</v>
      </c>
      <c r="E7726">
        <v>6.1025200000000002E-2</v>
      </c>
      <c r="F7726">
        <v>8.4018999999999986E-3</v>
      </c>
      <c r="G7726">
        <v>3.49784E-2</v>
      </c>
      <c r="H7726">
        <v>2.3349499999999999E-2</v>
      </c>
      <c r="I7726">
        <v>2.1399999999999998E-5</v>
      </c>
      <c r="J7726">
        <v>3.278E-4</v>
      </c>
      <c r="K7726">
        <v>1.3760000000000001E-4</v>
      </c>
      <c r="L7726">
        <v>3.768E-4</v>
      </c>
      <c r="M7726">
        <v>8.5500000000000005E-5</v>
      </c>
      <c r="N7726">
        <v>8.3200000000000003E-5</v>
      </c>
      <c r="O7726">
        <v>1.1257400000000001E-2</v>
      </c>
      <c r="P7726">
        <v>9.5889000000000009E-3</v>
      </c>
      <c r="Q7726">
        <v>9.4337999999999991E-3</v>
      </c>
      <c r="R7726">
        <v>2.0081100000000001E-2</v>
      </c>
      <c r="S7726">
        <v>8.5507000000000014E-3</v>
      </c>
      <c r="T7726">
        <v>8.2997999999999995E-3</v>
      </c>
      <c r="U7726">
        <v>8.7912000000000007E-3</v>
      </c>
      <c r="V7726">
        <v>5.6350000000000003E-3</v>
      </c>
      <c r="W7726">
        <v>0.1125298</v>
      </c>
      <c r="X7726">
        <v>4.4199999999999997E-5</v>
      </c>
      <c r="Y7726">
        <v>1.1239999999999999E-4</v>
      </c>
      <c r="Z7726">
        <v>8.7688000000000002E-3</v>
      </c>
      <c r="AA7726">
        <v>9.5126999999999989E-3</v>
      </c>
      <c r="AB7726">
        <v>4.4400000000000002E-5</v>
      </c>
      <c r="AC7726">
        <v>0</v>
      </c>
      <c r="AD7726">
        <v>3.2683400000000001E-2</v>
      </c>
      <c r="AE7726">
        <v>0.1412862</v>
      </c>
      <c r="AF7726">
        <v>7.8137000000000015E-3</v>
      </c>
      <c r="AG7726">
        <f t="shared" si="120"/>
        <v>0.52700130000000001</v>
      </c>
    </row>
    <row r="7727" spans="1:33" x14ac:dyDescent="0.35">
      <c r="A7727">
        <v>7725</v>
      </c>
      <c r="B7727">
        <v>4.1999999999999996E-6</v>
      </c>
      <c r="C7727">
        <v>1.2361E-3</v>
      </c>
      <c r="D7727">
        <v>2.7398000000000001E-3</v>
      </c>
      <c r="E7727">
        <v>6.1273899999999999E-2</v>
      </c>
      <c r="F7727">
        <v>7.1619000000000014E-3</v>
      </c>
      <c r="G7727">
        <v>3.5078999999999999E-2</v>
      </c>
      <c r="H7727">
        <v>2.03051E-2</v>
      </c>
      <c r="I7727">
        <v>2.1299999999999999E-5</v>
      </c>
      <c r="J7727">
        <v>4.0039999999999997E-4</v>
      </c>
      <c r="K7727">
        <v>1.383E-4</v>
      </c>
      <c r="L7727">
        <v>3.7540000000000002E-4</v>
      </c>
      <c r="M7727">
        <v>8.5000000000000006E-5</v>
      </c>
      <c r="N7727">
        <v>8.3100000000000001E-5</v>
      </c>
      <c r="O7727">
        <v>9.9132000000000005E-3</v>
      </c>
      <c r="P7727">
        <v>8.3165999999999986E-3</v>
      </c>
      <c r="Q7727">
        <v>8.4019999999999997E-3</v>
      </c>
      <c r="R7727">
        <v>1.8946299999999999E-2</v>
      </c>
      <c r="S7727">
        <v>7.2262999999999997E-3</v>
      </c>
      <c r="T7727">
        <v>7.0401999999999999E-3</v>
      </c>
      <c r="U7727">
        <v>7.7356999999999999E-3</v>
      </c>
      <c r="V7727">
        <v>5.6398000000000004E-3</v>
      </c>
      <c r="W7727">
        <v>0.1132321</v>
      </c>
      <c r="X7727">
        <v>4.3900000000000003E-5</v>
      </c>
      <c r="Y7727">
        <v>1.15E-4</v>
      </c>
      <c r="Z7727">
        <v>7.5598999999999996E-3</v>
      </c>
      <c r="AA7727">
        <v>8.2503999999999997E-3</v>
      </c>
      <c r="AB7727">
        <v>4.4100000000000001E-5</v>
      </c>
      <c r="AC7727">
        <v>0</v>
      </c>
      <c r="AD7727">
        <v>3.3540100000000003E-2</v>
      </c>
      <c r="AE7727">
        <v>0.14475150000000001</v>
      </c>
      <c r="AF7727">
        <v>1.0088E-2</v>
      </c>
      <c r="AG7727">
        <f t="shared" si="120"/>
        <v>0.51974860000000001</v>
      </c>
    </row>
    <row r="7728" spans="1:33" x14ac:dyDescent="0.35">
      <c r="A7728">
        <v>7726</v>
      </c>
      <c r="B7728">
        <v>4.1999999999999996E-6</v>
      </c>
      <c r="C7728">
        <v>1.4124000000000001E-3</v>
      </c>
      <c r="D7728">
        <v>2.5404999999999998E-3</v>
      </c>
      <c r="E7728">
        <v>5.8111999999999997E-2</v>
      </c>
      <c r="F7728">
        <v>7.9045999999999995E-3</v>
      </c>
      <c r="G7728">
        <v>3.8598100000000003E-2</v>
      </c>
      <c r="H7728">
        <v>2.3781699999999999E-2</v>
      </c>
      <c r="I7728">
        <v>2.1299999999999999E-5</v>
      </c>
      <c r="J7728">
        <v>4.7130000000000002E-4</v>
      </c>
      <c r="K7728">
        <v>1.392E-4</v>
      </c>
      <c r="L7728">
        <v>3.7960000000000001E-4</v>
      </c>
      <c r="M7728">
        <v>8.4599999999999996E-5</v>
      </c>
      <c r="N7728">
        <v>8.3100000000000001E-5</v>
      </c>
      <c r="O7728">
        <v>1.3038900000000001E-2</v>
      </c>
      <c r="P7728">
        <v>8.8594000000000016E-3</v>
      </c>
      <c r="Q7728">
        <v>9.246299999999999E-3</v>
      </c>
      <c r="R7728">
        <v>1.8972800000000001E-2</v>
      </c>
      <c r="S7728">
        <v>8.1054999999999999E-3</v>
      </c>
      <c r="T7728">
        <v>7.8665000000000002E-3</v>
      </c>
      <c r="U7728">
        <v>8.6896999999999981E-3</v>
      </c>
      <c r="V7728">
        <v>5.6441999999999994E-3</v>
      </c>
      <c r="W7728">
        <v>0.1079754</v>
      </c>
      <c r="X7728">
        <v>4.3700000000000012E-5</v>
      </c>
      <c r="Y7728">
        <v>1.13E-4</v>
      </c>
      <c r="Z7728">
        <v>8.283200000000001E-3</v>
      </c>
      <c r="AA7728">
        <v>8.9105999999999994E-3</v>
      </c>
      <c r="AB7728">
        <v>5.8199999999999992E-5</v>
      </c>
      <c r="AC7728">
        <v>0</v>
      </c>
      <c r="AD7728">
        <v>3.1060999999999998E-2</v>
      </c>
      <c r="AE7728">
        <v>0.13441520000000001</v>
      </c>
      <c r="AF7728">
        <v>7.8100000000000001E-5</v>
      </c>
      <c r="AG7728">
        <f t="shared" si="120"/>
        <v>0.5048942999999998</v>
      </c>
    </row>
    <row r="7729" spans="1:33" x14ac:dyDescent="0.35">
      <c r="A7729">
        <v>7727</v>
      </c>
      <c r="B7729">
        <v>4.1999999999999996E-6</v>
      </c>
      <c r="C7729">
        <v>1.6456999999999999E-3</v>
      </c>
      <c r="D7729">
        <v>2.441E-3</v>
      </c>
      <c r="E7729">
        <v>5.9784499999999997E-2</v>
      </c>
      <c r="F7729">
        <v>9.4830000000000001E-3</v>
      </c>
      <c r="G7729">
        <v>3.6058699999999999E-2</v>
      </c>
      <c r="H7729">
        <v>2.92543E-2</v>
      </c>
      <c r="I7729">
        <v>2.12E-5</v>
      </c>
      <c r="J7729">
        <v>5.4359999999999999E-4</v>
      </c>
      <c r="K7729">
        <v>1.3630000000000001E-4</v>
      </c>
      <c r="L7729">
        <v>3.7419999999999999E-4</v>
      </c>
      <c r="M7729">
        <v>8.4099999999999998E-5</v>
      </c>
      <c r="N7729">
        <v>8.2999999999999998E-5</v>
      </c>
      <c r="O7729">
        <v>1.7372100000000001E-2</v>
      </c>
      <c r="P7729">
        <v>1.02912E-2</v>
      </c>
      <c r="Q7729">
        <v>1.09128E-2</v>
      </c>
      <c r="R7729">
        <v>2.0305400000000001E-2</v>
      </c>
      <c r="S7729">
        <v>9.8805999999999998E-3</v>
      </c>
      <c r="T7729">
        <v>9.5408000000000003E-3</v>
      </c>
      <c r="U7729">
        <v>1.05696E-2</v>
      </c>
      <c r="V7729">
        <v>5.6366000000000003E-3</v>
      </c>
      <c r="W7729">
        <v>0.1127681</v>
      </c>
      <c r="X7729">
        <v>4.57E-5</v>
      </c>
      <c r="Y7729">
        <v>1.12E-4</v>
      </c>
      <c r="Z7729">
        <v>9.9351999999999999E-3</v>
      </c>
      <c r="AA7729">
        <v>1.05454E-2</v>
      </c>
      <c r="AB7729">
        <v>8.7700000000000004E-5</v>
      </c>
      <c r="AC7729">
        <v>0</v>
      </c>
      <c r="AD7729">
        <v>2.9563599999999999E-2</v>
      </c>
      <c r="AE7729">
        <v>0.1274979</v>
      </c>
      <c r="AF7729">
        <v>7.7200000000000006E-5</v>
      </c>
      <c r="AG7729">
        <f t="shared" si="120"/>
        <v>0.52505570000000001</v>
      </c>
    </row>
    <row r="7730" spans="1:33" x14ac:dyDescent="0.35">
      <c r="A7730">
        <v>7728</v>
      </c>
      <c r="B7730">
        <v>4.1999999999999996E-6</v>
      </c>
      <c r="C7730">
        <v>5.2360000000000004E-4</v>
      </c>
      <c r="D7730">
        <v>2.3427999999999999E-3</v>
      </c>
      <c r="E7730">
        <v>6.3616300000000001E-2</v>
      </c>
      <c r="F7730">
        <v>1.1624900000000001E-2</v>
      </c>
      <c r="G7730">
        <v>3.6297000000000003E-2</v>
      </c>
      <c r="H7730">
        <v>3.4017600000000002E-2</v>
      </c>
      <c r="I7730">
        <v>2.1100000000000001E-5</v>
      </c>
      <c r="J7730">
        <v>7.8469999999999994E-4</v>
      </c>
      <c r="K7730">
        <v>1.404E-4</v>
      </c>
      <c r="L7730">
        <v>3.7950000000000001E-4</v>
      </c>
      <c r="M7730">
        <v>8.3700000000000002E-5</v>
      </c>
      <c r="N7730">
        <v>8.2900000000000009E-5</v>
      </c>
      <c r="O7730">
        <v>2.02536E-2</v>
      </c>
      <c r="P7730">
        <v>1.26406E-2</v>
      </c>
      <c r="Q7730">
        <v>1.3488699999999999E-2</v>
      </c>
      <c r="R7730">
        <v>2.26448E-2</v>
      </c>
      <c r="S7730">
        <v>1.2289700000000001E-2</v>
      </c>
      <c r="T7730">
        <v>1.1940600000000001E-2</v>
      </c>
      <c r="U7730">
        <v>1.31413E-2</v>
      </c>
      <c r="V7730">
        <v>5.6404000000000003E-3</v>
      </c>
      <c r="W7730">
        <v>0.12151729999999999</v>
      </c>
      <c r="X7730">
        <v>4.5399999999999999E-5</v>
      </c>
      <c r="Y7730">
        <v>1.1519999999999999E-4</v>
      </c>
      <c r="Z7730">
        <v>1.2172199999999999E-2</v>
      </c>
      <c r="AA7730">
        <v>1.2822999999999999E-2</v>
      </c>
      <c r="AB7730">
        <v>1.326E-4</v>
      </c>
      <c r="AC7730">
        <v>2.9499999999999999E-5</v>
      </c>
      <c r="AD7730">
        <v>2.8681999999999999E-2</v>
      </c>
      <c r="AE7730">
        <v>0.123906</v>
      </c>
      <c r="AF7730">
        <v>7.6299999999999998E-5</v>
      </c>
      <c r="AG7730">
        <f t="shared" si="120"/>
        <v>0.56145789999999995</v>
      </c>
    </row>
    <row r="7731" spans="1:33" x14ac:dyDescent="0.35">
      <c r="A7731">
        <v>7729</v>
      </c>
      <c r="B7731">
        <v>4.1999999999999996E-6</v>
      </c>
      <c r="C7731">
        <v>4.8200000000000013E-5</v>
      </c>
      <c r="D7731">
        <v>4.2500000000000003E-5</v>
      </c>
      <c r="E7731">
        <v>6.3140200000000007E-2</v>
      </c>
      <c r="F7731">
        <v>1.19769E-2</v>
      </c>
      <c r="G7731">
        <v>3.5433999999999993E-2</v>
      </c>
      <c r="H7731">
        <v>3.63927E-2</v>
      </c>
      <c r="I7731">
        <v>5.1100000000000002E-5</v>
      </c>
      <c r="J7731">
        <v>9.0499999999999999E-4</v>
      </c>
      <c r="K7731">
        <v>1.8469999999999999E-4</v>
      </c>
      <c r="L7731">
        <v>3.77E-4</v>
      </c>
      <c r="M7731">
        <v>8.3200000000000003E-5</v>
      </c>
      <c r="N7731">
        <v>8.2900000000000009E-5</v>
      </c>
      <c r="O7731">
        <v>1.9645699999999999E-2</v>
      </c>
      <c r="P7731">
        <v>1.2914399999999999E-2</v>
      </c>
      <c r="Q7731">
        <v>1.3809800000000001E-2</v>
      </c>
      <c r="R7731">
        <v>2.2838899999999999E-2</v>
      </c>
      <c r="S7731">
        <v>1.2515999999999999E-2</v>
      </c>
      <c r="T7731">
        <v>1.2333500000000001E-2</v>
      </c>
      <c r="U7731">
        <v>1.33805E-2</v>
      </c>
      <c r="V7731">
        <v>5.7052000000000014E-3</v>
      </c>
      <c r="W7731">
        <v>0.12061669999999999</v>
      </c>
      <c r="X7731">
        <v>7.7399999999999998E-5</v>
      </c>
      <c r="Y7731">
        <v>1.132E-4</v>
      </c>
      <c r="Z7731">
        <v>1.25542E-2</v>
      </c>
      <c r="AA7731">
        <v>1.31132E-2</v>
      </c>
      <c r="AB7731">
        <v>1.4219999999999999E-4</v>
      </c>
      <c r="AC7731">
        <v>7.3299999999999993E-5</v>
      </c>
      <c r="AD7731">
        <v>3.232E-4</v>
      </c>
      <c r="AE7731">
        <v>5.8410000000000005E-4</v>
      </c>
      <c r="AF7731">
        <v>7.5300000000000001E-5</v>
      </c>
      <c r="AG7731">
        <f t="shared" si="120"/>
        <v>0.40953939999999994</v>
      </c>
    </row>
    <row r="7732" spans="1:33" x14ac:dyDescent="0.35">
      <c r="A7732">
        <v>7730</v>
      </c>
      <c r="B7732">
        <v>4.1999999999999996E-6</v>
      </c>
      <c r="C7732">
        <v>2.2900000000000001E-4</v>
      </c>
      <c r="D7732">
        <v>4.2200000000000003E-5</v>
      </c>
      <c r="E7732">
        <v>6.3476600000000008E-2</v>
      </c>
      <c r="F7732">
        <v>1.21113E-2</v>
      </c>
      <c r="G7732">
        <v>3.5624599999999999E-2</v>
      </c>
      <c r="H7732">
        <v>3.6479200000000003E-2</v>
      </c>
      <c r="I7732">
        <v>1.106E-4</v>
      </c>
      <c r="J7732">
        <v>1.0147000000000001E-3</v>
      </c>
      <c r="K7732">
        <v>2.6739999999999999E-4</v>
      </c>
      <c r="L7732">
        <v>3.7520000000000001E-4</v>
      </c>
      <c r="M7732">
        <v>8.4599999999999996E-5</v>
      </c>
      <c r="N7732">
        <v>8.2799999999999993E-5</v>
      </c>
      <c r="O7732">
        <v>2.40679E-2</v>
      </c>
      <c r="P7732">
        <v>1.29956E-2</v>
      </c>
      <c r="Q7732">
        <v>1.3883E-2</v>
      </c>
      <c r="R7732">
        <v>2.31852E-2</v>
      </c>
      <c r="S7732">
        <v>1.2600200000000001E-2</v>
      </c>
      <c r="T7732">
        <v>1.24606E-2</v>
      </c>
      <c r="U7732">
        <v>1.3457500000000001E-2</v>
      </c>
      <c r="V7732">
        <v>5.9373999999999998E-3</v>
      </c>
      <c r="W7732">
        <v>0.1210918</v>
      </c>
      <c r="X7732">
        <v>1.249E-4</v>
      </c>
      <c r="Y7732">
        <v>1.116E-4</v>
      </c>
      <c r="Z7732">
        <v>1.26686E-2</v>
      </c>
      <c r="AA7732">
        <v>1.31929E-2</v>
      </c>
      <c r="AB7732">
        <v>1.5689999999999999E-4</v>
      </c>
      <c r="AC7732">
        <v>1.1120000000000001E-4</v>
      </c>
      <c r="AD7732">
        <v>3.1849999999999999E-4</v>
      </c>
      <c r="AE7732">
        <v>5.8070000000000007E-4</v>
      </c>
      <c r="AF7732">
        <v>7.75E-5</v>
      </c>
      <c r="AG7732">
        <f t="shared" si="120"/>
        <v>0.41692439999999992</v>
      </c>
    </row>
    <row r="7733" spans="1:33" x14ac:dyDescent="0.35">
      <c r="A7733">
        <v>7731</v>
      </c>
      <c r="B7733">
        <v>4.1999999999999996E-6</v>
      </c>
      <c r="C7733">
        <v>3.1639999999999999E-4</v>
      </c>
      <c r="D7733">
        <v>4.1999999999999998E-5</v>
      </c>
      <c r="E7733">
        <v>5.9695299999999993E-2</v>
      </c>
      <c r="F7733">
        <v>1.03537E-2</v>
      </c>
      <c r="G7733">
        <v>3.3103199999999999E-2</v>
      </c>
      <c r="H7733">
        <v>3.11385E-2</v>
      </c>
      <c r="I7733">
        <v>1.517E-4</v>
      </c>
      <c r="J7733">
        <v>1.0058999999999999E-3</v>
      </c>
      <c r="K7733">
        <v>3.4699999999999998E-4</v>
      </c>
      <c r="L7733">
        <v>3.7980000000000002E-4</v>
      </c>
      <c r="M7733">
        <v>8.6900000000000012E-5</v>
      </c>
      <c r="N7733">
        <v>8.6599999999999991E-5</v>
      </c>
      <c r="O7733">
        <v>1.9930799999999999E-2</v>
      </c>
      <c r="P7733">
        <v>1.11339E-2</v>
      </c>
      <c r="Q7733">
        <v>1.1941E-2</v>
      </c>
      <c r="R7733">
        <v>2.15792E-2</v>
      </c>
      <c r="S7733">
        <v>1.08083E-2</v>
      </c>
      <c r="T7733">
        <v>1.06365E-2</v>
      </c>
      <c r="U7733">
        <v>1.15338E-2</v>
      </c>
      <c r="V7733">
        <v>6.1789999999999996E-3</v>
      </c>
      <c r="W7733">
        <v>0.1126545</v>
      </c>
      <c r="X7733">
        <v>1.2010000000000001E-4</v>
      </c>
      <c r="Y7733">
        <v>1.154E-4</v>
      </c>
      <c r="Z7733">
        <v>1.08328E-2</v>
      </c>
      <c r="AA7733">
        <v>1.1265000000000001E-2</v>
      </c>
      <c r="AB7733">
        <v>1.651E-4</v>
      </c>
      <c r="AC7733">
        <v>1.429E-4</v>
      </c>
      <c r="AD7733">
        <v>3.1389999999999999E-4</v>
      </c>
      <c r="AE7733">
        <v>5.7720000000000004E-4</v>
      </c>
      <c r="AF7733">
        <v>7.7700000000000005E-5</v>
      </c>
      <c r="AG7733">
        <f t="shared" si="120"/>
        <v>0.37671829999999995</v>
      </c>
    </row>
    <row r="7734" spans="1:33" x14ac:dyDescent="0.35">
      <c r="A7734">
        <v>7732</v>
      </c>
      <c r="B7734">
        <v>6.1999999999999989E-5</v>
      </c>
      <c r="C7734">
        <v>2.3514999999999999E-3</v>
      </c>
      <c r="D7734">
        <v>1.6918E-3</v>
      </c>
      <c r="E7734">
        <v>6.99742E-2</v>
      </c>
      <c r="F7734">
        <v>1.4807900000000001E-2</v>
      </c>
      <c r="G7734">
        <v>4.0911799999999998E-2</v>
      </c>
      <c r="H7734">
        <v>3.9808800000000012E-2</v>
      </c>
      <c r="I7734">
        <v>2.609E-4</v>
      </c>
      <c r="J7734">
        <v>1.4038E-3</v>
      </c>
      <c r="K7734">
        <v>5.5250000000000004E-4</v>
      </c>
      <c r="L7734">
        <v>3.7429999999999999E-4</v>
      </c>
      <c r="M7734">
        <v>8.6500000000000002E-5</v>
      </c>
      <c r="N7734">
        <v>8.7299999999999994E-5</v>
      </c>
      <c r="O7734">
        <v>2.7783200000000001E-2</v>
      </c>
      <c r="P7734">
        <v>1.56718E-2</v>
      </c>
      <c r="Q7734">
        <v>1.6761000000000002E-2</v>
      </c>
      <c r="R7734">
        <v>2.6617399999999999E-2</v>
      </c>
      <c r="S7734">
        <v>1.52254E-2</v>
      </c>
      <c r="T7734">
        <v>1.51824E-2</v>
      </c>
      <c r="U7734">
        <v>1.62425E-2</v>
      </c>
      <c r="V7734">
        <v>6.5879000000000007E-3</v>
      </c>
      <c r="W7734">
        <v>0.1348636</v>
      </c>
      <c r="X7734">
        <v>2.2149999999999999E-4</v>
      </c>
      <c r="Y7734">
        <v>1.1340000000000001E-4</v>
      </c>
      <c r="Z7734">
        <v>1.53422E-2</v>
      </c>
      <c r="AA7734">
        <v>1.59113E-2</v>
      </c>
      <c r="AB7734">
        <v>2.0570000000000001E-4</v>
      </c>
      <c r="AC7734">
        <v>1.7359999999999999E-4</v>
      </c>
      <c r="AD7734">
        <v>6.1666000000000004E-3</v>
      </c>
      <c r="AE7734">
        <v>1.0610400000000001E-2</v>
      </c>
      <c r="AF7734">
        <v>7.6799999999999997E-5</v>
      </c>
      <c r="AG7734">
        <f t="shared" si="120"/>
        <v>0.49613000000000002</v>
      </c>
    </row>
    <row r="7735" spans="1:33" x14ac:dyDescent="0.35">
      <c r="A7735">
        <v>7733</v>
      </c>
      <c r="B7735">
        <v>1.216E-4</v>
      </c>
      <c r="C7735">
        <v>2.5119000000000001E-3</v>
      </c>
      <c r="D7735">
        <v>1.1692E-3</v>
      </c>
      <c r="E7735">
        <v>6.9319900000000004E-2</v>
      </c>
      <c r="F7735">
        <v>1.34599E-2</v>
      </c>
      <c r="G7735">
        <v>4.0582300000000002E-2</v>
      </c>
      <c r="H7735">
        <v>3.6559099999999997E-2</v>
      </c>
      <c r="I7735">
        <v>3.2430000000000002E-4</v>
      </c>
      <c r="J7735">
        <v>1.3921999999999999E-3</v>
      </c>
      <c r="K7735">
        <v>6.0120000000000009E-4</v>
      </c>
      <c r="L7735">
        <v>3.792E-4</v>
      </c>
      <c r="M7735">
        <v>8.6000000000000003E-5</v>
      </c>
      <c r="N7735">
        <v>8.7200000000000005E-5</v>
      </c>
      <c r="O7735">
        <v>2.27329E-2</v>
      </c>
      <c r="P7735">
        <v>1.4276499999999999E-2</v>
      </c>
      <c r="Q7735">
        <v>1.5303799999999999E-2</v>
      </c>
      <c r="R7735">
        <v>2.6285200000000002E-2</v>
      </c>
      <c r="S7735">
        <v>1.36945E-2</v>
      </c>
      <c r="T7735">
        <v>1.36492E-2</v>
      </c>
      <c r="U7735">
        <v>1.4685800000000001E-2</v>
      </c>
      <c r="V7735">
        <v>6.7076000000000002E-3</v>
      </c>
      <c r="W7735">
        <v>0.1330839</v>
      </c>
      <c r="X7735">
        <v>2.2440000000000001E-4</v>
      </c>
      <c r="Y7735">
        <v>1.114E-4</v>
      </c>
      <c r="Z7735">
        <v>1.39398E-2</v>
      </c>
      <c r="AA7735">
        <v>1.4409699999999999E-2</v>
      </c>
      <c r="AB7735">
        <v>2.0880000000000001E-4</v>
      </c>
      <c r="AC7735">
        <v>1.796E-4</v>
      </c>
      <c r="AD7735">
        <v>4.6151999999999999E-3</v>
      </c>
      <c r="AE7735">
        <v>8.2850000000000007E-3</v>
      </c>
      <c r="AF7735">
        <v>7.5900000000000002E-5</v>
      </c>
      <c r="AG7735">
        <f t="shared" si="120"/>
        <v>0.46906320000000012</v>
      </c>
    </row>
    <row r="7736" spans="1:33" x14ac:dyDescent="0.35">
      <c r="A7736">
        <v>7734</v>
      </c>
      <c r="B7736">
        <v>3.9199999999999999E-4</v>
      </c>
      <c r="C7736">
        <v>2.4359999999999998E-3</v>
      </c>
      <c r="D7736">
        <v>3.1161000000000001E-3</v>
      </c>
      <c r="E7736">
        <v>6.5259700000000004E-2</v>
      </c>
      <c r="F7736">
        <v>9.8502999999999993E-3</v>
      </c>
      <c r="G7736">
        <v>3.7818299999999999E-2</v>
      </c>
      <c r="H7736">
        <v>2.6043699999999999E-2</v>
      </c>
      <c r="I7736">
        <v>1.4247999999999999E-3</v>
      </c>
      <c r="J7736">
        <v>1.3032E-3</v>
      </c>
      <c r="K7736">
        <v>3.9496000000000002E-3</v>
      </c>
      <c r="L7736">
        <v>6.6664999999999997E-3</v>
      </c>
      <c r="M7736">
        <v>8.5599999999999994E-5</v>
      </c>
      <c r="N7736">
        <v>8.7099999999999989E-5</v>
      </c>
      <c r="O7736">
        <v>1.89701E-2</v>
      </c>
      <c r="P7736">
        <v>1.0440400000000001E-2</v>
      </c>
      <c r="Q7736">
        <v>1.1280999999999999E-2</v>
      </c>
      <c r="R7736">
        <v>2.4127800000000001E-2</v>
      </c>
      <c r="S7736">
        <v>9.8282000000000005E-3</v>
      </c>
      <c r="T7736">
        <v>9.774699999999999E-3</v>
      </c>
      <c r="U7736">
        <v>1.05491E-2</v>
      </c>
      <c r="V7736">
        <v>6.4526999999999996E-3</v>
      </c>
      <c r="W7736">
        <v>0.1229604</v>
      </c>
      <c r="X7736">
        <v>2.1570000000000001E-4</v>
      </c>
      <c r="Y7736">
        <v>1.154E-4</v>
      </c>
      <c r="Z7736">
        <v>1.02323E-2</v>
      </c>
      <c r="AA7736">
        <v>1.05767E-2</v>
      </c>
      <c r="AB7736">
        <v>2.0709999999999999E-4</v>
      </c>
      <c r="AC7736">
        <v>1.816E-4</v>
      </c>
      <c r="AD7736">
        <v>2.9573800000000001E-2</v>
      </c>
      <c r="AE7736">
        <v>0.12092020000000001</v>
      </c>
      <c r="AF7736">
        <v>7.5599999999999994E-5</v>
      </c>
      <c r="AG7736">
        <f t="shared" si="120"/>
        <v>0.5549156999999999</v>
      </c>
    </row>
    <row r="7737" spans="1:33" x14ac:dyDescent="0.35">
      <c r="A7737">
        <v>7735</v>
      </c>
      <c r="B7737">
        <v>4.5400000000000008E-4</v>
      </c>
      <c r="C7737">
        <v>2.1294999999999999E-3</v>
      </c>
      <c r="D7737">
        <v>2.3682999999999998E-3</v>
      </c>
      <c r="E7737">
        <v>2.9491799999999999E-2</v>
      </c>
      <c r="F7737">
        <v>1.1472400000000001E-2</v>
      </c>
      <c r="G7737">
        <v>1.9956000000000002E-2</v>
      </c>
      <c r="H7737">
        <v>5.0040000000000002E-4</v>
      </c>
      <c r="I7737">
        <v>1.2761999999999999E-3</v>
      </c>
      <c r="J7737">
        <v>1.5261999999999999E-3</v>
      </c>
      <c r="K7737">
        <v>3.0444999999999999E-3</v>
      </c>
      <c r="L7737">
        <v>4.7501000000000002E-3</v>
      </c>
      <c r="M7737">
        <v>8.5099999999999995E-5</v>
      </c>
      <c r="N7737">
        <v>8.7000000000000001E-5</v>
      </c>
      <c r="O7737">
        <v>5.2989999999999992E-4</v>
      </c>
      <c r="P7737">
        <v>1.21464E-2</v>
      </c>
      <c r="Q7737">
        <v>1.31749E-2</v>
      </c>
      <c r="R7737">
        <v>2.6345E-2</v>
      </c>
      <c r="S7737">
        <v>1.1318699999999999E-2</v>
      </c>
      <c r="T7737">
        <v>1.12511E-2</v>
      </c>
      <c r="U7737">
        <v>1.22319E-2</v>
      </c>
      <c r="V7737">
        <v>6.8443999999999996E-3</v>
      </c>
      <c r="W7737">
        <v>5.4708199999999998E-2</v>
      </c>
      <c r="X7737">
        <v>2.6820000000000001E-4</v>
      </c>
      <c r="Y7737">
        <v>2.6420000000000003E-4</v>
      </c>
      <c r="Z7737">
        <v>1.18291E-2</v>
      </c>
      <c r="AA7737">
        <v>1.22407E-2</v>
      </c>
      <c r="AB7737">
        <v>2.8150000000000001E-4</v>
      </c>
      <c r="AC7737">
        <v>1.7039999999999999E-4</v>
      </c>
      <c r="AD7737">
        <v>2.7246599999999999E-2</v>
      </c>
      <c r="AE7737">
        <v>0.1177676</v>
      </c>
      <c r="AF7737">
        <v>5.5458999999999986E-3</v>
      </c>
      <c r="AG7737">
        <f t="shared" si="120"/>
        <v>0.40130620000000006</v>
      </c>
    </row>
    <row r="7738" spans="1:33" x14ac:dyDescent="0.35">
      <c r="A7738">
        <v>7736</v>
      </c>
      <c r="B7738">
        <v>3.277E-4</v>
      </c>
      <c r="C7738">
        <v>1.7654999999999999E-3</v>
      </c>
      <c r="D7738">
        <v>2.2154000000000002E-3</v>
      </c>
      <c r="E7738">
        <v>2.9470300000000001E-2</v>
      </c>
      <c r="F7738">
        <v>1.1715100000000001E-2</v>
      </c>
      <c r="G7738">
        <v>2.3977600000000002E-2</v>
      </c>
      <c r="H7738">
        <v>3.5541000000000003E-2</v>
      </c>
      <c r="I7738">
        <v>8.3080000000000003E-4</v>
      </c>
      <c r="J7738">
        <v>9.7139999999999998E-4</v>
      </c>
      <c r="K7738">
        <v>2.4775000000000001E-3</v>
      </c>
      <c r="L7738">
        <v>4.5631999999999999E-3</v>
      </c>
      <c r="M7738">
        <v>8.4699999999999999E-5</v>
      </c>
      <c r="N7738">
        <v>8.7000000000000001E-5</v>
      </c>
      <c r="O7738">
        <v>4.2389900000000001E-2</v>
      </c>
      <c r="P7738">
        <v>1.19743E-2</v>
      </c>
      <c r="Q7738">
        <v>1.22954E-2</v>
      </c>
      <c r="R7738">
        <v>9.1847999999999999E-3</v>
      </c>
      <c r="S7738">
        <v>1.38642E-2</v>
      </c>
      <c r="T7738">
        <v>1.36854E-2</v>
      </c>
      <c r="U7738">
        <v>1.35704E-2</v>
      </c>
      <c r="V7738">
        <v>6.5830999999999997E-3</v>
      </c>
      <c r="W7738">
        <v>5.4717000000000002E-2</v>
      </c>
      <c r="X7738">
        <v>1.9440000000000001E-4</v>
      </c>
      <c r="Y7738">
        <v>1.4190000000000001E-4</v>
      </c>
      <c r="Z7738">
        <v>1.3377399999999999E-2</v>
      </c>
      <c r="AA7738">
        <v>1.45167E-2</v>
      </c>
      <c r="AB7738">
        <v>1.2219999999999999E-4</v>
      </c>
      <c r="AC7738">
        <v>2.2000000000000001E-6</v>
      </c>
      <c r="AD7738">
        <v>2.7164899999999999E-2</v>
      </c>
      <c r="AE7738">
        <v>0.1174405</v>
      </c>
      <c r="AF7738">
        <v>1.6802000000000001E-2</v>
      </c>
      <c r="AG7738">
        <f t="shared" si="120"/>
        <v>0.48205389999999992</v>
      </c>
    </row>
    <row r="7739" spans="1:33" x14ac:dyDescent="0.35">
      <c r="A7739">
        <v>7737</v>
      </c>
      <c r="B7739">
        <v>2.429E-4</v>
      </c>
      <c r="C7739">
        <v>6.0090000000000002E-4</v>
      </c>
      <c r="D7739">
        <v>2.2152999999999999E-3</v>
      </c>
      <c r="E7739">
        <v>6.4159999999999995E-2</v>
      </c>
      <c r="F7739">
        <v>1.7021999999999999E-2</v>
      </c>
      <c r="G7739">
        <v>4.4435299999999997E-2</v>
      </c>
      <c r="H7739">
        <v>6.0242700000000003E-2</v>
      </c>
      <c r="I7739">
        <v>8.0849999999999997E-4</v>
      </c>
      <c r="J7739">
        <v>3.7409999999999999E-4</v>
      </c>
      <c r="K7739">
        <v>2.4130000000000002E-3</v>
      </c>
      <c r="L7739">
        <v>4.561E-3</v>
      </c>
      <c r="M7739">
        <v>6.9358000000000006E-3</v>
      </c>
      <c r="N7739">
        <v>3.2008300000000003E-2</v>
      </c>
      <c r="O7739">
        <v>5.2225400000000012E-2</v>
      </c>
      <c r="P7739">
        <v>1.70282E-2</v>
      </c>
      <c r="Q7739">
        <v>1.78467E-2</v>
      </c>
      <c r="R7739">
        <v>1.82346E-2</v>
      </c>
      <c r="S7739">
        <v>2.0336199999999999E-2</v>
      </c>
      <c r="T7739">
        <v>1.8928899999999999E-2</v>
      </c>
      <c r="U7739">
        <v>1.9451E-2</v>
      </c>
      <c r="V7739">
        <v>5.8577000000000004E-3</v>
      </c>
      <c r="W7739">
        <v>0.14172779999999999</v>
      </c>
      <c r="X7739">
        <v>8.92E-5</v>
      </c>
      <c r="Y7739">
        <v>1.15E-4</v>
      </c>
      <c r="Z7739">
        <v>1.87703E-2</v>
      </c>
      <c r="AA7739">
        <v>1.9279500000000001E-2</v>
      </c>
      <c r="AB7739">
        <v>4.5200000000000001E-5</v>
      </c>
      <c r="AC7739">
        <v>0</v>
      </c>
      <c r="AD7739">
        <v>2.7113600000000002E-2</v>
      </c>
      <c r="AE7739">
        <v>0.11731949999999999</v>
      </c>
      <c r="AF7739">
        <v>2.4610199999999999E-2</v>
      </c>
      <c r="AG7739">
        <f t="shared" si="120"/>
        <v>0.75499879999999997</v>
      </c>
    </row>
    <row r="7740" spans="1:33" x14ac:dyDescent="0.35">
      <c r="A7740">
        <v>7738</v>
      </c>
      <c r="B7740">
        <v>2.4420000000000003E-4</v>
      </c>
      <c r="C7740">
        <v>6.6240000000000005E-4</v>
      </c>
      <c r="D7740">
        <v>2.6695999999999998E-3</v>
      </c>
      <c r="E7740">
        <v>5.2428500000000003E-2</v>
      </c>
      <c r="F7740">
        <v>1.79676E-2</v>
      </c>
      <c r="G7740">
        <v>3.5039899999999999E-2</v>
      </c>
      <c r="H7740">
        <v>5.59582E-2</v>
      </c>
      <c r="I7740">
        <v>8.1260000000000002E-4</v>
      </c>
      <c r="J7740">
        <v>2.1719999999999999E-4</v>
      </c>
      <c r="K7740">
        <v>2.3565000000000001E-3</v>
      </c>
      <c r="L7740">
        <v>4.5411000000000002E-3</v>
      </c>
      <c r="M7740">
        <v>2.1156E-3</v>
      </c>
      <c r="N7740">
        <v>7.1857000000000006E-3</v>
      </c>
      <c r="O7740">
        <v>5.0291500000000003E-2</v>
      </c>
      <c r="P7740">
        <v>1.8231500000000001E-2</v>
      </c>
      <c r="Q7740">
        <v>1.8918000000000001E-2</v>
      </c>
      <c r="R7740">
        <v>1.8417900000000001E-2</v>
      </c>
      <c r="S7740">
        <v>2.1444700000000001E-2</v>
      </c>
      <c r="T7740">
        <v>2.0251499999999999E-2</v>
      </c>
      <c r="U7740">
        <v>2.1108399999999999E-2</v>
      </c>
      <c r="V7740">
        <v>5.6424999999999999E-3</v>
      </c>
      <c r="W7740">
        <v>0.1218904</v>
      </c>
      <c r="X7740">
        <v>4.4700000000000002E-5</v>
      </c>
      <c r="Y7740">
        <v>1.138E-4</v>
      </c>
      <c r="Z7740">
        <v>2.0014899999999999E-2</v>
      </c>
      <c r="AA7740">
        <v>2.05691E-2</v>
      </c>
      <c r="AB7740">
        <v>4.49E-5</v>
      </c>
      <c r="AC7740">
        <v>0</v>
      </c>
      <c r="AD7740">
        <v>3.2766200000000002E-2</v>
      </c>
      <c r="AE7740">
        <v>0.1419368</v>
      </c>
      <c r="AF7740">
        <v>1.1637E-2</v>
      </c>
      <c r="AG7740">
        <f t="shared" si="120"/>
        <v>0.70552289999999984</v>
      </c>
    </row>
    <row r="7741" spans="1:33" x14ac:dyDescent="0.35">
      <c r="A7741">
        <v>7739</v>
      </c>
      <c r="B7741">
        <v>2.4899999999999998E-4</v>
      </c>
      <c r="C7741">
        <v>5.9460000000000003E-4</v>
      </c>
      <c r="D7741">
        <v>2.6743000000000001E-3</v>
      </c>
      <c r="E7741">
        <v>2.9444600000000001E-2</v>
      </c>
      <c r="F7741">
        <v>1.1047599999999999E-2</v>
      </c>
      <c r="G7741">
        <v>1.40219E-2</v>
      </c>
      <c r="H7741">
        <v>3.6519099999999999E-2</v>
      </c>
      <c r="I7741">
        <v>8.3359999999999999E-4</v>
      </c>
      <c r="J7741">
        <v>1.2070000000000001E-4</v>
      </c>
      <c r="K7741">
        <v>2.5303000000000001E-3</v>
      </c>
      <c r="L7741">
        <v>4.9262999999999998E-3</v>
      </c>
      <c r="M7741">
        <v>1.4575E-3</v>
      </c>
      <c r="N7741">
        <v>5.7844000000000003E-3</v>
      </c>
      <c r="O7741">
        <v>4.2501200000000003E-2</v>
      </c>
      <c r="P7741">
        <v>1.1206900000000001E-2</v>
      </c>
      <c r="Q7741">
        <v>1.1306999999999999E-2</v>
      </c>
      <c r="R7741">
        <v>8.7788000000000015E-3</v>
      </c>
      <c r="S7741">
        <v>1.3677999999999999E-2</v>
      </c>
      <c r="T7741">
        <v>1.33093E-2</v>
      </c>
      <c r="U7741">
        <v>1.33258E-2</v>
      </c>
      <c r="V7741">
        <v>5.6429999999999996E-3</v>
      </c>
      <c r="W7741">
        <v>6.0246800000000003E-2</v>
      </c>
      <c r="X7741">
        <v>4.4400000000000002E-5</v>
      </c>
      <c r="Y7741">
        <v>1.1179999999999999E-4</v>
      </c>
      <c r="Z7741">
        <v>1.2823299999999999E-2</v>
      </c>
      <c r="AA7741">
        <v>1.3513600000000001E-2</v>
      </c>
      <c r="AB7741">
        <v>4.46E-5</v>
      </c>
      <c r="AC7741">
        <v>0</v>
      </c>
      <c r="AD7741">
        <v>3.2760200000000003E-2</v>
      </c>
      <c r="AE7741">
        <v>0.14176150000000001</v>
      </c>
      <c r="AF7741">
        <v>1.02194E-2</v>
      </c>
      <c r="AG7741">
        <f t="shared" si="120"/>
        <v>0.50147949999999997</v>
      </c>
    </row>
    <row r="7742" spans="1:33" x14ac:dyDescent="0.35">
      <c r="A7742">
        <v>7740</v>
      </c>
      <c r="B7742">
        <v>2.441E-4</v>
      </c>
      <c r="C7742">
        <v>5.7279999999999994E-4</v>
      </c>
      <c r="D7742">
        <v>2.5549000000000001E-3</v>
      </c>
      <c r="E7742">
        <v>2.8005599999999999E-2</v>
      </c>
      <c r="F7742">
        <v>1.10907E-2</v>
      </c>
      <c r="G7742">
        <v>1.1994599999999999E-2</v>
      </c>
      <c r="H7742">
        <v>3.6564399999999997E-2</v>
      </c>
      <c r="I7742">
        <v>8.3029999999999996E-4</v>
      </c>
      <c r="J7742">
        <v>5.0500000000000001E-5</v>
      </c>
      <c r="K7742">
        <v>2.5457000000000001E-3</v>
      </c>
      <c r="L7742">
        <v>4.9303000000000003E-3</v>
      </c>
      <c r="M7742">
        <v>6.1690000000000009E-4</v>
      </c>
      <c r="N7742">
        <v>2.8259000000000001E-3</v>
      </c>
      <c r="O7742">
        <v>4.2495400000000003E-2</v>
      </c>
      <c r="P7742">
        <v>1.12686E-2</v>
      </c>
      <c r="Q7742">
        <v>1.1337399999999999E-2</v>
      </c>
      <c r="R7742">
        <v>8.3724000000000003E-3</v>
      </c>
      <c r="S7742">
        <v>1.3662000000000001E-2</v>
      </c>
      <c r="T7742">
        <v>1.32725E-2</v>
      </c>
      <c r="U7742">
        <v>1.33542E-2</v>
      </c>
      <c r="V7742">
        <v>5.6353999999999996E-3</v>
      </c>
      <c r="W7742">
        <v>5.5524700000000003E-2</v>
      </c>
      <c r="X7742">
        <v>4.4100000000000001E-5</v>
      </c>
      <c r="Y7742">
        <v>1.1459999999999999E-4</v>
      </c>
      <c r="Z7742">
        <v>1.28296E-2</v>
      </c>
      <c r="AA7742">
        <v>1.35201E-2</v>
      </c>
      <c r="AB7742">
        <v>4.4299999999999999E-5</v>
      </c>
      <c r="AC7742">
        <v>0</v>
      </c>
      <c r="AD7742">
        <v>3.1157399999999998E-2</v>
      </c>
      <c r="AE7742">
        <v>0.13458899999999999</v>
      </c>
      <c r="AF7742">
        <v>5.4177000000000001E-3</v>
      </c>
      <c r="AG7742">
        <f t="shared" si="120"/>
        <v>0.47546610000000006</v>
      </c>
    </row>
    <row r="7743" spans="1:33" x14ac:dyDescent="0.35">
      <c r="A7743">
        <v>7741</v>
      </c>
      <c r="B7743">
        <v>2.3919999999999999E-4</v>
      </c>
      <c r="C7743">
        <v>5.8279999999999996E-4</v>
      </c>
      <c r="D7743">
        <v>2.5363E-3</v>
      </c>
      <c r="E7743">
        <v>2.8181000000000001E-2</v>
      </c>
      <c r="F7743">
        <v>1.1153E-2</v>
      </c>
      <c r="G7743">
        <v>1.19963E-2</v>
      </c>
      <c r="H7743">
        <v>3.7901999999999998E-2</v>
      </c>
      <c r="I7743">
        <v>8.5559999999999998E-4</v>
      </c>
      <c r="J7743">
        <v>1.494E-4</v>
      </c>
      <c r="K7743">
        <v>2.8243999999999999E-3</v>
      </c>
      <c r="L7743">
        <v>5.4819999999999999E-3</v>
      </c>
      <c r="M7743">
        <v>6.4619999999999999E-4</v>
      </c>
      <c r="N7743">
        <v>3.2204E-3</v>
      </c>
      <c r="O7743">
        <v>4.2577200000000003E-2</v>
      </c>
      <c r="P7743">
        <v>1.1394E-2</v>
      </c>
      <c r="Q7743">
        <v>1.1584499999999999E-2</v>
      </c>
      <c r="R7743">
        <v>8.5401000000000001E-3</v>
      </c>
      <c r="S7743">
        <v>1.38183E-2</v>
      </c>
      <c r="T7743">
        <v>1.33965E-2</v>
      </c>
      <c r="U7743">
        <v>1.35528E-2</v>
      </c>
      <c r="V7743">
        <v>5.6389999999999999E-3</v>
      </c>
      <c r="W7743">
        <v>5.8471599999999999E-2</v>
      </c>
      <c r="X7743">
        <v>4.3799999999999987E-5</v>
      </c>
      <c r="Y7743">
        <v>1.1400000000000001E-4</v>
      </c>
      <c r="Z7743">
        <v>1.29648E-2</v>
      </c>
      <c r="AA7743">
        <v>1.3779E-2</v>
      </c>
      <c r="AB7743">
        <v>4.3999999999999999E-5</v>
      </c>
      <c r="AC7743">
        <v>0</v>
      </c>
      <c r="AD7743">
        <v>3.1163699999999999E-2</v>
      </c>
      <c r="AE7743">
        <v>0.13445960000000001</v>
      </c>
      <c r="AF7743">
        <v>5.9106000000000002E-3</v>
      </c>
      <c r="AG7743">
        <f t="shared" si="120"/>
        <v>0.48322209999999999</v>
      </c>
    </row>
    <row r="7744" spans="1:33" x14ac:dyDescent="0.35">
      <c r="A7744">
        <v>7742</v>
      </c>
      <c r="B7744">
        <v>2.398E-4</v>
      </c>
      <c r="C7744">
        <v>5.3709999999999999E-4</v>
      </c>
      <c r="D7744">
        <v>2.4152000000000002E-3</v>
      </c>
      <c r="E7744">
        <v>2.6788699999999999E-2</v>
      </c>
      <c r="F7744">
        <v>1.10805E-2</v>
      </c>
      <c r="G7744">
        <v>1.20184E-2</v>
      </c>
      <c r="H7744">
        <v>3.6696800000000002E-2</v>
      </c>
      <c r="I7744">
        <v>8.2549999999999995E-4</v>
      </c>
      <c r="J7744">
        <v>1.2970000000000001E-4</v>
      </c>
      <c r="K7744">
        <v>2.5425000000000001E-3</v>
      </c>
      <c r="L7744">
        <v>4.9488000000000006E-3</v>
      </c>
      <c r="M7744">
        <v>5.9739999999999999E-4</v>
      </c>
      <c r="N7744">
        <v>3.0252999999999999E-3</v>
      </c>
      <c r="O7744">
        <v>4.2552799999999988E-2</v>
      </c>
      <c r="P7744">
        <v>1.1240200000000001E-2</v>
      </c>
      <c r="Q7744">
        <v>1.14097E-2</v>
      </c>
      <c r="R7744">
        <v>8.0882000000000003E-3</v>
      </c>
      <c r="S7744">
        <v>1.3727400000000001E-2</v>
      </c>
      <c r="T7744">
        <v>1.3333899999999999E-2</v>
      </c>
      <c r="U7744">
        <v>1.3403200000000001E-2</v>
      </c>
      <c r="V7744">
        <v>5.6445999999999996E-3</v>
      </c>
      <c r="W7744">
        <v>5.4641700000000001E-2</v>
      </c>
      <c r="X7744">
        <v>4.46E-5</v>
      </c>
      <c r="Y7744">
        <v>1.12E-4</v>
      </c>
      <c r="Z7744">
        <v>1.2862200000000001E-2</v>
      </c>
      <c r="AA7744">
        <v>1.36142E-2</v>
      </c>
      <c r="AB7744">
        <v>4.3700000000000012E-5</v>
      </c>
      <c r="AC7744">
        <v>0</v>
      </c>
      <c r="AD7744">
        <v>2.9512199999999999E-2</v>
      </c>
      <c r="AE7744">
        <v>0.12758620000000001</v>
      </c>
      <c r="AF7744">
        <v>5.489E-3</v>
      </c>
      <c r="AG7744">
        <f t="shared" si="120"/>
        <v>0.4651515</v>
      </c>
    </row>
    <row r="7745" spans="1:33" x14ac:dyDescent="0.35">
      <c r="A7745">
        <v>7743</v>
      </c>
      <c r="B7745">
        <v>2.4140000000000001E-4</v>
      </c>
      <c r="C7745">
        <v>6.6500000000000001E-4</v>
      </c>
      <c r="D7745">
        <v>2.4195000000000002E-3</v>
      </c>
      <c r="E7745">
        <v>2.8006400000000001E-2</v>
      </c>
      <c r="F7745">
        <v>1.1318099999999999E-2</v>
      </c>
      <c r="G7745">
        <v>1.26958E-2</v>
      </c>
      <c r="H7745">
        <v>3.8868700000000013E-2</v>
      </c>
      <c r="I7745">
        <v>8.0909999999999999E-4</v>
      </c>
      <c r="J7745">
        <v>1.864E-4</v>
      </c>
      <c r="K7745">
        <v>2.3524000000000002E-3</v>
      </c>
      <c r="L7745">
        <v>4.5512E-3</v>
      </c>
      <c r="M7745">
        <v>5.5960000000000005E-4</v>
      </c>
      <c r="N7745">
        <v>2.6851000000000002E-3</v>
      </c>
      <c r="O7745">
        <v>4.2984099999999997E-2</v>
      </c>
      <c r="P7745">
        <v>1.1575500000000001E-2</v>
      </c>
      <c r="Q7745">
        <v>1.17494E-2</v>
      </c>
      <c r="R7745">
        <v>8.2284000000000003E-3</v>
      </c>
      <c r="S7745">
        <v>1.40652E-2</v>
      </c>
      <c r="T7745">
        <v>1.36232E-2</v>
      </c>
      <c r="U7745">
        <v>1.3754799999999999E-2</v>
      </c>
      <c r="V7745">
        <v>5.6369999999999996E-3</v>
      </c>
      <c r="W7745">
        <v>5.8548000000000003E-2</v>
      </c>
      <c r="X7745">
        <v>4.5599999999999997E-5</v>
      </c>
      <c r="Y7745">
        <v>1.143E-4</v>
      </c>
      <c r="Z7745">
        <v>1.3213300000000001E-2</v>
      </c>
      <c r="AA7745">
        <v>1.40649E-2</v>
      </c>
      <c r="AB7745">
        <v>4.5399999999999999E-5</v>
      </c>
      <c r="AC7745">
        <v>0</v>
      </c>
      <c r="AD7745">
        <v>2.95172E-2</v>
      </c>
      <c r="AE7745">
        <v>0.12746489999999999</v>
      </c>
      <c r="AF7745">
        <v>5.4567999999999986E-3</v>
      </c>
      <c r="AG7745">
        <f t="shared" si="120"/>
        <v>0.47544669999999994</v>
      </c>
    </row>
    <row r="7746" spans="1:33" x14ac:dyDescent="0.35">
      <c r="A7746">
        <v>7744</v>
      </c>
      <c r="B7746">
        <v>2.4439999999999998E-4</v>
      </c>
      <c r="C7746">
        <v>7.4069999999999995E-4</v>
      </c>
      <c r="D7746">
        <v>2.4077E-3</v>
      </c>
      <c r="E7746">
        <v>8.7476100000000001E-2</v>
      </c>
      <c r="F7746">
        <v>6.8722999999999996E-3</v>
      </c>
      <c r="G7746">
        <v>5.1685500000000002E-2</v>
      </c>
      <c r="H7746">
        <v>2.5311199999999999E-2</v>
      </c>
      <c r="I7746">
        <v>8.1229999999999996E-4</v>
      </c>
      <c r="J7746">
        <v>3.2660000000000002E-4</v>
      </c>
      <c r="K7746">
        <v>2.4012E-3</v>
      </c>
      <c r="L7746">
        <v>4.5563000000000001E-3</v>
      </c>
      <c r="M7746">
        <v>6.3830000000000007E-4</v>
      </c>
      <c r="N7746">
        <v>3.5636999999999999E-3</v>
      </c>
      <c r="O7746">
        <v>2.2412600000000001E-2</v>
      </c>
      <c r="P7746">
        <v>7.5575999999999994E-3</v>
      </c>
      <c r="Q7746">
        <v>7.6372999999999996E-3</v>
      </c>
      <c r="R7746">
        <v>1.80413E-2</v>
      </c>
      <c r="S7746">
        <v>7.850600000000001E-3</v>
      </c>
      <c r="T7746">
        <v>7.6188000000000011E-3</v>
      </c>
      <c r="U7746">
        <v>8.1291000000000002E-3</v>
      </c>
      <c r="V7746">
        <v>5.6356000000000002E-3</v>
      </c>
      <c r="W7746">
        <v>0.1669436</v>
      </c>
      <c r="X7746">
        <v>4.5300000000000003E-5</v>
      </c>
      <c r="Y7746">
        <v>1.141E-4</v>
      </c>
      <c r="Z7746">
        <v>7.8884000000000003E-3</v>
      </c>
      <c r="AA7746">
        <v>7.8618000000000004E-3</v>
      </c>
      <c r="AB7746">
        <v>4.5500000000000001E-5</v>
      </c>
      <c r="AC7746">
        <v>0</v>
      </c>
      <c r="AD7746">
        <v>2.95483E-2</v>
      </c>
      <c r="AE7746">
        <v>0.12768280000000001</v>
      </c>
      <c r="AF7746">
        <v>6.0391999999999998E-3</v>
      </c>
      <c r="AG7746">
        <f t="shared" si="120"/>
        <v>0.61808819999999998</v>
      </c>
    </row>
    <row r="7747" spans="1:33" x14ac:dyDescent="0.35">
      <c r="A7747">
        <v>7745</v>
      </c>
      <c r="B7747">
        <v>2.4699999999999999E-4</v>
      </c>
      <c r="C7747">
        <v>8.7469999999999996E-4</v>
      </c>
      <c r="D7747">
        <v>2.5454000000000002E-3</v>
      </c>
      <c r="E7747">
        <v>6.8712099999999998E-2</v>
      </c>
      <c r="F7747">
        <v>7.2144000000000002E-3</v>
      </c>
      <c r="G7747">
        <v>3.9524700000000003E-2</v>
      </c>
      <c r="H7747">
        <v>2.3732300000000001E-2</v>
      </c>
      <c r="I7747">
        <v>8.1740000000000003E-4</v>
      </c>
      <c r="J7747">
        <v>4.7029999999999999E-4</v>
      </c>
      <c r="K7747">
        <v>2.4610000000000001E-3</v>
      </c>
      <c r="L7747">
        <v>4.5507000000000004E-3</v>
      </c>
      <c r="M7747">
        <v>7.7229999999999996E-4</v>
      </c>
      <c r="N7747">
        <v>4.9356999999999986E-3</v>
      </c>
      <c r="O7747">
        <v>1.0700400000000001E-2</v>
      </c>
      <c r="P7747">
        <v>7.8829E-3</v>
      </c>
      <c r="Q7747">
        <v>7.9949999999999986E-3</v>
      </c>
      <c r="R7747">
        <v>1.9832499999999999E-2</v>
      </c>
      <c r="S7747">
        <v>8.0718000000000005E-3</v>
      </c>
      <c r="T7747">
        <v>7.6915999999999998E-3</v>
      </c>
      <c r="U7747">
        <v>8.0242000000000004E-3</v>
      </c>
      <c r="V7747">
        <v>5.6461000000000003E-3</v>
      </c>
      <c r="W7747">
        <v>0.13206970000000001</v>
      </c>
      <c r="X7747">
        <v>4.5000000000000003E-5</v>
      </c>
      <c r="Y7747">
        <v>1.121E-4</v>
      </c>
      <c r="Z7747">
        <v>7.7864000000000006E-3</v>
      </c>
      <c r="AA7747">
        <v>7.8776999999999996E-3</v>
      </c>
      <c r="AB7747">
        <v>4.5200000000000001E-5</v>
      </c>
      <c r="AC7747">
        <v>0</v>
      </c>
      <c r="AD7747">
        <v>3.1124599999999999E-2</v>
      </c>
      <c r="AE7747">
        <v>0.13452159999999999</v>
      </c>
      <c r="AF7747">
        <v>8.2849000000000013E-3</v>
      </c>
      <c r="AG7747">
        <f t="shared" ref="AG7747:AG7810" si="121">SUM(B7747:AF7747)</f>
        <v>0.55456970000000005</v>
      </c>
    </row>
    <row r="7748" spans="1:33" x14ac:dyDescent="0.35">
      <c r="A7748">
        <v>7746</v>
      </c>
      <c r="B7748">
        <v>3.6399999999999997E-5</v>
      </c>
      <c r="C7748">
        <v>9.9990000000000018E-4</v>
      </c>
      <c r="D7748">
        <v>2.6741999999999998E-3</v>
      </c>
      <c r="E7748">
        <v>2.94658E-2</v>
      </c>
      <c r="F7748">
        <v>3.3930000000000001E-4</v>
      </c>
      <c r="G7748">
        <v>1.40375E-2</v>
      </c>
      <c r="H7748">
        <v>1.3029000000000001E-3</v>
      </c>
      <c r="I7748">
        <v>5.1799999999999999E-5</v>
      </c>
      <c r="J7748">
        <v>5.4670000000000001E-4</v>
      </c>
      <c r="K7748">
        <v>3.7520000000000001E-4</v>
      </c>
      <c r="L7748">
        <v>3.7520000000000001E-4</v>
      </c>
      <c r="M7748">
        <v>8.53E-5</v>
      </c>
      <c r="N7748">
        <v>8.6599999999999991E-5</v>
      </c>
      <c r="O7748">
        <v>9.0410000000000002E-4</v>
      </c>
      <c r="P7748">
        <v>6.1929999999999993E-4</v>
      </c>
      <c r="Q7748">
        <v>4.169E-4</v>
      </c>
      <c r="R7748">
        <v>8.9501999999999984E-3</v>
      </c>
      <c r="S7748">
        <v>3.7649999999999999E-4</v>
      </c>
      <c r="T7748">
        <v>3.6240000000000003E-4</v>
      </c>
      <c r="U7748">
        <v>3.3340000000000003E-4</v>
      </c>
      <c r="V7748">
        <v>5.7453000000000009E-3</v>
      </c>
      <c r="W7748">
        <v>5.9933599999999997E-2</v>
      </c>
      <c r="X7748">
        <v>8.0400000000000003E-5</v>
      </c>
      <c r="Y7748">
        <v>1.139E-4</v>
      </c>
      <c r="Z7748">
        <v>3.4989999999999999E-4</v>
      </c>
      <c r="AA7748">
        <v>4.7919999999999999E-4</v>
      </c>
      <c r="AB7748">
        <v>4.49E-5</v>
      </c>
      <c r="AC7748">
        <v>0</v>
      </c>
      <c r="AD7748">
        <v>3.27741E-2</v>
      </c>
      <c r="AE7748">
        <v>0.14163680000000001</v>
      </c>
      <c r="AF7748">
        <v>1.22883E-2</v>
      </c>
      <c r="AG7748">
        <f t="shared" si="121"/>
        <v>0.31578599999999996</v>
      </c>
    </row>
    <row r="7749" spans="1:33" x14ac:dyDescent="0.35">
      <c r="A7749">
        <v>7747</v>
      </c>
      <c r="B7749">
        <v>1.002E-4</v>
      </c>
      <c r="C7749">
        <v>1.0839999999999999E-3</v>
      </c>
      <c r="D7749">
        <v>2.6832000000000002E-3</v>
      </c>
      <c r="E7749">
        <v>7.81921E-2</v>
      </c>
      <c r="F7749">
        <v>6.1526000000000003E-3</v>
      </c>
      <c r="G7749">
        <v>4.9970200000000013E-2</v>
      </c>
      <c r="H7749">
        <v>2.31121E-2</v>
      </c>
      <c r="I7749">
        <v>1.097E-4</v>
      </c>
      <c r="J7749">
        <v>6.7960000000000004E-4</v>
      </c>
      <c r="K7749">
        <v>4.797E-4</v>
      </c>
      <c r="L7749">
        <v>3.7790000000000002E-4</v>
      </c>
      <c r="M7749">
        <v>8.4800000000000001E-5</v>
      </c>
      <c r="N7749">
        <v>8.6500000000000002E-5</v>
      </c>
      <c r="O7749">
        <v>1.15432E-2</v>
      </c>
      <c r="P7749">
        <v>6.8173000000000001E-3</v>
      </c>
      <c r="Q7749">
        <v>7.0978999999999999E-3</v>
      </c>
      <c r="R7749">
        <v>1.7661199999999998E-2</v>
      </c>
      <c r="S7749">
        <v>6.7224999999999993E-3</v>
      </c>
      <c r="T7749">
        <v>6.476E-3</v>
      </c>
      <c r="U7749">
        <v>7.0448000000000004E-3</v>
      </c>
      <c r="V7749">
        <v>5.8249999999999986E-3</v>
      </c>
      <c r="W7749">
        <v>0.1437117</v>
      </c>
      <c r="X7749">
        <v>1.2579999999999999E-4</v>
      </c>
      <c r="Y7749">
        <v>1.143E-4</v>
      </c>
      <c r="Z7749">
        <v>6.6601999999999998E-3</v>
      </c>
      <c r="AA7749">
        <v>6.9127999999999993E-3</v>
      </c>
      <c r="AB7749">
        <v>4.4499999999999997E-5</v>
      </c>
      <c r="AC7749">
        <v>0</v>
      </c>
      <c r="AD7749">
        <v>3.2794300000000012E-2</v>
      </c>
      <c r="AE7749">
        <v>0.14163139999999999</v>
      </c>
      <c r="AF7749">
        <v>7.8400000000000008E-5</v>
      </c>
      <c r="AG7749">
        <f t="shared" si="121"/>
        <v>0.56437389999999998</v>
      </c>
    </row>
    <row r="7750" spans="1:33" x14ac:dyDescent="0.35">
      <c r="A7750">
        <v>7748</v>
      </c>
      <c r="B7750">
        <v>1.2889999999999999E-4</v>
      </c>
      <c r="C7750">
        <v>1.0954000000000001E-3</v>
      </c>
      <c r="D7750">
        <v>2.5436E-3</v>
      </c>
      <c r="E7750">
        <v>6.2457400000000003E-2</v>
      </c>
      <c r="F7750">
        <v>6.3680000000000004E-3</v>
      </c>
      <c r="G7750">
        <v>3.8883599999999997E-2</v>
      </c>
      <c r="H7750">
        <v>2.0022000000000002E-2</v>
      </c>
      <c r="I7750">
        <v>1.7870000000000001E-4</v>
      </c>
      <c r="J7750">
        <v>7.4879999999999999E-4</v>
      </c>
      <c r="K7750">
        <v>5.285E-4</v>
      </c>
      <c r="L7750">
        <v>3.7800000000000003E-4</v>
      </c>
      <c r="M7750">
        <v>8.4400000000000005E-5</v>
      </c>
      <c r="N7750">
        <v>8.6500000000000002E-5</v>
      </c>
      <c r="O7750">
        <v>8.7156999999999998E-3</v>
      </c>
      <c r="P7750">
        <v>7.2652999999999997E-3</v>
      </c>
      <c r="Q7750">
        <v>7.5713000000000004E-3</v>
      </c>
      <c r="R7750">
        <v>1.8325000000000001E-2</v>
      </c>
      <c r="S7750">
        <v>6.7666000000000002E-3</v>
      </c>
      <c r="T7750">
        <v>6.5732999999999998E-3</v>
      </c>
      <c r="U7750">
        <v>7.0978999999999999E-3</v>
      </c>
      <c r="V7750">
        <v>6.0195000000000014E-3</v>
      </c>
      <c r="W7750">
        <v>0.1168261</v>
      </c>
      <c r="X7750">
        <v>1.2650000000000001E-4</v>
      </c>
      <c r="Y7750">
        <v>1.1230000000000001E-4</v>
      </c>
      <c r="Z7750">
        <v>6.8567999999999997E-3</v>
      </c>
      <c r="AA7750">
        <v>7.1648000000000007E-3</v>
      </c>
      <c r="AB7750">
        <v>4.8900000000000003E-5</v>
      </c>
      <c r="AC7750">
        <v>0</v>
      </c>
      <c r="AD7750">
        <v>3.11594E-2</v>
      </c>
      <c r="AE7750">
        <v>0.13461880000000001</v>
      </c>
      <c r="AF7750">
        <v>7.7400000000000011E-5</v>
      </c>
      <c r="AG7750">
        <f t="shared" si="121"/>
        <v>0.49882940000000009</v>
      </c>
    </row>
    <row r="7751" spans="1:33" x14ac:dyDescent="0.35">
      <c r="A7751">
        <v>7749</v>
      </c>
      <c r="B7751">
        <v>1.975E-4</v>
      </c>
      <c r="C7751">
        <v>1.4335000000000001E-3</v>
      </c>
      <c r="D7751">
        <v>2.6756000000000002E-3</v>
      </c>
      <c r="E7751">
        <v>6.2393700000000003E-2</v>
      </c>
      <c r="F7751">
        <v>6.8814999999999996E-3</v>
      </c>
      <c r="G7751">
        <v>3.7749600000000001E-2</v>
      </c>
      <c r="H7751">
        <v>1.99908E-2</v>
      </c>
      <c r="I7751">
        <v>2.697E-4</v>
      </c>
      <c r="J7751">
        <v>9.6170000000000001E-4</v>
      </c>
      <c r="K7751">
        <v>6.4260000000000001E-4</v>
      </c>
      <c r="L7751">
        <v>3.7369999999999998E-4</v>
      </c>
      <c r="M7751">
        <v>8.3900000000000006E-5</v>
      </c>
      <c r="N7751">
        <v>8.6399999999999999E-5</v>
      </c>
      <c r="O7751">
        <v>9.4729999999999988E-3</v>
      </c>
      <c r="P7751">
        <v>7.843000000000001E-3</v>
      </c>
      <c r="Q7751">
        <v>8.2800000000000009E-3</v>
      </c>
      <c r="R7751">
        <v>1.9214700000000001E-2</v>
      </c>
      <c r="S7751">
        <v>7.1009000000000003E-3</v>
      </c>
      <c r="T7751">
        <v>6.8758999999999999E-3</v>
      </c>
      <c r="U7751">
        <v>7.5843000000000004E-3</v>
      </c>
      <c r="V7751">
        <v>6.1747999999999994E-3</v>
      </c>
      <c r="W7751">
        <v>0.117258</v>
      </c>
      <c r="X7751">
        <v>1.797E-4</v>
      </c>
      <c r="Y7751">
        <v>1.238E-4</v>
      </c>
      <c r="Z7751">
        <v>7.3755000000000001E-3</v>
      </c>
      <c r="AA7751">
        <v>7.7261000000000014E-3</v>
      </c>
      <c r="AB7751">
        <v>8.3999999999999995E-5</v>
      </c>
      <c r="AC7751">
        <v>0</v>
      </c>
      <c r="AD7751">
        <v>3.2765299999999997E-2</v>
      </c>
      <c r="AE7751">
        <v>0.1418836</v>
      </c>
      <c r="AF7751">
        <v>7.6500000000000003E-5</v>
      </c>
      <c r="AG7751">
        <f t="shared" si="121"/>
        <v>0.51375930000000003</v>
      </c>
    </row>
    <row r="7752" spans="1:33" x14ac:dyDescent="0.35">
      <c r="A7752">
        <v>7750</v>
      </c>
      <c r="B7752">
        <v>2.5090000000000003E-4</v>
      </c>
      <c r="C7752">
        <v>1.6743999999999999E-3</v>
      </c>
      <c r="D7752">
        <v>2.6478999999999999E-3</v>
      </c>
      <c r="E7752">
        <v>6.2593800000000005E-2</v>
      </c>
      <c r="F7752">
        <v>8.6744999999999999E-3</v>
      </c>
      <c r="G7752">
        <v>4.2603700000000001E-2</v>
      </c>
      <c r="H7752">
        <v>2.5706699999999999E-2</v>
      </c>
      <c r="I7752">
        <v>3.4069999999999999E-4</v>
      </c>
      <c r="J7752">
        <v>1.1306000000000001E-3</v>
      </c>
      <c r="K7752">
        <v>8.5380000000000005E-4</v>
      </c>
      <c r="L7752">
        <v>3.8460000000000002E-4</v>
      </c>
      <c r="M7752">
        <v>8.3499999999999997E-5</v>
      </c>
      <c r="N7752">
        <v>8.6299999999999997E-5</v>
      </c>
      <c r="O7752">
        <v>1.38275E-2</v>
      </c>
      <c r="P7752">
        <v>9.4757999999999995E-3</v>
      </c>
      <c r="Q7752">
        <v>1.02013E-2</v>
      </c>
      <c r="R7752">
        <v>2.08507E-2</v>
      </c>
      <c r="S7752">
        <v>8.8494999999999997E-3</v>
      </c>
      <c r="T7752">
        <v>8.7435999999999989E-3</v>
      </c>
      <c r="U7752">
        <v>9.5764000000000005E-3</v>
      </c>
      <c r="V7752">
        <v>6.4614E-3</v>
      </c>
      <c r="W7752">
        <v>0.11842510000000001</v>
      </c>
      <c r="X7752">
        <v>2.187E-4</v>
      </c>
      <c r="Y7752">
        <v>2.675E-4</v>
      </c>
      <c r="Z7752">
        <v>9.1336000000000004E-3</v>
      </c>
      <c r="AA7752">
        <v>9.5971999999999984E-3</v>
      </c>
      <c r="AB7752">
        <v>1.031E-4</v>
      </c>
      <c r="AC7752">
        <v>0</v>
      </c>
      <c r="AD7752">
        <v>3.1231100000000001E-2</v>
      </c>
      <c r="AE7752">
        <v>0.1351434</v>
      </c>
      <c r="AF7752">
        <v>7.5599999999999994E-5</v>
      </c>
      <c r="AG7752">
        <f t="shared" si="121"/>
        <v>0.53921289999999999</v>
      </c>
    </row>
    <row r="7753" spans="1:33" x14ac:dyDescent="0.35">
      <c r="A7753">
        <v>7751</v>
      </c>
      <c r="B7753">
        <v>3.2650000000000002E-4</v>
      </c>
      <c r="C7753">
        <v>1.8247000000000001E-3</v>
      </c>
      <c r="D7753">
        <v>2.7139E-3</v>
      </c>
      <c r="E7753">
        <v>6.5839599999999998E-2</v>
      </c>
      <c r="F7753">
        <v>1.1325699999999999E-2</v>
      </c>
      <c r="G7753">
        <v>4.1934100000000002E-2</v>
      </c>
      <c r="H7753">
        <v>3.45064E-2</v>
      </c>
      <c r="I7753">
        <v>4.6339999999999999E-4</v>
      </c>
      <c r="J7753">
        <v>1.4170000000000001E-3</v>
      </c>
      <c r="K7753">
        <v>1.1355E-3</v>
      </c>
      <c r="L7753">
        <v>6.4999999999999997E-4</v>
      </c>
      <c r="M7753">
        <v>8.2999999999999998E-5</v>
      </c>
      <c r="N7753">
        <v>8.6299999999999997E-5</v>
      </c>
      <c r="O7753">
        <v>1.7784500000000002E-2</v>
      </c>
      <c r="P7753">
        <v>1.2087199999999999E-2</v>
      </c>
      <c r="Q7753">
        <v>1.31568E-2</v>
      </c>
      <c r="R7753">
        <v>2.3180599999999999E-2</v>
      </c>
      <c r="S7753">
        <v>1.18703E-2</v>
      </c>
      <c r="T7753">
        <v>1.14898E-2</v>
      </c>
      <c r="U7753">
        <v>1.27376E-2</v>
      </c>
      <c r="V7753">
        <v>6.986E-3</v>
      </c>
      <c r="W7753">
        <v>0.1257432</v>
      </c>
      <c r="X7753">
        <v>2.7E-4</v>
      </c>
      <c r="Y7753">
        <v>3.8069999999999998E-4</v>
      </c>
      <c r="Z7753">
        <v>1.2009000000000001E-2</v>
      </c>
      <c r="AA7753">
        <v>1.2476299999999999E-2</v>
      </c>
      <c r="AB7753">
        <v>1.3459999999999999E-4</v>
      </c>
      <c r="AC7753">
        <v>3.3799999999999988E-5</v>
      </c>
      <c r="AD7753">
        <v>2.8150999999999999E-2</v>
      </c>
      <c r="AE7753">
        <v>0.1215334</v>
      </c>
      <c r="AF7753">
        <v>7.6599999999999992E-5</v>
      </c>
      <c r="AG7753">
        <f t="shared" si="121"/>
        <v>0.57240749999999996</v>
      </c>
    </row>
    <row r="7754" spans="1:33" x14ac:dyDescent="0.35">
      <c r="A7754">
        <v>7752</v>
      </c>
      <c r="B7754">
        <v>2.34E-4</v>
      </c>
      <c r="C7754">
        <v>5.1960000000000005E-4</v>
      </c>
      <c r="D7754">
        <v>2.2859999999999998E-3</v>
      </c>
      <c r="E7754">
        <v>5.6374899999999999E-2</v>
      </c>
      <c r="F7754">
        <v>7.4958999999999998E-3</v>
      </c>
      <c r="G7754">
        <v>3.2346800000000002E-2</v>
      </c>
      <c r="H7754">
        <v>2.38149E-2</v>
      </c>
      <c r="I7754">
        <v>3.9199999999999999E-4</v>
      </c>
      <c r="J7754">
        <v>8.2990000000000006E-4</v>
      </c>
      <c r="K7754">
        <v>9.8449999999999992E-4</v>
      </c>
      <c r="L7754">
        <v>6.6350000000000003E-4</v>
      </c>
      <c r="M7754">
        <v>8.6399999999999999E-5</v>
      </c>
      <c r="N7754">
        <v>8.6200000000000008E-5</v>
      </c>
      <c r="O7754">
        <v>1.3842699999999999E-2</v>
      </c>
      <c r="P7754">
        <v>8.0707999999999995E-3</v>
      </c>
      <c r="Q7754">
        <v>8.7933999999999998E-3</v>
      </c>
      <c r="R7754">
        <v>1.89865E-2</v>
      </c>
      <c r="S7754">
        <v>7.8920999999999991E-3</v>
      </c>
      <c r="T7754">
        <v>7.6628E-3</v>
      </c>
      <c r="U7754">
        <v>8.4010000000000005E-3</v>
      </c>
      <c r="V7754">
        <v>6.8538000000000002E-3</v>
      </c>
      <c r="W7754">
        <v>0.1058615</v>
      </c>
      <c r="X7754">
        <v>2.242E-4</v>
      </c>
      <c r="Y7754">
        <v>3.0939999999999999E-4</v>
      </c>
      <c r="Z7754">
        <v>8.0009E-3</v>
      </c>
      <c r="AA7754">
        <v>8.3172000000000003E-3</v>
      </c>
      <c r="AB7754">
        <v>1.2430000000000001E-4</v>
      </c>
      <c r="AC7754">
        <v>5.6900000000000001E-5</v>
      </c>
      <c r="AD7754">
        <v>2.7963999999999999E-2</v>
      </c>
      <c r="AE7754">
        <v>0.12072099999999999</v>
      </c>
      <c r="AF7754">
        <v>7.7999999999999999E-5</v>
      </c>
      <c r="AG7754">
        <f t="shared" si="121"/>
        <v>0.47827510000000006</v>
      </c>
    </row>
    <row r="7755" spans="1:33" x14ac:dyDescent="0.35">
      <c r="A7755">
        <v>7753</v>
      </c>
      <c r="B7755">
        <v>2.9980000000000002E-4</v>
      </c>
      <c r="C7755">
        <v>9.5999999999999996E-6</v>
      </c>
      <c r="D7755">
        <v>4.21E-5</v>
      </c>
      <c r="E7755">
        <v>5.8683300000000008E-2</v>
      </c>
      <c r="F7755">
        <v>8.7590999999999988E-3</v>
      </c>
      <c r="G7755">
        <v>3.3362500000000003E-2</v>
      </c>
      <c r="H7755">
        <v>2.64976E-2</v>
      </c>
      <c r="I7755">
        <v>5.3299999999999995E-4</v>
      </c>
      <c r="J7755">
        <v>1.0841E-3</v>
      </c>
      <c r="K7755">
        <v>1.2208E-3</v>
      </c>
      <c r="L7755">
        <v>8.9199999999999989E-4</v>
      </c>
      <c r="M7755">
        <v>8.6799999999999996E-5</v>
      </c>
      <c r="N7755">
        <v>8.6099999999999992E-5</v>
      </c>
      <c r="O7755">
        <v>1.9905599999999999E-2</v>
      </c>
      <c r="P7755">
        <v>9.3086000000000002E-3</v>
      </c>
      <c r="Q7755">
        <v>1.02282E-2</v>
      </c>
      <c r="R7755">
        <v>2.0394499999999999E-2</v>
      </c>
      <c r="S7755">
        <v>9.1534999999999984E-3</v>
      </c>
      <c r="T7755">
        <v>8.9391000000000002E-3</v>
      </c>
      <c r="U7755">
        <v>9.8537E-3</v>
      </c>
      <c r="V7755">
        <v>6.9940000000000002E-3</v>
      </c>
      <c r="W7755">
        <v>0.1102355</v>
      </c>
      <c r="X7755">
        <v>2.6919999999999998E-4</v>
      </c>
      <c r="Y7755">
        <v>4.3009999999999999E-4</v>
      </c>
      <c r="Z7755">
        <v>9.2227000000000003E-3</v>
      </c>
      <c r="AA7755">
        <v>9.5752000000000007E-3</v>
      </c>
      <c r="AB7755">
        <v>1.538E-4</v>
      </c>
      <c r="AC7755">
        <v>1.0119999999999999E-4</v>
      </c>
      <c r="AD7755">
        <v>3.232E-4</v>
      </c>
      <c r="AE7755">
        <v>5.7179999999999991E-4</v>
      </c>
      <c r="AF7755">
        <v>7.7000000000000001E-5</v>
      </c>
      <c r="AG7755">
        <f t="shared" si="121"/>
        <v>0.3572937000000001</v>
      </c>
    </row>
    <row r="7756" spans="1:33" x14ac:dyDescent="0.35">
      <c r="A7756">
        <v>7754</v>
      </c>
      <c r="B7756">
        <v>3.9560000000000002E-4</v>
      </c>
      <c r="C7756">
        <v>1.7110000000000001E-4</v>
      </c>
      <c r="D7756">
        <v>4.1900000000000002E-5</v>
      </c>
      <c r="E7756">
        <v>6.5752699999999997E-2</v>
      </c>
      <c r="F7756">
        <v>1.1845700000000001E-2</v>
      </c>
      <c r="G7756">
        <v>3.8138000000000012E-2</v>
      </c>
      <c r="H7756">
        <v>3.4932600000000001E-2</v>
      </c>
      <c r="I7756">
        <v>7.517E-4</v>
      </c>
      <c r="J7756">
        <v>1.4303E-3</v>
      </c>
      <c r="K7756">
        <v>1.5166999999999999E-3</v>
      </c>
      <c r="L7756">
        <v>1.7514E-3</v>
      </c>
      <c r="M7756">
        <v>8.6299999999999997E-5</v>
      </c>
      <c r="N7756">
        <v>8.6000000000000003E-5</v>
      </c>
      <c r="O7756">
        <v>2.1582500000000001E-2</v>
      </c>
      <c r="P7756">
        <v>1.26222E-2</v>
      </c>
      <c r="Q7756">
        <v>1.36814E-2</v>
      </c>
      <c r="R7756">
        <v>2.3904600000000002E-2</v>
      </c>
      <c r="S7756">
        <v>1.2305399999999999E-2</v>
      </c>
      <c r="T7756">
        <v>1.2222500000000001E-2</v>
      </c>
      <c r="U7756">
        <v>1.3197499999999999E-2</v>
      </c>
      <c r="V7756">
        <v>7.4406999999999997E-3</v>
      </c>
      <c r="W7756">
        <v>0.1246379</v>
      </c>
      <c r="X7756">
        <v>3.5940000000000001E-4</v>
      </c>
      <c r="Y7756">
        <v>5.9210000000000003E-4</v>
      </c>
      <c r="Z7756">
        <v>1.24828E-2</v>
      </c>
      <c r="AA7756">
        <v>1.2892000000000001E-2</v>
      </c>
      <c r="AB7756">
        <v>2.922E-4</v>
      </c>
      <c r="AC7756">
        <v>1.317E-4</v>
      </c>
      <c r="AD7756">
        <v>3.1859999999999999E-4</v>
      </c>
      <c r="AE7756">
        <v>5.6829999999999999E-4</v>
      </c>
      <c r="AF7756">
        <v>7.6099999999999993E-5</v>
      </c>
      <c r="AG7756">
        <f t="shared" si="121"/>
        <v>0.42620790000000008</v>
      </c>
    </row>
    <row r="7757" spans="1:33" x14ac:dyDescent="0.35">
      <c r="A7757">
        <v>7755</v>
      </c>
      <c r="B7757">
        <v>3.6929999999999998E-4</v>
      </c>
      <c r="C7757">
        <v>2.4790000000000001E-4</v>
      </c>
      <c r="D7757">
        <v>4.1600000000000002E-5</v>
      </c>
      <c r="E7757">
        <v>6.0919200000000007E-2</v>
      </c>
      <c r="F7757">
        <v>1.00123E-2</v>
      </c>
      <c r="G7757">
        <v>3.4925999999999999E-2</v>
      </c>
      <c r="H7757">
        <v>2.9819700000000001E-2</v>
      </c>
      <c r="I7757">
        <v>7.3039999999999986E-4</v>
      </c>
      <c r="J7757">
        <v>1.3159999999999999E-3</v>
      </c>
      <c r="K7757">
        <v>1.5325E-3</v>
      </c>
      <c r="L7757">
        <v>1.4943000000000001E-3</v>
      </c>
      <c r="M7757">
        <v>8.5799999999999998E-5</v>
      </c>
      <c r="N7757">
        <v>8.6000000000000003E-5</v>
      </c>
      <c r="O7757">
        <v>2.1050300000000001E-2</v>
      </c>
      <c r="P7757">
        <v>1.06286E-2</v>
      </c>
      <c r="Q7757">
        <v>1.15896E-2</v>
      </c>
      <c r="R7757">
        <v>2.1879900000000001E-2</v>
      </c>
      <c r="S7757">
        <v>1.0403600000000001E-2</v>
      </c>
      <c r="T7757">
        <v>1.0266900000000001E-2</v>
      </c>
      <c r="U7757">
        <v>1.1129399999999999E-2</v>
      </c>
      <c r="V7757">
        <v>8.0098000000000009E-3</v>
      </c>
      <c r="W7757">
        <v>0.1145544</v>
      </c>
      <c r="X7757">
        <v>3.3730000000000001E-4</v>
      </c>
      <c r="Y7757">
        <v>5.7680000000000003E-4</v>
      </c>
      <c r="Z7757">
        <v>1.0527E-2</v>
      </c>
      <c r="AA7757">
        <v>1.08615E-2</v>
      </c>
      <c r="AB7757">
        <v>3.2959999999999999E-4</v>
      </c>
      <c r="AC7757">
        <v>1.4119999999999999E-4</v>
      </c>
      <c r="AD7757">
        <v>3.1389999999999999E-4</v>
      </c>
      <c r="AE7757">
        <v>5.6490000000000002E-4</v>
      </c>
      <c r="AF7757">
        <v>7.5199999999999998E-5</v>
      </c>
      <c r="AG7757">
        <f t="shared" si="121"/>
        <v>0.38482090000000002</v>
      </c>
    </row>
    <row r="7758" spans="1:33" x14ac:dyDescent="0.35">
      <c r="A7758">
        <v>7756</v>
      </c>
      <c r="B7758">
        <v>4.838E-4</v>
      </c>
      <c r="C7758">
        <v>2.1026999999999999E-3</v>
      </c>
      <c r="D7758">
        <v>1.6303999999999999E-3</v>
      </c>
      <c r="E7758">
        <v>6.8556300000000001E-2</v>
      </c>
      <c r="F7758">
        <v>1.3014899999999999E-2</v>
      </c>
      <c r="G7758">
        <v>4.0342799999999998E-2</v>
      </c>
      <c r="H7758">
        <v>3.8389300000000001E-2</v>
      </c>
      <c r="I7758">
        <v>9.5739999999999996E-4</v>
      </c>
      <c r="J7758">
        <v>1.6508E-3</v>
      </c>
      <c r="K7758">
        <v>1.8929000000000001E-3</v>
      </c>
      <c r="L7758">
        <v>2.3541999999999999E-3</v>
      </c>
      <c r="M7758">
        <v>8.5400000000000002E-5</v>
      </c>
      <c r="N7758">
        <v>8.5900000000000001E-5</v>
      </c>
      <c r="O7758">
        <v>2.4475199999999999E-2</v>
      </c>
      <c r="P7758">
        <v>1.3745200000000001E-2</v>
      </c>
      <c r="Q7758">
        <v>1.48661E-2</v>
      </c>
      <c r="R7758">
        <v>2.5534999999999999E-2</v>
      </c>
      <c r="S7758">
        <v>1.34086E-2</v>
      </c>
      <c r="T7758">
        <v>1.3394100000000001E-2</v>
      </c>
      <c r="U7758">
        <v>1.43298E-2</v>
      </c>
      <c r="V7758">
        <v>8.2807999999999996E-3</v>
      </c>
      <c r="W7758">
        <v>0.13019530000000001</v>
      </c>
      <c r="X7758">
        <v>6.0240000000000001E-4</v>
      </c>
      <c r="Y7758">
        <v>7.2810000000000008E-4</v>
      </c>
      <c r="Z7758">
        <v>1.36303E-2</v>
      </c>
      <c r="AA7758">
        <v>1.4064500000000001E-2</v>
      </c>
      <c r="AB7758">
        <v>5.6749999999999997E-4</v>
      </c>
      <c r="AC7758">
        <v>1.5559999999999999E-4</v>
      </c>
      <c r="AD7758">
        <v>6.0008999999999991E-3</v>
      </c>
      <c r="AE7758">
        <v>1.13221E-2</v>
      </c>
      <c r="AF7758">
        <v>7.7999999999999999E-5</v>
      </c>
      <c r="AG7758">
        <f t="shared" si="121"/>
        <v>0.47692629999999997</v>
      </c>
    </row>
    <row r="7759" spans="1:33" x14ac:dyDescent="0.35">
      <c r="A7759">
        <v>7757</v>
      </c>
      <c r="B7759">
        <v>2.7840999999999999E-3</v>
      </c>
      <c r="C7759">
        <v>2.3088000000000002E-3</v>
      </c>
      <c r="D7759">
        <v>1.0514000000000001E-3</v>
      </c>
      <c r="E7759">
        <v>2.58661E-2</v>
      </c>
      <c r="F7759">
        <v>1.0704999999999999E-2</v>
      </c>
      <c r="G7759">
        <v>1.4969E-2</v>
      </c>
      <c r="H7759">
        <v>5.0260000000000007E-4</v>
      </c>
      <c r="I7759">
        <v>8.3464000000000003E-3</v>
      </c>
      <c r="J7759">
        <v>1.6222999999999999E-3</v>
      </c>
      <c r="K7759">
        <v>1.7307099999999999E-2</v>
      </c>
      <c r="L7759">
        <v>2.5864999999999998E-3</v>
      </c>
      <c r="M7759">
        <v>8.4900000000000004E-5</v>
      </c>
      <c r="N7759">
        <v>8.5799999999999998E-5</v>
      </c>
      <c r="O7759">
        <v>5.3120000000000001E-4</v>
      </c>
      <c r="P7759">
        <v>1.1310499999999999E-2</v>
      </c>
      <c r="Q7759">
        <v>1.2333500000000001E-2</v>
      </c>
      <c r="R7759">
        <v>2.39166E-2</v>
      </c>
      <c r="S7759">
        <v>1.0878499999999999E-2</v>
      </c>
      <c r="T7759">
        <v>1.0813400000000001E-2</v>
      </c>
      <c r="U7759">
        <v>1.16957E-2</v>
      </c>
      <c r="V7759">
        <v>8.2281000000000003E-3</v>
      </c>
      <c r="W7759">
        <v>4.8033300000000001E-2</v>
      </c>
      <c r="X7759">
        <v>6.5160000000000001E-4</v>
      </c>
      <c r="Y7759">
        <v>7.5079999999999993E-4</v>
      </c>
      <c r="Z7759">
        <v>1.1160700000000001E-2</v>
      </c>
      <c r="AA7759">
        <v>1.1481E-2</v>
      </c>
      <c r="AB7759">
        <v>6.5500000000000009E-4</v>
      </c>
      <c r="AC7759">
        <v>1.719E-4</v>
      </c>
      <c r="AD7759">
        <v>3.9968E-3</v>
      </c>
      <c r="AE7759">
        <v>6.4165000000000003E-3</v>
      </c>
      <c r="AF7759">
        <v>6.9374000000000007E-3</v>
      </c>
      <c r="AG7759">
        <f t="shared" si="121"/>
        <v>0.26818249999999999</v>
      </c>
    </row>
    <row r="7760" spans="1:33" x14ac:dyDescent="0.35">
      <c r="A7760">
        <v>7758</v>
      </c>
      <c r="B7760">
        <v>6.7915000000000007E-3</v>
      </c>
      <c r="C7760">
        <v>2.3549E-3</v>
      </c>
      <c r="D7760">
        <v>3.0603000000000002E-3</v>
      </c>
      <c r="E7760">
        <v>2.9539599999999999E-2</v>
      </c>
      <c r="F7760">
        <v>8.8281999999999996E-3</v>
      </c>
      <c r="G7760">
        <v>1.9965500000000001E-2</v>
      </c>
      <c r="H7760">
        <v>5.0279999999999997E-4</v>
      </c>
      <c r="I7760">
        <v>2.38972E-2</v>
      </c>
      <c r="J7760">
        <v>2.8472299999999999E-2</v>
      </c>
      <c r="K7760">
        <v>5.24419E-2</v>
      </c>
      <c r="L7760">
        <v>9.9123000000000006E-3</v>
      </c>
      <c r="M7760">
        <v>8.4499999999999994E-5</v>
      </c>
      <c r="N7760">
        <v>8.5799999999999998E-5</v>
      </c>
      <c r="O7760">
        <v>5.241E-4</v>
      </c>
      <c r="P7760">
        <v>9.4065999999999993E-3</v>
      </c>
      <c r="Q7760">
        <v>1.02687E-2</v>
      </c>
      <c r="R7760">
        <v>2.38027E-2</v>
      </c>
      <c r="S7760">
        <v>8.7291999999999995E-3</v>
      </c>
      <c r="T7760">
        <v>8.7256999999999994E-3</v>
      </c>
      <c r="U7760">
        <v>9.4322E-3</v>
      </c>
      <c r="V7760">
        <v>9.1964000000000004E-3</v>
      </c>
      <c r="W7760">
        <v>5.4900300000000013E-2</v>
      </c>
      <c r="X7760">
        <v>1.27335E-2</v>
      </c>
      <c r="Y7760">
        <v>1.5724200000000001E-2</v>
      </c>
      <c r="Z7760">
        <v>9.2285000000000006E-3</v>
      </c>
      <c r="AA7760">
        <v>9.5036000000000009E-3</v>
      </c>
      <c r="AB7760">
        <v>7.3699000000000004E-3</v>
      </c>
      <c r="AC7760">
        <v>1.7660000000000001E-4</v>
      </c>
      <c r="AD7760">
        <v>2.91252E-2</v>
      </c>
      <c r="AE7760">
        <v>0.1204904</v>
      </c>
      <c r="AF7760">
        <v>2.62194E-2</v>
      </c>
      <c r="AG7760">
        <f t="shared" si="121"/>
        <v>0.55149400000000004</v>
      </c>
    </row>
    <row r="7761" spans="1:33" x14ac:dyDescent="0.35">
      <c r="A7761">
        <v>7759</v>
      </c>
      <c r="B7761">
        <v>7.7286000000000004E-3</v>
      </c>
      <c r="C7761">
        <v>2.1240999999999999E-3</v>
      </c>
      <c r="D7761">
        <v>3.0249999999999999E-3</v>
      </c>
      <c r="E7761">
        <v>8.8710700000000003E-2</v>
      </c>
      <c r="F7761">
        <v>7.9833999999999999E-3</v>
      </c>
      <c r="G7761">
        <v>6.5304600000000004E-2</v>
      </c>
      <c r="H7761">
        <v>3.2779500000000003E-2</v>
      </c>
      <c r="I7761">
        <v>2.9722800000000001E-2</v>
      </c>
      <c r="J7761">
        <v>3.4493000000000003E-2</v>
      </c>
      <c r="K7761">
        <v>7.3885699999999999E-2</v>
      </c>
      <c r="L7761">
        <v>0.17734559999999999</v>
      </c>
      <c r="M7761">
        <v>8.3999999999999995E-5</v>
      </c>
      <c r="N7761">
        <v>8.570000000000001E-5</v>
      </c>
      <c r="O7761">
        <v>2.0293499999999999E-2</v>
      </c>
      <c r="P7761">
        <v>8.6265000000000005E-3</v>
      </c>
      <c r="Q7761">
        <v>9.3486000000000003E-3</v>
      </c>
      <c r="R7761">
        <v>2.38073E-2</v>
      </c>
      <c r="S7761">
        <v>7.8344999999999995E-3</v>
      </c>
      <c r="T7761">
        <v>7.8563999999999995E-3</v>
      </c>
      <c r="U7761">
        <v>8.5036000000000018E-3</v>
      </c>
      <c r="V7761">
        <v>5.9682399999999997E-2</v>
      </c>
      <c r="W7761">
        <v>0.1731077</v>
      </c>
      <c r="X7761">
        <v>2.1204400000000002E-2</v>
      </c>
      <c r="Y7761">
        <v>2.2350499999999999E-2</v>
      </c>
      <c r="Z7761">
        <v>8.3288999999999985E-3</v>
      </c>
      <c r="AA7761">
        <v>8.6058000000000003E-3</v>
      </c>
      <c r="AB7761">
        <v>2.0674700000000001E-2</v>
      </c>
      <c r="AC7761">
        <v>1.7139999999999999E-4</v>
      </c>
      <c r="AD7761">
        <v>3.4693099999999998E-2</v>
      </c>
      <c r="AE7761">
        <v>0.14988899999999999</v>
      </c>
      <c r="AF7761">
        <v>4.4491900000000001E-2</v>
      </c>
      <c r="AG7761">
        <f t="shared" si="121"/>
        <v>1.1527429</v>
      </c>
    </row>
    <row r="7762" spans="1:33" x14ac:dyDescent="0.35">
      <c r="A7762">
        <v>7760</v>
      </c>
      <c r="B7762">
        <v>4.1687999999999994E-3</v>
      </c>
      <c r="C7762">
        <v>1.8374000000000001E-3</v>
      </c>
      <c r="D7762">
        <v>2.7458999999999999E-3</v>
      </c>
      <c r="E7762">
        <v>3.0264900000000001E-2</v>
      </c>
      <c r="F7762">
        <v>1.13612E-2</v>
      </c>
      <c r="G7762">
        <v>1.91752E-2</v>
      </c>
      <c r="H7762">
        <v>3.7741700000000003E-2</v>
      </c>
      <c r="I7762">
        <v>1.42157E-2</v>
      </c>
      <c r="J7762">
        <v>1.75265E-2</v>
      </c>
      <c r="K7762">
        <v>3.90135E-2</v>
      </c>
      <c r="L7762">
        <v>0.100706</v>
      </c>
      <c r="M7762">
        <v>1.01178E-2</v>
      </c>
      <c r="N7762">
        <v>5.4673899999999998E-2</v>
      </c>
      <c r="O7762">
        <v>4.4299699999999997E-2</v>
      </c>
      <c r="P7762">
        <v>1.1556E-2</v>
      </c>
      <c r="Q7762">
        <v>1.1598499999999999E-2</v>
      </c>
      <c r="R7762">
        <v>9.3165000000000001E-3</v>
      </c>
      <c r="S7762">
        <v>1.36893E-2</v>
      </c>
      <c r="T7762">
        <v>1.3403699999999999E-2</v>
      </c>
      <c r="U7762">
        <v>1.33551E-2</v>
      </c>
      <c r="V7762">
        <v>5.7312199999999987E-2</v>
      </c>
      <c r="W7762">
        <v>6.57919E-2</v>
      </c>
      <c r="X7762">
        <v>1.7034000000000001E-2</v>
      </c>
      <c r="Y7762">
        <v>1.5033100000000001E-2</v>
      </c>
      <c r="Z7762">
        <v>1.3067E-2</v>
      </c>
      <c r="AA7762">
        <v>1.41017E-2</v>
      </c>
      <c r="AB7762">
        <v>1.52748E-2</v>
      </c>
      <c r="AC7762">
        <v>3.0000000000000001E-6</v>
      </c>
      <c r="AD7762">
        <v>3.3776399999999998E-2</v>
      </c>
      <c r="AE7762">
        <v>0.14606559999999999</v>
      </c>
      <c r="AF7762">
        <v>2.0803800000000001E-2</v>
      </c>
      <c r="AG7762">
        <f t="shared" si="121"/>
        <v>0.85903080000000032</v>
      </c>
    </row>
    <row r="7763" spans="1:33" x14ac:dyDescent="0.35">
      <c r="A7763">
        <v>7761</v>
      </c>
      <c r="B7763">
        <v>2.7157000000000001E-3</v>
      </c>
      <c r="C7763">
        <v>5.972000000000001E-4</v>
      </c>
      <c r="D7763">
        <v>2.6124E-3</v>
      </c>
      <c r="E7763">
        <v>5.5626200000000001E-2</v>
      </c>
      <c r="F7763">
        <v>1.4033E-2</v>
      </c>
      <c r="G7763">
        <v>3.4588400000000012E-2</v>
      </c>
      <c r="H7763">
        <v>4.6329000000000002E-2</v>
      </c>
      <c r="I7763">
        <v>8.4520999999999989E-3</v>
      </c>
      <c r="J7763">
        <v>1.2219900000000001E-2</v>
      </c>
      <c r="K7763">
        <v>2.6744199999999999E-2</v>
      </c>
      <c r="L7763">
        <v>4.1584000000000003E-2</v>
      </c>
      <c r="M7763">
        <v>4.9212999999999991E-3</v>
      </c>
      <c r="N7763">
        <v>2.11164E-2</v>
      </c>
      <c r="O7763">
        <v>4.7626300000000003E-2</v>
      </c>
      <c r="P7763">
        <v>1.3978600000000001E-2</v>
      </c>
      <c r="Q7763">
        <v>1.42586E-2</v>
      </c>
      <c r="R7763">
        <v>1.48036E-2</v>
      </c>
      <c r="S7763">
        <v>1.69406E-2</v>
      </c>
      <c r="T7763">
        <v>1.6318200000000001E-2</v>
      </c>
      <c r="U7763">
        <v>1.6162800000000001E-2</v>
      </c>
      <c r="V7763">
        <v>3.7448299999999997E-2</v>
      </c>
      <c r="W7763">
        <v>0.1118242</v>
      </c>
      <c r="X7763">
        <v>1.2318600000000001E-2</v>
      </c>
      <c r="Y7763">
        <v>1.0463399999999999E-2</v>
      </c>
      <c r="Z7763">
        <v>1.5860200000000001E-2</v>
      </c>
      <c r="AA7763">
        <v>1.6448500000000001E-2</v>
      </c>
      <c r="AB7763">
        <v>8.2847999999999984E-3</v>
      </c>
      <c r="AC7763">
        <v>0</v>
      </c>
      <c r="AD7763">
        <v>3.20299E-2</v>
      </c>
      <c r="AE7763">
        <v>0.13866990000000001</v>
      </c>
      <c r="AF7763">
        <v>6.4669999999999997E-3</v>
      </c>
      <c r="AG7763">
        <f t="shared" si="121"/>
        <v>0.80144329999999986</v>
      </c>
    </row>
    <row r="7764" spans="1:33" x14ac:dyDescent="0.35">
      <c r="A7764">
        <v>7762</v>
      </c>
      <c r="B7764">
        <v>1.8161E-3</v>
      </c>
      <c r="C7764">
        <v>5.6700000000000001E-4</v>
      </c>
      <c r="D7764">
        <v>2.5615E-3</v>
      </c>
      <c r="E7764">
        <v>4.6717599999999998E-2</v>
      </c>
      <c r="F7764">
        <v>1.3681799999999999E-2</v>
      </c>
      <c r="G7764">
        <v>2.5262900000000001E-2</v>
      </c>
      <c r="H7764">
        <v>4.7192699999999997E-2</v>
      </c>
      <c r="I7764">
        <v>5.9308E-3</v>
      </c>
      <c r="J7764">
        <v>8.8029000000000007E-3</v>
      </c>
      <c r="K7764">
        <v>2.0076900000000002E-2</v>
      </c>
      <c r="L7764">
        <v>2.2414400000000001E-2</v>
      </c>
      <c r="M7764">
        <v>1.2470999999999999E-3</v>
      </c>
      <c r="N7764">
        <v>5.3378999999999996E-3</v>
      </c>
      <c r="O7764">
        <v>4.6559099999999999E-2</v>
      </c>
      <c r="P7764">
        <v>1.37558E-2</v>
      </c>
      <c r="Q7764">
        <v>1.3709900000000001E-2</v>
      </c>
      <c r="R7764">
        <v>1.32747E-2</v>
      </c>
      <c r="S7764">
        <v>1.6546000000000002E-2</v>
      </c>
      <c r="T7764">
        <v>1.6043499999999999E-2</v>
      </c>
      <c r="U7764">
        <v>1.6321700000000001E-2</v>
      </c>
      <c r="V7764">
        <v>2.8886700000000001E-2</v>
      </c>
      <c r="W7764">
        <v>9.0316099999999996E-2</v>
      </c>
      <c r="X7764">
        <v>8.8616000000000007E-3</v>
      </c>
      <c r="Y7764">
        <v>8.6960000000000006E-3</v>
      </c>
      <c r="Z7764">
        <v>1.56169E-2</v>
      </c>
      <c r="AA7764">
        <v>1.6241100000000001E-2</v>
      </c>
      <c r="AB7764">
        <v>5.4968999999999999E-3</v>
      </c>
      <c r="AC7764">
        <v>0</v>
      </c>
      <c r="AD7764">
        <v>3.1253000000000003E-2</v>
      </c>
      <c r="AE7764">
        <v>0.1348288</v>
      </c>
      <c r="AF7764">
        <v>4.8884999999999996E-3</v>
      </c>
      <c r="AG7764">
        <f t="shared" si="121"/>
        <v>0.68290589999999995</v>
      </c>
    </row>
    <row r="7765" spans="1:33" x14ac:dyDescent="0.35">
      <c r="A7765">
        <v>7763</v>
      </c>
      <c r="B7765">
        <v>1.1971E-3</v>
      </c>
      <c r="C7765">
        <v>5.9270000000000004E-4</v>
      </c>
      <c r="D7765">
        <v>2.6083999999999999E-3</v>
      </c>
      <c r="E7765">
        <v>2.87993E-2</v>
      </c>
      <c r="F7765">
        <v>1.1000899999999999E-2</v>
      </c>
      <c r="G7765">
        <v>1.20105E-2</v>
      </c>
      <c r="H7765">
        <v>3.5605299999999999E-2</v>
      </c>
      <c r="I7765">
        <v>4.1301000000000003E-3</v>
      </c>
      <c r="J7765">
        <v>6.3309999999999998E-3</v>
      </c>
      <c r="K7765">
        <v>1.5092899999999999E-2</v>
      </c>
      <c r="L7765">
        <v>2.0530300000000001E-2</v>
      </c>
      <c r="M7765">
        <v>6.8050000000000001E-4</v>
      </c>
      <c r="N7765">
        <v>3.5452000000000001E-3</v>
      </c>
      <c r="O7765">
        <v>4.2495900000000003E-2</v>
      </c>
      <c r="P7765">
        <v>1.10975E-2</v>
      </c>
      <c r="Q7765">
        <v>1.13025E-2</v>
      </c>
      <c r="R7765">
        <v>8.4454000000000005E-3</v>
      </c>
      <c r="S7765">
        <v>1.36311E-2</v>
      </c>
      <c r="T7765">
        <v>1.32763E-2</v>
      </c>
      <c r="U7765">
        <v>1.33075E-2</v>
      </c>
      <c r="V7765">
        <v>2.7075599999999998E-2</v>
      </c>
      <c r="W7765">
        <v>5.4945899999999992E-2</v>
      </c>
      <c r="X7765">
        <v>7.4503999999999994E-3</v>
      </c>
      <c r="Y7765">
        <v>7.7939999999999997E-3</v>
      </c>
      <c r="Z7765">
        <v>1.28384E-2</v>
      </c>
      <c r="AA7765">
        <v>1.3480199999999999E-2</v>
      </c>
      <c r="AB7765">
        <v>4.4885000000000003E-3</v>
      </c>
      <c r="AC7765">
        <v>0</v>
      </c>
      <c r="AD7765">
        <v>3.2049300000000003E-2</v>
      </c>
      <c r="AE7765">
        <v>0.138576</v>
      </c>
      <c r="AF7765">
        <v>4.3425E-3</v>
      </c>
      <c r="AG7765">
        <f t="shared" si="121"/>
        <v>0.55872120000000014</v>
      </c>
    </row>
    <row r="7766" spans="1:33" x14ac:dyDescent="0.35">
      <c r="A7766">
        <v>7764</v>
      </c>
      <c r="B7766">
        <v>9.2369999999999996E-4</v>
      </c>
      <c r="C7766">
        <v>5.8270000000000001E-4</v>
      </c>
      <c r="D7766">
        <v>2.5612999999999999E-3</v>
      </c>
      <c r="E7766">
        <v>2.8095999999999999E-2</v>
      </c>
      <c r="F7766">
        <v>1.10014E-2</v>
      </c>
      <c r="G7766">
        <v>1.1983600000000001E-2</v>
      </c>
      <c r="H7766">
        <v>3.5605999999999999E-2</v>
      </c>
      <c r="I7766">
        <v>3.0983999999999999E-3</v>
      </c>
      <c r="J7766">
        <v>4.6187999999999993E-3</v>
      </c>
      <c r="K7766">
        <v>1.39854E-2</v>
      </c>
      <c r="L7766">
        <v>2.1293699999999999E-2</v>
      </c>
      <c r="M7766">
        <v>6.0510000000000002E-4</v>
      </c>
      <c r="N7766">
        <v>3.1995000000000001E-3</v>
      </c>
      <c r="O7766">
        <v>4.2480999999999998E-2</v>
      </c>
      <c r="P7766">
        <v>1.107E-2</v>
      </c>
      <c r="Q7766">
        <v>1.1270499999999999E-2</v>
      </c>
      <c r="R7766">
        <v>8.2083E-3</v>
      </c>
      <c r="S7766">
        <v>1.36329E-2</v>
      </c>
      <c r="T7766">
        <v>1.32716E-2</v>
      </c>
      <c r="U7766">
        <v>1.3303799999999999E-2</v>
      </c>
      <c r="V7766">
        <v>2.6385499999999999E-2</v>
      </c>
      <c r="W7766">
        <v>5.32252E-2</v>
      </c>
      <c r="X7766">
        <v>6.5397999999999993E-3</v>
      </c>
      <c r="Y7766">
        <v>7.1834999999999998E-3</v>
      </c>
      <c r="Z7766">
        <v>1.2812799999999999E-2</v>
      </c>
      <c r="AA7766">
        <v>1.34743E-2</v>
      </c>
      <c r="AB7766">
        <v>4.5793000000000014E-3</v>
      </c>
      <c r="AC7766">
        <v>0</v>
      </c>
      <c r="AD7766">
        <v>3.12137E-2</v>
      </c>
      <c r="AE7766">
        <v>0.13481899999999999</v>
      </c>
      <c r="AF7766">
        <v>3.8879000000000001E-3</v>
      </c>
      <c r="AG7766">
        <f t="shared" si="121"/>
        <v>0.54491469999999997</v>
      </c>
    </row>
    <row r="7767" spans="1:33" x14ac:dyDescent="0.35">
      <c r="A7767">
        <v>7765</v>
      </c>
      <c r="B7767">
        <v>6.9999999999999999E-4</v>
      </c>
      <c r="C7767">
        <v>5.5239999999999998E-4</v>
      </c>
      <c r="D7767">
        <v>2.4780000000000002E-3</v>
      </c>
      <c r="E7767">
        <v>2.7346200000000001E-2</v>
      </c>
      <c r="F7767">
        <v>1.10083E-2</v>
      </c>
      <c r="G7767">
        <v>1.19817E-2</v>
      </c>
      <c r="H7767">
        <v>3.5605199999999997E-2</v>
      </c>
      <c r="I7767">
        <v>2.3874E-3</v>
      </c>
      <c r="J7767">
        <v>3.6649999999999999E-3</v>
      </c>
      <c r="K7767">
        <v>1.10524E-2</v>
      </c>
      <c r="L7767">
        <v>1.6793099999999998E-2</v>
      </c>
      <c r="M7767">
        <v>5.0719999999999997E-4</v>
      </c>
      <c r="N7767">
        <v>2.8089E-3</v>
      </c>
      <c r="O7767">
        <v>4.24789E-2</v>
      </c>
      <c r="P7767">
        <v>1.10711E-2</v>
      </c>
      <c r="Q7767">
        <v>1.12751E-2</v>
      </c>
      <c r="R7767">
        <v>7.9731999999999997E-3</v>
      </c>
      <c r="S7767">
        <v>1.3657799999999999E-2</v>
      </c>
      <c r="T7767">
        <v>1.32934E-2</v>
      </c>
      <c r="U7767">
        <v>1.33261E-2</v>
      </c>
      <c r="V7767">
        <v>2.6651399999999999E-2</v>
      </c>
      <c r="W7767">
        <v>5.1469499999999987E-2</v>
      </c>
      <c r="X7767">
        <v>5.8403000000000014E-3</v>
      </c>
      <c r="Y7767">
        <v>6.7340999999999998E-3</v>
      </c>
      <c r="Z7767">
        <v>1.28313E-2</v>
      </c>
      <c r="AA7767">
        <v>1.3497800000000001E-2</v>
      </c>
      <c r="AB7767">
        <v>4.8026000000000006E-3</v>
      </c>
      <c r="AC7767">
        <v>0</v>
      </c>
      <c r="AD7767">
        <v>3.0418199999999999E-2</v>
      </c>
      <c r="AE7767">
        <v>0.131385</v>
      </c>
      <c r="AF7767">
        <v>3.6811999999999999E-3</v>
      </c>
      <c r="AG7767">
        <f t="shared" si="121"/>
        <v>0.5272728000000001</v>
      </c>
    </row>
    <row r="7768" spans="1:33" x14ac:dyDescent="0.35">
      <c r="A7768">
        <v>7766</v>
      </c>
      <c r="B7768">
        <v>6.6749999999999991E-4</v>
      </c>
      <c r="C7768">
        <v>5.4960000000000002E-4</v>
      </c>
      <c r="D7768">
        <v>2.4220000000000001E-3</v>
      </c>
      <c r="E7768">
        <v>2.66138E-2</v>
      </c>
      <c r="F7768">
        <v>1.0995700000000001E-2</v>
      </c>
      <c r="G7768">
        <v>1.19811E-2</v>
      </c>
      <c r="H7768">
        <v>3.5606600000000002E-2</v>
      </c>
      <c r="I7768">
        <v>2.1735000000000001E-3</v>
      </c>
      <c r="J7768">
        <v>3.0631999999999999E-3</v>
      </c>
      <c r="K7768">
        <v>8.6555999999999994E-3</v>
      </c>
      <c r="L7768">
        <v>1.2847900000000001E-2</v>
      </c>
      <c r="M7768">
        <v>5.0520000000000003E-4</v>
      </c>
      <c r="N7768">
        <v>2.8311E-3</v>
      </c>
      <c r="O7768">
        <v>4.2481100000000001E-2</v>
      </c>
      <c r="P7768">
        <v>1.10816E-2</v>
      </c>
      <c r="Q7768">
        <v>1.12865E-2</v>
      </c>
      <c r="R7768">
        <v>7.7629999999999999E-3</v>
      </c>
      <c r="S7768">
        <v>1.3646699999999999E-2</v>
      </c>
      <c r="T7768">
        <v>1.32969E-2</v>
      </c>
      <c r="U7768">
        <v>1.33276E-2</v>
      </c>
      <c r="V7768">
        <v>2.10593E-2</v>
      </c>
      <c r="W7768">
        <v>5.0468199999999998E-2</v>
      </c>
      <c r="X7768">
        <v>4.2436000000000001E-3</v>
      </c>
      <c r="Y7768">
        <v>5.9448999999999986E-3</v>
      </c>
      <c r="Z7768">
        <v>1.28506E-2</v>
      </c>
      <c r="AA7768">
        <v>1.3497500000000001E-2</v>
      </c>
      <c r="AB7768">
        <v>3.5428E-3</v>
      </c>
      <c r="AC7768">
        <v>0</v>
      </c>
      <c r="AD7768">
        <v>2.96254E-2</v>
      </c>
      <c r="AE7768">
        <v>0.12792700000000001</v>
      </c>
      <c r="AF7768">
        <v>3.0339E-3</v>
      </c>
      <c r="AG7768">
        <f t="shared" si="121"/>
        <v>0.50398940000000014</v>
      </c>
    </row>
    <row r="7769" spans="1:33" x14ac:dyDescent="0.35">
      <c r="A7769">
        <v>7767</v>
      </c>
      <c r="B7769">
        <v>7.6500000000000005E-4</v>
      </c>
      <c r="C7769">
        <v>5.4549999999999998E-4</v>
      </c>
      <c r="D7769">
        <v>2.4255000000000001E-3</v>
      </c>
      <c r="E7769">
        <v>2.6601900000000001E-2</v>
      </c>
      <c r="F7769">
        <v>1.09829E-2</v>
      </c>
      <c r="G7769">
        <v>1.1976799999999999E-2</v>
      </c>
      <c r="H7769">
        <v>3.5678099999999997E-2</v>
      </c>
      <c r="I7769">
        <v>2.5152999999999998E-3</v>
      </c>
      <c r="J7769">
        <v>3.2322000000000002E-3</v>
      </c>
      <c r="K7769">
        <v>9.0571000000000002E-3</v>
      </c>
      <c r="L7769">
        <v>1.32882E-2</v>
      </c>
      <c r="M7769">
        <v>4.7380000000000002E-4</v>
      </c>
      <c r="N7769">
        <v>2.2901000000000002E-3</v>
      </c>
      <c r="O7769">
        <v>4.2482899999999997E-2</v>
      </c>
      <c r="P7769">
        <v>1.11025E-2</v>
      </c>
      <c r="Q7769">
        <v>1.1298600000000001E-2</v>
      </c>
      <c r="R7769">
        <v>7.7524999999999998E-3</v>
      </c>
      <c r="S7769">
        <v>1.3626900000000001E-2</v>
      </c>
      <c r="T7769">
        <v>1.3264E-2</v>
      </c>
      <c r="U7769">
        <v>1.32975E-2</v>
      </c>
      <c r="V7769">
        <v>2.2056599999999999E-2</v>
      </c>
      <c r="W7769">
        <v>5.1167499999999991E-2</v>
      </c>
      <c r="X7769">
        <v>4.5052E-3</v>
      </c>
      <c r="Y7769">
        <v>6.0920999999999996E-3</v>
      </c>
      <c r="Z7769">
        <v>1.28158E-2</v>
      </c>
      <c r="AA7769">
        <v>1.34675E-2</v>
      </c>
      <c r="AB7769">
        <v>3.7697E-3</v>
      </c>
      <c r="AC7769">
        <v>0</v>
      </c>
      <c r="AD7769">
        <v>2.9577099999999999E-2</v>
      </c>
      <c r="AE7769">
        <v>0.127724</v>
      </c>
      <c r="AF7769">
        <v>2.7342E-3</v>
      </c>
      <c r="AG7769">
        <f t="shared" si="121"/>
        <v>0.50656699999999988</v>
      </c>
    </row>
    <row r="7770" spans="1:33" x14ac:dyDescent="0.35">
      <c r="A7770">
        <v>7768</v>
      </c>
      <c r="B7770">
        <v>9.2309999999999994E-4</v>
      </c>
      <c r="C7770">
        <v>5.4199999999999995E-4</v>
      </c>
      <c r="D7770">
        <v>2.4134999999999998E-3</v>
      </c>
      <c r="E7770">
        <v>6.1839600000000002E-2</v>
      </c>
      <c r="F7770">
        <v>2.4770999999999999E-3</v>
      </c>
      <c r="G7770">
        <v>3.3706399999999997E-2</v>
      </c>
      <c r="H7770">
        <v>1.26336E-2</v>
      </c>
      <c r="I7770">
        <v>3.127E-3</v>
      </c>
      <c r="J7770">
        <v>3.7781999999999998E-3</v>
      </c>
      <c r="K7770">
        <v>1.0840499999999999E-2</v>
      </c>
      <c r="L7770">
        <v>1.6499099999999999E-2</v>
      </c>
      <c r="M7770">
        <v>5.2209999999999995E-4</v>
      </c>
      <c r="N7770">
        <v>2.5547999999999999E-3</v>
      </c>
      <c r="O7770">
        <v>5.2776000000000003E-3</v>
      </c>
      <c r="P7770">
        <v>2.9239999999999999E-3</v>
      </c>
      <c r="Q7770">
        <v>2.4039E-3</v>
      </c>
      <c r="R7770">
        <v>1.0931E-2</v>
      </c>
      <c r="S7770">
        <v>3.0330000000000001E-3</v>
      </c>
      <c r="T7770">
        <v>2.6218999999999999E-3</v>
      </c>
      <c r="U7770">
        <v>2.8644E-3</v>
      </c>
      <c r="V7770">
        <v>9.1287999999999994E-3</v>
      </c>
      <c r="W7770">
        <v>0.1132893</v>
      </c>
      <c r="X7770">
        <v>1.7968999999999999E-3</v>
      </c>
      <c r="Y7770">
        <v>5.5808000000000003E-3</v>
      </c>
      <c r="Z7770">
        <v>2.7967999999999999E-3</v>
      </c>
      <c r="AA7770">
        <v>2.6987000000000001E-3</v>
      </c>
      <c r="AB7770">
        <v>6.2E-4</v>
      </c>
      <c r="AC7770">
        <v>0</v>
      </c>
      <c r="AD7770">
        <v>2.9608499999999999E-2</v>
      </c>
      <c r="AE7770">
        <v>0.12793399999999999</v>
      </c>
      <c r="AF7770">
        <v>3.1159999999999998E-3</v>
      </c>
      <c r="AG7770">
        <f t="shared" si="121"/>
        <v>0.47848259999999992</v>
      </c>
    </row>
    <row r="7771" spans="1:33" x14ac:dyDescent="0.35">
      <c r="A7771">
        <v>7769</v>
      </c>
      <c r="B7771">
        <v>1.2738999999999999E-3</v>
      </c>
      <c r="C7771">
        <v>5.8389999999999994E-4</v>
      </c>
      <c r="D7771">
        <v>2.5542999999999998E-3</v>
      </c>
      <c r="E7771">
        <v>5.56368E-2</v>
      </c>
      <c r="F7771">
        <v>3.3936000000000001E-3</v>
      </c>
      <c r="G7771">
        <v>3.1664600000000001E-2</v>
      </c>
      <c r="H7771">
        <v>1.2186900000000001E-2</v>
      </c>
      <c r="I7771">
        <v>4.7090999999999999E-3</v>
      </c>
      <c r="J7771">
        <v>4.6668999999999999E-3</v>
      </c>
      <c r="K7771">
        <v>1.29345E-2</v>
      </c>
      <c r="L7771">
        <v>2.2618599999999999E-2</v>
      </c>
      <c r="M7771">
        <v>6.0389999999999999E-4</v>
      </c>
      <c r="N7771">
        <v>2.9459E-3</v>
      </c>
      <c r="O7771">
        <v>4.3554000000000006E-3</v>
      </c>
      <c r="P7771">
        <v>3.9778000000000001E-3</v>
      </c>
      <c r="Q7771">
        <v>3.3056000000000001E-3</v>
      </c>
      <c r="R7771">
        <v>1.28121E-2</v>
      </c>
      <c r="S7771">
        <v>3.9101000000000014E-3</v>
      </c>
      <c r="T7771">
        <v>3.4318999999999999E-3</v>
      </c>
      <c r="U7771">
        <v>3.7379000000000002E-3</v>
      </c>
      <c r="V7771">
        <v>1.0885499999999999E-2</v>
      </c>
      <c r="W7771">
        <v>0.1055331</v>
      </c>
      <c r="X7771">
        <v>2.7732E-3</v>
      </c>
      <c r="Y7771">
        <v>5.9211999999999997E-3</v>
      </c>
      <c r="Z7771">
        <v>3.6621000000000002E-3</v>
      </c>
      <c r="AA7771">
        <v>3.6597999999999999E-3</v>
      </c>
      <c r="AB7771">
        <v>7.4050000000000006E-4</v>
      </c>
      <c r="AC7771">
        <v>0</v>
      </c>
      <c r="AD7771">
        <v>3.1227100000000001E-2</v>
      </c>
      <c r="AE7771">
        <v>0.134801</v>
      </c>
      <c r="AF7771">
        <v>4.065E-3</v>
      </c>
      <c r="AG7771">
        <f t="shared" si="121"/>
        <v>0.49457219999999991</v>
      </c>
    </row>
    <row r="7772" spans="1:33" x14ac:dyDescent="0.35">
      <c r="A7772">
        <v>7770</v>
      </c>
      <c r="B7772">
        <v>1.4524E-3</v>
      </c>
      <c r="C7772">
        <v>6.1740000000000005E-4</v>
      </c>
      <c r="D7772">
        <v>2.7471000000000001E-3</v>
      </c>
      <c r="E7772">
        <v>3.0290600000000001E-2</v>
      </c>
      <c r="F7772">
        <v>2.812E-4</v>
      </c>
      <c r="G7772">
        <v>1.8974100000000001E-2</v>
      </c>
      <c r="H7772">
        <v>8.8560000000000006E-4</v>
      </c>
      <c r="I7772">
        <v>5.9356000000000001E-3</v>
      </c>
      <c r="J7772">
        <v>6.3635999999999996E-3</v>
      </c>
      <c r="K7772">
        <v>1.42139E-2</v>
      </c>
      <c r="L7772">
        <v>4.7314200000000001E-2</v>
      </c>
      <c r="M7772">
        <v>6.7610000000000001E-4</v>
      </c>
      <c r="N7772">
        <v>3.5747000000000001E-3</v>
      </c>
      <c r="O7772">
        <v>6.3910000000000008E-4</v>
      </c>
      <c r="P7772">
        <v>3.8289999999999998E-4</v>
      </c>
      <c r="Q7772">
        <v>2.5680000000000001E-4</v>
      </c>
      <c r="R7772">
        <v>8.9211999999999989E-3</v>
      </c>
      <c r="S7772">
        <v>3.3629999999999999E-4</v>
      </c>
      <c r="T7772">
        <v>3.1770000000000002E-4</v>
      </c>
      <c r="U7772">
        <v>3.1869999999999999E-4</v>
      </c>
      <c r="V7772">
        <v>1.39445E-2</v>
      </c>
      <c r="W7772">
        <v>5.8669399999999997E-2</v>
      </c>
      <c r="X7772">
        <v>3.6679999999999998E-3</v>
      </c>
      <c r="Y7772">
        <v>6.3394999999999996E-3</v>
      </c>
      <c r="Z7772">
        <v>3.0259999999999998E-4</v>
      </c>
      <c r="AA7772">
        <v>3.436E-4</v>
      </c>
      <c r="AB7772">
        <v>1.3511E-3</v>
      </c>
      <c r="AC7772">
        <v>0</v>
      </c>
      <c r="AD7772">
        <v>3.3681299999999997E-2</v>
      </c>
      <c r="AE7772">
        <v>0.14574799999999999</v>
      </c>
      <c r="AF7772">
        <v>4.5564999999999998E-3</v>
      </c>
      <c r="AG7772">
        <f t="shared" si="121"/>
        <v>0.41310370000000002</v>
      </c>
    </row>
    <row r="7773" spans="1:33" x14ac:dyDescent="0.35">
      <c r="A7773">
        <v>7771</v>
      </c>
      <c r="B7773">
        <v>1.4691000000000001E-3</v>
      </c>
      <c r="C7773">
        <v>7.1290000000000004E-4</v>
      </c>
      <c r="D7773">
        <v>2.8186000000000001E-3</v>
      </c>
      <c r="E7773">
        <v>6.5495100000000001E-2</v>
      </c>
      <c r="F7773">
        <v>3.4887E-3</v>
      </c>
      <c r="G7773">
        <v>3.7787099999999997E-2</v>
      </c>
      <c r="H7773">
        <v>1.5875299999999998E-2</v>
      </c>
      <c r="I7773">
        <v>6.4209999999999996E-3</v>
      </c>
      <c r="J7773">
        <v>1.2389E-3</v>
      </c>
      <c r="K7773">
        <v>1.4032899999999999E-2</v>
      </c>
      <c r="L7773">
        <v>4.0139899999999999E-2</v>
      </c>
      <c r="M7773">
        <v>6.7240000000000008E-4</v>
      </c>
      <c r="N7773">
        <v>3.7883999999999999E-3</v>
      </c>
      <c r="O7773">
        <v>6.1247000000000003E-3</v>
      </c>
      <c r="P7773">
        <v>4.1824999999999996E-3</v>
      </c>
      <c r="Q7773">
        <v>3.8254999999999999E-3</v>
      </c>
      <c r="R7773">
        <v>1.38941E-2</v>
      </c>
      <c r="S7773">
        <v>3.8746000000000002E-3</v>
      </c>
      <c r="T7773">
        <v>3.4156999999999998E-3</v>
      </c>
      <c r="U7773">
        <v>3.8478000000000002E-3</v>
      </c>
      <c r="V7773">
        <v>1.5755600000000002E-2</v>
      </c>
      <c r="W7773">
        <v>0.1120743</v>
      </c>
      <c r="X7773">
        <v>4.1148000000000001E-3</v>
      </c>
      <c r="Y7773">
        <v>6.6157000000000004E-3</v>
      </c>
      <c r="Z7773">
        <v>3.6102999999999999E-3</v>
      </c>
      <c r="AA7773">
        <v>4.0743999999999997E-3</v>
      </c>
      <c r="AB7773">
        <v>1.7420000000000001E-3</v>
      </c>
      <c r="AC7773">
        <v>0</v>
      </c>
      <c r="AD7773">
        <v>3.4514900000000001E-2</v>
      </c>
      <c r="AE7773">
        <v>0.14904100000000001</v>
      </c>
      <c r="AF7773">
        <v>5.4149999999999997E-3</v>
      </c>
      <c r="AG7773">
        <f t="shared" si="121"/>
        <v>0.57006319999999999</v>
      </c>
    </row>
    <row r="7774" spans="1:33" x14ac:dyDescent="0.35">
      <c r="A7774">
        <v>7772</v>
      </c>
      <c r="B7774">
        <v>1.42E-3</v>
      </c>
      <c r="C7774">
        <v>6.9260000000000003E-4</v>
      </c>
      <c r="D7774">
        <v>2.6832000000000002E-3</v>
      </c>
      <c r="E7774">
        <v>4.7834399999999999E-2</v>
      </c>
      <c r="F7774">
        <v>2.5465000000000002E-3</v>
      </c>
      <c r="G7774">
        <v>2.7209799999999999E-2</v>
      </c>
      <c r="H7774">
        <v>8.8082999999999981E-3</v>
      </c>
      <c r="I7774">
        <v>6.4369000000000006E-3</v>
      </c>
      <c r="J7774">
        <v>1.3730000000000001E-3</v>
      </c>
      <c r="K7774">
        <v>1.36317E-2</v>
      </c>
      <c r="L7774">
        <v>5.3346900000000003E-2</v>
      </c>
      <c r="M7774">
        <v>6.7759999999999999E-4</v>
      </c>
      <c r="N7774">
        <v>4.4060999999999996E-3</v>
      </c>
      <c r="O7774">
        <v>3.3143999999999999E-3</v>
      </c>
      <c r="P7774">
        <v>2.9269999999999999E-3</v>
      </c>
      <c r="Q7774">
        <v>2.5428E-3</v>
      </c>
      <c r="R7774">
        <v>1.23623E-2</v>
      </c>
      <c r="S7774">
        <v>2.7033999999999999E-3</v>
      </c>
      <c r="T7774">
        <v>2.4149000000000002E-3</v>
      </c>
      <c r="U7774">
        <v>2.7493999999999999E-3</v>
      </c>
      <c r="V7774">
        <v>9.1366999999999993E-3</v>
      </c>
      <c r="W7774">
        <v>8.7386799999999987E-2</v>
      </c>
      <c r="X7774">
        <v>2.3414E-3</v>
      </c>
      <c r="Y7774">
        <v>2.1668E-3</v>
      </c>
      <c r="Z7774">
        <v>2.6668999999999998E-3</v>
      </c>
      <c r="AA7774">
        <v>2.9730999999999998E-3</v>
      </c>
      <c r="AB7774">
        <v>8.9419999999999994E-4</v>
      </c>
      <c r="AC7774">
        <v>0</v>
      </c>
      <c r="AD7774">
        <v>3.2900199999999998E-2</v>
      </c>
      <c r="AE7774">
        <v>0.141955</v>
      </c>
      <c r="AF7774">
        <v>5.3692000000000002E-3</v>
      </c>
      <c r="AG7774">
        <f t="shared" si="121"/>
        <v>0.48787150000000007</v>
      </c>
    </row>
    <row r="7775" spans="1:33" x14ac:dyDescent="0.35">
      <c r="A7775">
        <v>7773</v>
      </c>
      <c r="B7775">
        <v>1.5437999999999999E-3</v>
      </c>
      <c r="C7775">
        <v>8.25E-4</v>
      </c>
      <c r="D7775">
        <v>2.7539999999999999E-3</v>
      </c>
      <c r="E7775">
        <v>4.6635000000000003E-2</v>
      </c>
      <c r="F7775">
        <v>2.3944000000000001E-3</v>
      </c>
      <c r="G7775">
        <v>3.00396E-2</v>
      </c>
      <c r="H7775">
        <v>8.0088999999999994E-3</v>
      </c>
      <c r="I7775">
        <v>6.7700999999999994E-3</v>
      </c>
      <c r="J7775">
        <v>1.1106E-3</v>
      </c>
      <c r="K7775">
        <v>1.33802E-2</v>
      </c>
      <c r="L7775">
        <v>4.3317000000000001E-2</v>
      </c>
      <c r="M7775">
        <v>8.7099999999999989E-5</v>
      </c>
      <c r="N7775">
        <v>8.4599999999999996E-5</v>
      </c>
      <c r="O7775">
        <v>2.7162000000000002E-3</v>
      </c>
      <c r="P7775">
        <v>3.1732000000000002E-3</v>
      </c>
      <c r="Q7775">
        <v>2.748E-3</v>
      </c>
      <c r="R7775">
        <v>1.2541500000000001E-2</v>
      </c>
      <c r="S7775">
        <v>2.6242000000000001E-3</v>
      </c>
      <c r="T7775">
        <v>2.3739E-3</v>
      </c>
      <c r="U7775">
        <v>2.7020999999999998E-3</v>
      </c>
      <c r="V7775">
        <v>5.6463999999999993E-3</v>
      </c>
      <c r="W7775">
        <v>8.5510100000000006E-2</v>
      </c>
      <c r="X7775">
        <v>4.4400000000000002E-5</v>
      </c>
      <c r="Y7775">
        <v>1.1349999999999999E-4</v>
      </c>
      <c r="Z7775">
        <v>2.6343E-3</v>
      </c>
      <c r="AA7775">
        <v>3.058E-3</v>
      </c>
      <c r="AB7775">
        <v>4.4100000000000001E-5</v>
      </c>
      <c r="AC7775">
        <v>0</v>
      </c>
      <c r="AD7775">
        <v>3.3652300000000003E-2</v>
      </c>
      <c r="AE7775">
        <v>0.14574599999999999</v>
      </c>
      <c r="AF7775">
        <v>7.8400000000000008E-5</v>
      </c>
      <c r="AG7775">
        <f t="shared" si="121"/>
        <v>0.46235689999999996</v>
      </c>
    </row>
    <row r="7776" spans="1:33" x14ac:dyDescent="0.35">
      <c r="A7776">
        <v>7774</v>
      </c>
      <c r="B7776">
        <v>2.4830000000000002E-4</v>
      </c>
      <c r="C7776">
        <v>1.1004000000000001E-3</v>
      </c>
      <c r="D7776">
        <v>2.6262E-3</v>
      </c>
      <c r="E7776">
        <v>5.0876400000000002E-2</v>
      </c>
      <c r="F7776">
        <v>4.9858999999999997E-3</v>
      </c>
      <c r="G7776">
        <v>3.0700500000000009E-2</v>
      </c>
      <c r="H7776">
        <v>1.56104E-2</v>
      </c>
      <c r="I7776">
        <v>8.2260000000000005E-4</v>
      </c>
      <c r="J7776">
        <v>5.0500000000000001E-5</v>
      </c>
      <c r="K7776">
        <v>2.4407999999999999E-3</v>
      </c>
      <c r="L7776">
        <v>4.7556999999999999E-3</v>
      </c>
      <c r="M7776">
        <v>8.6700000000000007E-5</v>
      </c>
      <c r="N7776">
        <v>8.4499999999999994E-5</v>
      </c>
      <c r="O7776">
        <v>7.4611999999999994E-3</v>
      </c>
      <c r="P7776">
        <v>5.8954000000000003E-3</v>
      </c>
      <c r="Q7776">
        <v>5.9154000000000003E-3</v>
      </c>
      <c r="R7776">
        <v>1.5321899999999999E-2</v>
      </c>
      <c r="S7776">
        <v>5.1554000000000001E-3</v>
      </c>
      <c r="T7776">
        <v>4.8894999999999997E-3</v>
      </c>
      <c r="U7776">
        <v>5.5161999999999997E-3</v>
      </c>
      <c r="V7776">
        <v>5.6404999999999997E-3</v>
      </c>
      <c r="W7776">
        <v>9.3924499999999994E-2</v>
      </c>
      <c r="X7776">
        <v>4.4100000000000001E-5</v>
      </c>
      <c r="Y7776">
        <v>1.115E-4</v>
      </c>
      <c r="Z7776">
        <v>5.3651000000000003E-3</v>
      </c>
      <c r="AA7776">
        <v>5.8945999999999998E-3</v>
      </c>
      <c r="AB7776">
        <v>4.3799999999999987E-5</v>
      </c>
      <c r="AC7776">
        <v>0</v>
      </c>
      <c r="AD7776">
        <v>3.2042800000000003E-2</v>
      </c>
      <c r="AE7776">
        <v>0.13849030000000001</v>
      </c>
      <c r="AF7776">
        <v>7.7400000000000011E-5</v>
      </c>
      <c r="AG7776">
        <f t="shared" si="121"/>
        <v>0.44617849999999998</v>
      </c>
    </row>
    <row r="7777" spans="1:33" x14ac:dyDescent="0.35">
      <c r="A7777">
        <v>7775</v>
      </c>
      <c r="B7777">
        <v>2.42E-4</v>
      </c>
      <c r="C7777">
        <v>1.4551E-3</v>
      </c>
      <c r="D7777">
        <v>2.3609999999999998E-3</v>
      </c>
      <c r="E7777">
        <v>5.43125E-2</v>
      </c>
      <c r="F7777">
        <v>8.0422000000000011E-3</v>
      </c>
      <c r="G7777">
        <v>3.1515899999999999E-2</v>
      </c>
      <c r="H7777">
        <v>2.6340499999999999E-2</v>
      </c>
      <c r="I7777">
        <v>8.1809999999999999E-4</v>
      </c>
      <c r="J7777">
        <v>5.1E-5</v>
      </c>
      <c r="K7777">
        <v>2.4551999999999998E-3</v>
      </c>
      <c r="L7777">
        <v>4.7438000000000003E-3</v>
      </c>
      <c r="M7777">
        <v>8.6200000000000008E-5</v>
      </c>
      <c r="N7777">
        <v>8.4400000000000005E-5</v>
      </c>
      <c r="O7777">
        <v>1.5278E-2</v>
      </c>
      <c r="P7777">
        <v>9.0963999999999993E-3</v>
      </c>
      <c r="Q7777">
        <v>9.4395E-3</v>
      </c>
      <c r="R7777">
        <v>1.7940500000000002E-2</v>
      </c>
      <c r="S7777">
        <v>8.3674999999999999E-3</v>
      </c>
      <c r="T7777">
        <v>8.2223000000000001E-3</v>
      </c>
      <c r="U7777">
        <v>8.992700000000001E-3</v>
      </c>
      <c r="V7777">
        <v>5.633E-3</v>
      </c>
      <c r="W7777">
        <v>0.1033447</v>
      </c>
      <c r="X7777">
        <v>4.3799999999999987E-5</v>
      </c>
      <c r="Y7777">
        <v>1.153E-4</v>
      </c>
      <c r="Z7777">
        <v>8.7505000000000013E-3</v>
      </c>
      <c r="AA7777">
        <v>9.4268000000000008E-3</v>
      </c>
      <c r="AB7777">
        <v>4.4700000000000002E-5</v>
      </c>
      <c r="AC7777">
        <v>0</v>
      </c>
      <c r="AD7777">
        <v>2.88612E-2</v>
      </c>
      <c r="AE7777">
        <v>0.1249837</v>
      </c>
      <c r="AF7777">
        <v>7.6500000000000003E-5</v>
      </c>
      <c r="AG7777">
        <f t="shared" si="121"/>
        <v>0.49112499999999998</v>
      </c>
    </row>
    <row r="7778" spans="1:33" x14ac:dyDescent="0.35">
      <c r="A7778">
        <v>7776</v>
      </c>
      <c r="B7778">
        <v>4.0999999999999997E-6</v>
      </c>
      <c r="C7778">
        <v>5.2079999999999997E-4</v>
      </c>
      <c r="D7778">
        <v>2.2901000000000002E-3</v>
      </c>
      <c r="E7778">
        <v>5.2644299999999998E-2</v>
      </c>
      <c r="F7778">
        <v>7.8034000000000003E-3</v>
      </c>
      <c r="G7778">
        <v>2.9874899999999999E-2</v>
      </c>
      <c r="H7778">
        <v>2.5090299999999999E-2</v>
      </c>
      <c r="I7778">
        <v>2.0599999999999999E-5</v>
      </c>
      <c r="J7778">
        <v>5.0599999999999997E-5</v>
      </c>
      <c r="K7778">
        <v>1.3750000000000001E-4</v>
      </c>
      <c r="L7778">
        <v>3.7300000000000001E-4</v>
      </c>
      <c r="M7778">
        <v>8.570000000000001E-5</v>
      </c>
      <c r="N7778">
        <v>8.4400000000000005E-5</v>
      </c>
      <c r="O7778">
        <v>1.4150100000000001E-2</v>
      </c>
      <c r="P7778">
        <v>8.6816000000000011E-3</v>
      </c>
      <c r="Q7778">
        <v>9.0976000000000008E-3</v>
      </c>
      <c r="R7778">
        <v>1.7623099999999999E-2</v>
      </c>
      <c r="S7778">
        <v>8.0648999999999998E-3</v>
      </c>
      <c r="T7778">
        <v>7.953700000000001E-3</v>
      </c>
      <c r="U7778">
        <v>8.7472999999999995E-3</v>
      </c>
      <c r="V7778">
        <v>5.6443999999999999E-3</v>
      </c>
      <c r="W7778">
        <v>9.9794399999999991E-2</v>
      </c>
      <c r="X7778">
        <v>4.4799999999999998E-5</v>
      </c>
      <c r="Y7778">
        <v>1.137E-4</v>
      </c>
      <c r="Z7778">
        <v>8.4374000000000011E-3</v>
      </c>
      <c r="AA7778">
        <v>9.0339999999999986E-3</v>
      </c>
      <c r="AB7778">
        <v>4.5599999999999997E-5</v>
      </c>
      <c r="AC7778">
        <v>0</v>
      </c>
      <c r="AD7778">
        <v>2.8040599999999999E-2</v>
      </c>
      <c r="AE7778">
        <v>0.121022</v>
      </c>
      <c r="AF7778">
        <v>7.5599999999999994E-5</v>
      </c>
      <c r="AG7778">
        <f t="shared" si="121"/>
        <v>0.46555049999999998</v>
      </c>
    </row>
    <row r="7779" spans="1:33" x14ac:dyDescent="0.35">
      <c r="A7779">
        <v>7777</v>
      </c>
      <c r="B7779">
        <v>4.0999999999999997E-6</v>
      </c>
      <c r="C7779">
        <v>9.0999999999999993E-6</v>
      </c>
      <c r="D7779">
        <v>4.2500000000000003E-5</v>
      </c>
      <c r="E7779">
        <v>4.5858500000000003E-2</v>
      </c>
      <c r="F7779">
        <v>5.0991999999999999E-3</v>
      </c>
      <c r="G7779">
        <v>2.4429900000000001E-2</v>
      </c>
      <c r="H7779">
        <v>1.7699800000000002E-2</v>
      </c>
      <c r="I7779">
        <v>2.05E-5</v>
      </c>
      <c r="J7779">
        <v>5.02E-5</v>
      </c>
      <c r="K7779">
        <v>1.3850000000000001E-4</v>
      </c>
      <c r="L7779">
        <v>3.8109999999999999E-4</v>
      </c>
      <c r="M7779">
        <v>8.53E-5</v>
      </c>
      <c r="N7779">
        <v>8.4300000000000003E-5</v>
      </c>
      <c r="O7779">
        <v>1.08059E-2</v>
      </c>
      <c r="P7779">
        <v>5.8275000000000002E-3</v>
      </c>
      <c r="Q7779">
        <v>6.0066E-3</v>
      </c>
      <c r="R7779">
        <v>1.4662700000000001E-2</v>
      </c>
      <c r="S7779">
        <v>5.1949000000000014E-3</v>
      </c>
      <c r="T7779">
        <v>5.1742000000000003E-3</v>
      </c>
      <c r="U7779">
        <v>5.6175000000000001E-3</v>
      </c>
      <c r="V7779">
        <v>5.6421000000000006E-3</v>
      </c>
      <c r="W7779">
        <v>8.4675500000000001E-2</v>
      </c>
      <c r="X7779">
        <v>4.5599999999999997E-5</v>
      </c>
      <c r="Y7779">
        <v>1.117E-4</v>
      </c>
      <c r="Z7779">
        <v>5.5098999999999999E-3</v>
      </c>
      <c r="AA7779">
        <v>5.977399999999999E-3</v>
      </c>
      <c r="AB7779">
        <v>4.5300000000000003E-5</v>
      </c>
      <c r="AC7779">
        <v>0</v>
      </c>
      <c r="AD7779">
        <v>3.2269999999999998E-4</v>
      </c>
      <c r="AE7779">
        <v>5.6520000000000008E-4</v>
      </c>
      <c r="AF7779">
        <v>7.6599999999999992E-5</v>
      </c>
      <c r="AG7779">
        <f t="shared" si="121"/>
        <v>0.25016430000000001</v>
      </c>
    </row>
    <row r="7780" spans="1:33" x14ac:dyDescent="0.35">
      <c r="A7780">
        <v>7778</v>
      </c>
      <c r="B7780">
        <v>4.0999999999999997E-6</v>
      </c>
      <c r="C7780">
        <v>1.4600000000000001E-5</v>
      </c>
      <c r="D7780">
        <v>4.2200000000000003E-5</v>
      </c>
      <c r="E7780">
        <v>4.7167899999999999E-2</v>
      </c>
      <c r="F7780">
        <v>5.8381000000000006E-3</v>
      </c>
      <c r="G7780">
        <v>2.5405E-2</v>
      </c>
      <c r="H7780">
        <v>1.9028799999999998E-2</v>
      </c>
      <c r="I7780">
        <v>2.0400000000000001E-5</v>
      </c>
      <c r="J7780">
        <v>4.9799999999999998E-5</v>
      </c>
      <c r="K7780">
        <v>1.3909999999999999E-4</v>
      </c>
      <c r="L7780">
        <v>3.7579999999999997E-4</v>
      </c>
      <c r="M7780">
        <v>8.4800000000000001E-5</v>
      </c>
      <c r="N7780">
        <v>8.42E-5</v>
      </c>
      <c r="O7780">
        <v>1.38055E-2</v>
      </c>
      <c r="P7780">
        <v>6.5198000000000001E-3</v>
      </c>
      <c r="Q7780">
        <v>6.8459999999999997E-3</v>
      </c>
      <c r="R7780">
        <v>1.55567E-2</v>
      </c>
      <c r="S7780">
        <v>6.0659999999999993E-3</v>
      </c>
      <c r="T7780">
        <v>6.0164000000000007E-3</v>
      </c>
      <c r="U7780">
        <v>6.4896999999999993E-3</v>
      </c>
      <c r="V7780">
        <v>5.6344999999999998E-3</v>
      </c>
      <c r="W7780">
        <v>8.7478400000000012E-2</v>
      </c>
      <c r="X7780">
        <v>4.5300000000000003E-5</v>
      </c>
      <c r="Y7780">
        <v>1.149E-4</v>
      </c>
      <c r="Z7780">
        <v>6.3052000000000004E-3</v>
      </c>
      <c r="AA7780">
        <v>6.7041999999999996E-3</v>
      </c>
      <c r="AB7780">
        <v>4.5000000000000003E-5</v>
      </c>
      <c r="AC7780">
        <v>0</v>
      </c>
      <c r="AD7780">
        <v>3.188E-4</v>
      </c>
      <c r="AE7780">
        <v>5.8320000000000008E-4</v>
      </c>
      <c r="AF7780">
        <v>7.7999999999999999E-5</v>
      </c>
      <c r="AG7780">
        <f t="shared" si="121"/>
        <v>0.26686240000000006</v>
      </c>
    </row>
    <row r="7781" spans="1:33" x14ac:dyDescent="0.35">
      <c r="A7781">
        <v>7779</v>
      </c>
      <c r="B7781">
        <v>4.0999999999999997E-6</v>
      </c>
      <c r="C7781">
        <v>1.0340000000000001E-4</v>
      </c>
      <c r="D7781">
        <v>4.1999999999999998E-5</v>
      </c>
      <c r="E7781">
        <v>4.8926200000000003E-2</v>
      </c>
      <c r="F7781">
        <v>6.6616999999999996E-3</v>
      </c>
      <c r="G7781">
        <v>2.6617100000000001E-2</v>
      </c>
      <c r="H7781">
        <v>2.3087099999999999E-2</v>
      </c>
      <c r="I7781">
        <v>2.0800000000000001E-5</v>
      </c>
      <c r="J7781">
        <v>4.9400000000000001E-5</v>
      </c>
      <c r="K7781">
        <v>1.361E-4</v>
      </c>
      <c r="L7781">
        <v>3.769E-4</v>
      </c>
      <c r="M7781">
        <v>8.4400000000000005E-5</v>
      </c>
      <c r="N7781">
        <v>8.42E-5</v>
      </c>
      <c r="O7781">
        <v>1.46681E-2</v>
      </c>
      <c r="P7781">
        <v>7.4153999999999999E-3</v>
      </c>
      <c r="Q7781">
        <v>7.8591000000000008E-3</v>
      </c>
      <c r="R7781">
        <v>1.6587000000000001E-2</v>
      </c>
      <c r="S7781">
        <v>6.9347000000000002E-3</v>
      </c>
      <c r="T7781">
        <v>6.9183999999999999E-3</v>
      </c>
      <c r="U7781">
        <v>7.4573E-3</v>
      </c>
      <c r="V7781">
        <v>5.6408999999999999E-3</v>
      </c>
      <c r="W7781">
        <v>9.1144699999999995E-2</v>
      </c>
      <c r="X7781">
        <v>4.49E-5</v>
      </c>
      <c r="Y7781">
        <v>1.138E-4</v>
      </c>
      <c r="Z7781">
        <v>7.1586999999999996E-3</v>
      </c>
      <c r="AA7781">
        <v>7.5517000000000006E-3</v>
      </c>
      <c r="AB7781">
        <v>4.46E-5</v>
      </c>
      <c r="AC7781">
        <v>9.800000000000001E-6</v>
      </c>
      <c r="AD7781">
        <v>3.1409999999999999E-4</v>
      </c>
      <c r="AE7781">
        <v>5.7959999999999999E-4</v>
      </c>
      <c r="AF7781">
        <v>7.7000000000000001E-5</v>
      </c>
      <c r="AG7781">
        <f t="shared" si="121"/>
        <v>0.2867132</v>
      </c>
    </row>
    <row r="7782" spans="1:33" x14ac:dyDescent="0.35">
      <c r="A7782">
        <v>7780</v>
      </c>
      <c r="B7782">
        <v>4.0999999999999997E-6</v>
      </c>
      <c r="C7782">
        <v>1.5952E-3</v>
      </c>
      <c r="D7782">
        <v>8.4619999999999997E-4</v>
      </c>
      <c r="E7782">
        <v>5.0041799999999997E-2</v>
      </c>
      <c r="F7782">
        <v>6.9597000000000001E-3</v>
      </c>
      <c r="G7782">
        <v>2.8005800000000001E-2</v>
      </c>
      <c r="H7782">
        <v>2.17206E-2</v>
      </c>
      <c r="I7782">
        <v>2.1399999999999998E-5</v>
      </c>
      <c r="J7782">
        <v>4.8999999999999998E-5</v>
      </c>
      <c r="K7782">
        <v>1.406E-4</v>
      </c>
      <c r="L7782">
        <v>3.7859999999999999E-4</v>
      </c>
      <c r="M7782">
        <v>8.3900000000000006E-5</v>
      </c>
      <c r="N7782">
        <v>8.4099999999999998E-5</v>
      </c>
      <c r="O7782">
        <v>1.5153099999999999E-2</v>
      </c>
      <c r="P7782">
        <v>7.6597000000000002E-3</v>
      </c>
      <c r="Q7782">
        <v>8.1545999999999997E-3</v>
      </c>
      <c r="R7782">
        <v>1.7204400000000002E-2</v>
      </c>
      <c r="S7782">
        <v>7.1956999999999993E-3</v>
      </c>
      <c r="T7782">
        <v>7.2023E-3</v>
      </c>
      <c r="U7782">
        <v>7.731E-3</v>
      </c>
      <c r="V7782">
        <v>5.6436999999999998E-3</v>
      </c>
      <c r="W7782">
        <v>9.3468700000000002E-2</v>
      </c>
      <c r="X7782">
        <v>4.46E-5</v>
      </c>
      <c r="Y7782">
        <v>1.1179999999999999E-4</v>
      </c>
      <c r="Z7782">
        <v>7.4476000000000004E-3</v>
      </c>
      <c r="AA7782">
        <v>7.7845000000000006E-3</v>
      </c>
      <c r="AB7782">
        <v>4.4299999999999999E-5</v>
      </c>
      <c r="AC7782">
        <v>4.1E-5</v>
      </c>
      <c r="AD7782">
        <v>3.3276E-3</v>
      </c>
      <c r="AE7782">
        <v>4.1063000000000002E-3</v>
      </c>
      <c r="AF7782">
        <v>7.6099999999999993E-5</v>
      </c>
      <c r="AG7782">
        <f t="shared" si="121"/>
        <v>0.30232800000000004</v>
      </c>
    </row>
    <row r="7783" spans="1:33" x14ac:dyDescent="0.35">
      <c r="A7783">
        <v>7781</v>
      </c>
      <c r="B7783">
        <v>4.1800000000000002E-4</v>
      </c>
      <c r="C7783">
        <v>1.7604000000000001E-3</v>
      </c>
      <c r="D7783">
        <v>4.3580000000000002E-4</v>
      </c>
      <c r="E7783">
        <v>2.5935699999999999E-2</v>
      </c>
      <c r="F7783">
        <v>6.5232000000000007E-3</v>
      </c>
      <c r="G7783">
        <v>1.49666E-2</v>
      </c>
      <c r="H7783">
        <v>5.0270000000000002E-4</v>
      </c>
      <c r="I7783">
        <v>9.3439999999999994E-4</v>
      </c>
      <c r="J7783">
        <v>5.0500000000000001E-5</v>
      </c>
      <c r="K7783">
        <v>8.9409999999999989E-4</v>
      </c>
      <c r="L7783">
        <v>3.7320000000000002E-4</v>
      </c>
      <c r="M7783">
        <v>8.3499999999999997E-5</v>
      </c>
      <c r="N7783">
        <v>8.3999999999999995E-5</v>
      </c>
      <c r="O7783">
        <v>5.3129999999999996E-4</v>
      </c>
      <c r="P7783">
        <v>7.1492999999999999E-3</v>
      </c>
      <c r="Q7783">
        <v>7.5437000000000004E-3</v>
      </c>
      <c r="R7783">
        <v>1.7163899999999999E-2</v>
      </c>
      <c r="S7783">
        <v>6.5640999999999998E-3</v>
      </c>
      <c r="T7783">
        <v>6.6096999999999996E-3</v>
      </c>
      <c r="U7783">
        <v>6.9925999999999999E-3</v>
      </c>
      <c r="V7783">
        <v>5.6361000000000007E-3</v>
      </c>
      <c r="W7783">
        <v>4.8151899999999997E-2</v>
      </c>
      <c r="X7783">
        <v>4.4299999999999999E-5</v>
      </c>
      <c r="Y7783">
        <v>1.145E-4</v>
      </c>
      <c r="Z7783">
        <v>6.9267999999999986E-3</v>
      </c>
      <c r="AA7783">
        <v>7.1869000000000004E-3</v>
      </c>
      <c r="AB7783">
        <v>4.3999999999999999E-5</v>
      </c>
      <c r="AC7783">
        <v>4.9400000000000001E-5</v>
      </c>
      <c r="AD7783">
        <v>1.431E-3</v>
      </c>
      <c r="AE7783">
        <v>2.4978000000000001E-3</v>
      </c>
      <c r="AF7783">
        <v>1.6249999999999999E-3</v>
      </c>
      <c r="AG7783">
        <f t="shared" si="121"/>
        <v>0.17922439999999998</v>
      </c>
    </row>
    <row r="7784" spans="1:33" x14ac:dyDescent="0.35">
      <c r="A7784">
        <v>7782</v>
      </c>
      <c r="B7784">
        <v>2.4908E-3</v>
      </c>
      <c r="C7784">
        <v>1.8827E-3</v>
      </c>
      <c r="D7784">
        <v>2.5010000000000002E-3</v>
      </c>
      <c r="E7784">
        <v>2.9647400000000001E-2</v>
      </c>
      <c r="F7784">
        <v>4.9474999999999996E-3</v>
      </c>
      <c r="G7784">
        <v>2.0036499999999999E-2</v>
      </c>
      <c r="H7784">
        <v>5.0270000000000002E-4</v>
      </c>
      <c r="I7784">
        <v>8.9589000000000005E-3</v>
      </c>
      <c r="J7784">
        <v>9.8762000000000016E-3</v>
      </c>
      <c r="K7784">
        <v>1.7528100000000001E-2</v>
      </c>
      <c r="L7784">
        <v>7.1531000000000008E-3</v>
      </c>
      <c r="M7784">
        <v>8.3100000000000001E-5</v>
      </c>
      <c r="N7784">
        <v>8.3999999999999995E-5</v>
      </c>
      <c r="O7784">
        <v>5.2420000000000006E-4</v>
      </c>
      <c r="P7784">
        <v>5.6090000000000003E-3</v>
      </c>
      <c r="Q7784">
        <v>5.8667999999999993E-3</v>
      </c>
      <c r="R7784">
        <v>1.7168300000000001E-2</v>
      </c>
      <c r="S7784">
        <v>4.8664999999999993E-3</v>
      </c>
      <c r="T7784">
        <v>4.8414E-3</v>
      </c>
      <c r="U7784">
        <v>5.2057000000000006E-3</v>
      </c>
      <c r="V7784">
        <v>5.6373999999999999E-3</v>
      </c>
      <c r="W7784">
        <v>5.5017400000000001E-2</v>
      </c>
      <c r="X7784">
        <v>3.9125999999999996E-3</v>
      </c>
      <c r="Y7784">
        <v>5.1427E-3</v>
      </c>
      <c r="Z7784">
        <v>5.1898999999999999E-3</v>
      </c>
      <c r="AA7784">
        <v>5.4875999999999996E-3</v>
      </c>
      <c r="AB7784">
        <v>3.1740000000000002E-4</v>
      </c>
      <c r="AC7784">
        <v>5.49E-5</v>
      </c>
      <c r="AD7784">
        <v>2.7478599999999999E-2</v>
      </c>
      <c r="AE7784">
        <v>0.1185519</v>
      </c>
      <c r="AF7784">
        <v>1.1112199999999999E-2</v>
      </c>
      <c r="AG7784">
        <f t="shared" si="121"/>
        <v>0.38767649999999998</v>
      </c>
    </row>
    <row r="7785" spans="1:33" x14ac:dyDescent="0.35">
      <c r="A7785">
        <v>7783</v>
      </c>
      <c r="B7785">
        <v>4.2798000000000003E-3</v>
      </c>
      <c r="C7785">
        <v>1.7679E-3</v>
      </c>
      <c r="D7785">
        <v>2.8254E-3</v>
      </c>
      <c r="E7785">
        <v>7.1848200000000001E-2</v>
      </c>
      <c r="F7785">
        <v>5.6715000000000003E-3</v>
      </c>
      <c r="G7785">
        <v>5.54464E-2</v>
      </c>
      <c r="H7785">
        <v>2.4844999999999999E-2</v>
      </c>
      <c r="I7785">
        <v>1.6702499999999999E-2</v>
      </c>
      <c r="J7785">
        <v>1.4256700000000001E-2</v>
      </c>
      <c r="K7785">
        <v>3.4633499999999998E-2</v>
      </c>
      <c r="L7785">
        <v>8.4152000000000005E-2</v>
      </c>
      <c r="M7785">
        <v>8.6099999999999992E-5</v>
      </c>
      <c r="N7785">
        <v>8.3900000000000006E-5</v>
      </c>
      <c r="O7785">
        <v>1.46581E-2</v>
      </c>
      <c r="P7785">
        <v>6.4060000000000002E-3</v>
      </c>
      <c r="Q7785">
        <v>6.7391999999999999E-3</v>
      </c>
      <c r="R7785">
        <v>1.8852899999999999E-2</v>
      </c>
      <c r="S7785">
        <v>5.5411999999999996E-3</v>
      </c>
      <c r="T7785">
        <v>5.5122999999999986E-3</v>
      </c>
      <c r="U7785">
        <v>5.9732000000000014E-3</v>
      </c>
      <c r="V7785">
        <v>2.5947000000000001E-2</v>
      </c>
      <c r="W7785">
        <v>0.14019529999999999</v>
      </c>
      <c r="X7785">
        <v>7.1433999999999994E-3</v>
      </c>
      <c r="Y7785">
        <v>7.9786999999999983E-3</v>
      </c>
      <c r="Z7785">
        <v>5.9474999999999997E-3</v>
      </c>
      <c r="AA7785">
        <v>6.2616999999999994E-3</v>
      </c>
      <c r="AB7785">
        <v>6.1050999999999996E-3</v>
      </c>
      <c r="AC7785">
        <v>5.3600000000000002E-5</v>
      </c>
      <c r="AD7785">
        <v>3.4674000000000003E-2</v>
      </c>
      <c r="AE7785">
        <v>0.15005099999999999</v>
      </c>
      <c r="AF7785">
        <v>2.6320300000000001E-2</v>
      </c>
      <c r="AG7785">
        <f t="shared" si="121"/>
        <v>0.79095940000000009</v>
      </c>
    </row>
    <row r="7786" spans="1:33" x14ac:dyDescent="0.35">
      <c r="A7786">
        <v>7784</v>
      </c>
      <c r="B7786">
        <v>2.6205999999999998E-3</v>
      </c>
      <c r="C7786">
        <v>1.5935999999999999E-3</v>
      </c>
      <c r="D7786">
        <v>2.7569999999999999E-3</v>
      </c>
      <c r="E7786">
        <v>3.0388700000000001E-2</v>
      </c>
      <c r="F7786">
        <v>1.11757E-2</v>
      </c>
      <c r="G7786">
        <v>1.9400400000000002E-2</v>
      </c>
      <c r="H7786">
        <v>3.6627800000000002E-2</v>
      </c>
      <c r="I7786">
        <v>9.2527999999999985E-3</v>
      </c>
      <c r="J7786">
        <v>8.1916000000000003E-3</v>
      </c>
      <c r="K7786">
        <v>2.19759E-2</v>
      </c>
      <c r="L7786">
        <v>3.0046199999999999E-2</v>
      </c>
      <c r="M7786">
        <v>7.5218999999999998E-3</v>
      </c>
      <c r="N7786">
        <v>3.97379E-2</v>
      </c>
      <c r="O7786">
        <v>4.3494599999999987E-2</v>
      </c>
      <c r="P7786">
        <v>1.15665E-2</v>
      </c>
      <c r="Q7786">
        <v>1.1541300000000001E-2</v>
      </c>
      <c r="R7786">
        <v>9.1492999999999991E-3</v>
      </c>
      <c r="S7786">
        <v>1.3695199999999999E-2</v>
      </c>
      <c r="T7786">
        <v>1.3372E-2</v>
      </c>
      <c r="U7786">
        <v>1.33566E-2</v>
      </c>
      <c r="V7786">
        <v>2.88589E-2</v>
      </c>
      <c r="W7786">
        <v>6.3932600000000006E-2</v>
      </c>
      <c r="X7786">
        <v>6.7237E-3</v>
      </c>
      <c r="Y7786">
        <v>9.8034000000000003E-3</v>
      </c>
      <c r="Z7786">
        <v>1.3000599999999999E-2</v>
      </c>
      <c r="AA7786">
        <v>1.38335E-2</v>
      </c>
      <c r="AB7786">
        <v>9.1431000000000012E-3</v>
      </c>
      <c r="AC7786">
        <v>2.6100000000000001E-5</v>
      </c>
      <c r="AD7786">
        <v>3.3850400000000003E-2</v>
      </c>
      <c r="AE7786">
        <v>0.14605650000000001</v>
      </c>
      <c r="AF7786">
        <v>1.49208E-2</v>
      </c>
      <c r="AG7786">
        <f t="shared" si="121"/>
        <v>0.67761519999999986</v>
      </c>
    </row>
    <row r="7787" spans="1:33" x14ac:dyDescent="0.35">
      <c r="A7787">
        <v>7785</v>
      </c>
      <c r="B7787">
        <v>2.0436999999999999E-3</v>
      </c>
      <c r="C7787">
        <v>1.4201999999999999E-3</v>
      </c>
      <c r="D7787">
        <v>2.6167E-3</v>
      </c>
      <c r="E7787">
        <v>8.0252299999999999E-2</v>
      </c>
      <c r="F7787">
        <v>1.7381899999999999E-2</v>
      </c>
      <c r="G7787">
        <v>5.2213099999999998E-2</v>
      </c>
      <c r="H7787">
        <v>6.0668E-2</v>
      </c>
      <c r="I7787">
        <v>7.1065E-3</v>
      </c>
      <c r="J7787">
        <v>6.5293E-3</v>
      </c>
      <c r="K7787">
        <v>1.7484099999999999E-2</v>
      </c>
      <c r="L7787">
        <v>2.7122199999999999E-2</v>
      </c>
      <c r="M7787">
        <v>3.4894000000000001E-3</v>
      </c>
      <c r="N7787">
        <v>1.4013100000000001E-2</v>
      </c>
      <c r="O7787">
        <v>5.3385299999999997E-2</v>
      </c>
      <c r="P7787">
        <v>1.7850399999999999E-2</v>
      </c>
      <c r="Q7787">
        <v>1.8391500000000002E-2</v>
      </c>
      <c r="R7787">
        <v>1.9279999999999999E-2</v>
      </c>
      <c r="S7787">
        <v>2.0188399999999999E-2</v>
      </c>
      <c r="T7787">
        <v>1.9698799999999999E-2</v>
      </c>
      <c r="U7787">
        <v>2.01064E-2</v>
      </c>
      <c r="V7787">
        <v>2.7771000000000001E-2</v>
      </c>
      <c r="W7787">
        <v>0.14965229999999999</v>
      </c>
      <c r="X7787">
        <v>6.2598999999999997E-3</v>
      </c>
      <c r="Y7787">
        <v>7.9861000000000012E-3</v>
      </c>
      <c r="Z7787">
        <v>1.9514E-2</v>
      </c>
      <c r="AA7787">
        <v>2.02308E-2</v>
      </c>
      <c r="AB7787">
        <v>6.6101000000000007E-3</v>
      </c>
      <c r="AC7787">
        <v>3.9999999999999998E-7</v>
      </c>
      <c r="AD7787">
        <v>3.2144899999999997E-2</v>
      </c>
      <c r="AE7787">
        <v>0.1390053</v>
      </c>
      <c r="AF7787">
        <v>8.6184E-3</v>
      </c>
      <c r="AG7787">
        <f t="shared" si="121"/>
        <v>0.87903450000000005</v>
      </c>
    </row>
    <row r="7788" spans="1:33" x14ac:dyDescent="0.35">
      <c r="A7788">
        <v>7786</v>
      </c>
      <c r="B7788">
        <v>1.5805999999999999E-3</v>
      </c>
      <c r="C7788">
        <v>1.2183999999999999E-3</v>
      </c>
      <c r="D7788">
        <v>2.5688E-3</v>
      </c>
      <c r="E7788">
        <v>5.8962300000000002E-2</v>
      </c>
      <c r="F7788">
        <v>1.7508800000000001E-2</v>
      </c>
      <c r="G7788">
        <v>3.5064100000000001E-2</v>
      </c>
      <c r="H7788">
        <v>5.9861999999999992E-2</v>
      </c>
      <c r="I7788">
        <v>5.6011999999999998E-3</v>
      </c>
      <c r="J7788">
        <v>5.3334999999999997E-3</v>
      </c>
      <c r="K7788">
        <v>1.40853E-2</v>
      </c>
      <c r="L7788">
        <v>2.2447600000000002E-2</v>
      </c>
      <c r="M7788">
        <v>1.9777000000000002E-3</v>
      </c>
      <c r="N7788">
        <v>1.0286999999999999E-2</v>
      </c>
      <c r="O7788">
        <v>5.0307999999999999E-2</v>
      </c>
      <c r="P7788">
        <v>1.8142100000000001E-2</v>
      </c>
      <c r="Q7788">
        <v>1.8576200000000001E-2</v>
      </c>
      <c r="R7788">
        <v>2.00181E-2</v>
      </c>
      <c r="S7788">
        <v>2.0360799999999998E-2</v>
      </c>
      <c r="T7788">
        <v>1.9869499999999998E-2</v>
      </c>
      <c r="U7788">
        <v>2.0321800000000001E-2</v>
      </c>
      <c r="V7788">
        <v>2.3729E-2</v>
      </c>
      <c r="W7788">
        <v>0.1141336</v>
      </c>
      <c r="X7788">
        <v>5.2727999999999994E-3</v>
      </c>
      <c r="Y7788">
        <v>6.6375999999999996E-3</v>
      </c>
      <c r="Z7788">
        <v>1.9653400000000001E-2</v>
      </c>
      <c r="AA7788">
        <v>2.0473100000000001E-2</v>
      </c>
      <c r="AB7788">
        <v>4.7207000000000004E-3</v>
      </c>
      <c r="AC7788">
        <v>0</v>
      </c>
      <c r="AD7788">
        <v>3.1290699999999998E-2</v>
      </c>
      <c r="AE7788">
        <v>0.1354794</v>
      </c>
      <c r="AF7788">
        <v>7.0032999999999996E-3</v>
      </c>
      <c r="AG7788">
        <f t="shared" si="121"/>
        <v>0.77248740000000005</v>
      </c>
    </row>
    <row r="7789" spans="1:33" x14ac:dyDescent="0.35">
      <c r="A7789">
        <v>7787</v>
      </c>
      <c r="B7789">
        <v>1.2956000000000001E-3</v>
      </c>
      <c r="C7789">
        <v>9.6769999999999994E-4</v>
      </c>
      <c r="D7789">
        <v>2.6159E-3</v>
      </c>
      <c r="E7789">
        <v>2.88968E-2</v>
      </c>
      <c r="F7789">
        <v>1.10423E-2</v>
      </c>
      <c r="G7789">
        <v>1.2077900000000001E-2</v>
      </c>
      <c r="H7789">
        <v>3.5740099999999997E-2</v>
      </c>
      <c r="I7789">
        <v>4.6449000000000004E-3</v>
      </c>
      <c r="J7789">
        <v>4.7305000000000003E-3</v>
      </c>
      <c r="K7789">
        <v>1.26753E-2</v>
      </c>
      <c r="L7789">
        <v>2.1295600000000001E-2</v>
      </c>
      <c r="M7789">
        <v>1.0034E-3</v>
      </c>
      <c r="N7789">
        <v>6.6147000000000003E-3</v>
      </c>
      <c r="O7789">
        <v>4.2620000000000012E-2</v>
      </c>
      <c r="P7789">
        <v>1.1202200000000001E-2</v>
      </c>
      <c r="Q7789">
        <v>1.13717E-2</v>
      </c>
      <c r="R7789">
        <v>8.6227000000000005E-3</v>
      </c>
      <c r="S7789">
        <v>1.3665500000000001E-2</v>
      </c>
      <c r="T7789">
        <v>1.3287999999999999E-2</v>
      </c>
      <c r="U7789">
        <v>1.3315199999999999E-2</v>
      </c>
      <c r="V7789">
        <v>2.42724E-2</v>
      </c>
      <c r="W7789">
        <v>5.96316E-2</v>
      </c>
      <c r="X7789">
        <v>5.1859000000000002E-3</v>
      </c>
      <c r="Y7789">
        <v>6.4456000000000001E-3</v>
      </c>
      <c r="Z7789">
        <v>1.2831E-2</v>
      </c>
      <c r="AA7789">
        <v>1.3548299999999999E-2</v>
      </c>
      <c r="AB7789">
        <v>4.4475000000000001E-3</v>
      </c>
      <c r="AC7789">
        <v>0</v>
      </c>
      <c r="AD7789">
        <v>3.2144300000000001E-2</v>
      </c>
      <c r="AE7789">
        <v>0.13877819999999999</v>
      </c>
      <c r="AF7789">
        <v>5.6382999999999989E-3</v>
      </c>
      <c r="AG7789">
        <f t="shared" si="121"/>
        <v>0.56060910000000008</v>
      </c>
    </row>
    <row r="7790" spans="1:33" x14ac:dyDescent="0.35">
      <c r="A7790">
        <v>7788</v>
      </c>
      <c r="B7790">
        <v>1.2210999999999999E-3</v>
      </c>
      <c r="C7790">
        <v>7.9309999999999992E-4</v>
      </c>
      <c r="D7790">
        <v>2.5641000000000001E-3</v>
      </c>
      <c r="E7790">
        <v>2.8156E-2</v>
      </c>
      <c r="F7790">
        <v>1.1070399999999999E-2</v>
      </c>
      <c r="G7790">
        <v>1.2031200000000001E-2</v>
      </c>
      <c r="H7790">
        <v>3.5883600000000002E-2</v>
      </c>
      <c r="I7790">
        <v>4.6084999999999997E-3</v>
      </c>
      <c r="J7790">
        <v>4.8246000000000001E-3</v>
      </c>
      <c r="K7790">
        <v>1.33271E-2</v>
      </c>
      <c r="L7790">
        <v>2.30028E-2</v>
      </c>
      <c r="M7790">
        <v>8.4409999999999997E-4</v>
      </c>
      <c r="N7790">
        <v>5.1006000000000003E-3</v>
      </c>
      <c r="O7790">
        <v>4.2669199999999997E-2</v>
      </c>
      <c r="P7790">
        <v>1.12082E-2</v>
      </c>
      <c r="Q7790">
        <v>1.13858E-2</v>
      </c>
      <c r="R7790">
        <v>8.4342000000000011E-3</v>
      </c>
      <c r="S7790">
        <v>1.3687899999999999E-2</v>
      </c>
      <c r="T7790">
        <v>1.3322799999999999E-2</v>
      </c>
      <c r="U7790">
        <v>1.33578E-2</v>
      </c>
      <c r="V7790">
        <v>2.5650099999999999E-2</v>
      </c>
      <c r="W7790">
        <v>5.6886100000000002E-2</v>
      </c>
      <c r="X7790">
        <v>5.4245000000000014E-3</v>
      </c>
      <c r="Y7790">
        <v>6.3293000000000004E-3</v>
      </c>
      <c r="Z7790">
        <v>1.28725E-2</v>
      </c>
      <c r="AA7790">
        <v>1.36144E-2</v>
      </c>
      <c r="AB7790">
        <v>4.6201000000000002E-3</v>
      </c>
      <c r="AC7790">
        <v>0</v>
      </c>
      <c r="AD7790">
        <v>3.1307799999999997E-2</v>
      </c>
      <c r="AE7790">
        <v>0.13539000000000001</v>
      </c>
      <c r="AF7790">
        <v>5.0628000000000001E-3</v>
      </c>
      <c r="AG7790">
        <f t="shared" si="121"/>
        <v>0.55465070000000005</v>
      </c>
    </row>
    <row r="7791" spans="1:33" x14ac:dyDescent="0.35">
      <c r="A7791">
        <v>7789</v>
      </c>
      <c r="B7791">
        <v>8.5819999999999994E-4</v>
      </c>
      <c r="C7791">
        <v>6.958E-4</v>
      </c>
      <c r="D7791">
        <v>2.4875000000000001E-3</v>
      </c>
      <c r="E7791">
        <v>2.7422800000000001E-2</v>
      </c>
      <c r="F7791">
        <v>1.10533E-2</v>
      </c>
      <c r="G7791">
        <v>1.20155E-2</v>
      </c>
      <c r="H7791">
        <v>3.5664300000000003E-2</v>
      </c>
      <c r="I7791">
        <v>3.2529E-3</v>
      </c>
      <c r="J7791">
        <v>3.6208999999999998E-3</v>
      </c>
      <c r="K7791">
        <v>1.0131100000000001E-2</v>
      </c>
      <c r="L7791">
        <v>1.9162999999999999E-2</v>
      </c>
      <c r="M7791">
        <v>6.8740000000000001E-4</v>
      </c>
      <c r="N7791">
        <v>3.9727E-3</v>
      </c>
      <c r="O7791">
        <v>4.25812E-2</v>
      </c>
      <c r="P7791">
        <v>1.1153100000000001E-2</v>
      </c>
      <c r="Q7791">
        <v>1.1318999999999999E-2</v>
      </c>
      <c r="R7791">
        <v>8.1758000000000004E-3</v>
      </c>
      <c r="S7791">
        <v>1.3674E-2</v>
      </c>
      <c r="T7791">
        <v>1.3321400000000001E-2</v>
      </c>
      <c r="U7791">
        <v>1.3353800000000001E-2</v>
      </c>
      <c r="V7791">
        <v>2.67084E-2</v>
      </c>
      <c r="W7791">
        <v>5.4128900000000001E-2</v>
      </c>
      <c r="X7791">
        <v>5.5951000000000004E-3</v>
      </c>
      <c r="Y7791">
        <v>6.2116999999999997E-3</v>
      </c>
      <c r="Z7791">
        <v>1.28792E-2</v>
      </c>
      <c r="AA7791">
        <v>1.35429E-2</v>
      </c>
      <c r="AB7791">
        <v>4.8164999999999996E-3</v>
      </c>
      <c r="AC7791">
        <v>0</v>
      </c>
      <c r="AD7791">
        <v>3.04993E-2</v>
      </c>
      <c r="AE7791">
        <v>0.131691</v>
      </c>
      <c r="AF7791">
        <v>4.2701000000000006E-3</v>
      </c>
      <c r="AG7791">
        <f t="shared" si="121"/>
        <v>0.53494680000000006</v>
      </c>
    </row>
    <row r="7792" spans="1:33" x14ac:dyDescent="0.35">
      <c r="A7792">
        <v>7790</v>
      </c>
      <c r="B7792">
        <v>9.1989999999999997E-4</v>
      </c>
      <c r="C7792">
        <v>8.1819999999999994E-4</v>
      </c>
      <c r="D7792">
        <v>2.4313E-3</v>
      </c>
      <c r="E7792">
        <v>2.7147600000000001E-2</v>
      </c>
      <c r="F7792">
        <v>1.1132899999999999E-2</v>
      </c>
      <c r="G7792">
        <v>1.23264E-2</v>
      </c>
      <c r="H7792">
        <v>3.6640899999999997E-2</v>
      </c>
      <c r="I7792">
        <v>3.1765000000000009E-3</v>
      </c>
      <c r="J7792">
        <v>3.2258999999999999E-3</v>
      </c>
      <c r="K7792">
        <v>8.3575999999999998E-3</v>
      </c>
      <c r="L7792">
        <v>1.53207E-2</v>
      </c>
      <c r="M7792">
        <v>6.935E-4</v>
      </c>
      <c r="N7792">
        <v>3.9575000000000001E-3</v>
      </c>
      <c r="O7792">
        <v>4.26348E-2</v>
      </c>
      <c r="P7792">
        <v>1.13312E-2</v>
      </c>
      <c r="Q7792">
        <v>1.1567600000000001E-2</v>
      </c>
      <c r="R7792">
        <v>8.1104999999999997E-3</v>
      </c>
      <c r="S7792">
        <v>1.3725299999999999E-2</v>
      </c>
      <c r="T7792">
        <v>1.3390000000000001E-2</v>
      </c>
      <c r="U7792">
        <v>1.3477899999999999E-2</v>
      </c>
      <c r="V7792">
        <v>2.1100299999999999E-2</v>
      </c>
      <c r="W7792">
        <v>5.5257599999999997E-2</v>
      </c>
      <c r="X7792">
        <v>4.1507999999999996E-3</v>
      </c>
      <c r="Y7792">
        <v>5.6348000000000006E-3</v>
      </c>
      <c r="Z7792">
        <v>1.2924E-2</v>
      </c>
      <c r="AA7792">
        <v>1.37316E-2</v>
      </c>
      <c r="AB7792">
        <v>3.5503000000000002E-3</v>
      </c>
      <c r="AC7792">
        <v>0</v>
      </c>
      <c r="AD7792">
        <v>2.96761E-2</v>
      </c>
      <c r="AE7792">
        <v>0.12808800000000001</v>
      </c>
      <c r="AF7792">
        <v>3.6196000000000002E-3</v>
      </c>
      <c r="AG7792">
        <f t="shared" si="121"/>
        <v>0.51811929999999995</v>
      </c>
    </row>
    <row r="7793" spans="1:33" x14ac:dyDescent="0.35">
      <c r="A7793">
        <v>7791</v>
      </c>
      <c r="B7793">
        <v>9.6190000000000012E-4</v>
      </c>
      <c r="C7793">
        <v>9.0199999999999992E-4</v>
      </c>
      <c r="D7793">
        <v>2.4261999999999999E-3</v>
      </c>
      <c r="E7793">
        <v>2.7899299999999998E-2</v>
      </c>
      <c r="F7793">
        <v>1.1177400000000001E-2</v>
      </c>
      <c r="G7793">
        <v>1.2873799999999999E-2</v>
      </c>
      <c r="H7793">
        <v>3.7078200000000013E-2</v>
      </c>
      <c r="I7793">
        <v>3.1868E-3</v>
      </c>
      <c r="J7793">
        <v>3.2253999999999998E-3</v>
      </c>
      <c r="K7793">
        <v>8.0774000000000002E-3</v>
      </c>
      <c r="L7793">
        <v>1.50647E-2</v>
      </c>
      <c r="M7793">
        <v>6.3110000000000011E-4</v>
      </c>
      <c r="N7793">
        <v>3.3609999999999998E-3</v>
      </c>
      <c r="O7793">
        <v>4.2998300000000003E-2</v>
      </c>
      <c r="P7793">
        <v>1.1358099999999999E-2</v>
      </c>
      <c r="Q7793">
        <v>1.1592999999999999E-2</v>
      </c>
      <c r="R7793">
        <v>8.1367000000000002E-3</v>
      </c>
      <c r="S7793">
        <v>1.3772400000000001E-2</v>
      </c>
      <c r="T7793">
        <v>1.34108E-2</v>
      </c>
      <c r="U7793">
        <v>1.35301E-2</v>
      </c>
      <c r="V7793">
        <v>2.2101599999999999E-2</v>
      </c>
      <c r="W7793">
        <v>5.5843999999999998E-2</v>
      </c>
      <c r="X7793">
        <v>4.4052999999999991E-3</v>
      </c>
      <c r="Y7793">
        <v>5.7348999999999994E-3</v>
      </c>
      <c r="Z7793">
        <v>1.2962899999999999E-2</v>
      </c>
      <c r="AA7793">
        <v>1.38075E-2</v>
      </c>
      <c r="AB7793">
        <v>3.7813999999999999E-3</v>
      </c>
      <c r="AC7793">
        <v>0</v>
      </c>
      <c r="AD7793">
        <v>2.9704899999999999E-2</v>
      </c>
      <c r="AE7793">
        <v>0.12829840000000001</v>
      </c>
      <c r="AF7793">
        <v>2.9275E-3</v>
      </c>
      <c r="AG7793">
        <f t="shared" si="121"/>
        <v>0.52123299999999995</v>
      </c>
    </row>
    <row r="7794" spans="1:33" x14ac:dyDescent="0.35">
      <c r="A7794">
        <v>7792</v>
      </c>
      <c r="B7794">
        <v>1.0801000000000001E-3</v>
      </c>
      <c r="C7794">
        <v>9.5009999999999995E-4</v>
      </c>
      <c r="D7794">
        <v>2.421E-3</v>
      </c>
      <c r="E7794">
        <v>8.813180000000001E-2</v>
      </c>
      <c r="F7794">
        <v>6.1685000000000004E-3</v>
      </c>
      <c r="G7794">
        <v>5.1090399999999987E-2</v>
      </c>
      <c r="H7794">
        <v>2.0528399999999999E-2</v>
      </c>
      <c r="I7794">
        <v>3.5967999999999998E-3</v>
      </c>
      <c r="J7794">
        <v>3.6151E-3</v>
      </c>
      <c r="K7794">
        <v>9.3668000000000015E-3</v>
      </c>
      <c r="L7794">
        <v>1.797E-2</v>
      </c>
      <c r="M7794">
        <v>6.6280000000000006E-4</v>
      </c>
      <c r="N7794">
        <v>3.5555999999999999E-3</v>
      </c>
      <c r="O7794">
        <v>1.4571300000000001E-2</v>
      </c>
      <c r="P7794">
        <v>6.6955999999999986E-3</v>
      </c>
      <c r="Q7794">
        <v>6.9929000000000007E-3</v>
      </c>
      <c r="R7794">
        <v>1.8891100000000001E-2</v>
      </c>
      <c r="S7794">
        <v>6.6630000000000014E-3</v>
      </c>
      <c r="T7794">
        <v>6.6309000000000003E-3</v>
      </c>
      <c r="U7794">
        <v>6.9338000000000004E-3</v>
      </c>
      <c r="V7794">
        <v>9.0269000000000009E-3</v>
      </c>
      <c r="W7794">
        <v>0.16154779999999999</v>
      </c>
      <c r="X7794">
        <v>1.5671000000000001E-3</v>
      </c>
      <c r="Y7794">
        <v>5.1056999999999986E-3</v>
      </c>
      <c r="Z7794">
        <v>6.8361000000000003E-3</v>
      </c>
      <c r="AA7794">
        <v>6.9059000000000004E-3</v>
      </c>
      <c r="AB7794">
        <v>6.3269999999999993E-4</v>
      </c>
      <c r="AC7794">
        <v>0</v>
      </c>
      <c r="AD7794">
        <v>2.96633E-2</v>
      </c>
      <c r="AE7794">
        <v>0.12808220000000001</v>
      </c>
      <c r="AF7794">
        <v>3.5485999999999998E-3</v>
      </c>
      <c r="AG7794">
        <f t="shared" si="121"/>
        <v>0.62943229999999994</v>
      </c>
    </row>
    <row r="7795" spans="1:33" x14ac:dyDescent="0.35">
      <c r="A7795">
        <v>7793</v>
      </c>
      <c r="B7795">
        <v>1.6386E-3</v>
      </c>
      <c r="C7795">
        <v>1.0084E-3</v>
      </c>
      <c r="D7795">
        <v>2.5682000000000001E-3</v>
      </c>
      <c r="E7795">
        <v>7.2887899999999992E-2</v>
      </c>
      <c r="F7795">
        <v>7.0606999999999996E-3</v>
      </c>
      <c r="G7795">
        <v>4.4218599999999997E-2</v>
      </c>
      <c r="H7795">
        <v>2.2986800000000002E-2</v>
      </c>
      <c r="I7795">
        <v>5.6119999999999998E-3</v>
      </c>
      <c r="J7795">
        <v>5.3612999999999994E-3</v>
      </c>
      <c r="K7795">
        <v>1.2566799999999999E-2</v>
      </c>
      <c r="L7795">
        <v>2.02326E-2</v>
      </c>
      <c r="M7795">
        <v>6.5919999999999998E-4</v>
      </c>
      <c r="N7795">
        <v>3.2009E-3</v>
      </c>
      <c r="O7795">
        <v>1.1388799999999999E-2</v>
      </c>
      <c r="P7795">
        <v>7.6315000000000003E-3</v>
      </c>
      <c r="Q7795">
        <v>7.9358999999999992E-3</v>
      </c>
      <c r="R7795">
        <v>2.0554599999999999E-2</v>
      </c>
      <c r="S7795">
        <v>7.2578E-3</v>
      </c>
      <c r="T7795">
        <v>7.3747000000000014E-3</v>
      </c>
      <c r="U7795">
        <v>7.7693000000000007E-3</v>
      </c>
      <c r="V7795">
        <v>1.06217E-2</v>
      </c>
      <c r="W7795">
        <v>0.13577900000000001</v>
      </c>
      <c r="X7795">
        <v>2.2201E-3</v>
      </c>
      <c r="Y7795">
        <v>5.8663999999999999E-3</v>
      </c>
      <c r="Z7795">
        <v>7.4937000000000007E-3</v>
      </c>
      <c r="AA7795">
        <v>7.5964000000000014E-3</v>
      </c>
      <c r="AB7795">
        <v>7.0240000000000005E-4</v>
      </c>
      <c r="AC7795">
        <v>0</v>
      </c>
      <c r="AD7795">
        <v>3.1318899999999997E-2</v>
      </c>
      <c r="AE7795">
        <v>0.13539109999999999</v>
      </c>
      <c r="AF7795">
        <v>4.4408E-3</v>
      </c>
      <c r="AG7795">
        <f t="shared" si="121"/>
        <v>0.61134510000000009</v>
      </c>
    </row>
    <row r="7796" spans="1:33" x14ac:dyDescent="0.35">
      <c r="A7796">
        <v>7794</v>
      </c>
      <c r="B7796">
        <v>1.9235999999999999E-3</v>
      </c>
      <c r="C7796">
        <v>1.0359E-3</v>
      </c>
      <c r="D7796">
        <v>2.7531000000000001E-3</v>
      </c>
      <c r="E7796">
        <v>3.0381999999999999E-2</v>
      </c>
      <c r="F7796">
        <v>2.9129999999999998E-4</v>
      </c>
      <c r="G7796">
        <v>1.9061600000000001E-2</v>
      </c>
      <c r="H7796">
        <v>9.0729999999999999E-4</v>
      </c>
      <c r="I7796">
        <v>6.7593999999999996E-3</v>
      </c>
      <c r="J7796">
        <v>7.2090000000000001E-3</v>
      </c>
      <c r="K7796">
        <v>1.4590799999999999E-2</v>
      </c>
      <c r="L7796">
        <v>2.66354E-2</v>
      </c>
      <c r="M7796">
        <v>7.3939999999999997E-4</v>
      </c>
      <c r="N7796">
        <v>3.7973E-3</v>
      </c>
      <c r="O7796">
        <v>9.3599999999999998E-4</v>
      </c>
      <c r="P7796">
        <v>4.9810000000000002E-4</v>
      </c>
      <c r="Q7796">
        <v>3.1730000000000001E-4</v>
      </c>
      <c r="R7796">
        <v>9.0956000000000006E-3</v>
      </c>
      <c r="S7796">
        <v>3.5770000000000002E-4</v>
      </c>
      <c r="T7796">
        <v>3.2749999999999999E-4</v>
      </c>
      <c r="U7796">
        <v>3.1869999999999999E-4</v>
      </c>
      <c r="V7796">
        <v>1.32154E-2</v>
      </c>
      <c r="W7796">
        <v>5.9552399999999998E-2</v>
      </c>
      <c r="X7796">
        <v>2.898E-3</v>
      </c>
      <c r="Y7796">
        <v>6.2217000000000001E-3</v>
      </c>
      <c r="Z7796">
        <v>3.0850000000000002E-4</v>
      </c>
      <c r="AA7796">
        <v>4.0910000000000002E-4</v>
      </c>
      <c r="AB7796">
        <v>1.2361E-3</v>
      </c>
      <c r="AC7796">
        <v>0</v>
      </c>
      <c r="AD7796">
        <v>3.3803100000000003E-2</v>
      </c>
      <c r="AE7796">
        <v>0.14580199999999999</v>
      </c>
      <c r="AF7796">
        <v>5.0594999999999998E-3</v>
      </c>
      <c r="AG7796">
        <f t="shared" si="121"/>
        <v>0.39644279999999998</v>
      </c>
    </row>
    <row r="7797" spans="1:33" x14ac:dyDescent="0.35">
      <c r="A7797">
        <v>7795</v>
      </c>
      <c r="B7797">
        <v>1.9897000000000001E-3</v>
      </c>
      <c r="C7797">
        <v>1.062E-3</v>
      </c>
      <c r="D7797">
        <v>2.8273999999999999E-3</v>
      </c>
      <c r="E7797">
        <v>7.6009300000000002E-2</v>
      </c>
      <c r="F7797">
        <v>5.6411999999999999E-3</v>
      </c>
      <c r="G7797">
        <v>4.8800499999999997E-2</v>
      </c>
      <c r="H7797">
        <v>2.1883300000000001E-2</v>
      </c>
      <c r="I7797">
        <v>6.9442999999999996E-3</v>
      </c>
      <c r="J7797">
        <v>1.2443000000000001E-3</v>
      </c>
      <c r="K7797">
        <v>1.4564499999999999E-2</v>
      </c>
      <c r="L7797">
        <v>2.69041E-2</v>
      </c>
      <c r="M7797">
        <v>7.275999999999999E-4</v>
      </c>
      <c r="N7797">
        <v>3.8076999999999998E-3</v>
      </c>
      <c r="O7797">
        <v>1.0422499999999999E-2</v>
      </c>
      <c r="P7797">
        <v>6.2340000000000008E-3</v>
      </c>
      <c r="Q7797">
        <v>6.5215000000000004E-3</v>
      </c>
      <c r="R7797">
        <v>1.8701499999999999E-2</v>
      </c>
      <c r="S7797">
        <v>5.8852000000000002E-3</v>
      </c>
      <c r="T7797">
        <v>5.8887999999999996E-3</v>
      </c>
      <c r="U7797">
        <v>6.2341000000000002E-3</v>
      </c>
      <c r="V7797">
        <v>1.48016E-2</v>
      </c>
      <c r="W7797">
        <v>0.1414764</v>
      </c>
      <c r="X7797">
        <v>3.2745999999999999E-3</v>
      </c>
      <c r="Y7797">
        <v>6.3886999999999998E-3</v>
      </c>
      <c r="Z7797">
        <v>6.0942000000000001E-3</v>
      </c>
      <c r="AA7797">
        <v>6.1900000000000002E-3</v>
      </c>
      <c r="AB7797">
        <v>1.5874000000000001E-3</v>
      </c>
      <c r="AC7797">
        <v>0</v>
      </c>
      <c r="AD7797">
        <v>3.4553300000000002E-2</v>
      </c>
      <c r="AE7797">
        <v>0.14967</v>
      </c>
      <c r="AF7797">
        <v>6.1798000000000001E-3</v>
      </c>
      <c r="AG7797">
        <f t="shared" si="121"/>
        <v>0.64250949999999996</v>
      </c>
    </row>
    <row r="7798" spans="1:33" x14ac:dyDescent="0.35">
      <c r="A7798">
        <v>7796</v>
      </c>
      <c r="B7798">
        <v>2.0276999999999999E-3</v>
      </c>
      <c r="C7798">
        <v>1.041E-3</v>
      </c>
      <c r="D7798">
        <v>2.6848000000000002E-3</v>
      </c>
      <c r="E7798">
        <v>5.73059E-2</v>
      </c>
      <c r="F7798">
        <v>5.6067000000000001E-3</v>
      </c>
      <c r="G7798">
        <v>3.91127E-2</v>
      </c>
      <c r="H7798">
        <v>1.78573E-2</v>
      </c>
      <c r="I7798">
        <v>7.1444999999999998E-3</v>
      </c>
      <c r="J7798">
        <v>1.3707000000000001E-3</v>
      </c>
      <c r="K7798">
        <v>1.5063999999999999E-2</v>
      </c>
      <c r="L7798">
        <v>3.6220700000000002E-2</v>
      </c>
      <c r="M7798">
        <v>8.5280000000000002E-4</v>
      </c>
      <c r="N7798">
        <v>5.0797999999999998E-3</v>
      </c>
      <c r="O7798">
        <v>7.6495E-3</v>
      </c>
      <c r="P7798">
        <v>6.2902000000000001E-3</v>
      </c>
      <c r="Q7798">
        <v>6.7422000000000003E-3</v>
      </c>
      <c r="R7798">
        <v>1.82959E-2</v>
      </c>
      <c r="S7798">
        <v>5.7535999999999993E-3</v>
      </c>
      <c r="T7798">
        <v>5.7616000000000004E-3</v>
      </c>
      <c r="U7798">
        <v>6.1814000000000001E-3</v>
      </c>
      <c r="V7798">
        <v>8.4217000000000007E-3</v>
      </c>
      <c r="W7798">
        <v>0.1176026</v>
      </c>
      <c r="X7798">
        <v>1.6052E-3</v>
      </c>
      <c r="Y7798">
        <v>1.7413999999999999E-3</v>
      </c>
      <c r="Z7798">
        <v>5.8497999999999996E-3</v>
      </c>
      <c r="AA7798">
        <v>6.1931E-3</v>
      </c>
      <c r="AB7798">
        <v>1.5432E-3</v>
      </c>
      <c r="AC7798">
        <v>0</v>
      </c>
      <c r="AD7798">
        <v>3.2953800000000012E-2</v>
      </c>
      <c r="AE7798">
        <v>0.142375</v>
      </c>
      <c r="AF7798">
        <v>6.2147000000000001E-3</v>
      </c>
      <c r="AG7798">
        <f t="shared" si="121"/>
        <v>0.57254350000000009</v>
      </c>
    </row>
    <row r="7799" spans="1:33" x14ac:dyDescent="0.35">
      <c r="A7799">
        <v>7797</v>
      </c>
      <c r="B7799">
        <v>2.1343E-3</v>
      </c>
      <c r="C7799">
        <v>1.2409999999999999E-3</v>
      </c>
      <c r="D7799">
        <v>2.7579000000000002E-3</v>
      </c>
      <c r="E7799">
        <v>6.0912300000000003E-2</v>
      </c>
      <c r="F7799">
        <v>5.6058999999999996E-3</v>
      </c>
      <c r="G7799">
        <v>4.0883000000000003E-2</v>
      </c>
      <c r="H7799">
        <v>1.6388699999999999E-2</v>
      </c>
      <c r="I7799">
        <v>7.3903000000000007E-3</v>
      </c>
      <c r="J7799">
        <v>1.1153999999999999E-3</v>
      </c>
      <c r="K7799">
        <v>1.50385E-2</v>
      </c>
      <c r="L7799">
        <v>3.2610699999999999E-2</v>
      </c>
      <c r="M7799">
        <v>8.5599999999999994E-5</v>
      </c>
      <c r="N7799">
        <v>8.570000000000001E-5</v>
      </c>
      <c r="O7799">
        <v>6.7869999999999996E-3</v>
      </c>
      <c r="P7799">
        <v>6.4293999999999992E-3</v>
      </c>
      <c r="Q7799">
        <v>6.8223000000000008E-3</v>
      </c>
      <c r="R7799">
        <v>1.8430499999999999E-2</v>
      </c>
      <c r="S7799">
        <v>5.7819000000000004E-3</v>
      </c>
      <c r="T7799">
        <v>5.6499000000000002E-3</v>
      </c>
      <c r="U7799">
        <v>6.1135E-3</v>
      </c>
      <c r="V7799">
        <v>5.646E-3</v>
      </c>
      <c r="W7799">
        <v>0.11422359999999999</v>
      </c>
      <c r="X7799">
        <v>4.5500000000000001E-5</v>
      </c>
      <c r="Y7799">
        <v>1.121E-4</v>
      </c>
      <c r="Z7799">
        <v>5.9655000000000003E-3</v>
      </c>
      <c r="AA7799">
        <v>6.2221000000000004E-3</v>
      </c>
      <c r="AB7799">
        <v>4.4100000000000001E-5</v>
      </c>
      <c r="AC7799">
        <v>0</v>
      </c>
      <c r="AD7799">
        <v>3.3770699999999987E-2</v>
      </c>
      <c r="AE7799">
        <v>0.14594009999999999</v>
      </c>
      <c r="AF7799">
        <v>7.8299999999999992E-5</v>
      </c>
      <c r="AG7799">
        <f t="shared" si="121"/>
        <v>0.55431179999999991</v>
      </c>
    </row>
    <row r="7800" spans="1:33" x14ac:dyDescent="0.35">
      <c r="A7800">
        <v>7798</v>
      </c>
      <c r="B7800">
        <v>2.4810000000000001E-4</v>
      </c>
      <c r="C7800">
        <v>1.3443999999999999E-3</v>
      </c>
      <c r="D7800">
        <v>2.6329999999999999E-3</v>
      </c>
      <c r="E7800">
        <v>5.6872500000000013E-2</v>
      </c>
      <c r="F7800">
        <v>5.7495999999999988E-3</v>
      </c>
      <c r="G7800">
        <v>3.5959699999999997E-2</v>
      </c>
      <c r="H7800">
        <v>1.7025700000000001E-2</v>
      </c>
      <c r="I7800">
        <v>8.2360000000000007E-4</v>
      </c>
      <c r="J7800">
        <v>4.9499999999999997E-5</v>
      </c>
      <c r="K7800">
        <v>2.4451E-3</v>
      </c>
      <c r="L7800">
        <v>4.7534999999999999E-3</v>
      </c>
      <c r="M7800">
        <v>8.5099999999999995E-5</v>
      </c>
      <c r="N7800">
        <v>8.7299999999999994E-5</v>
      </c>
      <c r="O7800">
        <v>8.4454000000000005E-3</v>
      </c>
      <c r="P7800">
        <v>6.5215000000000004E-3</v>
      </c>
      <c r="Q7800">
        <v>6.9372000000000001E-3</v>
      </c>
      <c r="R7800">
        <v>1.7993200000000001E-2</v>
      </c>
      <c r="S7800">
        <v>5.8644999999999999E-3</v>
      </c>
      <c r="T7800">
        <v>5.8051000000000014E-3</v>
      </c>
      <c r="U7800">
        <v>6.2367000000000004E-3</v>
      </c>
      <c r="V7800">
        <v>5.6410000000000002E-3</v>
      </c>
      <c r="W7800">
        <v>0.1070234</v>
      </c>
      <c r="X7800">
        <v>4.5200000000000001E-5</v>
      </c>
      <c r="Y7800">
        <v>1.1400000000000001E-4</v>
      </c>
      <c r="Z7800">
        <v>6.1362000000000014E-3</v>
      </c>
      <c r="AA7800">
        <v>6.4023999999999999E-3</v>
      </c>
      <c r="AB7800">
        <v>4.3799999999999987E-5</v>
      </c>
      <c r="AC7800">
        <v>0</v>
      </c>
      <c r="AD7800">
        <v>3.2139800000000003E-2</v>
      </c>
      <c r="AE7800">
        <v>0.13885620000000001</v>
      </c>
      <c r="AF7800">
        <v>7.75E-5</v>
      </c>
      <c r="AG7800">
        <f t="shared" si="121"/>
        <v>0.48236020000000007</v>
      </c>
    </row>
    <row r="7801" spans="1:33" x14ac:dyDescent="0.35">
      <c r="A7801">
        <v>7799</v>
      </c>
      <c r="B7801">
        <v>2.3900000000000001E-4</v>
      </c>
      <c r="C7801">
        <v>1.4509E-3</v>
      </c>
      <c r="D7801">
        <v>2.4055000000000001E-3</v>
      </c>
      <c r="E7801">
        <v>5.6692699999999999E-2</v>
      </c>
      <c r="F7801">
        <v>6.9857000000000001E-3</v>
      </c>
      <c r="G7801">
        <v>3.3502700000000003E-2</v>
      </c>
      <c r="H7801">
        <v>2.15312E-2</v>
      </c>
      <c r="I7801">
        <v>8.1970000000000003E-4</v>
      </c>
      <c r="J7801">
        <v>4.9100000000000001E-5</v>
      </c>
      <c r="K7801">
        <v>2.4513999999999998E-3</v>
      </c>
      <c r="L7801">
        <v>4.7507000000000001E-3</v>
      </c>
      <c r="M7801">
        <v>8.4699999999999999E-5</v>
      </c>
      <c r="N7801">
        <v>8.7200000000000005E-5</v>
      </c>
      <c r="O7801">
        <v>1.17182E-2</v>
      </c>
      <c r="P7801">
        <v>7.6339999999999993E-3</v>
      </c>
      <c r="Q7801">
        <v>8.1717000000000005E-3</v>
      </c>
      <c r="R7801">
        <v>1.85284E-2</v>
      </c>
      <c r="S7801">
        <v>7.0818000000000001E-3</v>
      </c>
      <c r="T7801">
        <v>7.1358000000000003E-3</v>
      </c>
      <c r="U7801">
        <v>7.5544999999999996E-3</v>
      </c>
      <c r="V7801">
        <v>5.6333999999999993E-3</v>
      </c>
      <c r="W7801">
        <v>0.1064114</v>
      </c>
      <c r="X7801">
        <v>4.49E-5</v>
      </c>
      <c r="Y7801">
        <v>1.143E-4</v>
      </c>
      <c r="Z7801">
        <v>7.3645999999999998E-3</v>
      </c>
      <c r="AA7801">
        <v>7.6947999999999999E-3</v>
      </c>
      <c r="AB7801">
        <v>4.49E-5</v>
      </c>
      <c r="AC7801">
        <v>0</v>
      </c>
      <c r="AD7801">
        <v>2.8899299999999999E-2</v>
      </c>
      <c r="AE7801">
        <v>0.1249359</v>
      </c>
      <c r="AF7801">
        <v>7.6599999999999992E-5</v>
      </c>
      <c r="AG7801">
        <f t="shared" si="121"/>
        <v>0.48009500000000005</v>
      </c>
    </row>
    <row r="7802" spans="1:33" x14ac:dyDescent="0.35">
      <c r="A7802">
        <v>7800</v>
      </c>
      <c r="B7802">
        <v>3.9999999999999998E-6</v>
      </c>
      <c r="C7802">
        <v>5.2460000000000007E-4</v>
      </c>
      <c r="D7802">
        <v>2.2980000000000001E-3</v>
      </c>
      <c r="E7802">
        <v>5.6190400000000001E-2</v>
      </c>
      <c r="F7802">
        <v>7.1433E-3</v>
      </c>
      <c r="G7802">
        <v>3.2458800000000003E-2</v>
      </c>
      <c r="H7802">
        <v>2.1821299999999998E-2</v>
      </c>
      <c r="I7802">
        <v>2.0699999999999998E-5</v>
      </c>
      <c r="J7802">
        <v>5.02E-5</v>
      </c>
      <c r="K7802">
        <v>1.3740000000000001E-4</v>
      </c>
      <c r="L7802">
        <v>3.7889999999999999E-4</v>
      </c>
      <c r="M7802">
        <v>8.42E-5</v>
      </c>
      <c r="N7802">
        <v>8.7099999999999989E-5</v>
      </c>
      <c r="O7802">
        <v>1.26698E-2</v>
      </c>
      <c r="P7802">
        <v>7.7115999999999999E-3</v>
      </c>
      <c r="Q7802">
        <v>8.3593999999999995E-3</v>
      </c>
      <c r="R7802">
        <v>1.86874E-2</v>
      </c>
      <c r="S7802">
        <v>7.3615000000000009E-3</v>
      </c>
      <c r="T7802">
        <v>7.3356999999999997E-3</v>
      </c>
      <c r="U7802">
        <v>7.8522999999999996E-3</v>
      </c>
      <c r="V7802">
        <v>5.6433000000000004E-3</v>
      </c>
      <c r="W7802">
        <v>0.1055726</v>
      </c>
      <c r="X7802">
        <v>4.46E-5</v>
      </c>
      <c r="Y7802">
        <v>1.1230000000000001E-4</v>
      </c>
      <c r="Z7802">
        <v>7.5956000000000001E-3</v>
      </c>
      <c r="AA7802">
        <v>7.883900000000001E-3</v>
      </c>
      <c r="AB7802">
        <v>4.5599999999999997E-5</v>
      </c>
      <c r="AC7802">
        <v>0</v>
      </c>
      <c r="AD7802">
        <v>2.81146E-2</v>
      </c>
      <c r="AE7802">
        <v>0.121349</v>
      </c>
      <c r="AF7802">
        <v>7.5599999999999994E-5</v>
      </c>
      <c r="AG7802">
        <f t="shared" si="121"/>
        <v>0.46761369999999997</v>
      </c>
    </row>
    <row r="7803" spans="1:33" x14ac:dyDescent="0.35">
      <c r="A7803">
        <v>7801</v>
      </c>
      <c r="B7803">
        <v>3.9999999999999998E-6</v>
      </c>
      <c r="C7803">
        <v>9.3000000000000007E-6</v>
      </c>
      <c r="D7803">
        <v>4.2500000000000003E-5</v>
      </c>
      <c r="E7803">
        <v>5.0310100000000003E-2</v>
      </c>
      <c r="F7803">
        <v>5.2678999999999998E-3</v>
      </c>
      <c r="G7803">
        <v>2.80567E-2</v>
      </c>
      <c r="H7803">
        <v>1.64815E-2</v>
      </c>
      <c r="I7803">
        <v>2.0599999999999999E-5</v>
      </c>
      <c r="J7803">
        <v>5.1100000000000002E-5</v>
      </c>
      <c r="K7803">
        <v>1.3860000000000001E-4</v>
      </c>
      <c r="L7803">
        <v>3.7340000000000002E-4</v>
      </c>
      <c r="M7803">
        <v>8.379999999999999E-5</v>
      </c>
      <c r="N7803">
        <v>8.7099999999999989E-5</v>
      </c>
      <c r="O7803">
        <v>9.7865000000000001E-3</v>
      </c>
      <c r="P7803">
        <v>5.7631999999999996E-3</v>
      </c>
      <c r="Q7803">
        <v>6.2191E-3</v>
      </c>
      <c r="R7803">
        <v>1.63892E-2</v>
      </c>
      <c r="S7803">
        <v>5.3994000000000004E-3</v>
      </c>
      <c r="T7803">
        <v>5.4575000000000014E-3</v>
      </c>
      <c r="U7803">
        <v>5.7472000000000001E-3</v>
      </c>
      <c r="V7803">
        <v>5.6426999999999996E-3</v>
      </c>
      <c r="W7803">
        <v>9.4200900000000004E-2</v>
      </c>
      <c r="X7803">
        <v>4.4299999999999999E-5</v>
      </c>
      <c r="Y7803">
        <v>1.136E-4</v>
      </c>
      <c r="Z7803">
        <v>5.6492000000000001E-3</v>
      </c>
      <c r="AA7803">
        <v>5.8380999999999988E-3</v>
      </c>
      <c r="AB7803">
        <v>4.5200000000000001E-5</v>
      </c>
      <c r="AC7803">
        <v>0</v>
      </c>
      <c r="AD7803">
        <v>3.2309999999999999E-4</v>
      </c>
      <c r="AE7803">
        <v>5.8389999999999994E-4</v>
      </c>
      <c r="AF7803">
        <v>7.64E-5</v>
      </c>
      <c r="AG7803">
        <f t="shared" si="121"/>
        <v>0.26820610000000011</v>
      </c>
    </row>
    <row r="7804" spans="1:33" x14ac:dyDescent="0.35">
      <c r="A7804">
        <v>7802</v>
      </c>
      <c r="B7804">
        <v>3.9999999999999998E-6</v>
      </c>
      <c r="C7804">
        <v>9.3000000000000007E-6</v>
      </c>
      <c r="D7804">
        <v>4.2200000000000003E-5</v>
      </c>
      <c r="E7804">
        <v>5.4393499999999997E-2</v>
      </c>
      <c r="F7804">
        <v>6.9640000000000006E-3</v>
      </c>
      <c r="G7804">
        <v>3.05753E-2</v>
      </c>
      <c r="H7804">
        <v>2.1727799999999999E-2</v>
      </c>
      <c r="I7804">
        <v>2.0599999999999999E-5</v>
      </c>
      <c r="J7804">
        <v>5.0700000000000013E-5</v>
      </c>
      <c r="K7804">
        <v>1.3899999999999999E-4</v>
      </c>
      <c r="L7804">
        <v>3.8059999999999998E-4</v>
      </c>
      <c r="M7804">
        <v>8.3299999999999992E-5</v>
      </c>
      <c r="N7804">
        <v>8.7000000000000001E-5</v>
      </c>
      <c r="O7804">
        <v>1.1968700000000001E-2</v>
      </c>
      <c r="P7804">
        <v>7.4375999999999999E-3</v>
      </c>
      <c r="Q7804">
        <v>8.1552000000000013E-3</v>
      </c>
      <c r="R7804">
        <v>1.8473699999999999E-2</v>
      </c>
      <c r="S7804">
        <v>7.2671999999999997E-3</v>
      </c>
      <c r="T7804">
        <v>7.2214999999999996E-3</v>
      </c>
      <c r="U7804">
        <v>7.6956999999999998E-3</v>
      </c>
      <c r="V7804">
        <v>5.6351000000000014E-3</v>
      </c>
      <c r="W7804">
        <v>0.1018738</v>
      </c>
      <c r="X7804">
        <v>4.3900000000000003E-5</v>
      </c>
      <c r="Y7804">
        <v>1.145E-4</v>
      </c>
      <c r="Z7804">
        <v>7.4411000000000008E-3</v>
      </c>
      <c r="AA7804">
        <v>7.6609E-3</v>
      </c>
      <c r="AB7804">
        <v>4.49E-5</v>
      </c>
      <c r="AC7804">
        <v>0</v>
      </c>
      <c r="AD7804">
        <v>3.1859999999999999E-4</v>
      </c>
      <c r="AE7804">
        <v>5.8070000000000007E-4</v>
      </c>
      <c r="AF7804">
        <v>7.7999999999999999E-5</v>
      </c>
      <c r="AG7804">
        <f t="shared" si="121"/>
        <v>0.30648839999999999</v>
      </c>
    </row>
    <row r="7805" spans="1:33" x14ac:dyDescent="0.35">
      <c r="A7805">
        <v>7803</v>
      </c>
      <c r="B7805">
        <v>4.1999999999999996E-6</v>
      </c>
      <c r="C7805">
        <v>9.2E-6</v>
      </c>
      <c r="D7805">
        <v>4.1999999999999998E-5</v>
      </c>
      <c r="E7805">
        <v>5.0500400000000001E-2</v>
      </c>
      <c r="F7805">
        <v>5.6347000000000003E-3</v>
      </c>
      <c r="G7805">
        <v>2.8000000000000001E-2</v>
      </c>
      <c r="H7805">
        <v>1.7801600000000001E-2</v>
      </c>
      <c r="I7805">
        <v>2.05E-5</v>
      </c>
      <c r="J7805">
        <v>5.0300000000000003E-5</v>
      </c>
      <c r="K7805">
        <v>1.362E-4</v>
      </c>
      <c r="L7805">
        <v>3.7619999999999998E-4</v>
      </c>
      <c r="M7805">
        <v>8.3499999999999997E-5</v>
      </c>
      <c r="N7805">
        <v>8.6900000000000012E-5</v>
      </c>
      <c r="O7805">
        <v>1.07384E-2</v>
      </c>
      <c r="P7805">
        <v>6.056999999999999E-3</v>
      </c>
      <c r="Q7805">
        <v>6.6153000000000002E-3</v>
      </c>
      <c r="R7805">
        <v>1.69418E-2</v>
      </c>
      <c r="S7805">
        <v>5.8772E-3</v>
      </c>
      <c r="T7805">
        <v>5.8679000000000014E-3</v>
      </c>
      <c r="U7805">
        <v>6.1932999999999997E-3</v>
      </c>
      <c r="V7805">
        <v>5.6397000000000001E-3</v>
      </c>
      <c r="W7805">
        <v>9.4208800000000009E-2</v>
      </c>
      <c r="X7805">
        <v>4.3600000000000003E-5</v>
      </c>
      <c r="Y7805">
        <v>1.1239999999999999E-4</v>
      </c>
      <c r="Z7805">
        <v>6.0312999999999999E-3</v>
      </c>
      <c r="AA7805">
        <v>6.1986000000000003E-3</v>
      </c>
      <c r="AB7805">
        <v>4.46E-5</v>
      </c>
      <c r="AC7805">
        <v>0</v>
      </c>
      <c r="AD7805">
        <v>3.1399999999999999E-4</v>
      </c>
      <c r="AE7805">
        <v>5.7720000000000004E-4</v>
      </c>
      <c r="AF7805">
        <v>7.709999999999999E-5</v>
      </c>
      <c r="AG7805">
        <f t="shared" si="121"/>
        <v>0.27428390000000002</v>
      </c>
    </row>
    <row r="7806" spans="1:33" x14ac:dyDescent="0.35">
      <c r="A7806">
        <v>7804</v>
      </c>
      <c r="B7806">
        <v>4.1999999999999996E-6</v>
      </c>
      <c r="C7806">
        <v>1.2258E-3</v>
      </c>
      <c r="D7806">
        <v>7.7870000000000001E-4</v>
      </c>
      <c r="E7806">
        <v>5.1718500000000001E-2</v>
      </c>
      <c r="F7806">
        <v>5.8710999999999998E-3</v>
      </c>
      <c r="G7806">
        <v>2.9255699999999999E-2</v>
      </c>
      <c r="H7806">
        <v>1.8630000000000001E-2</v>
      </c>
      <c r="I7806">
        <v>2.0400000000000001E-5</v>
      </c>
      <c r="J7806">
        <v>4.99E-5</v>
      </c>
      <c r="K7806">
        <v>1.406E-4</v>
      </c>
      <c r="L7806">
        <v>3.7629999999999999E-4</v>
      </c>
      <c r="M7806">
        <v>8.7099999999999989E-5</v>
      </c>
      <c r="N7806">
        <v>8.6799999999999996E-5</v>
      </c>
      <c r="O7806">
        <v>1.07765E-2</v>
      </c>
      <c r="P7806">
        <v>6.2794000000000001E-3</v>
      </c>
      <c r="Q7806">
        <v>6.8707000000000004E-3</v>
      </c>
      <c r="R7806">
        <v>1.75681E-2</v>
      </c>
      <c r="S7806">
        <v>6.0977999999999996E-3</v>
      </c>
      <c r="T7806">
        <v>6.1006999999999997E-3</v>
      </c>
      <c r="U7806">
        <v>6.4466000000000002E-3</v>
      </c>
      <c r="V7806">
        <v>5.6443000000000014E-3</v>
      </c>
      <c r="W7806">
        <v>9.6370899999999995E-2</v>
      </c>
      <c r="X7806">
        <v>4.57E-5</v>
      </c>
      <c r="Y7806">
        <v>1.132E-4</v>
      </c>
      <c r="Z7806">
        <v>6.2907000000000006E-3</v>
      </c>
      <c r="AA7806">
        <v>6.4425999999999997E-3</v>
      </c>
      <c r="AB7806">
        <v>4.4299999999999999E-5</v>
      </c>
      <c r="AC7806">
        <v>8.0000000000000007E-7</v>
      </c>
      <c r="AD7806">
        <v>2.1346E-3</v>
      </c>
      <c r="AE7806">
        <v>2.5477E-3</v>
      </c>
      <c r="AF7806">
        <v>7.6200000000000009E-5</v>
      </c>
      <c r="AG7806">
        <f t="shared" si="121"/>
        <v>0.28809589999999996</v>
      </c>
    </row>
    <row r="7807" spans="1:33" x14ac:dyDescent="0.35">
      <c r="A7807">
        <v>7805</v>
      </c>
      <c r="B7807">
        <v>1.154E-4</v>
      </c>
      <c r="C7807">
        <v>1.5870999999999999E-3</v>
      </c>
      <c r="D7807">
        <v>4.839E-4</v>
      </c>
      <c r="E7807">
        <v>2.60231E-2</v>
      </c>
      <c r="F7807">
        <v>7.7287000000000007E-3</v>
      </c>
      <c r="G7807">
        <v>1.49982E-2</v>
      </c>
      <c r="H7807">
        <v>5.0260000000000007E-4</v>
      </c>
      <c r="I7807">
        <v>2.8590000000000012E-4</v>
      </c>
      <c r="J7807">
        <v>4.9499999999999997E-5</v>
      </c>
      <c r="K7807">
        <v>4.4729999999999998E-4</v>
      </c>
      <c r="L7807">
        <v>3.79E-4</v>
      </c>
      <c r="M7807">
        <v>8.6599999999999991E-5</v>
      </c>
      <c r="N7807">
        <v>8.6799999999999996E-5</v>
      </c>
      <c r="O7807">
        <v>5.3120000000000001E-4</v>
      </c>
      <c r="P7807">
        <v>8.1626999999999984E-3</v>
      </c>
      <c r="Q7807">
        <v>8.8809000000000006E-3</v>
      </c>
      <c r="R7807">
        <v>1.9991999999999999E-2</v>
      </c>
      <c r="S7807">
        <v>7.8407999999999985E-3</v>
      </c>
      <c r="T7807">
        <v>7.865500000000001E-3</v>
      </c>
      <c r="U7807">
        <v>8.3232999999999988E-3</v>
      </c>
      <c r="V7807">
        <v>5.6366999999999997E-3</v>
      </c>
      <c r="W7807">
        <v>4.83144E-2</v>
      </c>
      <c r="X7807">
        <v>4.5399999999999999E-5</v>
      </c>
      <c r="Y7807">
        <v>1.1459999999999999E-4</v>
      </c>
      <c r="Z7807">
        <v>8.1563999999999994E-3</v>
      </c>
      <c r="AA7807">
        <v>8.3542999999999985E-3</v>
      </c>
      <c r="AB7807">
        <v>4.3999999999999999E-5</v>
      </c>
      <c r="AC7807">
        <v>0</v>
      </c>
      <c r="AD7807">
        <v>7.6409999999999998E-4</v>
      </c>
      <c r="AE7807">
        <v>2.0563999999999999E-3</v>
      </c>
      <c r="AF7807">
        <v>9.8699999999999987E-5</v>
      </c>
      <c r="AG7807">
        <f t="shared" si="121"/>
        <v>0.18795549999999994</v>
      </c>
    </row>
    <row r="7808" spans="1:33" x14ac:dyDescent="0.35">
      <c r="A7808">
        <v>7806</v>
      </c>
      <c r="B7808">
        <v>2.3985E-3</v>
      </c>
      <c r="C7808">
        <v>1.8128E-3</v>
      </c>
      <c r="D7808">
        <v>2.5875999999999998E-3</v>
      </c>
      <c r="E7808">
        <v>2.9712200000000001E-2</v>
      </c>
      <c r="F7808">
        <v>6.9857000000000001E-3</v>
      </c>
      <c r="G7808">
        <v>2.0048900000000001E-2</v>
      </c>
      <c r="H7808">
        <v>5.0270000000000002E-4</v>
      </c>
      <c r="I7808">
        <v>8.0856999999999995E-3</v>
      </c>
      <c r="J7808">
        <v>1.0241500000000001E-2</v>
      </c>
      <c r="K7808">
        <v>1.6217499999999999E-2</v>
      </c>
      <c r="L7808">
        <v>7.1518999999999992E-3</v>
      </c>
      <c r="M7808">
        <v>8.6200000000000008E-5</v>
      </c>
      <c r="N7808">
        <v>8.6700000000000007E-5</v>
      </c>
      <c r="O7808">
        <v>5.241E-4</v>
      </c>
      <c r="P7808">
        <v>7.5297000000000003E-3</v>
      </c>
      <c r="Q7808">
        <v>8.0879000000000003E-3</v>
      </c>
      <c r="R7808">
        <v>2.0855800000000001E-2</v>
      </c>
      <c r="S7808">
        <v>6.8587000000000014E-3</v>
      </c>
      <c r="T7808">
        <v>6.9896999999999997E-3</v>
      </c>
      <c r="U7808">
        <v>7.4021999999999994E-3</v>
      </c>
      <c r="V7808">
        <v>5.6362000000000001E-3</v>
      </c>
      <c r="W7808">
        <v>5.5129600000000001E-2</v>
      </c>
      <c r="X7808">
        <v>3.5108000000000001E-3</v>
      </c>
      <c r="Y7808">
        <v>5.2976000000000004E-3</v>
      </c>
      <c r="Z7808">
        <v>7.3360000000000014E-3</v>
      </c>
      <c r="AA7808">
        <v>7.5535000000000003E-3</v>
      </c>
      <c r="AB7808">
        <v>7.8700000000000002E-5</v>
      </c>
      <c r="AC7808">
        <v>0</v>
      </c>
      <c r="AD7808">
        <v>2.7490799999999999E-2</v>
      </c>
      <c r="AE7808">
        <v>0.11870940000000001</v>
      </c>
      <c r="AF7808">
        <v>1.04479E-2</v>
      </c>
      <c r="AG7808">
        <f t="shared" si="121"/>
        <v>0.40535650000000001</v>
      </c>
    </row>
    <row r="7809" spans="1:33" x14ac:dyDescent="0.35">
      <c r="A7809">
        <v>7807</v>
      </c>
      <c r="B7809">
        <v>4.3262000000000014E-3</v>
      </c>
      <c r="C7809">
        <v>1.6035000000000001E-3</v>
      </c>
      <c r="D7809">
        <v>2.8319E-3</v>
      </c>
      <c r="E7809">
        <v>7.9434500000000005E-2</v>
      </c>
      <c r="F7809">
        <v>5.5023999999999993E-3</v>
      </c>
      <c r="G7809">
        <v>5.9961899999999999E-2</v>
      </c>
      <c r="H7809">
        <v>2.78015E-2</v>
      </c>
      <c r="I7809">
        <v>1.5029900000000001E-2</v>
      </c>
      <c r="J7809">
        <v>1.2977499999999999E-2</v>
      </c>
      <c r="K7809">
        <v>3.0870499999999999E-2</v>
      </c>
      <c r="L7809">
        <v>6.2752599999999992E-2</v>
      </c>
      <c r="M7809">
        <v>8.570000000000001E-5</v>
      </c>
      <c r="N7809">
        <v>8.6599999999999991E-5</v>
      </c>
      <c r="O7809">
        <v>1.45109E-2</v>
      </c>
      <c r="P7809">
        <v>6.1083999999999999E-3</v>
      </c>
      <c r="Q7809">
        <v>6.5177000000000004E-3</v>
      </c>
      <c r="R7809">
        <v>1.9937099999999999E-2</v>
      </c>
      <c r="S7809">
        <v>5.5053000000000003E-3</v>
      </c>
      <c r="T7809">
        <v>5.5086000000000006E-3</v>
      </c>
      <c r="U7809">
        <v>5.9173000000000003E-3</v>
      </c>
      <c r="V7809">
        <v>2.1875700000000001E-2</v>
      </c>
      <c r="W7809">
        <v>0.15365429999999999</v>
      </c>
      <c r="X7809">
        <v>4.8462999999999996E-3</v>
      </c>
      <c r="Y7809">
        <v>6.6873999999999996E-3</v>
      </c>
      <c r="Z7809">
        <v>5.8577000000000004E-3</v>
      </c>
      <c r="AA7809">
        <v>6.0693000000000014E-3</v>
      </c>
      <c r="AB7809">
        <v>4.4870999999999999E-3</v>
      </c>
      <c r="AC7809">
        <v>0</v>
      </c>
      <c r="AD7809">
        <v>3.4708399999999993E-2</v>
      </c>
      <c r="AE7809">
        <v>0.1503361</v>
      </c>
      <c r="AF7809">
        <v>2.55722E-2</v>
      </c>
      <c r="AG7809">
        <f t="shared" si="121"/>
        <v>0.78136450000000002</v>
      </c>
    </row>
    <row r="7810" spans="1:33" x14ac:dyDescent="0.35">
      <c r="A7810">
        <v>7808</v>
      </c>
      <c r="B7810">
        <v>2.5777999999999999E-3</v>
      </c>
      <c r="C7810">
        <v>1.3969E-3</v>
      </c>
      <c r="D7810">
        <v>2.7671000000000002E-3</v>
      </c>
      <c r="E7810">
        <v>3.0445900000000001E-2</v>
      </c>
      <c r="F7810">
        <v>1.10841E-2</v>
      </c>
      <c r="G7810">
        <v>1.9364599999999999E-2</v>
      </c>
      <c r="H7810">
        <v>3.6008800000000001E-2</v>
      </c>
      <c r="I7810">
        <v>8.2014000000000011E-3</v>
      </c>
      <c r="J7810">
        <v>8.3082999999999994E-3</v>
      </c>
      <c r="K7810">
        <v>2.0002499999999999E-2</v>
      </c>
      <c r="L7810">
        <v>2.8891099999999999E-2</v>
      </c>
      <c r="M7810">
        <v>6.2830000000000004E-3</v>
      </c>
      <c r="N7810">
        <v>3.2370199999999988E-2</v>
      </c>
      <c r="O7810">
        <v>4.3189499999999999E-2</v>
      </c>
      <c r="P7810">
        <v>1.13218E-2</v>
      </c>
      <c r="Q7810">
        <v>1.1361899999999999E-2</v>
      </c>
      <c r="R7810">
        <v>9.0578000000000013E-3</v>
      </c>
      <c r="S7810">
        <v>1.3698699999999999E-2</v>
      </c>
      <c r="T7810">
        <v>1.3365200000000001E-2</v>
      </c>
      <c r="U7810">
        <v>1.3332800000000001E-2</v>
      </c>
      <c r="V7810">
        <v>2.22755E-2</v>
      </c>
      <c r="W7810">
        <v>6.3363500000000003E-2</v>
      </c>
      <c r="X7810">
        <v>3.7851E-3</v>
      </c>
      <c r="Y7810">
        <v>7.2426999999999986E-3</v>
      </c>
      <c r="Z7810">
        <v>1.2888200000000001E-2</v>
      </c>
      <c r="AA7810">
        <v>1.35982E-2</v>
      </c>
      <c r="AB7810">
        <v>7.5345999999999998E-3</v>
      </c>
      <c r="AC7810">
        <v>0</v>
      </c>
      <c r="AD7810">
        <v>3.3899400000000003E-2</v>
      </c>
      <c r="AE7810">
        <v>0.1463835</v>
      </c>
      <c r="AF7810">
        <v>1.29745E-2</v>
      </c>
      <c r="AG7810">
        <f t="shared" si="121"/>
        <v>0.64697459999999996</v>
      </c>
    </row>
    <row r="7811" spans="1:33" x14ac:dyDescent="0.35">
      <c r="A7811">
        <v>7809</v>
      </c>
      <c r="B7811">
        <v>2.0154999999999999E-3</v>
      </c>
      <c r="C7811">
        <v>1.2453E-3</v>
      </c>
      <c r="D7811">
        <v>2.6221999999999999E-3</v>
      </c>
      <c r="E7811">
        <v>7.9228999999999994E-2</v>
      </c>
      <c r="F7811">
        <v>1.7007000000000001E-2</v>
      </c>
      <c r="G7811">
        <v>5.2208599999999987E-2</v>
      </c>
      <c r="H7811">
        <v>6.0941199999999987E-2</v>
      </c>
      <c r="I7811">
        <v>6.3420000000000004E-3</v>
      </c>
      <c r="J7811">
        <v>6.8240000000000002E-3</v>
      </c>
      <c r="K7811">
        <v>1.58919E-2</v>
      </c>
      <c r="L7811">
        <v>2.6162600000000001E-2</v>
      </c>
      <c r="M7811">
        <v>2.7631000000000001E-3</v>
      </c>
      <c r="N7811">
        <v>1.2674899999999999E-2</v>
      </c>
      <c r="O7811">
        <v>5.2785499999999992E-2</v>
      </c>
      <c r="P7811">
        <v>1.7350999999999998E-2</v>
      </c>
      <c r="Q7811">
        <v>1.80406E-2</v>
      </c>
      <c r="R7811">
        <v>2.0154100000000001E-2</v>
      </c>
      <c r="S7811">
        <v>1.9630100000000001E-2</v>
      </c>
      <c r="T7811">
        <v>1.9380100000000001E-2</v>
      </c>
      <c r="U7811">
        <v>1.97763E-2</v>
      </c>
      <c r="V7811">
        <v>2.2907799999999999E-2</v>
      </c>
      <c r="W7811">
        <v>0.14918890000000001</v>
      </c>
      <c r="X7811">
        <v>4.6516999999999999E-3</v>
      </c>
      <c r="Y7811">
        <v>6.4349000000000003E-3</v>
      </c>
      <c r="Z7811">
        <v>1.9278900000000002E-2</v>
      </c>
      <c r="AA7811">
        <v>1.9898599999999999E-2</v>
      </c>
      <c r="AB7811">
        <v>5.5085999999999998E-3</v>
      </c>
      <c r="AC7811">
        <v>0</v>
      </c>
      <c r="AD7811">
        <v>3.2230300000000003E-2</v>
      </c>
      <c r="AE7811">
        <v>0.1392612</v>
      </c>
      <c r="AF7811">
        <v>8.1226000000000007E-3</v>
      </c>
      <c r="AG7811">
        <f t="shared" ref="AG7811:AG7874" si="122">SUM(B7811:AF7811)</f>
        <v>0.86052850000000003</v>
      </c>
    </row>
    <row r="7812" spans="1:33" x14ac:dyDescent="0.35">
      <c r="A7812">
        <v>7810</v>
      </c>
      <c r="B7812">
        <v>1.5583999999999999E-3</v>
      </c>
      <c r="C7812">
        <v>1.0824000000000001E-3</v>
      </c>
      <c r="D7812">
        <v>2.5734E-3</v>
      </c>
      <c r="E7812">
        <v>6.1895899999999997E-2</v>
      </c>
      <c r="F7812">
        <v>1.69336E-2</v>
      </c>
      <c r="G7812">
        <v>3.6408000000000003E-2</v>
      </c>
      <c r="H7812">
        <v>5.4924599999999997E-2</v>
      </c>
      <c r="I7812">
        <v>4.9370000000000004E-3</v>
      </c>
      <c r="J7812">
        <v>5.3883000000000004E-3</v>
      </c>
      <c r="K7812">
        <v>1.24409E-2</v>
      </c>
      <c r="L7812">
        <v>2.17497E-2</v>
      </c>
      <c r="M7812">
        <v>1.5401E-3</v>
      </c>
      <c r="N7812">
        <v>8.7477000000000006E-3</v>
      </c>
      <c r="O7812">
        <v>4.8774400000000002E-2</v>
      </c>
      <c r="P7812">
        <v>1.74507E-2</v>
      </c>
      <c r="Q7812">
        <v>1.80027E-2</v>
      </c>
      <c r="R7812">
        <v>2.0102100000000001E-2</v>
      </c>
      <c r="S7812">
        <v>1.9878300000000002E-2</v>
      </c>
      <c r="T7812">
        <v>1.94462E-2</v>
      </c>
      <c r="U7812">
        <v>1.9810000000000001E-2</v>
      </c>
      <c r="V7812">
        <v>2.1858699999999998E-2</v>
      </c>
      <c r="W7812">
        <v>0.1180949</v>
      </c>
      <c r="X7812">
        <v>4.3884000000000006E-3</v>
      </c>
      <c r="Y7812">
        <v>5.8125E-3</v>
      </c>
      <c r="Z7812">
        <v>1.9115500000000001E-2</v>
      </c>
      <c r="AA7812">
        <v>1.99078E-2</v>
      </c>
      <c r="AB7812">
        <v>4.0366000000000004E-3</v>
      </c>
      <c r="AC7812">
        <v>0</v>
      </c>
      <c r="AD7812">
        <v>3.1374199999999998E-2</v>
      </c>
      <c r="AE7812">
        <v>0.1358539</v>
      </c>
      <c r="AF7812">
        <v>6.5401000000000001E-3</v>
      </c>
      <c r="AG7812">
        <f t="shared" si="122"/>
        <v>0.76062699999999994</v>
      </c>
    </row>
    <row r="7813" spans="1:33" x14ac:dyDescent="0.35">
      <c r="A7813">
        <v>7811</v>
      </c>
      <c r="B7813">
        <v>1.4541999999999999E-3</v>
      </c>
      <c r="C7813">
        <v>9.7170000000000004E-4</v>
      </c>
      <c r="D7813">
        <v>2.6262999999999998E-3</v>
      </c>
      <c r="E7813">
        <v>2.8958999999999999E-2</v>
      </c>
      <c r="F7813">
        <v>1.11246E-2</v>
      </c>
      <c r="G7813">
        <v>1.2133E-2</v>
      </c>
      <c r="H7813">
        <v>3.6296200000000008E-2</v>
      </c>
      <c r="I7813">
        <v>4.5342000000000004E-3</v>
      </c>
      <c r="J7813">
        <v>5.3457000000000001E-3</v>
      </c>
      <c r="K7813">
        <v>1.2351300000000001E-2</v>
      </c>
      <c r="L7813">
        <v>2.1561799999999999E-2</v>
      </c>
      <c r="M7813">
        <v>1.0815E-3</v>
      </c>
      <c r="N7813">
        <v>6.3860000000000002E-3</v>
      </c>
      <c r="O7813">
        <v>4.2696999999999999E-2</v>
      </c>
      <c r="P7813">
        <v>1.12751E-2</v>
      </c>
      <c r="Q7813">
        <v>1.15073E-2</v>
      </c>
      <c r="R7813">
        <v>8.7255000000000006E-3</v>
      </c>
      <c r="S7813">
        <v>1.36998E-2</v>
      </c>
      <c r="T7813">
        <v>1.3336799999999999E-2</v>
      </c>
      <c r="U7813">
        <v>1.34222E-2</v>
      </c>
      <c r="V7813">
        <v>2.3989300000000002E-2</v>
      </c>
      <c r="W7813">
        <v>6.2732599999999999E-2</v>
      </c>
      <c r="X7813">
        <v>4.9389999999999998E-3</v>
      </c>
      <c r="Y7813">
        <v>5.9418000000000014E-3</v>
      </c>
      <c r="Z7813">
        <v>1.2892600000000001E-2</v>
      </c>
      <c r="AA7813">
        <v>1.36913E-2</v>
      </c>
      <c r="AB7813">
        <v>4.2157000000000002E-3</v>
      </c>
      <c r="AC7813">
        <v>0</v>
      </c>
      <c r="AD7813">
        <v>3.2218700000000003E-2</v>
      </c>
      <c r="AE7813">
        <v>0.13911999999999999</v>
      </c>
      <c r="AF7813">
        <v>5.7851999999999999E-3</v>
      </c>
      <c r="AG7813">
        <f t="shared" si="122"/>
        <v>0.56501540000000017</v>
      </c>
    </row>
    <row r="7814" spans="1:33" x14ac:dyDescent="0.35">
      <c r="A7814">
        <v>7812</v>
      </c>
      <c r="B7814">
        <v>1.8023E-3</v>
      </c>
      <c r="C7814">
        <v>1.0051999999999999E-3</v>
      </c>
      <c r="D7814">
        <v>2.5668000000000002E-3</v>
      </c>
      <c r="E7814">
        <v>2.9242799999999999E-2</v>
      </c>
      <c r="F7814">
        <v>1.1831400000000001E-2</v>
      </c>
      <c r="G7814">
        <v>1.30841E-2</v>
      </c>
      <c r="H7814">
        <v>4.3016699999999998E-2</v>
      </c>
      <c r="I7814">
        <v>5.7009000000000001E-3</v>
      </c>
      <c r="J7814">
        <v>7.1879000000000014E-3</v>
      </c>
      <c r="K7814">
        <v>1.6499E-2</v>
      </c>
      <c r="L7814">
        <v>2.5644299999999998E-2</v>
      </c>
      <c r="M7814">
        <v>1.1355E-3</v>
      </c>
      <c r="N7814">
        <v>6.5451999999999993E-3</v>
      </c>
      <c r="O7814">
        <v>4.3865000000000001E-2</v>
      </c>
      <c r="P7814">
        <v>1.2266600000000001E-2</v>
      </c>
      <c r="Q7814">
        <v>1.2662400000000001E-2</v>
      </c>
      <c r="R7814">
        <v>9.0414999999999992E-3</v>
      </c>
      <c r="S7814">
        <v>1.4704E-2</v>
      </c>
      <c r="T7814">
        <v>1.4187200000000001E-2</v>
      </c>
      <c r="U7814">
        <v>1.4671999999999999E-2</v>
      </c>
      <c r="V7814">
        <v>2.5791600000000001E-2</v>
      </c>
      <c r="W7814">
        <v>6.7892800000000003E-2</v>
      </c>
      <c r="X7814">
        <v>5.5202000000000003E-3</v>
      </c>
      <c r="Y7814">
        <v>6.1729999999999997E-3</v>
      </c>
      <c r="Z7814">
        <v>1.38437E-2</v>
      </c>
      <c r="AA7814">
        <v>1.47718E-2</v>
      </c>
      <c r="AB7814">
        <v>4.6359000000000001E-3</v>
      </c>
      <c r="AC7814">
        <v>0</v>
      </c>
      <c r="AD7814">
        <v>3.14317E-2</v>
      </c>
      <c r="AE7814">
        <v>0.1356668</v>
      </c>
      <c r="AF7814">
        <v>6.1615000000000003E-3</v>
      </c>
      <c r="AG7814">
        <f t="shared" si="122"/>
        <v>0.59854980000000013</v>
      </c>
    </row>
    <row r="7815" spans="1:33" x14ac:dyDescent="0.35">
      <c r="A7815">
        <v>7813</v>
      </c>
      <c r="B7815">
        <v>1.2979000000000001E-3</v>
      </c>
      <c r="C7815">
        <v>8.8140000000000007E-4</v>
      </c>
      <c r="D7815">
        <v>2.4972000000000002E-3</v>
      </c>
      <c r="E7815">
        <v>2.7992199999999998E-2</v>
      </c>
      <c r="F7815">
        <v>1.14004E-2</v>
      </c>
      <c r="G7815">
        <v>1.25357E-2</v>
      </c>
      <c r="H7815">
        <v>3.9521400000000012E-2</v>
      </c>
      <c r="I7815">
        <v>4.0993000000000002E-3</v>
      </c>
      <c r="J7815">
        <v>4.8541000000000001E-3</v>
      </c>
      <c r="K7815">
        <v>1.1718599999999999E-2</v>
      </c>
      <c r="L7815">
        <v>2.1376300000000001E-2</v>
      </c>
      <c r="M7815">
        <v>8.8119999999999995E-4</v>
      </c>
      <c r="N7815">
        <v>4.5653999999999998E-3</v>
      </c>
      <c r="O7815">
        <v>4.3056299999999999E-2</v>
      </c>
      <c r="P7815">
        <v>1.1669499999999999E-2</v>
      </c>
      <c r="Q7815">
        <v>1.2056300000000001E-2</v>
      </c>
      <c r="R7815">
        <v>8.6747999999999999E-3</v>
      </c>
      <c r="S7815">
        <v>1.4055E-2</v>
      </c>
      <c r="T7815">
        <v>1.36364E-2</v>
      </c>
      <c r="U7815">
        <v>1.39139E-2</v>
      </c>
      <c r="V7815">
        <v>2.6780200000000001E-2</v>
      </c>
      <c r="W7815">
        <v>6.1243400000000003E-2</v>
      </c>
      <c r="X7815">
        <v>5.5963000000000011E-3</v>
      </c>
      <c r="Y7815">
        <v>6.2283E-3</v>
      </c>
      <c r="Z7815">
        <v>1.32397E-2</v>
      </c>
      <c r="AA7815">
        <v>1.4124899999999999E-2</v>
      </c>
      <c r="AB7815">
        <v>4.8291000000000002E-3</v>
      </c>
      <c r="AC7815">
        <v>0</v>
      </c>
      <c r="AD7815">
        <v>3.05753E-2</v>
      </c>
      <c r="AE7815">
        <v>0.13206999999999999</v>
      </c>
      <c r="AF7815">
        <v>5.1928E-3</v>
      </c>
      <c r="AG7815">
        <f t="shared" si="122"/>
        <v>0.56056329999999999</v>
      </c>
    </row>
    <row r="7816" spans="1:33" x14ac:dyDescent="0.35">
      <c r="A7816">
        <v>7814</v>
      </c>
      <c r="B7816">
        <v>1.2045999999999999E-3</v>
      </c>
      <c r="C7816">
        <v>9.3160000000000009E-4</v>
      </c>
      <c r="D7816">
        <v>2.4394999999999998E-3</v>
      </c>
      <c r="E7816">
        <v>2.7948500000000001E-2</v>
      </c>
      <c r="F7816">
        <v>1.1406400000000001E-2</v>
      </c>
      <c r="G7816">
        <v>1.3082E-2</v>
      </c>
      <c r="H7816">
        <v>3.9933800000000012E-2</v>
      </c>
      <c r="I7816">
        <v>3.649100000000001E-3</v>
      </c>
      <c r="J7816">
        <v>3.9255999999999996E-3</v>
      </c>
      <c r="K7816">
        <v>8.9474999999999989E-3</v>
      </c>
      <c r="L7816">
        <v>1.7024399999999999E-2</v>
      </c>
      <c r="M7816">
        <v>8.5519999999999997E-4</v>
      </c>
      <c r="N7816">
        <v>4.6254E-3</v>
      </c>
      <c r="O7816">
        <v>4.3514600000000001E-2</v>
      </c>
      <c r="P7816">
        <v>1.1591199999999999E-2</v>
      </c>
      <c r="Q7816">
        <v>1.1980299999999999E-2</v>
      </c>
      <c r="R7816">
        <v>8.4043E-3</v>
      </c>
      <c r="S7816">
        <v>1.4073E-2</v>
      </c>
      <c r="T7816">
        <v>1.36647E-2</v>
      </c>
      <c r="U7816">
        <v>1.3865000000000001E-2</v>
      </c>
      <c r="V7816">
        <v>2.1149600000000001E-2</v>
      </c>
      <c r="W7816">
        <v>5.9827199999999997E-2</v>
      </c>
      <c r="X7816">
        <v>4.1018000000000001E-3</v>
      </c>
      <c r="Y7816">
        <v>5.6483999999999996E-3</v>
      </c>
      <c r="Z7816">
        <v>1.3240099999999999E-2</v>
      </c>
      <c r="AA7816">
        <v>1.41178E-2</v>
      </c>
      <c r="AB7816">
        <v>3.5596E-3</v>
      </c>
      <c r="AC7816">
        <v>0</v>
      </c>
      <c r="AD7816">
        <v>2.97475E-2</v>
      </c>
      <c r="AE7816">
        <v>0.1285231</v>
      </c>
      <c r="AF7816">
        <v>4.0330000000000001E-3</v>
      </c>
      <c r="AG7816">
        <f t="shared" si="122"/>
        <v>0.5370147999999999</v>
      </c>
    </row>
    <row r="7817" spans="1:33" x14ac:dyDescent="0.35">
      <c r="A7817">
        <v>7815</v>
      </c>
      <c r="B7817">
        <v>1.436E-3</v>
      </c>
      <c r="C7817">
        <v>1.2539000000000001E-3</v>
      </c>
      <c r="D7817">
        <v>2.4272E-3</v>
      </c>
      <c r="E7817">
        <v>3.3195200000000001E-2</v>
      </c>
      <c r="F7817">
        <v>1.2883199999999999E-2</v>
      </c>
      <c r="G7817">
        <v>1.7476200000000001E-2</v>
      </c>
      <c r="H7817">
        <v>4.6685900000000002E-2</v>
      </c>
      <c r="I7817">
        <v>4.0711000000000002E-3</v>
      </c>
      <c r="J7817">
        <v>4.8804E-3</v>
      </c>
      <c r="K7817">
        <v>1.0390699999999999E-2</v>
      </c>
      <c r="L7817">
        <v>1.6832799999999998E-2</v>
      </c>
      <c r="M7817">
        <v>8.5129999999999993E-4</v>
      </c>
      <c r="N7817">
        <v>4.1954999999999996E-3</v>
      </c>
      <c r="O7817">
        <v>4.5686900000000003E-2</v>
      </c>
      <c r="P7817">
        <v>1.36624E-2</v>
      </c>
      <c r="Q7817">
        <v>1.40711E-2</v>
      </c>
      <c r="R7817">
        <v>8.9901000000000009E-3</v>
      </c>
      <c r="S7817">
        <v>1.6083299999999998E-2</v>
      </c>
      <c r="T7817">
        <v>1.5463599999999999E-2</v>
      </c>
      <c r="U7817">
        <v>1.6029000000000002E-2</v>
      </c>
      <c r="V7817">
        <v>2.21686E-2</v>
      </c>
      <c r="W7817">
        <v>7.4023600000000009E-2</v>
      </c>
      <c r="X7817">
        <v>4.4548999999999986E-3</v>
      </c>
      <c r="Y7817">
        <v>5.7577000000000001E-3</v>
      </c>
      <c r="Z7817">
        <v>1.51562E-2</v>
      </c>
      <c r="AA7817">
        <v>1.6095399999999999E-2</v>
      </c>
      <c r="AB7817">
        <v>3.7913999999999999E-3</v>
      </c>
      <c r="AC7817">
        <v>0</v>
      </c>
      <c r="AD7817">
        <v>2.9745199999999999E-2</v>
      </c>
      <c r="AE7817">
        <v>0.12866759999999999</v>
      </c>
      <c r="AF7817">
        <v>3.4313999999999998E-3</v>
      </c>
      <c r="AG7817">
        <f t="shared" si="122"/>
        <v>0.58985779999999999</v>
      </c>
    </row>
    <row r="7818" spans="1:33" x14ac:dyDescent="0.35">
      <c r="A7818">
        <v>7816</v>
      </c>
      <c r="B7818">
        <v>1.5629999999999999E-3</v>
      </c>
      <c r="C7818">
        <v>1.3133999999999999E-3</v>
      </c>
      <c r="D7818">
        <v>2.4301000000000001E-3</v>
      </c>
      <c r="E7818">
        <v>0.1092871</v>
      </c>
      <c r="F7818">
        <v>1.3306200000000001E-2</v>
      </c>
      <c r="G7818">
        <v>6.1113199999999999E-2</v>
      </c>
      <c r="H7818">
        <v>3.1425599999999998E-2</v>
      </c>
      <c r="I7818">
        <v>4.5114999999999999E-3</v>
      </c>
      <c r="J7818">
        <v>5.3867999999999997E-3</v>
      </c>
      <c r="K7818">
        <v>1.16717E-2</v>
      </c>
      <c r="L7818">
        <v>2.00124E-2</v>
      </c>
      <c r="M7818">
        <v>9.0629999999999986E-4</v>
      </c>
      <c r="N7818">
        <v>4.8196000000000003E-3</v>
      </c>
      <c r="O7818">
        <v>2.4580100000000001E-2</v>
      </c>
      <c r="P7818">
        <v>1.38698E-2</v>
      </c>
      <c r="Q7818">
        <v>1.41339E-2</v>
      </c>
      <c r="R7818">
        <v>2.8885999999999998E-2</v>
      </c>
      <c r="S7818">
        <v>1.33174E-2</v>
      </c>
      <c r="T7818">
        <v>1.35312E-2</v>
      </c>
      <c r="U7818">
        <v>1.38085E-2</v>
      </c>
      <c r="V7818">
        <v>9.9839000000000004E-3</v>
      </c>
      <c r="W7818">
        <v>0.1977332</v>
      </c>
      <c r="X7818">
        <v>1.9388999999999999E-3</v>
      </c>
      <c r="Y7818">
        <v>5.6722999999999999E-3</v>
      </c>
      <c r="Z7818">
        <v>1.3822299999999999E-2</v>
      </c>
      <c r="AA7818">
        <v>1.4014799999999999E-2</v>
      </c>
      <c r="AB7818">
        <v>6.9320000000000004E-4</v>
      </c>
      <c r="AC7818">
        <v>0</v>
      </c>
      <c r="AD7818">
        <v>2.9769299999999999E-2</v>
      </c>
      <c r="AE7818">
        <v>0.12878149999999999</v>
      </c>
      <c r="AF7818">
        <v>4.3991000000000004E-3</v>
      </c>
      <c r="AG7818">
        <f t="shared" si="122"/>
        <v>0.79668229999999973</v>
      </c>
    </row>
    <row r="7819" spans="1:33" x14ac:dyDescent="0.35">
      <c r="A7819">
        <v>7817</v>
      </c>
      <c r="B7819">
        <v>2.1971999999999998E-3</v>
      </c>
      <c r="C7819">
        <v>1.3901E-3</v>
      </c>
      <c r="D7819">
        <v>2.5742E-3</v>
      </c>
      <c r="E7819">
        <v>9.293860000000001E-2</v>
      </c>
      <c r="F7819">
        <v>1.36694E-2</v>
      </c>
      <c r="G7819">
        <v>5.5653599999999998E-2</v>
      </c>
      <c r="H7819">
        <v>3.4542000000000003E-2</v>
      </c>
      <c r="I7819">
        <v>6.7402999999999994E-3</v>
      </c>
      <c r="J7819">
        <v>8.2083999999999994E-3</v>
      </c>
      <c r="K7819">
        <v>1.61163E-2</v>
      </c>
      <c r="L7819">
        <v>2.3033000000000001E-2</v>
      </c>
      <c r="M7819">
        <v>9.502E-4</v>
      </c>
      <c r="N7819">
        <v>4.9382000000000002E-3</v>
      </c>
      <c r="O7819">
        <v>1.6652E-2</v>
      </c>
      <c r="P7819">
        <v>1.4559300000000001E-2</v>
      </c>
      <c r="Q7819">
        <v>1.4982499999999999E-2</v>
      </c>
      <c r="R7819">
        <v>3.1353699999999998E-2</v>
      </c>
      <c r="S7819">
        <v>1.3627200000000001E-2</v>
      </c>
      <c r="T7819">
        <v>1.3836299999999999E-2</v>
      </c>
      <c r="U7819">
        <v>1.39898E-2</v>
      </c>
      <c r="V7819">
        <v>1.2484200000000001E-2</v>
      </c>
      <c r="W7819">
        <v>0.17445440000000001</v>
      </c>
      <c r="X7819">
        <v>2.7897E-3</v>
      </c>
      <c r="Y7819">
        <v>6.6848000000000003E-3</v>
      </c>
      <c r="Z7819">
        <v>1.40543E-2</v>
      </c>
      <c r="AA7819">
        <v>1.4423999999999999E-2</v>
      </c>
      <c r="AB7819">
        <v>1.5495999999999999E-3</v>
      </c>
      <c r="AC7819">
        <v>0</v>
      </c>
      <c r="AD7819">
        <v>3.1393499999999998E-2</v>
      </c>
      <c r="AE7819">
        <v>0.13560920000000001</v>
      </c>
      <c r="AF7819">
        <v>5.9706000000000004E-3</v>
      </c>
      <c r="AG7819">
        <f t="shared" si="122"/>
        <v>0.78136660000000013</v>
      </c>
    </row>
    <row r="7820" spans="1:33" x14ac:dyDescent="0.35">
      <c r="A7820">
        <v>7818</v>
      </c>
      <c r="B7820">
        <v>2.7900999999999998E-3</v>
      </c>
      <c r="C7820">
        <v>1.6217E-3</v>
      </c>
      <c r="D7820">
        <v>2.7669000000000001E-3</v>
      </c>
      <c r="E7820">
        <v>3.16619E-2</v>
      </c>
      <c r="F7820">
        <v>2.2090999999999999E-3</v>
      </c>
      <c r="G7820">
        <v>2.0370800000000001E-2</v>
      </c>
      <c r="H7820">
        <v>1.23348E-2</v>
      </c>
      <c r="I7820">
        <v>8.8661999999999994E-3</v>
      </c>
      <c r="J7820">
        <v>1.18415E-2</v>
      </c>
      <c r="K7820">
        <v>2.0986500000000002E-2</v>
      </c>
      <c r="L7820">
        <v>3.42289E-2</v>
      </c>
      <c r="M7820">
        <v>1.1616E-3</v>
      </c>
      <c r="N7820">
        <v>6.2941000000000004E-3</v>
      </c>
      <c r="O7820">
        <v>8.6610000000000003E-3</v>
      </c>
      <c r="P7820">
        <v>3.2426999999999998E-3</v>
      </c>
      <c r="Q7820">
        <v>3.5783999999999998E-3</v>
      </c>
      <c r="R7820">
        <v>1.0237899999999999E-2</v>
      </c>
      <c r="S7820">
        <v>2.3042000000000002E-3</v>
      </c>
      <c r="T7820">
        <v>2.1952999999999999E-3</v>
      </c>
      <c r="U7820">
        <v>2.7688999999999999E-3</v>
      </c>
      <c r="V7820">
        <v>1.65948E-2</v>
      </c>
      <c r="W7820">
        <v>7.3256399999999999E-2</v>
      </c>
      <c r="X7820">
        <v>4.2804999999999996E-3</v>
      </c>
      <c r="Y7820">
        <v>7.9116000000000013E-3</v>
      </c>
      <c r="Z7820">
        <v>2.4995999999999998E-3</v>
      </c>
      <c r="AA7820">
        <v>3.3246E-3</v>
      </c>
      <c r="AB7820">
        <v>2.8351000000000001E-3</v>
      </c>
      <c r="AC7820">
        <v>0</v>
      </c>
      <c r="AD7820">
        <v>3.3854500000000003E-2</v>
      </c>
      <c r="AE7820">
        <v>0.1465332</v>
      </c>
      <c r="AF7820">
        <v>7.3296000000000004E-3</v>
      </c>
      <c r="AG7820">
        <f t="shared" si="122"/>
        <v>0.48854239999999999</v>
      </c>
    </row>
    <row r="7821" spans="1:33" x14ac:dyDescent="0.35">
      <c r="A7821">
        <v>7819</v>
      </c>
      <c r="B7821">
        <v>2.7385999999999999E-3</v>
      </c>
      <c r="C7821">
        <v>1.6015999999999999E-3</v>
      </c>
      <c r="D7821">
        <v>2.8338E-3</v>
      </c>
      <c r="E7821">
        <v>0.1065488</v>
      </c>
      <c r="F7821">
        <v>1.5065E-2</v>
      </c>
      <c r="G7821">
        <v>6.4726599999999995E-2</v>
      </c>
      <c r="H7821">
        <v>3.4667399999999987E-2</v>
      </c>
      <c r="I7821">
        <v>8.9290000000000012E-3</v>
      </c>
      <c r="J7821">
        <v>1.2416E-3</v>
      </c>
      <c r="K7821">
        <v>2.0368500000000001E-2</v>
      </c>
      <c r="L7821">
        <v>3.2885900000000003E-2</v>
      </c>
      <c r="M7821">
        <v>1.1486999999999999E-3</v>
      </c>
      <c r="N7821">
        <v>6.4561999999999996E-3</v>
      </c>
      <c r="O7821">
        <v>1.9321899999999999E-2</v>
      </c>
      <c r="P7821">
        <v>1.5998499999999999E-2</v>
      </c>
      <c r="Q7821">
        <v>1.6512599999999999E-2</v>
      </c>
      <c r="R7821">
        <v>3.1287000000000002E-2</v>
      </c>
      <c r="S7821">
        <v>1.4692E-2</v>
      </c>
      <c r="T7821">
        <v>1.50899E-2</v>
      </c>
      <c r="U7821">
        <v>1.5542E-2</v>
      </c>
      <c r="V7821">
        <v>1.80273E-2</v>
      </c>
      <c r="W7821">
        <v>0.19744529999999999</v>
      </c>
      <c r="X7821">
        <v>4.4003999999999996E-3</v>
      </c>
      <c r="Y7821">
        <v>7.964800000000001E-3</v>
      </c>
      <c r="Z7821">
        <v>1.54168E-2</v>
      </c>
      <c r="AA7821">
        <v>1.6141699999999998E-2</v>
      </c>
      <c r="AB7821">
        <v>3.1337000000000001E-3</v>
      </c>
      <c r="AC7821">
        <v>2.0100000000000001E-5</v>
      </c>
      <c r="AD7821">
        <v>3.4742500000000003E-2</v>
      </c>
      <c r="AE7821">
        <v>0.14993429999999999</v>
      </c>
      <c r="AF7821">
        <v>8.5071000000000001E-3</v>
      </c>
      <c r="AG7821">
        <f t="shared" si="122"/>
        <v>0.8833896</v>
      </c>
    </row>
    <row r="7822" spans="1:33" x14ac:dyDescent="0.35">
      <c r="A7822">
        <v>7820</v>
      </c>
      <c r="B7822">
        <v>2.6183999999999999E-3</v>
      </c>
      <c r="C7822">
        <v>1.4599000000000001E-3</v>
      </c>
      <c r="D7822">
        <v>2.6913000000000002E-3</v>
      </c>
      <c r="E7822">
        <v>8.0813200000000002E-2</v>
      </c>
      <c r="F7822">
        <v>1.13153E-2</v>
      </c>
      <c r="G7822">
        <v>4.8846399999999998E-2</v>
      </c>
      <c r="H7822">
        <v>2.9376200000000002E-2</v>
      </c>
      <c r="I7822">
        <v>8.7995999999999994E-3</v>
      </c>
      <c r="J7822">
        <v>1.3764999999999999E-3</v>
      </c>
      <c r="K7822">
        <v>1.9664399999999999E-2</v>
      </c>
      <c r="L7822">
        <v>4.4749200000000003E-2</v>
      </c>
      <c r="M7822">
        <v>1.2204E-3</v>
      </c>
      <c r="N7822">
        <v>7.7539999999999996E-3</v>
      </c>
      <c r="O7822">
        <v>1.5962799999999999E-2</v>
      </c>
      <c r="P7822">
        <v>1.21823E-2</v>
      </c>
      <c r="Q7822">
        <v>1.29266E-2</v>
      </c>
      <c r="R7822">
        <v>2.7445399999999998E-2</v>
      </c>
      <c r="S7822">
        <v>9.5902000000000001E-3</v>
      </c>
      <c r="T7822">
        <v>1.1155699999999999E-2</v>
      </c>
      <c r="U7822">
        <v>1.1648800000000001E-2</v>
      </c>
      <c r="V7822">
        <v>1.20502E-2</v>
      </c>
      <c r="W7822">
        <v>0.1482021</v>
      </c>
      <c r="X7822">
        <v>2.6768999999999999E-3</v>
      </c>
      <c r="Y7822">
        <v>3.4994000000000002E-3</v>
      </c>
      <c r="Z7822">
        <v>1.17748E-2</v>
      </c>
      <c r="AA7822">
        <v>1.20882E-2</v>
      </c>
      <c r="AB7822">
        <v>3.4096999999999999E-3</v>
      </c>
      <c r="AC7822">
        <v>4.8200000000000013E-5</v>
      </c>
      <c r="AD7822">
        <v>3.3004499999999999E-2</v>
      </c>
      <c r="AE7822">
        <v>0.14286470000000001</v>
      </c>
      <c r="AF7822">
        <v>8.3846999999999984E-3</v>
      </c>
      <c r="AG7822">
        <f t="shared" si="122"/>
        <v>0.73959999999999992</v>
      </c>
    </row>
    <row r="7823" spans="1:33" x14ac:dyDescent="0.35">
      <c r="A7823">
        <v>7821</v>
      </c>
      <c r="B7823">
        <v>2.8337000000000002E-3</v>
      </c>
      <c r="C7823">
        <v>1.7836E-3</v>
      </c>
      <c r="D7823">
        <v>2.7628000000000002E-3</v>
      </c>
      <c r="E7823">
        <v>8.1757900000000008E-2</v>
      </c>
      <c r="F7823">
        <v>1.3118299999999999E-2</v>
      </c>
      <c r="G7823">
        <v>5.3032500000000003E-2</v>
      </c>
      <c r="H7823">
        <v>3.42417E-2</v>
      </c>
      <c r="I7823">
        <v>9.3176999999999999E-3</v>
      </c>
      <c r="J7823">
        <v>1.1117E-3</v>
      </c>
      <c r="K7823">
        <v>2.0760500000000001E-2</v>
      </c>
      <c r="L7823">
        <v>3.7965100000000002E-2</v>
      </c>
      <c r="M7823">
        <v>8.3999999999999995E-5</v>
      </c>
      <c r="N7823">
        <v>8.5400000000000002E-5</v>
      </c>
      <c r="O7823">
        <v>1.7185300000000001E-2</v>
      </c>
      <c r="P7823">
        <v>1.3861200000000001E-2</v>
      </c>
      <c r="Q7823">
        <v>1.50682E-2</v>
      </c>
      <c r="R7823">
        <v>2.8516699999999999E-2</v>
      </c>
      <c r="S7823">
        <v>1.2782200000000001E-2</v>
      </c>
      <c r="T7823">
        <v>1.30268E-2</v>
      </c>
      <c r="U7823">
        <v>1.3947899999999999E-2</v>
      </c>
      <c r="V7823">
        <v>5.6466000000000008E-3</v>
      </c>
      <c r="W7823">
        <v>0.1519906</v>
      </c>
      <c r="X7823">
        <v>4.3799999999999987E-5</v>
      </c>
      <c r="Y7823">
        <v>1.1349999999999999E-4</v>
      </c>
      <c r="Z7823">
        <v>1.3586300000000001E-2</v>
      </c>
      <c r="AA7823">
        <v>1.40573E-2</v>
      </c>
      <c r="AB7823">
        <v>4.3999999999999999E-5</v>
      </c>
      <c r="AC7823">
        <v>6.6500000000000004E-5</v>
      </c>
      <c r="AD7823">
        <v>3.3878900000000003E-2</v>
      </c>
      <c r="AE7823">
        <v>0.1464818</v>
      </c>
      <c r="AF7823">
        <v>7.8299999999999992E-5</v>
      </c>
      <c r="AG7823">
        <f t="shared" si="122"/>
        <v>0.73923080000000019</v>
      </c>
    </row>
    <row r="7824" spans="1:33" x14ac:dyDescent="0.35">
      <c r="A7824">
        <v>7822</v>
      </c>
      <c r="B7824">
        <v>2.477E-4</v>
      </c>
      <c r="C7824">
        <v>2.2014999999999999E-3</v>
      </c>
      <c r="D7824">
        <v>2.9245E-3</v>
      </c>
      <c r="E7824">
        <v>8.9684399999999997E-2</v>
      </c>
      <c r="F7824">
        <v>1.89719E-2</v>
      </c>
      <c r="G7824">
        <v>5.6769100000000003E-2</v>
      </c>
      <c r="H7824">
        <v>5.0224099999999987E-2</v>
      </c>
      <c r="I7824">
        <v>8.2420000000000008E-4</v>
      </c>
      <c r="J7824">
        <v>5.0599999999999997E-5</v>
      </c>
      <c r="K7824">
        <v>2.4567999999999999E-3</v>
      </c>
      <c r="L7824">
        <v>4.7618000000000001E-3</v>
      </c>
      <c r="M7824">
        <v>8.3599999999999999E-5</v>
      </c>
      <c r="N7824">
        <v>8.5400000000000002E-5</v>
      </c>
      <c r="O7824">
        <v>2.5929000000000001E-2</v>
      </c>
      <c r="P7824">
        <v>1.9966000000000001E-2</v>
      </c>
      <c r="Q7824">
        <v>2.1693799999999999E-2</v>
      </c>
      <c r="R7824">
        <v>3.3945500000000003E-2</v>
      </c>
      <c r="S7824">
        <v>1.9004099999999999E-2</v>
      </c>
      <c r="T7824">
        <v>1.9195E-2</v>
      </c>
      <c r="U7824">
        <v>2.0575800000000002E-2</v>
      </c>
      <c r="V7824">
        <v>5.6401999999999997E-3</v>
      </c>
      <c r="W7824">
        <v>0.17119590000000001</v>
      </c>
      <c r="X7824">
        <v>4.57E-5</v>
      </c>
      <c r="Y7824">
        <v>1.115E-4</v>
      </c>
      <c r="Z7824">
        <v>1.9851899999999999E-2</v>
      </c>
      <c r="AA7824">
        <v>2.05434E-2</v>
      </c>
      <c r="AB7824">
        <v>4.3700000000000012E-5</v>
      </c>
      <c r="AC7824">
        <v>8.9400000000000005E-5</v>
      </c>
      <c r="AD7824">
        <v>3.2309300000000013E-2</v>
      </c>
      <c r="AE7824">
        <v>0.1401676</v>
      </c>
      <c r="AF7824">
        <v>7.75E-5</v>
      </c>
      <c r="AG7824">
        <f t="shared" si="122"/>
        <v>0.77967090000000017</v>
      </c>
    </row>
    <row r="7825" spans="1:33" x14ac:dyDescent="0.35">
      <c r="A7825">
        <v>7823</v>
      </c>
      <c r="B7825">
        <v>2.4580000000000001E-4</v>
      </c>
      <c r="C7825">
        <v>2.3134000000000002E-3</v>
      </c>
      <c r="D7825">
        <v>3.1472000000000002E-3</v>
      </c>
      <c r="E7825">
        <v>8.9032E-2</v>
      </c>
      <c r="F7825">
        <v>2.0017400000000001E-2</v>
      </c>
      <c r="G7825">
        <v>5.39742E-2</v>
      </c>
      <c r="H7825">
        <v>5.6969300000000007E-2</v>
      </c>
      <c r="I7825">
        <v>8.2100000000000001E-4</v>
      </c>
      <c r="J7825">
        <v>5.1E-5</v>
      </c>
      <c r="K7825">
        <v>2.4383999999999999E-3</v>
      </c>
      <c r="L7825">
        <v>4.7475E-3</v>
      </c>
      <c r="M7825">
        <v>8.3100000000000001E-5</v>
      </c>
      <c r="N7825">
        <v>8.53E-5</v>
      </c>
      <c r="O7825">
        <v>3.1007099999999999E-2</v>
      </c>
      <c r="P7825">
        <v>2.1080000000000002E-2</v>
      </c>
      <c r="Q7825">
        <v>2.2644600000000001E-2</v>
      </c>
      <c r="R7825">
        <v>3.3975100000000001E-2</v>
      </c>
      <c r="S7825">
        <v>2.0052400000000001E-2</v>
      </c>
      <c r="T7825">
        <v>2.0473000000000002E-2</v>
      </c>
      <c r="U7825">
        <v>2.1914699999999999E-2</v>
      </c>
      <c r="V7825">
        <v>5.6328000000000003E-3</v>
      </c>
      <c r="W7825">
        <v>0.17088519999999999</v>
      </c>
      <c r="X7825">
        <v>4.5399999999999999E-5</v>
      </c>
      <c r="Y7825">
        <v>1.1519999999999999E-4</v>
      </c>
      <c r="Z7825">
        <v>2.0808199999999999E-2</v>
      </c>
      <c r="AA7825">
        <v>2.1618700000000001E-2</v>
      </c>
      <c r="AB7825">
        <v>4.5300000000000003E-5</v>
      </c>
      <c r="AC7825">
        <v>1.075E-4</v>
      </c>
      <c r="AD7825">
        <v>2.9603000000000001E-2</v>
      </c>
      <c r="AE7825">
        <v>0.12898109999999999</v>
      </c>
      <c r="AF7825">
        <v>7.6599999999999992E-5</v>
      </c>
      <c r="AG7825">
        <f t="shared" si="122"/>
        <v>0.78299150000000006</v>
      </c>
    </row>
    <row r="7826" spans="1:33" x14ac:dyDescent="0.35">
      <c r="A7826">
        <v>7824</v>
      </c>
      <c r="B7826">
        <v>4.0999999999999997E-6</v>
      </c>
      <c r="C7826">
        <v>5.1849999999999997E-4</v>
      </c>
      <c r="D7826">
        <v>2.3056999999999999E-3</v>
      </c>
      <c r="E7826">
        <v>8.2736699999999996E-2</v>
      </c>
      <c r="F7826">
        <v>1.76924E-2</v>
      </c>
      <c r="G7826">
        <v>4.9212099999999988E-2</v>
      </c>
      <c r="H7826">
        <v>4.8326000000000001E-2</v>
      </c>
      <c r="I7826">
        <v>2.0800000000000001E-5</v>
      </c>
      <c r="J7826">
        <v>5.0599999999999997E-5</v>
      </c>
      <c r="K7826">
        <v>1.406E-4</v>
      </c>
      <c r="L7826">
        <v>3.7429999999999999E-4</v>
      </c>
      <c r="M7826">
        <v>8.53E-5</v>
      </c>
      <c r="N7826">
        <v>8.5199999999999997E-5</v>
      </c>
      <c r="O7826">
        <v>2.9071300000000001E-2</v>
      </c>
      <c r="P7826">
        <v>1.8553E-2</v>
      </c>
      <c r="Q7826">
        <v>1.9987999999999999E-2</v>
      </c>
      <c r="R7826">
        <v>3.11752E-2</v>
      </c>
      <c r="S7826">
        <v>1.77597E-2</v>
      </c>
      <c r="T7826">
        <v>1.8235999999999999E-2</v>
      </c>
      <c r="U7826">
        <v>1.9177099999999999E-2</v>
      </c>
      <c r="V7826">
        <v>5.6449999999999998E-3</v>
      </c>
      <c r="W7826">
        <v>0.15734989999999999</v>
      </c>
      <c r="X7826">
        <v>4.5099999999999998E-5</v>
      </c>
      <c r="Y7826">
        <v>1.137E-4</v>
      </c>
      <c r="Z7826">
        <v>1.8471999999999999E-2</v>
      </c>
      <c r="AA7826">
        <v>1.9182299999999999E-2</v>
      </c>
      <c r="AB7826">
        <v>4.5500000000000001E-5</v>
      </c>
      <c r="AC7826">
        <v>1.1620000000000001E-4</v>
      </c>
      <c r="AD7826">
        <v>2.8186900000000001E-2</v>
      </c>
      <c r="AE7826">
        <v>0.121673</v>
      </c>
      <c r="AF7826">
        <v>7.5599999999999994E-5</v>
      </c>
      <c r="AG7826">
        <f t="shared" si="122"/>
        <v>0.70641779999999998</v>
      </c>
    </row>
    <row r="7827" spans="1:33" x14ac:dyDescent="0.35">
      <c r="A7827">
        <v>7825</v>
      </c>
      <c r="B7827">
        <v>4.0999999999999997E-6</v>
      </c>
      <c r="C7827">
        <v>2.1900000000000001E-4</v>
      </c>
      <c r="D7827">
        <v>4.2500000000000003E-5</v>
      </c>
      <c r="E7827">
        <v>9.2543000000000014E-2</v>
      </c>
      <c r="F7827">
        <v>2.2743099999999999E-2</v>
      </c>
      <c r="G7827">
        <v>5.5012100000000001E-2</v>
      </c>
      <c r="H7827">
        <v>6.2166100000000002E-2</v>
      </c>
      <c r="I7827">
        <v>2.0699999999999998E-5</v>
      </c>
      <c r="J7827">
        <v>5.02E-5</v>
      </c>
      <c r="K7827">
        <v>1.3760000000000001E-4</v>
      </c>
      <c r="L7827">
        <v>3.8039999999999998E-4</v>
      </c>
      <c r="M7827">
        <v>8.6900000000000012E-5</v>
      </c>
      <c r="N7827">
        <v>8.5199999999999997E-5</v>
      </c>
      <c r="O7827">
        <v>3.3345300000000008E-2</v>
      </c>
      <c r="P7827">
        <v>2.3691299999999998E-2</v>
      </c>
      <c r="Q7827">
        <v>2.5397099999999999E-2</v>
      </c>
      <c r="R7827">
        <v>3.6024800000000003E-2</v>
      </c>
      <c r="S7827">
        <v>2.2773999999999999E-2</v>
      </c>
      <c r="T7827">
        <v>2.32324E-2</v>
      </c>
      <c r="U7827">
        <v>2.4853900000000002E-2</v>
      </c>
      <c r="V7827">
        <v>5.6417999999999998E-3</v>
      </c>
      <c r="W7827">
        <v>0.18032899999999999</v>
      </c>
      <c r="X7827">
        <v>4.4799999999999998E-5</v>
      </c>
      <c r="Y7827">
        <v>1.117E-4</v>
      </c>
      <c r="Z7827">
        <v>2.34761E-2</v>
      </c>
      <c r="AA7827">
        <v>2.44786E-2</v>
      </c>
      <c r="AB7827">
        <v>4.5200000000000001E-5</v>
      </c>
      <c r="AC7827">
        <v>1.1909999999999999E-4</v>
      </c>
      <c r="AD7827">
        <v>3.232E-4</v>
      </c>
      <c r="AE7827">
        <v>5.8399999999999999E-4</v>
      </c>
      <c r="AF7827">
        <v>7.64E-5</v>
      </c>
      <c r="AG7827">
        <f t="shared" si="122"/>
        <v>0.65803960000000006</v>
      </c>
    </row>
    <row r="7828" spans="1:33" x14ac:dyDescent="0.35">
      <c r="A7828">
        <v>7826</v>
      </c>
      <c r="B7828">
        <v>4.0999999999999997E-6</v>
      </c>
      <c r="C7828">
        <v>5.2610000000000005E-4</v>
      </c>
      <c r="D7828">
        <v>4.2299999999999998E-5</v>
      </c>
      <c r="E7828">
        <v>9.30613E-2</v>
      </c>
      <c r="F7828">
        <v>2.3232699999999998E-2</v>
      </c>
      <c r="G7828">
        <v>5.5269499999999999E-2</v>
      </c>
      <c r="H7828">
        <v>6.1878599999999999E-2</v>
      </c>
      <c r="I7828">
        <v>2.0599999999999999E-5</v>
      </c>
      <c r="J7828">
        <v>4.9799999999999998E-5</v>
      </c>
      <c r="K7828">
        <v>1.383E-4</v>
      </c>
      <c r="L7828">
        <v>3.7490000000000001E-4</v>
      </c>
      <c r="M7828">
        <v>8.6399999999999999E-5</v>
      </c>
      <c r="N7828">
        <v>8.5099999999999995E-5</v>
      </c>
      <c r="O7828">
        <v>3.45875E-2</v>
      </c>
      <c r="P7828">
        <v>2.4156199999999999E-2</v>
      </c>
      <c r="Q7828">
        <v>2.5869799999999998E-2</v>
      </c>
      <c r="R7828">
        <v>3.6446899999999997E-2</v>
      </c>
      <c r="S7828">
        <v>2.3279999999999999E-2</v>
      </c>
      <c r="T7828">
        <v>2.3728699999999998E-2</v>
      </c>
      <c r="U7828">
        <v>2.5375399999999999E-2</v>
      </c>
      <c r="V7828">
        <v>5.6341999999999998E-3</v>
      </c>
      <c r="W7828">
        <v>0.1819132</v>
      </c>
      <c r="X7828">
        <v>4.4499999999999997E-5</v>
      </c>
      <c r="Y7828">
        <v>1.148E-4</v>
      </c>
      <c r="Z7828">
        <v>2.3914299999999999E-2</v>
      </c>
      <c r="AA7828">
        <v>2.4933E-2</v>
      </c>
      <c r="AB7828">
        <v>4.49E-5</v>
      </c>
      <c r="AC7828">
        <v>1.236E-4</v>
      </c>
      <c r="AD7828">
        <v>3.1859999999999999E-4</v>
      </c>
      <c r="AE7828">
        <v>5.8070000000000007E-4</v>
      </c>
      <c r="AF7828">
        <v>7.7999999999999999E-5</v>
      </c>
      <c r="AG7828">
        <f t="shared" si="122"/>
        <v>0.66591400000000001</v>
      </c>
    </row>
    <row r="7829" spans="1:33" x14ac:dyDescent="0.35">
      <c r="A7829">
        <v>7827</v>
      </c>
      <c r="B7829">
        <v>4.0999999999999997E-6</v>
      </c>
      <c r="C7829">
        <v>7.1030000000000008E-4</v>
      </c>
      <c r="D7829">
        <v>4.1999999999999998E-5</v>
      </c>
      <c r="E7829">
        <v>9.20464E-2</v>
      </c>
      <c r="F7829">
        <v>2.2897799999999999E-2</v>
      </c>
      <c r="G7829">
        <v>5.4556800000000003E-2</v>
      </c>
      <c r="H7829">
        <v>5.68952E-2</v>
      </c>
      <c r="I7829">
        <v>3.4400000000000003E-5</v>
      </c>
      <c r="J7829">
        <v>4.9400000000000001E-5</v>
      </c>
      <c r="K7829">
        <v>1.4109999999999999E-4</v>
      </c>
      <c r="L7829">
        <v>3.7829999999999998E-4</v>
      </c>
      <c r="M7829">
        <v>8.6000000000000003E-5</v>
      </c>
      <c r="N7829">
        <v>8.5000000000000006E-5</v>
      </c>
      <c r="O7829">
        <v>3.3518800000000001E-2</v>
      </c>
      <c r="P7829">
        <v>2.3805799999999998E-2</v>
      </c>
      <c r="Q7829">
        <v>2.5466800000000001E-2</v>
      </c>
      <c r="R7829">
        <v>3.61321E-2</v>
      </c>
      <c r="S7829">
        <v>2.2868699999999999E-2</v>
      </c>
      <c r="T7829">
        <v>2.3352500000000002E-2</v>
      </c>
      <c r="U7829">
        <v>2.49704E-2</v>
      </c>
      <c r="V7829">
        <v>5.6416000000000001E-3</v>
      </c>
      <c r="W7829">
        <v>0.17973020000000001</v>
      </c>
      <c r="X7829">
        <v>4.4199999999999997E-5</v>
      </c>
      <c r="Y7829">
        <v>1.139E-4</v>
      </c>
      <c r="Z7829">
        <v>2.35292E-2</v>
      </c>
      <c r="AA7829">
        <v>2.45334E-2</v>
      </c>
      <c r="AB7829">
        <v>4.46E-5</v>
      </c>
      <c r="AC7829">
        <v>1.361E-4</v>
      </c>
      <c r="AD7829">
        <v>3.1389999999999999E-4</v>
      </c>
      <c r="AE7829">
        <v>5.7720000000000004E-4</v>
      </c>
      <c r="AF7829">
        <v>7.709999999999999E-5</v>
      </c>
      <c r="AG7829">
        <f t="shared" si="122"/>
        <v>0.65278330000000018</v>
      </c>
    </row>
    <row r="7830" spans="1:33" x14ac:dyDescent="0.35">
      <c r="A7830">
        <v>7828</v>
      </c>
      <c r="B7830">
        <v>4.0999999999999997E-6</v>
      </c>
      <c r="C7830">
        <v>2.5598999999999999E-3</v>
      </c>
      <c r="D7830">
        <v>2.3292E-3</v>
      </c>
      <c r="E7830">
        <v>8.9615100000000003E-2</v>
      </c>
      <c r="F7830">
        <v>2.1359800000000002E-2</v>
      </c>
      <c r="G7830">
        <v>5.3408099999999993E-2</v>
      </c>
      <c r="H7830">
        <v>5.5025699999999997E-2</v>
      </c>
      <c r="I7830">
        <v>7.0500000000000006E-5</v>
      </c>
      <c r="J7830">
        <v>4.8999999999999998E-5</v>
      </c>
      <c r="K7830">
        <v>1.9139999999999999E-4</v>
      </c>
      <c r="L7830">
        <v>3.7780000000000002E-4</v>
      </c>
      <c r="M7830">
        <v>8.5500000000000005E-5</v>
      </c>
      <c r="N7830">
        <v>8.5000000000000006E-5</v>
      </c>
      <c r="O7830">
        <v>3.5275599999999997E-2</v>
      </c>
      <c r="P7830">
        <v>2.2234400000000001E-2</v>
      </c>
      <c r="Q7830">
        <v>2.38172E-2</v>
      </c>
      <c r="R7830">
        <v>3.5015999999999999E-2</v>
      </c>
      <c r="S7830">
        <v>2.1315600000000001E-2</v>
      </c>
      <c r="T7830">
        <v>2.1779300000000001E-2</v>
      </c>
      <c r="U7830">
        <v>2.32833E-2</v>
      </c>
      <c r="V7830">
        <v>5.6433999999999998E-3</v>
      </c>
      <c r="W7830">
        <v>0.1740218</v>
      </c>
      <c r="X7830">
        <v>4.3799999999999987E-5</v>
      </c>
      <c r="Y7830">
        <v>1.119E-4</v>
      </c>
      <c r="Z7830">
        <v>2.1983599999999999E-2</v>
      </c>
      <c r="AA7830">
        <v>2.2844900000000001E-2</v>
      </c>
      <c r="AB7830">
        <v>4.4199999999999997E-5</v>
      </c>
      <c r="AC7830">
        <v>1.4760000000000001E-4</v>
      </c>
      <c r="AD7830">
        <v>7.1616000000000006E-3</v>
      </c>
      <c r="AE7830">
        <v>2.21009E-2</v>
      </c>
      <c r="AF7830">
        <v>7.6200000000000009E-5</v>
      </c>
      <c r="AG7830">
        <f t="shared" si="122"/>
        <v>0.66206240000000005</v>
      </c>
    </row>
    <row r="7831" spans="1:33" x14ac:dyDescent="0.35">
      <c r="A7831">
        <v>7829</v>
      </c>
      <c r="B7831">
        <v>1.8167999999999999E-3</v>
      </c>
      <c r="C7831">
        <v>2.8636E-3</v>
      </c>
      <c r="D7831">
        <v>1.5348E-3</v>
      </c>
      <c r="E7831">
        <v>2.6108599999999999E-2</v>
      </c>
      <c r="F7831">
        <v>2.15383E-2</v>
      </c>
      <c r="G7831">
        <v>1.5036600000000001E-2</v>
      </c>
      <c r="H7831">
        <v>5.0250000000000002E-4</v>
      </c>
      <c r="I7831">
        <v>3.8046999999999998E-3</v>
      </c>
      <c r="J7831">
        <v>5.0599999999999997E-5</v>
      </c>
      <c r="K7831">
        <v>3.5747999999999999E-3</v>
      </c>
      <c r="L7831">
        <v>3.7399999999999998E-4</v>
      </c>
      <c r="M7831">
        <v>8.5000000000000006E-5</v>
      </c>
      <c r="N7831">
        <v>8.4900000000000004E-5</v>
      </c>
      <c r="O7831">
        <v>8.8959999999999994E-4</v>
      </c>
      <c r="P7831">
        <v>2.2472900000000001E-2</v>
      </c>
      <c r="Q7831">
        <v>2.4089300000000001E-2</v>
      </c>
      <c r="R7831">
        <v>3.60428E-2</v>
      </c>
      <c r="S7831">
        <v>2.1412500000000001E-2</v>
      </c>
      <c r="T7831">
        <v>2.1822899999999999E-2</v>
      </c>
      <c r="U7831">
        <v>2.3441300000000002E-2</v>
      </c>
      <c r="V7831">
        <v>5.6357999999999998E-3</v>
      </c>
      <c r="W7831">
        <v>4.8463100000000002E-2</v>
      </c>
      <c r="X7831">
        <v>4.4299999999999999E-5</v>
      </c>
      <c r="Y7831">
        <v>1.144E-4</v>
      </c>
      <c r="Z7831">
        <v>2.2144899999999999E-2</v>
      </c>
      <c r="AA7831">
        <v>2.3042400000000001E-2</v>
      </c>
      <c r="AB7831">
        <v>4.3900000000000003E-5</v>
      </c>
      <c r="AC7831">
        <v>1.628E-4</v>
      </c>
      <c r="AD7831">
        <v>5.3099000000000002E-3</v>
      </c>
      <c r="AE7831">
        <v>1.61718E-2</v>
      </c>
      <c r="AF7831">
        <v>6.0742000000000001E-3</v>
      </c>
      <c r="AG7831">
        <f t="shared" si="122"/>
        <v>0.35475400000000001</v>
      </c>
    </row>
    <row r="7832" spans="1:33" x14ac:dyDescent="0.35">
      <c r="A7832">
        <v>7830</v>
      </c>
      <c r="B7832">
        <v>4.8206000000000004E-3</v>
      </c>
      <c r="C7832">
        <v>2.826599999999999E-3</v>
      </c>
      <c r="D7832">
        <v>3.514199999999999E-3</v>
      </c>
      <c r="E7832">
        <v>2.9747200000000001E-2</v>
      </c>
      <c r="F7832">
        <v>1.7593299999999999E-2</v>
      </c>
      <c r="G7832">
        <v>2.0073899999999999E-2</v>
      </c>
      <c r="H7832">
        <v>5.0279999999999997E-4</v>
      </c>
      <c r="I7832">
        <v>1.36446E-2</v>
      </c>
      <c r="J7832">
        <v>2.55862E-2</v>
      </c>
      <c r="K7832">
        <v>3.4149800000000001E-2</v>
      </c>
      <c r="L7832">
        <v>7.1658999999999994E-3</v>
      </c>
      <c r="M7832">
        <v>8.4599999999999996E-5</v>
      </c>
      <c r="N7832">
        <v>8.4800000000000001E-5</v>
      </c>
      <c r="O7832">
        <v>9.2620000000000007E-4</v>
      </c>
      <c r="P7832">
        <v>1.8408399999999998E-2</v>
      </c>
      <c r="Q7832">
        <v>1.9998200000000001E-2</v>
      </c>
      <c r="R7832">
        <v>3.4015999999999998E-2</v>
      </c>
      <c r="S7832">
        <v>1.72233E-2</v>
      </c>
      <c r="T7832">
        <v>1.7704899999999999E-2</v>
      </c>
      <c r="U7832">
        <v>1.8724999999999999E-2</v>
      </c>
      <c r="V7832">
        <v>5.6379999999999998E-3</v>
      </c>
      <c r="W7832">
        <v>5.5290600000000002E-2</v>
      </c>
      <c r="X7832">
        <v>8.6896999999999999E-3</v>
      </c>
      <c r="Y7832">
        <v>1.31816E-2</v>
      </c>
      <c r="Z7832">
        <v>1.82463E-2</v>
      </c>
      <c r="AA7832">
        <v>1.8809200000000002E-2</v>
      </c>
      <c r="AB7832">
        <v>4.362200000000001E-3</v>
      </c>
      <c r="AC7832">
        <v>1.897E-4</v>
      </c>
      <c r="AD7832">
        <v>3.0335299999999999E-2</v>
      </c>
      <c r="AE7832">
        <v>0.12850510000000001</v>
      </c>
      <c r="AF7832">
        <v>1.9991800000000001E-2</v>
      </c>
      <c r="AG7832">
        <f t="shared" si="122"/>
        <v>0.59003600000000012</v>
      </c>
    </row>
    <row r="7833" spans="1:33" x14ac:dyDescent="0.35">
      <c r="A7833">
        <v>7831</v>
      </c>
      <c r="B7833">
        <v>6.5418000000000004E-3</v>
      </c>
      <c r="C7833">
        <v>2.6836999999999998E-3</v>
      </c>
      <c r="D7833">
        <v>3.5198E-3</v>
      </c>
      <c r="E7833">
        <v>0.1294709</v>
      </c>
      <c r="F7833">
        <v>1.8083399999999999E-2</v>
      </c>
      <c r="G7833">
        <v>9.1106699999999985E-2</v>
      </c>
      <c r="H7833">
        <v>7.0048300000000008E-2</v>
      </c>
      <c r="I7833">
        <v>2.21744E-2</v>
      </c>
      <c r="J7833">
        <v>2.8570600000000002E-2</v>
      </c>
      <c r="K7833">
        <v>5.3097499999999999E-2</v>
      </c>
      <c r="L7833">
        <v>9.2403600000000002E-2</v>
      </c>
      <c r="M7833">
        <v>8.42E-5</v>
      </c>
      <c r="N7833">
        <v>8.4800000000000001E-5</v>
      </c>
      <c r="O7833">
        <v>3.7979400000000003E-2</v>
      </c>
      <c r="P7833">
        <v>1.8918600000000001E-2</v>
      </c>
      <c r="Q7833">
        <v>2.06065E-2</v>
      </c>
      <c r="R7833">
        <v>3.5679500000000003E-2</v>
      </c>
      <c r="S7833">
        <v>1.7604000000000002E-2</v>
      </c>
      <c r="T7833">
        <v>1.80162E-2</v>
      </c>
      <c r="U7833">
        <v>1.91869E-2</v>
      </c>
      <c r="V7833">
        <v>5.4281199999999988E-2</v>
      </c>
      <c r="W7833">
        <v>0.26284289999999999</v>
      </c>
      <c r="X7833">
        <v>1.2725E-2</v>
      </c>
      <c r="Y7833">
        <v>1.8147699999999999E-2</v>
      </c>
      <c r="Z7833">
        <v>1.8697600000000002E-2</v>
      </c>
      <c r="AA7833">
        <v>1.9298699999999998E-2</v>
      </c>
      <c r="AB7833">
        <v>1.2327899999999999E-2</v>
      </c>
      <c r="AC7833">
        <v>1.8770000000000001E-4</v>
      </c>
      <c r="AD7833">
        <v>3.5144699999999987E-2</v>
      </c>
      <c r="AE7833">
        <v>0.15252589999999999</v>
      </c>
      <c r="AF7833">
        <v>3.5124100000000012E-2</v>
      </c>
      <c r="AG7833">
        <f t="shared" si="122"/>
        <v>1.3071642000000003</v>
      </c>
    </row>
    <row r="7834" spans="1:33" x14ac:dyDescent="0.35">
      <c r="A7834">
        <v>7832</v>
      </c>
      <c r="B7834">
        <v>3.4689999999999999E-3</v>
      </c>
      <c r="C7834">
        <v>2.3151999999999999E-3</v>
      </c>
      <c r="D7834">
        <v>2.7761000000000001E-3</v>
      </c>
      <c r="E7834">
        <v>3.2484099999999988E-2</v>
      </c>
      <c r="F7834">
        <v>1.3775000000000001E-2</v>
      </c>
      <c r="G7834">
        <v>2.04196E-2</v>
      </c>
      <c r="H7834">
        <v>4.97651E-2</v>
      </c>
      <c r="I7834">
        <v>9.4763999999999994E-3</v>
      </c>
      <c r="J7834">
        <v>1.3850599999999999E-2</v>
      </c>
      <c r="K7834">
        <v>2.8827800000000001E-2</v>
      </c>
      <c r="L7834">
        <v>3.4012100000000003E-2</v>
      </c>
      <c r="M7834">
        <v>1.0182800000000001E-2</v>
      </c>
      <c r="N7834">
        <v>4.7137900000000003E-2</v>
      </c>
      <c r="O7834">
        <v>5.1690399999999997E-2</v>
      </c>
      <c r="P7834">
        <v>1.3715700000000001E-2</v>
      </c>
      <c r="Q7834">
        <v>1.50099E-2</v>
      </c>
      <c r="R7834">
        <v>1.0136300000000001E-2</v>
      </c>
      <c r="S7834">
        <v>1.6067499999999998E-2</v>
      </c>
      <c r="T7834">
        <v>1.56799E-2</v>
      </c>
      <c r="U7834">
        <v>1.5652699999999999E-2</v>
      </c>
      <c r="V7834">
        <v>3.8188E-2</v>
      </c>
      <c r="W7834">
        <v>7.8007099999999996E-2</v>
      </c>
      <c r="X7834">
        <v>1.0891400000000001E-2</v>
      </c>
      <c r="Y7834">
        <v>1.19598E-2</v>
      </c>
      <c r="Z7834">
        <v>1.5554E-2</v>
      </c>
      <c r="AA7834">
        <v>1.6725299999999999E-2</v>
      </c>
      <c r="AB7834">
        <v>1.0763999999999999E-2</v>
      </c>
      <c r="AC7834">
        <v>2.2099999999999998E-5</v>
      </c>
      <c r="AD7834">
        <v>3.4080199999999998E-2</v>
      </c>
      <c r="AE7834">
        <v>0.14806720000000001</v>
      </c>
      <c r="AF7834">
        <v>1.59884E-2</v>
      </c>
      <c r="AG7834">
        <f t="shared" si="122"/>
        <v>0.78669160000000005</v>
      </c>
    </row>
    <row r="7835" spans="1:33" x14ac:dyDescent="0.35">
      <c r="A7835">
        <v>7833</v>
      </c>
      <c r="B7835">
        <v>2.6183999999999999E-3</v>
      </c>
      <c r="C7835">
        <v>1.1050999999999999E-3</v>
      </c>
      <c r="D7835">
        <v>2.6291000000000001E-3</v>
      </c>
      <c r="E7835">
        <v>8.3919000000000007E-2</v>
      </c>
      <c r="F7835">
        <v>2.48998E-2</v>
      </c>
      <c r="G7835">
        <v>5.3494399999999998E-2</v>
      </c>
      <c r="H7835">
        <v>7.28071E-2</v>
      </c>
      <c r="I7835">
        <v>6.6794999999999997E-3</v>
      </c>
      <c r="J7835">
        <v>1.02217E-2</v>
      </c>
      <c r="K7835">
        <v>2.21978E-2</v>
      </c>
      <c r="L7835">
        <v>2.3086200000000001E-2</v>
      </c>
      <c r="M7835">
        <v>3.6413999999999999E-3</v>
      </c>
      <c r="N7835">
        <v>1.6740399999999999E-2</v>
      </c>
      <c r="O7835">
        <v>5.99074E-2</v>
      </c>
      <c r="P7835">
        <v>2.5340399999999999E-2</v>
      </c>
      <c r="Q7835">
        <v>2.6475499999999999E-2</v>
      </c>
      <c r="R7835">
        <v>3.1699199999999997E-2</v>
      </c>
      <c r="S7835">
        <v>2.8932599999999999E-2</v>
      </c>
      <c r="T7835">
        <v>2.7058599999999999E-2</v>
      </c>
      <c r="U7835">
        <v>2.8776599999999999E-2</v>
      </c>
      <c r="V7835">
        <v>2.8569600000000001E-2</v>
      </c>
      <c r="W7835">
        <v>0.18598290000000001</v>
      </c>
      <c r="X7835">
        <v>8.6992000000000007E-3</v>
      </c>
      <c r="Y7835">
        <v>8.3884000000000007E-3</v>
      </c>
      <c r="Z7835">
        <v>2.7094199999999999E-2</v>
      </c>
      <c r="AA7835">
        <v>2.7593699999999999E-2</v>
      </c>
      <c r="AB7835">
        <v>7.0474999999999999E-3</v>
      </c>
      <c r="AC7835">
        <v>0</v>
      </c>
      <c r="AD7835">
        <v>3.2363399999999987E-2</v>
      </c>
      <c r="AE7835">
        <v>0.14045560000000001</v>
      </c>
      <c r="AF7835">
        <v>7.1533999999999999E-3</v>
      </c>
      <c r="AG7835">
        <f t="shared" si="122"/>
        <v>1.0255781000000002</v>
      </c>
    </row>
    <row r="7836" spans="1:33" x14ac:dyDescent="0.35">
      <c r="A7836">
        <v>7834</v>
      </c>
      <c r="B7836">
        <v>2.0116000000000001E-3</v>
      </c>
      <c r="C7836">
        <v>5.7110000000000006E-4</v>
      </c>
      <c r="D7836">
        <v>2.5769999999999999E-3</v>
      </c>
      <c r="E7836">
        <v>7.3061399999999999E-2</v>
      </c>
      <c r="F7836">
        <v>2.3196999999999999E-2</v>
      </c>
      <c r="G7836">
        <v>4.2851299999999988E-2</v>
      </c>
      <c r="H7836">
        <v>7.0690199999999995E-2</v>
      </c>
      <c r="I7836">
        <v>5.5351000000000003E-3</v>
      </c>
      <c r="J7836">
        <v>8.2196999999999999E-3</v>
      </c>
      <c r="K7836">
        <v>1.81937E-2</v>
      </c>
      <c r="L7836">
        <v>1.9479E-2</v>
      </c>
      <c r="M7836">
        <v>1.688E-3</v>
      </c>
      <c r="N7836">
        <v>6.0884999999999993E-3</v>
      </c>
      <c r="O7836">
        <v>5.4420899999999987E-2</v>
      </c>
      <c r="P7836">
        <v>2.3431199999999999E-2</v>
      </c>
      <c r="Q7836">
        <v>2.4542999999999999E-2</v>
      </c>
      <c r="R7836">
        <v>2.7584600000000001E-2</v>
      </c>
      <c r="S7836">
        <v>2.70005E-2</v>
      </c>
      <c r="T7836">
        <v>2.50581E-2</v>
      </c>
      <c r="U7836">
        <v>2.6913800000000002E-2</v>
      </c>
      <c r="V7836">
        <v>2.4831300000000001E-2</v>
      </c>
      <c r="W7836">
        <v>0.15763920000000001</v>
      </c>
      <c r="X7836">
        <v>6.6811000000000006E-3</v>
      </c>
      <c r="Y7836">
        <v>7.3131999999999997E-3</v>
      </c>
      <c r="Z7836">
        <v>2.4736299999999999E-2</v>
      </c>
      <c r="AA7836">
        <v>2.5968399999999999E-2</v>
      </c>
      <c r="AB7836">
        <v>5.2976000000000004E-3</v>
      </c>
      <c r="AC7836">
        <v>0</v>
      </c>
      <c r="AD7836">
        <v>3.15024E-2</v>
      </c>
      <c r="AE7836">
        <v>0.1368615</v>
      </c>
      <c r="AF7836">
        <v>6.1561999999999997E-3</v>
      </c>
      <c r="AG7836">
        <f t="shared" si="122"/>
        <v>0.91010289999999994</v>
      </c>
    </row>
    <row r="7837" spans="1:33" x14ac:dyDescent="0.35">
      <c r="A7837">
        <v>7835</v>
      </c>
      <c r="B7837">
        <v>1.5560999999999999E-3</v>
      </c>
      <c r="C7837">
        <v>5.9560000000000006E-4</v>
      </c>
      <c r="D7837">
        <v>2.6383999999999999E-3</v>
      </c>
      <c r="E7837">
        <v>2.9678599999999999E-2</v>
      </c>
      <c r="F7837">
        <v>1.24288E-2</v>
      </c>
      <c r="G7837">
        <v>1.21531E-2</v>
      </c>
      <c r="H7837">
        <v>4.5529600000000003E-2</v>
      </c>
      <c r="I7837">
        <v>4.2303999999999996E-3</v>
      </c>
      <c r="J7837">
        <v>6.6184999999999994E-3</v>
      </c>
      <c r="K7837">
        <v>1.4857800000000001E-2</v>
      </c>
      <c r="L7837">
        <v>1.9658399999999999E-2</v>
      </c>
      <c r="M7837">
        <v>1.0514999999999999E-3</v>
      </c>
      <c r="N7837">
        <v>5.0786E-3</v>
      </c>
      <c r="O7837">
        <v>4.3510699999999999E-2</v>
      </c>
      <c r="P7837">
        <v>1.295E-2</v>
      </c>
      <c r="Q7837">
        <v>1.29537E-2</v>
      </c>
      <c r="R7837">
        <v>9.1279000000000013E-3</v>
      </c>
      <c r="S7837">
        <v>1.51488E-2</v>
      </c>
      <c r="T7837">
        <v>1.47802E-2</v>
      </c>
      <c r="U7837">
        <v>1.5258799999999999E-2</v>
      </c>
      <c r="V7837">
        <v>2.5719599999999999E-2</v>
      </c>
      <c r="W7837">
        <v>6.7611900000000003E-2</v>
      </c>
      <c r="X7837">
        <v>6.8246000000000001E-3</v>
      </c>
      <c r="Y7837">
        <v>7.0606999999999996E-3</v>
      </c>
      <c r="Z7837">
        <v>1.4576799999999999E-2</v>
      </c>
      <c r="AA7837">
        <v>1.54926E-2</v>
      </c>
      <c r="AB7837">
        <v>5.1073000000000004E-3</v>
      </c>
      <c r="AC7837">
        <v>0</v>
      </c>
      <c r="AD7837">
        <v>3.2299399999999999E-2</v>
      </c>
      <c r="AE7837">
        <v>0.13989650000000001</v>
      </c>
      <c r="AF7837">
        <v>5.9582000000000003E-3</v>
      </c>
      <c r="AG7837">
        <f t="shared" si="122"/>
        <v>0.60035309999999997</v>
      </c>
    </row>
    <row r="7838" spans="1:33" x14ac:dyDescent="0.35">
      <c r="A7838">
        <v>7836</v>
      </c>
      <c r="B7838">
        <v>1.1957000000000001E-3</v>
      </c>
      <c r="C7838">
        <v>5.8889999999999995E-4</v>
      </c>
      <c r="D7838">
        <v>2.5693000000000001E-3</v>
      </c>
      <c r="E7838">
        <v>2.9972499999999999E-2</v>
      </c>
      <c r="F7838">
        <v>1.2512799999999999E-2</v>
      </c>
      <c r="G7838">
        <v>1.24499E-2</v>
      </c>
      <c r="H7838">
        <v>4.4380700000000002E-2</v>
      </c>
      <c r="I7838">
        <v>3.4887999999999998E-3</v>
      </c>
      <c r="J7838">
        <v>5.0802999999999994E-3</v>
      </c>
      <c r="K7838">
        <v>1.43251E-2</v>
      </c>
      <c r="L7838">
        <v>2.1544899999999999E-2</v>
      </c>
      <c r="M7838">
        <v>9.1569999999999998E-4</v>
      </c>
      <c r="N7838">
        <v>4.7857000000000004E-3</v>
      </c>
      <c r="O7838">
        <v>4.3717399999999997E-2</v>
      </c>
      <c r="P7838">
        <v>1.32558E-2</v>
      </c>
      <c r="Q7838">
        <v>1.291E-2</v>
      </c>
      <c r="R7838">
        <v>8.9082999999999992E-3</v>
      </c>
      <c r="S7838">
        <v>1.54801E-2</v>
      </c>
      <c r="T7838">
        <v>1.48573E-2</v>
      </c>
      <c r="U7838">
        <v>1.5351099999999999E-2</v>
      </c>
      <c r="V7838">
        <v>2.6395600000000002E-2</v>
      </c>
      <c r="W7838">
        <v>6.3762200000000005E-2</v>
      </c>
      <c r="X7838">
        <v>6.0813999999999998E-3</v>
      </c>
      <c r="Y7838">
        <v>6.6813000000000003E-3</v>
      </c>
      <c r="Z7838">
        <v>1.48442E-2</v>
      </c>
      <c r="AA7838">
        <v>1.5734600000000001E-2</v>
      </c>
      <c r="AB7838">
        <v>4.6684999999999999E-3</v>
      </c>
      <c r="AC7838">
        <v>0</v>
      </c>
      <c r="AD7838">
        <v>3.1476900000000002E-2</v>
      </c>
      <c r="AE7838">
        <v>0.1358984</v>
      </c>
      <c r="AF7838">
        <v>5.4209999999999996E-3</v>
      </c>
      <c r="AG7838">
        <f t="shared" si="122"/>
        <v>0.58925440000000007</v>
      </c>
    </row>
    <row r="7839" spans="1:33" x14ac:dyDescent="0.35">
      <c r="A7839">
        <v>7837</v>
      </c>
      <c r="B7839">
        <v>9.1149999999999998E-4</v>
      </c>
      <c r="C7839">
        <v>5.5699999999999999E-4</v>
      </c>
      <c r="D7839">
        <v>2.5071999999999998E-3</v>
      </c>
      <c r="E7839">
        <v>2.8940799999999999E-2</v>
      </c>
      <c r="F7839">
        <v>1.1925E-2</v>
      </c>
      <c r="G7839">
        <v>1.23185E-2</v>
      </c>
      <c r="H7839">
        <v>4.0600900000000002E-2</v>
      </c>
      <c r="I7839">
        <v>2.7388E-3</v>
      </c>
      <c r="J7839">
        <v>3.9610000000000001E-3</v>
      </c>
      <c r="K7839">
        <v>1.11374E-2</v>
      </c>
      <c r="L7839">
        <v>1.7007999999999999E-2</v>
      </c>
      <c r="M7839">
        <v>7.6029999999999999E-4</v>
      </c>
      <c r="N7839">
        <v>3.7520000000000001E-3</v>
      </c>
      <c r="O7839">
        <v>4.3292600000000007E-2</v>
      </c>
      <c r="P7839">
        <v>1.2397399999999999E-2</v>
      </c>
      <c r="Q7839">
        <v>1.1945000000000001E-2</v>
      </c>
      <c r="R7839">
        <v>8.5513999999999989E-3</v>
      </c>
      <c r="S7839">
        <v>1.4697399999999999E-2</v>
      </c>
      <c r="T7839">
        <v>1.42392E-2</v>
      </c>
      <c r="U7839">
        <v>1.46474E-2</v>
      </c>
      <c r="V7839">
        <v>2.6798800000000001E-2</v>
      </c>
      <c r="W7839">
        <v>5.8831900000000013E-2</v>
      </c>
      <c r="X7839">
        <v>5.7254000000000003E-3</v>
      </c>
      <c r="Y7839">
        <v>6.2934999999999996E-3</v>
      </c>
      <c r="Z7839">
        <v>1.39236E-2</v>
      </c>
      <c r="AA7839">
        <v>1.46889E-2</v>
      </c>
      <c r="AB7839">
        <v>4.8416000000000006E-3</v>
      </c>
      <c r="AC7839">
        <v>0</v>
      </c>
      <c r="AD7839">
        <v>3.06535E-2</v>
      </c>
      <c r="AE7839">
        <v>0.13242680000000001</v>
      </c>
      <c r="AF7839">
        <v>4.3400000000000001E-3</v>
      </c>
      <c r="AG7839">
        <f t="shared" si="122"/>
        <v>0.55541280000000004</v>
      </c>
    </row>
    <row r="7840" spans="1:33" x14ac:dyDescent="0.35">
      <c r="A7840">
        <v>7838</v>
      </c>
      <c r="B7840">
        <v>9.7790000000000008E-4</v>
      </c>
      <c r="C7840">
        <v>5.5139999999999996E-4</v>
      </c>
      <c r="D7840">
        <v>2.4439000000000002E-3</v>
      </c>
      <c r="E7840">
        <v>3.0760599999999999E-2</v>
      </c>
      <c r="F7840">
        <v>1.2950100000000001E-2</v>
      </c>
      <c r="G7840">
        <v>1.42352E-2</v>
      </c>
      <c r="H7840">
        <v>4.3834799999999993E-2</v>
      </c>
      <c r="I7840">
        <v>2.9383999999999999E-3</v>
      </c>
      <c r="J7840">
        <v>3.6503E-3</v>
      </c>
      <c r="K7840">
        <v>9.7734999999999992E-3</v>
      </c>
      <c r="L7840">
        <v>1.3579000000000001E-2</v>
      </c>
      <c r="M7840">
        <v>7.919E-4</v>
      </c>
      <c r="N7840">
        <v>3.9803E-3</v>
      </c>
      <c r="O7840">
        <v>4.3779699999999998E-2</v>
      </c>
      <c r="P7840">
        <v>1.36282E-2</v>
      </c>
      <c r="Q7840">
        <v>1.31711E-2</v>
      </c>
      <c r="R7840">
        <v>8.3987999999999997E-3</v>
      </c>
      <c r="S7840">
        <v>1.6030800000000001E-2</v>
      </c>
      <c r="T7840">
        <v>1.53133E-2</v>
      </c>
      <c r="U7840">
        <v>1.5812799999999998E-2</v>
      </c>
      <c r="V7840">
        <v>2.1180999999999998E-2</v>
      </c>
      <c r="W7840">
        <v>6.47871E-2</v>
      </c>
      <c r="X7840">
        <v>4.3534999999999997E-3</v>
      </c>
      <c r="Y7840">
        <v>5.8065E-3</v>
      </c>
      <c r="Z7840">
        <v>1.5298000000000001E-2</v>
      </c>
      <c r="AA7840">
        <v>1.5885900000000001E-2</v>
      </c>
      <c r="AB7840">
        <v>3.6077000000000001E-3</v>
      </c>
      <c r="AC7840">
        <v>0</v>
      </c>
      <c r="AD7840">
        <v>2.9852400000000001E-2</v>
      </c>
      <c r="AE7840">
        <v>0.1290172</v>
      </c>
      <c r="AF7840">
        <v>3.8040000000000001E-3</v>
      </c>
      <c r="AG7840">
        <f t="shared" si="122"/>
        <v>0.56019530000000006</v>
      </c>
    </row>
    <row r="7841" spans="1:33" x14ac:dyDescent="0.35">
      <c r="A7841">
        <v>7839</v>
      </c>
      <c r="B7841">
        <v>9.5219999999999994E-4</v>
      </c>
      <c r="C7841">
        <v>5.5429999999999998E-4</v>
      </c>
      <c r="D7841">
        <v>2.4318999999999999E-3</v>
      </c>
      <c r="E7841">
        <v>3.0684699999999999E-2</v>
      </c>
      <c r="F7841">
        <v>1.24986E-2</v>
      </c>
      <c r="G7841">
        <v>1.42598E-2</v>
      </c>
      <c r="H7841">
        <v>4.1263000000000001E-2</v>
      </c>
      <c r="I7841">
        <v>2.9903E-3</v>
      </c>
      <c r="J7841">
        <v>3.4623000000000002E-3</v>
      </c>
      <c r="K7841">
        <v>9.2249000000000012E-3</v>
      </c>
      <c r="L7841">
        <v>1.3654299999999999E-2</v>
      </c>
      <c r="M7841">
        <v>6.8979999999999996E-4</v>
      </c>
      <c r="N7841">
        <v>3.4765999999999998E-3</v>
      </c>
      <c r="O7841">
        <v>4.3870100000000002E-2</v>
      </c>
      <c r="P7841">
        <v>1.31713E-2</v>
      </c>
      <c r="Q7841">
        <v>1.28889E-2</v>
      </c>
      <c r="R7841">
        <v>8.2775999999999995E-3</v>
      </c>
      <c r="S7841">
        <v>1.5511499999999999E-2</v>
      </c>
      <c r="T7841">
        <v>1.4935E-2</v>
      </c>
      <c r="U7841">
        <v>1.5370699999999999E-2</v>
      </c>
      <c r="V7841">
        <v>2.2199900000000002E-2</v>
      </c>
      <c r="W7841">
        <v>6.3077099999999997E-2</v>
      </c>
      <c r="X7841">
        <v>4.5025999999999998E-3</v>
      </c>
      <c r="Y7841">
        <v>5.8164999999999996E-3</v>
      </c>
      <c r="Z7841">
        <v>1.48066E-2</v>
      </c>
      <c r="AA7841">
        <v>1.53925E-2</v>
      </c>
      <c r="AB7841">
        <v>3.8010000000000001E-3</v>
      </c>
      <c r="AC7841">
        <v>0</v>
      </c>
      <c r="AD7841">
        <v>2.98444E-2</v>
      </c>
      <c r="AE7841">
        <v>0.12903909999999999</v>
      </c>
      <c r="AF7841">
        <v>3.3398999999999998E-3</v>
      </c>
      <c r="AG7841">
        <f t="shared" si="122"/>
        <v>0.55198739999999991</v>
      </c>
    </row>
    <row r="7842" spans="1:33" x14ac:dyDescent="0.35">
      <c r="A7842">
        <v>7840</v>
      </c>
      <c r="B7842">
        <v>1.1088999999999999E-3</v>
      </c>
      <c r="C7842">
        <v>5.6409999999999989E-4</v>
      </c>
      <c r="D7842">
        <v>2.4394999999999998E-3</v>
      </c>
      <c r="E7842">
        <v>8.1913200000000005E-2</v>
      </c>
      <c r="F7842">
        <v>9.0959000000000005E-3</v>
      </c>
      <c r="G7842">
        <v>4.2614899999999997E-2</v>
      </c>
      <c r="H7842">
        <v>2.4635600000000001E-2</v>
      </c>
      <c r="I7842">
        <v>3.656E-3</v>
      </c>
      <c r="J7842">
        <v>4.0453999999999993E-3</v>
      </c>
      <c r="K7842">
        <v>1.11056E-2</v>
      </c>
      <c r="L7842">
        <v>1.6767899999999999E-2</v>
      </c>
      <c r="M7842">
        <v>7.5739999999999998E-4</v>
      </c>
      <c r="N7842">
        <v>4.2245E-3</v>
      </c>
      <c r="O7842">
        <v>2.1972800000000001E-2</v>
      </c>
      <c r="P7842">
        <v>1.03362E-2</v>
      </c>
      <c r="Q7842">
        <v>9.4167000000000001E-3</v>
      </c>
      <c r="R7842">
        <v>2.1655000000000001E-2</v>
      </c>
      <c r="S7842">
        <v>9.1844000000000005E-3</v>
      </c>
      <c r="T7842">
        <v>9.3647000000000001E-3</v>
      </c>
      <c r="U7842">
        <v>9.4646000000000001E-3</v>
      </c>
      <c r="V7842">
        <v>8.9589999999999999E-3</v>
      </c>
      <c r="W7842">
        <v>0.14661759999999999</v>
      </c>
      <c r="X7842">
        <v>1.6397E-3</v>
      </c>
      <c r="Y7842">
        <v>5.4070999999999998E-3</v>
      </c>
      <c r="Z7842">
        <v>9.8388999999999994E-3</v>
      </c>
      <c r="AA7842">
        <v>1.0025600000000001E-2</v>
      </c>
      <c r="AB7842">
        <v>7.1319999999999999E-4</v>
      </c>
      <c r="AC7842">
        <v>0</v>
      </c>
      <c r="AD7842">
        <v>2.9813300000000001E-2</v>
      </c>
      <c r="AE7842">
        <v>0.129026</v>
      </c>
      <c r="AF7842">
        <v>4.1102999999999999E-3</v>
      </c>
      <c r="AG7842">
        <f t="shared" si="122"/>
        <v>0.64047399999999999</v>
      </c>
    </row>
    <row r="7843" spans="1:33" x14ac:dyDescent="0.35">
      <c r="A7843">
        <v>7841</v>
      </c>
      <c r="B7843">
        <v>1.3776999999999999E-3</v>
      </c>
      <c r="C7843">
        <v>7.3870000000000001E-4</v>
      </c>
      <c r="D7843">
        <v>2.5742E-3</v>
      </c>
      <c r="E7843">
        <v>7.7107000000000009E-2</v>
      </c>
      <c r="F7843">
        <v>9.1655999999999994E-3</v>
      </c>
      <c r="G7843">
        <v>4.2175499999999998E-2</v>
      </c>
      <c r="H7843">
        <v>2.4621799999999999E-2</v>
      </c>
      <c r="I7843">
        <v>4.8956999999999994E-3</v>
      </c>
      <c r="J7843">
        <v>4.8945000000000004E-3</v>
      </c>
      <c r="K7843">
        <v>1.25647E-2</v>
      </c>
      <c r="L7843">
        <v>1.8200000000000001E-2</v>
      </c>
      <c r="M7843">
        <v>7.6150000000000002E-4</v>
      </c>
      <c r="N7843">
        <v>4.2881999999999998E-3</v>
      </c>
      <c r="O7843">
        <v>9.3576000000000006E-3</v>
      </c>
      <c r="P7843">
        <v>1.0681700000000001E-2</v>
      </c>
      <c r="Q7843">
        <v>9.6047000000000007E-3</v>
      </c>
      <c r="R7843">
        <v>2.2348400000000001E-2</v>
      </c>
      <c r="S7843">
        <v>8.8843999999999989E-3</v>
      </c>
      <c r="T7843">
        <v>9.3126999999999984E-3</v>
      </c>
      <c r="U7843">
        <v>9.2468000000000012E-3</v>
      </c>
      <c r="V7843">
        <v>1.0718800000000001E-2</v>
      </c>
      <c r="W7843">
        <v>0.14189199999999999</v>
      </c>
      <c r="X7843">
        <v>2.3368999999999998E-3</v>
      </c>
      <c r="Y7843">
        <v>6.2084000000000002E-3</v>
      </c>
      <c r="Z7843">
        <v>9.8409999999999991E-3</v>
      </c>
      <c r="AA7843">
        <v>1.0250799999999999E-2</v>
      </c>
      <c r="AB7843">
        <v>9.0470000000000004E-4</v>
      </c>
      <c r="AC7843">
        <v>0</v>
      </c>
      <c r="AD7843">
        <v>3.1489400000000001E-2</v>
      </c>
      <c r="AE7843">
        <v>0.1362246</v>
      </c>
      <c r="AF7843">
        <v>5.1104999999999996E-3</v>
      </c>
      <c r="AG7843">
        <f t="shared" si="122"/>
        <v>0.63777850000000003</v>
      </c>
    </row>
    <row r="7844" spans="1:33" x14ac:dyDescent="0.35">
      <c r="A7844">
        <v>7842</v>
      </c>
      <c r="B7844">
        <v>1.4645999999999999E-3</v>
      </c>
      <c r="C7844">
        <v>8.0489999999999999E-4</v>
      </c>
      <c r="D7844">
        <v>2.7772000000000001E-3</v>
      </c>
      <c r="E7844">
        <v>3.0607499999999999E-2</v>
      </c>
      <c r="F7844">
        <v>7.0350000000000002E-4</v>
      </c>
      <c r="G7844">
        <v>1.9130899999999999E-2</v>
      </c>
      <c r="H7844">
        <v>2.5693000000000001E-3</v>
      </c>
      <c r="I7844">
        <v>5.8916000000000003E-3</v>
      </c>
      <c r="J7844">
        <v>6.0086000000000011E-3</v>
      </c>
      <c r="K7844">
        <v>1.34921E-2</v>
      </c>
      <c r="L7844">
        <v>2.4886999999999999E-2</v>
      </c>
      <c r="M7844">
        <v>7.804000000000001E-4</v>
      </c>
      <c r="N7844">
        <v>4.6055999999999996E-3</v>
      </c>
      <c r="O7844">
        <v>1.4067999999999999E-3</v>
      </c>
      <c r="P7844">
        <v>1.2966E-3</v>
      </c>
      <c r="Q7844">
        <v>9.1799999999999998E-4</v>
      </c>
      <c r="R7844">
        <v>9.3028999999999994E-3</v>
      </c>
      <c r="S7844">
        <v>5.2210000000000006E-4</v>
      </c>
      <c r="T7844">
        <v>5.2550000000000003E-4</v>
      </c>
      <c r="U7844">
        <v>5.5719999999999999E-4</v>
      </c>
      <c r="V7844">
        <v>1.33387E-2</v>
      </c>
      <c r="W7844">
        <v>6.1878599999999999E-2</v>
      </c>
      <c r="X7844">
        <v>2.9450000000000001E-3</v>
      </c>
      <c r="Y7844">
        <v>6.4643000000000001E-3</v>
      </c>
      <c r="Z7844">
        <v>7.5359999999999999E-4</v>
      </c>
      <c r="AA7844">
        <v>8.8199999999999997E-4</v>
      </c>
      <c r="AB7844">
        <v>1.4350000000000001E-3</v>
      </c>
      <c r="AC7844">
        <v>0</v>
      </c>
      <c r="AD7844">
        <v>3.3968699999999998E-2</v>
      </c>
      <c r="AE7844">
        <v>0.1466219</v>
      </c>
      <c r="AF7844">
        <v>5.4841000000000004E-3</v>
      </c>
      <c r="AG7844">
        <f t="shared" si="122"/>
        <v>0.4020242</v>
      </c>
    </row>
    <row r="7845" spans="1:33" x14ac:dyDescent="0.35">
      <c r="A7845">
        <v>7843</v>
      </c>
      <c r="B7845">
        <v>1.5062000000000001E-3</v>
      </c>
      <c r="C7845">
        <v>8.6529999999999995E-4</v>
      </c>
      <c r="D7845">
        <v>2.8376E-3</v>
      </c>
      <c r="E7845">
        <v>7.2795300000000007E-2</v>
      </c>
      <c r="F7845">
        <v>5.6858999999999998E-3</v>
      </c>
      <c r="G7845">
        <v>4.3934500000000001E-2</v>
      </c>
      <c r="H7845">
        <v>1.9404100000000001E-2</v>
      </c>
      <c r="I7845">
        <v>6.2684000000000004E-3</v>
      </c>
      <c r="J7845">
        <v>1.2489000000000001E-3</v>
      </c>
      <c r="K7845">
        <v>1.3070200000000001E-2</v>
      </c>
      <c r="L7845">
        <v>2.6237400000000001E-2</v>
      </c>
      <c r="M7845">
        <v>7.5690000000000002E-4</v>
      </c>
      <c r="N7845">
        <v>4.6487000000000004E-3</v>
      </c>
      <c r="O7845">
        <v>9.7102000000000004E-3</v>
      </c>
      <c r="P7845">
        <v>6.7059000000000007E-3</v>
      </c>
      <c r="Q7845">
        <v>6.3876000000000002E-3</v>
      </c>
      <c r="R7845">
        <v>1.6949700000000002E-2</v>
      </c>
      <c r="S7845">
        <v>5.8677E-3</v>
      </c>
      <c r="T7845">
        <v>5.9423000000000002E-3</v>
      </c>
      <c r="U7845">
        <v>6.2612000000000006E-3</v>
      </c>
      <c r="V7845">
        <v>1.5018999999999999E-2</v>
      </c>
      <c r="W7845">
        <v>0.1323771</v>
      </c>
      <c r="X7845">
        <v>3.2812000000000002E-3</v>
      </c>
      <c r="Y7845">
        <v>6.5953000000000001E-3</v>
      </c>
      <c r="Z7845">
        <v>6.2551000000000004E-3</v>
      </c>
      <c r="AA7845">
        <v>6.8864E-3</v>
      </c>
      <c r="AB7845">
        <v>1.7907000000000001E-3</v>
      </c>
      <c r="AC7845">
        <v>0</v>
      </c>
      <c r="AD7845">
        <v>3.47429E-2</v>
      </c>
      <c r="AE7845">
        <v>0.1504144</v>
      </c>
      <c r="AF7845">
        <v>6.2776000000000004E-3</v>
      </c>
      <c r="AG7845">
        <f t="shared" si="122"/>
        <v>0.6207237000000001</v>
      </c>
    </row>
    <row r="7846" spans="1:33" x14ac:dyDescent="0.35">
      <c r="A7846">
        <v>7844</v>
      </c>
      <c r="B7846">
        <v>1.8094999999999999E-3</v>
      </c>
      <c r="C7846">
        <v>1.0323000000000001E-3</v>
      </c>
      <c r="D7846">
        <v>2.7133000000000001E-3</v>
      </c>
      <c r="E7846">
        <v>5.99465E-2</v>
      </c>
      <c r="F7846">
        <v>7.8916999999999998E-3</v>
      </c>
      <c r="G7846">
        <v>3.4021799999999998E-2</v>
      </c>
      <c r="H7846">
        <v>2.23695E-2</v>
      </c>
      <c r="I7846">
        <v>7.2731999999999996E-3</v>
      </c>
      <c r="J7846">
        <v>1.3718000000000001E-3</v>
      </c>
      <c r="K7846">
        <v>1.51807E-2</v>
      </c>
      <c r="L7846">
        <v>3.9967900000000001E-2</v>
      </c>
      <c r="M7846">
        <v>8.2630000000000008E-4</v>
      </c>
      <c r="N7846">
        <v>5.6230000000000004E-3</v>
      </c>
      <c r="O7846">
        <v>1.00929E-2</v>
      </c>
      <c r="P7846">
        <v>9.4073000000000004E-3</v>
      </c>
      <c r="Q7846">
        <v>8.9700999999999999E-3</v>
      </c>
      <c r="R7846">
        <v>1.9804599999999999E-2</v>
      </c>
      <c r="S7846">
        <v>7.8761999999999999E-3</v>
      </c>
      <c r="T7846">
        <v>7.8027000000000001E-3</v>
      </c>
      <c r="U7846">
        <v>8.1186999999999995E-3</v>
      </c>
      <c r="V7846">
        <v>9.6159000000000001E-3</v>
      </c>
      <c r="W7846">
        <v>0.1089157</v>
      </c>
      <c r="X7846">
        <v>2.1189E-3</v>
      </c>
      <c r="Y7846">
        <v>2.624E-3</v>
      </c>
      <c r="Z7846">
        <v>8.4539000000000003E-3</v>
      </c>
      <c r="AA7846">
        <v>9.2297000000000004E-3</v>
      </c>
      <c r="AB7846">
        <v>2.1253000000000001E-3</v>
      </c>
      <c r="AC7846">
        <v>0</v>
      </c>
      <c r="AD7846">
        <v>3.3168499999999997E-2</v>
      </c>
      <c r="AE7846">
        <v>0.14306650000000001</v>
      </c>
      <c r="AF7846">
        <v>6.7535E-3</v>
      </c>
      <c r="AG7846">
        <f t="shared" si="122"/>
        <v>0.59817189999999998</v>
      </c>
    </row>
    <row r="7847" spans="1:33" x14ac:dyDescent="0.35">
      <c r="A7847">
        <v>7845</v>
      </c>
      <c r="B7847">
        <v>2.0395999999999999E-3</v>
      </c>
      <c r="C7847">
        <v>1.3161E-3</v>
      </c>
      <c r="D7847">
        <v>2.7693000000000001E-3</v>
      </c>
      <c r="E7847">
        <v>6.3799099999999997E-2</v>
      </c>
      <c r="F7847">
        <v>8.2872999999999992E-3</v>
      </c>
      <c r="G7847">
        <v>4.1075300000000002E-2</v>
      </c>
      <c r="H7847">
        <v>2.32955E-2</v>
      </c>
      <c r="I7847">
        <v>7.8636999999999995E-3</v>
      </c>
      <c r="J7847">
        <v>1.1180000000000001E-3</v>
      </c>
      <c r="K7847">
        <v>1.56209E-2</v>
      </c>
      <c r="L7847">
        <v>3.4173599999999998E-2</v>
      </c>
      <c r="M7847">
        <v>8.7099999999999989E-5</v>
      </c>
      <c r="N7847">
        <v>8.3499999999999997E-5</v>
      </c>
      <c r="O7847">
        <v>1.1973599999999999E-2</v>
      </c>
      <c r="P7847">
        <v>9.6094999999999983E-3</v>
      </c>
      <c r="Q7847">
        <v>9.6414000000000014E-3</v>
      </c>
      <c r="R7847">
        <v>2.0198299999999999E-2</v>
      </c>
      <c r="S7847">
        <v>8.2315999999999986E-3</v>
      </c>
      <c r="T7847">
        <v>8.2746E-3</v>
      </c>
      <c r="U7847">
        <v>8.7908999999999991E-3</v>
      </c>
      <c r="V7847">
        <v>5.6464999999999996E-3</v>
      </c>
      <c r="W7847">
        <v>0.1189595</v>
      </c>
      <c r="X7847">
        <v>4.4199999999999997E-5</v>
      </c>
      <c r="Y7847">
        <v>1.1349999999999999E-4</v>
      </c>
      <c r="Z7847">
        <v>8.8702000000000017E-3</v>
      </c>
      <c r="AA7847">
        <v>9.5925000000000003E-3</v>
      </c>
      <c r="AB7847">
        <v>4.3999999999999999E-5</v>
      </c>
      <c r="AC7847">
        <v>0</v>
      </c>
      <c r="AD7847">
        <v>3.3940199999999997E-2</v>
      </c>
      <c r="AE7847">
        <v>0.1469665</v>
      </c>
      <c r="AF7847">
        <v>7.8299999999999992E-5</v>
      </c>
      <c r="AG7847">
        <f t="shared" si="122"/>
        <v>0.60250429999999988</v>
      </c>
    </row>
    <row r="7848" spans="1:33" x14ac:dyDescent="0.35">
      <c r="A7848">
        <v>7846</v>
      </c>
      <c r="B7848">
        <v>2.4850000000000002E-4</v>
      </c>
      <c r="C7848">
        <v>1.4486E-3</v>
      </c>
      <c r="D7848">
        <v>2.6313999999999999E-3</v>
      </c>
      <c r="E7848">
        <v>5.9051300000000001E-2</v>
      </c>
      <c r="F7848">
        <v>8.1924000000000007E-3</v>
      </c>
      <c r="G7848">
        <v>3.6094899999999999E-2</v>
      </c>
      <c r="H7848">
        <v>2.4311300000000001E-2</v>
      </c>
      <c r="I7848">
        <v>8.2450000000000004E-4</v>
      </c>
      <c r="J7848">
        <v>4.99E-5</v>
      </c>
      <c r="K7848">
        <v>2.4516999999999998E-3</v>
      </c>
      <c r="L7848">
        <v>4.7643E-3</v>
      </c>
      <c r="M7848">
        <v>8.6700000000000007E-5</v>
      </c>
      <c r="N7848">
        <v>8.3499999999999997E-5</v>
      </c>
      <c r="O7848">
        <v>1.28247E-2</v>
      </c>
      <c r="P7848">
        <v>9.3185999999999998E-3</v>
      </c>
      <c r="Q7848">
        <v>9.5355000000000006E-3</v>
      </c>
      <c r="R7848">
        <v>1.9426800000000001E-2</v>
      </c>
      <c r="S7848">
        <v>8.2570000000000005E-3</v>
      </c>
      <c r="T7848">
        <v>8.329399999999999E-3</v>
      </c>
      <c r="U7848">
        <v>8.8507999999999989E-3</v>
      </c>
      <c r="V7848">
        <v>5.6391000000000002E-3</v>
      </c>
      <c r="W7848">
        <v>0.1106854</v>
      </c>
      <c r="X7848">
        <v>4.3900000000000003E-5</v>
      </c>
      <c r="Y7848">
        <v>1.115E-4</v>
      </c>
      <c r="Z7848">
        <v>8.7814E-3</v>
      </c>
      <c r="AA7848">
        <v>9.5264000000000008E-3</v>
      </c>
      <c r="AB7848">
        <v>4.3600000000000003E-5</v>
      </c>
      <c r="AC7848">
        <v>0</v>
      </c>
      <c r="AD7848">
        <v>3.2351100000000001E-2</v>
      </c>
      <c r="AE7848">
        <v>0.1399455</v>
      </c>
      <c r="AF7848">
        <v>7.75E-5</v>
      </c>
      <c r="AG7848">
        <f t="shared" si="122"/>
        <v>0.52398719999999988</v>
      </c>
    </row>
    <row r="7849" spans="1:33" x14ac:dyDescent="0.35">
      <c r="A7849">
        <v>7847</v>
      </c>
      <c r="B7849">
        <v>2.4240000000000001E-4</v>
      </c>
      <c r="C7849">
        <v>1.6152E-3</v>
      </c>
      <c r="D7849">
        <v>2.6394000000000001E-3</v>
      </c>
      <c r="E7849">
        <v>5.9328400000000003E-2</v>
      </c>
      <c r="F7849">
        <v>9.7885999999999997E-3</v>
      </c>
      <c r="G7849">
        <v>3.4407500000000001E-2</v>
      </c>
      <c r="H7849">
        <v>2.9912000000000001E-2</v>
      </c>
      <c r="I7849">
        <v>8.2110000000000006E-4</v>
      </c>
      <c r="J7849">
        <v>4.9499999999999997E-5</v>
      </c>
      <c r="K7849">
        <v>2.4521999999999999E-3</v>
      </c>
      <c r="L7849">
        <v>4.7551E-3</v>
      </c>
      <c r="M7849">
        <v>8.6200000000000008E-5</v>
      </c>
      <c r="N7849">
        <v>8.3400000000000008E-5</v>
      </c>
      <c r="O7849">
        <v>1.8008199999999999E-2</v>
      </c>
      <c r="P7849">
        <v>1.08793E-2</v>
      </c>
      <c r="Q7849">
        <v>1.13273E-2</v>
      </c>
      <c r="R7849">
        <v>2.0300599999999999E-2</v>
      </c>
      <c r="S7849">
        <v>1.00394E-2</v>
      </c>
      <c r="T7849">
        <v>1.0045200000000001E-2</v>
      </c>
      <c r="U7849">
        <v>1.0846400000000001E-2</v>
      </c>
      <c r="V7849">
        <v>5.6328000000000003E-3</v>
      </c>
      <c r="W7849">
        <v>0.1124308</v>
      </c>
      <c r="X7849">
        <v>4.4100000000000001E-5</v>
      </c>
      <c r="Y7849">
        <v>1.1519999999999999E-4</v>
      </c>
      <c r="Z7849">
        <v>1.04099E-2</v>
      </c>
      <c r="AA7849">
        <v>1.1170100000000001E-2</v>
      </c>
      <c r="AB7849">
        <v>4.57E-5</v>
      </c>
      <c r="AC7849">
        <v>0</v>
      </c>
      <c r="AD7849">
        <v>2.91825E-2</v>
      </c>
      <c r="AE7849">
        <v>0.12606410000000001</v>
      </c>
      <c r="AF7849">
        <v>7.6599999999999992E-5</v>
      </c>
      <c r="AG7849">
        <f t="shared" si="122"/>
        <v>0.53279920000000003</v>
      </c>
    </row>
    <row r="7850" spans="1:33" x14ac:dyDescent="0.35">
      <c r="A7850">
        <v>7848</v>
      </c>
      <c r="B7850">
        <v>4.0999999999999997E-6</v>
      </c>
      <c r="C7850">
        <v>5.2800000000000004E-4</v>
      </c>
      <c r="D7850">
        <v>2.3138E-3</v>
      </c>
      <c r="E7850">
        <v>6.14537E-2</v>
      </c>
      <c r="F7850">
        <v>1.0821600000000001E-2</v>
      </c>
      <c r="G7850">
        <v>3.5417999999999998E-2</v>
      </c>
      <c r="H7850">
        <v>3.1714899999999997E-2</v>
      </c>
      <c r="I7850">
        <v>2.0800000000000001E-5</v>
      </c>
      <c r="J7850">
        <v>4.9100000000000001E-5</v>
      </c>
      <c r="K7850">
        <v>1.3889999999999999E-4</v>
      </c>
      <c r="L7850">
        <v>3.7419999999999999E-4</v>
      </c>
      <c r="M7850">
        <v>8.570000000000001E-5</v>
      </c>
      <c r="N7850">
        <v>8.3299999999999992E-5</v>
      </c>
      <c r="O7850">
        <v>1.8471000000000001E-2</v>
      </c>
      <c r="P7850">
        <v>1.19626E-2</v>
      </c>
      <c r="Q7850">
        <v>1.25164E-2</v>
      </c>
      <c r="R7850">
        <v>2.1634500000000001E-2</v>
      </c>
      <c r="S7850">
        <v>1.12452E-2</v>
      </c>
      <c r="T7850">
        <v>1.1203299999999999E-2</v>
      </c>
      <c r="U7850">
        <v>1.2062399999999999E-2</v>
      </c>
      <c r="V7850">
        <v>5.6461999999999997E-3</v>
      </c>
      <c r="W7850">
        <v>0.1167839</v>
      </c>
      <c r="X7850">
        <v>4.57E-5</v>
      </c>
      <c r="Y7850">
        <v>1.137E-4</v>
      </c>
      <c r="Z7850">
        <v>1.1509500000000001E-2</v>
      </c>
      <c r="AA7850">
        <v>1.2222800000000001E-2</v>
      </c>
      <c r="AB7850">
        <v>4.5399999999999999E-5</v>
      </c>
      <c r="AC7850">
        <v>2.0599999999999999E-5</v>
      </c>
      <c r="AD7850">
        <v>2.8250399999999998E-2</v>
      </c>
      <c r="AE7850">
        <v>0.121988</v>
      </c>
      <c r="AF7850">
        <v>7.5599999999999994E-5</v>
      </c>
      <c r="AG7850">
        <f t="shared" si="122"/>
        <v>0.53880329999999987</v>
      </c>
    </row>
    <row r="7851" spans="1:33" x14ac:dyDescent="0.35">
      <c r="A7851">
        <v>7849</v>
      </c>
      <c r="B7851">
        <v>4.0999999999999997E-6</v>
      </c>
      <c r="C7851">
        <v>5.6900000000000001E-5</v>
      </c>
      <c r="D7851">
        <v>4.2200000000000003E-5</v>
      </c>
      <c r="E7851">
        <v>6.7245399999999997E-2</v>
      </c>
      <c r="F7851">
        <v>1.36223E-2</v>
      </c>
      <c r="G7851">
        <v>3.8795799999999998E-2</v>
      </c>
      <c r="H7851">
        <v>4.0029000000000002E-2</v>
      </c>
      <c r="I7851">
        <v>2.0699999999999998E-5</v>
      </c>
      <c r="J7851">
        <v>5.02E-5</v>
      </c>
      <c r="K7851">
        <v>1.3630000000000001E-4</v>
      </c>
      <c r="L7851">
        <v>3.7940000000000001E-4</v>
      </c>
      <c r="M7851">
        <v>8.53E-5</v>
      </c>
      <c r="N7851">
        <v>8.3299999999999992E-5</v>
      </c>
      <c r="O7851">
        <v>2.12316E-2</v>
      </c>
      <c r="P7851">
        <v>1.4734499999999999E-2</v>
      </c>
      <c r="Q7851">
        <v>1.55792E-2</v>
      </c>
      <c r="R7851">
        <v>2.4653999999999999E-2</v>
      </c>
      <c r="S7851">
        <v>1.4018900000000001E-2</v>
      </c>
      <c r="T7851">
        <v>1.40769E-2</v>
      </c>
      <c r="U7851">
        <v>1.49718E-2</v>
      </c>
      <c r="V7851">
        <v>5.6407000000000002E-3</v>
      </c>
      <c r="W7851">
        <v>0.1288543</v>
      </c>
      <c r="X7851">
        <v>4.5399999999999999E-5</v>
      </c>
      <c r="Y7851">
        <v>1.117E-4</v>
      </c>
      <c r="Z7851">
        <v>1.4343699999999999E-2</v>
      </c>
      <c r="AA7851">
        <v>1.5099599999999999E-2</v>
      </c>
      <c r="AB7851">
        <v>4.5099999999999998E-5</v>
      </c>
      <c r="AC7851">
        <v>7.08E-5</v>
      </c>
      <c r="AD7851">
        <v>3.232E-4</v>
      </c>
      <c r="AE7851">
        <v>5.8410000000000005E-4</v>
      </c>
      <c r="AF7851">
        <v>7.64E-5</v>
      </c>
      <c r="AG7851">
        <f t="shared" si="122"/>
        <v>0.44501279999999999</v>
      </c>
    </row>
    <row r="7852" spans="1:33" x14ac:dyDescent="0.35">
      <c r="A7852">
        <v>7850</v>
      </c>
      <c r="B7852">
        <v>4.0999999999999997E-6</v>
      </c>
      <c r="C7852">
        <v>1.56E-4</v>
      </c>
      <c r="D7852">
        <v>4.2299999999999998E-5</v>
      </c>
      <c r="E7852">
        <v>6.1920599999999999E-2</v>
      </c>
      <c r="F7852">
        <v>1.15263E-2</v>
      </c>
      <c r="G7852">
        <v>3.5284700000000002E-2</v>
      </c>
      <c r="H7852">
        <v>3.2659500000000001E-2</v>
      </c>
      <c r="I7852">
        <v>2.0599999999999999E-5</v>
      </c>
      <c r="J7852">
        <v>5.1100000000000002E-5</v>
      </c>
      <c r="K7852">
        <v>1.405E-4</v>
      </c>
      <c r="L7852">
        <v>3.77E-4</v>
      </c>
      <c r="M7852">
        <v>8.4800000000000001E-5</v>
      </c>
      <c r="N7852">
        <v>8.3200000000000003E-5</v>
      </c>
      <c r="O7852">
        <v>2.25033E-2</v>
      </c>
      <c r="P7852">
        <v>1.2478299999999999E-2</v>
      </c>
      <c r="Q7852">
        <v>1.32449E-2</v>
      </c>
      <c r="R7852">
        <v>2.24368E-2</v>
      </c>
      <c r="S7852">
        <v>1.1858E-2</v>
      </c>
      <c r="T7852">
        <v>1.1919799999999999E-2</v>
      </c>
      <c r="U7852">
        <v>1.26845E-2</v>
      </c>
      <c r="V7852">
        <v>5.6331999999999997E-3</v>
      </c>
      <c r="W7852">
        <v>0.11791649999999999</v>
      </c>
      <c r="X7852">
        <v>4.5000000000000003E-5</v>
      </c>
      <c r="Y7852">
        <v>1.148E-4</v>
      </c>
      <c r="Z7852">
        <v>1.2179799999999999E-2</v>
      </c>
      <c r="AA7852">
        <v>1.2755900000000001E-2</v>
      </c>
      <c r="AB7852">
        <v>4.4799999999999998E-5</v>
      </c>
      <c r="AC7852">
        <v>9.2700000000000004E-5</v>
      </c>
      <c r="AD7852">
        <v>3.1849999999999999E-4</v>
      </c>
      <c r="AE7852">
        <v>5.8070000000000007E-4</v>
      </c>
      <c r="AF7852">
        <v>7.7999999999999999E-5</v>
      </c>
      <c r="AG7852">
        <f t="shared" si="122"/>
        <v>0.39923620000000004</v>
      </c>
    </row>
    <row r="7853" spans="1:33" x14ac:dyDescent="0.35">
      <c r="A7853">
        <v>7851</v>
      </c>
      <c r="B7853">
        <v>4.0999999999999997E-6</v>
      </c>
      <c r="C7853">
        <v>4.2000000000000002E-4</v>
      </c>
      <c r="D7853">
        <v>4.1999999999999998E-5</v>
      </c>
      <c r="E7853">
        <v>7.0538199999999995E-2</v>
      </c>
      <c r="F7853">
        <v>1.5336199999999999E-2</v>
      </c>
      <c r="G7853">
        <v>4.0971199999999999E-2</v>
      </c>
      <c r="H7853">
        <v>4.1872399999999997E-2</v>
      </c>
      <c r="I7853">
        <v>2.0599999999999999E-5</v>
      </c>
      <c r="J7853">
        <v>5.0700000000000013E-5</v>
      </c>
      <c r="K7853">
        <v>1.3750000000000001E-4</v>
      </c>
      <c r="L7853">
        <v>3.7510000000000001E-4</v>
      </c>
      <c r="M7853">
        <v>8.4400000000000005E-5</v>
      </c>
      <c r="N7853">
        <v>8.3100000000000001E-5</v>
      </c>
      <c r="O7853">
        <v>2.73546E-2</v>
      </c>
      <c r="P7853">
        <v>1.6341100000000001E-2</v>
      </c>
      <c r="Q7853">
        <v>1.7303499999999999E-2</v>
      </c>
      <c r="R7853">
        <v>2.6675000000000001E-2</v>
      </c>
      <c r="S7853">
        <v>1.5640299999999999E-2</v>
      </c>
      <c r="T7853">
        <v>1.5795199999999999E-2</v>
      </c>
      <c r="U7853">
        <v>1.6836400000000001E-2</v>
      </c>
      <c r="V7853">
        <v>5.6438999999999986E-3</v>
      </c>
      <c r="W7853">
        <v>0.13584499999999999</v>
      </c>
      <c r="X7853">
        <v>4.4700000000000002E-5</v>
      </c>
      <c r="Y7853">
        <v>1.139E-4</v>
      </c>
      <c r="Z7853">
        <v>1.6005599999999998E-2</v>
      </c>
      <c r="AA7853">
        <v>1.67028E-2</v>
      </c>
      <c r="AB7853">
        <v>4.4499999999999997E-5</v>
      </c>
      <c r="AC7853">
        <v>1.304E-4</v>
      </c>
      <c r="AD7853">
        <v>3.1389999999999999E-4</v>
      </c>
      <c r="AE7853">
        <v>5.7720000000000004E-4</v>
      </c>
      <c r="AF7853">
        <v>7.709999999999999E-5</v>
      </c>
      <c r="AG7853">
        <f t="shared" si="122"/>
        <v>0.48138059999999994</v>
      </c>
    </row>
    <row r="7854" spans="1:33" x14ac:dyDescent="0.35">
      <c r="A7854">
        <v>7852</v>
      </c>
      <c r="B7854">
        <v>4.0999999999999997E-6</v>
      </c>
      <c r="C7854">
        <v>2.3611999999999999E-3</v>
      </c>
      <c r="D7854">
        <v>1.8274000000000001E-3</v>
      </c>
      <c r="E7854">
        <v>7.3507000000000003E-2</v>
      </c>
      <c r="F7854">
        <v>1.60492E-2</v>
      </c>
      <c r="G7854">
        <v>4.3392500000000001E-2</v>
      </c>
      <c r="H7854">
        <v>4.2926199999999998E-2</v>
      </c>
      <c r="I7854">
        <v>5.7899999999999998E-5</v>
      </c>
      <c r="J7854">
        <v>5.0300000000000003E-5</v>
      </c>
      <c r="K7854">
        <v>1.56E-4</v>
      </c>
      <c r="L7854">
        <v>3.7980000000000002E-4</v>
      </c>
      <c r="M7854">
        <v>8.3900000000000006E-5</v>
      </c>
      <c r="N7854">
        <v>8.3100000000000001E-5</v>
      </c>
      <c r="O7854">
        <v>2.57521E-2</v>
      </c>
      <c r="P7854">
        <v>1.6989299999999999E-2</v>
      </c>
      <c r="Q7854">
        <v>1.8086000000000001E-2</v>
      </c>
      <c r="R7854">
        <v>2.8080899999999999E-2</v>
      </c>
      <c r="S7854">
        <v>1.63073E-2</v>
      </c>
      <c r="T7854">
        <v>1.64481E-2</v>
      </c>
      <c r="U7854">
        <v>1.7570200000000001E-2</v>
      </c>
      <c r="V7854">
        <v>5.6423999999999997E-3</v>
      </c>
      <c r="W7854">
        <v>0.14160619999999999</v>
      </c>
      <c r="X7854">
        <v>4.4400000000000002E-5</v>
      </c>
      <c r="Y7854">
        <v>1.119E-4</v>
      </c>
      <c r="Z7854">
        <v>1.66742E-2</v>
      </c>
      <c r="AA7854">
        <v>1.7382100000000001E-2</v>
      </c>
      <c r="AB7854">
        <v>4.4199999999999997E-5</v>
      </c>
      <c r="AC7854">
        <v>1.693E-4</v>
      </c>
      <c r="AD7854">
        <v>6.3034000000000007E-3</v>
      </c>
      <c r="AE7854">
        <v>1.2760199999999999E-2</v>
      </c>
      <c r="AF7854">
        <v>7.6200000000000009E-5</v>
      </c>
      <c r="AG7854">
        <f t="shared" si="122"/>
        <v>0.52092699999999992</v>
      </c>
    </row>
    <row r="7855" spans="1:33" x14ac:dyDescent="0.35">
      <c r="A7855">
        <v>7853</v>
      </c>
      <c r="B7855">
        <v>1.0602999999999999E-3</v>
      </c>
      <c r="C7855">
        <v>2.6232E-3</v>
      </c>
      <c r="D7855">
        <v>1.2565E-3</v>
      </c>
      <c r="E7855">
        <v>7.6990599999999992E-2</v>
      </c>
      <c r="F7855">
        <v>1.67882E-2</v>
      </c>
      <c r="G7855">
        <v>4.8227699999999998E-2</v>
      </c>
      <c r="H7855">
        <v>4.73733E-2</v>
      </c>
      <c r="I7855">
        <v>2.5964E-3</v>
      </c>
      <c r="J7855">
        <v>4.99E-5</v>
      </c>
      <c r="K7855">
        <v>2.6936E-3</v>
      </c>
      <c r="L7855">
        <v>6.7469000000000001E-3</v>
      </c>
      <c r="M7855">
        <v>8.3499999999999997E-5</v>
      </c>
      <c r="N7855">
        <v>8.2999999999999998E-5</v>
      </c>
      <c r="O7855">
        <v>3.0581400000000002E-2</v>
      </c>
      <c r="P7855">
        <v>1.7736999999999999E-2</v>
      </c>
      <c r="Q7855">
        <v>1.8976900000000001E-2</v>
      </c>
      <c r="R7855">
        <v>2.98334E-2</v>
      </c>
      <c r="S7855">
        <v>1.6907800000000001E-2</v>
      </c>
      <c r="T7855">
        <v>1.7040099999999999E-2</v>
      </c>
      <c r="U7855">
        <v>1.8388700000000001E-2</v>
      </c>
      <c r="V7855">
        <v>5.6348000000000006E-3</v>
      </c>
      <c r="W7855">
        <v>0.1486924</v>
      </c>
      <c r="X7855">
        <v>4.4100000000000001E-5</v>
      </c>
      <c r="Y7855">
        <v>1.144E-4</v>
      </c>
      <c r="Z7855">
        <v>1.7411599999999999E-2</v>
      </c>
      <c r="AA7855">
        <v>1.80839E-2</v>
      </c>
      <c r="AB7855">
        <v>4.3900000000000003E-5</v>
      </c>
      <c r="AC7855">
        <v>1.9149999999999999E-4</v>
      </c>
      <c r="AD7855">
        <v>4.8389000000000001E-3</v>
      </c>
      <c r="AE7855">
        <v>9.7148000000000009E-3</v>
      </c>
      <c r="AF7855">
        <v>4.8403000000000014E-3</v>
      </c>
      <c r="AG7855">
        <f t="shared" si="122"/>
        <v>0.56564899999999985</v>
      </c>
    </row>
    <row r="7856" spans="1:33" x14ac:dyDescent="0.35">
      <c r="A7856">
        <v>7854</v>
      </c>
      <c r="B7856">
        <v>3.7967999999999999E-3</v>
      </c>
      <c r="C7856">
        <v>2.4115999999999999E-3</v>
      </c>
      <c r="D7856">
        <v>3.0993000000000001E-3</v>
      </c>
      <c r="E7856">
        <v>6.4630099999999996E-2</v>
      </c>
      <c r="F7856">
        <v>9.3231000000000008E-3</v>
      </c>
      <c r="G7856">
        <v>4.2644000000000001E-2</v>
      </c>
      <c r="H7856">
        <v>2.4477200000000001E-2</v>
      </c>
      <c r="I7856">
        <v>1.2524800000000001E-2</v>
      </c>
      <c r="J7856">
        <v>1.7334599999999999E-2</v>
      </c>
      <c r="K7856">
        <v>2.49178E-2</v>
      </c>
      <c r="L7856">
        <v>4.9122100000000002E-2</v>
      </c>
      <c r="M7856">
        <v>8.3100000000000001E-5</v>
      </c>
      <c r="N7856">
        <v>8.2900000000000009E-5</v>
      </c>
      <c r="O7856">
        <v>1.57962E-2</v>
      </c>
      <c r="P7856">
        <v>1.0083699999999999E-2</v>
      </c>
      <c r="Q7856">
        <v>1.08556E-2</v>
      </c>
      <c r="R7856">
        <v>2.3912699999999999E-2</v>
      </c>
      <c r="S7856">
        <v>9.1788000000000008E-3</v>
      </c>
      <c r="T7856">
        <v>9.2487000000000003E-3</v>
      </c>
      <c r="U7856">
        <v>9.9454999999999995E-3</v>
      </c>
      <c r="V7856">
        <v>2.9442800000000002E-2</v>
      </c>
      <c r="W7856">
        <v>0.12194770000000001</v>
      </c>
      <c r="X7856">
        <v>6.0385999999999999E-3</v>
      </c>
      <c r="Y7856">
        <v>8.8937000000000009E-3</v>
      </c>
      <c r="Z7856">
        <v>9.7274000000000006E-3</v>
      </c>
      <c r="AA7856">
        <v>1.0181300000000001E-2</v>
      </c>
      <c r="AB7856">
        <v>2.6261000000000001E-3</v>
      </c>
      <c r="AC7856">
        <v>1.928E-4</v>
      </c>
      <c r="AD7856">
        <v>2.9637799999999999E-2</v>
      </c>
      <c r="AE7856">
        <v>0.1219397</v>
      </c>
      <c r="AF7856">
        <v>1.8930499999999999E-2</v>
      </c>
      <c r="AG7856">
        <f t="shared" si="122"/>
        <v>0.70302699999999985</v>
      </c>
    </row>
    <row r="7857" spans="1:33" x14ac:dyDescent="0.35">
      <c r="A7857">
        <v>7855</v>
      </c>
      <c r="B7857">
        <v>5.6334999999999996E-3</v>
      </c>
      <c r="C7857">
        <v>2.3990999999999999E-3</v>
      </c>
      <c r="D7857">
        <v>3.2349000000000002E-3</v>
      </c>
      <c r="E7857">
        <v>7.37014E-2</v>
      </c>
      <c r="F7857">
        <v>1.23561E-2</v>
      </c>
      <c r="G7857">
        <v>5.1661899999999997E-2</v>
      </c>
      <c r="H7857">
        <v>3.0484399999999998E-2</v>
      </c>
      <c r="I7857">
        <v>2.0618299999999999E-2</v>
      </c>
      <c r="J7857">
        <v>2.0483999999999999E-2</v>
      </c>
      <c r="K7857">
        <v>4.2353099999999998E-2</v>
      </c>
      <c r="L7857">
        <v>9.6720500000000001E-2</v>
      </c>
      <c r="M7857">
        <v>8.6200000000000008E-5</v>
      </c>
      <c r="N7857">
        <v>8.2900000000000009E-5</v>
      </c>
      <c r="O7857">
        <v>1.75067E-2</v>
      </c>
      <c r="P7857">
        <v>1.3122E-2</v>
      </c>
      <c r="Q7857">
        <v>1.42957E-2</v>
      </c>
      <c r="R7857">
        <v>2.8208299999999999E-2</v>
      </c>
      <c r="S7857">
        <v>1.21215E-2</v>
      </c>
      <c r="T7857">
        <v>1.21256E-2</v>
      </c>
      <c r="U7857">
        <v>1.31694E-2</v>
      </c>
      <c r="V7857">
        <v>3.9231000000000002E-2</v>
      </c>
      <c r="W7857">
        <v>0.1426606</v>
      </c>
      <c r="X7857">
        <v>9.5778000000000009E-3</v>
      </c>
      <c r="Y7857">
        <v>1.26255E-2</v>
      </c>
      <c r="Z7857">
        <v>1.2796099999999999E-2</v>
      </c>
      <c r="AA7857">
        <v>1.3321299999999999E-2</v>
      </c>
      <c r="AB7857">
        <v>1.04099E-2</v>
      </c>
      <c r="AC7857">
        <v>1.9269999999999999E-4</v>
      </c>
      <c r="AD7857">
        <v>3.5129599999999997E-2</v>
      </c>
      <c r="AE7857">
        <v>0.15206539999999999</v>
      </c>
      <c r="AF7857">
        <v>3.4664100000000003E-2</v>
      </c>
      <c r="AG7857">
        <f t="shared" si="122"/>
        <v>0.93303949999999991</v>
      </c>
    </row>
    <row r="7858" spans="1:33" x14ac:dyDescent="0.35">
      <c r="A7858">
        <v>7856</v>
      </c>
      <c r="B7858">
        <v>2.8676999999999999E-3</v>
      </c>
      <c r="C7858">
        <v>1.9438000000000001E-3</v>
      </c>
      <c r="D7858">
        <v>2.7840999999999999E-3</v>
      </c>
      <c r="E7858">
        <v>3.06079E-2</v>
      </c>
      <c r="F7858">
        <v>1.1705800000000001E-2</v>
      </c>
      <c r="G7858">
        <v>1.9286000000000001E-2</v>
      </c>
      <c r="H7858">
        <v>3.6974699999999999E-2</v>
      </c>
      <c r="I7858">
        <v>8.3131000000000004E-3</v>
      </c>
      <c r="J7858">
        <v>9.2560999999999997E-3</v>
      </c>
      <c r="K7858">
        <v>2.1960199999999999E-2</v>
      </c>
      <c r="L7858">
        <v>2.5179699999999999E-2</v>
      </c>
      <c r="M7858">
        <v>8.7705000000000005E-3</v>
      </c>
      <c r="N7858">
        <v>4.2565699999999998E-2</v>
      </c>
      <c r="O7858">
        <v>4.3775500000000002E-2</v>
      </c>
      <c r="P7858">
        <v>1.1923700000000001E-2</v>
      </c>
      <c r="Q7858">
        <v>1.1958099999999999E-2</v>
      </c>
      <c r="R7858">
        <v>9.5169999999999994E-3</v>
      </c>
      <c r="S7858">
        <v>1.3872799999999999E-2</v>
      </c>
      <c r="T7858">
        <v>1.36954E-2</v>
      </c>
      <c r="U7858">
        <v>1.36072E-2</v>
      </c>
      <c r="V7858">
        <v>2.59619E-2</v>
      </c>
      <c r="W7858">
        <v>6.3008300000000003E-2</v>
      </c>
      <c r="X7858">
        <v>7.8306999999999995E-3</v>
      </c>
      <c r="Y7858">
        <v>8.8655000000000001E-3</v>
      </c>
      <c r="Z7858">
        <v>1.33797E-2</v>
      </c>
      <c r="AA7858">
        <v>1.4537899999999999E-2</v>
      </c>
      <c r="AB7858">
        <v>8.4100000000000008E-3</v>
      </c>
      <c r="AC7858">
        <v>0</v>
      </c>
      <c r="AD7858">
        <v>3.4145700000000008E-2</v>
      </c>
      <c r="AE7858">
        <v>0.14789659999999999</v>
      </c>
      <c r="AF7858">
        <v>1.30498E-2</v>
      </c>
      <c r="AG7858">
        <f t="shared" si="122"/>
        <v>0.67765110000000017</v>
      </c>
    </row>
    <row r="7859" spans="1:33" x14ac:dyDescent="0.35">
      <c r="A7859">
        <v>7857</v>
      </c>
      <c r="B7859">
        <v>1.9365999999999999E-3</v>
      </c>
      <c r="C7859">
        <v>6.0720000000000001E-4</v>
      </c>
      <c r="D7859">
        <v>2.6373999999999998E-3</v>
      </c>
      <c r="E7859">
        <v>6.1707100000000001E-2</v>
      </c>
      <c r="F7859">
        <v>1.70305E-2</v>
      </c>
      <c r="G7859">
        <v>3.8025099999999999E-2</v>
      </c>
      <c r="H7859">
        <v>5.2796599999999999E-2</v>
      </c>
      <c r="I7859">
        <v>5.2677000000000002E-3</v>
      </c>
      <c r="J7859">
        <v>6.9680000000000002E-3</v>
      </c>
      <c r="K7859">
        <v>1.5844400000000002E-2</v>
      </c>
      <c r="L7859">
        <v>2.05195E-2</v>
      </c>
      <c r="M7859">
        <v>3.8649000000000001E-3</v>
      </c>
      <c r="N7859">
        <v>1.3419499999999999E-2</v>
      </c>
      <c r="O7859">
        <v>4.9519300000000002E-2</v>
      </c>
      <c r="P7859">
        <v>1.70201E-2</v>
      </c>
      <c r="Q7859">
        <v>1.7724E-2</v>
      </c>
      <c r="R7859">
        <v>1.92932E-2</v>
      </c>
      <c r="S7859">
        <v>2.0259699999999999E-2</v>
      </c>
      <c r="T7859">
        <v>1.91694E-2</v>
      </c>
      <c r="U7859">
        <v>1.9247799999999999E-2</v>
      </c>
      <c r="V7859">
        <v>2.4586400000000001E-2</v>
      </c>
      <c r="W7859">
        <v>0.1241727</v>
      </c>
      <c r="X7859">
        <v>6.1611000000000001E-3</v>
      </c>
      <c r="Y7859">
        <v>7.4608999999999986E-3</v>
      </c>
      <c r="Z7859">
        <v>1.88468E-2</v>
      </c>
      <c r="AA7859">
        <v>1.93861E-2</v>
      </c>
      <c r="AB7859">
        <v>6.0013000000000002E-3</v>
      </c>
      <c r="AC7859">
        <v>0</v>
      </c>
      <c r="AD7859">
        <v>3.2411299999999997E-2</v>
      </c>
      <c r="AE7859">
        <v>0.14024030000000001</v>
      </c>
      <c r="AF7859">
        <v>6.4988999999999993E-3</v>
      </c>
      <c r="AG7859">
        <f t="shared" si="122"/>
        <v>0.78862379999999999</v>
      </c>
    </row>
    <row r="7860" spans="1:33" x14ac:dyDescent="0.35">
      <c r="A7860">
        <v>7858</v>
      </c>
      <c r="B7860">
        <v>1.3193E-3</v>
      </c>
      <c r="C7860">
        <v>5.7570000000000006E-4</v>
      </c>
      <c r="D7860">
        <v>2.5807E-3</v>
      </c>
      <c r="E7860">
        <v>5.1081699999999987E-2</v>
      </c>
      <c r="F7860">
        <v>1.6880300000000001E-2</v>
      </c>
      <c r="G7860">
        <v>2.7617099999999999E-2</v>
      </c>
      <c r="H7860">
        <v>5.1333999999999998E-2</v>
      </c>
      <c r="I7860">
        <v>3.9123999999999999E-3</v>
      </c>
      <c r="J7860">
        <v>5.1087000000000007E-3</v>
      </c>
      <c r="K7860">
        <v>1.21707E-2</v>
      </c>
      <c r="L7860">
        <v>1.7189200000000002E-2</v>
      </c>
      <c r="M7860">
        <v>1.1275E-3</v>
      </c>
      <c r="N7860">
        <v>5.1350000000000007E-3</v>
      </c>
      <c r="O7860">
        <v>4.7877900000000001E-2</v>
      </c>
      <c r="P7860">
        <v>1.7021499999999998E-2</v>
      </c>
      <c r="Q7860">
        <v>1.7141699999999999E-2</v>
      </c>
      <c r="R7860">
        <v>1.7647099999999999E-2</v>
      </c>
      <c r="S7860">
        <v>1.99667E-2</v>
      </c>
      <c r="T7860">
        <v>1.9042E-2</v>
      </c>
      <c r="U7860">
        <v>1.9564700000000001E-2</v>
      </c>
      <c r="V7860">
        <v>2.2243099999999998E-2</v>
      </c>
      <c r="W7860">
        <v>0.1004719</v>
      </c>
      <c r="X7860">
        <v>4.7012E-3</v>
      </c>
      <c r="Y7860">
        <v>6.2716999999999998E-3</v>
      </c>
      <c r="Z7860">
        <v>1.88031E-2</v>
      </c>
      <c r="AA7860">
        <v>1.94941E-2</v>
      </c>
      <c r="AB7860">
        <v>4.1666000000000003E-3</v>
      </c>
      <c r="AC7860">
        <v>0</v>
      </c>
      <c r="AD7860">
        <v>3.1593400000000001E-2</v>
      </c>
      <c r="AE7860">
        <v>0.1364118</v>
      </c>
      <c r="AF7860">
        <v>5.0738999999999992E-3</v>
      </c>
      <c r="AG7860">
        <f t="shared" si="122"/>
        <v>0.70352469999999989</v>
      </c>
    </row>
    <row r="7861" spans="1:33" x14ac:dyDescent="0.35">
      <c r="A7861">
        <v>7859</v>
      </c>
      <c r="B7861">
        <v>7.807999999999999E-4</v>
      </c>
      <c r="C7861">
        <v>6.0129999999999992E-4</v>
      </c>
      <c r="D7861">
        <v>2.6507000000000002E-3</v>
      </c>
      <c r="E7861">
        <v>2.91194E-2</v>
      </c>
      <c r="F7861">
        <v>1.11123E-2</v>
      </c>
      <c r="G7861">
        <v>1.20626E-2</v>
      </c>
      <c r="H7861">
        <v>3.5889799999999999E-2</v>
      </c>
      <c r="I7861">
        <v>2.2388999999999998E-3</v>
      </c>
      <c r="J7861">
        <v>3.6316999999999999E-3</v>
      </c>
      <c r="K7861">
        <v>9.5401999999999987E-3</v>
      </c>
      <c r="L7861">
        <v>1.63616E-2</v>
      </c>
      <c r="M7861">
        <v>7.2889999999999999E-4</v>
      </c>
      <c r="N7861">
        <v>3.6522E-3</v>
      </c>
      <c r="O7861">
        <v>4.28054E-2</v>
      </c>
      <c r="P7861">
        <v>1.11614E-2</v>
      </c>
      <c r="Q7861">
        <v>1.13753E-2</v>
      </c>
      <c r="R7861">
        <v>8.5907000000000015E-3</v>
      </c>
      <c r="S7861">
        <v>1.3770299999999999E-2</v>
      </c>
      <c r="T7861">
        <v>1.3410500000000001E-2</v>
      </c>
      <c r="U7861">
        <v>1.3442300000000001E-2</v>
      </c>
      <c r="V7861">
        <v>2.4036200000000001E-2</v>
      </c>
      <c r="W7861">
        <v>5.63093E-2</v>
      </c>
      <c r="X7861">
        <v>4.9163999999999996E-3</v>
      </c>
      <c r="Y7861">
        <v>5.9636999999999997E-3</v>
      </c>
      <c r="Z7861">
        <v>1.2943700000000001E-2</v>
      </c>
      <c r="AA7861">
        <v>1.3613399999999999E-2</v>
      </c>
      <c r="AB7861">
        <v>4.2134E-3</v>
      </c>
      <c r="AC7861">
        <v>0</v>
      </c>
      <c r="AD7861">
        <v>3.2387600000000002E-2</v>
      </c>
      <c r="AE7861">
        <v>0.13994400000000001</v>
      </c>
      <c r="AF7861">
        <v>4.2664000000000001E-3</v>
      </c>
      <c r="AG7861">
        <f t="shared" si="122"/>
        <v>0.5415203999999999</v>
      </c>
    </row>
    <row r="7862" spans="1:33" x14ac:dyDescent="0.35">
      <c r="A7862">
        <v>7860</v>
      </c>
      <c r="B7862">
        <v>6.9429999999999991E-4</v>
      </c>
      <c r="C7862">
        <v>5.8540000000000003E-4</v>
      </c>
      <c r="D7862">
        <v>2.5718E-3</v>
      </c>
      <c r="E7862">
        <v>2.8369399999999999E-2</v>
      </c>
      <c r="F7862">
        <v>1.10878E-2</v>
      </c>
      <c r="G7862">
        <v>1.20266E-2</v>
      </c>
      <c r="H7862">
        <v>3.5907899999999993E-2</v>
      </c>
      <c r="I7862">
        <v>2.14E-3</v>
      </c>
      <c r="J7862">
        <v>3.6202999999999999E-3</v>
      </c>
      <c r="K7862">
        <v>9.9636999999999989E-3</v>
      </c>
      <c r="L7862">
        <v>1.6973200000000001E-2</v>
      </c>
      <c r="M7862">
        <v>6.3170000000000001E-4</v>
      </c>
      <c r="N7862">
        <v>3.1427999999999998E-3</v>
      </c>
      <c r="O7862">
        <v>4.2809E-2</v>
      </c>
      <c r="P7862">
        <v>1.1163899999999999E-2</v>
      </c>
      <c r="Q7862">
        <v>1.1364900000000001E-2</v>
      </c>
      <c r="R7862">
        <v>8.3367000000000007E-3</v>
      </c>
      <c r="S7862">
        <v>1.3709799999999999E-2</v>
      </c>
      <c r="T7862">
        <v>1.3344399999999999E-2</v>
      </c>
      <c r="U7862">
        <v>1.33765E-2</v>
      </c>
      <c r="V7862">
        <v>2.5820699999999999E-2</v>
      </c>
      <c r="W7862">
        <v>5.4156099999999999E-2</v>
      </c>
      <c r="X7862">
        <v>5.3282E-3</v>
      </c>
      <c r="Y7862">
        <v>6.1541E-3</v>
      </c>
      <c r="Z7862">
        <v>1.2898099999999999E-2</v>
      </c>
      <c r="AA7862">
        <v>1.3550599999999999E-2</v>
      </c>
      <c r="AB7862">
        <v>4.6271999999999997E-3</v>
      </c>
      <c r="AC7862">
        <v>0</v>
      </c>
      <c r="AD7862">
        <v>3.1529099999999997E-2</v>
      </c>
      <c r="AE7862">
        <v>0.13641900000000001</v>
      </c>
      <c r="AF7862">
        <v>3.9296000000000001E-3</v>
      </c>
      <c r="AG7862">
        <f t="shared" si="122"/>
        <v>0.53623279999999995</v>
      </c>
    </row>
    <row r="7863" spans="1:33" x14ac:dyDescent="0.35">
      <c r="A7863">
        <v>7861</v>
      </c>
      <c r="B7863">
        <v>5.1179999999999997E-4</v>
      </c>
      <c r="C7863">
        <v>5.5960000000000005E-4</v>
      </c>
      <c r="D7863">
        <v>2.5176999999999999E-3</v>
      </c>
      <c r="E7863">
        <v>2.7631200000000002E-2</v>
      </c>
      <c r="F7863">
        <v>1.1074499999999999E-2</v>
      </c>
      <c r="G7863">
        <v>1.20213E-2</v>
      </c>
      <c r="H7863">
        <v>3.5811099999999998E-2</v>
      </c>
      <c r="I7863">
        <v>1.6352999999999999E-3</v>
      </c>
      <c r="J7863">
        <v>2.7669999999999999E-3</v>
      </c>
      <c r="K7863">
        <v>8.3365999999999996E-3</v>
      </c>
      <c r="L7863">
        <v>1.5112199999999999E-2</v>
      </c>
      <c r="M7863">
        <v>5.1840000000000002E-4</v>
      </c>
      <c r="N7863">
        <v>2.8885999999999998E-3</v>
      </c>
      <c r="O7863">
        <v>4.2826599999999999E-2</v>
      </c>
      <c r="P7863">
        <v>1.11489E-2</v>
      </c>
      <c r="Q7863">
        <v>1.13566E-2</v>
      </c>
      <c r="R7863">
        <v>8.0940999999999999E-3</v>
      </c>
      <c r="S7863">
        <v>1.37669E-2</v>
      </c>
      <c r="T7863">
        <v>1.34106E-2</v>
      </c>
      <c r="U7863">
        <v>1.34422E-2</v>
      </c>
      <c r="V7863">
        <v>2.6839100000000001E-2</v>
      </c>
      <c r="W7863">
        <v>5.2353499999999997E-2</v>
      </c>
      <c r="X7863">
        <v>5.5946000000000008E-3</v>
      </c>
      <c r="Y7863">
        <v>6.2624999999999998E-3</v>
      </c>
      <c r="Z7863">
        <v>1.2939600000000001E-2</v>
      </c>
      <c r="AA7863">
        <v>1.36122E-2</v>
      </c>
      <c r="AB7863">
        <v>4.8539000000000004E-3</v>
      </c>
      <c r="AC7863">
        <v>0</v>
      </c>
      <c r="AD7863">
        <v>3.0743699999999999E-2</v>
      </c>
      <c r="AE7863">
        <v>0.13278400000000001</v>
      </c>
      <c r="AF7863">
        <v>3.7188E-3</v>
      </c>
      <c r="AG7863">
        <f t="shared" si="122"/>
        <v>0.52513310000000002</v>
      </c>
    </row>
    <row r="7864" spans="1:33" x14ac:dyDescent="0.35">
      <c r="A7864">
        <v>7862</v>
      </c>
      <c r="B7864">
        <v>4.7810000000000002E-4</v>
      </c>
      <c r="C7864">
        <v>5.5689999999999993E-4</v>
      </c>
      <c r="D7864">
        <v>2.4445000000000001E-3</v>
      </c>
      <c r="E7864">
        <v>2.6898499999999999E-2</v>
      </c>
      <c r="F7864">
        <v>1.10808E-2</v>
      </c>
      <c r="G7864">
        <v>1.2019500000000001E-2</v>
      </c>
      <c r="H7864">
        <v>3.5831699999999987E-2</v>
      </c>
      <c r="I7864">
        <v>1.4254000000000001E-3</v>
      </c>
      <c r="J7864">
        <v>2.1735999999999999E-3</v>
      </c>
      <c r="K7864">
        <v>6.2192000000000002E-3</v>
      </c>
      <c r="L7864">
        <v>1.11909E-2</v>
      </c>
      <c r="M7864">
        <v>5.0849999999999995E-4</v>
      </c>
      <c r="N7864">
        <v>2.8070999999999999E-3</v>
      </c>
      <c r="O7864">
        <v>4.2793200000000003E-2</v>
      </c>
      <c r="P7864">
        <v>1.11784E-2</v>
      </c>
      <c r="Q7864">
        <v>1.13784E-2</v>
      </c>
      <c r="R7864">
        <v>7.8483000000000008E-3</v>
      </c>
      <c r="S7864">
        <v>1.37135E-2</v>
      </c>
      <c r="T7864">
        <v>1.3344200000000001E-2</v>
      </c>
      <c r="U7864">
        <v>1.3376799999999999E-2</v>
      </c>
      <c r="V7864">
        <v>2.1221899999999998E-2</v>
      </c>
      <c r="W7864">
        <v>5.11671E-2</v>
      </c>
      <c r="X7864">
        <v>4.1193999999999996E-3</v>
      </c>
      <c r="Y7864">
        <v>5.6755E-3</v>
      </c>
      <c r="Z7864">
        <v>1.29011E-2</v>
      </c>
      <c r="AA7864">
        <v>1.35532E-2</v>
      </c>
      <c r="AB7864">
        <v>3.5783999999999998E-3</v>
      </c>
      <c r="AC7864">
        <v>0</v>
      </c>
      <c r="AD7864">
        <v>2.99046E-2</v>
      </c>
      <c r="AE7864">
        <v>0.129078</v>
      </c>
      <c r="AF7864">
        <v>3.0604E-3</v>
      </c>
      <c r="AG7864">
        <f t="shared" si="122"/>
        <v>0.50152709999999989</v>
      </c>
    </row>
    <row r="7865" spans="1:33" x14ac:dyDescent="0.35">
      <c r="A7865">
        <v>7863</v>
      </c>
      <c r="B7865">
        <v>5.2249999999999996E-4</v>
      </c>
      <c r="C7865">
        <v>5.4900000000000001E-4</v>
      </c>
      <c r="D7865">
        <v>2.4404000000000001E-3</v>
      </c>
      <c r="E7865">
        <v>2.69117E-2</v>
      </c>
      <c r="F7865">
        <v>1.106E-2</v>
      </c>
      <c r="G7865">
        <v>1.20254E-2</v>
      </c>
      <c r="H7865">
        <v>3.5856699999999998E-2</v>
      </c>
      <c r="I7865">
        <v>1.5051000000000001E-3</v>
      </c>
      <c r="J7865">
        <v>2.1940000000000002E-3</v>
      </c>
      <c r="K7865">
        <v>6.1513999999999996E-3</v>
      </c>
      <c r="L7865">
        <v>1.1089099999999999E-2</v>
      </c>
      <c r="M7865">
        <v>4.4949999999999998E-4</v>
      </c>
      <c r="N7865">
        <v>2.3540000000000002E-3</v>
      </c>
      <c r="O7865">
        <v>4.2752499999999999E-2</v>
      </c>
      <c r="P7865">
        <v>1.11409E-2</v>
      </c>
      <c r="Q7865">
        <v>1.13461E-2</v>
      </c>
      <c r="R7865">
        <v>7.8537999999999993E-3</v>
      </c>
      <c r="S7865">
        <v>1.3764200000000001E-2</v>
      </c>
      <c r="T7865">
        <v>1.3409900000000001E-2</v>
      </c>
      <c r="U7865">
        <v>1.3441399999999999E-2</v>
      </c>
      <c r="V7865">
        <v>2.2250300000000001E-2</v>
      </c>
      <c r="W7865">
        <v>5.1091600000000001E-2</v>
      </c>
      <c r="X7865">
        <v>4.3926E-3</v>
      </c>
      <c r="Y7865">
        <v>5.7853000000000002E-3</v>
      </c>
      <c r="Z7865">
        <v>1.29354E-2</v>
      </c>
      <c r="AA7865">
        <v>1.36104E-2</v>
      </c>
      <c r="AB7865">
        <v>3.8105999999999999E-3</v>
      </c>
      <c r="AC7865">
        <v>0</v>
      </c>
      <c r="AD7865">
        <v>2.9919999999999999E-2</v>
      </c>
      <c r="AE7865">
        <v>0.129195</v>
      </c>
      <c r="AF7865">
        <v>2.7659999999999998E-3</v>
      </c>
      <c r="AG7865">
        <f t="shared" si="122"/>
        <v>0.50257479999999999</v>
      </c>
    </row>
    <row r="7866" spans="1:33" x14ac:dyDescent="0.35">
      <c r="A7866">
        <v>7864</v>
      </c>
      <c r="B7866">
        <v>7.8080000000000011E-4</v>
      </c>
      <c r="C7866">
        <v>5.488E-4</v>
      </c>
      <c r="D7866">
        <v>2.4493000000000002E-3</v>
      </c>
      <c r="E7866">
        <v>6.1639399999999997E-2</v>
      </c>
      <c r="F7866">
        <v>3.3839999999999999E-3</v>
      </c>
      <c r="G7866">
        <v>3.3762199999999999E-2</v>
      </c>
      <c r="H7866">
        <v>1.30399E-2</v>
      </c>
      <c r="I7866">
        <v>2.2353999999999998E-3</v>
      </c>
      <c r="J7866">
        <v>3.0923999999999999E-3</v>
      </c>
      <c r="K7866">
        <v>8.1571999999999999E-3</v>
      </c>
      <c r="L7866">
        <v>1.4321E-2</v>
      </c>
      <c r="M7866">
        <v>5.3249999999999999E-4</v>
      </c>
      <c r="N7866">
        <v>2.4962000000000001E-3</v>
      </c>
      <c r="O7866">
        <v>5.2361999999999999E-3</v>
      </c>
      <c r="P7866">
        <v>3.9458999999999996E-3</v>
      </c>
      <c r="Q7866">
        <v>3.0877000000000001E-3</v>
      </c>
      <c r="R7866">
        <v>1.27367E-2</v>
      </c>
      <c r="S7866">
        <v>3.9198000000000002E-3</v>
      </c>
      <c r="T7866">
        <v>3.4529999999999999E-3</v>
      </c>
      <c r="U7866">
        <v>3.6973000000000002E-3</v>
      </c>
      <c r="V7866">
        <v>8.1942000000000004E-3</v>
      </c>
      <c r="W7866">
        <v>0.1140829</v>
      </c>
      <c r="X7866">
        <v>8.944999999999999E-4</v>
      </c>
      <c r="Y7866">
        <v>4.6625999999999994E-3</v>
      </c>
      <c r="Z7866">
        <v>3.7429E-3</v>
      </c>
      <c r="AA7866">
        <v>3.6454E-3</v>
      </c>
      <c r="AB7866">
        <v>6.2600000000000004E-4</v>
      </c>
      <c r="AC7866">
        <v>0</v>
      </c>
      <c r="AD7866">
        <v>2.9931800000000001E-2</v>
      </c>
      <c r="AE7866">
        <v>0.12928390000000001</v>
      </c>
      <c r="AF7866">
        <v>3.1524000000000001E-3</v>
      </c>
      <c r="AG7866">
        <f t="shared" si="122"/>
        <v>0.48073230000000006</v>
      </c>
    </row>
    <row r="7867" spans="1:33" x14ac:dyDescent="0.35">
      <c r="A7867">
        <v>7865</v>
      </c>
      <c r="B7867">
        <v>9.9400000000000009E-4</v>
      </c>
      <c r="C7867">
        <v>5.9039999999999993E-4</v>
      </c>
      <c r="D7867">
        <v>2.5742E-3</v>
      </c>
      <c r="E7867">
        <v>5.1493999999999998E-2</v>
      </c>
      <c r="F7867">
        <v>2.8286000000000001E-3</v>
      </c>
      <c r="G7867">
        <v>2.92304E-2</v>
      </c>
      <c r="H7867">
        <v>1.00795E-2</v>
      </c>
      <c r="I7867">
        <v>3.3005E-3</v>
      </c>
      <c r="J7867">
        <v>3.5774000000000001E-3</v>
      </c>
      <c r="K7867">
        <v>8.5311999999999992E-3</v>
      </c>
      <c r="L7867">
        <v>1.48983E-2</v>
      </c>
      <c r="M7867">
        <v>5.4600000000000004E-4</v>
      </c>
      <c r="N7867">
        <v>2.5443000000000002E-3</v>
      </c>
      <c r="O7867">
        <v>3.3419000000000001E-3</v>
      </c>
      <c r="P7867">
        <v>3.3298999999999998E-3</v>
      </c>
      <c r="Q7867">
        <v>2.6351999999999999E-3</v>
      </c>
      <c r="R7867">
        <v>1.2944499999999999E-2</v>
      </c>
      <c r="S7867">
        <v>3.3305000000000001E-3</v>
      </c>
      <c r="T7867">
        <v>2.9605999999999999E-3</v>
      </c>
      <c r="U7867">
        <v>3.2322000000000002E-3</v>
      </c>
      <c r="V7867">
        <v>8.2886000000000001E-3</v>
      </c>
      <c r="W7867">
        <v>9.8232600000000003E-2</v>
      </c>
      <c r="X7867">
        <v>9.8160000000000001E-4</v>
      </c>
      <c r="Y7867">
        <v>4.9395000000000003E-3</v>
      </c>
      <c r="Z7867">
        <v>3.0934000000000001E-3</v>
      </c>
      <c r="AA7867">
        <v>3.0910999999999998E-3</v>
      </c>
      <c r="AB7867">
        <v>6.2379999999999998E-4</v>
      </c>
      <c r="AC7867">
        <v>0</v>
      </c>
      <c r="AD7867">
        <v>3.1533600000000002E-2</v>
      </c>
      <c r="AE7867">
        <v>0.13621</v>
      </c>
      <c r="AF7867">
        <v>3.6952999999999999E-3</v>
      </c>
      <c r="AG7867">
        <f t="shared" si="122"/>
        <v>0.45365310000000003</v>
      </c>
    </row>
    <row r="7868" spans="1:33" x14ac:dyDescent="0.35">
      <c r="A7868">
        <v>7866</v>
      </c>
      <c r="B7868">
        <v>1.1883E-3</v>
      </c>
      <c r="C7868">
        <v>6.1860000000000007E-4</v>
      </c>
      <c r="D7868">
        <v>2.7821999999999999E-3</v>
      </c>
      <c r="E7868">
        <v>3.0604300000000001E-2</v>
      </c>
      <c r="F7868">
        <v>2.6370000000000001E-4</v>
      </c>
      <c r="G7868">
        <v>1.91015E-2</v>
      </c>
      <c r="H7868">
        <v>5.7990000000000006E-4</v>
      </c>
      <c r="I7868">
        <v>4.2979999999999997E-3</v>
      </c>
      <c r="J7868">
        <v>4.4415000000000001E-3</v>
      </c>
      <c r="K7868">
        <v>1.03245E-2</v>
      </c>
      <c r="L7868">
        <v>2.0327399999999999E-2</v>
      </c>
      <c r="M7868">
        <v>6.3969999999999999E-4</v>
      </c>
      <c r="N7868">
        <v>3.2057000000000001E-3</v>
      </c>
      <c r="O7868">
        <v>5.7479999999999999E-4</v>
      </c>
      <c r="P7868">
        <v>2.5920000000000001E-4</v>
      </c>
      <c r="Q7868">
        <v>2.5139999999999999E-4</v>
      </c>
      <c r="R7868">
        <v>8.9765999999999995E-3</v>
      </c>
      <c r="S7868">
        <v>3.3090000000000002E-4</v>
      </c>
      <c r="T7868">
        <v>3.1809999999999998E-4</v>
      </c>
      <c r="U7868">
        <v>3.188E-4</v>
      </c>
      <c r="V7868">
        <v>1.09525E-2</v>
      </c>
      <c r="W7868">
        <v>5.8234800000000003E-2</v>
      </c>
      <c r="X7868">
        <v>1.7821E-3</v>
      </c>
      <c r="Y7868">
        <v>5.3387E-3</v>
      </c>
      <c r="Z7868">
        <v>3.011E-4</v>
      </c>
      <c r="AA7868">
        <v>3.2509999999999999E-4</v>
      </c>
      <c r="AB7868">
        <v>1.2290000000000001E-3</v>
      </c>
      <c r="AC7868">
        <v>0</v>
      </c>
      <c r="AD7868">
        <v>3.4040599999999997E-2</v>
      </c>
      <c r="AE7868">
        <v>0.147142</v>
      </c>
      <c r="AF7868">
        <v>4.3220000000000003E-3</v>
      </c>
      <c r="AG7868">
        <f t="shared" si="122"/>
        <v>0.37307299999999999</v>
      </c>
    </row>
    <row r="7869" spans="1:33" x14ac:dyDescent="0.35">
      <c r="A7869">
        <v>7867</v>
      </c>
      <c r="B7869">
        <v>1.3029999999999999E-3</v>
      </c>
      <c r="C7869">
        <v>6.8770000000000007E-4</v>
      </c>
      <c r="D7869">
        <v>2.846E-3</v>
      </c>
      <c r="E7869">
        <v>6.2742600000000009E-2</v>
      </c>
      <c r="F7869">
        <v>3.1262999999999998E-3</v>
      </c>
      <c r="G7869">
        <v>3.5399299999999988E-2</v>
      </c>
      <c r="H7869">
        <v>1.36157E-2</v>
      </c>
      <c r="I7869">
        <v>4.9632000000000001E-3</v>
      </c>
      <c r="J7869">
        <v>1.2439E-3</v>
      </c>
      <c r="K7869">
        <v>1.0936299999999999E-2</v>
      </c>
      <c r="L7869">
        <v>2.4813499999999999E-2</v>
      </c>
      <c r="M7869">
        <v>6.6940000000000001E-4</v>
      </c>
      <c r="N7869">
        <v>3.6884999999999999E-3</v>
      </c>
      <c r="O7869">
        <v>5.9678000000000014E-3</v>
      </c>
      <c r="P7869">
        <v>3.762300000000001E-3</v>
      </c>
      <c r="Q7869">
        <v>3.3938000000000002E-3</v>
      </c>
      <c r="R7869">
        <v>1.44E-2</v>
      </c>
      <c r="S7869">
        <v>3.4304000000000001E-3</v>
      </c>
      <c r="T7869">
        <v>3.0991E-3</v>
      </c>
      <c r="U7869">
        <v>3.4883000000000002E-3</v>
      </c>
      <c r="V7869">
        <v>1.33784E-2</v>
      </c>
      <c r="W7869">
        <v>0.107141</v>
      </c>
      <c r="X7869">
        <v>2.5347999999999998E-3</v>
      </c>
      <c r="Y7869">
        <v>5.6490000000000004E-3</v>
      </c>
      <c r="Z7869">
        <v>3.4288000000000001E-3</v>
      </c>
      <c r="AA7869">
        <v>3.7090999999999999E-3</v>
      </c>
      <c r="AB7869">
        <v>1.6134000000000001E-3</v>
      </c>
      <c r="AC7869">
        <v>0</v>
      </c>
      <c r="AD7869">
        <v>3.49024E-2</v>
      </c>
      <c r="AE7869">
        <v>0.150753</v>
      </c>
      <c r="AF7869">
        <v>5.5886E-3</v>
      </c>
      <c r="AG7869">
        <f t="shared" si="122"/>
        <v>0.53227560000000007</v>
      </c>
    </row>
    <row r="7870" spans="1:33" x14ac:dyDescent="0.35">
      <c r="A7870">
        <v>7868</v>
      </c>
      <c r="B7870">
        <v>1.3786E-3</v>
      </c>
      <c r="C7870">
        <v>7.4799999999999997E-4</v>
      </c>
      <c r="D7870">
        <v>2.7187999999999999E-3</v>
      </c>
      <c r="E7870">
        <v>4.9058299999999999E-2</v>
      </c>
      <c r="F7870">
        <v>3.7658000000000001E-3</v>
      </c>
      <c r="G7870">
        <v>2.7411999999999999E-2</v>
      </c>
      <c r="H7870">
        <v>1.16781E-2</v>
      </c>
      <c r="I7870">
        <v>5.7081000000000007E-3</v>
      </c>
      <c r="J7870">
        <v>1.3793E-3</v>
      </c>
      <c r="K7870">
        <v>1.20158E-2</v>
      </c>
      <c r="L7870">
        <v>2.70414E-2</v>
      </c>
      <c r="M7870">
        <v>7.4790000000000013E-4</v>
      </c>
      <c r="N7870">
        <v>4.7527999999999997E-3</v>
      </c>
      <c r="O7870">
        <v>4.3486000000000002E-3</v>
      </c>
      <c r="P7870">
        <v>4.6648000000000002E-3</v>
      </c>
      <c r="Q7870">
        <v>4.0549999999999996E-3</v>
      </c>
      <c r="R7870">
        <v>1.4811700000000001E-2</v>
      </c>
      <c r="S7870">
        <v>4.0689000000000003E-3</v>
      </c>
      <c r="T7870">
        <v>3.7701000000000002E-3</v>
      </c>
      <c r="U7870">
        <v>4.1421000000000001E-3</v>
      </c>
      <c r="V7870">
        <v>7.6019999999999994E-3</v>
      </c>
      <c r="W7870">
        <v>9.5324300000000001E-2</v>
      </c>
      <c r="X7870">
        <v>1.1831999999999999E-3</v>
      </c>
      <c r="Y7870">
        <v>1.178E-3</v>
      </c>
      <c r="Z7870">
        <v>4.0834999999999986E-3</v>
      </c>
      <c r="AA7870">
        <v>4.4783000000000002E-3</v>
      </c>
      <c r="AB7870">
        <v>6.7529999999999999E-4</v>
      </c>
      <c r="AC7870">
        <v>0</v>
      </c>
      <c r="AD7870">
        <v>3.3191900000000003E-2</v>
      </c>
      <c r="AE7870">
        <v>0.14363600000000001</v>
      </c>
      <c r="AF7870">
        <v>5.9308E-3</v>
      </c>
      <c r="AG7870">
        <f t="shared" si="122"/>
        <v>0.48554940000000002</v>
      </c>
    </row>
    <row r="7871" spans="1:33" x14ac:dyDescent="0.35">
      <c r="A7871">
        <v>7869</v>
      </c>
      <c r="B7871">
        <v>1.4350999999999999E-3</v>
      </c>
      <c r="C7871">
        <v>9.0670000000000008E-4</v>
      </c>
      <c r="D7871">
        <v>2.7839000000000002E-3</v>
      </c>
      <c r="E7871">
        <v>4.9251999999999997E-2</v>
      </c>
      <c r="F7871">
        <v>2.9681999999999998E-3</v>
      </c>
      <c r="G7871">
        <v>3.12191E-2</v>
      </c>
      <c r="H7871">
        <v>8.4945999999999997E-3</v>
      </c>
      <c r="I7871">
        <v>5.8858999999999986E-3</v>
      </c>
      <c r="J7871">
        <v>1.1138000000000001E-3</v>
      </c>
      <c r="K7871">
        <v>1.13936E-2</v>
      </c>
      <c r="L7871">
        <v>3.5095500000000002E-2</v>
      </c>
      <c r="M7871">
        <v>8.5400000000000002E-5</v>
      </c>
      <c r="N7871">
        <v>8.6200000000000008E-5</v>
      </c>
      <c r="O7871">
        <v>3.2396999999999999E-3</v>
      </c>
      <c r="P7871">
        <v>3.7954E-3</v>
      </c>
      <c r="Q7871">
        <v>3.2997E-3</v>
      </c>
      <c r="R7871">
        <v>1.4004900000000001E-2</v>
      </c>
      <c r="S7871">
        <v>3.1611999999999999E-3</v>
      </c>
      <c r="T7871">
        <v>2.9336000000000002E-3</v>
      </c>
      <c r="U7871">
        <v>3.2480999999999999E-3</v>
      </c>
      <c r="V7871">
        <v>5.6461000000000003E-3</v>
      </c>
      <c r="W7871">
        <v>8.8073499999999999E-2</v>
      </c>
      <c r="X7871">
        <v>4.5300000000000003E-5</v>
      </c>
      <c r="Y7871">
        <v>1.1349999999999999E-4</v>
      </c>
      <c r="Z7871">
        <v>3.2185E-3</v>
      </c>
      <c r="AA7871">
        <v>3.7012999999999998E-3</v>
      </c>
      <c r="AB7871">
        <v>4.3900000000000003E-5</v>
      </c>
      <c r="AC7871">
        <v>0</v>
      </c>
      <c r="AD7871">
        <v>3.4040599999999997E-2</v>
      </c>
      <c r="AE7871">
        <v>0.14714769999999999</v>
      </c>
      <c r="AF7871">
        <v>7.8299999999999992E-5</v>
      </c>
      <c r="AG7871">
        <f t="shared" si="122"/>
        <v>0.46651130000000002</v>
      </c>
    </row>
    <row r="7872" spans="1:33" x14ac:dyDescent="0.35">
      <c r="A7872">
        <v>7870</v>
      </c>
      <c r="B7872">
        <v>2.4840000000000002E-4</v>
      </c>
      <c r="C7872">
        <v>1.0560999999999999E-3</v>
      </c>
      <c r="D7872">
        <v>2.6426000000000002E-3</v>
      </c>
      <c r="E7872">
        <v>4.7817900000000003E-2</v>
      </c>
      <c r="F7872">
        <v>3.5579000000000001E-3</v>
      </c>
      <c r="G7872">
        <v>2.8295399999999998E-2</v>
      </c>
      <c r="H7872">
        <v>1.04116E-2</v>
      </c>
      <c r="I7872">
        <v>8.2589999999999996E-4</v>
      </c>
      <c r="J7872">
        <v>4.9400000000000001E-5</v>
      </c>
      <c r="K7872">
        <v>2.4583999999999999E-3</v>
      </c>
      <c r="L7872">
        <v>4.7666999999999996E-3</v>
      </c>
      <c r="M7872">
        <v>8.5000000000000006E-5</v>
      </c>
      <c r="N7872">
        <v>8.6099999999999992E-5</v>
      </c>
      <c r="O7872">
        <v>4.9741000000000004E-3</v>
      </c>
      <c r="P7872">
        <v>4.4041999999999996E-3</v>
      </c>
      <c r="Q7872">
        <v>4.0856999999999994E-3</v>
      </c>
      <c r="R7872">
        <v>1.4347E-2</v>
      </c>
      <c r="S7872">
        <v>3.6527E-3</v>
      </c>
      <c r="T7872">
        <v>3.4951000000000001E-3</v>
      </c>
      <c r="U7872">
        <v>3.8259000000000001E-3</v>
      </c>
      <c r="V7872">
        <v>5.6386000000000014E-3</v>
      </c>
      <c r="W7872">
        <v>8.63844E-2</v>
      </c>
      <c r="X7872">
        <v>4.5000000000000003E-5</v>
      </c>
      <c r="Y7872">
        <v>1.115E-4</v>
      </c>
      <c r="Z7872">
        <v>3.8763999999999999E-3</v>
      </c>
      <c r="AA7872">
        <v>4.4145000000000009E-3</v>
      </c>
      <c r="AB7872">
        <v>4.3999999999999999E-5</v>
      </c>
      <c r="AC7872">
        <v>0</v>
      </c>
      <c r="AD7872">
        <v>3.23875E-2</v>
      </c>
      <c r="AE7872">
        <v>0.13996420000000001</v>
      </c>
      <c r="AF7872">
        <v>7.75E-5</v>
      </c>
      <c r="AG7872">
        <f t="shared" si="122"/>
        <v>0.4140297</v>
      </c>
    </row>
    <row r="7873" spans="1:33" x14ac:dyDescent="0.35">
      <c r="A7873">
        <v>7871</v>
      </c>
      <c r="B7873">
        <v>2.4220000000000001E-4</v>
      </c>
      <c r="C7873">
        <v>1.3885E-3</v>
      </c>
      <c r="D7873">
        <v>2.3831E-3</v>
      </c>
      <c r="E7873">
        <v>5.0686200000000001E-2</v>
      </c>
      <c r="F7873">
        <v>5.8882000000000014E-3</v>
      </c>
      <c r="G7873">
        <v>2.7826300000000002E-2</v>
      </c>
      <c r="H7873">
        <v>1.8531700000000002E-2</v>
      </c>
      <c r="I7873">
        <v>8.2220000000000004E-4</v>
      </c>
      <c r="J7873">
        <v>5.1199999999999998E-5</v>
      </c>
      <c r="K7873">
        <v>2.4445999999999999E-3</v>
      </c>
      <c r="L7873">
        <v>4.7486999999999998E-3</v>
      </c>
      <c r="M7873">
        <v>8.4499999999999994E-5</v>
      </c>
      <c r="N7873">
        <v>8.6000000000000003E-5</v>
      </c>
      <c r="O7873">
        <v>1.11924E-2</v>
      </c>
      <c r="P7873">
        <v>6.8405999999999996E-3</v>
      </c>
      <c r="Q7873">
        <v>6.9288000000000006E-3</v>
      </c>
      <c r="R7873">
        <v>1.6184799999999999E-2</v>
      </c>
      <c r="S7873">
        <v>6.1604000000000008E-3</v>
      </c>
      <c r="T7873">
        <v>5.7895000000000004E-3</v>
      </c>
      <c r="U7873">
        <v>6.5735999999999998E-3</v>
      </c>
      <c r="V7873">
        <v>5.6331999999999997E-3</v>
      </c>
      <c r="W7873">
        <v>9.2178099999999999E-2</v>
      </c>
      <c r="X7873">
        <v>4.4700000000000002E-5</v>
      </c>
      <c r="Y7873">
        <v>1.1519999999999999E-4</v>
      </c>
      <c r="Z7873">
        <v>6.2436999999999996E-3</v>
      </c>
      <c r="AA7873">
        <v>6.8872999999999998E-3</v>
      </c>
      <c r="AB7873">
        <v>4.57E-5</v>
      </c>
      <c r="AC7873">
        <v>0</v>
      </c>
      <c r="AD7873">
        <v>2.9179699999999999E-2</v>
      </c>
      <c r="AE7873">
        <v>0.12611359999999999</v>
      </c>
      <c r="AF7873">
        <v>7.6599999999999992E-5</v>
      </c>
      <c r="AG7873">
        <f t="shared" si="122"/>
        <v>0.44137129999999997</v>
      </c>
    </row>
    <row r="7874" spans="1:33" x14ac:dyDescent="0.35">
      <c r="A7874">
        <v>7872</v>
      </c>
      <c r="B7874">
        <v>4.0999999999999997E-6</v>
      </c>
      <c r="C7874">
        <v>5.2839999999999994E-4</v>
      </c>
      <c r="D7874">
        <v>2.3151999999999999E-3</v>
      </c>
      <c r="E7874">
        <v>5.6124800000000002E-2</v>
      </c>
      <c r="F7874">
        <v>8.9610000000000002E-3</v>
      </c>
      <c r="G7874">
        <v>3.1732000000000003E-2</v>
      </c>
      <c r="H7874">
        <v>2.84727E-2</v>
      </c>
      <c r="I7874">
        <v>2.09E-5</v>
      </c>
      <c r="J7874">
        <v>5.0799999999999988E-5</v>
      </c>
      <c r="K7874">
        <v>1.406E-4</v>
      </c>
      <c r="L7874">
        <v>3.7379999999999998E-4</v>
      </c>
      <c r="M7874">
        <v>8.4099999999999998E-5</v>
      </c>
      <c r="N7874">
        <v>8.6000000000000003E-5</v>
      </c>
      <c r="O7874">
        <v>1.6166699999999999E-2</v>
      </c>
      <c r="P7874">
        <v>9.9737000000000003E-3</v>
      </c>
      <c r="Q7874">
        <v>1.0467499999999999E-2</v>
      </c>
      <c r="R7874">
        <v>1.9544300000000001E-2</v>
      </c>
      <c r="S7874">
        <v>9.3857000000000003E-3</v>
      </c>
      <c r="T7874">
        <v>9.0877999999999983E-3</v>
      </c>
      <c r="U7874">
        <v>1.01659E-2</v>
      </c>
      <c r="V7874">
        <v>5.6466000000000008E-3</v>
      </c>
      <c r="W7874">
        <v>0.1050122</v>
      </c>
      <c r="X7874">
        <v>4.4400000000000002E-5</v>
      </c>
      <c r="Y7874">
        <v>1.137E-4</v>
      </c>
      <c r="Z7874">
        <v>9.610200000000001E-3</v>
      </c>
      <c r="AA7874">
        <v>1.03251E-2</v>
      </c>
      <c r="AB7874">
        <v>4.5399999999999999E-5</v>
      </c>
      <c r="AC7874">
        <v>0</v>
      </c>
      <c r="AD7874">
        <v>2.8321900000000001E-2</v>
      </c>
      <c r="AE7874">
        <v>0.122279</v>
      </c>
      <c r="AF7874">
        <v>7.5599999999999994E-5</v>
      </c>
      <c r="AG7874">
        <f t="shared" si="122"/>
        <v>0.49516009999999994</v>
      </c>
    </row>
    <row r="7875" spans="1:33" x14ac:dyDescent="0.35">
      <c r="A7875">
        <v>7873</v>
      </c>
      <c r="B7875">
        <v>4.0999999999999997E-6</v>
      </c>
      <c r="C7875">
        <v>9.3000000000000007E-6</v>
      </c>
      <c r="D7875">
        <v>4.2299999999999998E-5</v>
      </c>
      <c r="E7875">
        <v>5.2624799999999999E-2</v>
      </c>
      <c r="F7875">
        <v>8.0096999999999998E-3</v>
      </c>
      <c r="G7875">
        <v>2.8705000000000001E-2</v>
      </c>
      <c r="H7875">
        <v>2.46795E-2</v>
      </c>
      <c r="I7875">
        <v>2.0800000000000001E-5</v>
      </c>
      <c r="J7875">
        <v>5.0399999999999999E-5</v>
      </c>
      <c r="K7875">
        <v>1.3770000000000001E-4</v>
      </c>
      <c r="L7875">
        <v>3.8000000000000002E-4</v>
      </c>
      <c r="M7875">
        <v>8.3599999999999999E-5</v>
      </c>
      <c r="N7875">
        <v>8.5900000000000001E-5</v>
      </c>
      <c r="O7875">
        <v>1.5376300000000001E-2</v>
      </c>
      <c r="P7875">
        <v>8.9291000000000006E-3</v>
      </c>
      <c r="Q7875">
        <v>9.3880000000000005E-3</v>
      </c>
      <c r="R7875">
        <v>1.82696E-2</v>
      </c>
      <c r="S7875">
        <v>8.4139999999999996E-3</v>
      </c>
      <c r="T7875">
        <v>8.1203999999999998E-3</v>
      </c>
      <c r="U7875">
        <v>9.0732999999999994E-3</v>
      </c>
      <c r="V7875">
        <v>5.6401999999999997E-3</v>
      </c>
      <c r="W7875">
        <v>9.7593399999999997E-2</v>
      </c>
      <c r="X7875">
        <v>4.4100000000000001E-5</v>
      </c>
      <c r="Y7875">
        <v>1.117E-4</v>
      </c>
      <c r="Z7875">
        <v>8.5304000000000005E-3</v>
      </c>
      <c r="AA7875">
        <v>9.1418999999999997E-3</v>
      </c>
      <c r="AB7875">
        <v>4.5099999999999998E-5</v>
      </c>
      <c r="AC7875">
        <v>0</v>
      </c>
      <c r="AD7875">
        <v>3.232E-4</v>
      </c>
      <c r="AE7875">
        <v>5.842E-4</v>
      </c>
      <c r="AF7875">
        <v>7.64E-5</v>
      </c>
      <c r="AG7875">
        <f t="shared" ref="AG7875:AG7938" si="123">SUM(B7875:AF7875)</f>
        <v>0.31449440000000001</v>
      </c>
    </row>
    <row r="7876" spans="1:33" x14ac:dyDescent="0.35">
      <c r="A7876">
        <v>7874</v>
      </c>
      <c r="B7876">
        <v>4.0999999999999997E-6</v>
      </c>
      <c r="C7876">
        <v>6.7799999999999995E-5</v>
      </c>
      <c r="D7876">
        <v>4.21E-5</v>
      </c>
      <c r="E7876">
        <v>4.9524600000000002E-2</v>
      </c>
      <c r="F7876">
        <v>6.6753000000000003E-3</v>
      </c>
      <c r="G7876">
        <v>2.64186E-2</v>
      </c>
      <c r="H7876">
        <v>2.24455E-2</v>
      </c>
      <c r="I7876">
        <v>2.0699999999999998E-5</v>
      </c>
      <c r="J7876">
        <v>5.0000000000000002E-5</v>
      </c>
      <c r="K7876">
        <v>1.381E-4</v>
      </c>
      <c r="L7876">
        <v>3.7659999999999999E-4</v>
      </c>
      <c r="M7876">
        <v>8.3200000000000003E-5</v>
      </c>
      <c r="N7876">
        <v>8.5799999999999998E-5</v>
      </c>
      <c r="O7876">
        <v>1.6766900000000001E-2</v>
      </c>
      <c r="P7876">
        <v>7.4828999999999998E-3</v>
      </c>
      <c r="Q7876">
        <v>7.8607E-3</v>
      </c>
      <c r="R7876">
        <v>1.69277E-2</v>
      </c>
      <c r="S7876">
        <v>6.9086E-3</v>
      </c>
      <c r="T7876">
        <v>6.7336000000000002E-3</v>
      </c>
      <c r="U7876">
        <v>7.4806999999999998E-3</v>
      </c>
      <c r="V7876">
        <v>5.6328000000000003E-3</v>
      </c>
      <c r="W7876">
        <v>9.0854799999999999E-2</v>
      </c>
      <c r="X7876">
        <v>4.3700000000000012E-5</v>
      </c>
      <c r="Y7876">
        <v>1.148E-4</v>
      </c>
      <c r="Z7876">
        <v>7.0882999999999996E-3</v>
      </c>
      <c r="AA7876">
        <v>7.5874999999999996E-3</v>
      </c>
      <c r="AB7876">
        <v>4.4799999999999998E-5</v>
      </c>
      <c r="AC7876">
        <v>1.52E-5</v>
      </c>
      <c r="AD7876">
        <v>3.1849999999999999E-4</v>
      </c>
      <c r="AE7876">
        <v>5.8070000000000007E-4</v>
      </c>
      <c r="AF7876">
        <v>7.7999999999999999E-5</v>
      </c>
      <c r="AG7876">
        <f t="shared" si="123"/>
        <v>0.28845260000000006</v>
      </c>
    </row>
    <row r="7877" spans="1:33" x14ac:dyDescent="0.35">
      <c r="A7877">
        <v>7875</v>
      </c>
      <c r="B7877">
        <v>4.0999999999999997E-6</v>
      </c>
      <c r="C7877">
        <v>3.4630000000000001E-4</v>
      </c>
      <c r="D7877">
        <v>4.18E-5</v>
      </c>
      <c r="E7877">
        <v>6.3312099999999996E-2</v>
      </c>
      <c r="F7877">
        <v>1.3206900000000001E-2</v>
      </c>
      <c r="G7877">
        <v>3.6258199999999997E-2</v>
      </c>
      <c r="H7877">
        <v>3.7083400000000002E-2</v>
      </c>
      <c r="I7877">
        <v>2.0699999999999998E-5</v>
      </c>
      <c r="J7877">
        <v>4.9599999999999999E-5</v>
      </c>
      <c r="K7877">
        <v>1.393E-4</v>
      </c>
      <c r="L7877">
        <v>3.7570000000000002E-4</v>
      </c>
      <c r="M7877">
        <v>8.4800000000000001E-5</v>
      </c>
      <c r="N7877">
        <v>8.5799999999999998E-5</v>
      </c>
      <c r="O7877">
        <v>2.3379199999999999E-2</v>
      </c>
      <c r="P7877">
        <v>1.4282400000000001E-2</v>
      </c>
      <c r="Q7877">
        <v>1.5178499999999999E-2</v>
      </c>
      <c r="R7877">
        <v>2.3789600000000001E-2</v>
      </c>
      <c r="S7877">
        <v>1.3629199999999999E-2</v>
      </c>
      <c r="T7877">
        <v>1.3508300000000001E-2</v>
      </c>
      <c r="U7877">
        <v>1.46397E-2</v>
      </c>
      <c r="V7877">
        <v>5.6449999999999998E-3</v>
      </c>
      <c r="W7877">
        <v>0.1209604</v>
      </c>
      <c r="X7877">
        <v>4.5000000000000003E-5</v>
      </c>
      <c r="Y7877">
        <v>1.139E-4</v>
      </c>
      <c r="Z7877">
        <v>1.38721E-2</v>
      </c>
      <c r="AA7877">
        <v>1.45335E-2</v>
      </c>
      <c r="AB7877">
        <v>4.4400000000000002E-5</v>
      </c>
      <c r="AC7877">
        <v>8.1799999999999996E-5</v>
      </c>
      <c r="AD7877">
        <v>3.1379999999999998E-4</v>
      </c>
      <c r="AE7877">
        <v>5.7709999999999999E-4</v>
      </c>
      <c r="AF7877">
        <v>7.709999999999999E-5</v>
      </c>
      <c r="AG7877">
        <f t="shared" si="123"/>
        <v>0.42567969999999994</v>
      </c>
    </row>
    <row r="7878" spans="1:33" x14ac:dyDescent="0.35">
      <c r="A7878">
        <v>7876</v>
      </c>
      <c r="B7878">
        <v>4.0999999999999997E-6</v>
      </c>
      <c r="C7878">
        <v>2.0906000000000002E-3</v>
      </c>
      <c r="D7878">
        <v>1.3874E-3</v>
      </c>
      <c r="E7878">
        <v>5.8134099999999987E-2</v>
      </c>
      <c r="F7878">
        <v>1.07099E-2</v>
      </c>
      <c r="G7878">
        <v>3.33158E-2</v>
      </c>
      <c r="H7878">
        <v>3.2109100000000002E-2</v>
      </c>
      <c r="I7878">
        <v>2.0599999999999999E-5</v>
      </c>
      <c r="J7878">
        <v>4.9200000000000003E-5</v>
      </c>
      <c r="K7878">
        <v>1.3640000000000001E-4</v>
      </c>
      <c r="L7878">
        <v>3.7940000000000001E-4</v>
      </c>
      <c r="M7878">
        <v>8.6900000000000012E-5</v>
      </c>
      <c r="N7878">
        <v>8.570000000000001E-5</v>
      </c>
      <c r="O7878">
        <v>2.1916399999999999E-2</v>
      </c>
      <c r="P7878">
        <v>1.1631300000000001E-2</v>
      </c>
      <c r="Q7878">
        <v>1.23713E-2</v>
      </c>
      <c r="R7878">
        <v>2.1405899999999999E-2</v>
      </c>
      <c r="S7878">
        <v>1.10428E-2</v>
      </c>
      <c r="T7878">
        <v>1.09392E-2</v>
      </c>
      <c r="U7878">
        <v>1.18379E-2</v>
      </c>
      <c r="V7878">
        <v>5.6417999999999998E-3</v>
      </c>
      <c r="W7878">
        <v>0.1097113</v>
      </c>
      <c r="X7878">
        <v>4.5500000000000001E-5</v>
      </c>
      <c r="Y7878">
        <v>1.119E-4</v>
      </c>
      <c r="Z7878">
        <v>1.1239799999999999E-2</v>
      </c>
      <c r="AA7878">
        <v>1.1725599999999999E-2</v>
      </c>
      <c r="AB7878">
        <v>4.4100000000000001E-5</v>
      </c>
      <c r="AC7878">
        <v>1.0560000000000001E-4</v>
      </c>
      <c r="AD7878">
        <v>4.6496999999999997E-3</v>
      </c>
      <c r="AE7878">
        <v>7.6274000000000003E-3</v>
      </c>
      <c r="AF7878">
        <v>7.6200000000000009E-5</v>
      </c>
      <c r="AG7878">
        <f t="shared" si="123"/>
        <v>0.39063290000000001</v>
      </c>
    </row>
    <row r="7879" spans="1:33" x14ac:dyDescent="0.35">
      <c r="A7879">
        <v>7877</v>
      </c>
      <c r="B7879">
        <v>7.3430000000000012E-4</v>
      </c>
      <c r="C7879">
        <v>2.2862999999999998E-3</v>
      </c>
      <c r="D7879">
        <v>8.8440000000000003E-4</v>
      </c>
      <c r="E7879">
        <v>2.6207600000000001E-2</v>
      </c>
      <c r="F7879">
        <v>1.11974E-2</v>
      </c>
      <c r="G7879">
        <v>1.30592E-2</v>
      </c>
      <c r="H7879">
        <v>5.0260000000000007E-4</v>
      </c>
      <c r="I7879">
        <v>1.7855E-3</v>
      </c>
      <c r="J7879">
        <v>4.9400000000000001E-5</v>
      </c>
      <c r="K7879">
        <v>1.7878E-3</v>
      </c>
      <c r="L7879">
        <v>3.7399999999999998E-4</v>
      </c>
      <c r="M7879">
        <v>8.6500000000000002E-5</v>
      </c>
      <c r="N7879">
        <v>8.5599999999999994E-5</v>
      </c>
      <c r="O7879">
        <v>5.3120000000000001E-4</v>
      </c>
      <c r="P7879">
        <v>1.2053400000000001E-2</v>
      </c>
      <c r="Q7879">
        <v>1.2895999999999999E-2</v>
      </c>
      <c r="R7879">
        <v>2.2831299999999999E-2</v>
      </c>
      <c r="S7879">
        <v>1.1387100000000001E-2</v>
      </c>
      <c r="T7879">
        <v>1.12552E-2</v>
      </c>
      <c r="U7879">
        <v>1.2236500000000001E-2</v>
      </c>
      <c r="V7879">
        <v>5.6341000000000004E-3</v>
      </c>
      <c r="W7879">
        <v>4.8658300000000002E-2</v>
      </c>
      <c r="X7879">
        <v>4.5200000000000001E-5</v>
      </c>
      <c r="Y7879">
        <v>1.144E-4</v>
      </c>
      <c r="Z7879">
        <v>1.1697300000000001E-2</v>
      </c>
      <c r="AA7879">
        <v>1.22118E-2</v>
      </c>
      <c r="AB7879">
        <v>4.3799999999999987E-5</v>
      </c>
      <c r="AC7879">
        <v>1.3630000000000001E-4</v>
      </c>
      <c r="AD7879">
        <v>3.6234000000000001E-3</v>
      </c>
      <c r="AE7879">
        <v>6.2318E-3</v>
      </c>
      <c r="AF7879">
        <v>3.6059999999999998E-3</v>
      </c>
      <c r="AG7879">
        <f t="shared" si="123"/>
        <v>0.23423370000000002</v>
      </c>
    </row>
    <row r="7880" spans="1:33" x14ac:dyDescent="0.35">
      <c r="A7880">
        <v>7878</v>
      </c>
      <c r="B7880">
        <v>3.4516E-3</v>
      </c>
      <c r="C7880">
        <v>2.5255999999999998E-3</v>
      </c>
      <c r="D7880">
        <v>3.1200999999999998E-3</v>
      </c>
      <c r="E7880">
        <v>2.8474099999999999E-2</v>
      </c>
      <c r="F7880">
        <v>1.23833E-2</v>
      </c>
      <c r="G7880">
        <v>1.50671E-2</v>
      </c>
      <c r="H7880">
        <v>5.0279999999999997E-4</v>
      </c>
      <c r="I7880">
        <v>1.16294E-2</v>
      </c>
      <c r="J7880">
        <v>5.1199999999999998E-5</v>
      </c>
      <c r="K7880">
        <v>2.2438900000000001E-2</v>
      </c>
      <c r="L7880">
        <v>7.1733999999999999E-3</v>
      </c>
      <c r="M7880">
        <v>8.6000000000000003E-5</v>
      </c>
      <c r="N7880">
        <v>8.5599999999999994E-5</v>
      </c>
      <c r="O7880">
        <v>5.2630000000000005E-4</v>
      </c>
      <c r="P7880">
        <v>1.3203899999999999E-2</v>
      </c>
      <c r="Q7880">
        <v>1.4213699999999999E-2</v>
      </c>
      <c r="R7880">
        <v>2.5841699999999999E-2</v>
      </c>
      <c r="S7880">
        <v>1.23365E-2</v>
      </c>
      <c r="T7880">
        <v>1.22673E-2</v>
      </c>
      <c r="U7880">
        <v>1.3329300000000001E-2</v>
      </c>
      <c r="V7880">
        <v>5.6417999999999998E-3</v>
      </c>
      <c r="W7880">
        <v>5.2866400000000001E-2</v>
      </c>
      <c r="X7880">
        <v>4.49E-5</v>
      </c>
      <c r="Y7880">
        <v>1.141E-4</v>
      </c>
      <c r="Z7880">
        <v>1.28448E-2</v>
      </c>
      <c r="AA7880">
        <v>1.3384E-2</v>
      </c>
      <c r="AB7880">
        <v>4.4400000000000002E-5</v>
      </c>
      <c r="AC7880">
        <v>1.6090000000000001E-4</v>
      </c>
      <c r="AD7880">
        <v>2.9763299999999999E-2</v>
      </c>
      <c r="AE7880">
        <v>0.1236274</v>
      </c>
      <c r="AF7880">
        <v>1.6407600000000001E-2</v>
      </c>
      <c r="AG7880">
        <f t="shared" si="123"/>
        <v>0.45360740000000005</v>
      </c>
    </row>
    <row r="7881" spans="1:33" x14ac:dyDescent="0.35">
      <c r="A7881">
        <v>7879</v>
      </c>
      <c r="B7881">
        <v>4.6839000000000004E-3</v>
      </c>
      <c r="C7881">
        <v>1.8925999999999999E-3</v>
      </c>
      <c r="D7881">
        <v>2.2496999999999999E-3</v>
      </c>
      <c r="E7881">
        <v>8.9273400000000003E-2</v>
      </c>
      <c r="F7881">
        <v>7.4304999999999996E-3</v>
      </c>
      <c r="G7881">
        <v>6.2914399999999995E-2</v>
      </c>
      <c r="H7881">
        <v>3.5927599999999997E-2</v>
      </c>
      <c r="I7881">
        <v>1.8089000000000001E-2</v>
      </c>
      <c r="J7881">
        <v>5.0799999999999988E-5</v>
      </c>
      <c r="K7881">
        <v>3.4583099999999999E-2</v>
      </c>
      <c r="L7881">
        <v>9.7623200000000007E-2</v>
      </c>
      <c r="M7881">
        <v>8.5599999999999994E-5</v>
      </c>
      <c r="N7881">
        <v>8.5500000000000005E-5</v>
      </c>
      <c r="O7881">
        <v>2.3557999999999999E-2</v>
      </c>
      <c r="P7881">
        <v>8.1729999999999997E-3</v>
      </c>
      <c r="Q7881">
        <v>8.6135000000000014E-3</v>
      </c>
      <c r="R7881">
        <v>2.1532900000000001E-2</v>
      </c>
      <c r="S7881">
        <v>7.2069999999999999E-3</v>
      </c>
      <c r="T7881">
        <v>7.2056999999999998E-3</v>
      </c>
      <c r="U7881">
        <v>7.7695999999999998E-3</v>
      </c>
      <c r="V7881">
        <v>5.6433000000000004E-3</v>
      </c>
      <c r="W7881">
        <v>0.17420830000000001</v>
      </c>
      <c r="X7881">
        <v>4.46E-5</v>
      </c>
      <c r="Y7881">
        <v>1.121E-4</v>
      </c>
      <c r="Z7881">
        <v>7.6946999999999996E-3</v>
      </c>
      <c r="AA7881">
        <v>8.0683999999999999E-3</v>
      </c>
      <c r="AB7881">
        <v>4.5599999999999997E-5</v>
      </c>
      <c r="AC7881">
        <v>1.5779999999999999E-4</v>
      </c>
      <c r="AD7881">
        <v>2.7642300000000002E-2</v>
      </c>
      <c r="AE7881">
        <v>0.1192038</v>
      </c>
      <c r="AF7881">
        <v>3.1645600000000003E-2</v>
      </c>
      <c r="AG7881">
        <f t="shared" si="123"/>
        <v>0.81341549999999996</v>
      </c>
    </row>
    <row r="7882" spans="1:33" x14ac:dyDescent="0.35">
      <c r="A7882">
        <v>7880</v>
      </c>
      <c r="B7882">
        <v>2.9840999999999999E-3</v>
      </c>
      <c r="C7882">
        <v>1.5181999999999999E-3</v>
      </c>
      <c r="D7882">
        <v>2.2491E-3</v>
      </c>
      <c r="E7882">
        <v>2.9972700000000001E-2</v>
      </c>
      <c r="F7882">
        <v>1.13122E-2</v>
      </c>
      <c r="G7882">
        <v>2.42893E-2</v>
      </c>
      <c r="H7882">
        <v>3.6098900000000003E-2</v>
      </c>
      <c r="I7882">
        <v>9.9732000000000015E-3</v>
      </c>
      <c r="J7882">
        <v>5.0399999999999999E-5</v>
      </c>
      <c r="K7882">
        <v>2.1188499999999999E-2</v>
      </c>
      <c r="L7882">
        <v>6.2705700000000003E-2</v>
      </c>
      <c r="M7882">
        <v>7.1171000000000003E-3</v>
      </c>
      <c r="N7882">
        <v>3.6878399999999999E-2</v>
      </c>
      <c r="O7882">
        <v>4.3954100000000003E-2</v>
      </c>
      <c r="P7882">
        <v>1.1442000000000001E-2</v>
      </c>
      <c r="Q7882">
        <v>1.1486100000000001E-2</v>
      </c>
      <c r="R7882">
        <v>8.9988999999999989E-3</v>
      </c>
      <c r="S7882">
        <v>1.37883E-2</v>
      </c>
      <c r="T7882">
        <v>1.34675E-2</v>
      </c>
      <c r="U7882">
        <v>1.3397900000000001E-2</v>
      </c>
      <c r="V7882">
        <v>5.6357000000000004E-3</v>
      </c>
      <c r="W7882">
        <v>6.0592699999999999E-2</v>
      </c>
      <c r="X7882">
        <v>4.4299999999999999E-5</v>
      </c>
      <c r="Y7882">
        <v>1.1400000000000001E-4</v>
      </c>
      <c r="Z7882">
        <v>1.30431E-2</v>
      </c>
      <c r="AA7882">
        <v>1.39224E-2</v>
      </c>
      <c r="AB7882">
        <v>4.5300000000000003E-5</v>
      </c>
      <c r="AC7882">
        <v>0</v>
      </c>
      <c r="AD7882">
        <v>2.7553899999999999E-2</v>
      </c>
      <c r="AE7882">
        <v>0.1190249</v>
      </c>
      <c r="AF7882">
        <v>1.3332E-2</v>
      </c>
      <c r="AG7882">
        <f t="shared" si="123"/>
        <v>0.61618090000000003</v>
      </c>
    </row>
    <row r="7883" spans="1:33" x14ac:dyDescent="0.35">
      <c r="A7883">
        <v>7881</v>
      </c>
      <c r="B7883">
        <v>2.0742999999999998E-3</v>
      </c>
      <c r="C7883">
        <v>6.1429999999999992E-4</v>
      </c>
      <c r="D7883">
        <v>2.7171000000000001E-3</v>
      </c>
      <c r="E7883">
        <v>5.2039200000000001E-2</v>
      </c>
      <c r="F7883">
        <v>1.3536400000000001E-2</v>
      </c>
      <c r="G7883">
        <v>3.4836099999999988E-2</v>
      </c>
      <c r="H7883">
        <v>4.5555499999999999E-2</v>
      </c>
      <c r="I7883">
        <v>6.5040999999999996E-3</v>
      </c>
      <c r="J7883">
        <v>5.0000000000000002E-5</v>
      </c>
      <c r="K7883">
        <v>1.5787800000000001E-2</v>
      </c>
      <c r="L7883">
        <v>3.4558100000000001E-2</v>
      </c>
      <c r="M7883">
        <v>2.5877999999999999E-3</v>
      </c>
      <c r="N7883">
        <v>9.1912000000000001E-3</v>
      </c>
      <c r="O7883">
        <v>4.81848E-2</v>
      </c>
      <c r="P7883">
        <v>1.3643799999999999E-2</v>
      </c>
      <c r="Q7883">
        <v>1.3792E-2</v>
      </c>
      <c r="R7883">
        <v>1.3145199999999999E-2</v>
      </c>
      <c r="S7883">
        <v>1.61636E-2</v>
      </c>
      <c r="T7883">
        <v>1.5853699999999998E-2</v>
      </c>
      <c r="U7883">
        <v>1.5672999999999999E-2</v>
      </c>
      <c r="V7883">
        <v>5.6383000000000006E-3</v>
      </c>
      <c r="W7883">
        <v>0.1014251</v>
      </c>
      <c r="X7883">
        <v>4.3999999999999999E-5</v>
      </c>
      <c r="Y7883">
        <v>1.143E-4</v>
      </c>
      <c r="Z7883">
        <v>1.5547399999999999E-2</v>
      </c>
      <c r="AA7883">
        <v>1.6162900000000001E-2</v>
      </c>
      <c r="AB7883">
        <v>4.5000000000000003E-5</v>
      </c>
      <c r="AC7883">
        <v>0</v>
      </c>
      <c r="AD7883">
        <v>3.3323999999999999E-2</v>
      </c>
      <c r="AE7883">
        <v>0.1440014</v>
      </c>
      <c r="AF7883">
        <v>5.8211000000000001E-3</v>
      </c>
      <c r="AG7883">
        <f t="shared" si="123"/>
        <v>0.67863149999999994</v>
      </c>
    </row>
    <row r="7884" spans="1:33" x14ac:dyDescent="0.35">
      <c r="A7884">
        <v>7882</v>
      </c>
      <c r="B7884">
        <v>1.6789000000000001E-3</v>
      </c>
      <c r="C7884">
        <v>6.0770000000000008E-4</v>
      </c>
      <c r="D7884">
        <v>2.6457E-3</v>
      </c>
      <c r="E7884">
        <v>5.1009700000000012E-2</v>
      </c>
      <c r="F7884">
        <v>1.5663099999999999E-2</v>
      </c>
      <c r="G7884">
        <v>2.9490700000000002E-2</v>
      </c>
      <c r="H7884">
        <v>5.0652999999999997E-2</v>
      </c>
      <c r="I7884">
        <v>5.5411999999999996E-3</v>
      </c>
      <c r="J7884">
        <v>4.9599999999999999E-5</v>
      </c>
      <c r="K7884">
        <v>1.3965699999999999E-2</v>
      </c>
      <c r="L7884">
        <v>2.3916900000000001E-2</v>
      </c>
      <c r="M7884">
        <v>1.0106E-3</v>
      </c>
      <c r="N7884">
        <v>4.6049999999999997E-3</v>
      </c>
      <c r="O7884">
        <v>4.9070500000000003E-2</v>
      </c>
      <c r="P7884">
        <v>1.57885E-2</v>
      </c>
      <c r="Q7884">
        <v>1.57284E-2</v>
      </c>
      <c r="R7884">
        <v>1.50575E-2</v>
      </c>
      <c r="S7884">
        <v>1.85541E-2</v>
      </c>
      <c r="T7884">
        <v>1.7888000000000001E-2</v>
      </c>
      <c r="U7884">
        <v>1.81259E-2</v>
      </c>
      <c r="V7884">
        <v>5.6448999999999996E-3</v>
      </c>
      <c r="W7884">
        <v>9.9206799999999998E-2</v>
      </c>
      <c r="X7884">
        <v>4.3700000000000012E-5</v>
      </c>
      <c r="Y7884">
        <v>1.122E-4</v>
      </c>
      <c r="Z7884">
        <v>1.75862E-2</v>
      </c>
      <c r="AA7884">
        <v>1.8283399999999998E-2</v>
      </c>
      <c r="AB7884">
        <v>4.4700000000000002E-5</v>
      </c>
      <c r="AC7884">
        <v>0</v>
      </c>
      <c r="AD7884">
        <v>3.2465399999999998E-2</v>
      </c>
      <c r="AE7884">
        <v>0.14040079999999999</v>
      </c>
      <c r="AF7884">
        <v>4.7083999999999997E-3</v>
      </c>
      <c r="AG7884">
        <f t="shared" si="123"/>
        <v>0.66954720000000001</v>
      </c>
    </row>
    <row r="7885" spans="1:33" x14ac:dyDescent="0.35">
      <c r="A7885">
        <v>7883</v>
      </c>
      <c r="B7885">
        <v>1.2252000000000001E-3</v>
      </c>
      <c r="C7885">
        <v>6.0550000000000003E-4</v>
      </c>
      <c r="D7885">
        <v>2.7217000000000001E-3</v>
      </c>
      <c r="E7885">
        <v>2.9949099999999999E-2</v>
      </c>
      <c r="F7885">
        <v>1.1117800000000001E-2</v>
      </c>
      <c r="G7885">
        <v>1.41374E-2</v>
      </c>
      <c r="H7885">
        <v>3.6141E-2</v>
      </c>
      <c r="I7885">
        <v>3.9701000000000007E-3</v>
      </c>
      <c r="J7885">
        <v>4.9200000000000003E-5</v>
      </c>
      <c r="K7885">
        <v>1.14494E-2</v>
      </c>
      <c r="L7885">
        <v>1.9910899999999999E-2</v>
      </c>
      <c r="M7885">
        <v>7.2740000000000001E-4</v>
      </c>
      <c r="N7885">
        <v>3.5293999999999998E-3</v>
      </c>
      <c r="O7885">
        <v>4.2944899999999987E-2</v>
      </c>
      <c r="P7885">
        <v>1.12076E-2</v>
      </c>
      <c r="Q7885">
        <v>1.1423000000000001E-2</v>
      </c>
      <c r="R7885">
        <v>8.8503000000000019E-3</v>
      </c>
      <c r="S7885">
        <v>1.37842E-2</v>
      </c>
      <c r="T7885">
        <v>1.34114E-2</v>
      </c>
      <c r="U7885">
        <v>1.34422E-2</v>
      </c>
      <c r="V7885">
        <v>5.6373999999999999E-3</v>
      </c>
      <c r="W7885">
        <v>5.8799499999999998E-2</v>
      </c>
      <c r="X7885">
        <v>4.5399999999999999E-5</v>
      </c>
      <c r="Y7885">
        <v>1.136E-4</v>
      </c>
      <c r="Z7885">
        <v>1.2962400000000001E-2</v>
      </c>
      <c r="AA7885">
        <v>1.3613E-2</v>
      </c>
      <c r="AB7885">
        <v>4.4400000000000002E-5</v>
      </c>
      <c r="AC7885">
        <v>0</v>
      </c>
      <c r="AD7885">
        <v>3.3291000000000001E-2</v>
      </c>
      <c r="AE7885">
        <v>0.1440169</v>
      </c>
      <c r="AF7885">
        <v>4.0943999999999998E-3</v>
      </c>
      <c r="AG7885">
        <f t="shared" si="123"/>
        <v>0.52321569999999995</v>
      </c>
    </row>
    <row r="7886" spans="1:33" x14ac:dyDescent="0.35">
      <c r="A7886">
        <v>7884</v>
      </c>
      <c r="B7886">
        <v>1.0489E-3</v>
      </c>
      <c r="C7886">
        <v>6.089E-4</v>
      </c>
      <c r="D7886">
        <v>2.7260000000000001E-3</v>
      </c>
      <c r="E7886">
        <v>2.9931699999999999E-2</v>
      </c>
      <c r="F7886">
        <v>1.11354E-2</v>
      </c>
      <c r="G7886">
        <v>1.20748E-2</v>
      </c>
      <c r="H7886">
        <v>3.5888700000000003E-2</v>
      </c>
      <c r="I7886">
        <v>3.2724999999999998E-3</v>
      </c>
      <c r="J7886">
        <v>4.9400000000000001E-5</v>
      </c>
      <c r="K7886">
        <v>1.02936E-2</v>
      </c>
      <c r="L7886">
        <v>3.0166499999999999E-2</v>
      </c>
      <c r="M7886">
        <v>5.7839999999999996E-4</v>
      </c>
      <c r="N7886">
        <v>2.8246E-3</v>
      </c>
      <c r="O7886">
        <v>4.2939199999999997E-2</v>
      </c>
      <c r="P7886">
        <v>1.1152499999999999E-2</v>
      </c>
      <c r="Q7886">
        <v>1.13556E-2</v>
      </c>
      <c r="R7886">
        <v>8.7808999999999995E-3</v>
      </c>
      <c r="S7886">
        <v>1.37666E-2</v>
      </c>
      <c r="T7886">
        <v>1.3396099999999999E-2</v>
      </c>
      <c r="U7886">
        <v>1.34298E-2</v>
      </c>
      <c r="V7886">
        <v>5.6348000000000006E-3</v>
      </c>
      <c r="W7886">
        <v>5.7211099999999987E-2</v>
      </c>
      <c r="X7886">
        <v>4.5500000000000001E-5</v>
      </c>
      <c r="Y7886">
        <v>1.144E-4</v>
      </c>
      <c r="Z7886">
        <v>1.29266E-2</v>
      </c>
      <c r="AA7886">
        <v>1.36057E-2</v>
      </c>
      <c r="AB7886">
        <v>4.4100000000000001E-5</v>
      </c>
      <c r="AC7886">
        <v>0</v>
      </c>
      <c r="AD7886">
        <v>3.3302900000000003E-2</v>
      </c>
      <c r="AE7886">
        <v>0.14375199999999999</v>
      </c>
      <c r="AF7886">
        <v>3.7293000000000001E-3</v>
      </c>
      <c r="AG7886">
        <f t="shared" si="123"/>
        <v>0.52578649999999993</v>
      </c>
    </row>
    <row r="7887" spans="1:33" x14ac:dyDescent="0.35">
      <c r="A7887">
        <v>7885</v>
      </c>
      <c r="B7887">
        <v>8.7790000000000003E-4</v>
      </c>
      <c r="C7887">
        <v>6.0320000000000003E-4</v>
      </c>
      <c r="D7887">
        <v>2.6532000000000001E-3</v>
      </c>
      <c r="E7887">
        <v>2.91989E-2</v>
      </c>
      <c r="F7887">
        <v>1.10793E-2</v>
      </c>
      <c r="G7887">
        <v>1.2038800000000001E-2</v>
      </c>
      <c r="H7887">
        <v>3.5898199999999998E-2</v>
      </c>
      <c r="I7887">
        <v>2.9456E-3</v>
      </c>
      <c r="J7887">
        <v>5.1199999999999998E-5</v>
      </c>
      <c r="K7887">
        <v>9.0573000000000008E-3</v>
      </c>
      <c r="L7887">
        <v>2.1548500000000002E-2</v>
      </c>
      <c r="M7887">
        <v>4.9899999999999999E-4</v>
      </c>
      <c r="N7887">
        <v>2.7187999999999999E-3</v>
      </c>
      <c r="O7887">
        <v>4.2805700000000002E-2</v>
      </c>
      <c r="P7887">
        <v>1.12006E-2</v>
      </c>
      <c r="Q7887">
        <v>1.14103E-2</v>
      </c>
      <c r="R7887">
        <v>8.5027000000000002E-3</v>
      </c>
      <c r="S7887">
        <v>1.37523E-2</v>
      </c>
      <c r="T7887">
        <v>1.3398E-2</v>
      </c>
      <c r="U7887">
        <v>1.3428600000000001E-2</v>
      </c>
      <c r="V7887">
        <v>5.6463999999999993E-3</v>
      </c>
      <c r="W7887">
        <v>5.4743600000000003E-2</v>
      </c>
      <c r="X7887">
        <v>4.5200000000000001E-5</v>
      </c>
      <c r="Y7887">
        <v>1.1239999999999999E-4</v>
      </c>
      <c r="Z7887">
        <v>1.2952699999999999E-2</v>
      </c>
      <c r="AA7887">
        <v>1.3597700000000001E-2</v>
      </c>
      <c r="AB7887">
        <v>4.3799999999999987E-5</v>
      </c>
      <c r="AC7887">
        <v>0</v>
      </c>
      <c r="AD7887">
        <v>3.2466599999999998E-2</v>
      </c>
      <c r="AE7887">
        <v>0.140296</v>
      </c>
      <c r="AF7887">
        <v>3.669E-3</v>
      </c>
      <c r="AG7887">
        <f t="shared" si="123"/>
        <v>0.50724150000000001</v>
      </c>
    </row>
    <row r="7888" spans="1:33" x14ac:dyDescent="0.35">
      <c r="A7888">
        <v>7886</v>
      </c>
      <c r="B7888">
        <v>8.0690000000000004E-4</v>
      </c>
      <c r="C7888">
        <v>5.8620000000000005E-4</v>
      </c>
      <c r="D7888">
        <v>2.5806000000000002E-3</v>
      </c>
      <c r="E7888">
        <v>2.8436699999999999E-2</v>
      </c>
      <c r="F7888">
        <v>1.1108399999999999E-2</v>
      </c>
      <c r="G7888">
        <v>1.2033200000000001E-2</v>
      </c>
      <c r="H7888">
        <v>3.59412E-2</v>
      </c>
      <c r="I7888">
        <v>2.8506999999999998E-3</v>
      </c>
      <c r="J7888">
        <v>5.0799999999999988E-5</v>
      </c>
      <c r="K7888">
        <v>8.1291000000000002E-3</v>
      </c>
      <c r="L7888">
        <v>1.9530800000000001E-2</v>
      </c>
      <c r="M7888">
        <v>4.9799999999999996E-4</v>
      </c>
      <c r="N7888">
        <v>2.8146999999999998E-3</v>
      </c>
      <c r="O7888">
        <v>4.2831000000000001E-2</v>
      </c>
      <c r="P7888">
        <v>1.1155099999999999E-2</v>
      </c>
      <c r="Q7888">
        <v>1.13556E-2</v>
      </c>
      <c r="R7888">
        <v>8.2877000000000003E-3</v>
      </c>
      <c r="S7888">
        <v>1.3788399999999999E-2</v>
      </c>
      <c r="T7888">
        <v>1.34126E-2</v>
      </c>
      <c r="U7888">
        <v>1.3446899999999999E-2</v>
      </c>
      <c r="V7888">
        <v>5.6388999999999996E-3</v>
      </c>
      <c r="W7888">
        <v>5.3084100000000002E-2</v>
      </c>
      <c r="X7888">
        <v>4.49E-5</v>
      </c>
      <c r="Y7888">
        <v>1.132E-4</v>
      </c>
      <c r="Z7888">
        <v>1.2937499999999999E-2</v>
      </c>
      <c r="AA7888">
        <v>1.36253E-2</v>
      </c>
      <c r="AB7888">
        <v>4.49E-5</v>
      </c>
      <c r="AC7888">
        <v>0</v>
      </c>
      <c r="AD7888">
        <v>3.1666399999999997E-2</v>
      </c>
      <c r="AE7888">
        <v>0.13683400000000001</v>
      </c>
      <c r="AF7888">
        <v>3.0083000000000002E-3</v>
      </c>
      <c r="AG7888">
        <f t="shared" si="123"/>
        <v>0.49664210000000003</v>
      </c>
    </row>
    <row r="7889" spans="1:33" x14ac:dyDescent="0.35">
      <c r="A7889">
        <v>7887</v>
      </c>
      <c r="B7889">
        <v>8.9529999999999992E-4</v>
      </c>
      <c r="C7889">
        <v>5.7570000000000006E-4</v>
      </c>
      <c r="D7889">
        <v>2.5944000000000002E-3</v>
      </c>
      <c r="E7889">
        <v>2.8477300000000001E-2</v>
      </c>
      <c r="F7889">
        <v>1.10744E-2</v>
      </c>
      <c r="G7889">
        <v>1.20356E-2</v>
      </c>
      <c r="H7889">
        <v>3.5971099999999999E-2</v>
      </c>
      <c r="I7889">
        <v>3.3438000000000001E-3</v>
      </c>
      <c r="J7889">
        <v>5.0399999999999999E-5</v>
      </c>
      <c r="K7889">
        <v>8.6289000000000001E-3</v>
      </c>
      <c r="L7889">
        <v>2.1868200000000001E-2</v>
      </c>
      <c r="M7889">
        <v>4.2759999999999999E-4</v>
      </c>
      <c r="N7889">
        <v>2.2666000000000001E-3</v>
      </c>
      <c r="O7889">
        <v>4.2860699999999988E-2</v>
      </c>
      <c r="P7889">
        <v>1.1196599999999999E-2</v>
      </c>
      <c r="Q7889">
        <v>1.14076E-2</v>
      </c>
      <c r="R7889">
        <v>8.2837999999999992E-3</v>
      </c>
      <c r="S7889">
        <v>1.37345E-2</v>
      </c>
      <c r="T7889">
        <v>1.33823E-2</v>
      </c>
      <c r="U7889">
        <v>1.34138E-2</v>
      </c>
      <c r="V7889">
        <v>5.6328999999999997E-3</v>
      </c>
      <c r="W7889">
        <v>5.3480800000000002E-2</v>
      </c>
      <c r="X7889">
        <v>4.4499999999999997E-5</v>
      </c>
      <c r="Y7889">
        <v>1.1459999999999999E-4</v>
      </c>
      <c r="Z7889">
        <v>1.2943100000000001E-2</v>
      </c>
      <c r="AA7889">
        <v>1.35815E-2</v>
      </c>
      <c r="AB7889">
        <v>4.5599999999999997E-5</v>
      </c>
      <c r="AC7889">
        <v>0</v>
      </c>
      <c r="AD7889">
        <v>3.1613599999999999E-2</v>
      </c>
      <c r="AE7889">
        <v>0.13655999999999999</v>
      </c>
      <c r="AF7889">
        <v>2.9475E-3</v>
      </c>
      <c r="AG7889">
        <f t="shared" si="123"/>
        <v>0.49945270000000008</v>
      </c>
    </row>
    <row r="7890" spans="1:33" x14ac:dyDescent="0.35">
      <c r="A7890">
        <v>7888</v>
      </c>
      <c r="B7890">
        <v>1.0062999999999999E-3</v>
      </c>
      <c r="C7890">
        <v>5.7209999999999997E-4</v>
      </c>
      <c r="D7890">
        <v>2.5106999999999998E-3</v>
      </c>
      <c r="E7890">
        <v>5.7683699999999997E-2</v>
      </c>
      <c r="F7890">
        <v>1.2945999999999999E-3</v>
      </c>
      <c r="G7890">
        <v>3.08486E-2</v>
      </c>
      <c r="H7890">
        <v>9.7751999999999995E-3</v>
      </c>
      <c r="I7890">
        <v>4.0492999999999996E-3</v>
      </c>
      <c r="J7890">
        <v>5.0000000000000002E-5</v>
      </c>
      <c r="K7890">
        <v>9.7090000000000006E-3</v>
      </c>
      <c r="L7890">
        <v>2.9840599999999998E-2</v>
      </c>
      <c r="M7890">
        <v>4.1379999999999998E-4</v>
      </c>
      <c r="N7890">
        <v>2.2707000000000001E-3</v>
      </c>
      <c r="O7890">
        <v>5.7870999999999999E-3</v>
      </c>
      <c r="P7890">
        <v>1.4857E-3</v>
      </c>
      <c r="Q7890">
        <v>9.7980000000000007E-4</v>
      </c>
      <c r="R7890">
        <v>9.8538999999999988E-3</v>
      </c>
      <c r="S7890">
        <v>1.8798E-3</v>
      </c>
      <c r="T7890">
        <v>1.4486E-3</v>
      </c>
      <c r="U7890">
        <v>1.5674E-3</v>
      </c>
      <c r="V7890">
        <v>5.6463999999999993E-3</v>
      </c>
      <c r="W7890">
        <v>0.1061991</v>
      </c>
      <c r="X7890">
        <v>4.4199999999999997E-5</v>
      </c>
      <c r="Y7890">
        <v>1.126E-4</v>
      </c>
      <c r="Z7890">
        <v>1.4733999999999999E-3</v>
      </c>
      <c r="AA7890">
        <v>1.4136000000000001E-3</v>
      </c>
      <c r="AB7890">
        <v>4.5200000000000001E-5</v>
      </c>
      <c r="AC7890">
        <v>0</v>
      </c>
      <c r="AD7890">
        <v>3.0823300000000001E-2</v>
      </c>
      <c r="AE7890">
        <v>0.13311200000000001</v>
      </c>
      <c r="AF7890">
        <v>2.8923999999999998E-3</v>
      </c>
      <c r="AG7890">
        <f t="shared" si="123"/>
        <v>0.45478910000000006</v>
      </c>
    </row>
    <row r="7891" spans="1:33" x14ac:dyDescent="0.35">
      <c r="A7891">
        <v>7889</v>
      </c>
      <c r="B7891">
        <v>2.4820000000000002E-4</v>
      </c>
      <c r="C7891">
        <v>5.8510000000000007E-4</v>
      </c>
      <c r="D7891">
        <v>2.5937E-3</v>
      </c>
      <c r="E7891">
        <v>4.8078500000000003E-2</v>
      </c>
      <c r="F7891">
        <v>1.4771000000000001E-3</v>
      </c>
      <c r="G7891">
        <v>2.66313E-2</v>
      </c>
      <c r="H7891">
        <v>8.6452999999999999E-3</v>
      </c>
      <c r="I7891">
        <v>8.3729999999999991E-4</v>
      </c>
      <c r="J7891">
        <v>4.9599999999999999E-5</v>
      </c>
      <c r="K7891">
        <v>2.6626000000000002E-3</v>
      </c>
      <c r="L7891">
        <v>5.1584999999999999E-3</v>
      </c>
      <c r="M7891">
        <v>4.707E-4</v>
      </c>
      <c r="N7891">
        <v>2.2009E-3</v>
      </c>
      <c r="O7891">
        <v>2.8571E-3</v>
      </c>
      <c r="P7891">
        <v>1.7746000000000001E-3</v>
      </c>
      <c r="Q7891">
        <v>1.2187999999999999E-3</v>
      </c>
      <c r="R7891">
        <v>1.09417E-2</v>
      </c>
      <c r="S7891">
        <v>2.0774999999999999E-3</v>
      </c>
      <c r="T7891">
        <v>1.6126000000000001E-3</v>
      </c>
      <c r="U7891">
        <v>1.853E-3</v>
      </c>
      <c r="V7891">
        <v>5.6404999999999997E-3</v>
      </c>
      <c r="W7891">
        <v>9.3206299999999992E-2</v>
      </c>
      <c r="X7891">
        <v>4.3900000000000003E-5</v>
      </c>
      <c r="Y7891">
        <v>1.1290000000000001E-4</v>
      </c>
      <c r="Z7891">
        <v>1.7451999999999999E-3</v>
      </c>
      <c r="AA7891">
        <v>1.6907999999999999E-3</v>
      </c>
      <c r="AB7891">
        <v>4.49E-5</v>
      </c>
      <c r="AC7891">
        <v>0</v>
      </c>
      <c r="AD7891">
        <v>3.1637600000000002E-2</v>
      </c>
      <c r="AE7891">
        <v>0.13678699999999999</v>
      </c>
      <c r="AF7891">
        <v>3.0544999999999999E-3</v>
      </c>
      <c r="AG7891">
        <f t="shared" si="123"/>
        <v>0.3959377</v>
      </c>
    </row>
    <row r="7892" spans="1:33" x14ac:dyDescent="0.35">
      <c r="A7892">
        <v>7890</v>
      </c>
      <c r="B7892">
        <v>2.5050000000000002E-4</v>
      </c>
      <c r="C7892">
        <v>6.1920000000000009E-4</v>
      </c>
      <c r="D7892">
        <v>2.7843999999999998E-3</v>
      </c>
      <c r="E7892">
        <v>3.0690599999999998E-2</v>
      </c>
      <c r="F7892">
        <v>2.4030000000000001E-4</v>
      </c>
      <c r="G7892">
        <v>1.40783E-2</v>
      </c>
      <c r="H7892">
        <v>5.0549999999999998E-4</v>
      </c>
      <c r="I7892">
        <v>8.3960000000000003E-4</v>
      </c>
      <c r="J7892">
        <v>4.9200000000000003E-5</v>
      </c>
      <c r="K7892">
        <v>2.6473E-3</v>
      </c>
      <c r="L7892">
        <v>5.1497000000000001E-3</v>
      </c>
      <c r="M7892">
        <v>5.9400000000000002E-4</v>
      </c>
      <c r="N7892">
        <v>3.1805000000000002E-3</v>
      </c>
      <c r="O7892">
        <v>5.5380000000000013E-4</v>
      </c>
      <c r="P7892">
        <v>2.418E-4</v>
      </c>
      <c r="Q7892">
        <v>2.4840000000000002E-4</v>
      </c>
      <c r="R7892">
        <v>8.9230000000000004E-3</v>
      </c>
      <c r="S7892">
        <v>3.3090000000000002E-4</v>
      </c>
      <c r="T7892">
        <v>3.1760000000000002E-4</v>
      </c>
      <c r="U7892">
        <v>3.1869999999999999E-4</v>
      </c>
      <c r="V7892">
        <v>5.633E-3</v>
      </c>
      <c r="W7892">
        <v>5.7307700000000003E-2</v>
      </c>
      <c r="X7892">
        <v>4.3799999999999987E-5</v>
      </c>
      <c r="Y7892">
        <v>1.148E-4</v>
      </c>
      <c r="Z7892">
        <v>3.012E-4</v>
      </c>
      <c r="AA7892">
        <v>3.2499999999999999E-4</v>
      </c>
      <c r="AB7892">
        <v>4.46E-5</v>
      </c>
      <c r="AC7892">
        <v>0</v>
      </c>
      <c r="AD7892">
        <v>3.41295E-2</v>
      </c>
      <c r="AE7892">
        <v>0.14754900000000001</v>
      </c>
      <c r="AF7892">
        <v>4.5938999999999997E-3</v>
      </c>
      <c r="AG7892">
        <f t="shared" si="123"/>
        <v>0.3226058</v>
      </c>
    </row>
    <row r="7893" spans="1:33" x14ac:dyDescent="0.35">
      <c r="A7893">
        <v>7891</v>
      </c>
      <c r="B7893">
        <v>4.1999999999999996E-6</v>
      </c>
      <c r="C7893">
        <v>6.2760000000000008E-4</v>
      </c>
      <c r="D7893">
        <v>2.7847000000000002E-3</v>
      </c>
      <c r="E7893">
        <v>5.6934199999999997E-2</v>
      </c>
      <c r="F7893">
        <v>2.2449000000000002E-3</v>
      </c>
      <c r="G7893">
        <v>3.2346600000000003E-2</v>
      </c>
      <c r="H7893">
        <v>1.16773E-2</v>
      </c>
      <c r="I7893">
        <v>2.1399999999999998E-5</v>
      </c>
      <c r="J7893">
        <v>4.9400000000000001E-5</v>
      </c>
      <c r="K7893">
        <v>1.3880000000000001E-4</v>
      </c>
      <c r="L7893">
        <v>3.8099999999999999E-4</v>
      </c>
      <c r="M7893">
        <v>8.6399999999999999E-5</v>
      </c>
      <c r="N7893">
        <v>8.7000000000000001E-5</v>
      </c>
      <c r="O7893">
        <v>4.7187000000000002E-3</v>
      </c>
      <c r="P7893">
        <v>2.8403E-3</v>
      </c>
      <c r="Q7893">
        <v>2.2536000000000001E-3</v>
      </c>
      <c r="R7893">
        <v>1.2674400000000001E-2</v>
      </c>
      <c r="S7893">
        <v>2.6925999999999999E-3</v>
      </c>
      <c r="T7893">
        <v>2.3565000000000001E-3</v>
      </c>
      <c r="U7893">
        <v>2.663599999999999E-3</v>
      </c>
      <c r="V7893">
        <v>5.6443000000000014E-3</v>
      </c>
      <c r="W7893">
        <v>9.8384700000000005E-2</v>
      </c>
      <c r="X7893">
        <v>4.57E-5</v>
      </c>
      <c r="Y7893">
        <v>1.128E-4</v>
      </c>
      <c r="Z7893">
        <v>2.5793000000000001E-3</v>
      </c>
      <c r="AA7893">
        <v>2.703000000000001E-3</v>
      </c>
      <c r="AB7893">
        <v>4.4299999999999999E-5</v>
      </c>
      <c r="AC7893">
        <v>0</v>
      </c>
      <c r="AD7893">
        <v>3.4129699999999999E-2</v>
      </c>
      <c r="AE7893">
        <v>0.14746300000000001</v>
      </c>
      <c r="AF7893">
        <v>5.8139999999999997E-3</v>
      </c>
      <c r="AG7893">
        <f t="shared" si="123"/>
        <v>0.434504</v>
      </c>
    </row>
    <row r="7894" spans="1:33" x14ac:dyDescent="0.35">
      <c r="A7894">
        <v>7892</v>
      </c>
      <c r="B7894">
        <v>4.1999999999999996E-6</v>
      </c>
      <c r="C7894">
        <v>7.2429999999999999E-4</v>
      </c>
      <c r="D7894">
        <v>2.7146000000000002E-3</v>
      </c>
      <c r="E7894">
        <v>4.9978500000000002E-2</v>
      </c>
      <c r="F7894">
        <v>3.5996000000000001E-3</v>
      </c>
      <c r="G7894">
        <v>2.83652E-2</v>
      </c>
      <c r="H7894">
        <v>1.29625E-2</v>
      </c>
      <c r="I7894">
        <v>2.1399999999999998E-5</v>
      </c>
      <c r="J7894">
        <v>5.1199999999999998E-5</v>
      </c>
      <c r="K7894">
        <v>1.3650000000000001E-4</v>
      </c>
      <c r="L7894">
        <v>3.7589999999999998E-4</v>
      </c>
      <c r="M7894">
        <v>8.6700000000000007E-5</v>
      </c>
      <c r="N7894">
        <v>8.6900000000000012E-5</v>
      </c>
      <c r="O7894">
        <v>3.6989000000000002E-3</v>
      </c>
      <c r="P7894">
        <v>4.4204000000000014E-3</v>
      </c>
      <c r="Q7894">
        <v>3.8528999999999998E-3</v>
      </c>
      <c r="R7894">
        <v>1.40812E-2</v>
      </c>
      <c r="S7894">
        <v>3.9564000000000014E-3</v>
      </c>
      <c r="T7894">
        <v>3.5904999999999999E-3</v>
      </c>
      <c r="U7894">
        <v>3.9735999999999999E-3</v>
      </c>
      <c r="V7894">
        <v>5.6422E-3</v>
      </c>
      <c r="W7894">
        <v>9.718170000000001E-2</v>
      </c>
      <c r="X7894">
        <v>4.5399999999999999E-5</v>
      </c>
      <c r="Y7894">
        <v>1.125E-4</v>
      </c>
      <c r="Z7894">
        <v>3.9124999999999993E-3</v>
      </c>
      <c r="AA7894">
        <v>4.2945000000000006E-3</v>
      </c>
      <c r="AB7894">
        <v>4.3999999999999999E-5</v>
      </c>
      <c r="AC7894">
        <v>0</v>
      </c>
      <c r="AD7894">
        <v>3.33368E-2</v>
      </c>
      <c r="AE7894">
        <v>0.143786</v>
      </c>
      <c r="AF7894">
        <v>6.0079E-3</v>
      </c>
      <c r="AG7894">
        <f t="shared" si="123"/>
        <v>0.43104490000000001</v>
      </c>
    </row>
    <row r="7895" spans="1:33" x14ac:dyDescent="0.35">
      <c r="A7895">
        <v>7893</v>
      </c>
      <c r="B7895">
        <v>4.1999999999999996E-6</v>
      </c>
      <c r="C7895">
        <v>8.6530000000000005E-4</v>
      </c>
      <c r="D7895">
        <v>2.7869000000000001E-3</v>
      </c>
      <c r="E7895">
        <v>5.2456000000000003E-2</v>
      </c>
      <c r="F7895">
        <v>3.9338999999999997E-3</v>
      </c>
      <c r="G7895">
        <v>2.95021E-2</v>
      </c>
      <c r="H7895">
        <v>1.22545E-2</v>
      </c>
      <c r="I7895">
        <v>2.1299999999999999E-5</v>
      </c>
      <c r="J7895">
        <v>5.0799999999999988E-5</v>
      </c>
      <c r="K7895">
        <v>1.404E-4</v>
      </c>
      <c r="L7895">
        <v>3.768E-4</v>
      </c>
      <c r="M7895">
        <v>8.6299999999999997E-5</v>
      </c>
      <c r="N7895">
        <v>8.6799999999999996E-5</v>
      </c>
      <c r="O7895">
        <v>3.3795000000000001E-3</v>
      </c>
      <c r="P7895">
        <v>4.7804000000000006E-3</v>
      </c>
      <c r="Q7895">
        <v>4.4604000000000006E-3</v>
      </c>
      <c r="R7895">
        <v>1.46748E-2</v>
      </c>
      <c r="S7895">
        <v>4.0637E-3</v>
      </c>
      <c r="T7895">
        <v>3.7775999999999999E-3</v>
      </c>
      <c r="U7895">
        <v>4.2756000000000001E-3</v>
      </c>
      <c r="V7895">
        <v>5.6346E-3</v>
      </c>
      <c r="W7895">
        <v>9.4719999999999999E-2</v>
      </c>
      <c r="X7895">
        <v>4.5099999999999998E-5</v>
      </c>
      <c r="Y7895">
        <v>1.15E-4</v>
      </c>
      <c r="Z7895">
        <v>4.1825999999999999E-3</v>
      </c>
      <c r="AA7895">
        <v>4.7321000000000004E-3</v>
      </c>
      <c r="AB7895">
        <v>4.3700000000000012E-5</v>
      </c>
      <c r="AC7895">
        <v>0</v>
      </c>
      <c r="AD7895">
        <v>3.41336E-2</v>
      </c>
      <c r="AE7895">
        <v>0.14754970000000001</v>
      </c>
      <c r="AF7895">
        <v>6.9879000000000009E-3</v>
      </c>
      <c r="AG7895">
        <f t="shared" si="123"/>
        <v>0.44012159999999995</v>
      </c>
    </row>
    <row r="7896" spans="1:33" x14ac:dyDescent="0.35">
      <c r="A7896">
        <v>7894</v>
      </c>
      <c r="B7896">
        <v>4.1999999999999996E-6</v>
      </c>
      <c r="C7896">
        <v>1.0074000000000001E-3</v>
      </c>
      <c r="D7896">
        <v>2.5923999999999999E-3</v>
      </c>
      <c r="E7896">
        <v>5.2082999999999997E-2</v>
      </c>
      <c r="F7896">
        <v>5.4145999999999986E-3</v>
      </c>
      <c r="G7896">
        <v>3.4686399999999999E-2</v>
      </c>
      <c r="H7896">
        <v>1.6943099999999999E-2</v>
      </c>
      <c r="I7896">
        <v>2.1299999999999999E-5</v>
      </c>
      <c r="J7896">
        <v>5.0399999999999999E-5</v>
      </c>
      <c r="K7896">
        <v>1.3740000000000001E-4</v>
      </c>
      <c r="L7896">
        <v>3.7869999999999999E-4</v>
      </c>
      <c r="M7896">
        <v>8.5799999999999998E-5</v>
      </c>
      <c r="N7896">
        <v>8.6799999999999996E-5</v>
      </c>
      <c r="O7896">
        <v>6.898099999999999E-3</v>
      </c>
      <c r="P7896">
        <v>6.2624000000000004E-3</v>
      </c>
      <c r="Q7896">
        <v>6.3256000000000007E-3</v>
      </c>
      <c r="R7896">
        <v>1.5679700000000001E-2</v>
      </c>
      <c r="S7896">
        <v>5.5072999999999997E-3</v>
      </c>
      <c r="T7896">
        <v>5.1833000000000001E-3</v>
      </c>
      <c r="U7896">
        <v>6.0400000000000002E-3</v>
      </c>
      <c r="V7896">
        <v>5.6408999999999999E-3</v>
      </c>
      <c r="W7896">
        <v>9.5501499999999989E-2</v>
      </c>
      <c r="X7896">
        <v>4.4799999999999998E-5</v>
      </c>
      <c r="Y7896">
        <v>1.13E-4</v>
      </c>
      <c r="Z7896">
        <v>5.7130000000000002E-3</v>
      </c>
      <c r="AA7896">
        <v>6.2855999999999997E-3</v>
      </c>
      <c r="AB7896">
        <v>4.5300000000000003E-5</v>
      </c>
      <c r="AC7896">
        <v>0</v>
      </c>
      <c r="AD7896">
        <v>3.16122E-2</v>
      </c>
      <c r="AE7896">
        <v>0.1367689</v>
      </c>
      <c r="AF7896">
        <v>7.5799999999999999E-5</v>
      </c>
      <c r="AG7896">
        <f t="shared" si="123"/>
        <v>0.44718889999999994</v>
      </c>
    </row>
    <row r="7897" spans="1:33" x14ac:dyDescent="0.35">
      <c r="A7897">
        <v>7895</v>
      </c>
      <c r="B7897">
        <v>4.1999999999999996E-6</v>
      </c>
      <c r="C7897">
        <v>1.2836E-3</v>
      </c>
      <c r="D7897">
        <v>2.4461000000000001E-3</v>
      </c>
      <c r="E7897">
        <v>5.3261999999999997E-2</v>
      </c>
      <c r="F7897">
        <v>6.9024000000000004E-3</v>
      </c>
      <c r="G7897">
        <v>3.1438599999999997E-2</v>
      </c>
      <c r="H7897">
        <v>2.2517200000000001E-2</v>
      </c>
      <c r="I7897">
        <v>2.12E-5</v>
      </c>
      <c r="J7897">
        <v>5.0000000000000002E-5</v>
      </c>
      <c r="K7897">
        <v>1.3860000000000001E-4</v>
      </c>
      <c r="L7897">
        <v>3.7330000000000002E-4</v>
      </c>
      <c r="M7897">
        <v>8.5400000000000002E-5</v>
      </c>
      <c r="N7897">
        <v>8.6700000000000007E-5</v>
      </c>
      <c r="O7897">
        <v>1.2048100000000001E-2</v>
      </c>
      <c r="P7897">
        <v>7.7882999999999997E-3</v>
      </c>
      <c r="Q7897">
        <v>8.1109000000000007E-3</v>
      </c>
      <c r="R7897">
        <v>1.6885399999999998E-2</v>
      </c>
      <c r="S7897">
        <v>7.2675000000000014E-3</v>
      </c>
      <c r="T7897">
        <v>6.8715E-3</v>
      </c>
      <c r="U7897">
        <v>7.8623000000000009E-3</v>
      </c>
      <c r="V7897">
        <v>5.6436999999999998E-3</v>
      </c>
      <c r="W7897">
        <v>9.913340000000001E-2</v>
      </c>
      <c r="X7897">
        <v>4.4499999999999997E-5</v>
      </c>
      <c r="Y7897">
        <v>1.121E-4</v>
      </c>
      <c r="Z7897">
        <v>7.3796000000000009E-3</v>
      </c>
      <c r="AA7897">
        <v>7.9070000000000008E-3</v>
      </c>
      <c r="AB7897">
        <v>4.5500000000000001E-5</v>
      </c>
      <c r="AC7897">
        <v>0</v>
      </c>
      <c r="AD7897">
        <v>2.99975E-2</v>
      </c>
      <c r="AE7897">
        <v>0.129716</v>
      </c>
      <c r="AF7897">
        <v>7.5900000000000002E-5</v>
      </c>
      <c r="AG7897">
        <f t="shared" si="123"/>
        <v>0.46549849999999998</v>
      </c>
    </row>
    <row r="7898" spans="1:33" x14ac:dyDescent="0.35">
      <c r="A7898">
        <v>7896</v>
      </c>
      <c r="B7898">
        <v>4.1999999999999996E-6</v>
      </c>
      <c r="C7898">
        <v>5.3770000000000001E-4</v>
      </c>
      <c r="D7898">
        <v>2.3915999999999998E-3</v>
      </c>
      <c r="E7898">
        <v>5.2610200000000003E-2</v>
      </c>
      <c r="F7898">
        <v>7.1957999999999996E-3</v>
      </c>
      <c r="G7898">
        <v>2.8482199999999999E-2</v>
      </c>
      <c r="H7898">
        <v>2.4550099999999998E-2</v>
      </c>
      <c r="I7898">
        <v>2.1100000000000001E-5</v>
      </c>
      <c r="J7898">
        <v>1.261E-4</v>
      </c>
      <c r="K7898">
        <v>1.3899999999999999E-4</v>
      </c>
      <c r="L7898">
        <v>3.8079999999999999E-4</v>
      </c>
      <c r="M7898">
        <v>8.4900000000000004E-5</v>
      </c>
      <c r="N7898">
        <v>8.6599999999999991E-5</v>
      </c>
      <c r="O7898">
        <v>1.3810299999999999E-2</v>
      </c>
      <c r="P7898">
        <v>8.0009999999999994E-3</v>
      </c>
      <c r="Q7898">
        <v>8.4561000000000011E-3</v>
      </c>
      <c r="R7898">
        <v>1.7237300000000001E-2</v>
      </c>
      <c r="S7898">
        <v>7.5493000000000001E-3</v>
      </c>
      <c r="T7898">
        <v>7.1871000000000001E-3</v>
      </c>
      <c r="U7898">
        <v>8.2616999999999986E-3</v>
      </c>
      <c r="V7898">
        <v>5.6362000000000001E-3</v>
      </c>
      <c r="W7898">
        <v>9.8122500000000001E-2</v>
      </c>
      <c r="X7898">
        <v>4.4199999999999997E-5</v>
      </c>
      <c r="Y7898">
        <v>1.1519999999999999E-4</v>
      </c>
      <c r="Z7898">
        <v>7.7251000000000004E-3</v>
      </c>
      <c r="AA7898">
        <v>8.2267999999999994E-3</v>
      </c>
      <c r="AB7898">
        <v>4.5200000000000001E-5</v>
      </c>
      <c r="AC7898">
        <v>0</v>
      </c>
      <c r="AD7898">
        <v>2.9247499999999999E-2</v>
      </c>
      <c r="AE7898">
        <v>0.126304</v>
      </c>
      <c r="AF7898">
        <v>7.8200000000000003E-5</v>
      </c>
      <c r="AG7898">
        <f t="shared" si="123"/>
        <v>0.46265799999999996</v>
      </c>
    </row>
    <row r="7899" spans="1:33" x14ac:dyDescent="0.35">
      <c r="A7899">
        <v>7897</v>
      </c>
      <c r="B7899">
        <v>4.1999999999999996E-6</v>
      </c>
      <c r="C7899">
        <v>9.5000000000000005E-6</v>
      </c>
      <c r="D7899">
        <v>4.2500000000000003E-5</v>
      </c>
      <c r="E7899">
        <v>5.5781900000000002E-2</v>
      </c>
      <c r="F7899">
        <v>9.7497E-3</v>
      </c>
      <c r="G7899">
        <v>3.0833200000000002E-2</v>
      </c>
      <c r="H7899">
        <v>2.9019E-2</v>
      </c>
      <c r="I7899">
        <v>2.1100000000000001E-5</v>
      </c>
      <c r="J7899">
        <v>2.3809999999999999E-4</v>
      </c>
      <c r="K7899">
        <v>1.361E-4</v>
      </c>
      <c r="L7899">
        <v>3.7609999999999998E-4</v>
      </c>
      <c r="M7899">
        <v>8.4499999999999994E-5</v>
      </c>
      <c r="N7899">
        <v>8.6599999999999991E-5</v>
      </c>
      <c r="O7899">
        <v>1.5716299999999999E-2</v>
      </c>
      <c r="P7899">
        <v>1.06515E-2</v>
      </c>
      <c r="Q7899">
        <v>1.1365399999999999E-2</v>
      </c>
      <c r="R7899">
        <v>1.9565099999999998E-2</v>
      </c>
      <c r="S7899">
        <v>1.0360100000000001E-2</v>
      </c>
      <c r="T7899">
        <v>9.8458000000000018E-3</v>
      </c>
      <c r="U7899">
        <v>1.11068E-2</v>
      </c>
      <c r="V7899">
        <v>5.6372999999999996E-3</v>
      </c>
      <c r="W7899">
        <v>0.106568</v>
      </c>
      <c r="X7899">
        <v>4.3900000000000003E-5</v>
      </c>
      <c r="Y7899">
        <v>1.132E-4</v>
      </c>
      <c r="Z7899">
        <v>1.0315100000000001E-2</v>
      </c>
      <c r="AA7899">
        <v>1.0808999999999999E-2</v>
      </c>
      <c r="AB7899">
        <v>4.49E-5</v>
      </c>
      <c r="AC7899">
        <v>0</v>
      </c>
      <c r="AD7899">
        <v>3.2249999999999998E-4</v>
      </c>
      <c r="AE7899">
        <v>5.5710000000000004E-4</v>
      </c>
      <c r="AF7899">
        <v>7.7200000000000006E-5</v>
      </c>
      <c r="AG7899">
        <f t="shared" si="123"/>
        <v>0.34948170000000001</v>
      </c>
    </row>
    <row r="7900" spans="1:33" x14ac:dyDescent="0.35">
      <c r="A7900">
        <v>7898</v>
      </c>
      <c r="B7900">
        <v>4.1999999999999996E-6</v>
      </c>
      <c r="C7900">
        <v>4.2699999999999988E-5</v>
      </c>
      <c r="D7900">
        <v>4.2299999999999998E-5</v>
      </c>
      <c r="E7900">
        <v>5.7944500000000003E-2</v>
      </c>
      <c r="F7900">
        <v>1.10887E-2</v>
      </c>
      <c r="G7900">
        <v>3.26358E-2</v>
      </c>
      <c r="H7900">
        <v>3.3737800000000012E-2</v>
      </c>
      <c r="I7900">
        <v>2.0999999999999999E-5</v>
      </c>
      <c r="J7900">
        <v>3.3780000000000003E-4</v>
      </c>
      <c r="K7900">
        <v>1.406E-4</v>
      </c>
      <c r="L7900">
        <v>3.7649999999999999E-4</v>
      </c>
      <c r="M7900">
        <v>8.3999999999999995E-5</v>
      </c>
      <c r="N7900">
        <v>8.6500000000000002E-5</v>
      </c>
      <c r="O7900">
        <v>1.9437699999999999E-2</v>
      </c>
      <c r="P7900">
        <v>1.20987E-2</v>
      </c>
      <c r="Q7900">
        <v>1.28506E-2</v>
      </c>
      <c r="R7900">
        <v>2.10336E-2</v>
      </c>
      <c r="S7900">
        <v>1.1656100000000001E-2</v>
      </c>
      <c r="T7900">
        <v>1.1293299999999999E-2</v>
      </c>
      <c r="U7900">
        <v>1.24533E-2</v>
      </c>
      <c r="V7900">
        <v>5.6452999999999998E-3</v>
      </c>
      <c r="W7900">
        <v>0.11223039999999999</v>
      </c>
      <c r="X7900">
        <v>4.4199999999999997E-5</v>
      </c>
      <c r="Y7900">
        <v>1.117E-4</v>
      </c>
      <c r="Z7900">
        <v>1.1659600000000001E-2</v>
      </c>
      <c r="AA7900">
        <v>1.2159700000000001E-2</v>
      </c>
      <c r="AB7900">
        <v>4.46E-5</v>
      </c>
      <c r="AC7900">
        <v>0</v>
      </c>
      <c r="AD7900">
        <v>3.189E-4</v>
      </c>
      <c r="AE7900">
        <v>5.8129999999999998E-4</v>
      </c>
      <c r="AF7900">
        <v>7.6299999999999998E-5</v>
      </c>
      <c r="AG7900">
        <f t="shared" si="123"/>
        <v>0.3802376999999999</v>
      </c>
    </row>
    <row r="7901" spans="1:33" x14ac:dyDescent="0.35">
      <c r="A7901">
        <v>7899</v>
      </c>
      <c r="B7901">
        <v>4.1999999999999996E-6</v>
      </c>
      <c r="C7901">
        <v>1.4650000000000001E-4</v>
      </c>
      <c r="D7901">
        <v>4.1999999999999998E-5</v>
      </c>
      <c r="E7901">
        <v>5.7967499999999998E-2</v>
      </c>
      <c r="F7901">
        <v>1.13522E-2</v>
      </c>
      <c r="G7901">
        <v>3.2682599999999999E-2</v>
      </c>
      <c r="H7901">
        <v>3.4214099999999997E-2</v>
      </c>
      <c r="I7901">
        <v>2.09E-5</v>
      </c>
      <c r="J7901">
        <v>3.8329999999999999E-4</v>
      </c>
      <c r="K7901">
        <v>1.4789999999999999E-4</v>
      </c>
      <c r="L7901">
        <v>3.7889999999999999E-4</v>
      </c>
      <c r="M7901">
        <v>8.3599999999999999E-5</v>
      </c>
      <c r="N7901">
        <v>8.6399999999999999E-5</v>
      </c>
      <c r="O7901">
        <v>2.02367E-2</v>
      </c>
      <c r="P7901">
        <v>1.23427E-2</v>
      </c>
      <c r="Q7901">
        <v>1.31393E-2</v>
      </c>
      <c r="R7901">
        <v>2.1298000000000001E-2</v>
      </c>
      <c r="S7901">
        <v>1.18332E-2</v>
      </c>
      <c r="T7901">
        <v>1.1613999999999999E-2</v>
      </c>
      <c r="U7901">
        <v>1.26401E-2</v>
      </c>
      <c r="V7901">
        <v>5.6378000000000001E-3</v>
      </c>
      <c r="W7901">
        <v>0.11232979999999999</v>
      </c>
      <c r="X7901">
        <v>4.57E-5</v>
      </c>
      <c r="Y7901">
        <v>1.154E-4</v>
      </c>
      <c r="Z7901">
        <v>1.19691E-2</v>
      </c>
      <c r="AA7901">
        <v>1.24361E-2</v>
      </c>
      <c r="AB7901">
        <v>4.4199999999999997E-5</v>
      </c>
      <c r="AC7901">
        <v>0</v>
      </c>
      <c r="AD7901">
        <v>3.1419999999999999E-4</v>
      </c>
      <c r="AE7901">
        <v>5.8109999999999998E-4</v>
      </c>
      <c r="AF7901">
        <v>7.5400000000000003E-5</v>
      </c>
      <c r="AG7901">
        <f t="shared" si="123"/>
        <v>0.38416289999999992</v>
      </c>
    </row>
    <row r="7902" spans="1:33" x14ac:dyDescent="0.35">
      <c r="A7902">
        <v>7900</v>
      </c>
      <c r="B7902">
        <v>4.1999999999999996E-6</v>
      </c>
      <c r="C7902">
        <v>1.8751E-3</v>
      </c>
      <c r="D7902">
        <v>1.1215999999999999E-3</v>
      </c>
      <c r="E7902">
        <v>5.9863799999999988E-2</v>
      </c>
      <c r="F7902">
        <v>1.23482E-2</v>
      </c>
      <c r="G7902">
        <v>3.50351E-2</v>
      </c>
      <c r="H7902">
        <v>3.51396E-2</v>
      </c>
      <c r="I7902">
        <v>2.0800000000000001E-5</v>
      </c>
      <c r="J7902">
        <v>4.483E-4</v>
      </c>
      <c r="K7902">
        <v>1.9570000000000001E-4</v>
      </c>
      <c r="L7902">
        <v>3.7340000000000002E-4</v>
      </c>
      <c r="M7902">
        <v>8.3100000000000001E-5</v>
      </c>
      <c r="N7902">
        <v>8.6399999999999999E-5</v>
      </c>
      <c r="O7902">
        <v>2.13513E-2</v>
      </c>
      <c r="P7902">
        <v>1.33014E-2</v>
      </c>
      <c r="Q7902">
        <v>1.41648E-2</v>
      </c>
      <c r="R7902">
        <v>2.24771E-2</v>
      </c>
      <c r="S7902">
        <v>1.27527E-2</v>
      </c>
      <c r="T7902">
        <v>1.2640500000000001E-2</v>
      </c>
      <c r="U7902">
        <v>1.3624499999999999E-2</v>
      </c>
      <c r="V7902">
        <v>5.6341000000000004E-3</v>
      </c>
      <c r="W7902">
        <v>0.11644160000000001</v>
      </c>
      <c r="X7902">
        <v>4.5300000000000003E-5</v>
      </c>
      <c r="Y7902">
        <v>1.1340000000000001E-4</v>
      </c>
      <c r="Z7902">
        <v>1.29818E-2</v>
      </c>
      <c r="AA7902">
        <v>1.3445199999999999E-2</v>
      </c>
      <c r="AB7902">
        <v>4.3900000000000003E-5</v>
      </c>
      <c r="AC7902">
        <v>0</v>
      </c>
      <c r="AD7902">
        <v>3.1389999999999999E-3</v>
      </c>
      <c r="AE7902">
        <v>6.8773999999999997E-3</v>
      </c>
      <c r="AF7902">
        <v>7.7299999999999995E-5</v>
      </c>
      <c r="AG7902">
        <f t="shared" si="123"/>
        <v>0.41570659999999987</v>
      </c>
    </row>
    <row r="7903" spans="1:33" x14ac:dyDescent="0.35">
      <c r="A7903">
        <v>7901</v>
      </c>
      <c r="B7903">
        <v>4.1999999999999996E-6</v>
      </c>
      <c r="C7903">
        <v>2.2837000000000001E-3</v>
      </c>
      <c r="D7903">
        <v>8.6800000000000006E-4</v>
      </c>
      <c r="E7903">
        <v>7.1541199999999999E-2</v>
      </c>
      <c r="F7903">
        <v>1.6172200000000001E-2</v>
      </c>
      <c r="G7903">
        <v>4.2659299999999997E-2</v>
      </c>
      <c r="H7903">
        <v>4.1334900000000001E-2</v>
      </c>
      <c r="I7903">
        <v>7.5300000000000001E-5</v>
      </c>
      <c r="J7903">
        <v>7.6669999999999993E-4</v>
      </c>
      <c r="K7903">
        <v>3.5169999999999998E-4</v>
      </c>
      <c r="L7903">
        <v>3.8049999999999998E-4</v>
      </c>
      <c r="M7903">
        <v>8.5400000000000002E-5</v>
      </c>
      <c r="N7903">
        <v>8.6299999999999997E-5</v>
      </c>
      <c r="O7903">
        <v>2.5412000000000001E-2</v>
      </c>
      <c r="P7903">
        <v>1.7220599999999999E-2</v>
      </c>
      <c r="Q7903">
        <v>1.8384999999999999E-2</v>
      </c>
      <c r="R7903">
        <v>2.7762200000000001E-2</v>
      </c>
      <c r="S7903">
        <v>1.6429200000000001E-2</v>
      </c>
      <c r="T7903">
        <v>1.6413000000000001E-2</v>
      </c>
      <c r="U7903">
        <v>1.79816E-2</v>
      </c>
      <c r="V7903">
        <v>5.6511000000000009E-3</v>
      </c>
      <c r="W7903">
        <v>0.14022780000000001</v>
      </c>
      <c r="X7903">
        <v>4.5000000000000003E-5</v>
      </c>
      <c r="Y7903">
        <v>1.114E-4</v>
      </c>
      <c r="Z7903">
        <v>1.6807900000000001E-2</v>
      </c>
      <c r="AA7903">
        <v>1.7437399999999999E-2</v>
      </c>
      <c r="AB7903">
        <v>9.59E-5</v>
      </c>
      <c r="AC7903">
        <v>5.2000000000000002E-6</v>
      </c>
      <c r="AD7903">
        <v>2.4467E-3</v>
      </c>
      <c r="AE7903">
        <v>7.2313000000000004E-3</v>
      </c>
      <c r="AF7903">
        <v>7.7799999999999994E-5</v>
      </c>
      <c r="AG7903">
        <f t="shared" si="123"/>
        <v>0.50635050000000004</v>
      </c>
    </row>
    <row r="7904" spans="1:33" x14ac:dyDescent="0.35">
      <c r="A7904">
        <v>7902</v>
      </c>
      <c r="B7904">
        <v>2.8459999999999998E-4</v>
      </c>
      <c r="C7904">
        <v>2.4526000000000001E-3</v>
      </c>
      <c r="D7904">
        <v>3.0098999999999998E-3</v>
      </c>
      <c r="E7904">
        <v>7.08651E-2</v>
      </c>
      <c r="F7904">
        <v>1.3984699999999999E-2</v>
      </c>
      <c r="G7904">
        <v>4.2373800000000003E-2</v>
      </c>
      <c r="H7904">
        <v>3.6208499999999998E-2</v>
      </c>
      <c r="I7904">
        <v>1.2221000000000001E-3</v>
      </c>
      <c r="J7904">
        <v>9.2270000000000004E-4</v>
      </c>
      <c r="K7904">
        <v>3.8947999999999999E-3</v>
      </c>
      <c r="L7904">
        <v>6.6833999999999999E-3</v>
      </c>
      <c r="M7904">
        <v>8.6900000000000012E-5</v>
      </c>
      <c r="N7904">
        <v>8.6200000000000008E-5</v>
      </c>
      <c r="O7904">
        <v>1.9417500000000001E-2</v>
      </c>
      <c r="P7904">
        <v>1.4871499999999999E-2</v>
      </c>
      <c r="Q7904">
        <v>1.5999099999999999E-2</v>
      </c>
      <c r="R7904">
        <v>2.7299799999999999E-2</v>
      </c>
      <c r="S7904">
        <v>1.3950300000000001E-2</v>
      </c>
      <c r="T7904">
        <v>1.3882E-2</v>
      </c>
      <c r="U7904">
        <v>1.5078599999999999E-2</v>
      </c>
      <c r="V7904">
        <v>5.674199999999999E-3</v>
      </c>
      <c r="W7904">
        <v>0.1378732</v>
      </c>
      <c r="X7904">
        <v>4.4700000000000002E-5</v>
      </c>
      <c r="Y7904">
        <v>1.155E-4</v>
      </c>
      <c r="Z7904">
        <v>1.4515800000000001E-2</v>
      </c>
      <c r="AA7904">
        <v>1.50023E-2</v>
      </c>
      <c r="AB7904">
        <v>1.22E-4</v>
      </c>
      <c r="AC7904">
        <v>4.4799999999999998E-5</v>
      </c>
      <c r="AD7904">
        <v>2.8918099999999999E-2</v>
      </c>
      <c r="AE7904">
        <v>0.1238155</v>
      </c>
      <c r="AF7904">
        <v>7.6799999999999997E-5</v>
      </c>
      <c r="AG7904">
        <f t="shared" si="123"/>
        <v>0.62877700000000003</v>
      </c>
    </row>
    <row r="7905" spans="1:33" x14ac:dyDescent="0.35">
      <c r="A7905">
        <v>7903</v>
      </c>
      <c r="B7905">
        <v>2.8069999999999999E-4</v>
      </c>
      <c r="C7905">
        <v>2.1040999999999998E-3</v>
      </c>
      <c r="D7905">
        <v>2.4280999999999999E-3</v>
      </c>
      <c r="E7905">
        <v>3.0020600000000001E-2</v>
      </c>
      <c r="F7905">
        <v>1.32172E-2</v>
      </c>
      <c r="G7905">
        <v>2.0186900000000001E-2</v>
      </c>
      <c r="H7905">
        <v>5.0109999999999998E-4</v>
      </c>
      <c r="I7905">
        <v>1.0173000000000001E-3</v>
      </c>
      <c r="J7905">
        <v>1.0066999999999999E-3</v>
      </c>
      <c r="K7905">
        <v>2.7631000000000001E-3</v>
      </c>
      <c r="L7905">
        <v>4.7668999999999993E-3</v>
      </c>
      <c r="M7905">
        <v>8.6399999999999999E-5</v>
      </c>
      <c r="N7905">
        <v>8.6099999999999992E-5</v>
      </c>
      <c r="O7905">
        <v>5.2999999999999998E-4</v>
      </c>
      <c r="P7905">
        <v>1.40042E-2</v>
      </c>
      <c r="Q7905">
        <v>1.51539E-2</v>
      </c>
      <c r="R7905">
        <v>2.6985599999999998E-2</v>
      </c>
      <c r="S7905">
        <v>1.2996199999999999E-2</v>
      </c>
      <c r="T7905">
        <v>1.2916199999999999E-2</v>
      </c>
      <c r="U7905">
        <v>1.40676E-2</v>
      </c>
      <c r="V7905">
        <v>5.7121999999999997E-3</v>
      </c>
      <c r="W7905">
        <v>5.5720100000000002E-2</v>
      </c>
      <c r="X7905">
        <v>6.6000000000000005E-5</v>
      </c>
      <c r="Y7905">
        <v>1.1349999999999999E-4</v>
      </c>
      <c r="Z7905">
        <v>1.3632399999999999E-2</v>
      </c>
      <c r="AA7905">
        <v>1.41193E-2</v>
      </c>
      <c r="AB7905">
        <v>1.2339999999999999E-4</v>
      </c>
      <c r="AC7905">
        <v>6.4599999999999998E-5</v>
      </c>
      <c r="AD7905">
        <v>2.7686800000000001E-2</v>
      </c>
      <c r="AE7905">
        <v>0.1198533</v>
      </c>
      <c r="AF7905">
        <v>3.0780999999999998E-3</v>
      </c>
      <c r="AG7905">
        <f t="shared" si="123"/>
        <v>0.41528860000000001</v>
      </c>
    </row>
    <row r="7906" spans="1:33" x14ac:dyDescent="0.35">
      <c r="A7906">
        <v>7904</v>
      </c>
      <c r="B7906">
        <v>2.4889999999999998E-4</v>
      </c>
      <c r="C7906">
        <v>1.6900999999999999E-3</v>
      </c>
      <c r="D7906">
        <v>2.2544000000000002E-3</v>
      </c>
      <c r="E7906">
        <v>3.00243E-2</v>
      </c>
      <c r="F7906">
        <v>1.17856E-2</v>
      </c>
      <c r="G7906">
        <v>2.4336300000000002E-2</v>
      </c>
      <c r="H7906">
        <v>3.5915000000000002E-2</v>
      </c>
      <c r="I7906">
        <v>8.3389999999999994E-4</v>
      </c>
      <c r="J7906">
        <v>5.6940000000000007E-4</v>
      </c>
      <c r="K7906">
        <v>2.5116000000000001E-3</v>
      </c>
      <c r="L7906">
        <v>4.5836999999999996E-3</v>
      </c>
      <c r="M7906">
        <v>8.5900000000000001E-5</v>
      </c>
      <c r="N7906">
        <v>8.6099999999999992E-5</v>
      </c>
      <c r="O7906">
        <v>4.2866799999999997E-2</v>
      </c>
      <c r="P7906">
        <v>1.22761E-2</v>
      </c>
      <c r="Q7906">
        <v>1.2470800000000001E-2</v>
      </c>
      <c r="R7906">
        <v>9.2723000000000007E-3</v>
      </c>
      <c r="S7906">
        <v>1.3949899999999999E-2</v>
      </c>
      <c r="T7906">
        <v>1.3783E-2</v>
      </c>
      <c r="U7906">
        <v>1.38149E-2</v>
      </c>
      <c r="V7906">
        <v>5.6775999999999997E-3</v>
      </c>
      <c r="W7906">
        <v>5.5781800000000013E-2</v>
      </c>
      <c r="X7906">
        <v>4.4100000000000001E-5</v>
      </c>
      <c r="Y7906">
        <v>1.115E-4</v>
      </c>
      <c r="Z7906">
        <v>1.34815E-2</v>
      </c>
      <c r="AA7906">
        <v>1.46561E-2</v>
      </c>
      <c r="AB7906">
        <v>8.0199999999999998E-5</v>
      </c>
      <c r="AC7906">
        <v>1.2799999999999999E-5</v>
      </c>
      <c r="AD7906">
        <v>2.7611400000000001E-2</v>
      </c>
      <c r="AE7906">
        <v>0.1194229</v>
      </c>
      <c r="AF7906">
        <v>1.2566900000000001E-2</v>
      </c>
      <c r="AG7906">
        <f t="shared" si="123"/>
        <v>0.4828057999999999</v>
      </c>
    </row>
    <row r="7907" spans="1:33" x14ac:dyDescent="0.35">
      <c r="A7907">
        <v>7905</v>
      </c>
      <c r="B7907">
        <v>2.4399999999999999E-4</v>
      </c>
      <c r="C7907">
        <v>1.4004E-3</v>
      </c>
      <c r="D7907">
        <v>2.2545E-3</v>
      </c>
      <c r="E7907">
        <v>8.1829700000000005E-2</v>
      </c>
      <c r="F7907">
        <v>2.0284900000000002E-2</v>
      </c>
      <c r="G7907">
        <v>5.72516E-2</v>
      </c>
      <c r="H7907">
        <v>7.0861300000000002E-2</v>
      </c>
      <c r="I7907">
        <v>8.118E-4</v>
      </c>
      <c r="J7907">
        <v>4.0650000000000001E-4</v>
      </c>
      <c r="K7907">
        <v>2.4499999999999999E-3</v>
      </c>
      <c r="L7907">
        <v>4.5668999999999996E-3</v>
      </c>
      <c r="M7907">
        <v>7.4946999999999991E-3</v>
      </c>
      <c r="N7907">
        <v>3.44707E-2</v>
      </c>
      <c r="O7907">
        <v>5.7630200000000013E-2</v>
      </c>
      <c r="P7907">
        <v>2.08536E-2</v>
      </c>
      <c r="Q7907">
        <v>2.1562100000000001E-2</v>
      </c>
      <c r="R7907">
        <v>2.1812999999999999E-2</v>
      </c>
      <c r="S7907">
        <v>2.3573899999999998E-2</v>
      </c>
      <c r="T7907">
        <v>2.2508199999999999E-2</v>
      </c>
      <c r="U7907">
        <v>2.3472099999999999E-2</v>
      </c>
      <c r="V7907">
        <v>5.6410000000000002E-3</v>
      </c>
      <c r="W7907">
        <v>0.1686868</v>
      </c>
      <c r="X7907">
        <v>4.3799999999999987E-5</v>
      </c>
      <c r="Y7907">
        <v>1.1510000000000001E-4</v>
      </c>
      <c r="Z7907">
        <v>2.2425199999999999E-2</v>
      </c>
      <c r="AA7907">
        <v>2.3066900000000001E-2</v>
      </c>
      <c r="AB7907">
        <v>4.4799999999999998E-5</v>
      </c>
      <c r="AC7907">
        <v>0</v>
      </c>
      <c r="AD7907">
        <v>2.7613499999999999E-2</v>
      </c>
      <c r="AE7907">
        <v>0.11977400000000001</v>
      </c>
      <c r="AF7907">
        <v>2.5384199999999999E-2</v>
      </c>
      <c r="AG7907">
        <f t="shared" si="123"/>
        <v>0.86853540000000007</v>
      </c>
    </row>
    <row r="7908" spans="1:33" x14ac:dyDescent="0.35">
      <c r="A7908">
        <v>7906</v>
      </c>
      <c r="B7908">
        <v>2.4469999999999998E-4</v>
      </c>
      <c r="C7908">
        <v>1.2463999999999999E-3</v>
      </c>
      <c r="D7908">
        <v>2.7345E-3</v>
      </c>
      <c r="E7908">
        <v>6.1788799999999998E-2</v>
      </c>
      <c r="F7908">
        <v>2.02366E-2</v>
      </c>
      <c r="G7908">
        <v>3.7659999999999999E-2</v>
      </c>
      <c r="H7908">
        <v>5.7382700000000002E-2</v>
      </c>
      <c r="I7908">
        <v>8.1470000000000002E-4</v>
      </c>
      <c r="J7908">
        <v>2.7769999999999997E-4</v>
      </c>
      <c r="K7908">
        <v>2.4019000000000002E-3</v>
      </c>
      <c r="L7908">
        <v>4.5647999999999999E-3</v>
      </c>
      <c r="M7908">
        <v>2.3625999999999999E-3</v>
      </c>
      <c r="N7908">
        <v>8.6401999999999989E-3</v>
      </c>
      <c r="O7908">
        <v>5.1570499999999998E-2</v>
      </c>
      <c r="P7908">
        <v>2.0896999999999999E-2</v>
      </c>
      <c r="Q7908">
        <v>2.1437999999999999E-2</v>
      </c>
      <c r="R7908">
        <v>2.1379599999999999E-2</v>
      </c>
      <c r="S7908">
        <v>2.3338000000000001E-2</v>
      </c>
      <c r="T7908">
        <v>2.2537700000000001E-2</v>
      </c>
      <c r="U7908">
        <v>2.3354199999999999E-2</v>
      </c>
      <c r="V7908">
        <v>5.6333999999999993E-3</v>
      </c>
      <c r="W7908">
        <v>0.1219717</v>
      </c>
      <c r="X7908">
        <v>4.4700000000000002E-5</v>
      </c>
      <c r="Y7908">
        <v>1.137E-4</v>
      </c>
      <c r="Z7908">
        <v>2.24713E-2</v>
      </c>
      <c r="AA7908">
        <v>2.32296E-2</v>
      </c>
      <c r="AB7908">
        <v>4.4499999999999997E-5</v>
      </c>
      <c r="AC7908">
        <v>0</v>
      </c>
      <c r="AD7908">
        <v>3.3412900000000002E-2</v>
      </c>
      <c r="AE7908">
        <v>0.144534</v>
      </c>
      <c r="AF7908">
        <v>1.3041000000000001E-2</v>
      </c>
      <c r="AG7908">
        <f t="shared" si="123"/>
        <v>0.74936739999999979</v>
      </c>
    </row>
    <row r="7909" spans="1:33" x14ac:dyDescent="0.35">
      <c r="A7909">
        <v>7907</v>
      </c>
      <c r="B7909">
        <v>2.4939999999999999E-4</v>
      </c>
      <c r="C7909">
        <v>1.0673E-3</v>
      </c>
      <c r="D7909">
        <v>2.7211000000000002E-3</v>
      </c>
      <c r="E7909">
        <v>3.0037399999999999E-2</v>
      </c>
      <c r="F7909">
        <v>1.11628E-2</v>
      </c>
      <c r="G7909">
        <v>1.42153E-2</v>
      </c>
      <c r="H7909">
        <v>3.7036600000000003E-2</v>
      </c>
      <c r="I7909">
        <v>8.34E-4</v>
      </c>
      <c r="J7909">
        <v>2.4389999999999999E-4</v>
      </c>
      <c r="K7909">
        <v>2.5856999999999998E-3</v>
      </c>
      <c r="L7909">
        <v>4.9506999999999997E-3</v>
      </c>
      <c r="M7909">
        <v>1.6785999999999999E-3</v>
      </c>
      <c r="N7909">
        <v>8.1846999999999996E-3</v>
      </c>
      <c r="O7909">
        <v>4.3206699999999987E-2</v>
      </c>
      <c r="P7909">
        <v>1.13901E-2</v>
      </c>
      <c r="Q7909">
        <v>1.1480600000000001E-2</v>
      </c>
      <c r="R7909">
        <v>8.9932000000000015E-3</v>
      </c>
      <c r="S7909">
        <v>1.38093E-2</v>
      </c>
      <c r="T7909">
        <v>1.34477E-2</v>
      </c>
      <c r="U7909">
        <v>1.3442600000000001E-2</v>
      </c>
      <c r="V7909">
        <v>5.6433999999999998E-3</v>
      </c>
      <c r="W7909">
        <v>6.2580699999999989E-2</v>
      </c>
      <c r="X7909">
        <v>4.5599999999999997E-5</v>
      </c>
      <c r="Y7909">
        <v>1.117E-4</v>
      </c>
      <c r="Z7909">
        <v>1.29765E-2</v>
      </c>
      <c r="AA7909">
        <v>1.3668100000000001E-2</v>
      </c>
      <c r="AB7909">
        <v>4.4199999999999997E-5</v>
      </c>
      <c r="AC7909">
        <v>0</v>
      </c>
      <c r="AD7909">
        <v>3.3368099999999998E-2</v>
      </c>
      <c r="AE7909">
        <v>0.14443449999999999</v>
      </c>
      <c r="AF7909">
        <v>1.2549599999999999E-2</v>
      </c>
      <c r="AG7909">
        <f t="shared" si="123"/>
        <v>0.51616010000000001</v>
      </c>
    </row>
    <row r="7910" spans="1:33" x14ac:dyDescent="0.35">
      <c r="A7910">
        <v>7908</v>
      </c>
      <c r="B7910">
        <v>2.4469999999999998E-4</v>
      </c>
      <c r="C7910">
        <v>7.5639999999999995E-4</v>
      </c>
      <c r="D7910">
        <v>2.5875999999999998E-3</v>
      </c>
      <c r="E7910">
        <v>2.85195E-2</v>
      </c>
      <c r="F7910">
        <v>1.1156900000000001E-2</v>
      </c>
      <c r="G7910">
        <v>1.20806E-2</v>
      </c>
      <c r="H7910">
        <v>3.5992900000000001E-2</v>
      </c>
      <c r="I7910">
        <v>8.3079999999999992E-4</v>
      </c>
      <c r="J7910">
        <v>5.0399999999999999E-5</v>
      </c>
      <c r="K7910">
        <v>2.5609000000000001E-3</v>
      </c>
      <c r="L7910">
        <v>4.9548000000000014E-3</v>
      </c>
      <c r="M7910">
        <v>6.8950000000000001E-4</v>
      </c>
      <c r="N7910">
        <v>4.0496999999999998E-3</v>
      </c>
      <c r="O7910">
        <v>4.2951700000000002E-2</v>
      </c>
      <c r="P7910">
        <v>1.11903E-2</v>
      </c>
      <c r="Q7910">
        <v>1.1408400000000001E-2</v>
      </c>
      <c r="R7910">
        <v>8.4442000000000007E-3</v>
      </c>
      <c r="S7910">
        <v>1.3834300000000001E-2</v>
      </c>
      <c r="T7910">
        <v>1.34561E-2</v>
      </c>
      <c r="U7910">
        <v>1.3488E-2</v>
      </c>
      <c r="V7910">
        <v>5.6426000000000002E-3</v>
      </c>
      <c r="W7910">
        <v>5.5453799999999998E-2</v>
      </c>
      <c r="X7910">
        <v>4.5300000000000003E-5</v>
      </c>
      <c r="Y7910">
        <v>1.147E-4</v>
      </c>
      <c r="Z7910">
        <v>1.2985999999999999E-2</v>
      </c>
      <c r="AA7910">
        <v>1.36594E-2</v>
      </c>
      <c r="AB7910">
        <v>4.3900000000000003E-5</v>
      </c>
      <c r="AC7910">
        <v>0</v>
      </c>
      <c r="AD7910">
        <v>3.1721699999999999E-2</v>
      </c>
      <c r="AE7910">
        <v>0.13699900000000001</v>
      </c>
      <c r="AF7910">
        <v>6.5466000000000014E-3</v>
      </c>
      <c r="AG7910">
        <f t="shared" si="123"/>
        <v>0.48246070000000002</v>
      </c>
    </row>
    <row r="7911" spans="1:33" x14ac:dyDescent="0.35">
      <c r="A7911">
        <v>7909</v>
      </c>
      <c r="B7911">
        <v>2.4020000000000001E-4</v>
      </c>
      <c r="C7911">
        <v>8.1950000000000002E-4</v>
      </c>
      <c r="D7911">
        <v>2.6013E-3</v>
      </c>
      <c r="E7911">
        <v>2.8506099999999999E-2</v>
      </c>
      <c r="F7911">
        <v>1.11187E-2</v>
      </c>
      <c r="G7911">
        <v>1.21038E-2</v>
      </c>
      <c r="H7911">
        <v>3.6627300000000002E-2</v>
      </c>
      <c r="I7911">
        <v>8.5839999999999994E-4</v>
      </c>
      <c r="J7911">
        <v>8.6799999999999996E-5</v>
      </c>
      <c r="K7911">
        <v>2.8498E-3</v>
      </c>
      <c r="L7911">
        <v>5.5255E-3</v>
      </c>
      <c r="M7911">
        <v>6.2609999999999988E-4</v>
      </c>
      <c r="N7911">
        <v>3.4667000000000001E-3</v>
      </c>
      <c r="O7911">
        <v>4.3038399999999997E-2</v>
      </c>
      <c r="P7911">
        <v>1.1271E-2</v>
      </c>
      <c r="Q7911">
        <v>1.1417500000000001E-2</v>
      </c>
      <c r="R7911">
        <v>8.6289000000000001E-3</v>
      </c>
      <c r="S7911">
        <v>1.3787600000000001E-2</v>
      </c>
      <c r="T7911">
        <v>1.33925E-2</v>
      </c>
      <c r="U7911">
        <v>1.34252E-2</v>
      </c>
      <c r="V7911">
        <v>5.6351000000000014E-3</v>
      </c>
      <c r="W7911">
        <v>5.7713800000000003E-2</v>
      </c>
      <c r="X7911">
        <v>4.5000000000000003E-5</v>
      </c>
      <c r="Y7911">
        <v>1.139E-4</v>
      </c>
      <c r="Z7911">
        <v>1.2938099999999999E-2</v>
      </c>
      <c r="AA7911">
        <v>1.36264E-2</v>
      </c>
      <c r="AB7911">
        <v>4.4100000000000001E-5</v>
      </c>
      <c r="AC7911">
        <v>0</v>
      </c>
      <c r="AD7911">
        <v>3.1754699999999997E-2</v>
      </c>
      <c r="AE7911">
        <v>0.13705500000000001</v>
      </c>
      <c r="AF7911">
        <v>6.0495000000000002E-3</v>
      </c>
      <c r="AG7911">
        <f t="shared" si="123"/>
        <v>0.48536689999999999</v>
      </c>
    </row>
    <row r="7912" spans="1:33" x14ac:dyDescent="0.35">
      <c r="A7912">
        <v>7910</v>
      </c>
      <c r="B7912">
        <v>2.4000000000000001E-4</v>
      </c>
      <c r="C7912">
        <v>8.6319999999999995E-4</v>
      </c>
      <c r="D7912">
        <v>2.4516999999999998E-3</v>
      </c>
      <c r="E7912">
        <v>2.7505100000000001E-2</v>
      </c>
      <c r="F7912">
        <v>1.1262400000000001E-2</v>
      </c>
      <c r="G7912">
        <v>1.22097E-2</v>
      </c>
      <c r="H7912">
        <v>3.7900700000000002E-2</v>
      </c>
      <c r="I7912">
        <v>8.2929999999999994E-4</v>
      </c>
      <c r="J7912">
        <v>1.4469999999999999E-4</v>
      </c>
      <c r="K7912">
        <v>2.568E-3</v>
      </c>
      <c r="L7912">
        <v>4.9693999999999997E-3</v>
      </c>
      <c r="M7912">
        <v>5.8930000000000007E-4</v>
      </c>
      <c r="N7912">
        <v>3.2290000000000001E-3</v>
      </c>
      <c r="O7912">
        <v>4.3416200000000002E-2</v>
      </c>
      <c r="P7912">
        <v>1.1382700000000001E-2</v>
      </c>
      <c r="Q7912">
        <v>1.15718E-2</v>
      </c>
      <c r="R7912">
        <v>8.2632000000000001E-3</v>
      </c>
      <c r="S7912">
        <v>1.39513E-2</v>
      </c>
      <c r="T7912">
        <v>1.35172E-2</v>
      </c>
      <c r="U7912">
        <v>1.3621299999999999E-2</v>
      </c>
      <c r="V7912">
        <v>5.6397000000000001E-3</v>
      </c>
      <c r="W7912">
        <v>5.6286099999999999E-2</v>
      </c>
      <c r="X7912">
        <v>4.4700000000000002E-5</v>
      </c>
      <c r="Y7912">
        <v>1.119E-4</v>
      </c>
      <c r="Z7912">
        <v>1.30045E-2</v>
      </c>
      <c r="AA7912">
        <v>1.37854E-2</v>
      </c>
      <c r="AB7912">
        <v>4.57E-5</v>
      </c>
      <c r="AC7912">
        <v>0</v>
      </c>
      <c r="AD7912">
        <v>3.0054899999999999E-2</v>
      </c>
      <c r="AE7912">
        <v>0.1299555</v>
      </c>
      <c r="AF7912">
        <v>5.6435000000000001E-3</v>
      </c>
      <c r="AG7912">
        <f t="shared" si="123"/>
        <v>0.47505809999999998</v>
      </c>
    </row>
    <row r="7913" spans="1:33" x14ac:dyDescent="0.35">
      <c r="A7913">
        <v>7911</v>
      </c>
      <c r="B7913">
        <v>2.4140000000000001E-4</v>
      </c>
      <c r="C7913">
        <v>1.1632999999999999E-3</v>
      </c>
      <c r="D7913">
        <v>2.4561000000000001E-3</v>
      </c>
      <c r="E7913">
        <v>3.0433200000000001E-2</v>
      </c>
      <c r="F7913">
        <v>1.1637399999999999E-2</v>
      </c>
      <c r="G7913">
        <v>1.4598399999999999E-2</v>
      </c>
      <c r="H7913">
        <v>4.2036700000000003E-2</v>
      </c>
      <c r="I7913">
        <v>8.1059999999999997E-4</v>
      </c>
      <c r="J7913">
        <v>3.1970000000000002E-4</v>
      </c>
      <c r="K7913">
        <v>2.4643999999999998E-3</v>
      </c>
      <c r="L7913">
        <v>4.5675000000000004E-3</v>
      </c>
      <c r="M7913">
        <v>6.6859999999999999E-4</v>
      </c>
      <c r="N7913">
        <v>3.5601000000000001E-3</v>
      </c>
      <c r="O7913">
        <v>4.5521800000000001E-2</v>
      </c>
      <c r="P7913">
        <v>1.20737E-2</v>
      </c>
      <c r="Q7913">
        <v>1.2249700000000001E-2</v>
      </c>
      <c r="R7913">
        <v>8.5574999999999991E-3</v>
      </c>
      <c r="S7913">
        <v>1.4560200000000001E-2</v>
      </c>
      <c r="T7913">
        <v>1.40196E-2</v>
      </c>
      <c r="U7913">
        <v>1.43369E-2</v>
      </c>
      <c r="V7913">
        <v>5.6443000000000014E-3</v>
      </c>
      <c r="W7913">
        <v>6.5010300000000007E-2</v>
      </c>
      <c r="X7913">
        <v>4.4299999999999999E-5</v>
      </c>
      <c r="Y7913">
        <v>1.143E-4</v>
      </c>
      <c r="Z7913">
        <v>1.3559E-2</v>
      </c>
      <c r="AA7913">
        <v>1.46594E-2</v>
      </c>
      <c r="AB7913">
        <v>4.5399999999999999E-5</v>
      </c>
      <c r="AC7913">
        <v>0</v>
      </c>
      <c r="AD7913">
        <v>3.0051600000000001E-2</v>
      </c>
      <c r="AE7913">
        <v>0.12993089999999999</v>
      </c>
      <c r="AF7913">
        <v>6.6717999999999994E-3</v>
      </c>
      <c r="AG7913">
        <f t="shared" si="123"/>
        <v>0.50200809999999996</v>
      </c>
    </row>
    <row r="7914" spans="1:33" x14ac:dyDescent="0.35">
      <c r="A7914">
        <v>7912</v>
      </c>
      <c r="B7914">
        <v>2.4459999999999998E-4</v>
      </c>
      <c r="C7914">
        <v>1.1961999999999999E-3</v>
      </c>
      <c r="D7914">
        <v>2.4651E-3</v>
      </c>
      <c r="E7914">
        <v>9.5646099999999998E-2</v>
      </c>
      <c r="F7914">
        <v>9.2864000000000019E-3</v>
      </c>
      <c r="G7914">
        <v>5.6837400000000003E-2</v>
      </c>
      <c r="H7914">
        <v>2.7681299999999999E-2</v>
      </c>
      <c r="I7914">
        <v>8.3759999999999998E-4</v>
      </c>
      <c r="J7914">
        <v>4.4089999999999998E-4</v>
      </c>
      <c r="K7914">
        <v>2.5566E-3</v>
      </c>
      <c r="L7914">
        <v>4.5675000000000004E-3</v>
      </c>
      <c r="M7914">
        <v>7.6130000000000002E-4</v>
      </c>
      <c r="N7914">
        <v>4.3347999999999998E-3</v>
      </c>
      <c r="O7914">
        <v>2.68369E-2</v>
      </c>
      <c r="P7914">
        <v>9.9808000000000015E-3</v>
      </c>
      <c r="Q7914">
        <v>1.00707E-2</v>
      </c>
      <c r="R7914">
        <v>2.2144799999999999E-2</v>
      </c>
      <c r="S7914">
        <v>9.8646000000000011E-3</v>
      </c>
      <c r="T7914">
        <v>1.00085E-2</v>
      </c>
      <c r="U7914">
        <v>1.0180399999999999E-2</v>
      </c>
      <c r="V7914">
        <v>5.6366999999999997E-3</v>
      </c>
      <c r="W7914">
        <v>0.18030750000000001</v>
      </c>
      <c r="X7914">
        <v>4.3999999999999999E-5</v>
      </c>
      <c r="Y7914">
        <v>1.141E-4</v>
      </c>
      <c r="Z7914">
        <v>1.00073E-2</v>
      </c>
      <c r="AA7914">
        <v>1.02726E-2</v>
      </c>
      <c r="AB7914">
        <v>4.5099999999999998E-5</v>
      </c>
      <c r="AC7914">
        <v>0</v>
      </c>
      <c r="AD7914">
        <v>3.00594E-2</v>
      </c>
      <c r="AE7914">
        <v>0.12991369999999999</v>
      </c>
      <c r="AF7914">
        <v>7.0149000000000001E-3</v>
      </c>
      <c r="AG7914">
        <f t="shared" si="123"/>
        <v>0.67935780000000001</v>
      </c>
    </row>
    <row r="7915" spans="1:33" x14ac:dyDescent="0.35">
      <c r="A7915">
        <v>7913</v>
      </c>
      <c r="B7915">
        <v>2.7849999999999999E-4</v>
      </c>
      <c r="C7915">
        <v>1.3554999999999999E-3</v>
      </c>
      <c r="D7915">
        <v>2.5820000000000001E-3</v>
      </c>
      <c r="E7915">
        <v>7.8772800000000004E-2</v>
      </c>
      <c r="F7915">
        <v>1.0289899999999999E-2</v>
      </c>
      <c r="G7915">
        <v>4.7221399999999997E-2</v>
      </c>
      <c r="H7915">
        <v>2.9859799999999999E-2</v>
      </c>
      <c r="I7915">
        <v>9.0660000000000003E-4</v>
      </c>
      <c r="J7915">
        <v>5.641E-4</v>
      </c>
      <c r="K7915">
        <v>2.6657E-3</v>
      </c>
      <c r="L7915">
        <v>4.5723999999999999E-3</v>
      </c>
      <c r="M7915">
        <v>1.0337E-3</v>
      </c>
      <c r="N7915">
        <v>6.5368000000000006E-3</v>
      </c>
      <c r="O7915">
        <v>1.51083E-2</v>
      </c>
      <c r="P7915">
        <v>1.12365E-2</v>
      </c>
      <c r="Q7915">
        <v>1.12791E-2</v>
      </c>
      <c r="R7915">
        <v>2.4785999999999999E-2</v>
      </c>
      <c r="S7915">
        <v>1.0707700000000001E-2</v>
      </c>
      <c r="T7915">
        <v>1.0672600000000001E-2</v>
      </c>
      <c r="U7915">
        <v>1.1004399999999999E-2</v>
      </c>
      <c r="V7915">
        <v>5.6461000000000003E-3</v>
      </c>
      <c r="W7915">
        <v>0.1506574</v>
      </c>
      <c r="X7915">
        <v>4.3700000000000012E-5</v>
      </c>
      <c r="Y7915">
        <v>1.121E-4</v>
      </c>
      <c r="Z7915">
        <v>1.07289E-2</v>
      </c>
      <c r="AA7915">
        <v>1.11945E-2</v>
      </c>
      <c r="AB7915">
        <v>4.4700000000000002E-5</v>
      </c>
      <c r="AC7915">
        <v>0</v>
      </c>
      <c r="AD7915">
        <v>3.1735899999999997E-2</v>
      </c>
      <c r="AE7915">
        <v>0.13726579999999999</v>
      </c>
      <c r="AF7915">
        <v>9.1422000000000014E-3</v>
      </c>
      <c r="AG7915">
        <f t="shared" si="123"/>
        <v>0.63800509999999999</v>
      </c>
    </row>
    <row r="7916" spans="1:33" x14ac:dyDescent="0.35">
      <c r="A7916">
        <v>7914</v>
      </c>
      <c r="B7916">
        <v>1.131E-4</v>
      </c>
      <c r="C7916">
        <v>1.4162999999999999E-3</v>
      </c>
      <c r="D7916">
        <v>2.7282999999999999E-3</v>
      </c>
      <c r="E7916">
        <v>3.00325E-2</v>
      </c>
      <c r="F7916">
        <v>5.0069999999999997E-4</v>
      </c>
      <c r="G7916">
        <v>1.43281E-2</v>
      </c>
      <c r="H7916">
        <v>2.5641000000000001E-3</v>
      </c>
      <c r="I7916">
        <v>1.771E-4</v>
      </c>
      <c r="J7916">
        <v>6.803E-4</v>
      </c>
      <c r="K7916">
        <v>5.5640000000000008E-4</v>
      </c>
      <c r="L7916">
        <v>3.7809999999999997E-4</v>
      </c>
      <c r="M7916">
        <v>8.6399999999999999E-5</v>
      </c>
      <c r="N7916">
        <v>8.5500000000000005E-5</v>
      </c>
      <c r="O7916">
        <v>1.9908999999999999E-3</v>
      </c>
      <c r="P7916">
        <v>1.1050999999999999E-3</v>
      </c>
      <c r="Q7916">
        <v>8.6929999999999993E-4</v>
      </c>
      <c r="R7916">
        <v>9.3019000000000018E-3</v>
      </c>
      <c r="S7916">
        <v>4.4870000000000001E-4</v>
      </c>
      <c r="T7916">
        <v>4.8240000000000002E-4</v>
      </c>
      <c r="U7916">
        <v>4.8839999999999995E-4</v>
      </c>
      <c r="V7916">
        <v>5.6918000000000003E-3</v>
      </c>
      <c r="W7916">
        <v>6.3008700000000001E-2</v>
      </c>
      <c r="X7916">
        <v>7.0300000000000001E-5</v>
      </c>
      <c r="Y7916">
        <v>1.139E-4</v>
      </c>
      <c r="Z7916">
        <v>5.1360000000000002E-4</v>
      </c>
      <c r="AA7916">
        <v>9.299E-4</v>
      </c>
      <c r="AB7916">
        <v>5.3300000000000001E-5</v>
      </c>
      <c r="AC7916">
        <v>0</v>
      </c>
      <c r="AD7916">
        <v>3.33824E-2</v>
      </c>
      <c r="AE7916">
        <v>0.14424149999999999</v>
      </c>
      <c r="AF7916">
        <v>1.29237E-2</v>
      </c>
      <c r="AG7916">
        <f t="shared" si="123"/>
        <v>0.32926270000000002</v>
      </c>
    </row>
    <row r="7917" spans="1:33" x14ac:dyDescent="0.35">
      <c r="A7917">
        <v>7915</v>
      </c>
      <c r="B7917">
        <v>1.605E-4</v>
      </c>
      <c r="C7917">
        <v>1.4513E-3</v>
      </c>
      <c r="D7917">
        <v>2.7322000000000002E-3</v>
      </c>
      <c r="E7917">
        <v>8.5451800000000008E-2</v>
      </c>
      <c r="F7917">
        <v>8.8976000000000003E-3</v>
      </c>
      <c r="G7917">
        <v>5.4548199999999991E-2</v>
      </c>
      <c r="H7917">
        <v>2.5784700000000001E-2</v>
      </c>
      <c r="I7917">
        <v>2.5490000000000002E-4</v>
      </c>
      <c r="J7917">
        <v>7.8980000000000001E-4</v>
      </c>
      <c r="K7917">
        <v>6.1749999999999999E-4</v>
      </c>
      <c r="L7917">
        <v>3.7350000000000003E-4</v>
      </c>
      <c r="M7917">
        <v>8.5900000000000001E-5</v>
      </c>
      <c r="N7917">
        <v>8.5500000000000005E-5</v>
      </c>
      <c r="O7917">
        <v>1.4281200000000001E-2</v>
      </c>
      <c r="P7917">
        <v>9.7406000000000003E-3</v>
      </c>
      <c r="Q7917">
        <v>1.017E-2</v>
      </c>
      <c r="R7917">
        <v>2.11527E-2</v>
      </c>
      <c r="S7917">
        <v>9.1961000000000005E-3</v>
      </c>
      <c r="T7917">
        <v>9.0682999999999996E-3</v>
      </c>
      <c r="U7917">
        <v>9.5603000000000007E-3</v>
      </c>
      <c r="V7917">
        <v>5.8627999999999996E-3</v>
      </c>
      <c r="W7917">
        <v>0.1561322</v>
      </c>
      <c r="X7917">
        <v>1.121E-4</v>
      </c>
      <c r="Y7917">
        <v>1.143E-4</v>
      </c>
      <c r="Z7917">
        <v>9.5154999999999997E-3</v>
      </c>
      <c r="AA7917">
        <v>9.7563000000000007E-3</v>
      </c>
      <c r="AB7917">
        <v>8.1099999999999993E-5</v>
      </c>
      <c r="AC7917">
        <v>1.5E-5</v>
      </c>
      <c r="AD7917">
        <v>3.3373300000000002E-2</v>
      </c>
      <c r="AE7917">
        <v>0.14449039999999999</v>
      </c>
      <c r="AF7917">
        <v>7.8400000000000008E-5</v>
      </c>
      <c r="AG7917">
        <f t="shared" si="123"/>
        <v>0.62393399999999999</v>
      </c>
    </row>
    <row r="7918" spans="1:33" x14ac:dyDescent="0.35">
      <c r="A7918">
        <v>7916</v>
      </c>
      <c r="B7918">
        <v>1.673E-4</v>
      </c>
      <c r="C7918">
        <v>1.3757999999999999E-3</v>
      </c>
      <c r="D7918">
        <v>2.5910999999999998E-3</v>
      </c>
      <c r="E7918">
        <v>6.7505099999999998E-2</v>
      </c>
      <c r="F7918">
        <v>8.1599999999999989E-3</v>
      </c>
      <c r="G7918">
        <v>4.28435E-2</v>
      </c>
      <c r="H7918">
        <v>2.3388300000000001E-2</v>
      </c>
      <c r="I7918">
        <v>2.7910000000000012E-4</v>
      </c>
      <c r="J7918">
        <v>7.8820000000000008E-4</v>
      </c>
      <c r="K7918">
        <v>6.3509999999999999E-4</v>
      </c>
      <c r="L7918">
        <v>3.8089999999999999E-4</v>
      </c>
      <c r="M7918">
        <v>8.5500000000000005E-5</v>
      </c>
      <c r="N7918">
        <v>8.5400000000000002E-5</v>
      </c>
      <c r="O7918">
        <v>1.21846E-2</v>
      </c>
      <c r="P7918">
        <v>9.2730999999999994E-3</v>
      </c>
      <c r="Q7918">
        <v>9.7360000000000016E-3</v>
      </c>
      <c r="R7918">
        <v>2.1501099999999999E-2</v>
      </c>
      <c r="S7918">
        <v>8.1416000000000006E-3</v>
      </c>
      <c r="T7918">
        <v>8.1425999999999998E-3</v>
      </c>
      <c r="U7918">
        <v>8.7948000000000002E-3</v>
      </c>
      <c r="V7918">
        <v>5.9373000000000004E-3</v>
      </c>
      <c r="W7918">
        <v>0.1258193</v>
      </c>
      <c r="X7918">
        <v>1.091E-4</v>
      </c>
      <c r="Y7918">
        <v>1.1230000000000001E-4</v>
      </c>
      <c r="Z7918">
        <v>8.7156999999999998E-3</v>
      </c>
      <c r="AA7918">
        <v>9.1359000000000006E-3</v>
      </c>
      <c r="AB7918">
        <v>9.6899999999999997E-5</v>
      </c>
      <c r="AC7918">
        <v>3.5299999999999997E-5</v>
      </c>
      <c r="AD7918">
        <v>3.1753799999999999E-2</v>
      </c>
      <c r="AE7918">
        <v>0.13697290000000001</v>
      </c>
      <c r="AF7918">
        <v>7.7400000000000011E-5</v>
      </c>
      <c r="AG7918">
        <f t="shared" si="123"/>
        <v>0.544825</v>
      </c>
    </row>
    <row r="7919" spans="1:33" x14ac:dyDescent="0.35">
      <c r="A7919">
        <v>7917</v>
      </c>
      <c r="B7919">
        <v>1.883E-4</v>
      </c>
      <c r="C7919">
        <v>1.5537999999999999E-3</v>
      </c>
      <c r="D7919">
        <v>2.7228E-3</v>
      </c>
      <c r="E7919">
        <v>6.2990500000000005E-2</v>
      </c>
      <c r="F7919">
        <v>7.1420000000000008E-3</v>
      </c>
      <c r="G7919">
        <v>3.8681300000000002E-2</v>
      </c>
      <c r="H7919">
        <v>1.97284E-2</v>
      </c>
      <c r="I7919">
        <v>3.146E-4</v>
      </c>
      <c r="J7919">
        <v>8.3580000000000004E-4</v>
      </c>
      <c r="K7919">
        <v>6.709000000000001E-4</v>
      </c>
      <c r="L7919">
        <v>3.7540000000000002E-4</v>
      </c>
      <c r="M7919">
        <v>8.5000000000000006E-5</v>
      </c>
      <c r="N7919">
        <v>8.53E-5</v>
      </c>
      <c r="O7919">
        <v>1.0576199999999999E-2</v>
      </c>
      <c r="P7919">
        <v>8.1260999999999989E-3</v>
      </c>
      <c r="Q7919">
        <v>8.6587000000000001E-3</v>
      </c>
      <c r="R7919">
        <v>2.0137499999999999E-2</v>
      </c>
      <c r="S7919">
        <v>7.0297999999999992E-3</v>
      </c>
      <c r="T7919">
        <v>7.0365999999999996E-3</v>
      </c>
      <c r="U7919">
        <v>7.6527000000000001E-3</v>
      </c>
      <c r="V7919">
        <v>6.1437999999999996E-3</v>
      </c>
      <c r="W7919">
        <v>0.1173889</v>
      </c>
      <c r="X7919">
        <v>1.2960000000000001E-4</v>
      </c>
      <c r="Y7919">
        <v>1.136E-4</v>
      </c>
      <c r="Z7919">
        <v>7.5642000000000001E-3</v>
      </c>
      <c r="AA7919">
        <v>7.9883000000000003E-3</v>
      </c>
      <c r="AB7919">
        <v>9.5699999999999995E-5</v>
      </c>
      <c r="AC7919">
        <v>5.5399999999999998E-5</v>
      </c>
      <c r="AD7919">
        <v>3.3349700000000003E-2</v>
      </c>
      <c r="AE7919">
        <v>0.14456430000000001</v>
      </c>
      <c r="AF7919">
        <v>7.6500000000000003E-5</v>
      </c>
      <c r="AG7919">
        <f t="shared" si="123"/>
        <v>0.52206170000000007</v>
      </c>
    </row>
    <row r="7920" spans="1:33" x14ac:dyDescent="0.35">
      <c r="A7920">
        <v>7918</v>
      </c>
      <c r="B7920">
        <v>2.1120000000000001E-4</v>
      </c>
      <c r="C7920">
        <v>1.7056E-3</v>
      </c>
      <c r="D7920">
        <v>2.6725E-3</v>
      </c>
      <c r="E7920">
        <v>6.0739500000000002E-2</v>
      </c>
      <c r="F7920">
        <v>7.9197E-3</v>
      </c>
      <c r="G7920">
        <v>4.1938299999999998E-2</v>
      </c>
      <c r="H7920">
        <v>2.3293500000000002E-2</v>
      </c>
      <c r="I7920">
        <v>3.4790000000000011E-4</v>
      </c>
      <c r="J7920">
        <v>8.9559999999999998E-4</v>
      </c>
      <c r="K7920">
        <v>7.0569999999999997E-4</v>
      </c>
      <c r="L7920">
        <v>3.7750000000000001E-4</v>
      </c>
      <c r="M7920">
        <v>8.4599999999999996E-5</v>
      </c>
      <c r="N7920">
        <v>8.53E-5</v>
      </c>
      <c r="O7920">
        <v>1.32818E-2</v>
      </c>
      <c r="P7920">
        <v>8.7354000000000008E-3</v>
      </c>
      <c r="Q7920">
        <v>9.4199999999999996E-3</v>
      </c>
      <c r="R7920">
        <v>2.0502099999999999E-2</v>
      </c>
      <c r="S7920">
        <v>7.831900000000001E-3</v>
      </c>
      <c r="T7920">
        <v>7.8869999999999999E-3</v>
      </c>
      <c r="U7920">
        <v>8.5536999999999992E-3</v>
      </c>
      <c r="V7920">
        <v>6.2297999999999997E-3</v>
      </c>
      <c r="W7920">
        <v>0.1137555</v>
      </c>
      <c r="X7920">
        <v>1.4630000000000001E-4</v>
      </c>
      <c r="Y7920">
        <v>1.145E-4</v>
      </c>
      <c r="Z7920">
        <v>8.3178999999999996E-3</v>
      </c>
      <c r="AA7920">
        <v>8.7725999999999985E-3</v>
      </c>
      <c r="AB7920">
        <v>1.1230000000000001E-4</v>
      </c>
      <c r="AC7920">
        <v>7.1200000000000009E-5</v>
      </c>
      <c r="AD7920">
        <v>3.1808999999999997E-2</v>
      </c>
      <c r="AE7920">
        <v>0.1374321</v>
      </c>
      <c r="AF7920">
        <v>7.5599999999999994E-5</v>
      </c>
      <c r="AG7920">
        <f t="shared" si="123"/>
        <v>0.52402559999999998</v>
      </c>
    </row>
    <row r="7921" spans="1:33" x14ac:dyDescent="0.35">
      <c r="A7921">
        <v>7919</v>
      </c>
      <c r="B7921">
        <v>2.3580000000000001E-4</v>
      </c>
      <c r="C7921">
        <v>1.7489999999999999E-3</v>
      </c>
      <c r="D7921">
        <v>2.6752E-3</v>
      </c>
      <c r="E7921">
        <v>6.0449000000000003E-2</v>
      </c>
      <c r="F7921">
        <v>9.0468999999999983E-3</v>
      </c>
      <c r="G7921">
        <v>3.8505999999999999E-2</v>
      </c>
      <c r="H7921">
        <v>2.7820500000000001E-2</v>
      </c>
      <c r="I7921">
        <v>3.8900000000000002E-4</v>
      </c>
      <c r="J7921">
        <v>9.4819999999999995E-4</v>
      </c>
      <c r="K7921">
        <v>7.672E-4</v>
      </c>
      <c r="L7921">
        <v>3.7819999999999998E-4</v>
      </c>
      <c r="M7921">
        <v>8.4099999999999998E-5</v>
      </c>
      <c r="N7921">
        <v>8.5199999999999997E-5</v>
      </c>
      <c r="O7921">
        <v>1.54802E-2</v>
      </c>
      <c r="P7921">
        <v>9.6888999999999986E-3</v>
      </c>
      <c r="Q7921">
        <v>1.06103E-2</v>
      </c>
      <c r="R7921">
        <v>2.0959800000000001E-2</v>
      </c>
      <c r="S7921">
        <v>9.2943000000000001E-3</v>
      </c>
      <c r="T7921">
        <v>9.1303000000000009E-3</v>
      </c>
      <c r="U7921">
        <v>9.9883999999999997E-3</v>
      </c>
      <c r="V7921">
        <v>6.3895999999999996E-3</v>
      </c>
      <c r="W7921">
        <v>0.1135361</v>
      </c>
      <c r="X7921">
        <v>1.6430000000000001E-4</v>
      </c>
      <c r="Y7921">
        <v>1.125E-4</v>
      </c>
      <c r="Z7921">
        <v>9.5732999999999999E-3</v>
      </c>
      <c r="AA7921">
        <v>9.9592999999999991E-3</v>
      </c>
      <c r="AB7921">
        <v>1.2E-4</v>
      </c>
      <c r="AC7921">
        <v>8.0799999999999999E-5</v>
      </c>
      <c r="AD7921">
        <v>2.85948E-2</v>
      </c>
      <c r="AE7921">
        <v>0.1233461</v>
      </c>
      <c r="AF7921">
        <v>7.6599999999999992E-5</v>
      </c>
      <c r="AG7921">
        <f t="shared" si="123"/>
        <v>0.52023989999999998</v>
      </c>
    </row>
    <row r="7922" spans="1:33" x14ac:dyDescent="0.35">
      <c r="A7922">
        <v>7920</v>
      </c>
      <c r="B7922">
        <v>2.7369999999999998E-4</v>
      </c>
      <c r="C7922">
        <v>5.1879999999999993E-4</v>
      </c>
      <c r="D7922">
        <v>2.3272000000000002E-3</v>
      </c>
      <c r="E7922">
        <v>6.3821500000000003E-2</v>
      </c>
      <c r="F7922">
        <v>1.0720800000000001E-2</v>
      </c>
      <c r="G7922">
        <v>3.74957E-2</v>
      </c>
      <c r="H7922">
        <v>3.1052E-2</v>
      </c>
      <c r="I7922">
        <v>4.6339999999999999E-4</v>
      </c>
      <c r="J7922">
        <v>8.3440000000000012E-4</v>
      </c>
      <c r="K7922">
        <v>9.6119999999999995E-4</v>
      </c>
      <c r="L7922">
        <v>4.9450000000000004E-4</v>
      </c>
      <c r="M7922">
        <v>8.3700000000000002E-5</v>
      </c>
      <c r="N7922">
        <v>8.5099999999999995E-5</v>
      </c>
      <c r="O7922">
        <v>1.8183100000000001E-2</v>
      </c>
      <c r="P7922">
        <v>1.1426800000000001E-2</v>
      </c>
      <c r="Q7922">
        <v>1.2497400000000001E-2</v>
      </c>
      <c r="R7922">
        <v>2.2791499999999999E-2</v>
      </c>
      <c r="S7922">
        <v>1.0957E-2</v>
      </c>
      <c r="T7922">
        <v>1.09525E-2</v>
      </c>
      <c r="U7922">
        <v>1.18981E-2</v>
      </c>
      <c r="V7922">
        <v>6.7543999999999989E-3</v>
      </c>
      <c r="W7922">
        <v>0.1204789</v>
      </c>
      <c r="X7922">
        <v>2.0239999999999999E-4</v>
      </c>
      <c r="Y7922">
        <v>1.132E-4</v>
      </c>
      <c r="Z7922">
        <v>1.1324900000000001E-2</v>
      </c>
      <c r="AA7922">
        <v>1.17304E-2</v>
      </c>
      <c r="AB7922">
        <v>1.3750000000000001E-4</v>
      </c>
      <c r="AC7922">
        <v>9.2799999999999992E-5</v>
      </c>
      <c r="AD7922">
        <v>2.8474800000000001E-2</v>
      </c>
      <c r="AE7922">
        <v>0.122971</v>
      </c>
      <c r="AF7922">
        <v>7.7999999999999999E-5</v>
      </c>
      <c r="AG7922">
        <f t="shared" si="123"/>
        <v>0.55019670000000009</v>
      </c>
    </row>
    <row r="7923" spans="1:33" x14ac:dyDescent="0.35">
      <c r="A7923">
        <v>7921</v>
      </c>
      <c r="B7923">
        <v>3.612E-4</v>
      </c>
      <c r="C7923">
        <v>5.8400000000000003E-5</v>
      </c>
      <c r="D7923">
        <v>4.2500000000000003E-5</v>
      </c>
      <c r="E7923">
        <v>6.9989400000000007E-2</v>
      </c>
      <c r="F7923">
        <v>1.38674E-2</v>
      </c>
      <c r="G7923">
        <v>4.1262100000000003E-2</v>
      </c>
      <c r="H7923">
        <v>3.8494399999999998E-2</v>
      </c>
      <c r="I7923">
        <v>6.0769999999999997E-4</v>
      </c>
      <c r="J7923">
        <v>1.0893999999999999E-3</v>
      </c>
      <c r="K7923">
        <v>1.2208E-3</v>
      </c>
      <c r="L7923">
        <v>6.9640000000000001E-4</v>
      </c>
      <c r="M7923">
        <v>8.3200000000000003E-5</v>
      </c>
      <c r="N7923">
        <v>8.5099999999999995E-5</v>
      </c>
      <c r="O7923">
        <v>2.5275800000000001E-2</v>
      </c>
      <c r="P7923">
        <v>1.47794E-2</v>
      </c>
      <c r="Q7923">
        <v>1.5991600000000002E-2</v>
      </c>
      <c r="R7923">
        <v>2.61312E-2</v>
      </c>
      <c r="S7923">
        <v>1.4208E-2</v>
      </c>
      <c r="T7923">
        <v>1.4325600000000001E-2</v>
      </c>
      <c r="U7923">
        <v>1.53654E-2</v>
      </c>
      <c r="V7923">
        <v>7.6893999999999999E-3</v>
      </c>
      <c r="W7923">
        <v>0.1336215</v>
      </c>
      <c r="X7923">
        <v>2.6420000000000003E-4</v>
      </c>
      <c r="Y7923">
        <v>2.8959999999999999E-4</v>
      </c>
      <c r="Z7923">
        <v>1.46315E-2</v>
      </c>
      <c r="AA7923">
        <v>1.5156299999999999E-2</v>
      </c>
      <c r="AB7923">
        <v>1.6469999999999999E-4</v>
      </c>
      <c r="AC7923">
        <v>1.091E-4</v>
      </c>
      <c r="AD7923">
        <v>3.232E-4</v>
      </c>
      <c r="AE7923">
        <v>5.5689999999999993E-4</v>
      </c>
      <c r="AF7923">
        <v>7.7000000000000001E-5</v>
      </c>
      <c r="AG7923">
        <f t="shared" si="123"/>
        <v>0.46681840000000002</v>
      </c>
    </row>
    <row r="7924" spans="1:33" x14ac:dyDescent="0.35">
      <c r="A7924">
        <v>7922</v>
      </c>
      <c r="B7924">
        <v>4.684E-4</v>
      </c>
      <c r="C7924">
        <v>3.7240000000000011E-4</v>
      </c>
      <c r="D7924">
        <v>4.2200000000000003E-5</v>
      </c>
      <c r="E7924">
        <v>7.9684599999999994E-2</v>
      </c>
      <c r="F7924">
        <v>1.81856E-2</v>
      </c>
      <c r="G7924">
        <v>4.7433799999999998E-2</v>
      </c>
      <c r="H7924">
        <v>4.9397800000000013E-2</v>
      </c>
      <c r="I7924">
        <v>8.7379999999999999E-4</v>
      </c>
      <c r="J7924">
        <v>1.4373000000000001E-3</v>
      </c>
      <c r="K7924">
        <v>1.5271E-3</v>
      </c>
      <c r="L7924">
        <v>9.5209999999999999E-4</v>
      </c>
      <c r="M7924">
        <v>8.4400000000000005E-5</v>
      </c>
      <c r="N7924">
        <v>8.5000000000000006E-5</v>
      </c>
      <c r="O7924">
        <v>2.7449399999999999E-2</v>
      </c>
      <c r="P7924">
        <v>1.9061000000000002E-2</v>
      </c>
      <c r="Q7924">
        <v>2.05328E-2</v>
      </c>
      <c r="R7924">
        <v>3.07938E-2</v>
      </c>
      <c r="S7924">
        <v>1.8492700000000001E-2</v>
      </c>
      <c r="T7924">
        <v>1.8723699999999999E-2</v>
      </c>
      <c r="U7924">
        <v>2.00872E-2</v>
      </c>
      <c r="V7924">
        <v>8.0759999999999998E-3</v>
      </c>
      <c r="W7924">
        <v>0.15466779999999999</v>
      </c>
      <c r="X7924">
        <v>3.6469999999999997E-4</v>
      </c>
      <c r="Y7924">
        <v>4.7209999999999987E-4</v>
      </c>
      <c r="Z7924">
        <v>1.8950700000000001E-2</v>
      </c>
      <c r="AA7924">
        <v>1.9603599999999999E-2</v>
      </c>
      <c r="AB7924">
        <v>1.9929999999999999E-4</v>
      </c>
      <c r="AC7924">
        <v>1.2650000000000001E-4</v>
      </c>
      <c r="AD7924">
        <v>3.1859999999999999E-4</v>
      </c>
      <c r="AE7924">
        <v>5.8320000000000008E-4</v>
      </c>
      <c r="AF7924">
        <v>7.6099999999999993E-5</v>
      </c>
      <c r="AG7924">
        <f t="shared" si="123"/>
        <v>0.5591237</v>
      </c>
    </row>
    <row r="7925" spans="1:33" x14ac:dyDescent="0.35">
      <c r="A7925">
        <v>7923</v>
      </c>
      <c r="B7925">
        <v>4.7249999999999999E-4</v>
      </c>
      <c r="C7925">
        <v>5.5259999999999999E-4</v>
      </c>
      <c r="D7925">
        <v>4.1999999999999998E-5</v>
      </c>
      <c r="E7925">
        <v>7.9464399999999991E-2</v>
      </c>
      <c r="F7925">
        <v>1.8391299999999999E-2</v>
      </c>
      <c r="G7925">
        <v>4.7218999999999997E-2</v>
      </c>
      <c r="H7925">
        <v>5.3409600000000002E-2</v>
      </c>
      <c r="I7925">
        <v>9.1820000000000009E-4</v>
      </c>
      <c r="J7925">
        <v>1.4545000000000001E-3</v>
      </c>
      <c r="K7925">
        <v>1.5807E-3</v>
      </c>
      <c r="L7925">
        <v>1.2470000000000001E-3</v>
      </c>
      <c r="M7925">
        <v>8.7000000000000001E-5</v>
      </c>
      <c r="N7925">
        <v>8.4900000000000004E-5</v>
      </c>
      <c r="O7925">
        <v>3.1703200000000001E-2</v>
      </c>
      <c r="P7925">
        <v>1.92295E-2</v>
      </c>
      <c r="Q7925">
        <v>2.0711199999999999E-2</v>
      </c>
      <c r="R7925">
        <v>3.09211E-2</v>
      </c>
      <c r="S7925">
        <v>1.8656699999999998E-2</v>
      </c>
      <c r="T7925">
        <v>1.88545E-2</v>
      </c>
      <c r="U7925">
        <v>2.0229500000000001E-2</v>
      </c>
      <c r="V7925">
        <v>8.5529999999999998E-3</v>
      </c>
      <c r="W7925">
        <v>0.15429960000000001</v>
      </c>
      <c r="X7925">
        <v>4.0039999999999997E-4</v>
      </c>
      <c r="Y7925">
        <v>5.107E-4</v>
      </c>
      <c r="Z7925">
        <v>1.90764E-2</v>
      </c>
      <c r="AA7925">
        <v>1.9721499999999999E-2</v>
      </c>
      <c r="AB7925">
        <v>2.2589999999999999E-4</v>
      </c>
      <c r="AC7925">
        <v>1.272E-4</v>
      </c>
      <c r="AD7925">
        <v>3.1389999999999999E-4</v>
      </c>
      <c r="AE7925">
        <v>5.8079999999999991E-4</v>
      </c>
      <c r="AF7925">
        <v>7.5199999999999998E-5</v>
      </c>
      <c r="AG7925">
        <f t="shared" si="123"/>
        <v>0.5691139999999999</v>
      </c>
    </row>
    <row r="7926" spans="1:33" x14ac:dyDescent="0.35">
      <c r="A7926">
        <v>7924</v>
      </c>
      <c r="B7926">
        <v>5.5309999999999995E-4</v>
      </c>
      <c r="C7926">
        <v>2.398299999999999E-3</v>
      </c>
      <c r="D7926">
        <v>2.1104000000000001E-3</v>
      </c>
      <c r="E7926">
        <v>8.2443099999999991E-2</v>
      </c>
      <c r="F7926">
        <v>1.9187099999999999E-2</v>
      </c>
      <c r="G7926">
        <v>4.9564600000000007E-2</v>
      </c>
      <c r="H7926">
        <v>5.0460499999999998E-2</v>
      </c>
      <c r="I7926">
        <v>1.1245999999999999E-3</v>
      </c>
      <c r="J7926">
        <v>1.6624999999999999E-3</v>
      </c>
      <c r="K7926">
        <v>2.0301E-3</v>
      </c>
      <c r="L7926">
        <v>1.328E-3</v>
      </c>
      <c r="M7926">
        <v>8.6500000000000002E-5</v>
      </c>
      <c r="N7926">
        <v>8.4900000000000004E-5</v>
      </c>
      <c r="O7926">
        <v>3.37405E-2</v>
      </c>
      <c r="P7926">
        <v>2.00387E-2</v>
      </c>
      <c r="Q7926">
        <v>2.1581800000000002E-2</v>
      </c>
      <c r="R7926">
        <v>3.2274900000000002E-2</v>
      </c>
      <c r="S7926">
        <v>1.9385199999999998E-2</v>
      </c>
      <c r="T7926">
        <v>1.9643999999999998E-2</v>
      </c>
      <c r="U7926">
        <v>2.1075699999999999E-2</v>
      </c>
      <c r="V7926">
        <v>9.9067000000000009E-3</v>
      </c>
      <c r="W7926">
        <v>0.1601889</v>
      </c>
      <c r="X7926">
        <v>4.8480000000000002E-4</v>
      </c>
      <c r="Y7926">
        <v>6.3269999999999993E-4</v>
      </c>
      <c r="Z7926">
        <v>1.9839300000000001E-2</v>
      </c>
      <c r="AA7926">
        <v>2.0507999999999998E-2</v>
      </c>
      <c r="AB7926">
        <v>5.1749999999999995E-4</v>
      </c>
      <c r="AC7926">
        <v>1.493E-4</v>
      </c>
      <c r="AD7926">
        <v>6.6611000000000014E-3</v>
      </c>
      <c r="AE7926">
        <v>1.86429E-2</v>
      </c>
      <c r="AF7926">
        <v>7.7999999999999999E-5</v>
      </c>
      <c r="AG7926">
        <f t="shared" si="123"/>
        <v>0.61838369999999987</v>
      </c>
    </row>
    <row r="7927" spans="1:33" x14ac:dyDescent="0.35">
      <c r="A7927">
        <v>7925</v>
      </c>
      <c r="B7927">
        <v>3.2816999999999998E-3</v>
      </c>
      <c r="C7927">
        <v>2.8324000000000001E-3</v>
      </c>
      <c r="D7927">
        <v>1.474E-3</v>
      </c>
      <c r="E7927">
        <v>2.63386E-2</v>
      </c>
      <c r="F7927">
        <v>2.0258600000000002E-2</v>
      </c>
      <c r="G7927">
        <v>1.51215E-2</v>
      </c>
      <c r="H7927">
        <v>5.0260000000000007E-4</v>
      </c>
      <c r="I7927">
        <v>9.5914999999999993E-3</v>
      </c>
      <c r="J7927">
        <v>1.8655E-3</v>
      </c>
      <c r="K7927">
        <v>1.9027200000000001E-2</v>
      </c>
      <c r="L7927">
        <v>2.2677999999999999E-3</v>
      </c>
      <c r="M7927">
        <v>8.6099999999999992E-5</v>
      </c>
      <c r="N7927">
        <v>8.4800000000000001E-5</v>
      </c>
      <c r="O7927">
        <v>6.2909999999999995E-4</v>
      </c>
      <c r="P7927">
        <v>2.1210199999999998E-2</v>
      </c>
      <c r="Q7927">
        <v>2.2862799999999999E-2</v>
      </c>
      <c r="R7927">
        <v>3.42721E-2</v>
      </c>
      <c r="S7927">
        <v>2.02308E-2</v>
      </c>
      <c r="T7927">
        <v>2.05352E-2</v>
      </c>
      <c r="U7927">
        <v>2.22165E-2</v>
      </c>
      <c r="V7927">
        <v>1.10142E-2</v>
      </c>
      <c r="W7927">
        <v>4.8939999999999997E-2</v>
      </c>
      <c r="X7927">
        <v>5.8359999999999998E-4</v>
      </c>
      <c r="Y7927">
        <v>7.6000000000000004E-4</v>
      </c>
      <c r="Z7927">
        <v>2.0856400000000001E-2</v>
      </c>
      <c r="AA7927">
        <v>2.1650200000000001E-2</v>
      </c>
      <c r="AB7927">
        <v>8.3429999999999995E-4</v>
      </c>
      <c r="AC7927">
        <v>1.6789999999999999E-4</v>
      </c>
      <c r="AD7927">
        <v>5.2722000000000003E-3</v>
      </c>
      <c r="AE7927">
        <v>1.44761E-2</v>
      </c>
      <c r="AF7927">
        <v>7.4539999999999997E-3</v>
      </c>
      <c r="AG7927">
        <f t="shared" si="123"/>
        <v>0.37669789999999997</v>
      </c>
    </row>
    <row r="7928" spans="1:33" x14ac:dyDescent="0.35">
      <c r="A7928">
        <v>7926</v>
      </c>
      <c r="B7928">
        <v>7.4169000000000006E-3</v>
      </c>
      <c r="C7928">
        <v>2.8961999999999998E-3</v>
      </c>
      <c r="D7928">
        <v>3.5460999999999999E-3</v>
      </c>
      <c r="E7928">
        <v>3.00903E-2</v>
      </c>
      <c r="F7928">
        <v>1.8076999999999999E-2</v>
      </c>
      <c r="G7928">
        <v>2.0216899999999999E-2</v>
      </c>
      <c r="H7928">
        <v>5.0270000000000002E-4</v>
      </c>
      <c r="I7928">
        <v>2.5779300000000002E-2</v>
      </c>
      <c r="J7928">
        <v>3.1538700000000003E-2</v>
      </c>
      <c r="K7928">
        <v>5.43854E-2</v>
      </c>
      <c r="L7928">
        <v>9.0056999999999984E-3</v>
      </c>
      <c r="M7928">
        <v>8.7199999999999992E-5</v>
      </c>
      <c r="N7928">
        <v>8.4699999999999999E-5</v>
      </c>
      <c r="O7928">
        <v>7.9589999999999999E-4</v>
      </c>
      <c r="P7928">
        <v>1.8978700000000001E-2</v>
      </c>
      <c r="Q7928">
        <v>2.0650000000000002E-2</v>
      </c>
      <c r="R7928">
        <v>3.4127499999999998E-2</v>
      </c>
      <c r="S7928">
        <v>1.7816700000000001E-2</v>
      </c>
      <c r="T7928">
        <v>1.8145600000000001E-2</v>
      </c>
      <c r="U7928">
        <v>1.94053E-2</v>
      </c>
      <c r="V7928">
        <v>1.1218799999999999E-2</v>
      </c>
      <c r="W7928">
        <v>5.5869299999999997E-2</v>
      </c>
      <c r="X7928">
        <v>1.5499499999999999E-2</v>
      </c>
      <c r="Y7928">
        <v>2.0462500000000002E-2</v>
      </c>
      <c r="Z7928">
        <v>1.8731999999999999E-2</v>
      </c>
      <c r="AA7928">
        <v>1.92751E-2</v>
      </c>
      <c r="AB7928">
        <v>9.1399999999999988E-3</v>
      </c>
      <c r="AC7928">
        <v>1.8239999999999999E-4</v>
      </c>
      <c r="AD7928">
        <v>3.0801800000000001E-2</v>
      </c>
      <c r="AE7928">
        <v>0.12998509999999999</v>
      </c>
      <c r="AF7928">
        <v>2.7142400000000001E-2</v>
      </c>
      <c r="AG7928">
        <f t="shared" si="123"/>
        <v>0.67185569999999994</v>
      </c>
    </row>
    <row r="7929" spans="1:33" x14ac:dyDescent="0.35">
      <c r="A7929">
        <v>7927</v>
      </c>
      <c r="B7929">
        <v>8.2886000000000001E-3</v>
      </c>
      <c r="C7929">
        <v>2.6397999999999999E-3</v>
      </c>
      <c r="D7929">
        <v>3.4743E-3</v>
      </c>
      <c r="E7929">
        <v>0.12539719999999999</v>
      </c>
      <c r="F7929">
        <v>1.6337999999999998E-2</v>
      </c>
      <c r="G7929">
        <v>8.8991500000000001E-2</v>
      </c>
      <c r="H7929">
        <v>6.7983799999999997E-2</v>
      </c>
      <c r="I7929">
        <v>3.1083400000000001E-2</v>
      </c>
      <c r="J7929">
        <v>3.5098200000000003E-2</v>
      </c>
      <c r="K7929">
        <v>7.6794999999999988E-2</v>
      </c>
      <c r="L7929">
        <v>0.19768930000000001</v>
      </c>
      <c r="M7929">
        <v>1.6200000000000001E-4</v>
      </c>
      <c r="N7929">
        <v>8.4599999999999996E-5</v>
      </c>
      <c r="O7929">
        <v>3.7169999999999988E-2</v>
      </c>
      <c r="P7929">
        <v>1.7189400000000001E-2</v>
      </c>
      <c r="Q7929">
        <v>1.8780700000000001E-2</v>
      </c>
      <c r="R7929">
        <v>3.3369900000000001E-2</v>
      </c>
      <c r="S7929">
        <v>1.5974499999999999E-2</v>
      </c>
      <c r="T7929">
        <v>1.6155599999999999E-2</v>
      </c>
      <c r="U7929">
        <v>1.7443699999999999E-2</v>
      </c>
      <c r="V7929">
        <v>7.1839800000000009E-2</v>
      </c>
      <c r="W7929">
        <v>0.25417509999999999</v>
      </c>
      <c r="X7929">
        <v>2.1470300000000001E-2</v>
      </c>
      <c r="Y7929">
        <v>2.5935400000000001E-2</v>
      </c>
      <c r="Z7929">
        <v>1.6877300000000001E-2</v>
      </c>
      <c r="AA7929">
        <v>1.7402600000000001E-2</v>
      </c>
      <c r="AB7929">
        <v>2.2284399999999999E-2</v>
      </c>
      <c r="AC7929">
        <v>1.8369999999999999E-4</v>
      </c>
      <c r="AD7929">
        <v>3.5469499999999987E-2</v>
      </c>
      <c r="AE7929">
        <v>0.1533409</v>
      </c>
      <c r="AF7929">
        <v>4.4452699999999998E-2</v>
      </c>
      <c r="AG7929">
        <f t="shared" si="123"/>
        <v>1.4735412000000001</v>
      </c>
    </row>
    <row r="7930" spans="1:33" x14ac:dyDescent="0.35">
      <c r="A7930">
        <v>7928</v>
      </c>
      <c r="B7930">
        <v>4.9033999999999996E-3</v>
      </c>
      <c r="C7930">
        <v>2.3065E-3</v>
      </c>
      <c r="D7930">
        <v>2.8032E-3</v>
      </c>
      <c r="E7930">
        <v>3.2665E-2</v>
      </c>
      <c r="F7930">
        <v>1.35662E-2</v>
      </c>
      <c r="G7930">
        <v>2.0572099999999999E-2</v>
      </c>
      <c r="H7930">
        <v>5.0336499999999999E-2</v>
      </c>
      <c r="I7930">
        <v>1.6738800000000002E-2</v>
      </c>
      <c r="J7930">
        <v>1.86489E-2</v>
      </c>
      <c r="K7930">
        <v>4.4045800000000003E-2</v>
      </c>
      <c r="L7930">
        <v>0.10327069999999999</v>
      </c>
      <c r="M7930">
        <v>1.20856E-2</v>
      </c>
      <c r="N7930">
        <v>5.9069499999999997E-2</v>
      </c>
      <c r="O7930">
        <v>5.1434199999999999E-2</v>
      </c>
      <c r="P7930">
        <v>1.37444E-2</v>
      </c>
      <c r="Q7930">
        <v>1.49056E-2</v>
      </c>
      <c r="R7930">
        <v>1.01665E-2</v>
      </c>
      <c r="S7930">
        <v>1.5908100000000001E-2</v>
      </c>
      <c r="T7930">
        <v>1.54498E-2</v>
      </c>
      <c r="U7930">
        <v>1.5730999999999998E-2</v>
      </c>
      <c r="V7930">
        <v>6.6757200000000003E-2</v>
      </c>
      <c r="W7930">
        <v>7.9049700000000001E-2</v>
      </c>
      <c r="X7930">
        <v>1.7782900000000001E-2</v>
      </c>
      <c r="Y7930">
        <v>1.9546600000000001E-2</v>
      </c>
      <c r="Z7930">
        <v>1.53469E-2</v>
      </c>
      <c r="AA7930">
        <v>1.6715399999999998E-2</v>
      </c>
      <c r="AB7930">
        <v>1.80698E-2</v>
      </c>
      <c r="AC7930">
        <v>5.1400000000000003E-5</v>
      </c>
      <c r="AD7930">
        <v>3.4435800000000003E-2</v>
      </c>
      <c r="AE7930">
        <v>0.14948900000000001</v>
      </c>
      <c r="AF7930">
        <v>2.3257199999999999E-2</v>
      </c>
      <c r="AG7930">
        <f t="shared" si="123"/>
        <v>0.95885370000000014</v>
      </c>
    </row>
    <row r="7931" spans="1:33" x14ac:dyDescent="0.35">
      <c r="A7931">
        <v>7929</v>
      </c>
      <c r="B7931">
        <v>3.4914999999999998E-3</v>
      </c>
      <c r="C7931">
        <v>1.1416E-3</v>
      </c>
      <c r="D7931">
        <v>2.6657E-3</v>
      </c>
      <c r="E7931">
        <v>8.3733799999999997E-2</v>
      </c>
      <c r="F7931">
        <v>2.4031299999999998E-2</v>
      </c>
      <c r="G7931">
        <v>5.3027499999999998E-2</v>
      </c>
      <c r="H7931">
        <v>7.0181500000000008E-2</v>
      </c>
      <c r="I7931">
        <v>1.13005E-2</v>
      </c>
      <c r="J7931">
        <v>1.43486E-2</v>
      </c>
      <c r="K7931">
        <v>3.3218699999999997E-2</v>
      </c>
      <c r="L7931">
        <v>5.1568200000000002E-2</v>
      </c>
      <c r="M7931">
        <v>5.3068999999999998E-3</v>
      </c>
      <c r="N7931">
        <v>1.7239600000000001E-2</v>
      </c>
      <c r="O7931">
        <v>5.9762099999999999E-2</v>
      </c>
      <c r="P7931">
        <v>2.4435599999999998E-2</v>
      </c>
      <c r="Q7931">
        <v>2.5534600000000001E-2</v>
      </c>
      <c r="R7931">
        <v>3.0052800000000001E-2</v>
      </c>
      <c r="S7931">
        <v>2.80118E-2</v>
      </c>
      <c r="T7931">
        <v>2.6198900000000001E-2</v>
      </c>
      <c r="U7931">
        <v>2.78873E-2</v>
      </c>
      <c r="V7931">
        <v>4.5314199999999999E-2</v>
      </c>
      <c r="W7931">
        <v>0.18235709999999999</v>
      </c>
      <c r="X7931">
        <v>1.4279399999999999E-2</v>
      </c>
      <c r="Y7931">
        <v>1.1868200000000001E-2</v>
      </c>
      <c r="Z7931">
        <v>2.61779E-2</v>
      </c>
      <c r="AA7931">
        <v>2.6607700000000001E-2</v>
      </c>
      <c r="AB7931">
        <v>9.6933000000000002E-3</v>
      </c>
      <c r="AC7931">
        <v>0</v>
      </c>
      <c r="AD7931">
        <v>3.2710099999999999E-2</v>
      </c>
      <c r="AE7931">
        <v>0.14187859999999999</v>
      </c>
      <c r="AF7931">
        <v>7.9448999999999995E-3</v>
      </c>
      <c r="AG7931">
        <f t="shared" si="123"/>
        <v>1.0919699</v>
      </c>
    </row>
    <row r="7932" spans="1:33" x14ac:dyDescent="0.35">
      <c r="A7932">
        <v>7930</v>
      </c>
      <c r="B7932">
        <v>2.653E-3</v>
      </c>
      <c r="C7932">
        <v>5.9179999999999996E-4</v>
      </c>
      <c r="D7932">
        <v>2.5933000000000002E-3</v>
      </c>
      <c r="E7932">
        <v>7.1941000000000005E-2</v>
      </c>
      <c r="F7932">
        <v>2.2710999999999999E-2</v>
      </c>
      <c r="G7932">
        <v>4.0703400000000001E-2</v>
      </c>
      <c r="H7932">
        <v>7.0086000000000009E-2</v>
      </c>
      <c r="I7932">
        <v>8.6391000000000003E-3</v>
      </c>
      <c r="J7932">
        <v>1.12009E-2</v>
      </c>
      <c r="K7932">
        <v>2.6706799999999999E-2</v>
      </c>
      <c r="L7932">
        <v>3.0441800000000001E-2</v>
      </c>
      <c r="M7932">
        <v>2.6619E-3</v>
      </c>
      <c r="N7932">
        <v>7.6384000000000001E-3</v>
      </c>
      <c r="O7932">
        <v>5.4801200000000001E-2</v>
      </c>
      <c r="P7932">
        <v>2.2914899999999998E-2</v>
      </c>
      <c r="Q7932">
        <v>2.4075800000000001E-2</v>
      </c>
      <c r="R7932">
        <v>2.59274E-2</v>
      </c>
      <c r="S7932">
        <v>2.6366400000000002E-2</v>
      </c>
      <c r="T7932">
        <v>2.4746299999999999E-2</v>
      </c>
      <c r="U7932">
        <v>2.6496499999999999E-2</v>
      </c>
      <c r="V7932">
        <v>3.4859000000000001E-2</v>
      </c>
      <c r="W7932">
        <v>0.15277830000000001</v>
      </c>
      <c r="X7932">
        <v>1.13457E-2</v>
      </c>
      <c r="Y7932">
        <v>1.0200900000000001E-2</v>
      </c>
      <c r="Z7932">
        <v>2.4742500000000001E-2</v>
      </c>
      <c r="AA7932">
        <v>2.5426799999999999E-2</v>
      </c>
      <c r="AB7932">
        <v>7.0881E-3</v>
      </c>
      <c r="AC7932">
        <v>0</v>
      </c>
      <c r="AD7932">
        <v>3.1793399999999999E-2</v>
      </c>
      <c r="AE7932">
        <v>0.1382082</v>
      </c>
      <c r="AF7932">
        <v>6.4535E-3</v>
      </c>
      <c r="AG7932">
        <f t="shared" si="123"/>
        <v>0.94679329999999995</v>
      </c>
    </row>
    <row r="7933" spans="1:33" x14ac:dyDescent="0.35">
      <c r="A7933">
        <v>7931</v>
      </c>
      <c r="B7933">
        <v>2.6224999999999998E-3</v>
      </c>
      <c r="C7933">
        <v>1.0941E-3</v>
      </c>
      <c r="D7933">
        <v>2.6743000000000001E-3</v>
      </c>
      <c r="E7933">
        <v>3.07307E-2</v>
      </c>
      <c r="F7933">
        <v>1.2866900000000001E-2</v>
      </c>
      <c r="G7933">
        <v>1.3128900000000001E-2</v>
      </c>
      <c r="H7933">
        <v>4.76549E-2</v>
      </c>
      <c r="I7933">
        <v>8.709999999999999E-3</v>
      </c>
      <c r="J7933">
        <v>1.12607E-2</v>
      </c>
      <c r="K7933">
        <v>2.7257E-2</v>
      </c>
      <c r="L7933">
        <v>3.01979E-2</v>
      </c>
      <c r="M7933">
        <v>1.8561999999999999E-3</v>
      </c>
      <c r="N7933">
        <v>7.7327999999999997E-3</v>
      </c>
      <c r="O7933">
        <v>4.4584400000000003E-2</v>
      </c>
      <c r="P7933">
        <v>1.33843E-2</v>
      </c>
      <c r="Q7933">
        <v>1.39746E-2</v>
      </c>
      <c r="R7933">
        <v>9.4601000000000008E-3</v>
      </c>
      <c r="S7933">
        <v>1.5812300000000001E-2</v>
      </c>
      <c r="T7933">
        <v>1.5309700000000001E-2</v>
      </c>
      <c r="U7933">
        <v>1.5917299999999999E-2</v>
      </c>
      <c r="V7933">
        <v>3.5524399999999998E-2</v>
      </c>
      <c r="W7933">
        <v>7.3540999999999995E-2</v>
      </c>
      <c r="X7933">
        <v>1.10521E-2</v>
      </c>
      <c r="Y7933">
        <v>1.00073E-2</v>
      </c>
      <c r="Z7933">
        <v>1.5139400000000001E-2</v>
      </c>
      <c r="AA7933">
        <v>1.6226500000000001E-2</v>
      </c>
      <c r="AB7933">
        <v>7.1888999999999998E-3</v>
      </c>
      <c r="AC7933">
        <v>0</v>
      </c>
      <c r="AD7933">
        <v>3.2646399999999999E-2</v>
      </c>
      <c r="AE7933">
        <v>0.14124700000000001</v>
      </c>
      <c r="AF7933">
        <v>7.6048000000000001E-3</v>
      </c>
      <c r="AG7933">
        <f t="shared" si="123"/>
        <v>0.6764074000000001</v>
      </c>
    </row>
    <row r="7934" spans="1:33" x14ac:dyDescent="0.35">
      <c r="A7934">
        <v>7932</v>
      </c>
      <c r="B7934">
        <v>2.2331E-3</v>
      </c>
      <c r="C7934">
        <v>7.494E-4</v>
      </c>
      <c r="D7934">
        <v>2.5934999999999999E-3</v>
      </c>
      <c r="E7934">
        <v>3.2468299999999999E-2</v>
      </c>
      <c r="F7934">
        <v>1.40237E-2</v>
      </c>
      <c r="G7934">
        <v>1.37988E-2</v>
      </c>
      <c r="H7934">
        <v>4.9564999999999998E-2</v>
      </c>
      <c r="I7934">
        <v>7.7123999999999986E-3</v>
      </c>
      <c r="J7934">
        <v>9.7692000000000005E-3</v>
      </c>
      <c r="K7934">
        <v>2.4357500000000001E-2</v>
      </c>
      <c r="L7934">
        <v>3.6386300000000003E-2</v>
      </c>
      <c r="M7934">
        <v>1.2669999999999999E-3</v>
      </c>
      <c r="N7934">
        <v>6.5959999999999994E-3</v>
      </c>
      <c r="O7934">
        <v>4.4988000000000007E-2</v>
      </c>
      <c r="P7934">
        <v>1.4634599999999999E-2</v>
      </c>
      <c r="Q7934">
        <v>1.51495E-2</v>
      </c>
      <c r="R7934">
        <v>9.3777999999999986E-3</v>
      </c>
      <c r="S7934">
        <v>1.7118600000000001E-2</v>
      </c>
      <c r="T7934">
        <v>1.6454699999999999E-2</v>
      </c>
      <c r="U7934">
        <v>1.73455E-2</v>
      </c>
      <c r="V7934">
        <v>3.4259699999999997E-2</v>
      </c>
      <c r="W7934">
        <v>7.3275399999999991E-2</v>
      </c>
      <c r="X7934">
        <v>1.05033E-2</v>
      </c>
      <c r="Y7934">
        <v>9.8022999999999999E-3</v>
      </c>
      <c r="Z7934">
        <v>1.62769E-2</v>
      </c>
      <c r="AA7934">
        <v>1.7246399999999999E-2</v>
      </c>
      <c r="AB7934">
        <v>6.3915999999999999E-3</v>
      </c>
      <c r="AC7934">
        <v>0</v>
      </c>
      <c r="AD7934">
        <v>3.1795700000000003E-2</v>
      </c>
      <c r="AE7934">
        <v>0.13745579999999999</v>
      </c>
      <c r="AF7934">
        <v>6.9407999999999996E-3</v>
      </c>
      <c r="AG7934">
        <f t="shared" si="123"/>
        <v>0.68053679999999994</v>
      </c>
    </row>
    <row r="7935" spans="1:33" x14ac:dyDescent="0.35">
      <c r="A7935">
        <v>7933</v>
      </c>
      <c r="B7935">
        <v>1.4832999999999999E-3</v>
      </c>
      <c r="C7935">
        <v>5.6610000000000005E-4</v>
      </c>
      <c r="D7935">
        <v>2.5352E-3</v>
      </c>
      <c r="E7935">
        <v>3.2313700000000001E-2</v>
      </c>
      <c r="F7935">
        <v>1.3827799999999999E-2</v>
      </c>
      <c r="G7935">
        <v>1.44479E-2</v>
      </c>
      <c r="H7935">
        <v>4.75468E-2</v>
      </c>
      <c r="I7935">
        <v>5.3101999999999993E-3</v>
      </c>
      <c r="J7935">
        <v>6.2878000000000014E-3</v>
      </c>
      <c r="K7935">
        <v>1.7992899999999999E-2</v>
      </c>
      <c r="L7935">
        <v>2.3810999999999999E-2</v>
      </c>
      <c r="M7935">
        <v>9.3860000000000005E-4</v>
      </c>
      <c r="N7935">
        <v>5.4389999999999994E-3</v>
      </c>
      <c r="O7935">
        <v>4.50517E-2</v>
      </c>
      <c r="P7935">
        <v>1.47288E-2</v>
      </c>
      <c r="Q7935">
        <v>1.4501399999999999E-2</v>
      </c>
      <c r="R7935">
        <v>9.1162000000000014E-3</v>
      </c>
      <c r="S7935">
        <v>1.69588E-2</v>
      </c>
      <c r="T7935">
        <v>1.6264199999999999E-2</v>
      </c>
      <c r="U7935">
        <v>1.6818900000000001E-2</v>
      </c>
      <c r="V7935">
        <v>3.2163400000000002E-2</v>
      </c>
      <c r="W7935">
        <v>7.0830399999999988E-2</v>
      </c>
      <c r="X7935">
        <v>9.2963999999999998E-3</v>
      </c>
      <c r="Y7935">
        <v>9.3282E-3</v>
      </c>
      <c r="Z7935">
        <v>1.6229899999999998E-2</v>
      </c>
      <c r="AA7935">
        <v>1.7211299999999999E-2</v>
      </c>
      <c r="AB7935">
        <v>5.3153000000000002E-3</v>
      </c>
      <c r="AC7935">
        <v>0</v>
      </c>
      <c r="AD7935">
        <v>3.0979300000000001E-2</v>
      </c>
      <c r="AE7935">
        <v>0.13392899999999999</v>
      </c>
      <c r="AF7935">
        <v>5.6421000000000006E-3</v>
      </c>
      <c r="AG7935">
        <f t="shared" si="123"/>
        <v>0.63686560000000003</v>
      </c>
    </row>
    <row r="7936" spans="1:33" x14ac:dyDescent="0.35">
      <c r="A7936">
        <v>7934</v>
      </c>
      <c r="B7936">
        <v>1.6313E-3</v>
      </c>
      <c r="C7936">
        <v>7.6259999999999989E-4</v>
      </c>
      <c r="D7936">
        <v>2.4588000000000001E-3</v>
      </c>
      <c r="E7936">
        <v>3.39753E-2</v>
      </c>
      <c r="F7936">
        <v>1.44022E-2</v>
      </c>
      <c r="G7936">
        <v>1.6837000000000001E-2</v>
      </c>
      <c r="H7936">
        <v>4.8418200000000002E-2</v>
      </c>
      <c r="I7936">
        <v>5.5753999999999986E-3</v>
      </c>
      <c r="J7936">
        <v>6.1465999999999986E-3</v>
      </c>
      <c r="K7936">
        <v>1.6626800000000001E-2</v>
      </c>
      <c r="L7936">
        <v>2.0741300000000001E-2</v>
      </c>
      <c r="M7936">
        <v>9.368E-4</v>
      </c>
      <c r="N7936">
        <v>5.6681000000000006E-3</v>
      </c>
      <c r="O7936">
        <v>4.6092899999999999E-2</v>
      </c>
      <c r="P7936">
        <v>1.54007E-2</v>
      </c>
      <c r="Q7936">
        <v>1.54702E-2</v>
      </c>
      <c r="R7936">
        <v>9.4228000000000003E-3</v>
      </c>
      <c r="S7936">
        <v>1.75598E-2</v>
      </c>
      <c r="T7936">
        <v>1.6967400000000001E-2</v>
      </c>
      <c r="U7936">
        <v>1.7818899999999999E-2</v>
      </c>
      <c r="V7936">
        <v>2.5715999999999999E-2</v>
      </c>
      <c r="W7936">
        <v>7.6302800000000004E-2</v>
      </c>
      <c r="X7936">
        <v>7.3577999999999994E-3</v>
      </c>
      <c r="Y7936">
        <v>8.4262999999999994E-3</v>
      </c>
      <c r="Z7936">
        <v>1.6846699999999999E-2</v>
      </c>
      <c r="AA7936">
        <v>1.7721199999999999E-2</v>
      </c>
      <c r="AB7936">
        <v>4.1137999999999999E-3</v>
      </c>
      <c r="AC7936">
        <v>0</v>
      </c>
      <c r="AD7936">
        <v>3.0135800000000001E-2</v>
      </c>
      <c r="AE7936">
        <v>0.13045590000000001</v>
      </c>
      <c r="AF7936">
        <v>5.2956000000000001E-3</v>
      </c>
      <c r="AG7936">
        <f t="shared" si="123"/>
        <v>0.6352850000000001</v>
      </c>
    </row>
    <row r="7937" spans="1:33" x14ac:dyDescent="0.35">
      <c r="A7937">
        <v>7935</v>
      </c>
      <c r="B7937">
        <v>1.552E-3</v>
      </c>
      <c r="C7937">
        <v>9.3549999999999992E-4</v>
      </c>
      <c r="D7937">
        <v>2.4694999999999999E-3</v>
      </c>
      <c r="E7937">
        <v>3.4819799999999998E-2</v>
      </c>
      <c r="F7937">
        <v>1.44329E-2</v>
      </c>
      <c r="G7937">
        <v>1.7909399999999999E-2</v>
      </c>
      <c r="H7937">
        <v>4.8174099999999997E-2</v>
      </c>
      <c r="I7937">
        <v>5.6185999999999996E-3</v>
      </c>
      <c r="J7937">
        <v>6.0052999999999999E-3</v>
      </c>
      <c r="K7937">
        <v>1.583E-2</v>
      </c>
      <c r="L7937">
        <v>2.0410600000000001E-2</v>
      </c>
      <c r="M7937">
        <v>8.6810000000000001E-4</v>
      </c>
      <c r="N7937">
        <v>5.3276E-3</v>
      </c>
      <c r="O7937">
        <v>4.6313100000000003E-2</v>
      </c>
      <c r="P7937">
        <v>1.5552E-2</v>
      </c>
      <c r="Q7937">
        <v>1.5516500000000001E-2</v>
      </c>
      <c r="R7937">
        <v>1.0270899999999999E-2</v>
      </c>
      <c r="S7937">
        <v>1.7500100000000001E-2</v>
      </c>
      <c r="T7937">
        <v>1.7074200000000001E-2</v>
      </c>
      <c r="U7937">
        <v>1.7749399999999999E-2</v>
      </c>
      <c r="V7937">
        <v>2.46695E-2</v>
      </c>
      <c r="W7937">
        <v>7.8340899999999991E-2</v>
      </c>
      <c r="X7937">
        <v>6.3739000000000009E-3</v>
      </c>
      <c r="Y7937">
        <v>7.6536E-3</v>
      </c>
      <c r="Z7937">
        <v>1.6883599999999999E-2</v>
      </c>
      <c r="AA7937">
        <v>1.7919399999999999E-2</v>
      </c>
      <c r="AB7937">
        <v>3.9921999999999996E-3</v>
      </c>
      <c r="AC7937">
        <v>0</v>
      </c>
      <c r="AD7937">
        <v>3.0140699999999999E-2</v>
      </c>
      <c r="AE7937">
        <v>0.13083359999999999</v>
      </c>
      <c r="AF7937">
        <v>4.5436000000000001E-3</v>
      </c>
      <c r="AG7937">
        <f t="shared" si="123"/>
        <v>0.63568059999999993</v>
      </c>
    </row>
    <row r="7938" spans="1:33" x14ac:dyDescent="0.35">
      <c r="A7938">
        <v>7936</v>
      </c>
      <c r="B7938">
        <v>2.0013000000000001E-3</v>
      </c>
      <c r="C7938">
        <v>1.3227E-3</v>
      </c>
      <c r="D7938">
        <v>2.4613999999999999E-3</v>
      </c>
      <c r="E7938">
        <v>0.1143545</v>
      </c>
      <c r="F7938">
        <v>1.8405899999999999E-2</v>
      </c>
      <c r="G7938">
        <v>6.851539999999999E-2</v>
      </c>
      <c r="H7938">
        <v>4.4138200000000002E-2</v>
      </c>
      <c r="I7938">
        <v>7.0103999999999991E-3</v>
      </c>
      <c r="J7938">
        <v>7.6974999999999986E-3</v>
      </c>
      <c r="K7938">
        <v>1.8751799999999999E-2</v>
      </c>
      <c r="L7938">
        <v>2.4596900000000001E-2</v>
      </c>
      <c r="M7938">
        <v>9.6619999999999996E-4</v>
      </c>
      <c r="N7938">
        <v>6.1110000000000001E-3</v>
      </c>
      <c r="O7938">
        <v>3.3312699999999987E-2</v>
      </c>
      <c r="P7938">
        <v>1.9570899999999999E-2</v>
      </c>
      <c r="Q7938">
        <v>1.9796500000000002E-2</v>
      </c>
      <c r="R7938">
        <v>3.6529899999999997E-2</v>
      </c>
      <c r="S7938">
        <v>1.88633E-2</v>
      </c>
      <c r="T7938">
        <v>1.91039E-2</v>
      </c>
      <c r="U7938">
        <v>2.02618E-2</v>
      </c>
      <c r="V7938">
        <v>1.54906E-2</v>
      </c>
      <c r="W7938">
        <v>0.2188832</v>
      </c>
      <c r="X7938">
        <v>4.808999999999999E-3</v>
      </c>
      <c r="Y7938">
        <v>8.2378E-3</v>
      </c>
      <c r="Z7938">
        <v>1.97063E-2</v>
      </c>
      <c r="AA7938">
        <v>1.9925499999999999E-2</v>
      </c>
      <c r="AB7938">
        <v>2.0544000000000001E-3</v>
      </c>
      <c r="AC7938">
        <v>0</v>
      </c>
      <c r="AD7938">
        <v>3.0151299999999999E-2</v>
      </c>
      <c r="AE7938">
        <v>0.130805</v>
      </c>
      <c r="AF7938">
        <v>5.9337999999999986E-3</v>
      </c>
      <c r="AG7938">
        <f t="shared" si="123"/>
        <v>0.93976909999999991</v>
      </c>
    </row>
    <row r="7939" spans="1:33" x14ac:dyDescent="0.35">
      <c r="A7939">
        <v>7937</v>
      </c>
      <c r="B7939">
        <v>2.9878000000000001E-3</v>
      </c>
      <c r="C7939">
        <v>1.6555999999999999E-3</v>
      </c>
      <c r="D7939">
        <v>2.598E-3</v>
      </c>
      <c r="E7939">
        <v>0.1047399</v>
      </c>
      <c r="F7939">
        <v>2.0025600000000001E-2</v>
      </c>
      <c r="G7939">
        <v>6.3150499999999998E-2</v>
      </c>
      <c r="H7939">
        <v>4.8381399999999998E-2</v>
      </c>
      <c r="I7939">
        <v>1.03506E-2</v>
      </c>
      <c r="J7939">
        <v>1.1601200000000001E-2</v>
      </c>
      <c r="K7939">
        <v>2.4929900000000001E-2</v>
      </c>
      <c r="L7939">
        <v>4.2551499999999992E-2</v>
      </c>
      <c r="M7939">
        <v>1.1642E-3</v>
      </c>
      <c r="N7939">
        <v>6.913400000000001E-3</v>
      </c>
      <c r="O7939">
        <v>2.7996799999999999E-2</v>
      </c>
      <c r="P7939">
        <v>2.1464199999999999E-2</v>
      </c>
      <c r="Q7939">
        <v>2.2342399999999998E-2</v>
      </c>
      <c r="R7939">
        <v>3.9174599999999997E-2</v>
      </c>
      <c r="S7939">
        <v>1.9713100000000001E-2</v>
      </c>
      <c r="T7939">
        <v>2.0122399999999999E-2</v>
      </c>
      <c r="U7939">
        <v>2.1419000000000001E-2</v>
      </c>
      <c r="V7939">
        <v>1.89801E-2</v>
      </c>
      <c r="W7939">
        <v>0.20567450000000001</v>
      </c>
      <c r="X7939">
        <v>6.1452E-3</v>
      </c>
      <c r="Y7939">
        <v>1.06491E-2</v>
      </c>
      <c r="Z7939">
        <v>2.0962999999999999E-2</v>
      </c>
      <c r="AA7939">
        <v>2.1466800000000001E-2</v>
      </c>
      <c r="AB7939">
        <v>3.8974000000000001E-3</v>
      </c>
      <c r="AC7939">
        <v>0</v>
      </c>
      <c r="AD7939">
        <v>3.1833800000000002E-2</v>
      </c>
      <c r="AE7939">
        <v>0.13794729999999999</v>
      </c>
      <c r="AF7939">
        <v>8.1127999999999999E-3</v>
      </c>
      <c r="AG7939">
        <f t="shared" ref="AG7939:AG8002" si="124">SUM(B7939:AF7939)</f>
        <v>0.97895209999999988</v>
      </c>
    </row>
    <row r="7940" spans="1:33" x14ac:dyDescent="0.35">
      <c r="A7940">
        <v>7938</v>
      </c>
      <c r="B7940">
        <v>3.3601999999999998E-3</v>
      </c>
      <c r="C7940">
        <v>1.8102000000000001E-3</v>
      </c>
      <c r="D7940">
        <v>2.8008E-3</v>
      </c>
      <c r="E7940">
        <v>3.43491E-2</v>
      </c>
      <c r="F7940">
        <v>4.1663000000000004E-3</v>
      </c>
      <c r="G7940">
        <v>2.1710699999999999E-2</v>
      </c>
      <c r="H7940">
        <v>1.8901299999999999E-2</v>
      </c>
      <c r="I7940">
        <v>1.18067E-2</v>
      </c>
      <c r="J7940">
        <v>1.44437E-2</v>
      </c>
      <c r="K7940">
        <v>2.74113E-2</v>
      </c>
      <c r="L7940">
        <v>6.7423200000000003E-2</v>
      </c>
      <c r="M7940">
        <v>1.3058E-3</v>
      </c>
      <c r="N7940">
        <v>8.0659000000000008E-3</v>
      </c>
      <c r="O7940">
        <v>1.29946E-2</v>
      </c>
      <c r="P7940">
        <v>5.463E-3</v>
      </c>
      <c r="Q7940">
        <v>6.2592999999999998E-3</v>
      </c>
      <c r="R7940">
        <v>1.06465E-2</v>
      </c>
      <c r="S7940">
        <v>4.4441000000000003E-3</v>
      </c>
      <c r="T7940">
        <v>4.3817000000000014E-3</v>
      </c>
      <c r="U7940">
        <v>5.5954000000000004E-3</v>
      </c>
      <c r="V7940">
        <v>2.2013100000000001E-2</v>
      </c>
      <c r="W7940">
        <v>7.9345100000000002E-2</v>
      </c>
      <c r="X7940">
        <v>6.9376999999999998E-3</v>
      </c>
      <c r="Y7940">
        <v>1.0781499999999999E-2</v>
      </c>
      <c r="Z7940">
        <v>4.8360999999999994E-3</v>
      </c>
      <c r="AA7940">
        <v>6.0982000000000007E-3</v>
      </c>
      <c r="AB7940">
        <v>4.9695E-3</v>
      </c>
      <c r="AC7940">
        <v>1.7E-6</v>
      </c>
      <c r="AD7940">
        <v>3.42832E-2</v>
      </c>
      <c r="AE7940">
        <v>0.1484916</v>
      </c>
      <c r="AF7940">
        <v>9.1647000000000013E-3</v>
      </c>
      <c r="AG7940">
        <f t="shared" si="124"/>
        <v>0.59426220000000007</v>
      </c>
    </row>
    <row r="7941" spans="1:33" x14ac:dyDescent="0.35">
      <c r="A7941">
        <v>7939</v>
      </c>
      <c r="B7941">
        <v>3.4757E-3</v>
      </c>
      <c r="C7941">
        <v>1.9363E-3</v>
      </c>
      <c r="D7941">
        <v>2.8777999999999998E-3</v>
      </c>
      <c r="E7941">
        <v>0.1162657</v>
      </c>
      <c r="F7941">
        <v>2.0140999999999999E-2</v>
      </c>
      <c r="G7941">
        <v>7.0403899999999991E-2</v>
      </c>
      <c r="H7941">
        <v>4.5707200000000003E-2</v>
      </c>
      <c r="I7941">
        <v>1.2137800000000001E-2</v>
      </c>
      <c r="J7941">
        <v>1.2576E-3</v>
      </c>
      <c r="K7941">
        <v>2.7554499999999999E-2</v>
      </c>
      <c r="L7941">
        <v>5.8051400000000003E-2</v>
      </c>
      <c r="M7941">
        <v>1.3898999999999999E-3</v>
      </c>
      <c r="N7941">
        <v>8.7115000000000005E-3</v>
      </c>
      <c r="O7941">
        <v>2.5696699999999999E-2</v>
      </c>
      <c r="P7941">
        <v>2.1238199999999999E-2</v>
      </c>
      <c r="Q7941">
        <v>2.2287499999999998E-2</v>
      </c>
      <c r="R7941">
        <v>3.9787000000000003E-2</v>
      </c>
      <c r="S7941">
        <v>1.95982E-2</v>
      </c>
      <c r="T7941">
        <v>1.98786E-2</v>
      </c>
      <c r="U7941">
        <v>2.11947E-2</v>
      </c>
      <c r="V7941">
        <v>2.3890600000000001E-2</v>
      </c>
      <c r="W7941">
        <v>0.21882119999999999</v>
      </c>
      <c r="X7941">
        <v>7.3531999999999998E-3</v>
      </c>
      <c r="Y7941">
        <v>1.11999E-2</v>
      </c>
      <c r="Z7941">
        <v>2.0200699999999999E-2</v>
      </c>
      <c r="AA7941">
        <v>2.15529E-2</v>
      </c>
      <c r="AB7941">
        <v>5.6172000000000001E-3</v>
      </c>
      <c r="AC7941">
        <v>7.2200000000000007E-5</v>
      </c>
      <c r="AD7941">
        <v>3.5145500000000003E-2</v>
      </c>
      <c r="AE7941">
        <v>0.15187790000000001</v>
      </c>
      <c r="AF7941">
        <v>1.0700899999999999E-2</v>
      </c>
      <c r="AG7941">
        <f t="shared" si="124"/>
        <v>1.0460233999999999</v>
      </c>
    </row>
    <row r="7942" spans="1:33" x14ac:dyDescent="0.35">
      <c r="A7942">
        <v>7940</v>
      </c>
      <c r="B7942">
        <v>3.4545999999999999E-3</v>
      </c>
      <c r="C7942">
        <v>1.9039E-3</v>
      </c>
      <c r="D7942">
        <v>2.7269999999999998E-3</v>
      </c>
      <c r="E7942">
        <v>9.2987500000000001E-2</v>
      </c>
      <c r="F7942">
        <v>1.76452E-2</v>
      </c>
      <c r="G7942">
        <v>5.18372E-2</v>
      </c>
      <c r="H7942">
        <v>4.5052200000000001E-2</v>
      </c>
      <c r="I7942">
        <v>1.2200600000000001E-2</v>
      </c>
      <c r="J7942">
        <v>1.3747E-3</v>
      </c>
      <c r="K7942">
        <v>2.7709600000000001E-2</v>
      </c>
      <c r="L7942">
        <v>7.5943400000000008E-2</v>
      </c>
      <c r="M7942">
        <v>1.7461E-3</v>
      </c>
      <c r="N7942">
        <v>1.04595E-2</v>
      </c>
      <c r="O7942">
        <v>2.4314599999999999E-2</v>
      </c>
      <c r="P7942">
        <v>1.87469E-2</v>
      </c>
      <c r="Q7942">
        <v>2.0137700000000001E-2</v>
      </c>
      <c r="R7942">
        <v>3.4924499999999997E-2</v>
      </c>
      <c r="S7942">
        <v>1.5728599999999999E-2</v>
      </c>
      <c r="T7942">
        <v>1.78076E-2</v>
      </c>
      <c r="U7942">
        <v>1.88018E-2</v>
      </c>
      <c r="V7942">
        <v>2.1378999999999999E-2</v>
      </c>
      <c r="W7942">
        <v>0.1769781</v>
      </c>
      <c r="X7942">
        <v>7.1188000000000006E-3</v>
      </c>
      <c r="Y7942">
        <v>8.197900000000001E-3</v>
      </c>
      <c r="Z7942">
        <v>1.8176299999999999E-2</v>
      </c>
      <c r="AA7942">
        <v>1.87639E-2</v>
      </c>
      <c r="AB7942">
        <v>6.1881999999999996E-3</v>
      </c>
      <c r="AC7942">
        <v>1.248E-4</v>
      </c>
      <c r="AD7942">
        <v>3.3445599999999999E-2</v>
      </c>
      <c r="AE7942">
        <v>0.1450399</v>
      </c>
      <c r="AF7942">
        <v>1.0877400000000001E-2</v>
      </c>
      <c r="AG7942">
        <f t="shared" si="124"/>
        <v>0.94179310000000005</v>
      </c>
    </row>
    <row r="7943" spans="1:33" x14ac:dyDescent="0.35">
      <c r="A7943">
        <v>7941</v>
      </c>
      <c r="B7943">
        <v>3.6357999999999998E-3</v>
      </c>
      <c r="C7943">
        <v>2.2228999999999999E-3</v>
      </c>
      <c r="D7943">
        <v>2.8010000000000001E-3</v>
      </c>
      <c r="E7943">
        <v>9.17771E-2</v>
      </c>
      <c r="F7943">
        <v>1.8714000000000001E-2</v>
      </c>
      <c r="G7943">
        <v>6.0228700000000003E-2</v>
      </c>
      <c r="H7943">
        <v>4.7880399999999997E-2</v>
      </c>
      <c r="I7943">
        <v>1.26464E-2</v>
      </c>
      <c r="J7943">
        <v>1.1229E-3</v>
      </c>
      <c r="K7943">
        <v>2.8318800000000002E-2</v>
      </c>
      <c r="L7943">
        <v>7.9360100000000003E-2</v>
      </c>
      <c r="M7943">
        <v>8.3200000000000003E-5</v>
      </c>
      <c r="N7943">
        <v>8.3200000000000003E-5</v>
      </c>
      <c r="O7943">
        <v>2.6451599999999999E-2</v>
      </c>
      <c r="P7943">
        <v>1.9927400000000001E-2</v>
      </c>
      <c r="Q7943">
        <v>2.1632999999999999E-2</v>
      </c>
      <c r="R7943">
        <v>3.4648100000000001E-2</v>
      </c>
      <c r="S7943">
        <v>1.8479800000000001E-2</v>
      </c>
      <c r="T7943">
        <v>1.8749600000000002E-2</v>
      </c>
      <c r="U7943">
        <v>2.0215199999999999E-2</v>
      </c>
      <c r="V7943">
        <v>5.6391999999999996E-3</v>
      </c>
      <c r="W7943">
        <v>0.17549670000000001</v>
      </c>
      <c r="X7943">
        <v>4.5399999999999999E-5</v>
      </c>
      <c r="Y7943">
        <v>1.114E-4</v>
      </c>
      <c r="Z7943">
        <v>1.9404000000000001E-2</v>
      </c>
      <c r="AA7943">
        <v>2.0065699999999999E-2</v>
      </c>
      <c r="AB7943">
        <v>4.3700000000000012E-5</v>
      </c>
      <c r="AC7943">
        <v>1.8220000000000001E-4</v>
      </c>
      <c r="AD7943">
        <v>3.4375900000000001E-2</v>
      </c>
      <c r="AE7943">
        <v>0.14878949999999999</v>
      </c>
      <c r="AF7943">
        <v>7.6700000000000008E-5</v>
      </c>
      <c r="AG7943">
        <f t="shared" si="124"/>
        <v>0.91320959999999984</v>
      </c>
    </row>
    <row r="7944" spans="1:33" x14ac:dyDescent="0.35">
      <c r="A7944">
        <v>7942</v>
      </c>
      <c r="B7944">
        <v>2.4729999999999999E-4</v>
      </c>
      <c r="C7944">
        <v>2.4122000000000002E-3</v>
      </c>
      <c r="D7944">
        <v>3.0333999999999999E-3</v>
      </c>
      <c r="E7944">
        <v>8.8981700000000011E-2</v>
      </c>
      <c r="F7944">
        <v>1.97465E-2</v>
      </c>
      <c r="G7944">
        <v>5.6331100000000002E-2</v>
      </c>
      <c r="H7944">
        <v>5.1816800000000003E-2</v>
      </c>
      <c r="I7944">
        <v>8.2149999999999996E-4</v>
      </c>
      <c r="J7944">
        <v>5.0399999999999999E-5</v>
      </c>
      <c r="K7944">
        <v>2.4651999999999999E-3</v>
      </c>
      <c r="L7944">
        <v>4.7732E-3</v>
      </c>
      <c r="M7944">
        <v>8.4400000000000005E-5</v>
      </c>
      <c r="N7944">
        <v>8.3200000000000003E-5</v>
      </c>
      <c r="O7944">
        <v>2.9810799999999998E-2</v>
      </c>
      <c r="P7944">
        <v>2.08793E-2</v>
      </c>
      <c r="Q7944">
        <v>2.2444200000000001E-2</v>
      </c>
      <c r="R7944">
        <v>3.4478500000000002E-2</v>
      </c>
      <c r="S7944">
        <v>1.96023E-2</v>
      </c>
      <c r="T7944">
        <v>1.9969899999999999E-2</v>
      </c>
      <c r="U7944">
        <v>2.12848E-2</v>
      </c>
      <c r="V7944">
        <v>5.6328000000000003E-3</v>
      </c>
      <c r="W7944">
        <v>0.17062430000000001</v>
      </c>
      <c r="X7944">
        <v>4.5099999999999998E-5</v>
      </c>
      <c r="Y7944">
        <v>1.155E-4</v>
      </c>
      <c r="Z7944">
        <v>2.04621E-2</v>
      </c>
      <c r="AA7944">
        <v>2.1189400000000001E-2</v>
      </c>
      <c r="AB7944">
        <v>4.5300000000000003E-5</v>
      </c>
      <c r="AC7944">
        <v>2.1809999999999999E-4</v>
      </c>
      <c r="AD7944">
        <v>3.2801700000000003E-2</v>
      </c>
      <c r="AE7944">
        <v>0.14215720000000001</v>
      </c>
      <c r="AF7944">
        <v>7.5799999999999999E-5</v>
      </c>
      <c r="AG7944">
        <f t="shared" si="124"/>
        <v>0.79268400000000028</v>
      </c>
    </row>
    <row r="7945" spans="1:33" x14ac:dyDescent="0.35">
      <c r="A7945">
        <v>7943</v>
      </c>
      <c r="B7945">
        <v>2.477E-4</v>
      </c>
      <c r="C7945">
        <v>2.3773000000000002E-3</v>
      </c>
      <c r="D7945">
        <v>3.2101E-3</v>
      </c>
      <c r="E7945">
        <v>8.27566E-2</v>
      </c>
      <c r="F7945">
        <v>1.7995199999999999E-2</v>
      </c>
      <c r="G7945">
        <v>4.9844600000000003E-2</v>
      </c>
      <c r="H7945">
        <v>4.9692200000000013E-2</v>
      </c>
      <c r="I7945">
        <v>8.2629999999999997E-4</v>
      </c>
      <c r="J7945">
        <v>5.0000000000000002E-5</v>
      </c>
      <c r="K7945">
        <v>2.4472999999999999E-3</v>
      </c>
      <c r="L7945">
        <v>4.7704999999999996E-3</v>
      </c>
      <c r="M7945">
        <v>8.7000000000000001E-5</v>
      </c>
      <c r="N7945">
        <v>8.3100000000000001E-5</v>
      </c>
      <c r="O7945">
        <v>2.9993499999999999E-2</v>
      </c>
      <c r="P7945">
        <v>1.8956400000000002E-2</v>
      </c>
      <c r="Q7945">
        <v>2.03804E-2</v>
      </c>
      <c r="R7945">
        <v>3.1739099999999999E-2</v>
      </c>
      <c r="S7945">
        <v>1.8029400000000001E-2</v>
      </c>
      <c r="T7945">
        <v>1.8313300000000001E-2</v>
      </c>
      <c r="U7945">
        <v>1.9526000000000002E-2</v>
      </c>
      <c r="V7945">
        <v>5.6461999999999997E-3</v>
      </c>
      <c r="W7945">
        <v>0.1574807</v>
      </c>
      <c r="X7945">
        <v>4.4799999999999998E-5</v>
      </c>
      <c r="Y7945">
        <v>1.1349999999999999E-4</v>
      </c>
      <c r="Z7945">
        <v>1.8665500000000002E-2</v>
      </c>
      <c r="AA7945">
        <v>1.9319900000000001E-2</v>
      </c>
      <c r="AB7945">
        <v>4.5500000000000001E-5</v>
      </c>
      <c r="AC7945">
        <v>2.398E-4</v>
      </c>
      <c r="AD7945">
        <v>3.07751E-2</v>
      </c>
      <c r="AE7945">
        <v>0.12930900000000001</v>
      </c>
      <c r="AF7945">
        <v>7.5799999999999999E-5</v>
      </c>
      <c r="AG7945">
        <f t="shared" si="124"/>
        <v>0.73304180000000008</v>
      </c>
    </row>
    <row r="7946" spans="1:33" x14ac:dyDescent="0.35">
      <c r="A7946">
        <v>7944</v>
      </c>
      <c r="B7946">
        <v>4.1999999999999996E-6</v>
      </c>
      <c r="C7946">
        <v>5.7010000000000003E-4</v>
      </c>
      <c r="D7946">
        <v>2.3372000000000002E-3</v>
      </c>
      <c r="E7946">
        <v>9.5013600000000004E-2</v>
      </c>
      <c r="F7946">
        <v>2.3630999999999999E-2</v>
      </c>
      <c r="G7946">
        <v>5.7103200000000007E-2</v>
      </c>
      <c r="H7946">
        <v>6.2096100000000001E-2</v>
      </c>
      <c r="I7946">
        <v>2.1399999999999998E-5</v>
      </c>
      <c r="J7946">
        <v>4.9599999999999999E-5</v>
      </c>
      <c r="K7946">
        <v>1.403E-4</v>
      </c>
      <c r="L7946">
        <v>3.745E-4</v>
      </c>
      <c r="M7946">
        <v>8.6500000000000002E-5</v>
      </c>
      <c r="N7946">
        <v>8.2999999999999998E-5</v>
      </c>
      <c r="O7946">
        <v>3.60141E-2</v>
      </c>
      <c r="P7946">
        <v>2.47174E-2</v>
      </c>
      <c r="Q7946">
        <v>2.64835E-2</v>
      </c>
      <c r="R7946">
        <v>3.7533999999999998E-2</v>
      </c>
      <c r="S7946">
        <v>2.3664600000000001E-2</v>
      </c>
      <c r="T7946">
        <v>2.3997299999999999E-2</v>
      </c>
      <c r="U7946">
        <v>2.5989100000000001E-2</v>
      </c>
      <c r="V7946">
        <v>5.6408000000000014E-3</v>
      </c>
      <c r="W7946">
        <v>0.18474270000000001</v>
      </c>
      <c r="X7946">
        <v>4.4499999999999997E-5</v>
      </c>
      <c r="Y7946">
        <v>1.115E-4</v>
      </c>
      <c r="Z7946">
        <v>2.42653E-2</v>
      </c>
      <c r="AA7946">
        <v>2.5304799999999999E-2</v>
      </c>
      <c r="AB7946">
        <v>4.5200000000000001E-5</v>
      </c>
      <c r="AC7946">
        <v>2.8219999999999997E-4</v>
      </c>
      <c r="AD7946">
        <v>2.8536700000000002E-2</v>
      </c>
      <c r="AE7946">
        <v>0.12332750000000001</v>
      </c>
      <c r="AF7946">
        <v>7.8200000000000003E-5</v>
      </c>
      <c r="AG7946">
        <f t="shared" si="124"/>
        <v>0.83229010000000014</v>
      </c>
    </row>
    <row r="7947" spans="1:33" x14ac:dyDescent="0.35">
      <c r="A7947">
        <v>7945</v>
      </c>
      <c r="B7947">
        <v>4.1999999999999996E-6</v>
      </c>
      <c r="C7947">
        <v>5.5360000000000001E-4</v>
      </c>
      <c r="D7947">
        <v>4.2400000000000001E-5</v>
      </c>
      <c r="E7947">
        <v>9.6161199999999988E-2</v>
      </c>
      <c r="F7947">
        <v>2.4444199999999999E-2</v>
      </c>
      <c r="G7947">
        <v>5.7179900000000013E-2</v>
      </c>
      <c r="H7947">
        <v>6.7034300000000005E-2</v>
      </c>
      <c r="I7947">
        <v>5.7800000000000002E-5</v>
      </c>
      <c r="J7947">
        <v>4.9200000000000003E-5</v>
      </c>
      <c r="K7947">
        <v>1.3789999999999999E-4</v>
      </c>
      <c r="L7947">
        <v>3.7889999999999999E-4</v>
      </c>
      <c r="M7947">
        <v>8.6099999999999992E-5</v>
      </c>
      <c r="N7947">
        <v>8.2999999999999998E-5</v>
      </c>
      <c r="O7947">
        <v>3.6699900000000008E-2</v>
      </c>
      <c r="P7947">
        <v>2.55207E-2</v>
      </c>
      <c r="Q7947">
        <v>2.7283600000000002E-2</v>
      </c>
      <c r="R7947">
        <v>3.8234900000000002E-2</v>
      </c>
      <c r="S7947">
        <v>2.4501700000000001E-2</v>
      </c>
      <c r="T7947">
        <v>2.4831700000000002E-2</v>
      </c>
      <c r="U7947">
        <v>2.6844300000000001E-2</v>
      </c>
      <c r="V7947">
        <v>5.6331999999999997E-3</v>
      </c>
      <c r="W7947">
        <v>0.18755140000000001</v>
      </c>
      <c r="X7947">
        <v>4.4199999999999997E-5</v>
      </c>
      <c r="Y7947">
        <v>1.1519999999999999E-4</v>
      </c>
      <c r="Z7947">
        <v>2.5055600000000001E-2</v>
      </c>
      <c r="AA7947">
        <v>2.6138999999999999E-2</v>
      </c>
      <c r="AB7947">
        <v>4.49E-5</v>
      </c>
      <c r="AC7947">
        <v>5.8549999999999997E-4</v>
      </c>
      <c r="AD7947">
        <v>3.232E-4</v>
      </c>
      <c r="AE7947">
        <v>5.8389999999999994E-4</v>
      </c>
      <c r="AF7947">
        <v>7.7299999999999995E-5</v>
      </c>
      <c r="AG7947">
        <f t="shared" si="124"/>
        <v>0.69628290000000004</v>
      </c>
    </row>
    <row r="7948" spans="1:33" x14ac:dyDescent="0.35">
      <c r="A7948">
        <v>7946</v>
      </c>
      <c r="B7948">
        <v>4.1999999999999996E-6</v>
      </c>
      <c r="C7948">
        <v>8.4500000000000005E-4</v>
      </c>
      <c r="D7948">
        <v>4.2299999999999998E-5</v>
      </c>
      <c r="E7948">
        <v>9.6570600000000006E-2</v>
      </c>
      <c r="F7948">
        <v>2.4462299999999999E-2</v>
      </c>
      <c r="G7948">
        <v>5.7282399999999997E-2</v>
      </c>
      <c r="H7948">
        <v>6.2475100000000013E-2</v>
      </c>
      <c r="I7948">
        <v>1.6310000000000001E-4</v>
      </c>
      <c r="J7948">
        <v>7.8200000000000003E-5</v>
      </c>
      <c r="K7948">
        <v>2.4379999999999999E-4</v>
      </c>
      <c r="L7948">
        <v>3.7730000000000001E-4</v>
      </c>
      <c r="M7948">
        <v>8.5599999999999994E-5</v>
      </c>
      <c r="N7948">
        <v>8.2900000000000009E-5</v>
      </c>
      <c r="O7948">
        <v>3.6843099999999997E-2</v>
      </c>
      <c r="P7948">
        <v>2.5496100000000001E-2</v>
      </c>
      <c r="Q7948">
        <v>2.7249900000000001E-2</v>
      </c>
      <c r="R7948">
        <v>3.8472399999999997E-2</v>
      </c>
      <c r="S7948">
        <v>2.44926E-2</v>
      </c>
      <c r="T7948">
        <v>2.4815799999999999E-2</v>
      </c>
      <c r="U7948">
        <v>2.68457E-2</v>
      </c>
      <c r="V7948">
        <v>5.6438E-3</v>
      </c>
      <c r="W7948">
        <v>0.18813750000000001</v>
      </c>
      <c r="X7948">
        <v>4.3900000000000003E-5</v>
      </c>
      <c r="Y7948">
        <v>1.137E-4</v>
      </c>
      <c r="Z7948">
        <v>2.504E-2</v>
      </c>
      <c r="AA7948">
        <v>2.6115800000000002E-2</v>
      </c>
      <c r="AB7948">
        <v>4.46E-5</v>
      </c>
      <c r="AC7948">
        <v>9.3760000000000002E-4</v>
      </c>
      <c r="AD7948">
        <v>3.1849999999999999E-4</v>
      </c>
      <c r="AE7948">
        <v>5.8070000000000007E-4</v>
      </c>
      <c r="AF7948">
        <v>7.6299999999999998E-5</v>
      </c>
      <c r="AG7948">
        <f t="shared" si="124"/>
        <v>0.69398079999999984</v>
      </c>
    </row>
    <row r="7949" spans="1:33" x14ac:dyDescent="0.35">
      <c r="A7949">
        <v>7947</v>
      </c>
      <c r="B7949">
        <v>2.7500000000000001E-5</v>
      </c>
      <c r="C7949">
        <v>1.1203000000000001E-3</v>
      </c>
      <c r="D7949">
        <v>4.1999999999999998E-5</v>
      </c>
      <c r="E7949">
        <v>9.6214300000000003E-2</v>
      </c>
      <c r="F7949">
        <v>2.4225400000000001E-2</v>
      </c>
      <c r="G7949">
        <v>5.6953900000000002E-2</v>
      </c>
      <c r="H7949">
        <v>6.2208100000000002E-2</v>
      </c>
      <c r="I7949">
        <v>2.5270000000000002E-4</v>
      </c>
      <c r="J7949">
        <v>3.2430000000000002E-4</v>
      </c>
      <c r="K7949">
        <v>5.0690000000000002E-4</v>
      </c>
      <c r="L7949">
        <v>3.746E-4</v>
      </c>
      <c r="M7949">
        <v>8.5099999999999995E-5</v>
      </c>
      <c r="N7949">
        <v>8.2799999999999993E-5</v>
      </c>
      <c r="O7949">
        <v>4.28353E-2</v>
      </c>
      <c r="P7949">
        <v>2.5206599999999999E-2</v>
      </c>
      <c r="Q7949">
        <v>2.6966199999999999E-2</v>
      </c>
      <c r="R7949">
        <v>3.8369599999999997E-2</v>
      </c>
      <c r="S7949">
        <v>2.4228800000000002E-2</v>
      </c>
      <c r="T7949">
        <v>2.4532999999999999E-2</v>
      </c>
      <c r="U7949">
        <v>2.6568899999999999E-2</v>
      </c>
      <c r="V7949">
        <v>5.6423999999999997E-3</v>
      </c>
      <c r="W7949">
        <v>0.18711130000000001</v>
      </c>
      <c r="X7949">
        <v>4.3999999999999999E-5</v>
      </c>
      <c r="Y7949">
        <v>1.117E-4</v>
      </c>
      <c r="Z7949">
        <v>2.4750899999999999E-2</v>
      </c>
      <c r="AA7949">
        <v>2.58303E-2</v>
      </c>
      <c r="AB7949">
        <v>1.027E-4</v>
      </c>
      <c r="AC7949">
        <v>1.6329999999999999E-3</v>
      </c>
      <c r="AD7949">
        <v>3.1389999999999999E-4</v>
      </c>
      <c r="AE7949">
        <v>5.7720000000000004E-4</v>
      </c>
      <c r="AF7949">
        <v>7.5400000000000003E-5</v>
      </c>
      <c r="AG7949">
        <f t="shared" si="124"/>
        <v>0.69731910000000008</v>
      </c>
    </row>
    <row r="7950" spans="1:33" x14ac:dyDescent="0.35">
      <c r="A7950">
        <v>7948</v>
      </c>
      <c r="B7950">
        <v>2.5470000000000001E-4</v>
      </c>
      <c r="C7950">
        <v>3.4160000000000002E-3</v>
      </c>
      <c r="D7950">
        <v>2.7418999999999998E-3</v>
      </c>
      <c r="E7950">
        <v>0.1055406</v>
      </c>
      <c r="F7950">
        <v>2.8051199999999998E-2</v>
      </c>
      <c r="G7950">
        <v>6.3370599999999999E-2</v>
      </c>
      <c r="H7950">
        <v>6.9947700000000002E-2</v>
      </c>
      <c r="I7950">
        <v>4.3750000000000001E-4</v>
      </c>
      <c r="J7950">
        <v>6.9309999999999999E-4</v>
      </c>
      <c r="K7950">
        <v>7.6090000000000001E-4</v>
      </c>
      <c r="L7950">
        <v>3.8010000000000002E-4</v>
      </c>
      <c r="M7950">
        <v>1.797E-4</v>
      </c>
      <c r="N7950">
        <v>8.4099999999999998E-5</v>
      </c>
      <c r="O7950">
        <v>4.1840599999999999E-2</v>
      </c>
      <c r="P7950">
        <v>2.9038700000000001E-2</v>
      </c>
      <c r="Q7950">
        <v>3.1068399999999999E-2</v>
      </c>
      <c r="R7950">
        <v>4.2708299999999998E-2</v>
      </c>
      <c r="S7950">
        <v>2.80772E-2</v>
      </c>
      <c r="T7950">
        <v>2.8401800000000001E-2</v>
      </c>
      <c r="U7950">
        <v>3.0698E-2</v>
      </c>
      <c r="V7950">
        <v>5.9059000000000004E-3</v>
      </c>
      <c r="W7950">
        <v>0.2072473</v>
      </c>
      <c r="X7950">
        <v>1.4660000000000001E-4</v>
      </c>
      <c r="Y7950">
        <v>1.149E-4</v>
      </c>
      <c r="Z7950">
        <v>2.8621400000000002E-2</v>
      </c>
      <c r="AA7950">
        <v>2.9892200000000001E-2</v>
      </c>
      <c r="AB7950">
        <v>1.761E-4</v>
      </c>
      <c r="AC7950">
        <v>2.2003999999999999E-3</v>
      </c>
      <c r="AD7950">
        <v>1.10679E-2</v>
      </c>
      <c r="AE7950">
        <v>2.9643099999999999E-2</v>
      </c>
      <c r="AF7950">
        <v>7.7200000000000006E-5</v>
      </c>
      <c r="AG7950">
        <f t="shared" si="124"/>
        <v>0.82278410000000013</v>
      </c>
    </row>
    <row r="7951" spans="1:33" x14ac:dyDescent="0.35">
      <c r="A7951">
        <v>7949</v>
      </c>
      <c r="B7951">
        <v>3.1005999999999998E-3</v>
      </c>
      <c r="C7951">
        <v>3.5195999999999999E-3</v>
      </c>
      <c r="D7951">
        <v>2.0988000000000001E-3</v>
      </c>
      <c r="E7951">
        <v>0.10808420000000001</v>
      </c>
      <c r="F7951">
        <v>2.8402799999999999E-2</v>
      </c>
      <c r="G7951">
        <v>6.7619499999999999E-2</v>
      </c>
      <c r="H7951">
        <v>7.6247700000000002E-2</v>
      </c>
      <c r="I7951">
        <v>8.1296000000000007E-3</v>
      </c>
      <c r="J7951">
        <v>1.0619E-3</v>
      </c>
      <c r="K7951">
        <v>1.34486E-2</v>
      </c>
      <c r="L7951">
        <v>2.2668799999999999E-2</v>
      </c>
      <c r="M7951">
        <v>3.0269999999999999E-4</v>
      </c>
      <c r="N7951">
        <v>8.7299999999999994E-5</v>
      </c>
      <c r="O7951">
        <v>3.9689099999999998E-2</v>
      </c>
      <c r="P7951">
        <v>2.9463199999999998E-2</v>
      </c>
      <c r="Q7951">
        <v>3.1549099999999997E-2</v>
      </c>
      <c r="R7951">
        <v>4.3946699999999998E-2</v>
      </c>
      <c r="S7951">
        <v>2.8387900000000001E-2</v>
      </c>
      <c r="T7951">
        <v>2.8702999999999999E-2</v>
      </c>
      <c r="U7951">
        <v>3.1088899999999999E-2</v>
      </c>
      <c r="V7951">
        <v>6.9490000000000003E-3</v>
      </c>
      <c r="W7951">
        <v>0.21280640000000001</v>
      </c>
      <c r="X7951">
        <v>2.307E-4</v>
      </c>
      <c r="Y7951">
        <v>1.138E-4</v>
      </c>
      <c r="Z7951">
        <v>2.9036599999999999E-2</v>
      </c>
      <c r="AA7951">
        <v>3.0301399999999999E-2</v>
      </c>
      <c r="AB7951">
        <v>2.362E-4</v>
      </c>
      <c r="AC7951">
        <v>2.2924E-3</v>
      </c>
      <c r="AD7951">
        <v>8.3818999999999994E-3</v>
      </c>
      <c r="AE7951">
        <v>2.3939200000000001E-2</v>
      </c>
      <c r="AF7951">
        <v>1.19506E-2</v>
      </c>
      <c r="AG7951">
        <f t="shared" si="124"/>
        <v>0.89383820000000025</v>
      </c>
    </row>
    <row r="7952" spans="1:33" x14ac:dyDescent="0.35">
      <c r="A7952">
        <v>7950</v>
      </c>
      <c r="B7952">
        <v>6.5437000000000004E-3</v>
      </c>
      <c r="C7952">
        <v>3.3685E-3</v>
      </c>
      <c r="D7952">
        <v>4.0124999999999996E-3</v>
      </c>
      <c r="E7952">
        <v>0.1011054</v>
      </c>
      <c r="F7952">
        <v>2.3040000000000001E-2</v>
      </c>
      <c r="G7952">
        <v>6.6218699999999991E-2</v>
      </c>
      <c r="H7952">
        <v>5.6826799999999997E-2</v>
      </c>
      <c r="I7952">
        <v>2.0715999999999998E-2</v>
      </c>
      <c r="J7952">
        <v>3.1794000000000003E-2</v>
      </c>
      <c r="K7952">
        <v>4.2149000000000013E-2</v>
      </c>
      <c r="L7952">
        <v>8.2334100000000007E-2</v>
      </c>
      <c r="M7952">
        <v>4.3859999999999998E-4</v>
      </c>
      <c r="N7952">
        <v>3.6719999999999998E-4</v>
      </c>
      <c r="O7952">
        <v>3.4065499999999999E-2</v>
      </c>
      <c r="P7952">
        <v>2.4012499999999999E-2</v>
      </c>
      <c r="Q7952">
        <v>2.5955800000000001E-2</v>
      </c>
      <c r="R7952">
        <v>4.0961300000000013E-2</v>
      </c>
      <c r="S7952">
        <v>2.2765199999999999E-2</v>
      </c>
      <c r="T7952">
        <v>2.3072800000000001E-2</v>
      </c>
      <c r="U7952">
        <v>2.4905400000000001E-2</v>
      </c>
      <c r="V7952">
        <v>5.8652000000000003E-2</v>
      </c>
      <c r="W7952">
        <v>0.19933429999999999</v>
      </c>
      <c r="X7952">
        <v>1.48571E-2</v>
      </c>
      <c r="Y7952">
        <v>2.02927E-2</v>
      </c>
      <c r="Z7952">
        <v>2.36385E-2</v>
      </c>
      <c r="AA7952">
        <v>2.4469600000000001E-2</v>
      </c>
      <c r="AB7952">
        <v>9.5189000000000003E-3</v>
      </c>
      <c r="AC7952">
        <v>2.3576999999999999E-3</v>
      </c>
      <c r="AD7952">
        <v>3.3077099999999998E-2</v>
      </c>
      <c r="AE7952">
        <v>0.1362632</v>
      </c>
      <c r="AF7952">
        <v>3.2080200000000003E-2</v>
      </c>
      <c r="AG7952">
        <f t="shared" si="124"/>
        <v>1.1891943</v>
      </c>
    </row>
    <row r="7953" spans="1:33" x14ac:dyDescent="0.35">
      <c r="A7953">
        <v>7951</v>
      </c>
      <c r="B7953">
        <v>7.6906000000000014E-3</v>
      </c>
      <c r="C7953">
        <v>3.0718E-3</v>
      </c>
      <c r="D7953">
        <v>3.8769999999999998E-3</v>
      </c>
      <c r="E7953">
        <v>9.9500000000000005E-2</v>
      </c>
      <c r="F7953">
        <v>2.12246E-2</v>
      </c>
      <c r="G7953">
        <v>6.8318900000000002E-2</v>
      </c>
      <c r="H7953">
        <v>5.1403200000000003E-2</v>
      </c>
      <c r="I7953">
        <v>2.7046799999999999E-2</v>
      </c>
      <c r="J7953">
        <v>3.4446999999999998E-2</v>
      </c>
      <c r="K7953">
        <v>6.5665799999999996E-2</v>
      </c>
      <c r="L7953">
        <v>0.1368143</v>
      </c>
      <c r="M7953">
        <v>5.308E-4</v>
      </c>
      <c r="N7953">
        <v>1.0746E-3</v>
      </c>
      <c r="O7953">
        <v>2.9690999999999999E-2</v>
      </c>
      <c r="P7953">
        <v>2.2219800000000001E-2</v>
      </c>
      <c r="Q7953">
        <v>2.4129899999999999E-2</v>
      </c>
      <c r="R7953">
        <v>4.0418199999999987E-2</v>
      </c>
      <c r="S7953">
        <v>2.08436E-2</v>
      </c>
      <c r="T7953">
        <v>2.1118399999999999E-2</v>
      </c>
      <c r="U7953">
        <v>2.2740099999999999E-2</v>
      </c>
      <c r="V7953">
        <v>7.2090500000000002E-2</v>
      </c>
      <c r="W7953">
        <v>0.1973393</v>
      </c>
      <c r="X7953">
        <v>1.9257E-2</v>
      </c>
      <c r="Y7953">
        <v>2.68603E-2</v>
      </c>
      <c r="Z7953">
        <v>2.1828799999999999E-2</v>
      </c>
      <c r="AA7953">
        <v>2.2578899999999999E-2</v>
      </c>
      <c r="AB7953">
        <v>1.9716500000000001E-2</v>
      </c>
      <c r="AC7953">
        <v>1.2825E-3</v>
      </c>
      <c r="AD7953">
        <v>3.6466999999999999E-2</v>
      </c>
      <c r="AE7953">
        <v>0.15696650000000001</v>
      </c>
      <c r="AF7953">
        <v>4.65852E-2</v>
      </c>
      <c r="AG7953">
        <f t="shared" si="124"/>
        <v>1.3227989000000002</v>
      </c>
    </row>
    <row r="7954" spans="1:33" x14ac:dyDescent="0.35">
      <c r="A7954">
        <v>7952</v>
      </c>
      <c r="B7954">
        <v>4.1135E-3</v>
      </c>
      <c r="C7954">
        <v>2.3747999999999998E-3</v>
      </c>
      <c r="D7954">
        <v>2.8094000000000001E-3</v>
      </c>
      <c r="E7954">
        <v>3.10479E-2</v>
      </c>
      <c r="F7954">
        <v>1.25995E-2</v>
      </c>
      <c r="G7954">
        <v>1.95759E-2</v>
      </c>
      <c r="H7954">
        <v>3.9967500000000003E-2</v>
      </c>
      <c r="I7954">
        <v>1.2881999999999999E-2</v>
      </c>
      <c r="J7954">
        <v>1.7398299999999998E-2</v>
      </c>
      <c r="K7954">
        <v>3.5578400000000003E-2</v>
      </c>
      <c r="L7954">
        <v>5.1251400000000003E-2</v>
      </c>
      <c r="M7954">
        <v>1.19084E-2</v>
      </c>
      <c r="N7954">
        <v>6.1430400000000003E-2</v>
      </c>
      <c r="O7954">
        <v>4.6016399999999999E-2</v>
      </c>
      <c r="P7954">
        <v>1.27157E-2</v>
      </c>
      <c r="Q7954">
        <v>1.34804E-2</v>
      </c>
      <c r="R7954">
        <v>1.01201E-2</v>
      </c>
      <c r="S7954">
        <v>1.4645E-2</v>
      </c>
      <c r="T7954">
        <v>1.4564799999999999E-2</v>
      </c>
      <c r="U7954">
        <v>1.44326E-2</v>
      </c>
      <c r="V7954">
        <v>4.4151500000000003E-2</v>
      </c>
      <c r="W7954">
        <v>6.9599599999999998E-2</v>
      </c>
      <c r="X7954">
        <v>1.43292E-2</v>
      </c>
      <c r="Y7954">
        <v>1.6787699999999999E-2</v>
      </c>
      <c r="Z7954">
        <v>1.42997E-2</v>
      </c>
      <c r="AA7954">
        <v>1.5561800000000001E-2</v>
      </c>
      <c r="AB7954">
        <v>1.51615E-2</v>
      </c>
      <c r="AC7954">
        <v>1.227E-4</v>
      </c>
      <c r="AD7954">
        <v>3.4605799999999999E-2</v>
      </c>
      <c r="AE7954">
        <v>0.14998420000000001</v>
      </c>
      <c r="AF7954">
        <v>2.3221200000000001E-2</v>
      </c>
      <c r="AG7954">
        <f t="shared" si="124"/>
        <v>0.82673730000000023</v>
      </c>
    </row>
    <row r="7955" spans="1:33" x14ac:dyDescent="0.35">
      <c r="A7955">
        <v>7953</v>
      </c>
      <c r="B7955">
        <v>3.0685999999999999E-3</v>
      </c>
      <c r="C7955">
        <v>1.1351E-3</v>
      </c>
      <c r="D7955">
        <v>2.6754000000000001E-3</v>
      </c>
      <c r="E7955">
        <v>7.6631699999999997E-2</v>
      </c>
      <c r="F7955">
        <v>2.2183999999999999E-2</v>
      </c>
      <c r="G7955">
        <v>4.8231900000000001E-2</v>
      </c>
      <c r="H7955">
        <v>6.4149600000000001E-2</v>
      </c>
      <c r="I7955">
        <v>8.6255000000000012E-3</v>
      </c>
      <c r="J7955">
        <v>1.3038900000000001E-2</v>
      </c>
      <c r="K7955">
        <v>2.7699600000000001E-2</v>
      </c>
      <c r="L7955">
        <v>2.6988000000000002E-2</v>
      </c>
      <c r="M7955">
        <v>5.0344999999999999E-3</v>
      </c>
      <c r="N7955">
        <v>1.6448600000000001E-2</v>
      </c>
      <c r="O7955">
        <v>5.2503599999999997E-2</v>
      </c>
      <c r="P7955">
        <v>2.2589600000000001E-2</v>
      </c>
      <c r="Q7955">
        <v>2.3890100000000001E-2</v>
      </c>
      <c r="R7955">
        <v>3.0263200000000001E-2</v>
      </c>
      <c r="S7955">
        <v>2.6257200000000001E-2</v>
      </c>
      <c r="T7955">
        <v>2.4077500000000002E-2</v>
      </c>
      <c r="U7955">
        <v>2.5974799999999999E-2</v>
      </c>
      <c r="V7955">
        <v>3.2519199999999998E-2</v>
      </c>
      <c r="W7955">
        <v>0.1668335</v>
      </c>
      <c r="X7955">
        <v>1.1566699999999999E-2</v>
      </c>
      <c r="Y7955">
        <v>1.02323E-2</v>
      </c>
      <c r="Z7955">
        <v>2.4089099999999999E-2</v>
      </c>
      <c r="AA7955">
        <v>2.4977599999999999E-2</v>
      </c>
      <c r="AB7955">
        <v>8.5956999999999995E-3</v>
      </c>
      <c r="AC7955">
        <v>0</v>
      </c>
      <c r="AD7955">
        <v>3.2827799999999997E-2</v>
      </c>
      <c r="AE7955">
        <v>0.14255760000000001</v>
      </c>
      <c r="AF7955">
        <v>9.001799999999999E-3</v>
      </c>
      <c r="AG7955">
        <f t="shared" si="124"/>
        <v>0.98466869999999973</v>
      </c>
    </row>
    <row r="7956" spans="1:33" x14ac:dyDescent="0.35">
      <c r="A7956">
        <v>7954</v>
      </c>
      <c r="B7956">
        <v>2.3253000000000002E-3</v>
      </c>
      <c r="C7956">
        <v>5.7929999999999993E-4</v>
      </c>
      <c r="D7956">
        <v>2.5977999999999999E-3</v>
      </c>
      <c r="E7956">
        <v>6.7037600000000003E-2</v>
      </c>
      <c r="F7956">
        <v>2.2036E-2</v>
      </c>
      <c r="G7956">
        <v>3.8205200000000002E-2</v>
      </c>
      <c r="H7956">
        <v>6.05698E-2</v>
      </c>
      <c r="I7956">
        <v>6.9137999999999986E-3</v>
      </c>
      <c r="J7956">
        <v>1.0308400000000001E-2</v>
      </c>
      <c r="K7956">
        <v>2.2589499999999998E-2</v>
      </c>
      <c r="L7956">
        <v>2.27002E-2</v>
      </c>
      <c r="M7956">
        <v>2.3111999999999998E-3</v>
      </c>
      <c r="N7956">
        <v>8.6844000000000001E-3</v>
      </c>
      <c r="O7956">
        <v>5.23717E-2</v>
      </c>
      <c r="P7956">
        <v>2.2137E-2</v>
      </c>
      <c r="Q7956">
        <v>2.3022600000000001E-2</v>
      </c>
      <c r="R7956">
        <v>2.7861799999999999E-2</v>
      </c>
      <c r="S7956">
        <v>2.5734799999999999E-2</v>
      </c>
      <c r="T7956">
        <v>2.3693599999999999E-2</v>
      </c>
      <c r="U7956">
        <v>2.5539200000000001E-2</v>
      </c>
      <c r="V7956">
        <v>2.7660500000000001E-2</v>
      </c>
      <c r="W7956">
        <v>0.14249919999999999</v>
      </c>
      <c r="X7956">
        <v>8.9979000000000014E-3</v>
      </c>
      <c r="Y7956">
        <v>8.7647999999999997E-3</v>
      </c>
      <c r="Z7956">
        <v>2.3840299999999998E-2</v>
      </c>
      <c r="AA7956">
        <v>2.46012E-2</v>
      </c>
      <c r="AB7956">
        <v>6.4580999999999996E-3</v>
      </c>
      <c r="AC7956">
        <v>0</v>
      </c>
      <c r="AD7956">
        <v>3.1929699999999998E-2</v>
      </c>
      <c r="AE7956">
        <v>0.1386867</v>
      </c>
      <c r="AF7956">
        <v>7.3266E-3</v>
      </c>
      <c r="AG7956">
        <f t="shared" si="124"/>
        <v>0.88798419999999989</v>
      </c>
    </row>
    <row r="7957" spans="1:33" x14ac:dyDescent="0.35">
      <c r="A7957">
        <v>7955</v>
      </c>
      <c r="B7957">
        <v>1.7347E-3</v>
      </c>
      <c r="C7957">
        <v>6.0060000000000007E-4</v>
      </c>
      <c r="D7957">
        <v>2.6787999999999998E-3</v>
      </c>
      <c r="E7957">
        <v>2.9612800000000002E-2</v>
      </c>
      <c r="F7957">
        <v>1.1998E-2</v>
      </c>
      <c r="G7957">
        <v>1.21228E-2</v>
      </c>
      <c r="H7957">
        <v>4.0420200000000003E-2</v>
      </c>
      <c r="I7957">
        <v>5.1599000000000003E-3</v>
      </c>
      <c r="J7957">
        <v>7.8776999999999996E-3</v>
      </c>
      <c r="K7957">
        <v>1.7766799999999999E-2</v>
      </c>
      <c r="L7957">
        <v>2.2687200000000001E-2</v>
      </c>
      <c r="M7957">
        <v>1.6752E-3</v>
      </c>
      <c r="N7957">
        <v>6.7978000000000014E-3</v>
      </c>
      <c r="O7957">
        <v>4.33944E-2</v>
      </c>
      <c r="P7957">
        <v>1.25199E-2</v>
      </c>
      <c r="Q7957">
        <v>1.23745E-2</v>
      </c>
      <c r="R7957">
        <v>9.2208999999999989E-3</v>
      </c>
      <c r="S7957">
        <v>1.47431E-2</v>
      </c>
      <c r="T7957">
        <v>1.4368799999999999E-2</v>
      </c>
      <c r="U7957">
        <v>1.47636E-2</v>
      </c>
      <c r="V7957">
        <v>2.7465900000000001E-2</v>
      </c>
      <c r="W7957">
        <v>6.5716800000000006E-2</v>
      </c>
      <c r="X7957">
        <v>8.2652000000000003E-3</v>
      </c>
      <c r="Y7957">
        <v>8.2702999999999995E-3</v>
      </c>
      <c r="Z7957">
        <v>1.4138899999999999E-2</v>
      </c>
      <c r="AA7957">
        <v>1.5004099999999999E-2</v>
      </c>
      <c r="AB7957">
        <v>5.6530999999999986E-3</v>
      </c>
      <c r="AC7957">
        <v>0</v>
      </c>
      <c r="AD7957">
        <v>3.27345E-2</v>
      </c>
      <c r="AE7957">
        <v>0.14159679999999999</v>
      </c>
      <c r="AF7957">
        <v>7.1517000000000004E-3</v>
      </c>
      <c r="AG7957">
        <f t="shared" si="124"/>
        <v>0.60851500000000003</v>
      </c>
    </row>
    <row r="7958" spans="1:33" x14ac:dyDescent="0.35">
      <c r="A7958">
        <v>7956</v>
      </c>
      <c r="B7958">
        <v>1.4752000000000001E-3</v>
      </c>
      <c r="C7958">
        <v>5.9520000000000005E-4</v>
      </c>
      <c r="D7958">
        <v>2.6040999999999998E-3</v>
      </c>
      <c r="E7958">
        <v>2.9726599999999999E-2</v>
      </c>
      <c r="F7958">
        <v>1.24426E-2</v>
      </c>
      <c r="G7958">
        <v>1.22688E-2</v>
      </c>
      <c r="H7958">
        <v>4.1645399999999999E-2</v>
      </c>
      <c r="I7958">
        <v>4.6916000000000006E-3</v>
      </c>
      <c r="J7958">
        <v>6.9809E-3</v>
      </c>
      <c r="K7958">
        <v>1.7191399999999999E-2</v>
      </c>
      <c r="L7958">
        <v>2.44995E-2</v>
      </c>
      <c r="M7958">
        <v>1.0135999999999999E-3</v>
      </c>
      <c r="N7958">
        <v>6.0273000000000002E-3</v>
      </c>
      <c r="O7958">
        <v>4.4002199999999998E-2</v>
      </c>
      <c r="P7958">
        <v>1.30451E-2</v>
      </c>
      <c r="Q7958">
        <v>1.2908299999999999E-2</v>
      </c>
      <c r="R7958">
        <v>9.0943000000000013E-3</v>
      </c>
      <c r="S7958">
        <v>1.54866E-2</v>
      </c>
      <c r="T7958">
        <v>1.4817800000000001E-2</v>
      </c>
      <c r="U7958">
        <v>1.53654E-2</v>
      </c>
      <c r="V7958">
        <v>2.7545400000000001E-2</v>
      </c>
      <c r="W7958">
        <v>6.3157499999999991E-2</v>
      </c>
      <c r="X7958">
        <v>7.4727999999999999E-3</v>
      </c>
      <c r="Y7958">
        <v>7.7713999999999986E-3</v>
      </c>
      <c r="Z7958">
        <v>1.4769600000000001E-2</v>
      </c>
      <c r="AA7958">
        <v>1.56595E-2</v>
      </c>
      <c r="AB7958">
        <v>5.0324000000000002E-3</v>
      </c>
      <c r="AC7958">
        <v>0</v>
      </c>
      <c r="AD7958">
        <v>3.1863299999999997E-2</v>
      </c>
      <c r="AE7958">
        <v>0.13790820000000001</v>
      </c>
      <c r="AF7958">
        <v>6.7582000000000007E-3</v>
      </c>
      <c r="AG7958">
        <f t="shared" si="124"/>
        <v>0.60382020000000003</v>
      </c>
    </row>
    <row r="7959" spans="1:33" x14ac:dyDescent="0.35">
      <c r="A7959">
        <v>7957</v>
      </c>
      <c r="B7959">
        <v>1.0855999999999999E-3</v>
      </c>
      <c r="C7959">
        <v>5.687E-4</v>
      </c>
      <c r="D7959">
        <v>2.5373000000000001E-3</v>
      </c>
      <c r="E7959">
        <v>2.8914599999999999E-2</v>
      </c>
      <c r="F7959">
        <v>1.18117E-2</v>
      </c>
      <c r="G7959">
        <v>1.21735E-2</v>
      </c>
      <c r="H7959">
        <v>3.89322E-2</v>
      </c>
      <c r="I7959">
        <v>3.6503999999999998E-3</v>
      </c>
      <c r="J7959">
        <v>4.6014000000000003E-3</v>
      </c>
      <c r="K7959">
        <v>1.32128E-2</v>
      </c>
      <c r="L7959">
        <v>1.9451400000000001E-2</v>
      </c>
      <c r="M7959">
        <v>8.4219999999999998E-4</v>
      </c>
      <c r="N7959">
        <v>4.8122E-3</v>
      </c>
      <c r="O7959">
        <v>4.3516499999999993E-2</v>
      </c>
      <c r="P7959">
        <v>1.2149699999999999E-2</v>
      </c>
      <c r="Q7959">
        <v>1.1908200000000001E-2</v>
      </c>
      <c r="R7959">
        <v>8.6921000000000012E-3</v>
      </c>
      <c r="S7959">
        <v>1.4703000000000001E-2</v>
      </c>
      <c r="T7959">
        <v>1.4118800000000001E-2</v>
      </c>
      <c r="U7959">
        <v>1.45197E-2</v>
      </c>
      <c r="V7959">
        <v>2.70707E-2</v>
      </c>
      <c r="W7959">
        <v>5.8515900000000003E-2</v>
      </c>
      <c r="X7959">
        <v>6.2550000000000001E-3</v>
      </c>
      <c r="Y7959">
        <v>7.0607999999999999E-3</v>
      </c>
      <c r="Z7959">
        <v>1.3855299999999999E-2</v>
      </c>
      <c r="AA7959">
        <v>1.4586E-2</v>
      </c>
      <c r="AB7959">
        <v>4.9254000000000008E-3</v>
      </c>
      <c r="AC7959">
        <v>0</v>
      </c>
      <c r="AD7959">
        <v>3.10654E-2</v>
      </c>
      <c r="AE7959">
        <v>0.13403399999999999</v>
      </c>
      <c r="AF7959">
        <v>5.3296000000000003E-3</v>
      </c>
      <c r="AG7959">
        <f t="shared" si="124"/>
        <v>0.56490010000000002</v>
      </c>
    </row>
    <row r="7960" spans="1:33" x14ac:dyDescent="0.35">
      <c r="A7960">
        <v>7958</v>
      </c>
      <c r="B7960">
        <v>1.1724000000000001E-3</v>
      </c>
      <c r="C7960">
        <v>5.5449999999999998E-4</v>
      </c>
      <c r="D7960">
        <v>2.4673999999999998E-3</v>
      </c>
      <c r="E7960">
        <v>3.1313000000000001E-2</v>
      </c>
      <c r="F7960">
        <v>1.3030699999999999E-2</v>
      </c>
      <c r="G7960">
        <v>1.4291999999999999E-2</v>
      </c>
      <c r="H7960">
        <v>4.2948199999999999E-2</v>
      </c>
      <c r="I7960">
        <v>3.9003000000000002E-3</v>
      </c>
      <c r="J7960">
        <v>4.3831E-3</v>
      </c>
      <c r="K7960">
        <v>1.21078E-2</v>
      </c>
      <c r="L7960">
        <v>1.5882E-2</v>
      </c>
      <c r="M7960">
        <v>8.9460000000000006E-4</v>
      </c>
      <c r="N7960">
        <v>5.2531000000000001E-3</v>
      </c>
      <c r="O7960">
        <v>4.4053599999999998E-2</v>
      </c>
      <c r="P7960">
        <v>1.3694599999999999E-2</v>
      </c>
      <c r="Q7960">
        <v>1.32269E-2</v>
      </c>
      <c r="R7960">
        <v>8.7463999999999997E-3</v>
      </c>
      <c r="S7960">
        <v>1.6189599999999998E-2</v>
      </c>
      <c r="T7960">
        <v>1.54167E-2</v>
      </c>
      <c r="U7960">
        <v>1.5929200000000001E-2</v>
      </c>
      <c r="V7960">
        <v>2.1388899999999999E-2</v>
      </c>
      <c r="W7960">
        <v>6.5561999999999995E-2</v>
      </c>
      <c r="X7960">
        <v>4.6891000000000007E-3</v>
      </c>
      <c r="Y7960">
        <v>6.7735E-3</v>
      </c>
      <c r="Z7960">
        <v>1.53017E-2</v>
      </c>
      <c r="AA7960">
        <v>1.5964300000000001E-2</v>
      </c>
      <c r="AB7960">
        <v>3.6689000000000001E-3</v>
      </c>
      <c r="AC7960">
        <v>0</v>
      </c>
      <c r="AD7960">
        <v>3.0222300000000001E-2</v>
      </c>
      <c r="AE7960">
        <v>0.13068299999999999</v>
      </c>
      <c r="AF7960">
        <v>4.8776000000000002E-3</v>
      </c>
      <c r="AG7960">
        <f t="shared" si="124"/>
        <v>0.57458739999999986</v>
      </c>
    </row>
    <row r="7961" spans="1:33" x14ac:dyDescent="0.35">
      <c r="A7961">
        <v>7959</v>
      </c>
      <c r="B7961">
        <v>1.3359999999999999E-3</v>
      </c>
      <c r="C7961">
        <v>5.6630000000000005E-4</v>
      </c>
      <c r="D7961">
        <v>2.4777000000000002E-3</v>
      </c>
      <c r="E7961">
        <v>3.5237999999999998E-2</v>
      </c>
      <c r="F7961">
        <v>1.4346599999999999E-2</v>
      </c>
      <c r="G7961">
        <v>1.7521499999999999E-2</v>
      </c>
      <c r="H7961">
        <v>4.5115000000000002E-2</v>
      </c>
      <c r="I7961">
        <v>4.4880000000000007E-3</v>
      </c>
      <c r="J7961">
        <v>4.7971000000000003E-3</v>
      </c>
      <c r="K7961">
        <v>1.31626E-2</v>
      </c>
      <c r="L7961">
        <v>1.66275E-2</v>
      </c>
      <c r="M7961">
        <v>8.8029999999999988E-4</v>
      </c>
      <c r="N7961">
        <v>5.3581999999999996E-3</v>
      </c>
      <c r="O7961">
        <v>4.5445100000000002E-2</v>
      </c>
      <c r="P7961">
        <v>1.55669E-2</v>
      </c>
      <c r="Q7961">
        <v>1.48865E-2</v>
      </c>
      <c r="R7961">
        <v>1.05819E-2</v>
      </c>
      <c r="S7961">
        <v>1.73892E-2</v>
      </c>
      <c r="T7961">
        <v>1.6790900000000001E-2</v>
      </c>
      <c r="U7961">
        <v>1.7283799999999998E-2</v>
      </c>
      <c r="V7961">
        <v>2.2431E-2</v>
      </c>
      <c r="W7961">
        <v>7.7244199999999999E-2</v>
      </c>
      <c r="X7961">
        <v>4.9966000000000003E-3</v>
      </c>
      <c r="Y7961">
        <v>6.7923000000000002E-3</v>
      </c>
      <c r="Z7961">
        <v>1.6762699999999998E-2</v>
      </c>
      <c r="AA7961">
        <v>1.7293200000000002E-2</v>
      </c>
      <c r="AB7961">
        <v>3.9249000000000003E-3</v>
      </c>
      <c r="AC7961">
        <v>0</v>
      </c>
      <c r="AD7961">
        <v>3.0213899999999998E-2</v>
      </c>
      <c r="AE7961">
        <v>0.1311552</v>
      </c>
      <c r="AF7961">
        <v>4.7977999999999996E-3</v>
      </c>
      <c r="AG7961">
        <f t="shared" si="124"/>
        <v>0.61547089999999993</v>
      </c>
    </row>
    <row r="7962" spans="1:33" x14ac:dyDescent="0.35">
      <c r="A7962">
        <v>7960</v>
      </c>
      <c r="B7962">
        <v>1.4525E-3</v>
      </c>
      <c r="C7962">
        <v>7.7990000000000004E-4</v>
      </c>
      <c r="D7962">
        <v>2.4627999999999998E-3</v>
      </c>
      <c r="E7962">
        <v>8.9973700000000004E-2</v>
      </c>
      <c r="F7962">
        <v>1.15403E-2</v>
      </c>
      <c r="G7962">
        <v>4.6816299999999998E-2</v>
      </c>
      <c r="H7962">
        <v>3.1436600000000002E-2</v>
      </c>
      <c r="I7962">
        <v>5.0764E-3</v>
      </c>
      <c r="J7962">
        <v>5.3631000000000009E-3</v>
      </c>
      <c r="K7962">
        <v>1.4783299999999999E-2</v>
      </c>
      <c r="L7962">
        <v>2.0062E-2</v>
      </c>
      <c r="M7962">
        <v>9.4439999999999997E-4</v>
      </c>
      <c r="N7962">
        <v>6.1346999999999999E-3</v>
      </c>
      <c r="O7962">
        <v>2.3559099999999999E-2</v>
      </c>
      <c r="P7962">
        <v>1.31968E-2</v>
      </c>
      <c r="Q7962">
        <v>1.2285000000000001E-2</v>
      </c>
      <c r="R7962">
        <v>2.8317200000000001E-2</v>
      </c>
      <c r="S7962">
        <v>1.19016E-2</v>
      </c>
      <c r="T7962">
        <v>1.23255E-2</v>
      </c>
      <c r="U7962">
        <v>1.2980999999999999E-2</v>
      </c>
      <c r="V7962">
        <v>1.14296E-2</v>
      </c>
      <c r="W7962">
        <v>0.16080439999999999</v>
      </c>
      <c r="X7962">
        <v>3.0171E-3</v>
      </c>
      <c r="Y7962">
        <v>6.9566999999999997E-3</v>
      </c>
      <c r="Z7962">
        <v>1.3132100000000001E-2</v>
      </c>
      <c r="AA7962">
        <v>1.3572600000000001E-2</v>
      </c>
      <c r="AB7962">
        <v>1.0200999999999999E-3</v>
      </c>
      <c r="AC7962">
        <v>0</v>
      </c>
      <c r="AD7962">
        <v>3.0247699999999999E-2</v>
      </c>
      <c r="AE7962">
        <v>0.13109460000000001</v>
      </c>
      <c r="AF7962">
        <v>5.9777999999999993E-3</v>
      </c>
      <c r="AG7962">
        <f t="shared" si="124"/>
        <v>0.72864490000000004</v>
      </c>
    </row>
    <row r="7963" spans="1:33" x14ac:dyDescent="0.35">
      <c r="A7963">
        <v>7961</v>
      </c>
      <c r="B7963">
        <v>1.8186000000000001E-3</v>
      </c>
      <c r="C7963">
        <v>9.3279999999999991E-4</v>
      </c>
      <c r="D7963">
        <v>2.6121E-3</v>
      </c>
      <c r="E7963">
        <v>9.2360999999999999E-2</v>
      </c>
      <c r="F7963">
        <v>1.4001899999999999E-2</v>
      </c>
      <c r="G7963">
        <v>5.2384100000000003E-2</v>
      </c>
      <c r="H7963">
        <v>3.37147E-2</v>
      </c>
      <c r="I7963">
        <v>7.1792999999999996E-3</v>
      </c>
      <c r="J7963">
        <v>7.9045000000000001E-3</v>
      </c>
      <c r="K7963">
        <v>1.8134299999999999E-2</v>
      </c>
      <c r="L7963">
        <v>2.4997599999999991E-2</v>
      </c>
      <c r="M7963">
        <v>9.8109999999999994E-4</v>
      </c>
      <c r="N7963">
        <v>6.4995999999999986E-3</v>
      </c>
      <c r="O7963">
        <v>1.4634100000000001E-2</v>
      </c>
      <c r="P7963">
        <v>1.58815E-2</v>
      </c>
      <c r="Q7963">
        <v>1.5339200000000001E-2</v>
      </c>
      <c r="R7963">
        <v>3.03323E-2</v>
      </c>
      <c r="S7963">
        <v>1.3499799999999999E-2</v>
      </c>
      <c r="T7963">
        <v>1.3821E-2</v>
      </c>
      <c r="U7963">
        <v>1.47799E-2</v>
      </c>
      <c r="V7963">
        <v>1.40871E-2</v>
      </c>
      <c r="W7963">
        <v>0.17585519999999999</v>
      </c>
      <c r="X7963">
        <v>4.1862999999999996E-3</v>
      </c>
      <c r="Y7963">
        <v>8.4182000000000007E-3</v>
      </c>
      <c r="Z7963">
        <v>1.48223E-2</v>
      </c>
      <c r="AA7963">
        <v>1.5702399999999998E-2</v>
      </c>
      <c r="AB7963">
        <v>2.0393999999999998E-3</v>
      </c>
      <c r="AC7963">
        <v>0</v>
      </c>
      <c r="AD7963">
        <v>3.18827E-2</v>
      </c>
      <c r="AE7963">
        <v>0.13815060000000001</v>
      </c>
      <c r="AF7963">
        <v>7.4516999999999986E-3</v>
      </c>
      <c r="AG7963">
        <f t="shared" si="124"/>
        <v>0.79440529999999987</v>
      </c>
    </row>
    <row r="7964" spans="1:33" x14ac:dyDescent="0.35">
      <c r="A7964">
        <v>7962</v>
      </c>
      <c r="B7964">
        <v>2.1166000000000002E-3</v>
      </c>
      <c r="C7964">
        <v>1.0981000000000001E-3</v>
      </c>
      <c r="D7964">
        <v>2.8081999999999998E-3</v>
      </c>
      <c r="E7964">
        <v>3.1807600000000012E-2</v>
      </c>
      <c r="F7964">
        <v>1.3385000000000001E-3</v>
      </c>
      <c r="G7964">
        <v>1.9663799999999999E-2</v>
      </c>
      <c r="H7964">
        <v>5.0205000000000007E-3</v>
      </c>
      <c r="I7964">
        <v>8.7738999999999994E-3</v>
      </c>
      <c r="J7964">
        <v>9.5066000000000005E-3</v>
      </c>
      <c r="K7964">
        <v>1.9097200000000002E-2</v>
      </c>
      <c r="L7964">
        <v>4.3615499999999988E-2</v>
      </c>
      <c r="M7964">
        <v>9.9200000000000004E-4</v>
      </c>
      <c r="N7964">
        <v>6.7383000000000009E-3</v>
      </c>
      <c r="O7964">
        <v>2.8817000000000001E-3</v>
      </c>
      <c r="P7964">
        <v>2.2926000000000001E-3</v>
      </c>
      <c r="Q7964">
        <v>2.0885000000000001E-3</v>
      </c>
      <c r="R7964">
        <v>9.7383999999999995E-3</v>
      </c>
      <c r="S7964">
        <v>1.2149999999999999E-3</v>
      </c>
      <c r="T7964">
        <v>1.1705999999999999E-3</v>
      </c>
      <c r="U7964">
        <v>1.5927999999999999E-3</v>
      </c>
      <c r="V7964">
        <v>1.63833E-2</v>
      </c>
      <c r="W7964">
        <v>6.6764100000000007E-2</v>
      </c>
      <c r="X7964">
        <v>4.4404000000000006E-3</v>
      </c>
      <c r="Y7964">
        <v>8.3008000000000005E-3</v>
      </c>
      <c r="Z7964">
        <v>1.6462E-3</v>
      </c>
      <c r="AA7964">
        <v>2.2587000000000002E-3</v>
      </c>
      <c r="AB7964">
        <v>2.6800999999999991E-3</v>
      </c>
      <c r="AC7964">
        <v>0</v>
      </c>
      <c r="AD7964">
        <v>3.4409099999999998E-2</v>
      </c>
      <c r="AE7964">
        <v>0.14873239999999999</v>
      </c>
      <c r="AF7964">
        <v>7.9042000000000001E-3</v>
      </c>
      <c r="AG7964">
        <f t="shared" si="124"/>
        <v>0.46707569999999998</v>
      </c>
    </row>
    <row r="7965" spans="1:33" x14ac:dyDescent="0.35">
      <c r="A7965">
        <v>7963</v>
      </c>
      <c r="B7965">
        <v>2.7464999999999998E-3</v>
      </c>
      <c r="C7965">
        <v>1.5264E-3</v>
      </c>
      <c r="D7965">
        <v>2.8750999999999998E-3</v>
      </c>
      <c r="E7965">
        <v>9.5092399999999994E-2</v>
      </c>
      <c r="F7965">
        <v>1.4881E-2</v>
      </c>
      <c r="G7965">
        <v>6.1179200000000003E-2</v>
      </c>
      <c r="H7965">
        <v>3.7160300000000007E-2</v>
      </c>
      <c r="I7965">
        <v>1.02802E-2</v>
      </c>
      <c r="J7965">
        <v>1.2489999999999999E-3</v>
      </c>
      <c r="K7965">
        <v>2.2104200000000001E-2</v>
      </c>
      <c r="L7965">
        <v>5.5599400000000007E-2</v>
      </c>
      <c r="M7965">
        <v>1.0460999999999999E-3</v>
      </c>
      <c r="N7965">
        <v>7.3436999999999999E-3</v>
      </c>
      <c r="O7965">
        <v>2.0122600000000001E-2</v>
      </c>
      <c r="P7965">
        <v>1.66929E-2</v>
      </c>
      <c r="Q7965">
        <v>1.6391699999999999E-2</v>
      </c>
      <c r="R7965">
        <v>3.09176E-2</v>
      </c>
      <c r="S7965">
        <v>1.46312E-2</v>
      </c>
      <c r="T7965">
        <v>1.52596E-2</v>
      </c>
      <c r="U7965">
        <v>1.5708199999999999E-2</v>
      </c>
      <c r="V7965">
        <v>1.9401000000000002E-2</v>
      </c>
      <c r="W7965">
        <v>0.190863</v>
      </c>
      <c r="X7965">
        <v>5.8455E-3</v>
      </c>
      <c r="Y7965">
        <v>9.5923999999999992E-3</v>
      </c>
      <c r="Z7965">
        <v>1.5000400000000001E-2</v>
      </c>
      <c r="AA7965">
        <v>1.62793E-2</v>
      </c>
      <c r="AB7965">
        <v>4.0701000000000001E-3</v>
      </c>
      <c r="AC7965">
        <v>0</v>
      </c>
      <c r="AD7965">
        <v>3.5223499999999998E-2</v>
      </c>
      <c r="AE7965">
        <v>0.15265529999999999</v>
      </c>
      <c r="AF7965">
        <v>1.0023900000000001E-2</v>
      </c>
      <c r="AG7965">
        <f t="shared" si="124"/>
        <v>0.90176169999999978</v>
      </c>
    </row>
    <row r="7966" spans="1:33" x14ac:dyDescent="0.35">
      <c r="A7966">
        <v>7964</v>
      </c>
      <c r="B7966">
        <v>2.5923000000000009E-3</v>
      </c>
      <c r="C7966">
        <v>1.4117000000000001E-3</v>
      </c>
      <c r="D7966">
        <v>2.7437999999999998E-3</v>
      </c>
      <c r="E7966">
        <v>7.4492799999999998E-2</v>
      </c>
      <c r="F7966">
        <v>1.1126799999999999E-2</v>
      </c>
      <c r="G7966">
        <v>4.4509199999999999E-2</v>
      </c>
      <c r="H7966">
        <v>2.8444299999999999E-2</v>
      </c>
      <c r="I7966">
        <v>1.0003700000000001E-2</v>
      </c>
      <c r="J7966">
        <v>1.3858E-3</v>
      </c>
      <c r="K7966">
        <v>2.0929300000000001E-2</v>
      </c>
      <c r="L7966">
        <v>4.7443699999999998E-2</v>
      </c>
      <c r="M7966">
        <v>1.2107999999999999E-3</v>
      </c>
      <c r="N7966">
        <v>8.7560999999999993E-3</v>
      </c>
      <c r="O7966">
        <v>1.50765E-2</v>
      </c>
      <c r="P7966">
        <v>1.24662E-2</v>
      </c>
      <c r="Q7966">
        <v>1.24248E-2</v>
      </c>
      <c r="R7966">
        <v>2.59992E-2</v>
      </c>
      <c r="S7966">
        <v>1.0784999999999999E-2</v>
      </c>
      <c r="T7966">
        <v>1.0891899999999999E-2</v>
      </c>
      <c r="U7966">
        <v>1.1480499999999999E-2</v>
      </c>
      <c r="V7966">
        <v>1.38456E-2</v>
      </c>
      <c r="W7966">
        <v>0.14032500000000001</v>
      </c>
      <c r="X7966">
        <v>3.9890999999999998E-3</v>
      </c>
      <c r="Y7966">
        <v>5.4383999999999986E-3</v>
      </c>
      <c r="Z7966">
        <v>1.1480499999999999E-2</v>
      </c>
      <c r="AA7966">
        <v>1.2532E-2</v>
      </c>
      <c r="AB7966">
        <v>4.0686999999999997E-3</v>
      </c>
      <c r="AC7966">
        <v>0</v>
      </c>
      <c r="AD7966">
        <v>3.3569599999999998E-2</v>
      </c>
      <c r="AE7966">
        <v>0.14505789999999999</v>
      </c>
      <c r="AF7966">
        <v>9.8589999999999997E-3</v>
      </c>
      <c r="AG7966">
        <f t="shared" si="124"/>
        <v>0.73434019999999989</v>
      </c>
    </row>
    <row r="7967" spans="1:33" x14ac:dyDescent="0.35">
      <c r="A7967">
        <v>7965</v>
      </c>
      <c r="B7967">
        <v>2.5901000000000001E-3</v>
      </c>
      <c r="C7967">
        <v>1.5831E-3</v>
      </c>
      <c r="D7967">
        <v>2.8084E-3</v>
      </c>
      <c r="E7967">
        <v>6.61548E-2</v>
      </c>
      <c r="F7967">
        <v>8.4852E-3</v>
      </c>
      <c r="G7967">
        <v>4.2624099999999998E-2</v>
      </c>
      <c r="H7967">
        <v>2.19869E-2</v>
      </c>
      <c r="I7967">
        <v>1.00299E-2</v>
      </c>
      <c r="J7967">
        <v>1.1165999999999999E-3</v>
      </c>
      <c r="K7967">
        <v>1.9881300000000001E-2</v>
      </c>
      <c r="L7967">
        <v>5.6573499999999999E-2</v>
      </c>
      <c r="M7967">
        <v>8.6000000000000003E-5</v>
      </c>
      <c r="N7967">
        <v>8.570000000000001E-5</v>
      </c>
      <c r="O7967">
        <v>1.2947999999999999E-2</v>
      </c>
      <c r="P7967">
        <v>9.9054E-3</v>
      </c>
      <c r="Q7967">
        <v>9.9734000000000003E-3</v>
      </c>
      <c r="R7967">
        <v>2.2743300000000001E-2</v>
      </c>
      <c r="S7967">
        <v>8.4865999999999987E-3</v>
      </c>
      <c r="T7967">
        <v>8.6534999999999997E-3</v>
      </c>
      <c r="U7967">
        <v>9.1763000000000001E-3</v>
      </c>
      <c r="V7967">
        <v>5.6372999999999996E-3</v>
      </c>
      <c r="W7967">
        <v>0.1228278</v>
      </c>
      <c r="X7967">
        <v>4.5300000000000003E-5</v>
      </c>
      <c r="Y7967">
        <v>1.13E-4</v>
      </c>
      <c r="Z7967">
        <v>9.074200000000001E-3</v>
      </c>
      <c r="AA7967">
        <v>9.985299999999999E-3</v>
      </c>
      <c r="AB7967">
        <v>4.3700000000000012E-5</v>
      </c>
      <c r="AC7967">
        <v>6.1299999999999999E-5</v>
      </c>
      <c r="AD7967">
        <v>3.4436799999999997E-2</v>
      </c>
      <c r="AE7967">
        <v>0.14890639999999999</v>
      </c>
      <c r="AF7967">
        <v>7.7700000000000005E-5</v>
      </c>
      <c r="AG7967">
        <f t="shared" si="124"/>
        <v>0.64710089999999987</v>
      </c>
    </row>
    <row r="7968" spans="1:33" x14ac:dyDescent="0.35">
      <c r="A7968">
        <v>7966</v>
      </c>
      <c r="B7968">
        <v>2.474E-4</v>
      </c>
      <c r="C7968">
        <v>2.1067E-3</v>
      </c>
      <c r="D7968">
        <v>2.8728999999999998E-3</v>
      </c>
      <c r="E7968">
        <v>7.6286999999999994E-2</v>
      </c>
      <c r="F7968">
        <v>1.52161E-2</v>
      </c>
      <c r="G7968">
        <v>4.8146000000000001E-2</v>
      </c>
      <c r="H7968">
        <v>3.9941400000000009E-2</v>
      </c>
      <c r="I7968">
        <v>8.2160000000000002E-4</v>
      </c>
      <c r="J7968">
        <v>4.8999999999999998E-5</v>
      </c>
      <c r="K7968">
        <v>2.4605E-3</v>
      </c>
      <c r="L7968">
        <v>4.7724000000000004E-3</v>
      </c>
      <c r="M7968">
        <v>8.5599999999999994E-5</v>
      </c>
      <c r="N7968">
        <v>8.5599999999999994E-5</v>
      </c>
      <c r="O7968">
        <v>2.3010099999999999E-2</v>
      </c>
      <c r="P7968">
        <v>1.6690099999999999E-2</v>
      </c>
      <c r="Q7968">
        <v>1.74523E-2</v>
      </c>
      <c r="R7968">
        <v>2.90967E-2</v>
      </c>
      <c r="S7968">
        <v>1.5415099999999999E-2</v>
      </c>
      <c r="T7968">
        <v>1.5462999999999999E-2</v>
      </c>
      <c r="U7968">
        <v>1.6670500000000001E-2</v>
      </c>
      <c r="V7968">
        <v>5.6452999999999998E-3</v>
      </c>
      <c r="W7968">
        <v>0.1472734</v>
      </c>
      <c r="X7968">
        <v>4.5500000000000001E-5</v>
      </c>
      <c r="Y7968">
        <v>1.121E-4</v>
      </c>
      <c r="Z7968">
        <v>1.6054599999999999E-2</v>
      </c>
      <c r="AA7968">
        <v>1.6988099999999999E-2</v>
      </c>
      <c r="AB7968">
        <v>4.5599999999999997E-5</v>
      </c>
      <c r="AC7968">
        <v>1.219E-4</v>
      </c>
      <c r="AD7968">
        <v>3.2876500000000003E-2</v>
      </c>
      <c r="AE7968">
        <v>0.1424368</v>
      </c>
      <c r="AF7968">
        <v>7.6799999999999997E-5</v>
      </c>
      <c r="AG7968">
        <f t="shared" si="124"/>
        <v>0.68856659999999992</v>
      </c>
    </row>
    <row r="7969" spans="1:33" x14ac:dyDescent="0.35">
      <c r="A7969">
        <v>7967</v>
      </c>
      <c r="B7969">
        <v>2.475E-4</v>
      </c>
      <c r="C7969">
        <v>2.2501999999999999E-3</v>
      </c>
      <c r="D7969">
        <v>3.1346999999999998E-3</v>
      </c>
      <c r="E7969">
        <v>7.6210299999999995E-2</v>
      </c>
      <c r="F7969">
        <v>1.6135699999999999E-2</v>
      </c>
      <c r="G7969">
        <v>4.5782700000000003E-2</v>
      </c>
      <c r="H7969">
        <v>4.4466199999999997E-2</v>
      </c>
      <c r="I7969">
        <v>8.2640000000000003E-4</v>
      </c>
      <c r="J7969">
        <v>5.0700000000000013E-5</v>
      </c>
      <c r="K7969">
        <v>2.4586999999999999E-3</v>
      </c>
      <c r="L7969">
        <v>4.7658000000000006E-3</v>
      </c>
      <c r="M7969">
        <v>8.5099999999999995E-5</v>
      </c>
      <c r="N7969">
        <v>8.5500000000000005E-5</v>
      </c>
      <c r="O7969">
        <v>2.6659700000000001E-2</v>
      </c>
      <c r="P7969">
        <v>1.7551000000000001E-2</v>
      </c>
      <c r="Q7969">
        <v>1.84526E-2</v>
      </c>
      <c r="R7969">
        <v>2.9378399999999999E-2</v>
      </c>
      <c r="S7969">
        <v>1.6497700000000001E-2</v>
      </c>
      <c r="T7969">
        <v>1.66134E-2</v>
      </c>
      <c r="U7969">
        <v>1.7918400000000001E-2</v>
      </c>
      <c r="V7969">
        <v>5.6378000000000001E-3</v>
      </c>
      <c r="W7969">
        <v>0.14704929999999999</v>
      </c>
      <c r="X7969">
        <v>4.5200000000000001E-5</v>
      </c>
      <c r="Y7969">
        <v>1.1519999999999999E-4</v>
      </c>
      <c r="Z7969">
        <v>1.6964099999999999E-2</v>
      </c>
      <c r="AA7969">
        <v>1.7873300000000002E-2</v>
      </c>
      <c r="AB7969">
        <v>4.5500000000000001E-5</v>
      </c>
      <c r="AC7969">
        <v>1.917E-4</v>
      </c>
      <c r="AD7969">
        <v>3.0793899999999999E-2</v>
      </c>
      <c r="AE7969">
        <v>0.13004109999999999</v>
      </c>
      <c r="AF7969">
        <v>7.5900000000000002E-5</v>
      </c>
      <c r="AG7969">
        <f t="shared" si="124"/>
        <v>0.68840370000000006</v>
      </c>
    </row>
    <row r="7970" spans="1:33" x14ac:dyDescent="0.35">
      <c r="A7970">
        <v>7968</v>
      </c>
      <c r="B7970">
        <v>4.1999999999999996E-6</v>
      </c>
      <c r="C7970">
        <v>5.2970000000000003E-4</v>
      </c>
      <c r="D7970">
        <v>2.3410000000000002E-3</v>
      </c>
      <c r="E7970">
        <v>8.3233399999999999E-2</v>
      </c>
      <c r="F7970">
        <v>1.9533200000000001E-2</v>
      </c>
      <c r="G7970">
        <v>4.9785599999999999E-2</v>
      </c>
      <c r="H7970">
        <v>5.1664399999999999E-2</v>
      </c>
      <c r="I7970">
        <v>2.1399999999999998E-5</v>
      </c>
      <c r="J7970">
        <v>5.1E-5</v>
      </c>
      <c r="K7970">
        <v>1.394E-4</v>
      </c>
      <c r="L7970">
        <v>3.7819999999999998E-4</v>
      </c>
      <c r="M7970">
        <v>8.4699999999999999E-5</v>
      </c>
      <c r="N7970">
        <v>8.5500000000000005E-5</v>
      </c>
      <c r="O7970">
        <v>3.1472100000000003E-2</v>
      </c>
      <c r="P7970">
        <v>2.0929699999999999E-2</v>
      </c>
      <c r="Q7970">
        <v>2.21132E-2</v>
      </c>
      <c r="R7970">
        <v>3.2887199999999998E-2</v>
      </c>
      <c r="S7970">
        <v>1.9773300000000001E-2</v>
      </c>
      <c r="T7970">
        <v>2.00123E-2</v>
      </c>
      <c r="U7970">
        <v>2.1800900000000002E-2</v>
      </c>
      <c r="V7970">
        <v>5.6341000000000004E-3</v>
      </c>
      <c r="W7970">
        <v>0.16247400000000001</v>
      </c>
      <c r="X7970">
        <v>4.49E-5</v>
      </c>
      <c r="Y7970">
        <v>1.132E-4</v>
      </c>
      <c r="Z7970">
        <v>2.0319E-2</v>
      </c>
      <c r="AA7970">
        <v>2.1423999999999999E-2</v>
      </c>
      <c r="AB7970">
        <v>4.5099999999999998E-5</v>
      </c>
      <c r="AC7970">
        <v>2.3059999999999999E-4</v>
      </c>
      <c r="AD7970">
        <v>2.8603199999999999E-2</v>
      </c>
      <c r="AE7970">
        <v>0.1235856</v>
      </c>
      <c r="AF7970">
        <v>7.5599999999999994E-5</v>
      </c>
      <c r="AG7970">
        <f t="shared" si="124"/>
        <v>0.73938969999999993</v>
      </c>
    </row>
    <row r="7971" spans="1:33" x14ac:dyDescent="0.35">
      <c r="A7971">
        <v>7969</v>
      </c>
      <c r="B7971">
        <v>4.1999999999999996E-6</v>
      </c>
      <c r="C7971">
        <v>3.4590000000000001E-4</v>
      </c>
      <c r="D7971">
        <v>4.18E-5</v>
      </c>
      <c r="E7971">
        <v>8.2201200000000002E-2</v>
      </c>
      <c r="F7971">
        <v>1.94831E-2</v>
      </c>
      <c r="G7971">
        <v>4.85359E-2</v>
      </c>
      <c r="H7971">
        <v>5.4093700000000002E-2</v>
      </c>
      <c r="I7971">
        <v>4.21E-5</v>
      </c>
      <c r="J7971">
        <v>5.0599999999999997E-5</v>
      </c>
      <c r="K7971">
        <v>1.3640000000000001E-4</v>
      </c>
      <c r="L7971">
        <v>3.7780000000000002E-4</v>
      </c>
      <c r="M7971">
        <v>8.42E-5</v>
      </c>
      <c r="N7971">
        <v>8.5400000000000002E-5</v>
      </c>
      <c r="O7971">
        <v>3.1118099999999999E-2</v>
      </c>
      <c r="P7971">
        <v>2.05959E-2</v>
      </c>
      <c r="Q7971">
        <v>2.18479E-2</v>
      </c>
      <c r="R7971">
        <v>3.2689500000000003E-2</v>
      </c>
      <c r="S7971">
        <v>1.96548E-2</v>
      </c>
      <c r="T7971">
        <v>1.9820899999999999E-2</v>
      </c>
      <c r="U7971">
        <v>2.1552100000000001E-2</v>
      </c>
      <c r="V7971">
        <v>5.6466000000000008E-3</v>
      </c>
      <c r="W7971">
        <v>0.1605316</v>
      </c>
      <c r="X7971">
        <v>4.46E-5</v>
      </c>
      <c r="Y7971">
        <v>1.117E-4</v>
      </c>
      <c r="Z7971">
        <v>2.0088600000000002E-2</v>
      </c>
      <c r="AA7971">
        <v>2.10516E-2</v>
      </c>
      <c r="AB7971">
        <v>4.4799999999999998E-5</v>
      </c>
      <c r="AC7971">
        <v>2.4800000000000001E-4</v>
      </c>
      <c r="AD7971">
        <v>3.232E-4</v>
      </c>
      <c r="AE7971">
        <v>5.8410000000000005E-4</v>
      </c>
      <c r="AF7971">
        <v>7.8200000000000003E-5</v>
      </c>
      <c r="AG7971">
        <f t="shared" si="124"/>
        <v>0.58151449999999993</v>
      </c>
    </row>
    <row r="7972" spans="1:33" x14ac:dyDescent="0.35">
      <c r="A7972">
        <v>7970</v>
      </c>
      <c r="B7972">
        <v>4.0999999999999997E-6</v>
      </c>
      <c r="C7972">
        <v>6.8400000000000004E-4</v>
      </c>
      <c r="D7972">
        <v>4.1600000000000002E-5</v>
      </c>
      <c r="E7972">
        <v>8.5265900000000006E-2</v>
      </c>
      <c r="F7972">
        <v>2.0585300000000001E-2</v>
      </c>
      <c r="G7972">
        <v>5.0366599999999997E-2</v>
      </c>
      <c r="H7972">
        <v>5.5677200000000003E-2</v>
      </c>
      <c r="I7972">
        <v>1.4009999999999999E-4</v>
      </c>
      <c r="J7972">
        <v>5.02E-5</v>
      </c>
      <c r="K7972">
        <v>2.1330000000000001E-4</v>
      </c>
      <c r="L7972">
        <v>3.7399999999999998E-4</v>
      </c>
      <c r="M7972">
        <v>8.379999999999999E-5</v>
      </c>
      <c r="N7972">
        <v>8.53E-5</v>
      </c>
      <c r="O7972">
        <v>3.6393000000000002E-2</v>
      </c>
      <c r="P7972">
        <v>2.1778499999999999E-2</v>
      </c>
      <c r="Q7972">
        <v>2.3110499999999999E-2</v>
      </c>
      <c r="R7972">
        <v>3.4138200000000007E-2</v>
      </c>
      <c r="S7972">
        <v>2.0824599999999999E-2</v>
      </c>
      <c r="T7972">
        <v>2.0954799999999999E-2</v>
      </c>
      <c r="U7972">
        <v>2.2843100000000002E-2</v>
      </c>
      <c r="V7972">
        <v>5.6393999999999993E-3</v>
      </c>
      <c r="W7972">
        <v>0.1667419</v>
      </c>
      <c r="X7972">
        <v>4.4199999999999997E-5</v>
      </c>
      <c r="Y7972">
        <v>1.154E-4</v>
      </c>
      <c r="Z7972">
        <v>2.1202499999999999E-2</v>
      </c>
      <c r="AA7972">
        <v>2.2249000000000001E-2</v>
      </c>
      <c r="AB7972">
        <v>4.4499999999999997E-5</v>
      </c>
      <c r="AC7972">
        <v>3.5260000000000001E-4</v>
      </c>
      <c r="AD7972">
        <v>3.1849999999999999E-4</v>
      </c>
      <c r="AE7972">
        <v>5.8070000000000007E-4</v>
      </c>
      <c r="AF7972">
        <v>7.7299999999999995E-5</v>
      </c>
      <c r="AG7972">
        <f t="shared" si="124"/>
        <v>0.61098010000000003</v>
      </c>
    </row>
    <row r="7973" spans="1:33" x14ac:dyDescent="0.35">
      <c r="A7973">
        <v>7971</v>
      </c>
      <c r="B7973">
        <v>7.3000000000000004E-6</v>
      </c>
      <c r="C7973">
        <v>9.7030000000000011E-4</v>
      </c>
      <c r="D7973">
        <v>4.1299999999999987E-5</v>
      </c>
      <c r="E7973">
        <v>8.7303199999999997E-2</v>
      </c>
      <c r="F7973">
        <v>2.1425E-2</v>
      </c>
      <c r="G7973">
        <v>5.16024E-2</v>
      </c>
      <c r="H7973">
        <v>5.3962299999999998E-2</v>
      </c>
      <c r="I7973">
        <v>2.4010000000000001E-4</v>
      </c>
      <c r="J7973">
        <v>1.563E-4</v>
      </c>
      <c r="K7973">
        <v>4.6920000000000002E-4</v>
      </c>
      <c r="L7973">
        <v>3.8059999999999998E-4</v>
      </c>
      <c r="M7973">
        <v>8.3299999999999992E-5</v>
      </c>
      <c r="N7973">
        <v>8.53E-5</v>
      </c>
      <c r="O7973">
        <v>3.3650499999999993E-2</v>
      </c>
      <c r="P7973">
        <v>2.2547999999999999E-2</v>
      </c>
      <c r="Q7973">
        <v>2.3943200000000001E-2</v>
      </c>
      <c r="R7973">
        <v>3.5115199999999999E-2</v>
      </c>
      <c r="S7973">
        <v>2.1610000000000001E-2</v>
      </c>
      <c r="T7973">
        <v>2.1723300000000001E-2</v>
      </c>
      <c r="U7973">
        <v>2.3690900000000001E-2</v>
      </c>
      <c r="V7973">
        <v>5.6327E-3</v>
      </c>
      <c r="W7973">
        <v>0.17066000000000001</v>
      </c>
      <c r="X7973">
        <v>4.3900000000000003E-5</v>
      </c>
      <c r="Y7973">
        <v>1.1340000000000001E-4</v>
      </c>
      <c r="Z7973">
        <v>2.1980300000000001E-2</v>
      </c>
      <c r="AA7973">
        <v>2.3048699999999998E-2</v>
      </c>
      <c r="AB7973">
        <v>5.8900000000000002E-5</v>
      </c>
      <c r="AC7973">
        <v>7.8029999999999994E-4</v>
      </c>
      <c r="AD7973">
        <v>3.1389999999999999E-4</v>
      </c>
      <c r="AE7973">
        <v>5.7720000000000004E-4</v>
      </c>
      <c r="AF7973">
        <v>7.64E-5</v>
      </c>
      <c r="AG7973">
        <f t="shared" si="124"/>
        <v>0.6222934</v>
      </c>
    </row>
    <row r="7974" spans="1:33" x14ac:dyDescent="0.35">
      <c r="A7974">
        <v>7972</v>
      </c>
      <c r="B7974">
        <v>1.3190000000000001E-4</v>
      </c>
      <c r="C7974">
        <v>3.0934000000000001E-3</v>
      </c>
      <c r="D7974">
        <v>2.3969E-3</v>
      </c>
      <c r="E7974">
        <v>8.9811499999999989E-2</v>
      </c>
      <c r="F7974">
        <v>2.19659E-2</v>
      </c>
      <c r="G7974">
        <v>5.3695800000000002E-2</v>
      </c>
      <c r="H7974">
        <v>5.6089200000000013E-2</v>
      </c>
      <c r="I7974">
        <v>3.6959999999999998E-4</v>
      </c>
      <c r="J7974">
        <v>4.0690000000000002E-4</v>
      </c>
      <c r="K7974">
        <v>6.6209999999999999E-4</v>
      </c>
      <c r="L7974">
        <v>3.7510000000000001E-4</v>
      </c>
      <c r="M7974">
        <v>1.114E-4</v>
      </c>
      <c r="N7974">
        <v>8.5199999999999997E-5</v>
      </c>
      <c r="O7974">
        <v>3.38853E-2</v>
      </c>
      <c r="P7974">
        <v>2.3050399999999999E-2</v>
      </c>
      <c r="Q7974">
        <v>2.4553100000000001E-2</v>
      </c>
      <c r="R7974">
        <v>3.6235000000000003E-2</v>
      </c>
      <c r="S7974">
        <v>2.2141999999999998E-2</v>
      </c>
      <c r="T7974">
        <v>2.2254800000000002E-2</v>
      </c>
      <c r="U7974">
        <v>2.4291299999999998E-2</v>
      </c>
      <c r="V7974">
        <v>5.646E-3</v>
      </c>
      <c r="W7974">
        <v>0.1756055</v>
      </c>
      <c r="X7974">
        <v>4.3600000000000003E-5</v>
      </c>
      <c r="Y7974">
        <v>1.114E-4</v>
      </c>
      <c r="Z7974">
        <v>2.25214E-2</v>
      </c>
      <c r="AA7974">
        <v>2.35864E-2</v>
      </c>
      <c r="AB7974">
        <v>1.2310000000000001E-4</v>
      </c>
      <c r="AC7974">
        <v>1.3408999999999999E-3</v>
      </c>
      <c r="AD7974">
        <v>1.0108000000000001E-2</v>
      </c>
      <c r="AE7974">
        <v>2.30163E-2</v>
      </c>
      <c r="AF7974">
        <v>7.5500000000000006E-5</v>
      </c>
      <c r="AG7974">
        <f t="shared" si="124"/>
        <v>0.67778490000000013</v>
      </c>
    </row>
    <row r="7975" spans="1:33" x14ac:dyDescent="0.35">
      <c r="A7975">
        <v>7973</v>
      </c>
      <c r="B7975">
        <v>2.3839E-3</v>
      </c>
      <c r="C7975">
        <v>3.1762000000000001E-3</v>
      </c>
      <c r="D7975">
        <v>1.7909E-3</v>
      </c>
      <c r="E7975">
        <v>9.1053700000000001E-2</v>
      </c>
      <c r="F7975">
        <v>2.1552000000000002E-2</v>
      </c>
      <c r="G7975">
        <v>5.7063100000000012E-2</v>
      </c>
      <c r="H7975">
        <v>5.3934299999999998E-2</v>
      </c>
      <c r="I7975">
        <v>6.5729999999999998E-3</v>
      </c>
      <c r="J7975">
        <v>5.7549999999999995E-4</v>
      </c>
      <c r="K7975">
        <v>8.0581000000000003E-3</v>
      </c>
      <c r="L7975">
        <v>1.7587800000000001E-2</v>
      </c>
      <c r="M7975">
        <v>2.1579999999999999E-4</v>
      </c>
      <c r="N7975">
        <v>8.5099999999999995E-5</v>
      </c>
      <c r="O7975">
        <v>3.5363499999999992E-2</v>
      </c>
      <c r="P7975">
        <v>2.2654899999999999E-2</v>
      </c>
      <c r="Q7975">
        <v>2.4207099999999999E-2</v>
      </c>
      <c r="R7975">
        <v>3.6804000000000003E-2</v>
      </c>
      <c r="S7975">
        <v>2.1636099999999998E-2</v>
      </c>
      <c r="T7975">
        <v>2.1734699999999999E-2</v>
      </c>
      <c r="U7975">
        <v>2.38382E-2</v>
      </c>
      <c r="V7975">
        <v>5.6410000000000002E-3</v>
      </c>
      <c r="W7975">
        <v>0.1779346</v>
      </c>
      <c r="X7975">
        <v>4.57E-5</v>
      </c>
      <c r="Y7975">
        <v>1.155E-4</v>
      </c>
      <c r="Z7975">
        <v>2.2125300000000001E-2</v>
      </c>
      <c r="AA7975">
        <v>2.3132400000000001E-2</v>
      </c>
      <c r="AB7975">
        <v>1.6569999999999999E-4</v>
      </c>
      <c r="AC7975">
        <v>1.7545E-3</v>
      </c>
      <c r="AD7975">
        <v>7.5649000000000003E-3</v>
      </c>
      <c r="AE7975">
        <v>1.78163E-2</v>
      </c>
      <c r="AF7975">
        <v>1.06474E-2</v>
      </c>
      <c r="AG7975">
        <f t="shared" si="124"/>
        <v>0.71723120000000007</v>
      </c>
    </row>
    <row r="7976" spans="1:33" x14ac:dyDescent="0.35">
      <c r="A7976">
        <v>7974</v>
      </c>
      <c r="B7976">
        <v>5.8334999999999993E-3</v>
      </c>
      <c r="C7976">
        <v>3.3668999999999999E-3</v>
      </c>
      <c r="D7976">
        <v>3.9811999999999998E-3</v>
      </c>
      <c r="E7976">
        <v>9.9516999999999994E-2</v>
      </c>
      <c r="F7976">
        <v>2.3267900000000001E-2</v>
      </c>
      <c r="G7976">
        <v>6.5572199999999997E-2</v>
      </c>
      <c r="H7976">
        <v>5.6547399999999998E-2</v>
      </c>
      <c r="I7976">
        <v>1.8758400000000001E-2</v>
      </c>
      <c r="J7976">
        <v>2.7973000000000001E-2</v>
      </c>
      <c r="K7976">
        <v>4.0233699999999997E-2</v>
      </c>
      <c r="L7976">
        <v>7.1190000000000003E-2</v>
      </c>
      <c r="M7976">
        <v>3.2689999999999998E-4</v>
      </c>
      <c r="N7976">
        <v>2.1709999999999999E-4</v>
      </c>
      <c r="O7976">
        <v>3.4896799999999999E-2</v>
      </c>
      <c r="P7976">
        <v>2.4489899999999998E-2</v>
      </c>
      <c r="Q7976">
        <v>2.63111E-2</v>
      </c>
      <c r="R7976">
        <v>4.09799E-2</v>
      </c>
      <c r="S7976">
        <v>2.31244E-2</v>
      </c>
      <c r="T7976">
        <v>2.3296500000000001E-2</v>
      </c>
      <c r="U7976">
        <v>2.5503000000000001E-2</v>
      </c>
      <c r="V7976">
        <v>5.0943899999999993E-2</v>
      </c>
      <c r="W7976">
        <v>0.1981203</v>
      </c>
      <c r="X7976">
        <v>1.20821E-2</v>
      </c>
      <c r="Y7976">
        <v>1.7275100000000002E-2</v>
      </c>
      <c r="Z7976">
        <v>2.3902099999999999E-2</v>
      </c>
      <c r="AA7976">
        <v>2.4912400000000001E-2</v>
      </c>
      <c r="AB7976">
        <v>7.7968999999999998E-3</v>
      </c>
      <c r="AC7976">
        <v>2.0566999999999998E-3</v>
      </c>
      <c r="AD7976">
        <v>3.3022099999999999E-2</v>
      </c>
      <c r="AE7976">
        <v>0.13617599999999999</v>
      </c>
      <c r="AF7976">
        <v>2.9871200000000001E-2</v>
      </c>
      <c r="AG7976">
        <f t="shared" si="124"/>
        <v>1.1515456000000004</v>
      </c>
    </row>
    <row r="7977" spans="1:33" x14ac:dyDescent="0.35">
      <c r="A7977">
        <v>7975</v>
      </c>
      <c r="B7977">
        <v>7.3556000000000003E-3</v>
      </c>
      <c r="C7977">
        <v>3.1272000000000001E-3</v>
      </c>
      <c r="D7977">
        <v>3.8993999999999999E-3</v>
      </c>
      <c r="E7977">
        <v>0.10055649999999999</v>
      </c>
      <c r="F7977">
        <v>2.24333E-2</v>
      </c>
      <c r="G7977">
        <v>6.929840000000001E-2</v>
      </c>
      <c r="H7977">
        <v>5.3623799999999999E-2</v>
      </c>
      <c r="I7977">
        <v>2.60805E-2</v>
      </c>
      <c r="J7977">
        <v>3.0214299999999999E-2</v>
      </c>
      <c r="K7977">
        <v>6.0258600000000002E-2</v>
      </c>
      <c r="L7977">
        <v>0.12261660000000001</v>
      </c>
      <c r="M7977">
        <v>3.6749999999999999E-4</v>
      </c>
      <c r="N7977">
        <v>9.8940000000000009E-4</v>
      </c>
      <c r="O7977">
        <v>3.13323E-2</v>
      </c>
      <c r="P7977">
        <v>2.3578399999999999E-2</v>
      </c>
      <c r="Q7977">
        <v>2.5489999999999999E-2</v>
      </c>
      <c r="R7977">
        <v>4.1600600000000001E-2</v>
      </c>
      <c r="S7977">
        <v>2.2178400000000001E-2</v>
      </c>
      <c r="T7977">
        <v>2.23362E-2</v>
      </c>
      <c r="U7977">
        <v>2.4345100000000001E-2</v>
      </c>
      <c r="V7977">
        <v>5.9828100000000002E-2</v>
      </c>
      <c r="W7977">
        <v>0.20158609999999999</v>
      </c>
      <c r="X7977">
        <v>1.68109E-2</v>
      </c>
      <c r="Y7977">
        <v>2.3107599999999999E-2</v>
      </c>
      <c r="Z7977">
        <v>2.3081000000000001E-2</v>
      </c>
      <c r="AA7977">
        <v>2.39236E-2</v>
      </c>
      <c r="AB7977">
        <v>1.7177499999999998E-2</v>
      </c>
      <c r="AC7977">
        <v>1.0494E-3</v>
      </c>
      <c r="AD7977">
        <v>3.6568099999999999E-2</v>
      </c>
      <c r="AE7977">
        <v>0.15784110000000001</v>
      </c>
      <c r="AF7977">
        <v>4.5002599999999997E-2</v>
      </c>
      <c r="AG7977">
        <f t="shared" si="124"/>
        <v>1.2976581</v>
      </c>
    </row>
    <row r="7978" spans="1:33" x14ac:dyDescent="0.35">
      <c r="A7978">
        <v>7976</v>
      </c>
      <c r="B7978">
        <v>4.8723999999999998E-3</v>
      </c>
      <c r="C7978">
        <v>2.7410999999999998E-3</v>
      </c>
      <c r="D7978">
        <v>3.5119999999999999E-3</v>
      </c>
      <c r="E7978">
        <v>3.4932499999999998E-2</v>
      </c>
      <c r="F7978">
        <v>1.6731599999999999E-2</v>
      </c>
      <c r="G7978">
        <v>2.19911E-2</v>
      </c>
      <c r="H7978">
        <v>5.6332699999999999E-2</v>
      </c>
      <c r="I7978">
        <v>1.6097799999999999E-2</v>
      </c>
      <c r="J7978">
        <v>2.02128E-2</v>
      </c>
      <c r="K7978">
        <v>4.0537999999999998E-2</v>
      </c>
      <c r="L7978">
        <v>5.7017000000000012E-2</v>
      </c>
      <c r="M7978">
        <v>1.33595E-2</v>
      </c>
      <c r="N7978">
        <v>6.7080899999999999E-2</v>
      </c>
      <c r="O7978">
        <v>5.59891E-2</v>
      </c>
      <c r="P7978">
        <v>1.7996999999999999E-2</v>
      </c>
      <c r="Q7978">
        <v>1.9506599999999999E-2</v>
      </c>
      <c r="R7978">
        <v>1.15665E-2</v>
      </c>
      <c r="S7978">
        <v>1.9767300000000002E-2</v>
      </c>
      <c r="T7978">
        <v>1.9177400000000001E-2</v>
      </c>
      <c r="U7978">
        <v>2.0902E-2</v>
      </c>
      <c r="V7978">
        <v>4.8266799999999999E-2</v>
      </c>
      <c r="W7978">
        <v>8.6883600000000005E-2</v>
      </c>
      <c r="X7978">
        <v>1.46047E-2</v>
      </c>
      <c r="Y7978">
        <v>2.1292800000000001E-2</v>
      </c>
      <c r="Z7978">
        <v>1.91787E-2</v>
      </c>
      <c r="AA7978">
        <v>2.0929400000000001E-2</v>
      </c>
      <c r="AB7978">
        <v>1.8138000000000001E-2</v>
      </c>
      <c r="AC7978">
        <v>2.42E-4</v>
      </c>
      <c r="AD7978">
        <v>3.4911299999999992E-2</v>
      </c>
      <c r="AE7978">
        <v>0.15215400000000001</v>
      </c>
      <c r="AF7978">
        <v>2.8071800000000001E-2</v>
      </c>
      <c r="AG7978">
        <f t="shared" si="124"/>
        <v>0.96499839999999992</v>
      </c>
    </row>
    <row r="7979" spans="1:33" x14ac:dyDescent="0.35">
      <c r="A7979">
        <v>7977</v>
      </c>
      <c r="B7979">
        <v>3.9006000000000002E-3</v>
      </c>
      <c r="C7979">
        <v>2.4215E-3</v>
      </c>
      <c r="D7979">
        <v>3.1089999999999998E-3</v>
      </c>
      <c r="E7979">
        <v>0.1237012</v>
      </c>
      <c r="F7979">
        <v>3.1361299999999988E-2</v>
      </c>
      <c r="G7979">
        <v>7.5511800000000004E-2</v>
      </c>
      <c r="H7979">
        <v>8.0471000000000001E-2</v>
      </c>
      <c r="I7979">
        <v>1.26278E-2</v>
      </c>
      <c r="J7979">
        <v>1.6177E-2</v>
      </c>
      <c r="K7979">
        <v>3.3662900000000003E-2</v>
      </c>
      <c r="L7979">
        <v>3.9057799999999997E-2</v>
      </c>
      <c r="M7979">
        <v>7.691299999999999E-3</v>
      </c>
      <c r="N7979">
        <v>3.1625800000000003E-2</v>
      </c>
      <c r="O7979">
        <v>6.2975699999999996E-2</v>
      </c>
      <c r="P7979">
        <v>3.2486399999999999E-2</v>
      </c>
      <c r="Q7979">
        <v>3.3396200000000001E-2</v>
      </c>
      <c r="R7979">
        <v>4.5789099999999999E-2</v>
      </c>
      <c r="S7979">
        <v>3.3098000000000002E-2</v>
      </c>
      <c r="T7979">
        <v>3.36838E-2</v>
      </c>
      <c r="U7979">
        <v>3.4546599999999997E-2</v>
      </c>
      <c r="V7979">
        <v>4.4898300000000002E-2</v>
      </c>
      <c r="W7979">
        <v>0.2414028</v>
      </c>
      <c r="X7979">
        <v>1.2070600000000001E-2</v>
      </c>
      <c r="Y7979">
        <v>1.6176599999999999E-2</v>
      </c>
      <c r="Z7979">
        <v>3.31621E-2</v>
      </c>
      <c r="AA7979">
        <v>3.4967199999999997E-2</v>
      </c>
      <c r="AB7979">
        <v>1.30227E-2</v>
      </c>
      <c r="AC7979">
        <v>1.371E-4</v>
      </c>
      <c r="AD7979">
        <v>3.29623E-2</v>
      </c>
      <c r="AE7979">
        <v>0.14380180000000001</v>
      </c>
      <c r="AF7979">
        <v>1.57856E-2</v>
      </c>
      <c r="AG7979">
        <f t="shared" si="124"/>
        <v>1.3256819</v>
      </c>
    </row>
    <row r="7980" spans="1:33" x14ac:dyDescent="0.35">
      <c r="A7980">
        <v>7978</v>
      </c>
      <c r="B7980">
        <v>3.0501E-3</v>
      </c>
      <c r="C7980">
        <v>1.9905999999999999E-3</v>
      </c>
      <c r="D7980">
        <v>2.8444999999999998E-3</v>
      </c>
      <c r="E7980">
        <v>9.1575900000000002E-2</v>
      </c>
      <c r="F7980">
        <v>2.9529799999999998E-2</v>
      </c>
      <c r="G7980">
        <v>5.4222600000000003E-2</v>
      </c>
      <c r="H7980">
        <v>8.3358200000000007E-2</v>
      </c>
      <c r="I7980">
        <v>9.8164999999999988E-3</v>
      </c>
      <c r="J7980">
        <v>1.27215E-2</v>
      </c>
      <c r="K7980">
        <v>2.6955699999999999E-2</v>
      </c>
      <c r="L7980">
        <v>3.2474700000000002E-2</v>
      </c>
      <c r="M7980">
        <v>4.9467000000000001E-3</v>
      </c>
      <c r="N7980">
        <v>1.9042699999999999E-2</v>
      </c>
      <c r="O7980">
        <v>5.8146200000000002E-2</v>
      </c>
      <c r="P7980">
        <v>3.0703500000000002E-2</v>
      </c>
      <c r="Q7980">
        <v>3.1639300000000002E-2</v>
      </c>
      <c r="R7980">
        <v>4.0193300000000001E-2</v>
      </c>
      <c r="S7980">
        <v>3.23897E-2</v>
      </c>
      <c r="T7980">
        <v>3.1262000000000012E-2</v>
      </c>
      <c r="U7980">
        <v>3.2803100000000002E-2</v>
      </c>
      <c r="V7980">
        <v>3.5384600000000002E-2</v>
      </c>
      <c r="W7980">
        <v>0.1839345</v>
      </c>
      <c r="X7980">
        <v>9.4791000000000007E-3</v>
      </c>
      <c r="Y7980">
        <v>1.2324399999999999E-2</v>
      </c>
      <c r="Z7980">
        <v>3.1412200000000001E-2</v>
      </c>
      <c r="AA7980">
        <v>3.3301600000000001E-2</v>
      </c>
      <c r="AB7980">
        <v>9.1752999999999991E-3</v>
      </c>
      <c r="AC7980">
        <v>6.1799999999999998E-5</v>
      </c>
      <c r="AD7980">
        <v>3.2074499999999999E-2</v>
      </c>
      <c r="AE7980">
        <v>0.14031489999999999</v>
      </c>
      <c r="AF7980">
        <v>1.30668E-2</v>
      </c>
      <c r="AG7980">
        <f t="shared" si="124"/>
        <v>1.1301963000000002</v>
      </c>
    </row>
    <row r="7981" spans="1:33" x14ac:dyDescent="0.35">
      <c r="A7981">
        <v>7979</v>
      </c>
      <c r="B7981">
        <v>2.962600000000001E-3</v>
      </c>
      <c r="C7981">
        <v>1.8591E-3</v>
      </c>
      <c r="D7981">
        <v>2.6841E-3</v>
      </c>
      <c r="E7981">
        <v>3.3650399999999997E-2</v>
      </c>
      <c r="F7981">
        <v>1.4947E-2</v>
      </c>
      <c r="G7981">
        <v>1.4704500000000001E-2</v>
      </c>
      <c r="H7981">
        <v>5.2932399999999998E-2</v>
      </c>
      <c r="I7981">
        <v>9.3480999999999998E-3</v>
      </c>
      <c r="J7981">
        <v>1.2511700000000001E-2</v>
      </c>
      <c r="K7981">
        <v>2.6577699999999999E-2</v>
      </c>
      <c r="L7981">
        <v>3.2204900000000002E-2</v>
      </c>
      <c r="M7981">
        <v>2.9873E-3</v>
      </c>
      <c r="N7981">
        <v>1.43553E-2</v>
      </c>
      <c r="O7981">
        <v>4.7089100000000002E-2</v>
      </c>
      <c r="P7981">
        <v>1.6212000000000001E-2</v>
      </c>
      <c r="Q7981">
        <v>1.6797900000000001E-2</v>
      </c>
      <c r="R7981">
        <v>1.1144100000000001E-2</v>
      </c>
      <c r="S7981">
        <v>1.8266500000000001E-2</v>
      </c>
      <c r="T7981">
        <v>1.7824799999999998E-2</v>
      </c>
      <c r="U7981">
        <v>1.8781599999999999E-2</v>
      </c>
      <c r="V7981">
        <v>3.48686E-2</v>
      </c>
      <c r="W7981">
        <v>8.5693500000000006E-2</v>
      </c>
      <c r="X7981">
        <v>9.4675000000000002E-3</v>
      </c>
      <c r="Y7981">
        <v>1.1831299999999999E-2</v>
      </c>
      <c r="Z7981">
        <v>1.7811500000000001E-2</v>
      </c>
      <c r="AA7981">
        <v>1.9067600000000001E-2</v>
      </c>
      <c r="AB7981">
        <v>8.5485000000000005E-3</v>
      </c>
      <c r="AC7981">
        <v>4.4400000000000002E-5</v>
      </c>
      <c r="AD7981">
        <v>3.2790100000000003E-2</v>
      </c>
      <c r="AE7981">
        <v>0.14243739999999999</v>
      </c>
      <c r="AF7981">
        <v>1.2144500000000001E-2</v>
      </c>
      <c r="AG7981">
        <f t="shared" si="124"/>
        <v>0.74254599999999993</v>
      </c>
    </row>
    <row r="7982" spans="1:33" x14ac:dyDescent="0.35">
      <c r="A7982">
        <v>7980</v>
      </c>
      <c r="B7982">
        <v>2.9307999999999999E-3</v>
      </c>
      <c r="C7982">
        <v>1.611E-3</v>
      </c>
      <c r="D7982">
        <v>2.6132999999999998E-3</v>
      </c>
      <c r="E7982">
        <v>3.89083E-2</v>
      </c>
      <c r="F7982">
        <v>1.6742300000000002E-2</v>
      </c>
      <c r="G7982">
        <v>1.9179999999999999E-2</v>
      </c>
      <c r="H7982">
        <v>5.3355100000000003E-2</v>
      </c>
      <c r="I7982">
        <v>9.5072000000000004E-3</v>
      </c>
      <c r="J7982">
        <v>1.2951300000000001E-2</v>
      </c>
      <c r="K7982">
        <v>2.7708099999999999E-2</v>
      </c>
      <c r="L7982">
        <v>3.4504600000000003E-2</v>
      </c>
      <c r="M7982">
        <v>2.2377999999999999E-3</v>
      </c>
      <c r="N7982">
        <v>1.2379599999999999E-2</v>
      </c>
      <c r="O7982">
        <v>4.8450399999999998E-2</v>
      </c>
      <c r="P7982">
        <v>1.8097100000000001E-2</v>
      </c>
      <c r="Q7982">
        <v>1.8572499999999999E-2</v>
      </c>
      <c r="R7982">
        <v>1.3367800000000001E-2</v>
      </c>
      <c r="S7982">
        <v>2.0256099999999999E-2</v>
      </c>
      <c r="T7982">
        <v>1.9770099999999999E-2</v>
      </c>
      <c r="U7982">
        <v>2.0433699999999999E-2</v>
      </c>
      <c r="V7982">
        <v>3.3464099999999997E-2</v>
      </c>
      <c r="W7982">
        <v>9.43325E-2</v>
      </c>
      <c r="X7982">
        <v>8.8909000000000002E-3</v>
      </c>
      <c r="Y7982">
        <v>1.08732E-2</v>
      </c>
      <c r="Z7982">
        <v>1.9668999999999999E-2</v>
      </c>
      <c r="AA7982">
        <v>2.0658200000000002E-2</v>
      </c>
      <c r="AB7982">
        <v>7.8093000000000008E-3</v>
      </c>
      <c r="AC7982">
        <v>2.72E-5</v>
      </c>
      <c r="AD7982">
        <v>3.1986300000000002E-2</v>
      </c>
      <c r="AE7982">
        <v>0.13827</v>
      </c>
      <c r="AF7982">
        <v>1.1407499999999999E-2</v>
      </c>
      <c r="AG7982">
        <f t="shared" si="124"/>
        <v>0.77096530000000008</v>
      </c>
    </row>
    <row r="7983" spans="1:33" x14ac:dyDescent="0.35">
      <c r="A7983">
        <v>7981</v>
      </c>
      <c r="B7983">
        <v>2.1711999999999999E-3</v>
      </c>
      <c r="C7983">
        <v>1.3022999999999999E-3</v>
      </c>
      <c r="D7983">
        <v>2.5408000000000002E-3</v>
      </c>
      <c r="E7983">
        <v>3.7527499999999998E-2</v>
      </c>
      <c r="F7983">
        <v>1.6254299999999999E-2</v>
      </c>
      <c r="G7983">
        <v>1.8529E-2</v>
      </c>
      <c r="H7983">
        <v>5.5147099999999998E-2</v>
      </c>
      <c r="I7983">
        <v>7.0840999999999994E-3</v>
      </c>
      <c r="J7983">
        <v>9.0822999999999997E-3</v>
      </c>
      <c r="K7983">
        <v>2.0665800000000002E-2</v>
      </c>
      <c r="L7983">
        <v>2.7137100000000001E-2</v>
      </c>
      <c r="M7983">
        <v>1.3319E-3</v>
      </c>
      <c r="N7983">
        <v>8.2931000000000012E-3</v>
      </c>
      <c r="O7983">
        <v>4.7774400000000002E-2</v>
      </c>
      <c r="P7983">
        <v>1.7545700000000001E-2</v>
      </c>
      <c r="Q7983">
        <v>1.7786799999999998E-2</v>
      </c>
      <c r="R7983">
        <v>1.36378E-2</v>
      </c>
      <c r="S7983">
        <v>1.9676800000000001E-2</v>
      </c>
      <c r="T7983">
        <v>1.92476E-2</v>
      </c>
      <c r="U7983">
        <v>1.9882E-2</v>
      </c>
      <c r="V7983">
        <v>3.0836300000000001E-2</v>
      </c>
      <c r="W7983">
        <v>8.8869200000000009E-2</v>
      </c>
      <c r="X7983">
        <v>7.8642999999999994E-3</v>
      </c>
      <c r="Y7983">
        <v>9.5388000000000001E-3</v>
      </c>
      <c r="Z7983">
        <v>1.9033600000000001E-2</v>
      </c>
      <c r="AA7983">
        <v>1.9978800000000001E-2</v>
      </c>
      <c r="AB7983">
        <v>6.3071000000000004E-3</v>
      </c>
      <c r="AC7983">
        <v>0</v>
      </c>
      <c r="AD7983">
        <v>3.1103200000000001E-2</v>
      </c>
      <c r="AE7983">
        <v>0.1345865</v>
      </c>
      <c r="AF7983">
        <v>9.1382000000000008E-3</v>
      </c>
      <c r="AG7983">
        <f t="shared" si="124"/>
        <v>0.71987359999999989</v>
      </c>
    </row>
    <row r="7984" spans="1:33" x14ac:dyDescent="0.35">
      <c r="A7984">
        <v>7982</v>
      </c>
      <c r="B7984">
        <v>2.2001999999999998E-3</v>
      </c>
      <c r="C7984">
        <v>1.4574E-3</v>
      </c>
      <c r="D7984">
        <v>2.4754999999999998E-3</v>
      </c>
      <c r="E7984">
        <v>4.1722500000000003E-2</v>
      </c>
      <c r="F7984">
        <v>1.7237700000000002E-2</v>
      </c>
      <c r="G7984">
        <v>2.2929499999999998E-2</v>
      </c>
      <c r="H7984">
        <v>5.7587399999999997E-2</v>
      </c>
      <c r="I7984">
        <v>6.8871999999999996E-3</v>
      </c>
      <c r="J7984">
        <v>8.6606000000000009E-3</v>
      </c>
      <c r="K7984">
        <v>1.8647500000000001E-2</v>
      </c>
      <c r="L7984">
        <v>2.3616100000000001E-2</v>
      </c>
      <c r="M7984">
        <v>1.3492999999999999E-3</v>
      </c>
      <c r="N7984">
        <v>8.4641999999999998E-3</v>
      </c>
      <c r="O7984">
        <v>4.9128699999999997E-2</v>
      </c>
      <c r="P7984">
        <v>1.84951E-2</v>
      </c>
      <c r="Q7984">
        <v>1.8762899999999999E-2</v>
      </c>
      <c r="R7984">
        <v>1.51816E-2</v>
      </c>
      <c r="S7984">
        <v>2.0590600000000001E-2</v>
      </c>
      <c r="T7984">
        <v>2.0243000000000001E-2</v>
      </c>
      <c r="U7984">
        <v>2.07542E-2</v>
      </c>
      <c r="V7984">
        <v>2.40901E-2</v>
      </c>
      <c r="W7984">
        <v>9.9305199999999996E-2</v>
      </c>
      <c r="X7984">
        <v>5.9419000000000008E-3</v>
      </c>
      <c r="Y7984">
        <v>8.3761000000000009E-3</v>
      </c>
      <c r="Z7984">
        <v>2.0006400000000001E-2</v>
      </c>
      <c r="AA7984">
        <v>2.0962000000000001E-2</v>
      </c>
      <c r="AB7984">
        <v>5.0413000000000003E-3</v>
      </c>
      <c r="AC7984">
        <v>0</v>
      </c>
      <c r="AD7984">
        <v>3.0294399999999999E-2</v>
      </c>
      <c r="AE7984">
        <v>0.13120080000000001</v>
      </c>
      <c r="AF7984">
        <v>8.3073999999999995E-3</v>
      </c>
      <c r="AG7984">
        <f t="shared" si="124"/>
        <v>0.72991679999999992</v>
      </c>
    </row>
    <row r="7985" spans="1:33" x14ac:dyDescent="0.35">
      <c r="A7985">
        <v>7983</v>
      </c>
      <c r="B7985">
        <v>1.6921E-3</v>
      </c>
      <c r="C7985">
        <v>1.2342E-3</v>
      </c>
      <c r="D7985">
        <v>2.4829000000000001E-3</v>
      </c>
      <c r="E7985">
        <v>3.6337899999999999E-2</v>
      </c>
      <c r="F7985">
        <v>1.5126199999999999E-2</v>
      </c>
      <c r="G7985">
        <v>1.9137399999999999E-2</v>
      </c>
      <c r="H7985">
        <v>4.8528500000000002E-2</v>
      </c>
      <c r="I7985">
        <v>5.6793E-3</v>
      </c>
      <c r="J7985">
        <v>6.5059000000000002E-3</v>
      </c>
      <c r="K7985">
        <v>1.4348100000000001E-2</v>
      </c>
      <c r="L7985">
        <v>2.0147999999999999E-2</v>
      </c>
      <c r="M7985">
        <v>9.8590000000000006E-4</v>
      </c>
      <c r="N7985">
        <v>6.0152000000000001E-3</v>
      </c>
      <c r="O7985">
        <v>4.7192900000000003E-2</v>
      </c>
      <c r="P7985">
        <v>1.63155E-2</v>
      </c>
      <c r="Q7985">
        <v>1.6394300000000001E-2</v>
      </c>
      <c r="R7985">
        <v>1.31868E-2</v>
      </c>
      <c r="S7985">
        <v>1.8276199999999999E-2</v>
      </c>
      <c r="T7985">
        <v>1.8110899999999999E-2</v>
      </c>
      <c r="U7985">
        <v>1.8463199999999999E-2</v>
      </c>
      <c r="V7985">
        <v>2.2923900000000001E-2</v>
      </c>
      <c r="W7985">
        <v>8.4302799999999983E-2</v>
      </c>
      <c r="X7985">
        <v>5.0175999999999997E-3</v>
      </c>
      <c r="Y7985">
        <v>6.9674000000000003E-3</v>
      </c>
      <c r="Z7985">
        <v>1.7850899999999999E-2</v>
      </c>
      <c r="AA7985">
        <v>1.8811899999999999E-2</v>
      </c>
      <c r="AB7985">
        <v>4.0007999999999997E-3</v>
      </c>
      <c r="AC7985">
        <v>0</v>
      </c>
      <c r="AD7985">
        <v>3.0304899999999999E-2</v>
      </c>
      <c r="AE7985">
        <v>0.1313645</v>
      </c>
      <c r="AF7985">
        <v>5.8219999999999999E-3</v>
      </c>
      <c r="AG7985">
        <f t="shared" si="124"/>
        <v>0.65352810000000006</v>
      </c>
    </row>
    <row r="7986" spans="1:33" x14ac:dyDescent="0.35">
      <c r="A7986">
        <v>7984</v>
      </c>
      <c r="B7986">
        <v>1.8956999999999999E-3</v>
      </c>
      <c r="C7986">
        <v>1.3132E-3</v>
      </c>
      <c r="D7986">
        <v>2.4680000000000001E-3</v>
      </c>
      <c r="E7986">
        <v>0.1183848</v>
      </c>
      <c r="F7986">
        <v>1.8102400000000001E-2</v>
      </c>
      <c r="G7986">
        <v>6.6097699999999995E-2</v>
      </c>
      <c r="H7986">
        <v>3.9421900000000003E-2</v>
      </c>
      <c r="I7986">
        <v>6.5545000000000004E-3</v>
      </c>
      <c r="J7986">
        <v>7.8645E-3</v>
      </c>
      <c r="K7986">
        <v>1.6636000000000001E-2</v>
      </c>
      <c r="L7986">
        <v>2.2942299999999999E-2</v>
      </c>
      <c r="M7986">
        <v>1.0717000000000001E-3</v>
      </c>
      <c r="N7986">
        <v>6.6953000000000004E-3</v>
      </c>
      <c r="O7986">
        <v>3.0594400000000001E-2</v>
      </c>
      <c r="P7986">
        <v>1.90882E-2</v>
      </c>
      <c r="Q7986">
        <v>1.9547100000000001E-2</v>
      </c>
      <c r="R7986">
        <v>4.1230199999999988E-2</v>
      </c>
      <c r="S7986">
        <v>1.8186999999999998E-2</v>
      </c>
      <c r="T7986">
        <v>1.8584099999999999E-2</v>
      </c>
      <c r="U7986">
        <v>1.9825700000000002E-2</v>
      </c>
      <c r="V7986">
        <v>1.32689E-2</v>
      </c>
      <c r="W7986">
        <v>0.2156912</v>
      </c>
      <c r="X7986">
        <v>3.6107000000000001E-3</v>
      </c>
      <c r="Y7986">
        <v>7.6254000000000001E-3</v>
      </c>
      <c r="Z7986">
        <v>1.9157299999999999E-2</v>
      </c>
      <c r="AA7986">
        <v>1.9670099999999999E-2</v>
      </c>
      <c r="AB7986">
        <v>1.1938000000000001E-3</v>
      </c>
      <c r="AC7986">
        <v>0</v>
      </c>
      <c r="AD7986">
        <v>3.0311299999999999E-2</v>
      </c>
      <c r="AE7986">
        <v>0.13136439999999999</v>
      </c>
      <c r="AF7986">
        <v>6.7678999999999986E-3</v>
      </c>
      <c r="AG7986">
        <f t="shared" si="124"/>
        <v>0.9251657000000002</v>
      </c>
    </row>
    <row r="7987" spans="1:33" x14ac:dyDescent="0.35">
      <c r="A7987">
        <v>7985</v>
      </c>
      <c r="B7987">
        <v>2.6570999999999999E-3</v>
      </c>
      <c r="C7987">
        <v>1.4762E-3</v>
      </c>
      <c r="D7987">
        <v>2.6218000000000001E-3</v>
      </c>
      <c r="E7987">
        <v>0.1063303</v>
      </c>
      <c r="F7987">
        <v>1.9082600000000002E-2</v>
      </c>
      <c r="G7987">
        <v>6.3093800000000005E-2</v>
      </c>
      <c r="H7987">
        <v>3.99558E-2</v>
      </c>
      <c r="I7987">
        <v>8.9613999999999996E-3</v>
      </c>
      <c r="J7987">
        <v>1.17164E-2</v>
      </c>
      <c r="K7987">
        <v>2.2270100000000001E-2</v>
      </c>
      <c r="L7987">
        <v>2.6878200000000001E-2</v>
      </c>
      <c r="M7987">
        <v>1.1577E-3</v>
      </c>
      <c r="N7987">
        <v>6.8418000000000003E-3</v>
      </c>
      <c r="O7987">
        <v>2.0879499999999999E-2</v>
      </c>
      <c r="P7987">
        <v>2.0139399999999998E-2</v>
      </c>
      <c r="Q7987">
        <v>2.0954899999999999E-2</v>
      </c>
      <c r="R7987">
        <v>4.4480100000000009E-2</v>
      </c>
      <c r="S7987">
        <v>1.83614E-2</v>
      </c>
      <c r="T7987">
        <v>1.8810799999999999E-2</v>
      </c>
      <c r="U7987">
        <v>1.9989300000000002E-2</v>
      </c>
      <c r="V7987">
        <v>1.53939E-2</v>
      </c>
      <c r="W7987">
        <v>0.2030903</v>
      </c>
      <c r="X7987">
        <v>4.4158000000000001E-3</v>
      </c>
      <c r="Y7987">
        <v>8.8722999999999996E-3</v>
      </c>
      <c r="Z7987">
        <v>1.9600300000000001E-2</v>
      </c>
      <c r="AA7987">
        <v>2.00165E-2</v>
      </c>
      <c r="AB7987">
        <v>2.4884E-3</v>
      </c>
      <c r="AC7987">
        <v>0</v>
      </c>
      <c r="AD7987">
        <v>3.1986800000000003E-2</v>
      </c>
      <c r="AE7987">
        <v>0.1383559</v>
      </c>
      <c r="AF7987">
        <v>8.4901000000000004E-3</v>
      </c>
      <c r="AG7987">
        <f t="shared" si="124"/>
        <v>0.92936889999999983</v>
      </c>
    </row>
    <row r="7988" spans="1:33" x14ac:dyDescent="0.35">
      <c r="A7988">
        <v>7986</v>
      </c>
      <c r="B7988">
        <v>2.9421999999999999E-3</v>
      </c>
      <c r="C7988">
        <v>1.4599000000000001E-3</v>
      </c>
      <c r="D7988">
        <v>2.8157999999999998E-3</v>
      </c>
      <c r="E7988">
        <v>3.2082600000000003E-2</v>
      </c>
      <c r="F7988">
        <v>1.5204000000000001E-3</v>
      </c>
      <c r="G7988">
        <v>2.0299600000000001E-2</v>
      </c>
      <c r="H7988">
        <v>8.0011000000000006E-3</v>
      </c>
      <c r="I7988">
        <v>1.0097200000000001E-2</v>
      </c>
      <c r="J7988">
        <v>1.3589E-2</v>
      </c>
      <c r="K7988">
        <v>2.4316000000000001E-2</v>
      </c>
      <c r="L7988">
        <v>4.4474E-2</v>
      </c>
      <c r="M7988">
        <v>1.2218000000000001E-3</v>
      </c>
      <c r="N7988">
        <v>7.4375000000000014E-3</v>
      </c>
      <c r="O7988">
        <v>5.9286E-3</v>
      </c>
      <c r="P7988">
        <v>2.4956000000000002E-3</v>
      </c>
      <c r="Q7988">
        <v>2.7279000000000001E-3</v>
      </c>
      <c r="R7988">
        <v>1.03304E-2</v>
      </c>
      <c r="S7988">
        <v>1.5510000000000001E-3</v>
      </c>
      <c r="T7988">
        <v>1.4651E-3</v>
      </c>
      <c r="U7988">
        <v>2.1811000000000001E-3</v>
      </c>
      <c r="V7988">
        <v>1.77492E-2</v>
      </c>
      <c r="W7988">
        <v>7.2615499999999999E-2</v>
      </c>
      <c r="X7988">
        <v>4.8843000000000003E-3</v>
      </c>
      <c r="Y7988">
        <v>9.1143000000000005E-3</v>
      </c>
      <c r="Z7988">
        <v>1.8295E-3</v>
      </c>
      <c r="AA7988">
        <v>2.6936E-3</v>
      </c>
      <c r="AB7988">
        <v>3.1765000000000001E-3</v>
      </c>
      <c r="AC7988">
        <v>7.3000000000000004E-6</v>
      </c>
      <c r="AD7988">
        <v>3.44415E-2</v>
      </c>
      <c r="AE7988">
        <v>0.14914289999999999</v>
      </c>
      <c r="AF7988">
        <v>9.1374000000000004E-3</v>
      </c>
      <c r="AG7988">
        <f t="shared" si="124"/>
        <v>0.50172879999999997</v>
      </c>
    </row>
    <row r="7989" spans="1:33" x14ac:dyDescent="0.35">
      <c r="A7989">
        <v>7987</v>
      </c>
      <c r="B7989">
        <v>2.9907000000000002E-3</v>
      </c>
      <c r="C7989">
        <v>1.5152E-3</v>
      </c>
      <c r="D7989">
        <v>2.8747E-3</v>
      </c>
      <c r="E7989">
        <v>0.1051629</v>
      </c>
      <c r="F7989">
        <v>1.3929499999999999E-2</v>
      </c>
      <c r="G7989">
        <v>6.3516299999999998E-2</v>
      </c>
      <c r="H7989">
        <v>3.1794199999999988E-2</v>
      </c>
      <c r="I7989">
        <v>1.01999E-2</v>
      </c>
      <c r="J7989">
        <v>1.2572E-3</v>
      </c>
      <c r="K7989">
        <v>2.4206200000000001E-2</v>
      </c>
      <c r="L7989">
        <v>4.47607E-2</v>
      </c>
      <c r="M7989">
        <v>1.2110000000000001E-3</v>
      </c>
      <c r="N7989">
        <v>7.3584999999999996E-3</v>
      </c>
      <c r="O7989">
        <v>1.8247099999999999E-2</v>
      </c>
      <c r="P7989">
        <v>1.4504299999999999E-2</v>
      </c>
      <c r="Q7989">
        <v>1.54352E-2</v>
      </c>
      <c r="R7989">
        <v>3.2503900000000002E-2</v>
      </c>
      <c r="S7989">
        <v>1.33452E-2</v>
      </c>
      <c r="T7989">
        <v>1.3638600000000001E-2</v>
      </c>
      <c r="U7989">
        <v>1.4448799999999999E-2</v>
      </c>
      <c r="V7989">
        <v>1.9275799999999999E-2</v>
      </c>
      <c r="W7989">
        <v>0.19626209999999999</v>
      </c>
      <c r="X7989">
        <v>5.2569000000000001E-3</v>
      </c>
      <c r="Y7989">
        <v>9.2495000000000008E-3</v>
      </c>
      <c r="Z7989">
        <v>1.4059200000000001E-2</v>
      </c>
      <c r="AA7989">
        <v>1.46211E-2</v>
      </c>
      <c r="AB7989">
        <v>3.4903E-3</v>
      </c>
      <c r="AC7989">
        <v>2.0599999999999999E-5</v>
      </c>
      <c r="AD7989">
        <v>3.5353000000000002E-2</v>
      </c>
      <c r="AE7989">
        <v>0.1525405</v>
      </c>
      <c r="AF7989">
        <v>1.01295E-2</v>
      </c>
      <c r="AG7989">
        <f t="shared" si="124"/>
        <v>0.89315860000000014</v>
      </c>
    </row>
    <row r="7990" spans="1:33" x14ac:dyDescent="0.35">
      <c r="A7990">
        <v>7988</v>
      </c>
      <c r="B7990">
        <v>3.0010000000000002E-3</v>
      </c>
      <c r="C7990">
        <v>1.4681E-3</v>
      </c>
      <c r="D7990">
        <v>2.7541000000000002E-3</v>
      </c>
      <c r="E7990">
        <v>9.0405200000000005E-2</v>
      </c>
      <c r="F7990">
        <v>1.45852E-2</v>
      </c>
      <c r="G7990">
        <v>4.9897900000000002E-2</v>
      </c>
      <c r="H7990">
        <v>3.4229200000000001E-2</v>
      </c>
      <c r="I7990">
        <v>1.02807E-2</v>
      </c>
      <c r="J7990">
        <v>1.3802E-3</v>
      </c>
      <c r="K7990">
        <v>2.4561699999999999E-2</v>
      </c>
      <c r="L7990">
        <v>4.78892E-2</v>
      </c>
      <c r="M7990">
        <v>1.3450999999999999E-3</v>
      </c>
      <c r="N7990">
        <v>8.5749999999999993E-3</v>
      </c>
      <c r="O7990">
        <v>1.83047E-2</v>
      </c>
      <c r="P7990">
        <v>1.53548E-2</v>
      </c>
      <c r="Q7990">
        <v>1.6546999999999999E-2</v>
      </c>
      <c r="R7990">
        <v>3.5583499999999997E-2</v>
      </c>
      <c r="S7990">
        <v>1.42437E-2</v>
      </c>
      <c r="T7990">
        <v>1.44648E-2</v>
      </c>
      <c r="U7990">
        <v>1.5462699999999999E-2</v>
      </c>
      <c r="V7990">
        <v>1.4411800000000001E-2</v>
      </c>
      <c r="W7990">
        <v>0.16842399999999999</v>
      </c>
      <c r="X7990">
        <v>4.1914000000000014E-3</v>
      </c>
      <c r="Y7990">
        <v>5.7521999999999998E-3</v>
      </c>
      <c r="Z7990">
        <v>1.50922E-2</v>
      </c>
      <c r="AA7990">
        <v>1.5580699999999999E-2</v>
      </c>
      <c r="AB7990">
        <v>3.9472999999999999E-3</v>
      </c>
      <c r="AC7990">
        <v>2.9300000000000001E-5</v>
      </c>
      <c r="AD7990">
        <v>3.3630100000000003E-2</v>
      </c>
      <c r="AE7990">
        <v>0.14545240000000001</v>
      </c>
      <c r="AF7990">
        <v>1.00237E-2</v>
      </c>
      <c r="AG7990">
        <f t="shared" si="124"/>
        <v>0.83686889999999992</v>
      </c>
    </row>
    <row r="7991" spans="1:33" x14ac:dyDescent="0.35">
      <c r="A7991">
        <v>7989</v>
      </c>
      <c r="B7991">
        <v>3.0106E-3</v>
      </c>
      <c r="C7991">
        <v>1.642E-3</v>
      </c>
      <c r="D7991">
        <v>2.8157E-3</v>
      </c>
      <c r="E7991">
        <v>8.4541000000000005E-2</v>
      </c>
      <c r="F7991">
        <v>1.37521E-2</v>
      </c>
      <c r="G7991">
        <v>5.43154E-2</v>
      </c>
      <c r="H7991">
        <v>3.2397799999999997E-2</v>
      </c>
      <c r="I7991">
        <v>1.02433E-2</v>
      </c>
      <c r="J7991">
        <v>1.1226000000000001E-3</v>
      </c>
      <c r="K7991">
        <v>2.38792E-2</v>
      </c>
      <c r="L7991">
        <v>4.2297300000000003E-2</v>
      </c>
      <c r="M7991">
        <v>8.42E-5</v>
      </c>
      <c r="N7991">
        <v>8.3499999999999997E-5</v>
      </c>
      <c r="O7991">
        <v>1.5688199999999999E-2</v>
      </c>
      <c r="P7991">
        <v>1.4563899999999999E-2</v>
      </c>
      <c r="Q7991">
        <v>1.5770800000000001E-2</v>
      </c>
      <c r="R7991">
        <v>3.25381E-2</v>
      </c>
      <c r="S7991">
        <v>1.34498E-2</v>
      </c>
      <c r="T7991">
        <v>1.3694400000000001E-2</v>
      </c>
      <c r="U7991">
        <v>1.4840000000000001E-2</v>
      </c>
      <c r="V7991">
        <v>5.6357999999999998E-3</v>
      </c>
      <c r="W7991">
        <v>0.15618219999999999</v>
      </c>
      <c r="X7991">
        <v>4.3900000000000003E-5</v>
      </c>
      <c r="Y7991">
        <v>1.115E-4</v>
      </c>
      <c r="Z7991">
        <v>1.4305699999999999E-2</v>
      </c>
      <c r="AA7991">
        <v>1.48383E-2</v>
      </c>
      <c r="AB7991">
        <v>4.3799999999999987E-5</v>
      </c>
      <c r="AC7991">
        <v>3.8300000000000003E-5</v>
      </c>
      <c r="AD7991">
        <v>3.4493599999999999E-2</v>
      </c>
      <c r="AE7991">
        <v>0.1491931</v>
      </c>
      <c r="AF7991">
        <v>7.8400000000000008E-5</v>
      </c>
      <c r="AG7991">
        <f t="shared" si="124"/>
        <v>0.76569450000000017</v>
      </c>
    </row>
    <row r="7992" spans="1:33" x14ac:dyDescent="0.35">
      <c r="A7992">
        <v>7990</v>
      </c>
      <c r="B7992">
        <v>2.4729999999999999E-4</v>
      </c>
      <c r="C7992">
        <v>1.7662000000000001E-3</v>
      </c>
      <c r="D7992">
        <v>2.8346000000000001E-3</v>
      </c>
      <c r="E7992">
        <v>7.9814499999999997E-2</v>
      </c>
      <c r="F7992">
        <v>1.39594E-2</v>
      </c>
      <c r="G7992">
        <v>4.9345299999999988E-2</v>
      </c>
      <c r="H7992">
        <v>3.4400399999999998E-2</v>
      </c>
      <c r="I7992">
        <v>8.2149999999999996E-4</v>
      </c>
      <c r="J7992">
        <v>5.0000000000000002E-5</v>
      </c>
      <c r="K7992">
        <v>2.4545000000000001E-3</v>
      </c>
      <c r="L7992">
        <v>4.7773999999999994E-3</v>
      </c>
      <c r="M7992">
        <v>8.3700000000000002E-5</v>
      </c>
      <c r="N7992">
        <v>8.3400000000000008E-5</v>
      </c>
      <c r="O7992">
        <v>1.7188499999999999E-2</v>
      </c>
      <c r="P7992">
        <v>1.48215E-2</v>
      </c>
      <c r="Q7992">
        <v>1.6007199999999999E-2</v>
      </c>
      <c r="R7992">
        <v>3.1319699999999999E-2</v>
      </c>
      <c r="S7992">
        <v>1.3982400000000001E-2</v>
      </c>
      <c r="T7992">
        <v>1.40678E-2</v>
      </c>
      <c r="U7992">
        <v>1.5241899999999999E-2</v>
      </c>
      <c r="V7992">
        <v>5.6381000000000001E-3</v>
      </c>
      <c r="W7992">
        <v>0.14949599999999999</v>
      </c>
      <c r="X7992">
        <v>4.3700000000000012E-5</v>
      </c>
      <c r="Y7992">
        <v>1.155E-4</v>
      </c>
      <c r="Z7992">
        <v>1.4594599999999999E-2</v>
      </c>
      <c r="AA7992">
        <v>1.51527E-2</v>
      </c>
      <c r="AB7992">
        <v>4.57E-5</v>
      </c>
      <c r="AC7992">
        <v>4.5500000000000001E-5</v>
      </c>
      <c r="AD7992">
        <v>3.2837199999999997E-2</v>
      </c>
      <c r="AE7992">
        <v>0.14225209999999999</v>
      </c>
      <c r="AF7992">
        <v>7.75E-5</v>
      </c>
      <c r="AG7992">
        <f t="shared" si="124"/>
        <v>0.67356579999999977</v>
      </c>
    </row>
    <row r="7993" spans="1:33" x14ac:dyDescent="0.35">
      <c r="A7993">
        <v>7991</v>
      </c>
      <c r="B7993">
        <v>2.4780000000000001E-4</v>
      </c>
      <c r="C7993">
        <v>1.7622E-3</v>
      </c>
      <c r="D7993">
        <v>2.8861999999999998E-3</v>
      </c>
      <c r="E7993">
        <v>7.4773099999999995E-2</v>
      </c>
      <c r="F7993">
        <v>1.33008E-2</v>
      </c>
      <c r="G7993">
        <v>4.40732E-2</v>
      </c>
      <c r="H7993">
        <v>3.43486E-2</v>
      </c>
      <c r="I7993">
        <v>8.2600000000000002E-4</v>
      </c>
      <c r="J7993">
        <v>4.9700000000000002E-5</v>
      </c>
      <c r="K7993">
        <v>2.4688000000000002E-3</v>
      </c>
      <c r="L7993">
        <v>4.7762999999999998E-3</v>
      </c>
      <c r="M7993">
        <v>8.3299999999999992E-5</v>
      </c>
      <c r="N7993">
        <v>8.3299999999999992E-5</v>
      </c>
      <c r="O7993">
        <v>1.84087E-2</v>
      </c>
      <c r="P7993">
        <v>1.40144E-2</v>
      </c>
      <c r="Q7993">
        <v>1.5104299999999999E-2</v>
      </c>
      <c r="R7993">
        <v>2.92596E-2</v>
      </c>
      <c r="S7993">
        <v>1.3428499999999999E-2</v>
      </c>
      <c r="T7993">
        <v>1.3606999999999999E-2</v>
      </c>
      <c r="U7993">
        <v>1.45404E-2</v>
      </c>
      <c r="V7993">
        <v>5.6448999999999996E-3</v>
      </c>
      <c r="W7993">
        <v>0.13967479999999999</v>
      </c>
      <c r="X7993">
        <v>4.57E-5</v>
      </c>
      <c r="Y7993">
        <v>1.1340000000000001E-4</v>
      </c>
      <c r="Z7993">
        <v>1.3925399999999999E-2</v>
      </c>
      <c r="AA7993">
        <v>1.44639E-2</v>
      </c>
      <c r="AB7993">
        <v>4.5399999999999999E-5</v>
      </c>
      <c r="AC7993">
        <v>5.4500000000000003E-5</v>
      </c>
      <c r="AD7993">
        <v>2.9702599999999999E-2</v>
      </c>
      <c r="AE7993">
        <v>0.1283955</v>
      </c>
      <c r="AF7993">
        <v>7.6500000000000003E-5</v>
      </c>
      <c r="AG7993">
        <f t="shared" si="124"/>
        <v>0.63018479999999999</v>
      </c>
    </row>
    <row r="7994" spans="1:33" x14ac:dyDescent="0.35">
      <c r="A7994">
        <v>7992</v>
      </c>
      <c r="B7994">
        <v>4.1999999999999996E-6</v>
      </c>
      <c r="C7994">
        <v>5.2529999999999992E-4</v>
      </c>
      <c r="D7994">
        <v>2.3416999999999999E-3</v>
      </c>
      <c r="E7994">
        <v>7.4556300000000006E-2</v>
      </c>
      <c r="F7994">
        <v>1.3429699999999999E-2</v>
      </c>
      <c r="G7994">
        <v>4.3421000000000001E-2</v>
      </c>
      <c r="H7994">
        <v>3.4862799999999992E-2</v>
      </c>
      <c r="I7994">
        <v>2.1500000000000001E-5</v>
      </c>
      <c r="J7994">
        <v>4.9299999999999999E-5</v>
      </c>
      <c r="K7994">
        <v>1.37E-4</v>
      </c>
      <c r="L7994">
        <v>3.7439999999999999E-4</v>
      </c>
      <c r="M7994">
        <v>8.3900000000000006E-5</v>
      </c>
      <c r="N7994">
        <v>8.3299999999999992E-5</v>
      </c>
      <c r="O7994">
        <v>1.9230799999999999E-2</v>
      </c>
      <c r="P7994">
        <v>1.40885E-2</v>
      </c>
      <c r="Q7994">
        <v>1.5207E-2</v>
      </c>
      <c r="R7994">
        <v>2.9179400000000001E-2</v>
      </c>
      <c r="S7994">
        <v>1.36256E-2</v>
      </c>
      <c r="T7994">
        <v>1.38291E-2</v>
      </c>
      <c r="U7994">
        <v>1.46403E-2</v>
      </c>
      <c r="V7994">
        <v>5.6373999999999999E-3</v>
      </c>
      <c r="W7994">
        <v>0.13972109999999999</v>
      </c>
      <c r="X7994">
        <v>4.5399999999999999E-5</v>
      </c>
      <c r="Y7994">
        <v>1.115E-4</v>
      </c>
      <c r="Z7994">
        <v>1.40711E-2</v>
      </c>
      <c r="AA7994">
        <v>1.4624399999999999E-2</v>
      </c>
      <c r="AB7994">
        <v>4.5099999999999998E-5</v>
      </c>
      <c r="AC7994">
        <v>7.2400000000000012E-5</v>
      </c>
      <c r="AD7994">
        <v>2.8673899999999999E-2</v>
      </c>
      <c r="AE7994">
        <v>0.123788</v>
      </c>
      <c r="AF7994">
        <v>7.5599999999999994E-5</v>
      </c>
      <c r="AG7994">
        <f t="shared" si="124"/>
        <v>0.6165569999999998</v>
      </c>
    </row>
    <row r="7995" spans="1:33" x14ac:dyDescent="0.35">
      <c r="A7995">
        <v>7993</v>
      </c>
      <c r="B7995">
        <v>4.1999999999999996E-6</v>
      </c>
      <c r="C7995">
        <v>1.0699999999999999E-5</v>
      </c>
      <c r="D7995">
        <v>4.2500000000000003E-5</v>
      </c>
      <c r="E7995">
        <v>7.5919899999999998E-2</v>
      </c>
      <c r="F7995">
        <v>1.44732E-2</v>
      </c>
      <c r="G7995">
        <v>4.3707700000000002E-2</v>
      </c>
      <c r="H7995">
        <v>3.8703799999999997E-2</v>
      </c>
      <c r="I7995">
        <v>2.1399999999999998E-5</v>
      </c>
      <c r="J7995">
        <v>4.9200000000000003E-5</v>
      </c>
      <c r="K7995">
        <v>1.393E-4</v>
      </c>
      <c r="L7995">
        <v>3.79E-4</v>
      </c>
      <c r="M7995">
        <v>8.7000000000000001E-5</v>
      </c>
      <c r="N7995">
        <v>8.3200000000000003E-5</v>
      </c>
      <c r="O7995">
        <v>2.3995200000000001E-2</v>
      </c>
      <c r="P7995">
        <v>1.50882E-2</v>
      </c>
      <c r="Q7995">
        <v>1.6257899999999999E-2</v>
      </c>
      <c r="R7995">
        <v>2.9883099999999999E-2</v>
      </c>
      <c r="S7995">
        <v>1.4625900000000001E-2</v>
      </c>
      <c r="T7995">
        <v>1.4845000000000001E-2</v>
      </c>
      <c r="U7995">
        <v>1.57447E-2</v>
      </c>
      <c r="V7995">
        <v>5.6346999999999994E-3</v>
      </c>
      <c r="W7995">
        <v>0.14310919999999999</v>
      </c>
      <c r="X7995">
        <v>4.5099999999999998E-5</v>
      </c>
      <c r="Y7995">
        <v>1.153E-4</v>
      </c>
      <c r="Z7995">
        <v>1.50498E-2</v>
      </c>
      <c r="AA7995">
        <v>1.5613500000000001E-2</v>
      </c>
      <c r="AB7995">
        <v>4.4799999999999998E-5</v>
      </c>
      <c r="AC7995">
        <v>8.1500000000000002E-5</v>
      </c>
      <c r="AD7995">
        <v>3.232E-4</v>
      </c>
      <c r="AE7995">
        <v>5.842E-4</v>
      </c>
      <c r="AF7995">
        <v>7.6500000000000003E-5</v>
      </c>
      <c r="AG7995">
        <f t="shared" si="124"/>
        <v>0.48473890000000003</v>
      </c>
    </row>
    <row r="7996" spans="1:33" x14ac:dyDescent="0.35">
      <c r="A7996">
        <v>7994</v>
      </c>
      <c r="B7996">
        <v>4.1999999999999996E-6</v>
      </c>
      <c r="C7996">
        <v>1.4410000000000001E-4</v>
      </c>
      <c r="D7996">
        <v>4.2200000000000003E-5</v>
      </c>
      <c r="E7996">
        <v>7.6466599999999996E-2</v>
      </c>
      <c r="F7996">
        <v>1.47306E-2</v>
      </c>
      <c r="G7996">
        <v>4.39897E-2</v>
      </c>
      <c r="H7996">
        <v>3.8462400000000008E-2</v>
      </c>
      <c r="I7996">
        <v>2.1299999999999999E-5</v>
      </c>
      <c r="J7996">
        <v>5.1199999999999998E-5</v>
      </c>
      <c r="K7996">
        <v>1.3850000000000001E-4</v>
      </c>
      <c r="L7996">
        <v>3.7730000000000001E-4</v>
      </c>
      <c r="M7996">
        <v>8.6599999999999991E-5</v>
      </c>
      <c r="N7996">
        <v>8.3100000000000001E-5</v>
      </c>
      <c r="O7996">
        <v>2.19361E-2</v>
      </c>
      <c r="P7996">
        <v>1.5307100000000001E-2</v>
      </c>
      <c r="Q7996">
        <v>1.6476999999999999E-2</v>
      </c>
      <c r="R7996">
        <v>3.0074099999999999E-2</v>
      </c>
      <c r="S7996">
        <v>1.4881999999999999E-2</v>
      </c>
      <c r="T7996">
        <v>1.5078899999999999E-2</v>
      </c>
      <c r="U7996">
        <v>1.59743E-2</v>
      </c>
      <c r="V7996">
        <v>5.6463999999999993E-3</v>
      </c>
      <c r="W7996">
        <v>0.1443538</v>
      </c>
      <c r="X7996">
        <v>4.4799999999999998E-5</v>
      </c>
      <c r="Y7996">
        <v>1.136E-4</v>
      </c>
      <c r="Z7996">
        <v>1.5271399999999999E-2</v>
      </c>
      <c r="AA7996">
        <v>1.5857300000000001E-2</v>
      </c>
      <c r="AB7996">
        <v>4.4499999999999997E-5</v>
      </c>
      <c r="AC7996">
        <v>9.7799999999999992E-5</v>
      </c>
      <c r="AD7996">
        <v>3.1849999999999999E-4</v>
      </c>
      <c r="AE7996">
        <v>5.8070000000000007E-4</v>
      </c>
      <c r="AF7996">
        <v>7.7999999999999999E-5</v>
      </c>
      <c r="AG7996">
        <f t="shared" si="124"/>
        <v>0.4867341</v>
      </c>
    </row>
    <row r="7997" spans="1:33" x14ac:dyDescent="0.35">
      <c r="A7997">
        <v>7995</v>
      </c>
      <c r="B7997">
        <v>4.1999999999999996E-6</v>
      </c>
      <c r="C7997">
        <v>3.4660000000000002E-4</v>
      </c>
      <c r="D7997">
        <v>4.1999999999999998E-5</v>
      </c>
      <c r="E7997">
        <v>8.1472799999999998E-2</v>
      </c>
      <c r="F7997">
        <v>1.7193300000000002E-2</v>
      </c>
      <c r="G7997">
        <v>4.7208999999999987E-2</v>
      </c>
      <c r="H7997">
        <v>4.2194799999999998E-2</v>
      </c>
      <c r="I7997">
        <v>2.7800000000000001E-5</v>
      </c>
      <c r="J7997">
        <v>5.0799999999999988E-5</v>
      </c>
      <c r="K7997">
        <v>1.3689999999999999E-4</v>
      </c>
      <c r="L7997">
        <v>3.748E-4</v>
      </c>
      <c r="M7997">
        <v>8.6099999999999992E-5</v>
      </c>
      <c r="N7997">
        <v>8.3100000000000001E-5</v>
      </c>
      <c r="O7997">
        <v>2.92351E-2</v>
      </c>
      <c r="P7997">
        <v>1.788E-2</v>
      </c>
      <c r="Q7997">
        <v>1.9165600000000001E-2</v>
      </c>
      <c r="R7997">
        <v>3.2467299999999998E-2</v>
      </c>
      <c r="S7997">
        <v>1.7331200000000001E-2</v>
      </c>
      <c r="T7997">
        <v>1.75727E-2</v>
      </c>
      <c r="U7997">
        <v>1.8844900000000001E-2</v>
      </c>
      <c r="V7997">
        <v>5.6389999999999999E-3</v>
      </c>
      <c r="W7997">
        <v>0.1557733</v>
      </c>
      <c r="X7997">
        <v>4.4499999999999997E-5</v>
      </c>
      <c r="Y7997">
        <v>1.116E-4</v>
      </c>
      <c r="Z7997">
        <v>1.77141E-2</v>
      </c>
      <c r="AA7997">
        <v>1.8439799999999999E-2</v>
      </c>
      <c r="AB7997">
        <v>4.4199999999999997E-5</v>
      </c>
      <c r="AC7997">
        <v>1.0670000000000001E-4</v>
      </c>
      <c r="AD7997">
        <v>3.1389999999999999E-4</v>
      </c>
      <c r="AE7997">
        <v>5.7709999999999999E-4</v>
      </c>
      <c r="AF7997">
        <v>7.709999999999999E-5</v>
      </c>
      <c r="AG7997">
        <f t="shared" si="124"/>
        <v>0.54056029999999999</v>
      </c>
    </row>
    <row r="7998" spans="1:33" x14ac:dyDescent="0.35">
      <c r="A7998">
        <v>7996</v>
      </c>
      <c r="B7998">
        <v>4.0999999999999997E-6</v>
      </c>
      <c r="C7998">
        <v>2.0736000000000001E-3</v>
      </c>
      <c r="D7998">
        <v>1.7866E-3</v>
      </c>
      <c r="E7998">
        <v>8.1376400000000002E-2</v>
      </c>
      <c r="F7998">
        <v>1.70283E-2</v>
      </c>
      <c r="G7998">
        <v>4.7687500000000001E-2</v>
      </c>
      <c r="H7998">
        <v>4.2553599999999997E-2</v>
      </c>
      <c r="I7998">
        <v>6.0300000000000002E-5</v>
      </c>
      <c r="J7998">
        <v>5.0399999999999999E-5</v>
      </c>
      <c r="K7998">
        <v>1.406E-4</v>
      </c>
      <c r="L7998">
        <v>3.8010000000000002E-4</v>
      </c>
      <c r="M7998">
        <v>8.5599999999999994E-5</v>
      </c>
      <c r="N7998">
        <v>8.2999999999999998E-5</v>
      </c>
      <c r="O7998">
        <v>2.46106E-2</v>
      </c>
      <c r="P7998">
        <v>1.76966E-2</v>
      </c>
      <c r="Q7998">
        <v>1.8995499999999998E-2</v>
      </c>
      <c r="R7998">
        <v>3.2387899999999997E-2</v>
      </c>
      <c r="S7998">
        <v>1.7128999999999998E-2</v>
      </c>
      <c r="T7998">
        <v>1.73635E-2</v>
      </c>
      <c r="U7998">
        <v>1.86518E-2</v>
      </c>
      <c r="V7998">
        <v>5.6328999999999997E-3</v>
      </c>
      <c r="W7998">
        <v>0.1558109</v>
      </c>
      <c r="X7998">
        <v>4.4199999999999997E-5</v>
      </c>
      <c r="Y7998">
        <v>1.149E-4</v>
      </c>
      <c r="Z7998">
        <v>1.7519699999999999E-2</v>
      </c>
      <c r="AA7998">
        <v>1.8239499999999999E-2</v>
      </c>
      <c r="AB7998">
        <v>4.3900000000000003E-5</v>
      </c>
      <c r="AC7998">
        <v>9.7499999999999998E-5</v>
      </c>
      <c r="AD7998">
        <v>5.8278999999999996E-3</v>
      </c>
      <c r="AE7998">
        <v>1.6734800000000001E-2</v>
      </c>
      <c r="AF7998">
        <v>7.6099999999999993E-5</v>
      </c>
      <c r="AG7998">
        <f t="shared" si="124"/>
        <v>0.56028730000000004</v>
      </c>
    </row>
    <row r="7999" spans="1:33" x14ac:dyDescent="0.35">
      <c r="A7999">
        <v>7997</v>
      </c>
      <c r="B7999">
        <v>1.3108E-3</v>
      </c>
      <c r="C7999">
        <v>2.2723999999999999E-3</v>
      </c>
      <c r="D7999">
        <v>1.1039000000000001E-3</v>
      </c>
      <c r="E7999">
        <v>2.6572499999999999E-2</v>
      </c>
      <c r="F7999">
        <v>1.52491E-2</v>
      </c>
      <c r="G7999">
        <v>1.51629E-2</v>
      </c>
      <c r="H7999">
        <v>5.0260000000000007E-4</v>
      </c>
      <c r="I7999">
        <v>2.8211999999999998E-3</v>
      </c>
      <c r="J7999">
        <v>5.0099999999999998E-5</v>
      </c>
      <c r="K7999">
        <v>2.2055999999999998E-3</v>
      </c>
      <c r="L7999">
        <v>3.746E-4</v>
      </c>
      <c r="M7999">
        <v>8.5199999999999997E-5</v>
      </c>
      <c r="N7999">
        <v>8.2900000000000009E-5</v>
      </c>
      <c r="O7999">
        <v>5.3120000000000001E-4</v>
      </c>
      <c r="P7999">
        <v>1.58202E-2</v>
      </c>
      <c r="Q7999">
        <v>1.7063600000000002E-2</v>
      </c>
      <c r="R7999">
        <v>3.1105000000000001E-2</v>
      </c>
      <c r="S7999">
        <v>1.5256E-2</v>
      </c>
      <c r="T7999">
        <v>1.5438500000000001E-2</v>
      </c>
      <c r="U7999">
        <v>1.6585900000000001E-2</v>
      </c>
      <c r="V7999">
        <v>5.6463999999999993E-3</v>
      </c>
      <c r="W7999">
        <v>4.9270000000000001E-2</v>
      </c>
      <c r="X7999">
        <v>4.3900000000000003E-5</v>
      </c>
      <c r="Y7999">
        <v>1.138E-4</v>
      </c>
      <c r="Z7999">
        <v>1.57406E-2</v>
      </c>
      <c r="AA7999">
        <v>1.6265000000000002E-2</v>
      </c>
      <c r="AB7999">
        <v>4.4199999999999997E-5</v>
      </c>
      <c r="AC7999">
        <v>8.7599999999999988E-5</v>
      </c>
      <c r="AD7999">
        <v>3.8232000000000001E-3</v>
      </c>
      <c r="AE7999">
        <v>1.0831800000000001E-2</v>
      </c>
      <c r="AF7999">
        <v>5.2354999999999997E-3</v>
      </c>
      <c r="AG7999">
        <f t="shared" si="124"/>
        <v>0.28669620000000007</v>
      </c>
    </row>
    <row r="8000" spans="1:33" x14ac:dyDescent="0.35">
      <c r="A8000">
        <v>7998</v>
      </c>
      <c r="B8000">
        <v>4.0409999999999986E-3</v>
      </c>
      <c r="C8000">
        <v>2.3124E-3</v>
      </c>
      <c r="D8000">
        <v>3.1513000000000001E-3</v>
      </c>
      <c r="E8000">
        <v>3.02936E-2</v>
      </c>
      <c r="F8000">
        <v>1.2619699999999999E-2</v>
      </c>
      <c r="G8000">
        <v>2.03512E-2</v>
      </c>
      <c r="H8000">
        <v>5.0279999999999997E-4</v>
      </c>
      <c r="I8000">
        <v>1.2035199999999999E-2</v>
      </c>
      <c r="J8000">
        <v>2.15622E-2</v>
      </c>
      <c r="K8000">
        <v>3.00664E-2</v>
      </c>
      <c r="L8000">
        <v>7.1883999999999993E-3</v>
      </c>
      <c r="M8000">
        <v>8.4699999999999999E-5</v>
      </c>
      <c r="N8000">
        <v>8.2900000000000009E-5</v>
      </c>
      <c r="O8000">
        <v>5.241E-4</v>
      </c>
      <c r="P8000">
        <v>1.3131200000000001E-2</v>
      </c>
      <c r="Q8000">
        <v>1.43537E-2</v>
      </c>
      <c r="R8000">
        <v>3.0017700000000001E-2</v>
      </c>
      <c r="S8000">
        <v>1.2468699999999999E-2</v>
      </c>
      <c r="T8000">
        <v>1.2465E-2</v>
      </c>
      <c r="U8000">
        <v>1.34536E-2</v>
      </c>
      <c r="V8000">
        <v>5.6406E-3</v>
      </c>
      <c r="W8000">
        <v>5.6357499999999998E-2</v>
      </c>
      <c r="X8000">
        <v>5.8320000000000004E-3</v>
      </c>
      <c r="Y8000">
        <v>9.2210999999999994E-3</v>
      </c>
      <c r="Z8000">
        <v>1.30233E-2</v>
      </c>
      <c r="AA8000">
        <v>1.3431999999999999E-2</v>
      </c>
      <c r="AB8000">
        <v>1.8504999999999999E-3</v>
      </c>
      <c r="AC8000">
        <v>7.1200000000000009E-5</v>
      </c>
      <c r="AD8000">
        <v>2.9456900000000001E-2</v>
      </c>
      <c r="AE8000">
        <v>0.1264776</v>
      </c>
      <c r="AF8000">
        <v>1.8203799999999999E-2</v>
      </c>
      <c r="AG8000">
        <f t="shared" si="124"/>
        <v>0.52027230000000002</v>
      </c>
    </row>
    <row r="8001" spans="1:33" x14ac:dyDescent="0.35">
      <c r="A8001">
        <v>7999</v>
      </c>
      <c r="B8001">
        <v>5.8837999999999998E-3</v>
      </c>
      <c r="C8001">
        <v>2.1191000000000001E-3</v>
      </c>
      <c r="D8001">
        <v>3.1300999999999998E-3</v>
      </c>
      <c r="E8001">
        <v>0.10671650000000001</v>
      </c>
      <c r="F8001">
        <v>1.1759199999999999E-2</v>
      </c>
      <c r="G8001">
        <v>7.5773199999999999E-2</v>
      </c>
      <c r="H8001">
        <v>4.5152600000000001E-2</v>
      </c>
      <c r="I8001">
        <v>2.04739E-2</v>
      </c>
      <c r="J8001">
        <v>2.5770499999999998E-2</v>
      </c>
      <c r="K8001">
        <v>4.9156900000000003E-2</v>
      </c>
      <c r="L8001">
        <v>8.8715299999999997E-2</v>
      </c>
      <c r="M8001">
        <v>8.4300000000000003E-5</v>
      </c>
      <c r="N8001">
        <v>8.2799999999999993E-5</v>
      </c>
      <c r="O8001">
        <v>2.42343E-2</v>
      </c>
      <c r="P8001">
        <v>1.2244400000000001E-2</v>
      </c>
      <c r="Q8001">
        <v>1.34269E-2</v>
      </c>
      <c r="R8001">
        <v>3.0114100000000001E-2</v>
      </c>
      <c r="S8001">
        <v>1.1573999999999999E-2</v>
      </c>
      <c r="T8001">
        <v>1.15967E-2</v>
      </c>
      <c r="U8001">
        <v>1.24709E-2</v>
      </c>
      <c r="V8001">
        <v>3.7547999999999998E-2</v>
      </c>
      <c r="W8001">
        <v>0.2135309</v>
      </c>
      <c r="X8001">
        <v>9.8734999999999986E-3</v>
      </c>
      <c r="Y8001">
        <v>1.4222200000000001E-2</v>
      </c>
      <c r="Z8001">
        <v>1.2168E-2</v>
      </c>
      <c r="AA8001">
        <v>1.2563599999999999E-2</v>
      </c>
      <c r="AB8001">
        <v>8.1712999999999994E-3</v>
      </c>
      <c r="AC8001">
        <v>7.0699999999999997E-5</v>
      </c>
      <c r="AD8001">
        <v>3.55508E-2</v>
      </c>
      <c r="AE8001">
        <v>0.15387120000000001</v>
      </c>
      <c r="AF8001">
        <v>3.2786299999999997E-2</v>
      </c>
      <c r="AG8001">
        <f t="shared" si="124"/>
        <v>1.0808359999999997</v>
      </c>
    </row>
    <row r="8002" spans="1:33" x14ac:dyDescent="0.35">
      <c r="A8002">
        <v>8000</v>
      </c>
      <c r="B8002">
        <v>3.7445999999999998E-3</v>
      </c>
      <c r="C8002">
        <v>1.8450000000000001E-3</v>
      </c>
      <c r="D8002">
        <v>2.8541999999999999E-3</v>
      </c>
      <c r="E8002">
        <v>3.1581699999999997E-2</v>
      </c>
      <c r="F8002">
        <v>1.1718299999999999E-2</v>
      </c>
      <c r="G8002">
        <v>2.0542600000000001E-2</v>
      </c>
      <c r="H8002">
        <v>4.2111799999999998E-2</v>
      </c>
      <c r="I8002">
        <v>1.19711E-2</v>
      </c>
      <c r="J8002">
        <v>1.6685200000000001E-2</v>
      </c>
      <c r="K8002">
        <v>3.22589E-2</v>
      </c>
      <c r="L8002">
        <v>4.0084399999999999E-2</v>
      </c>
      <c r="M8002">
        <v>9.2230999999999997E-3</v>
      </c>
      <c r="N8002">
        <v>4.59602E-2</v>
      </c>
      <c r="O8002">
        <v>4.7170400000000001E-2</v>
      </c>
      <c r="P8002">
        <v>1.22804E-2</v>
      </c>
      <c r="Q8002">
        <v>1.2583799999999999E-2</v>
      </c>
      <c r="R8002">
        <v>9.8161000000000012E-3</v>
      </c>
      <c r="S8002">
        <v>1.40854E-2</v>
      </c>
      <c r="T8002">
        <v>1.36992E-2</v>
      </c>
      <c r="U8002">
        <v>1.40333E-2</v>
      </c>
      <c r="V8002">
        <v>3.7197999999999988E-2</v>
      </c>
      <c r="W8002">
        <v>7.835940000000001E-2</v>
      </c>
      <c r="X8002">
        <v>8.7822999999999998E-3</v>
      </c>
      <c r="Y8002">
        <v>1.45583E-2</v>
      </c>
      <c r="Z8002">
        <v>1.34284E-2</v>
      </c>
      <c r="AA8002">
        <v>1.46354E-2</v>
      </c>
      <c r="AB8002">
        <v>1.24222E-2</v>
      </c>
      <c r="AC8002">
        <v>4.1100000000000003E-5</v>
      </c>
      <c r="AD8002">
        <v>3.4646600000000007E-2</v>
      </c>
      <c r="AE8002">
        <v>0.15006710000000001</v>
      </c>
      <c r="AF8002">
        <v>1.9962899999999999E-2</v>
      </c>
      <c r="AG8002">
        <f t="shared" si="124"/>
        <v>0.77835140000000014</v>
      </c>
    </row>
    <row r="8003" spans="1:33" x14ac:dyDescent="0.35">
      <c r="A8003">
        <v>8001</v>
      </c>
      <c r="B8003">
        <v>2.8738000000000001E-3</v>
      </c>
      <c r="C8003">
        <v>1.5753E-3</v>
      </c>
      <c r="D8003">
        <v>2.6938000000000001E-3</v>
      </c>
      <c r="E8003">
        <v>9.8750000000000004E-2</v>
      </c>
      <c r="F8003">
        <v>2.0258000000000002E-2</v>
      </c>
      <c r="G8003">
        <v>6.0569499999999998E-2</v>
      </c>
      <c r="H8003">
        <v>6.4752699999999996E-2</v>
      </c>
      <c r="I8003">
        <v>9.1409999999999998E-3</v>
      </c>
      <c r="J8003">
        <v>1.26553E-2</v>
      </c>
      <c r="K8003">
        <v>2.56236E-2</v>
      </c>
      <c r="L8003">
        <v>3.4990199999999999E-2</v>
      </c>
      <c r="M8003">
        <v>4.7553999999999999E-3</v>
      </c>
      <c r="N8003">
        <v>1.8702E-2</v>
      </c>
      <c r="O8003">
        <v>5.4614200000000002E-2</v>
      </c>
      <c r="P8003">
        <v>2.0790699999999999E-2</v>
      </c>
      <c r="Q8003">
        <v>2.1229399999999999E-2</v>
      </c>
      <c r="R8003">
        <v>2.64525E-2</v>
      </c>
      <c r="S8003">
        <v>2.3092000000000001E-2</v>
      </c>
      <c r="T8003">
        <v>2.2890500000000001E-2</v>
      </c>
      <c r="U8003">
        <v>2.3093200000000001E-2</v>
      </c>
      <c r="V8003">
        <v>3.2185999999999999E-2</v>
      </c>
      <c r="W8003">
        <v>0.1902248</v>
      </c>
      <c r="X8003">
        <v>7.2155000000000014E-3</v>
      </c>
      <c r="Y8003">
        <v>1.02518E-2</v>
      </c>
      <c r="Z8003">
        <v>2.25712E-2</v>
      </c>
      <c r="AA8003">
        <v>2.3270699999999998E-2</v>
      </c>
      <c r="AB8003">
        <v>8.6298999999999994E-3</v>
      </c>
      <c r="AC8003">
        <v>9.9000000000000001E-6</v>
      </c>
      <c r="AD8003">
        <v>3.2893699999999998E-2</v>
      </c>
      <c r="AE8003">
        <v>0.14249519999999999</v>
      </c>
      <c r="AF8003">
        <v>1.2087499999999999E-2</v>
      </c>
      <c r="AG8003">
        <f t="shared" ref="AG8003:AG8066" si="125">SUM(B8003:AF8003)</f>
        <v>1.0313393000000002</v>
      </c>
    </row>
    <row r="8004" spans="1:33" x14ac:dyDescent="0.35">
      <c r="A8004">
        <v>8002</v>
      </c>
      <c r="B8004">
        <v>2.4521999999999999E-3</v>
      </c>
      <c r="C8004">
        <v>1.4505E-3</v>
      </c>
      <c r="D8004">
        <v>2.6078E-3</v>
      </c>
      <c r="E8004">
        <v>8.3795500000000009E-2</v>
      </c>
      <c r="F8004">
        <v>2.21126E-2</v>
      </c>
      <c r="G8004">
        <v>4.97159E-2</v>
      </c>
      <c r="H8004">
        <v>6.5721200000000007E-2</v>
      </c>
      <c r="I8004">
        <v>7.7943000000000014E-3</v>
      </c>
      <c r="J8004">
        <v>1.0902800000000001E-2</v>
      </c>
      <c r="K8004">
        <v>2.20191E-2</v>
      </c>
      <c r="L8004">
        <v>2.9944100000000001E-2</v>
      </c>
      <c r="M8004">
        <v>3.0688E-3</v>
      </c>
      <c r="N8004">
        <v>1.4577700000000001E-2</v>
      </c>
      <c r="O8004">
        <v>5.3781200000000001E-2</v>
      </c>
      <c r="P8004">
        <v>2.2784200000000001E-2</v>
      </c>
      <c r="Q8004">
        <v>2.3409800000000001E-2</v>
      </c>
      <c r="R8004">
        <v>3.0831500000000001E-2</v>
      </c>
      <c r="S8004">
        <v>2.4958999999999999E-2</v>
      </c>
      <c r="T8004">
        <v>2.4685499999999999E-2</v>
      </c>
      <c r="U8004">
        <v>2.5458100000000001E-2</v>
      </c>
      <c r="V8004">
        <v>2.7408399999999999E-2</v>
      </c>
      <c r="W8004">
        <v>0.16365009999999999</v>
      </c>
      <c r="X8004">
        <v>6.2054000000000007E-3</v>
      </c>
      <c r="Y8004">
        <v>8.3105000000000002E-3</v>
      </c>
      <c r="Z8004">
        <v>2.4525600000000002E-2</v>
      </c>
      <c r="AA8004">
        <v>2.53472E-2</v>
      </c>
      <c r="AB8004">
        <v>6.4996999999999997E-3</v>
      </c>
      <c r="AC8004">
        <v>0</v>
      </c>
      <c r="AD8004">
        <v>3.2071799999999998E-2</v>
      </c>
      <c r="AE8004">
        <v>0.13872390000000001</v>
      </c>
      <c r="AF8004">
        <v>1.04037E-2</v>
      </c>
      <c r="AG8004">
        <f t="shared" si="125"/>
        <v>0.96521810000000008</v>
      </c>
    </row>
    <row r="8005" spans="1:33" x14ac:dyDescent="0.35">
      <c r="A8005">
        <v>8003</v>
      </c>
      <c r="B8005">
        <v>2.2626999999999999E-3</v>
      </c>
      <c r="C8005">
        <v>1.2922000000000001E-3</v>
      </c>
      <c r="D8005">
        <v>2.6876999999999999E-3</v>
      </c>
      <c r="E8005">
        <v>2.9812700000000001E-2</v>
      </c>
      <c r="F8005">
        <v>1.1609700000000001E-2</v>
      </c>
      <c r="G8005">
        <v>1.2738899999999999E-2</v>
      </c>
      <c r="H8005">
        <v>4.0933499999999998E-2</v>
      </c>
      <c r="I8005">
        <v>7.1348999999999996E-3</v>
      </c>
      <c r="J8005">
        <v>1.0230299999999999E-2</v>
      </c>
      <c r="K8005">
        <v>2.08798E-2</v>
      </c>
      <c r="L8005">
        <v>2.9001599999999999E-2</v>
      </c>
      <c r="M8005">
        <v>2.0444E-3</v>
      </c>
      <c r="N8005">
        <v>1.04726E-2</v>
      </c>
      <c r="O8005">
        <v>4.3843800000000002E-2</v>
      </c>
      <c r="P8005">
        <v>1.20742E-2</v>
      </c>
      <c r="Q8005">
        <v>1.2390399999999999E-2</v>
      </c>
      <c r="R8005">
        <v>9.4050999999999996E-3</v>
      </c>
      <c r="S8005">
        <v>1.4460000000000001E-2</v>
      </c>
      <c r="T8005">
        <v>1.40769E-2</v>
      </c>
      <c r="U8005">
        <v>1.4382900000000001E-2</v>
      </c>
      <c r="V8005">
        <v>2.72506E-2</v>
      </c>
      <c r="W8005">
        <v>7.3612499999999997E-2</v>
      </c>
      <c r="X8005">
        <v>6.3626999999999998E-3</v>
      </c>
      <c r="Y8005">
        <v>7.7418000000000001E-3</v>
      </c>
      <c r="Z8005">
        <v>1.3638600000000001E-2</v>
      </c>
      <c r="AA8005">
        <v>1.4549599999999999E-2</v>
      </c>
      <c r="AB8005">
        <v>6.0324999999999997E-3</v>
      </c>
      <c r="AC8005">
        <v>0</v>
      </c>
      <c r="AD8005">
        <v>3.2869299999999997E-2</v>
      </c>
      <c r="AE8005">
        <v>0.14228879999999999</v>
      </c>
      <c r="AF8005">
        <v>9.2952999999999994E-3</v>
      </c>
      <c r="AG8005">
        <f t="shared" si="125"/>
        <v>0.63537599999999994</v>
      </c>
    </row>
    <row r="8006" spans="1:33" x14ac:dyDescent="0.35">
      <c r="A8006">
        <v>8004</v>
      </c>
      <c r="B8006">
        <v>1.1391000000000001E-3</v>
      </c>
      <c r="C8006">
        <v>5.9689999999999993E-4</v>
      </c>
      <c r="D8006">
        <v>2.6259999999999999E-3</v>
      </c>
      <c r="E8006">
        <v>2.9021600000000002E-2</v>
      </c>
      <c r="F8006">
        <v>1.1423900000000001E-2</v>
      </c>
      <c r="G8006">
        <v>1.23158E-2</v>
      </c>
      <c r="H8006">
        <v>3.8507899999999998E-2</v>
      </c>
      <c r="I8006">
        <v>3.898E-3</v>
      </c>
      <c r="J8006">
        <v>5.3448999999999997E-3</v>
      </c>
      <c r="K8006">
        <v>1.42106E-2</v>
      </c>
      <c r="L8006">
        <v>2.2627499999999998E-2</v>
      </c>
      <c r="M8006">
        <v>7.8339999999999996E-4</v>
      </c>
      <c r="N8006">
        <v>4.7555999999999996E-3</v>
      </c>
      <c r="O8006">
        <v>4.3454300000000001E-2</v>
      </c>
      <c r="P8006">
        <v>1.16796E-2</v>
      </c>
      <c r="Q8006">
        <v>1.1898000000000001E-2</v>
      </c>
      <c r="R8006">
        <v>8.8044999999999998E-3</v>
      </c>
      <c r="S8006">
        <v>1.4246200000000001E-2</v>
      </c>
      <c r="T8006">
        <v>1.37407E-2</v>
      </c>
      <c r="U8006">
        <v>1.40392E-2</v>
      </c>
      <c r="V8006">
        <v>2.6138000000000002E-2</v>
      </c>
      <c r="W8006">
        <v>6.1271100000000002E-2</v>
      </c>
      <c r="X8006">
        <v>5.5366999999999986E-3</v>
      </c>
      <c r="Y8006">
        <v>6.3426000000000003E-3</v>
      </c>
      <c r="Z8006">
        <v>1.3387700000000001E-2</v>
      </c>
      <c r="AA8006">
        <v>1.42621E-2</v>
      </c>
      <c r="AB8006">
        <v>4.6966000000000004E-3</v>
      </c>
      <c r="AC8006">
        <v>0</v>
      </c>
      <c r="AD8006">
        <v>3.2044599999999999E-2</v>
      </c>
      <c r="AE8006">
        <v>0.13831099999999999</v>
      </c>
      <c r="AF8006">
        <v>5.5326000000000004E-3</v>
      </c>
      <c r="AG8006">
        <f t="shared" si="125"/>
        <v>0.57263669999999989</v>
      </c>
    </row>
    <row r="8007" spans="1:33" x14ac:dyDescent="0.35">
      <c r="A8007">
        <v>8005</v>
      </c>
      <c r="B8007">
        <v>7.3519999999999998E-4</v>
      </c>
      <c r="C8007">
        <v>5.7399999999999997E-4</v>
      </c>
      <c r="D8007">
        <v>2.5416000000000002E-3</v>
      </c>
      <c r="E8007">
        <v>2.80808E-2</v>
      </c>
      <c r="F8007">
        <v>1.13525E-2</v>
      </c>
      <c r="G8007">
        <v>1.20958E-2</v>
      </c>
      <c r="H8007">
        <v>3.7373499999999997E-2</v>
      </c>
      <c r="I8007">
        <v>2.4970000000000001E-3</v>
      </c>
      <c r="J8007">
        <v>3.4299E-3</v>
      </c>
      <c r="K8007">
        <v>1.0102999999999999E-2</v>
      </c>
      <c r="L8007">
        <v>1.6791500000000001E-2</v>
      </c>
      <c r="M8007">
        <v>5.9279999999999988E-4</v>
      </c>
      <c r="N8007">
        <v>2.9255000000000001E-3</v>
      </c>
      <c r="O8007">
        <v>4.3238699999999998E-2</v>
      </c>
      <c r="P8007">
        <v>1.15231E-2</v>
      </c>
      <c r="Q8007">
        <v>1.16898E-2</v>
      </c>
      <c r="R8007">
        <v>8.4910999999999997E-3</v>
      </c>
      <c r="S8007">
        <v>1.41101E-2</v>
      </c>
      <c r="T8007">
        <v>1.36504E-2</v>
      </c>
      <c r="U8007">
        <v>1.38978E-2</v>
      </c>
      <c r="V8007">
        <v>2.72045E-2</v>
      </c>
      <c r="W8007">
        <v>5.69116E-2</v>
      </c>
      <c r="X8007">
        <v>5.6798999999999999E-3</v>
      </c>
      <c r="Y8007">
        <v>6.3527999999999996E-3</v>
      </c>
      <c r="Z8007">
        <v>1.32213E-2</v>
      </c>
      <c r="AA8007">
        <v>1.4005E-2</v>
      </c>
      <c r="AB8007">
        <v>4.9274999999999996E-3</v>
      </c>
      <c r="AC8007">
        <v>0</v>
      </c>
      <c r="AD8007">
        <v>3.1211099999999999E-2</v>
      </c>
      <c r="AE8007">
        <v>0.13489999999999999</v>
      </c>
      <c r="AF8007">
        <v>4.1516999999999986E-3</v>
      </c>
      <c r="AG8007">
        <f t="shared" si="125"/>
        <v>0.5442594999999999</v>
      </c>
    </row>
    <row r="8008" spans="1:33" x14ac:dyDescent="0.35">
      <c r="A8008">
        <v>8006</v>
      </c>
      <c r="B8008">
        <v>9.8839999999999996E-4</v>
      </c>
      <c r="C8008">
        <v>6.2129999999999998E-4</v>
      </c>
      <c r="D8008">
        <v>2.4856000000000001E-3</v>
      </c>
      <c r="E8008">
        <v>3.1625899999999998E-2</v>
      </c>
      <c r="F8008">
        <v>1.2119400000000001E-2</v>
      </c>
      <c r="G8008">
        <v>1.4838199999999999E-2</v>
      </c>
      <c r="H8008">
        <v>4.3111999999999998E-2</v>
      </c>
      <c r="I8008">
        <v>3.3509E-3</v>
      </c>
      <c r="J8008">
        <v>4.0758000000000001E-3</v>
      </c>
      <c r="K8008">
        <v>1.0642E-2</v>
      </c>
      <c r="L8008">
        <v>1.6471900000000001E-2</v>
      </c>
      <c r="M8008">
        <v>7.5520000000000003E-4</v>
      </c>
      <c r="N8008">
        <v>4.4380000000000001E-3</v>
      </c>
      <c r="O8008">
        <v>4.4496300000000003E-2</v>
      </c>
      <c r="P8008">
        <v>1.27317E-2</v>
      </c>
      <c r="Q8008">
        <v>1.26902E-2</v>
      </c>
      <c r="R8008">
        <v>8.5725000000000003E-3</v>
      </c>
      <c r="S8008">
        <v>1.51121E-2</v>
      </c>
      <c r="T8008">
        <v>1.4656499999999999E-2</v>
      </c>
      <c r="U8008">
        <v>1.49435E-2</v>
      </c>
      <c r="V8008">
        <v>2.14559E-2</v>
      </c>
      <c r="W8008">
        <v>6.7065899999999998E-2</v>
      </c>
      <c r="X8008">
        <v>4.3562999999999996E-3</v>
      </c>
      <c r="Y8008">
        <v>5.7613999999999999E-3</v>
      </c>
      <c r="Z8008">
        <v>1.4274E-2</v>
      </c>
      <c r="AA8008">
        <v>1.5126199999999999E-2</v>
      </c>
      <c r="AB8008">
        <v>3.6327E-3</v>
      </c>
      <c r="AC8008">
        <v>0</v>
      </c>
      <c r="AD8008">
        <v>3.0366000000000001E-2</v>
      </c>
      <c r="AE8008">
        <v>0.13113620000000001</v>
      </c>
      <c r="AF8008">
        <v>4.4743999999999999E-3</v>
      </c>
      <c r="AG8008">
        <f t="shared" si="125"/>
        <v>0.5663764</v>
      </c>
    </row>
    <row r="8009" spans="1:33" x14ac:dyDescent="0.35">
      <c r="A8009">
        <v>8007</v>
      </c>
      <c r="B8009">
        <v>1.0351E-3</v>
      </c>
      <c r="C8009">
        <v>7.2639999999999998E-4</v>
      </c>
      <c r="D8009">
        <v>2.4824000000000001E-3</v>
      </c>
      <c r="E8009">
        <v>3.2182799999999998E-2</v>
      </c>
      <c r="F8009">
        <v>1.19948E-2</v>
      </c>
      <c r="G8009">
        <v>1.55102E-2</v>
      </c>
      <c r="H8009">
        <v>4.2277799999999997E-2</v>
      </c>
      <c r="I8009">
        <v>3.5929E-3</v>
      </c>
      <c r="J8009">
        <v>4.1353000000000006E-3</v>
      </c>
      <c r="K8009">
        <v>1.0574399999999999E-2</v>
      </c>
      <c r="L8009">
        <v>1.7348200000000001E-2</v>
      </c>
      <c r="M8009">
        <v>6.7880000000000002E-4</v>
      </c>
      <c r="N8009">
        <v>4.0253000000000008E-3</v>
      </c>
      <c r="O8009">
        <v>4.4653699999999998E-2</v>
      </c>
      <c r="P8009">
        <v>1.2681899999999999E-2</v>
      </c>
      <c r="Q8009">
        <v>1.2692E-2</v>
      </c>
      <c r="R8009">
        <v>8.5923000000000006E-3</v>
      </c>
      <c r="S8009">
        <v>1.51305E-2</v>
      </c>
      <c r="T8009">
        <v>1.4479300000000001E-2</v>
      </c>
      <c r="U8009">
        <v>1.4939600000000001E-2</v>
      </c>
      <c r="V8009">
        <v>2.2497900000000001E-2</v>
      </c>
      <c r="W8009">
        <v>6.8268300000000004E-2</v>
      </c>
      <c r="X8009">
        <v>4.5580000000000004E-3</v>
      </c>
      <c r="Y8009">
        <v>6.1069999999999996E-3</v>
      </c>
      <c r="Z8009">
        <v>1.4098899999999999E-2</v>
      </c>
      <c r="AA8009">
        <v>1.50712E-2</v>
      </c>
      <c r="AB8009">
        <v>3.8681000000000002E-3</v>
      </c>
      <c r="AC8009">
        <v>0</v>
      </c>
      <c r="AD8009">
        <v>3.03643E-2</v>
      </c>
      <c r="AE8009">
        <v>0.13120209999999999</v>
      </c>
      <c r="AF8009">
        <v>4.0464000000000003E-3</v>
      </c>
      <c r="AG8009">
        <f t="shared" si="125"/>
        <v>0.56981590000000004</v>
      </c>
    </row>
    <row r="8010" spans="1:33" x14ac:dyDescent="0.35">
      <c r="A8010">
        <v>8008</v>
      </c>
      <c r="B8010">
        <v>1.4587000000000001E-3</v>
      </c>
      <c r="C8010">
        <v>1.029E-3</v>
      </c>
      <c r="D8010">
        <v>2.4777000000000002E-3</v>
      </c>
      <c r="E8010">
        <v>0.1104695</v>
      </c>
      <c r="F8010">
        <v>1.48871E-2</v>
      </c>
      <c r="G8010">
        <v>6.5031800000000001E-2</v>
      </c>
      <c r="H8010">
        <v>3.7040200000000002E-2</v>
      </c>
      <c r="I8010">
        <v>5.2283E-3</v>
      </c>
      <c r="J8010">
        <v>6.1298000000000004E-3</v>
      </c>
      <c r="K8010">
        <v>1.4059E-2</v>
      </c>
      <c r="L8010">
        <v>2.0037599999999999E-2</v>
      </c>
      <c r="M8010">
        <v>7.7399999999999995E-4</v>
      </c>
      <c r="N8010">
        <v>4.6688999999999993E-3</v>
      </c>
      <c r="O8010">
        <v>2.60898E-2</v>
      </c>
      <c r="P8010">
        <v>1.5949399999999999E-2</v>
      </c>
      <c r="Q8010">
        <v>1.5832800000000001E-2</v>
      </c>
      <c r="R8010">
        <v>2.96885E-2</v>
      </c>
      <c r="S8010">
        <v>1.47595E-2</v>
      </c>
      <c r="T8010">
        <v>1.5762100000000001E-2</v>
      </c>
      <c r="U8010">
        <v>1.5935399999999999E-2</v>
      </c>
      <c r="V8010">
        <v>1.13741E-2</v>
      </c>
      <c r="W8010">
        <v>0.2124231</v>
      </c>
      <c r="X8010">
        <v>2.9458000000000002E-3</v>
      </c>
      <c r="Y8010">
        <v>7.0892999999999998E-3</v>
      </c>
      <c r="Z8010">
        <v>1.6004000000000001E-2</v>
      </c>
      <c r="AA8010">
        <v>1.6452600000000001E-2</v>
      </c>
      <c r="AB8010">
        <v>7.964999999999999E-4</v>
      </c>
      <c r="AC8010">
        <v>0</v>
      </c>
      <c r="AD8010">
        <v>3.03644E-2</v>
      </c>
      <c r="AE8010">
        <v>0.1314795</v>
      </c>
      <c r="AF8010">
        <v>5.2213999999999993E-3</v>
      </c>
      <c r="AG8010">
        <f t="shared" si="125"/>
        <v>0.85145979999999988</v>
      </c>
    </row>
    <row r="8011" spans="1:33" x14ac:dyDescent="0.35">
      <c r="A8011">
        <v>8009</v>
      </c>
      <c r="B8011">
        <v>2.1215000000000001E-3</v>
      </c>
      <c r="C8011">
        <v>1.1677E-3</v>
      </c>
      <c r="D8011">
        <v>2.6232E-3</v>
      </c>
      <c r="E8011">
        <v>9.57591E-2</v>
      </c>
      <c r="F8011">
        <v>1.40576E-2</v>
      </c>
      <c r="G8011">
        <v>5.74794E-2</v>
      </c>
      <c r="H8011">
        <v>3.5234700000000001E-2</v>
      </c>
      <c r="I8011">
        <v>7.3642000000000004E-3</v>
      </c>
      <c r="J8011">
        <v>9.3340999999999997E-3</v>
      </c>
      <c r="K8011">
        <v>1.8019400000000001E-2</v>
      </c>
      <c r="L8011">
        <v>2.3998999999999999E-2</v>
      </c>
      <c r="M8011">
        <v>8.3540000000000003E-4</v>
      </c>
      <c r="N8011">
        <v>4.7647999999999996E-3</v>
      </c>
      <c r="O8011">
        <v>1.6283300000000001E-2</v>
      </c>
      <c r="P8011">
        <v>1.5015199999999999E-2</v>
      </c>
      <c r="Q8011">
        <v>1.50811E-2</v>
      </c>
      <c r="R8011">
        <v>3.1409100000000002E-2</v>
      </c>
      <c r="S8011">
        <v>1.38867E-2</v>
      </c>
      <c r="T8011">
        <v>1.4434900000000001E-2</v>
      </c>
      <c r="U8011">
        <v>1.4493199999999999E-2</v>
      </c>
      <c r="V8011">
        <v>1.3192199999999999E-2</v>
      </c>
      <c r="W8011">
        <v>0.1830744</v>
      </c>
      <c r="X8011">
        <v>3.3243999999999999E-3</v>
      </c>
      <c r="Y8011">
        <v>7.7095999999999996E-3</v>
      </c>
      <c r="Z8011">
        <v>1.46242E-2</v>
      </c>
      <c r="AA8011">
        <v>1.4964E-2</v>
      </c>
      <c r="AB8011">
        <v>1.3634000000000001E-3</v>
      </c>
      <c r="AC8011">
        <v>0</v>
      </c>
      <c r="AD8011">
        <v>3.2033699999999998E-2</v>
      </c>
      <c r="AE8011">
        <v>0.13857169999999999</v>
      </c>
      <c r="AF8011">
        <v>6.7120000000000001E-3</v>
      </c>
      <c r="AG8011">
        <f t="shared" si="125"/>
        <v>0.80893320000000002</v>
      </c>
    </row>
    <row r="8012" spans="1:33" x14ac:dyDescent="0.35">
      <c r="A8012">
        <v>8010</v>
      </c>
      <c r="B8012">
        <v>2.3947999999999999E-3</v>
      </c>
      <c r="C8012">
        <v>1.1799E-3</v>
      </c>
      <c r="D8012">
        <v>2.8219E-3</v>
      </c>
      <c r="E8012">
        <v>3.13931E-2</v>
      </c>
      <c r="F8012">
        <v>6.7750000000000004E-4</v>
      </c>
      <c r="G8012">
        <v>1.97792E-2</v>
      </c>
      <c r="H8012">
        <v>4.1073999999999998E-3</v>
      </c>
      <c r="I8012">
        <v>8.4814999999999995E-3</v>
      </c>
      <c r="J8012">
        <v>1.11162E-2</v>
      </c>
      <c r="K8012">
        <v>1.98271E-2</v>
      </c>
      <c r="L8012">
        <v>3.6173299999999999E-2</v>
      </c>
      <c r="M8012">
        <v>9.2639999999999997E-4</v>
      </c>
      <c r="N8012">
        <v>5.5122000000000001E-3</v>
      </c>
      <c r="O8012">
        <v>2.9681999999999998E-3</v>
      </c>
      <c r="P8012">
        <v>1.4418E-3</v>
      </c>
      <c r="Q8012">
        <v>1.3152999999999999E-3</v>
      </c>
      <c r="R8012">
        <v>9.6760000000000006E-3</v>
      </c>
      <c r="S8012">
        <v>6.9260000000000003E-4</v>
      </c>
      <c r="T8012">
        <v>6.2199999999999994E-4</v>
      </c>
      <c r="U8012">
        <v>7.9619999999999995E-4</v>
      </c>
      <c r="V8012">
        <v>1.5631300000000001E-2</v>
      </c>
      <c r="W8012">
        <v>6.6915799999999998E-2</v>
      </c>
      <c r="X8012">
        <v>3.8073E-3</v>
      </c>
      <c r="Y8012">
        <v>7.8367999999999997E-3</v>
      </c>
      <c r="Z8012">
        <v>7.6359999999999991E-4</v>
      </c>
      <c r="AA8012">
        <v>1.1911999999999999E-3</v>
      </c>
      <c r="AB8012">
        <v>2.055E-3</v>
      </c>
      <c r="AC8012">
        <v>0</v>
      </c>
      <c r="AD8012">
        <v>3.4592300000000013E-2</v>
      </c>
      <c r="AE8012">
        <v>0.14938170000000001</v>
      </c>
      <c r="AF8012">
        <v>7.3613999999999997E-3</v>
      </c>
      <c r="AG8012">
        <f t="shared" si="125"/>
        <v>0.45143899999999998</v>
      </c>
    </row>
    <row r="8013" spans="1:33" x14ac:dyDescent="0.35">
      <c r="A8013">
        <v>8011</v>
      </c>
      <c r="B8013">
        <v>2.8211999999999998E-3</v>
      </c>
      <c r="C8013">
        <v>1.5393E-3</v>
      </c>
      <c r="D8013">
        <v>2.8844999999999999E-3</v>
      </c>
      <c r="E8013">
        <v>0.1058757</v>
      </c>
      <c r="F8013">
        <v>1.41011E-2</v>
      </c>
      <c r="G8013">
        <v>6.5150199999999991E-2</v>
      </c>
      <c r="H8013">
        <v>3.7450200000000003E-2</v>
      </c>
      <c r="I8013">
        <v>9.5662999999999998E-3</v>
      </c>
      <c r="J8013">
        <v>1.2515E-3</v>
      </c>
      <c r="K8013">
        <v>2.27038E-2</v>
      </c>
      <c r="L8013">
        <v>3.6513900000000002E-2</v>
      </c>
      <c r="M8013">
        <v>1.0981999999999999E-3</v>
      </c>
      <c r="N8013">
        <v>6.4586000000000001E-3</v>
      </c>
      <c r="O8013">
        <v>2.0480700000000001E-2</v>
      </c>
      <c r="P8013">
        <v>1.511E-2</v>
      </c>
      <c r="Q8013">
        <v>1.53803E-2</v>
      </c>
      <c r="R8013">
        <v>2.97954E-2</v>
      </c>
      <c r="S8013">
        <v>1.38969E-2</v>
      </c>
      <c r="T8013">
        <v>1.41285E-2</v>
      </c>
      <c r="U8013">
        <v>1.4706800000000001E-2</v>
      </c>
      <c r="V8013">
        <v>1.87832E-2</v>
      </c>
      <c r="W8013">
        <v>0.19929549999999999</v>
      </c>
      <c r="X8013">
        <v>5.1373E-3</v>
      </c>
      <c r="Y8013">
        <v>9.0284999999999983E-3</v>
      </c>
      <c r="Z8013">
        <v>1.45162E-2</v>
      </c>
      <c r="AA8013">
        <v>1.5316700000000001E-2</v>
      </c>
      <c r="AB8013">
        <v>3.2498000000000002E-3</v>
      </c>
      <c r="AC8013">
        <v>0</v>
      </c>
      <c r="AD8013">
        <v>3.5380200000000001E-2</v>
      </c>
      <c r="AE8013">
        <v>0.15319830000000001</v>
      </c>
      <c r="AF8013">
        <v>9.2107000000000005E-3</v>
      </c>
      <c r="AG8013">
        <f t="shared" si="125"/>
        <v>0.89402949999999981</v>
      </c>
    </row>
    <row r="8014" spans="1:33" x14ac:dyDescent="0.35">
      <c r="A8014">
        <v>8012</v>
      </c>
      <c r="B8014">
        <v>3.0688E-3</v>
      </c>
      <c r="C8014">
        <v>1.6877999999999999E-3</v>
      </c>
      <c r="D8014">
        <v>2.7577999999999999E-3</v>
      </c>
      <c r="E8014">
        <v>8.8247699999999998E-2</v>
      </c>
      <c r="F8014">
        <v>1.6123700000000001E-2</v>
      </c>
      <c r="G8014">
        <v>5.3589500000000012E-2</v>
      </c>
      <c r="H8014">
        <v>4.2233100000000003E-2</v>
      </c>
      <c r="I8014">
        <v>1.04037E-2</v>
      </c>
      <c r="J8014">
        <v>1.3895999999999999E-3</v>
      </c>
      <c r="K8014">
        <v>2.49301E-2</v>
      </c>
      <c r="L8014">
        <v>4.9124500000000001E-2</v>
      </c>
      <c r="M8014">
        <v>1.4105999999999999E-3</v>
      </c>
      <c r="N8014">
        <v>8.8143000000000006E-3</v>
      </c>
      <c r="O8014">
        <v>2.2828000000000001E-2</v>
      </c>
      <c r="P8014">
        <v>1.73898E-2</v>
      </c>
      <c r="Q8014">
        <v>1.8223300000000001E-2</v>
      </c>
      <c r="R8014">
        <v>3.3117300000000002E-2</v>
      </c>
      <c r="S8014">
        <v>1.5987399999999999E-2</v>
      </c>
      <c r="T8014">
        <v>1.62799E-2</v>
      </c>
      <c r="U8014">
        <v>1.7239899999999999E-2</v>
      </c>
      <c r="V8014">
        <v>1.6006300000000001E-2</v>
      </c>
      <c r="W8014">
        <v>0.16721320000000001</v>
      </c>
      <c r="X8014">
        <v>4.8923999999999999E-3</v>
      </c>
      <c r="Y8014">
        <v>6.6197000000000001E-3</v>
      </c>
      <c r="Z8014">
        <v>1.6823899999999999E-2</v>
      </c>
      <c r="AA8014">
        <v>1.78129E-2</v>
      </c>
      <c r="AB8014">
        <v>4.4450999999999996E-3</v>
      </c>
      <c r="AC8014">
        <v>1.7399999999999999E-5</v>
      </c>
      <c r="AD8014">
        <v>3.3709999999999997E-2</v>
      </c>
      <c r="AE8014">
        <v>0.14602010000000001</v>
      </c>
      <c r="AF8014">
        <v>1.0019999999999999E-2</v>
      </c>
      <c r="AG8014">
        <f t="shared" si="125"/>
        <v>0.86842779999999997</v>
      </c>
    </row>
    <row r="8015" spans="1:33" x14ac:dyDescent="0.35">
      <c r="A8015">
        <v>8013</v>
      </c>
      <c r="B8015">
        <v>3.1767000000000002E-3</v>
      </c>
      <c r="C8015">
        <v>1.9434999999999999E-3</v>
      </c>
      <c r="D8015">
        <v>2.8221000000000001E-3</v>
      </c>
      <c r="E8015">
        <v>9.0343599999999996E-2</v>
      </c>
      <c r="F8015">
        <v>1.56408E-2</v>
      </c>
      <c r="G8015">
        <v>5.8720599999999998E-2</v>
      </c>
      <c r="H8015">
        <v>4.2069099999999998E-2</v>
      </c>
      <c r="I8015">
        <v>1.07192E-2</v>
      </c>
      <c r="J8015">
        <v>1.1172000000000001E-3</v>
      </c>
      <c r="K8015">
        <v>2.4983700000000001E-2</v>
      </c>
      <c r="L8015">
        <v>4.7847000000000008E-2</v>
      </c>
      <c r="M8015">
        <v>8.6900000000000012E-5</v>
      </c>
      <c r="N8015">
        <v>8.5799999999999998E-5</v>
      </c>
      <c r="O8015">
        <v>2.0490100000000001E-2</v>
      </c>
      <c r="P8015">
        <v>1.6792600000000001E-2</v>
      </c>
      <c r="Q8015">
        <v>1.7903599999999999E-2</v>
      </c>
      <c r="R8015">
        <v>3.1593299999999998E-2</v>
      </c>
      <c r="S8015">
        <v>1.5578399999999999E-2</v>
      </c>
      <c r="T8015">
        <v>1.5725599999999999E-2</v>
      </c>
      <c r="U8015">
        <v>1.6910700000000001E-2</v>
      </c>
      <c r="V8015">
        <v>5.6448000000000002E-3</v>
      </c>
      <c r="W8015">
        <v>0.17009469999999999</v>
      </c>
      <c r="X8015">
        <v>4.5000000000000003E-5</v>
      </c>
      <c r="Y8015">
        <v>1.1349999999999999E-4</v>
      </c>
      <c r="Z8015">
        <v>1.6389500000000001E-2</v>
      </c>
      <c r="AA8015">
        <v>1.72415E-2</v>
      </c>
      <c r="AB8015">
        <v>4.4100000000000001E-5</v>
      </c>
      <c r="AC8015">
        <v>7.1200000000000009E-5</v>
      </c>
      <c r="AD8015">
        <v>3.4598700000000003E-2</v>
      </c>
      <c r="AE8015">
        <v>0.14976030000000001</v>
      </c>
      <c r="AF8015">
        <v>7.8299999999999992E-5</v>
      </c>
      <c r="AG8015">
        <f t="shared" si="125"/>
        <v>0.82863210000000009</v>
      </c>
    </row>
    <row r="8016" spans="1:33" x14ac:dyDescent="0.35">
      <c r="A8016">
        <v>8014</v>
      </c>
      <c r="B8016">
        <v>2.4719999999999999E-4</v>
      </c>
      <c r="C8016">
        <v>2.1277000000000002E-3</v>
      </c>
      <c r="D8016">
        <v>2.8985E-3</v>
      </c>
      <c r="E8016">
        <v>8.6570900000000006E-2</v>
      </c>
      <c r="F8016">
        <v>1.66772E-2</v>
      </c>
      <c r="G8016">
        <v>5.4337899999999988E-2</v>
      </c>
      <c r="H8016">
        <v>4.5100399999999999E-2</v>
      </c>
      <c r="I8016">
        <v>8.2110000000000006E-4</v>
      </c>
      <c r="J8016">
        <v>4.9200000000000003E-5</v>
      </c>
      <c r="K8016">
        <v>2.4562999999999998E-3</v>
      </c>
      <c r="L8016">
        <v>4.7812000000000002E-3</v>
      </c>
      <c r="M8016">
        <v>8.6500000000000002E-5</v>
      </c>
      <c r="N8016">
        <v>8.570000000000001E-5</v>
      </c>
      <c r="O8016">
        <v>2.49651E-2</v>
      </c>
      <c r="P8016">
        <v>1.7870299999999999E-2</v>
      </c>
      <c r="Q8016">
        <v>1.9042799999999999E-2</v>
      </c>
      <c r="R8016">
        <v>3.1487899999999999E-2</v>
      </c>
      <c r="S8016">
        <v>1.66468E-2</v>
      </c>
      <c r="T8016">
        <v>1.6958399999999998E-2</v>
      </c>
      <c r="U8016">
        <v>1.8085899999999999E-2</v>
      </c>
      <c r="V8016">
        <v>5.6419E-3</v>
      </c>
      <c r="W8016">
        <v>0.1635094</v>
      </c>
      <c r="X8016">
        <v>4.4700000000000002E-5</v>
      </c>
      <c r="Y8016">
        <v>1.115E-4</v>
      </c>
      <c r="Z8016">
        <v>1.7429299999999998E-2</v>
      </c>
      <c r="AA8016">
        <v>1.8326599999999998E-2</v>
      </c>
      <c r="AB8016">
        <v>4.57E-5</v>
      </c>
      <c r="AC8016">
        <v>1.094E-4</v>
      </c>
      <c r="AD8016">
        <v>3.2989400000000002E-2</v>
      </c>
      <c r="AE8016">
        <v>0.14282149999999999</v>
      </c>
      <c r="AF8016">
        <v>7.75E-5</v>
      </c>
      <c r="AG8016">
        <f t="shared" si="125"/>
        <v>0.74240390000000001</v>
      </c>
    </row>
    <row r="8017" spans="1:33" x14ac:dyDescent="0.35">
      <c r="A8017">
        <v>8015</v>
      </c>
      <c r="B8017">
        <v>2.4810000000000001E-4</v>
      </c>
      <c r="C8017">
        <v>2.2536000000000001E-3</v>
      </c>
      <c r="D8017">
        <v>3.1246999999999998E-3</v>
      </c>
      <c r="E8017">
        <v>8.6078799999999997E-2</v>
      </c>
      <c r="F8017">
        <v>1.8027000000000001E-2</v>
      </c>
      <c r="G8017">
        <v>5.1822399999999998E-2</v>
      </c>
      <c r="H8017">
        <v>5.0293200000000003E-2</v>
      </c>
      <c r="I8017">
        <v>8.2549999999999995E-4</v>
      </c>
      <c r="J8017">
        <v>5.1199999999999998E-5</v>
      </c>
      <c r="K8017">
        <v>2.4702000000000001E-3</v>
      </c>
      <c r="L8017">
        <v>4.7765000000000004E-3</v>
      </c>
      <c r="M8017">
        <v>8.6000000000000003E-5</v>
      </c>
      <c r="N8017">
        <v>8.570000000000001E-5</v>
      </c>
      <c r="O8017">
        <v>2.81619E-2</v>
      </c>
      <c r="P8017">
        <v>1.91389E-2</v>
      </c>
      <c r="Q8017">
        <v>2.0367699999999999E-2</v>
      </c>
      <c r="R8017">
        <v>3.1852900000000003E-2</v>
      </c>
      <c r="S8017">
        <v>1.80552E-2</v>
      </c>
      <c r="T8017">
        <v>1.8536899999999999E-2</v>
      </c>
      <c r="U8017">
        <v>1.9666099999999999E-2</v>
      </c>
      <c r="V8017">
        <v>5.6343000000000001E-3</v>
      </c>
      <c r="W8017">
        <v>0.1637275</v>
      </c>
      <c r="X8017">
        <v>4.4400000000000002E-5</v>
      </c>
      <c r="Y8017">
        <v>1.1519999999999999E-4</v>
      </c>
      <c r="Z8017">
        <v>1.8770700000000001E-2</v>
      </c>
      <c r="AA8017">
        <v>1.9723000000000001E-2</v>
      </c>
      <c r="AB8017">
        <v>4.5399999999999999E-5</v>
      </c>
      <c r="AC8017">
        <v>1.4520000000000001E-4</v>
      </c>
      <c r="AD8017">
        <v>3.03906E-2</v>
      </c>
      <c r="AE8017">
        <v>0.13089799999999999</v>
      </c>
      <c r="AF8017">
        <v>7.6500000000000003E-5</v>
      </c>
      <c r="AG8017">
        <f t="shared" si="125"/>
        <v>0.74549330000000003</v>
      </c>
    </row>
    <row r="8018" spans="1:33" x14ac:dyDescent="0.35">
      <c r="A8018">
        <v>8016</v>
      </c>
      <c r="B8018">
        <v>4.1999999999999996E-6</v>
      </c>
      <c r="C8018">
        <v>5.2450000000000001E-4</v>
      </c>
      <c r="D8018">
        <v>2.3492000000000001E-3</v>
      </c>
      <c r="E8018">
        <v>8.7510900000000003E-2</v>
      </c>
      <c r="F8018">
        <v>1.8967399999999999E-2</v>
      </c>
      <c r="G8018">
        <v>5.1981399999999997E-2</v>
      </c>
      <c r="H8018">
        <v>5.0925499999999999E-2</v>
      </c>
      <c r="I8018">
        <v>2.1500000000000001E-5</v>
      </c>
      <c r="J8018">
        <v>5.0799999999999988E-5</v>
      </c>
      <c r="K8018">
        <v>1.3760000000000001E-4</v>
      </c>
      <c r="L8018">
        <v>3.7609999999999998E-4</v>
      </c>
      <c r="M8018">
        <v>8.5599999999999994E-5</v>
      </c>
      <c r="N8018">
        <v>8.5599999999999994E-5</v>
      </c>
      <c r="O8018">
        <v>3.0210899999999999E-2</v>
      </c>
      <c r="P8018">
        <v>1.98481E-2</v>
      </c>
      <c r="Q8018">
        <v>2.12106E-2</v>
      </c>
      <c r="R8018">
        <v>3.2728500000000001E-2</v>
      </c>
      <c r="S8018">
        <v>1.8945500000000001E-2</v>
      </c>
      <c r="T8018">
        <v>1.9432000000000001E-2</v>
      </c>
      <c r="U8018">
        <v>2.0658300000000001E-2</v>
      </c>
      <c r="V8018">
        <v>5.6414000000000004E-3</v>
      </c>
      <c r="W8018">
        <v>0.16721269999999999</v>
      </c>
      <c r="X8018">
        <v>4.3999999999999999E-5</v>
      </c>
      <c r="Y8018">
        <v>1.137E-4</v>
      </c>
      <c r="Z8018">
        <v>1.9648700000000002E-2</v>
      </c>
      <c r="AA8018">
        <v>2.0581599999999999E-2</v>
      </c>
      <c r="AB8018">
        <v>4.5000000000000003E-5</v>
      </c>
      <c r="AC8018">
        <v>1.74E-4</v>
      </c>
      <c r="AD8018">
        <v>2.8774999999999998E-2</v>
      </c>
      <c r="AE8018">
        <v>0.124157</v>
      </c>
      <c r="AF8018">
        <v>7.5599999999999994E-5</v>
      </c>
      <c r="AG8018">
        <f t="shared" si="125"/>
        <v>0.74252289999999976</v>
      </c>
    </row>
    <row r="8019" spans="1:33" x14ac:dyDescent="0.35">
      <c r="A8019">
        <v>8017</v>
      </c>
      <c r="B8019">
        <v>4.1999999999999996E-6</v>
      </c>
      <c r="C8019">
        <v>2.432E-4</v>
      </c>
      <c r="D8019">
        <v>4.2500000000000003E-5</v>
      </c>
      <c r="E8019">
        <v>8.6772700000000008E-2</v>
      </c>
      <c r="F8019">
        <v>1.9093200000000001E-2</v>
      </c>
      <c r="G8019">
        <v>5.0824800000000003E-2</v>
      </c>
      <c r="H8019">
        <v>5.4730400000000012E-2</v>
      </c>
      <c r="I8019">
        <v>2.1399999999999998E-5</v>
      </c>
      <c r="J8019">
        <v>5.0399999999999999E-5</v>
      </c>
      <c r="K8019">
        <v>1.383E-4</v>
      </c>
      <c r="L8019">
        <v>3.7649999999999999E-4</v>
      </c>
      <c r="M8019">
        <v>8.5099999999999995E-5</v>
      </c>
      <c r="N8019">
        <v>8.5500000000000005E-5</v>
      </c>
      <c r="O8019">
        <v>3.2028300000000003E-2</v>
      </c>
      <c r="P8019">
        <v>1.99147E-2</v>
      </c>
      <c r="Q8019">
        <v>2.1291000000000001E-2</v>
      </c>
      <c r="R8019">
        <v>3.2689999999999997E-2</v>
      </c>
      <c r="S8019">
        <v>1.9102899999999999E-2</v>
      </c>
      <c r="T8019">
        <v>1.95345E-2</v>
      </c>
      <c r="U8019">
        <v>2.07174E-2</v>
      </c>
      <c r="V8019">
        <v>5.6435000000000001E-3</v>
      </c>
      <c r="W8019">
        <v>0.16601260000000001</v>
      </c>
      <c r="X8019">
        <v>4.3700000000000012E-5</v>
      </c>
      <c r="Y8019">
        <v>1.117E-4</v>
      </c>
      <c r="Z8019">
        <v>1.9721499999999999E-2</v>
      </c>
      <c r="AA8019">
        <v>2.0607400000000001E-2</v>
      </c>
      <c r="AB8019">
        <v>4.4700000000000002E-5</v>
      </c>
      <c r="AC8019">
        <v>1.951E-4</v>
      </c>
      <c r="AD8019">
        <v>3.1559999999999997E-4</v>
      </c>
      <c r="AE8019">
        <v>5.8109999999999998E-4</v>
      </c>
      <c r="AF8019">
        <v>7.6500000000000003E-5</v>
      </c>
      <c r="AG8019">
        <f t="shared" si="125"/>
        <v>0.59110040000000019</v>
      </c>
    </row>
    <row r="8020" spans="1:33" x14ac:dyDescent="0.35">
      <c r="A8020">
        <v>8018</v>
      </c>
      <c r="B8020">
        <v>4.1999999999999996E-6</v>
      </c>
      <c r="C8020">
        <v>4.9879999999999998E-4</v>
      </c>
      <c r="D8020">
        <v>4.2200000000000003E-5</v>
      </c>
      <c r="E8020">
        <v>8.6372199999999996E-2</v>
      </c>
      <c r="F8020">
        <v>1.89906E-2</v>
      </c>
      <c r="G8020">
        <v>5.04439E-2</v>
      </c>
      <c r="H8020">
        <v>4.9842999999999998E-2</v>
      </c>
      <c r="I8020">
        <v>5.6199999999999997E-5</v>
      </c>
      <c r="J8020">
        <v>5.0000000000000002E-5</v>
      </c>
      <c r="K8020">
        <v>1.392E-4</v>
      </c>
      <c r="L8020">
        <v>3.7889999999999999E-4</v>
      </c>
      <c r="M8020">
        <v>8.4699999999999999E-5</v>
      </c>
      <c r="N8020">
        <v>8.5500000000000005E-5</v>
      </c>
      <c r="O8020">
        <v>3.2573299999999999E-2</v>
      </c>
      <c r="P8020">
        <v>1.9781699999999999E-2</v>
      </c>
      <c r="Q8020">
        <v>2.1148500000000001E-2</v>
      </c>
      <c r="R8020">
        <v>3.2676300000000012E-2</v>
      </c>
      <c r="S8020">
        <v>1.8995399999999999E-2</v>
      </c>
      <c r="T8020">
        <v>1.94457E-2</v>
      </c>
      <c r="U8020">
        <v>2.0551400000000001E-2</v>
      </c>
      <c r="V8020">
        <v>5.6358999999999992E-3</v>
      </c>
      <c r="W8020">
        <v>0.16519259999999999</v>
      </c>
      <c r="X8020">
        <v>4.5000000000000003E-5</v>
      </c>
      <c r="Y8020">
        <v>1.148E-4</v>
      </c>
      <c r="Z8020">
        <v>1.9580299999999998E-2</v>
      </c>
      <c r="AA8020">
        <v>2.04429E-2</v>
      </c>
      <c r="AB8020">
        <v>4.4400000000000002E-5</v>
      </c>
      <c r="AC8020">
        <v>2.1809999999999999E-4</v>
      </c>
      <c r="AD8020">
        <v>3.1100000000000002E-4</v>
      </c>
      <c r="AE8020">
        <v>5.775E-4</v>
      </c>
      <c r="AF8020">
        <v>7.7999999999999999E-5</v>
      </c>
      <c r="AG8020">
        <f t="shared" si="125"/>
        <v>0.58440219999999998</v>
      </c>
    </row>
    <row r="8021" spans="1:33" x14ac:dyDescent="0.35">
      <c r="A8021">
        <v>8019</v>
      </c>
      <c r="B8021">
        <v>4.1999999999999996E-6</v>
      </c>
      <c r="C8021">
        <v>7.3450000000000002E-4</v>
      </c>
      <c r="D8021">
        <v>4.1999999999999998E-5</v>
      </c>
      <c r="E8021">
        <v>8.5435399999999995E-2</v>
      </c>
      <c r="F8021">
        <v>1.8697600000000002E-2</v>
      </c>
      <c r="G8021">
        <v>4.9760099999999988E-2</v>
      </c>
      <c r="H8021">
        <v>5.2833900000000003E-2</v>
      </c>
      <c r="I8021">
        <v>9.9500000000000006E-5</v>
      </c>
      <c r="J8021">
        <v>4.9599999999999999E-5</v>
      </c>
      <c r="K8021">
        <v>1.7770000000000001E-4</v>
      </c>
      <c r="L8021">
        <v>3.7350000000000003E-4</v>
      </c>
      <c r="M8021">
        <v>8.42E-5</v>
      </c>
      <c r="N8021">
        <v>8.5400000000000002E-5</v>
      </c>
      <c r="O8021">
        <v>3.1358499999999997E-2</v>
      </c>
      <c r="P8021">
        <v>1.9470000000000001E-2</v>
      </c>
      <c r="Q8021">
        <v>2.0804799999999998E-2</v>
      </c>
      <c r="R8021">
        <v>3.2420600000000001E-2</v>
      </c>
      <c r="S8021">
        <v>1.8693999999999999E-2</v>
      </c>
      <c r="T8021">
        <v>1.91582E-2</v>
      </c>
      <c r="U8021">
        <v>2.0173400000000001E-2</v>
      </c>
      <c r="V8021">
        <v>5.6379000000000004E-3</v>
      </c>
      <c r="W8021">
        <v>0.1630431</v>
      </c>
      <c r="X8021">
        <v>4.5500000000000001E-5</v>
      </c>
      <c r="Y8021">
        <v>1.139E-4</v>
      </c>
      <c r="Z8021">
        <v>1.9267699999999999E-2</v>
      </c>
      <c r="AA8021">
        <v>2.01123E-2</v>
      </c>
      <c r="AB8021">
        <v>4.4100000000000001E-5</v>
      </c>
      <c r="AC8021">
        <v>2.8170000000000002E-4</v>
      </c>
      <c r="AD8021">
        <v>3.2229999999999997E-4</v>
      </c>
      <c r="AE8021">
        <v>5.7399999999999997E-4</v>
      </c>
      <c r="AF8021">
        <v>7.709999999999999E-5</v>
      </c>
      <c r="AG8021">
        <f t="shared" si="125"/>
        <v>0.57997670000000001</v>
      </c>
    </row>
    <row r="8022" spans="1:33" x14ac:dyDescent="0.35">
      <c r="A8022">
        <v>8020</v>
      </c>
      <c r="B8022">
        <v>4.1999999999999996E-6</v>
      </c>
      <c r="C8022">
        <v>2.6472000000000002E-3</v>
      </c>
      <c r="D8022">
        <v>2.0087999999999998E-3</v>
      </c>
      <c r="E8022">
        <v>8.352190000000001E-2</v>
      </c>
      <c r="F8022">
        <v>1.7519900000000001E-2</v>
      </c>
      <c r="G8022">
        <v>4.8974399999999987E-2</v>
      </c>
      <c r="H8022">
        <v>4.5672600000000001E-2</v>
      </c>
      <c r="I8022">
        <v>1.607E-4</v>
      </c>
      <c r="J8022">
        <v>4.9299999999999999E-5</v>
      </c>
      <c r="K8022">
        <v>3.102E-4</v>
      </c>
      <c r="L8022">
        <v>3.8049999999999998E-4</v>
      </c>
      <c r="M8022">
        <v>8.379999999999999E-5</v>
      </c>
      <c r="N8022">
        <v>8.53E-5</v>
      </c>
      <c r="O8022">
        <v>2.98994E-2</v>
      </c>
      <c r="P8022">
        <v>1.8273000000000001E-2</v>
      </c>
      <c r="Q8022">
        <v>1.9509700000000001E-2</v>
      </c>
      <c r="R8022">
        <v>3.1584800000000003E-2</v>
      </c>
      <c r="S8022">
        <v>1.7500000000000002E-2</v>
      </c>
      <c r="T8022">
        <v>1.7936400000000002E-2</v>
      </c>
      <c r="U8022">
        <v>1.8808499999999999E-2</v>
      </c>
      <c r="V8022">
        <v>5.6451000000000001E-3</v>
      </c>
      <c r="W8022">
        <v>0.1583802</v>
      </c>
      <c r="X8022">
        <v>4.5200000000000001E-5</v>
      </c>
      <c r="Y8022">
        <v>1.119E-4</v>
      </c>
      <c r="Z8022">
        <v>1.8062000000000002E-2</v>
      </c>
      <c r="AA8022">
        <v>1.88486E-2</v>
      </c>
      <c r="AB8022">
        <v>4.3799999999999987E-5</v>
      </c>
      <c r="AC8022">
        <v>3.0610000000000001E-4</v>
      </c>
      <c r="AD8022">
        <v>8.1827000000000011E-3</v>
      </c>
      <c r="AE8022">
        <v>1.8734199999999999E-2</v>
      </c>
      <c r="AF8022">
        <v>7.6200000000000009E-5</v>
      </c>
      <c r="AG8022">
        <f t="shared" si="125"/>
        <v>0.58336660000000018</v>
      </c>
    </row>
    <row r="8023" spans="1:33" x14ac:dyDescent="0.35">
      <c r="A8023">
        <v>8021</v>
      </c>
      <c r="B8023">
        <v>1.9629000000000001E-3</v>
      </c>
      <c r="C8023">
        <v>2.8077000000000002E-3</v>
      </c>
      <c r="D8023">
        <v>1.4808E-3</v>
      </c>
      <c r="E8023">
        <v>8.4729699999999991E-2</v>
      </c>
      <c r="F8023">
        <v>1.7253000000000001E-2</v>
      </c>
      <c r="G8023">
        <v>5.2338200000000001E-2</v>
      </c>
      <c r="H8023">
        <v>4.6105399999999998E-2</v>
      </c>
      <c r="I8023">
        <v>4.9189999999999989E-3</v>
      </c>
      <c r="J8023">
        <v>4.9200000000000003E-5</v>
      </c>
      <c r="K8023">
        <v>4.0149000000000001E-3</v>
      </c>
      <c r="L8023">
        <v>1.5733199999999999E-2</v>
      </c>
      <c r="M8023">
        <v>8.3299999999999992E-5</v>
      </c>
      <c r="N8023">
        <v>8.53E-5</v>
      </c>
      <c r="O8023">
        <v>3.0048499999999999E-2</v>
      </c>
      <c r="P8023">
        <v>1.7981799999999999E-2</v>
      </c>
      <c r="Q8023">
        <v>1.9306E-2</v>
      </c>
      <c r="R8023">
        <v>3.22162E-2</v>
      </c>
      <c r="S8023">
        <v>1.71188E-2</v>
      </c>
      <c r="T8023">
        <v>1.7542599999999998E-2</v>
      </c>
      <c r="U8023">
        <v>1.84853E-2</v>
      </c>
      <c r="V8023">
        <v>5.6375000000000001E-3</v>
      </c>
      <c r="W8023">
        <v>0.16077849999999999</v>
      </c>
      <c r="X8023">
        <v>4.49E-5</v>
      </c>
      <c r="Y8023">
        <v>1.144E-4</v>
      </c>
      <c r="Z8023">
        <v>1.78262E-2</v>
      </c>
      <c r="AA8023">
        <v>1.8523999999999999E-2</v>
      </c>
      <c r="AB8023">
        <v>4.46E-5</v>
      </c>
      <c r="AC8023">
        <v>3.5560000000000002E-4</v>
      </c>
      <c r="AD8023">
        <v>5.9866999999999993E-3</v>
      </c>
      <c r="AE8023">
        <v>1.3897899999999999E-2</v>
      </c>
      <c r="AF8023">
        <v>8.4473000000000013E-3</v>
      </c>
      <c r="AG8023">
        <f t="shared" si="125"/>
        <v>0.61591940000000001</v>
      </c>
    </row>
    <row r="8024" spans="1:33" x14ac:dyDescent="0.35">
      <c r="A8024">
        <v>8022</v>
      </c>
      <c r="B8024">
        <v>5.4232999999999998E-3</v>
      </c>
      <c r="C8024">
        <v>3.0563000000000001E-3</v>
      </c>
      <c r="D8024">
        <v>3.735E-3</v>
      </c>
      <c r="E8024">
        <v>9.3542000000000014E-2</v>
      </c>
      <c r="F8024">
        <v>1.9363399999999999E-2</v>
      </c>
      <c r="G8024">
        <v>6.1097400000000003E-2</v>
      </c>
      <c r="H8024">
        <v>4.77449E-2</v>
      </c>
      <c r="I8024">
        <v>1.6466700000000001E-2</v>
      </c>
      <c r="J8024">
        <v>2.8004299999999999E-2</v>
      </c>
      <c r="K8024">
        <v>3.8261099999999999E-2</v>
      </c>
      <c r="L8024">
        <v>6.6258999999999998E-2</v>
      </c>
      <c r="M8024">
        <v>1.1010000000000001E-4</v>
      </c>
      <c r="N8024">
        <v>8.5199999999999997E-5</v>
      </c>
      <c r="O8024">
        <v>2.9513999999999999E-2</v>
      </c>
      <c r="P8024">
        <v>2.0245200000000001E-2</v>
      </c>
      <c r="Q8024">
        <v>2.18725E-2</v>
      </c>
      <c r="R8024">
        <v>3.6627E-2</v>
      </c>
      <c r="S8024">
        <v>1.8993099999999999E-2</v>
      </c>
      <c r="T8024">
        <v>1.9454800000000001E-2</v>
      </c>
      <c r="U8024">
        <v>2.0615499999999998E-2</v>
      </c>
      <c r="V8024">
        <v>4.3622900000000013E-2</v>
      </c>
      <c r="W8024">
        <v>0.18216070000000001</v>
      </c>
      <c r="X8024">
        <v>9.674300000000002E-3</v>
      </c>
      <c r="Y8024">
        <v>1.45465E-2</v>
      </c>
      <c r="Z8024">
        <v>1.99755E-2</v>
      </c>
      <c r="AA8024">
        <v>2.0753000000000001E-2</v>
      </c>
      <c r="AB8024">
        <v>6.1987000000000014E-3</v>
      </c>
      <c r="AC8024">
        <v>4.3419999999999998E-4</v>
      </c>
      <c r="AD8024">
        <v>3.2024299999999999E-2</v>
      </c>
      <c r="AE8024">
        <v>0.13343430000000001</v>
      </c>
      <c r="AF8024">
        <v>2.5966300000000001E-2</v>
      </c>
      <c r="AG8024">
        <f t="shared" si="125"/>
        <v>1.0392615000000003</v>
      </c>
    </row>
    <row r="8025" spans="1:33" x14ac:dyDescent="0.35">
      <c r="A8025">
        <v>8023</v>
      </c>
      <c r="B8025">
        <v>5.9503000000000004E-3</v>
      </c>
      <c r="C8025">
        <v>2.6051E-3</v>
      </c>
      <c r="D8025">
        <v>3.5282E-3</v>
      </c>
      <c r="E8025">
        <v>7.7303399999999994E-2</v>
      </c>
      <c r="F8025">
        <v>1.3137299999999999E-2</v>
      </c>
      <c r="G8025">
        <v>5.1262799999999997E-2</v>
      </c>
      <c r="H8025">
        <v>3.0102199999999999E-2</v>
      </c>
      <c r="I8025">
        <v>2.1121500000000001E-2</v>
      </c>
      <c r="J8025">
        <v>2.8071599999999999E-2</v>
      </c>
      <c r="K8025">
        <v>5.1060000000000001E-2</v>
      </c>
      <c r="L8025">
        <v>0.1020616</v>
      </c>
      <c r="M8025">
        <v>1.188E-4</v>
      </c>
      <c r="N8025">
        <v>8.5099999999999995E-5</v>
      </c>
      <c r="O8025">
        <v>1.7600000000000001E-2</v>
      </c>
      <c r="P8025">
        <v>1.37459E-2</v>
      </c>
      <c r="Q8025">
        <v>1.4885900000000001E-2</v>
      </c>
      <c r="R8025">
        <v>3.3176499999999998E-2</v>
      </c>
      <c r="S8025">
        <v>1.3765599999999999E-2</v>
      </c>
      <c r="T8025">
        <v>1.40751E-2</v>
      </c>
      <c r="U8025">
        <v>1.36635E-2</v>
      </c>
      <c r="V8025">
        <v>4.6256699999999998E-2</v>
      </c>
      <c r="W8025">
        <v>0.1497966</v>
      </c>
      <c r="X8025">
        <v>1.26789E-2</v>
      </c>
      <c r="Y8025">
        <v>1.7882800000000001E-2</v>
      </c>
      <c r="Z8025">
        <v>1.3453400000000001E-2</v>
      </c>
      <c r="AA8025">
        <v>1.3774E-2</v>
      </c>
      <c r="AB8025">
        <v>1.26146E-2</v>
      </c>
      <c r="AC8025">
        <v>1.8699999999999999E-4</v>
      </c>
      <c r="AD8025">
        <v>3.5837800000000003E-2</v>
      </c>
      <c r="AE8025">
        <v>0.15488859999999999</v>
      </c>
      <c r="AF8025">
        <v>3.64972E-2</v>
      </c>
      <c r="AG8025">
        <f t="shared" si="125"/>
        <v>1.001188</v>
      </c>
    </row>
    <row r="8026" spans="1:33" x14ac:dyDescent="0.35">
      <c r="A8026">
        <v>8024</v>
      </c>
      <c r="B8026">
        <v>2.9926000000000002E-3</v>
      </c>
      <c r="C8026">
        <v>1.8713E-3</v>
      </c>
      <c r="D8026">
        <v>2.8283000000000002E-3</v>
      </c>
      <c r="E8026">
        <v>3.1142900000000001E-2</v>
      </c>
      <c r="F8026">
        <v>1.1450500000000001E-2</v>
      </c>
      <c r="G8026">
        <v>1.9520900000000001E-2</v>
      </c>
      <c r="H8026">
        <v>3.6303600000000012E-2</v>
      </c>
      <c r="I8026">
        <v>8.6201000000000003E-3</v>
      </c>
      <c r="J8026">
        <v>1.1523500000000001E-2</v>
      </c>
      <c r="K8026">
        <v>2.44085E-2</v>
      </c>
      <c r="L8026">
        <v>2.70076E-2</v>
      </c>
      <c r="M8026">
        <v>8.6788999999999981E-3</v>
      </c>
      <c r="N8026">
        <v>4.4150199999999987E-2</v>
      </c>
      <c r="O8026">
        <v>4.3641699999999999E-2</v>
      </c>
      <c r="P8026">
        <v>1.15712E-2</v>
      </c>
      <c r="Q8026">
        <v>1.1598600000000001E-2</v>
      </c>
      <c r="R8026">
        <v>9.5315E-3</v>
      </c>
      <c r="S8026">
        <v>1.39433E-2</v>
      </c>
      <c r="T8026">
        <v>1.36262E-2</v>
      </c>
      <c r="U8026">
        <v>1.3550400000000001E-2</v>
      </c>
      <c r="V8026">
        <v>2.7775000000000001E-2</v>
      </c>
      <c r="W8026">
        <v>6.2303100000000007E-2</v>
      </c>
      <c r="X8026">
        <v>8.8801000000000001E-3</v>
      </c>
      <c r="Y8026">
        <v>9.5805999999999999E-3</v>
      </c>
      <c r="Z8026">
        <v>1.31748E-2</v>
      </c>
      <c r="AA8026">
        <v>1.4086400000000001E-2</v>
      </c>
      <c r="AB8026">
        <v>9.2742999999999992E-3</v>
      </c>
      <c r="AC8026">
        <v>0</v>
      </c>
      <c r="AD8026">
        <v>3.4740699999999999E-2</v>
      </c>
      <c r="AE8026">
        <v>0.15044540000000001</v>
      </c>
      <c r="AF8026">
        <v>1.4587599999999999E-2</v>
      </c>
      <c r="AG8026">
        <f t="shared" si="125"/>
        <v>0.69280980000000003</v>
      </c>
    </row>
    <row r="8027" spans="1:33" x14ac:dyDescent="0.35">
      <c r="A8027">
        <v>8025</v>
      </c>
      <c r="B8027">
        <v>2.3037999999999999E-3</v>
      </c>
      <c r="C8027">
        <v>6.6449999999999994E-4</v>
      </c>
      <c r="D8027">
        <v>2.7014000000000001E-3</v>
      </c>
      <c r="E8027">
        <v>5.9838299999999997E-2</v>
      </c>
      <c r="F8027">
        <v>1.7133700000000002E-2</v>
      </c>
      <c r="G8027">
        <v>3.7566200000000001E-2</v>
      </c>
      <c r="H8027">
        <v>5.2741000000000003E-2</v>
      </c>
      <c r="I8027">
        <v>5.9848999999999996E-3</v>
      </c>
      <c r="J8027">
        <v>9.3540000000000012E-3</v>
      </c>
      <c r="K8027">
        <v>1.9518799999999999E-2</v>
      </c>
      <c r="L8027">
        <v>2.2170599999999999E-2</v>
      </c>
      <c r="M8027">
        <v>4.4485999999999996E-3</v>
      </c>
      <c r="N8027">
        <v>1.6173699999999999E-2</v>
      </c>
      <c r="O8027">
        <v>5.0196999999999999E-2</v>
      </c>
      <c r="P8027">
        <v>1.7201999999999999E-2</v>
      </c>
      <c r="Q8027">
        <v>1.8045200000000001E-2</v>
      </c>
      <c r="R8027">
        <v>2.0216700000000001E-2</v>
      </c>
      <c r="S8027">
        <v>2.0492E-2</v>
      </c>
      <c r="T8027">
        <v>1.91279E-2</v>
      </c>
      <c r="U8027">
        <v>1.9689700000000001E-2</v>
      </c>
      <c r="V8027">
        <v>2.6343200000000001E-2</v>
      </c>
      <c r="W8027">
        <v>0.1238094</v>
      </c>
      <c r="X8027">
        <v>7.3019000000000001E-3</v>
      </c>
      <c r="Y8027">
        <v>7.9477000000000003E-3</v>
      </c>
      <c r="Z8027">
        <v>1.9217600000000001E-2</v>
      </c>
      <c r="AA8027">
        <v>1.96904E-2</v>
      </c>
      <c r="AB8027">
        <v>6.8602999999999997E-3</v>
      </c>
      <c r="AC8027">
        <v>0</v>
      </c>
      <c r="AD8027">
        <v>3.2994500000000003E-2</v>
      </c>
      <c r="AE8027">
        <v>0.14270769999999999</v>
      </c>
      <c r="AF8027">
        <v>7.2810000000000001E-3</v>
      </c>
      <c r="AG8027">
        <f t="shared" si="125"/>
        <v>0.80972369999999994</v>
      </c>
    </row>
    <row r="8028" spans="1:33" x14ac:dyDescent="0.35">
      <c r="A8028">
        <v>8026</v>
      </c>
      <c r="B8028">
        <v>1.8286000000000001E-3</v>
      </c>
      <c r="C8028">
        <v>5.8529999999999997E-4</v>
      </c>
      <c r="D8028">
        <v>2.6145999999999999E-3</v>
      </c>
      <c r="E8028">
        <v>5.8276000000000001E-2</v>
      </c>
      <c r="F8028">
        <v>1.8922100000000001E-2</v>
      </c>
      <c r="G8028">
        <v>3.2589300000000002E-2</v>
      </c>
      <c r="H8028">
        <v>5.65318E-2</v>
      </c>
      <c r="I8028">
        <v>5.1571999999999998E-3</v>
      </c>
      <c r="J8028">
        <v>7.8897999999999989E-3</v>
      </c>
      <c r="K8028">
        <v>1.6988400000000001E-2</v>
      </c>
      <c r="L8028">
        <v>1.9476899999999998E-2</v>
      </c>
      <c r="M8028">
        <v>1.5104999999999999E-3</v>
      </c>
      <c r="N8028">
        <v>6.4174999999999996E-3</v>
      </c>
      <c r="O8028">
        <v>4.9870600000000001E-2</v>
      </c>
      <c r="P8028">
        <v>1.9017200000000001E-2</v>
      </c>
      <c r="Q8028">
        <v>1.9454599999999999E-2</v>
      </c>
      <c r="R8028">
        <v>2.2050400000000001E-2</v>
      </c>
      <c r="S8028">
        <v>2.2391600000000001E-2</v>
      </c>
      <c r="T8028">
        <v>2.0962600000000001E-2</v>
      </c>
      <c r="U8028">
        <v>2.189E-2</v>
      </c>
      <c r="V8028">
        <v>2.39779E-2</v>
      </c>
      <c r="W8028">
        <v>0.12084549999999999</v>
      </c>
      <c r="X8028">
        <v>6.1380000000000002E-3</v>
      </c>
      <c r="Y8028">
        <v>7.1869000000000004E-3</v>
      </c>
      <c r="Z8028">
        <v>2.07934E-2</v>
      </c>
      <c r="AA8028">
        <v>2.1489000000000001E-2</v>
      </c>
      <c r="AB8028">
        <v>5.1313000000000001E-3</v>
      </c>
      <c r="AC8028">
        <v>0</v>
      </c>
      <c r="AD8028">
        <v>3.2131800000000002E-2</v>
      </c>
      <c r="AE8028">
        <v>0.13933909999999999</v>
      </c>
      <c r="AF8028">
        <v>6.1450000000000003E-3</v>
      </c>
      <c r="AG8028">
        <f t="shared" si="125"/>
        <v>0.78760289999999988</v>
      </c>
    </row>
    <row r="8029" spans="1:33" x14ac:dyDescent="0.35">
      <c r="A8029">
        <v>8027</v>
      </c>
      <c r="B8029">
        <v>1.1383999999999999E-3</v>
      </c>
      <c r="C8029">
        <v>6.0340000000000003E-4</v>
      </c>
      <c r="D8029">
        <v>2.6922000000000001E-3</v>
      </c>
      <c r="E8029">
        <v>2.96447E-2</v>
      </c>
      <c r="F8029">
        <v>1.1317600000000001E-2</v>
      </c>
      <c r="G8029">
        <v>1.21476E-2</v>
      </c>
      <c r="H8029">
        <v>3.6446199999999998E-2</v>
      </c>
      <c r="I8029">
        <v>3.2626E-3</v>
      </c>
      <c r="J8029">
        <v>5.3634000000000008E-3</v>
      </c>
      <c r="K8029">
        <v>1.23161E-2</v>
      </c>
      <c r="L8029">
        <v>1.90279E-2</v>
      </c>
      <c r="M8029">
        <v>9.2420000000000002E-4</v>
      </c>
      <c r="N8029">
        <v>4.7841999999999997E-3</v>
      </c>
      <c r="O8029">
        <v>4.3459499999999998E-2</v>
      </c>
      <c r="P8029">
        <v>1.14602E-2</v>
      </c>
      <c r="Q8029">
        <v>1.15301E-2</v>
      </c>
      <c r="R8029">
        <v>8.8533999999999991E-3</v>
      </c>
      <c r="S8029">
        <v>1.3935899999999999E-2</v>
      </c>
      <c r="T8029">
        <v>1.36101E-2</v>
      </c>
      <c r="U8029">
        <v>1.3613999999999999E-2</v>
      </c>
      <c r="V8029">
        <v>2.4778499999999998E-2</v>
      </c>
      <c r="W8029">
        <v>5.9995E-2</v>
      </c>
      <c r="X8029">
        <v>5.4910999999999996E-3</v>
      </c>
      <c r="Y8029">
        <v>6.5427000000000003E-3</v>
      </c>
      <c r="Z8029">
        <v>1.3129200000000001E-2</v>
      </c>
      <c r="AA8029">
        <v>1.3774399999999999E-2</v>
      </c>
      <c r="AB8029">
        <v>4.6774E-3</v>
      </c>
      <c r="AC8029">
        <v>0</v>
      </c>
      <c r="AD8029">
        <v>3.2971199999999999E-2</v>
      </c>
      <c r="AE8029">
        <v>0.1423748</v>
      </c>
      <c r="AF8029">
        <v>5.5281999999999996E-3</v>
      </c>
      <c r="AG8029">
        <f t="shared" si="125"/>
        <v>0.56539420000000007</v>
      </c>
    </row>
    <row r="8030" spans="1:33" x14ac:dyDescent="0.35">
      <c r="A8030">
        <v>8028</v>
      </c>
      <c r="B8030">
        <v>9.8869999999999991E-4</v>
      </c>
      <c r="C8030">
        <v>5.9770000000000005E-4</v>
      </c>
      <c r="D8030">
        <v>2.6343E-3</v>
      </c>
      <c r="E8030">
        <v>2.88788E-2</v>
      </c>
      <c r="F8030">
        <v>1.1376900000000001E-2</v>
      </c>
      <c r="G8030">
        <v>1.21084E-2</v>
      </c>
      <c r="H8030">
        <v>3.7012400000000001E-2</v>
      </c>
      <c r="I8030">
        <v>3.0607E-3</v>
      </c>
      <c r="J8030">
        <v>4.7458000000000014E-3</v>
      </c>
      <c r="K8030">
        <v>1.3021599999999999E-2</v>
      </c>
      <c r="L8030">
        <v>2.06638E-2</v>
      </c>
      <c r="M8030">
        <v>8.5159999999999999E-4</v>
      </c>
      <c r="N8030">
        <v>4.4367E-3</v>
      </c>
      <c r="O8030">
        <v>4.32378E-2</v>
      </c>
      <c r="P8030">
        <v>1.15271E-2</v>
      </c>
      <c r="Q8030">
        <v>1.1619300000000001E-2</v>
      </c>
      <c r="R8030">
        <v>8.7238000000000003E-3</v>
      </c>
      <c r="S8030">
        <v>1.40432E-2</v>
      </c>
      <c r="T8030">
        <v>1.3652299999999999E-2</v>
      </c>
      <c r="U8030">
        <v>1.3755E-2</v>
      </c>
      <c r="V8030">
        <v>2.6185699999999999E-2</v>
      </c>
      <c r="W8030">
        <v>5.8069599999999992E-2</v>
      </c>
      <c r="X8030">
        <v>5.5830000000000003E-3</v>
      </c>
      <c r="Y8030">
        <v>6.4042999999999999E-3</v>
      </c>
      <c r="Z8030">
        <v>1.32216E-2</v>
      </c>
      <c r="AA8030">
        <v>1.3927699999999999E-2</v>
      </c>
      <c r="AB8030">
        <v>4.7150999999999998E-3</v>
      </c>
      <c r="AC8030">
        <v>0</v>
      </c>
      <c r="AD8030">
        <v>3.2110800000000002E-2</v>
      </c>
      <c r="AE8030">
        <v>0.138848</v>
      </c>
      <c r="AF8030">
        <v>4.8910000000000004E-3</v>
      </c>
      <c r="AG8030">
        <f t="shared" si="125"/>
        <v>0.56089269999999991</v>
      </c>
    </row>
    <row r="8031" spans="1:33" x14ac:dyDescent="0.35">
      <c r="A8031">
        <v>8029</v>
      </c>
      <c r="B8031">
        <v>8.0900000000000004E-4</v>
      </c>
      <c r="C8031">
        <v>5.7670000000000009E-4</v>
      </c>
      <c r="D8031">
        <v>2.5466999999999998E-3</v>
      </c>
      <c r="E8031">
        <v>2.81853E-2</v>
      </c>
      <c r="F8031">
        <v>1.1366299999999999E-2</v>
      </c>
      <c r="G8031">
        <v>1.21052E-2</v>
      </c>
      <c r="H8031">
        <v>3.67228E-2</v>
      </c>
      <c r="I8031">
        <v>2.4976999999999998E-3</v>
      </c>
      <c r="J8031">
        <v>3.9313999999999998E-3</v>
      </c>
      <c r="K8031">
        <v>1.0645E-2</v>
      </c>
      <c r="L8031">
        <v>1.6861000000000001E-2</v>
      </c>
      <c r="M8031">
        <v>7.3180000000000001E-4</v>
      </c>
      <c r="N8031">
        <v>3.7165000000000002E-3</v>
      </c>
      <c r="O8031">
        <v>4.3426899999999997E-2</v>
      </c>
      <c r="P8031">
        <v>1.14644E-2</v>
      </c>
      <c r="Q8031">
        <v>1.1552700000000001E-2</v>
      </c>
      <c r="R8031">
        <v>8.5186000000000012E-3</v>
      </c>
      <c r="S8031">
        <v>1.4051299999999999E-2</v>
      </c>
      <c r="T8031">
        <v>1.3655499999999999E-2</v>
      </c>
      <c r="U8031">
        <v>1.3757800000000001E-2</v>
      </c>
      <c r="V8031">
        <v>2.7231999999999999E-2</v>
      </c>
      <c r="W8031">
        <v>5.6276399999999997E-2</v>
      </c>
      <c r="X8031">
        <v>5.7434000000000001E-3</v>
      </c>
      <c r="Y8031">
        <v>6.3680000000000004E-3</v>
      </c>
      <c r="Z8031">
        <v>1.3204799999999999E-2</v>
      </c>
      <c r="AA8031">
        <v>1.3923899999999999E-2</v>
      </c>
      <c r="AB8031">
        <v>4.9395000000000003E-3</v>
      </c>
      <c r="AC8031">
        <v>0</v>
      </c>
      <c r="AD8031">
        <v>3.1309200000000002E-2</v>
      </c>
      <c r="AE8031">
        <v>0.13502500000000001</v>
      </c>
      <c r="AF8031">
        <v>4.2955999999999992E-3</v>
      </c>
      <c r="AG8031">
        <f t="shared" si="125"/>
        <v>0.54544039999999983</v>
      </c>
    </row>
    <row r="8032" spans="1:33" x14ac:dyDescent="0.35">
      <c r="A8032">
        <v>8030</v>
      </c>
      <c r="B8032">
        <v>8.5209999999999995E-4</v>
      </c>
      <c r="C8032">
        <v>5.5629999999999992E-4</v>
      </c>
      <c r="D8032">
        <v>2.4954E-3</v>
      </c>
      <c r="E8032">
        <v>2.8770899999999999E-2</v>
      </c>
      <c r="F8032">
        <v>1.1604400000000001E-2</v>
      </c>
      <c r="G8032">
        <v>1.23375E-2</v>
      </c>
      <c r="H8032">
        <v>3.84175E-2</v>
      </c>
      <c r="I8032">
        <v>2.5339999999999998E-3</v>
      </c>
      <c r="J8032">
        <v>3.4895999999999998E-3</v>
      </c>
      <c r="K8032">
        <v>9.0372000000000004E-3</v>
      </c>
      <c r="L8032">
        <v>1.3225900000000001E-2</v>
      </c>
      <c r="M8032">
        <v>7.5089999999999998E-4</v>
      </c>
      <c r="N8032">
        <v>3.8349E-3</v>
      </c>
      <c r="O8032">
        <v>4.3362100000000001E-2</v>
      </c>
      <c r="P8032">
        <v>1.19002E-2</v>
      </c>
      <c r="Q8032">
        <v>1.18403E-2</v>
      </c>
      <c r="R8032">
        <v>8.3105000000000002E-3</v>
      </c>
      <c r="S8032">
        <v>1.44531E-2</v>
      </c>
      <c r="T8032">
        <v>1.39305E-2</v>
      </c>
      <c r="U8032">
        <v>1.4202899999999999E-2</v>
      </c>
      <c r="V8032">
        <v>2.15073E-2</v>
      </c>
      <c r="W8032">
        <v>5.7296100000000003E-2</v>
      </c>
      <c r="X8032">
        <v>4.2740000000000009E-3</v>
      </c>
      <c r="Y8032">
        <v>5.7806000000000003E-3</v>
      </c>
      <c r="Z8032">
        <v>1.36276E-2</v>
      </c>
      <c r="AA8032">
        <v>1.43816E-2</v>
      </c>
      <c r="AB8032">
        <v>3.6413999999999999E-3</v>
      </c>
      <c r="AC8032">
        <v>0</v>
      </c>
      <c r="AD8032">
        <v>3.04408E-2</v>
      </c>
      <c r="AE8032">
        <v>0.131521</v>
      </c>
      <c r="AF8032">
        <v>3.7033000000000001E-3</v>
      </c>
      <c r="AG8032">
        <f t="shared" si="125"/>
        <v>0.53207990000000005</v>
      </c>
    </row>
    <row r="8033" spans="1:33" x14ac:dyDescent="0.35">
      <c r="A8033">
        <v>8031</v>
      </c>
      <c r="B8033">
        <v>9.1240000000000006E-4</v>
      </c>
      <c r="C8033">
        <v>5.6809999999999999E-4</v>
      </c>
      <c r="D8033">
        <v>2.4822999999999998E-3</v>
      </c>
      <c r="E8033">
        <v>2.97141E-2</v>
      </c>
      <c r="F8033">
        <v>1.18049E-2</v>
      </c>
      <c r="G8033">
        <v>1.29982E-2</v>
      </c>
      <c r="H8033">
        <v>3.8964800000000008E-2</v>
      </c>
      <c r="I8033">
        <v>2.8720999999999998E-3</v>
      </c>
      <c r="J8033">
        <v>3.5639000000000001E-3</v>
      </c>
      <c r="K8033">
        <v>9.1245000000000007E-3</v>
      </c>
      <c r="L8033">
        <v>1.35657E-2</v>
      </c>
      <c r="M8033">
        <v>6.9150000000000006E-4</v>
      </c>
      <c r="N8033">
        <v>3.4053999999999998E-3</v>
      </c>
      <c r="O8033">
        <v>4.3895099999999999E-2</v>
      </c>
      <c r="P8033">
        <v>1.21134E-2</v>
      </c>
      <c r="Q8033">
        <v>1.1867300000000001E-2</v>
      </c>
      <c r="R8033">
        <v>8.2356999999999986E-3</v>
      </c>
      <c r="S8033">
        <v>1.45611E-2</v>
      </c>
      <c r="T8033">
        <v>1.4104200000000001E-2</v>
      </c>
      <c r="U8033">
        <v>1.4323499999999999E-2</v>
      </c>
      <c r="V8033">
        <v>2.2528300000000001E-2</v>
      </c>
      <c r="W8033">
        <v>5.8816300000000002E-2</v>
      </c>
      <c r="X8033">
        <v>4.5673000000000007E-3</v>
      </c>
      <c r="Y8033">
        <v>5.9047000000000006E-3</v>
      </c>
      <c r="Z8033">
        <v>1.3795200000000001E-2</v>
      </c>
      <c r="AA8033">
        <v>1.44049E-2</v>
      </c>
      <c r="AB8033">
        <v>3.8774999999999999E-3</v>
      </c>
      <c r="AC8033">
        <v>0</v>
      </c>
      <c r="AD8033">
        <v>3.04409E-2</v>
      </c>
      <c r="AE8033">
        <v>0.13159879999999999</v>
      </c>
      <c r="AF8033">
        <v>3.4726000000000002E-3</v>
      </c>
      <c r="AG8033">
        <f t="shared" si="125"/>
        <v>0.53917470000000001</v>
      </c>
    </row>
    <row r="8034" spans="1:33" x14ac:dyDescent="0.35">
      <c r="A8034">
        <v>8032</v>
      </c>
      <c r="B8034">
        <v>1.0503999999999999E-3</v>
      </c>
      <c r="C8034">
        <v>5.5639999999999997E-4</v>
      </c>
      <c r="D8034">
        <v>2.4876999999999998E-3</v>
      </c>
      <c r="E8034">
        <v>6.8902400000000003E-2</v>
      </c>
      <c r="F8034">
        <v>5.9609000000000007E-3</v>
      </c>
      <c r="G8034">
        <v>3.6772399999999997E-2</v>
      </c>
      <c r="H8034">
        <v>1.4104800000000001E-2</v>
      </c>
      <c r="I8034">
        <v>3.4978000000000001E-3</v>
      </c>
      <c r="J8034">
        <v>4.0705000000000003E-3</v>
      </c>
      <c r="K8034">
        <v>1.0908899999999999E-2</v>
      </c>
      <c r="L8034">
        <v>1.68442E-2</v>
      </c>
      <c r="M8034">
        <v>7.3939999999999997E-4</v>
      </c>
      <c r="N8034">
        <v>3.9884999999999999E-3</v>
      </c>
      <c r="O8034">
        <v>1.0099E-2</v>
      </c>
      <c r="P8034">
        <v>6.7447000000000002E-3</v>
      </c>
      <c r="Q8034">
        <v>5.7697000000000009E-3</v>
      </c>
      <c r="R8034">
        <v>1.7417800000000001E-2</v>
      </c>
      <c r="S8034">
        <v>6.2527999999999993E-3</v>
      </c>
      <c r="T8034">
        <v>5.9253000000000014E-3</v>
      </c>
      <c r="U8034">
        <v>5.9845999999999996E-3</v>
      </c>
      <c r="V8034">
        <v>8.6543000000000002E-3</v>
      </c>
      <c r="W8034">
        <v>0.1288656</v>
      </c>
      <c r="X8034">
        <v>1.3668E-3</v>
      </c>
      <c r="Y8034">
        <v>5.3471999999999999E-3</v>
      </c>
      <c r="Z8034">
        <v>6.1303000000000009E-3</v>
      </c>
      <c r="AA8034">
        <v>6.0409999999999986E-3</v>
      </c>
      <c r="AB8034">
        <v>7.090000000000001E-4</v>
      </c>
      <c r="AC8034">
        <v>0</v>
      </c>
      <c r="AD8034">
        <v>3.0440999999999999E-2</v>
      </c>
      <c r="AE8034">
        <v>0.13163349999999999</v>
      </c>
      <c r="AF8034">
        <v>4.1787999999999999E-3</v>
      </c>
      <c r="AG8034">
        <f t="shared" si="125"/>
        <v>0.55144570000000004</v>
      </c>
    </row>
    <row r="8035" spans="1:33" x14ac:dyDescent="0.35">
      <c r="A8035">
        <v>8033</v>
      </c>
      <c r="B8035">
        <v>1.3583E-3</v>
      </c>
      <c r="C8035">
        <v>6.5250000000000009E-4</v>
      </c>
      <c r="D8035">
        <v>2.6239000000000002E-3</v>
      </c>
      <c r="E8035">
        <v>6.9043800000000002E-2</v>
      </c>
      <c r="F8035">
        <v>6.7739999999999996E-3</v>
      </c>
      <c r="G8035">
        <v>3.7463700000000003E-2</v>
      </c>
      <c r="H8035">
        <v>1.6541400000000001E-2</v>
      </c>
      <c r="I8035">
        <v>4.9649000000000004E-3</v>
      </c>
      <c r="J8035">
        <v>4.8868999999999996E-3</v>
      </c>
      <c r="K8035">
        <v>1.27931E-2</v>
      </c>
      <c r="L8035">
        <v>1.8717999999999999E-2</v>
      </c>
      <c r="M8035">
        <v>7.783E-4</v>
      </c>
      <c r="N8035">
        <v>4.3262000000000014E-3</v>
      </c>
      <c r="O8035">
        <v>6.9988000000000003E-3</v>
      </c>
      <c r="P8035">
        <v>7.8691000000000004E-3</v>
      </c>
      <c r="Q8035">
        <v>6.6369999999999997E-3</v>
      </c>
      <c r="R8035">
        <v>1.9704900000000001E-2</v>
      </c>
      <c r="S8035">
        <v>7.0530999999999996E-3</v>
      </c>
      <c r="T8035">
        <v>6.4627E-3</v>
      </c>
      <c r="U8035">
        <v>6.7907000000000002E-3</v>
      </c>
      <c r="V8035">
        <v>1.03485E-2</v>
      </c>
      <c r="W8035">
        <v>0.12642519999999999</v>
      </c>
      <c r="X8035">
        <v>2.1841E-3</v>
      </c>
      <c r="Y8035">
        <v>5.9930000000000001E-3</v>
      </c>
      <c r="Z8035">
        <v>7.0448000000000004E-3</v>
      </c>
      <c r="AA8035">
        <v>7.2075000000000004E-3</v>
      </c>
      <c r="AB8035">
        <v>9.0439999999999997E-4</v>
      </c>
      <c r="AC8035">
        <v>0</v>
      </c>
      <c r="AD8035">
        <v>3.2123100000000002E-2</v>
      </c>
      <c r="AE8035">
        <v>0.13879710000000001</v>
      </c>
      <c r="AF8035">
        <v>5.3198000000000004E-3</v>
      </c>
      <c r="AG8035">
        <f t="shared" si="125"/>
        <v>0.57878879999999999</v>
      </c>
    </row>
    <row r="8036" spans="1:33" x14ac:dyDescent="0.35">
      <c r="A8036">
        <v>8034</v>
      </c>
      <c r="B8036">
        <v>1.4905999999999999E-3</v>
      </c>
      <c r="C8036">
        <v>7.7420000000000006E-4</v>
      </c>
      <c r="D8036">
        <v>2.8289000000000001E-3</v>
      </c>
      <c r="E8036">
        <v>3.1180300000000001E-2</v>
      </c>
      <c r="F8036">
        <v>5.0290000000000003E-4</v>
      </c>
      <c r="G8036">
        <v>1.9345999999999999E-2</v>
      </c>
      <c r="H8036">
        <v>1.5824999999999999E-3</v>
      </c>
      <c r="I8036">
        <v>5.9838000000000001E-3</v>
      </c>
      <c r="J8036">
        <v>6.0820000000000006E-3</v>
      </c>
      <c r="K8036">
        <v>1.3842200000000001E-2</v>
      </c>
      <c r="L8036">
        <v>2.6474600000000001E-2</v>
      </c>
      <c r="M8036">
        <v>8.2390000000000002E-4</v>
      </c>
      <c r="N8036">
        <v>4.8549000000000014E-3</v>
      </c>
      <c r="O8036">
        <v>9.4469999999999992E-4</v>
      </c>
      <c r="P8036">
        <v>8.8479999999999993E-4</v>
      </c>
      <c r="Q8036">
        <v>4.975E-4</v>
      </c>
      <c r="R8036">
        <v>9.4706999999999986E-3</v>
      </c>
      <c r="S8036">
        <v>4.5639999999999998E-4</v>
      </c>
      <c r="T8036">
        <v>4.4480000000000002E-4</v>
      </c>
      <c r="U8036">
        <v>4.593E-4</v>
      </c>
      <c r="V8036">
        <v>1.33633E-2</v>
      </c>
      <c r="W8036">
        <v>6.2760900000000008E-2</v>
      </c>
      <c r="X8036">
        <v>2.9949999999999998E-3</v>
      </c>
      <c r="Y8036">
        <v>6.4514000000000004E-3</v>
      </c>
      <c r="Z8036">
        <v>4.8990000000000004E-4</v>
      </c>
      <c r="AA8036">
        <v>5.7359999999999996E-4</v>
      </c>
      <c r="AB8036">
        <v>1.5083E-3</v>
      </c>
      <c r="AC8036">
        <v>0</v>
      </c>
      <c r="AD8036">
        <v>3.4605700000000003E-2</v>
      </c>
      <c r="AE8036">
        <v>0.14977489999999999</v>
      </c>
      <c r="AF8036">
        <v>5.9086E-3</v>
      </c>
      <c r="AG8036">
        <f t="shared" si="125"/>
        <v>0.40735659999999996</v>
      </c>
    </row>
    <row r="8037" spans="1:33" x14ac:dyDescent="0.35">
      <c r="A8037">
        <v>8035</v>
      </c>
      <c r="B8037">
        <v>1.482E-3</v>
      </c>
      <c r="C8037">
        <v>8.4199999999999998E-4</v>
      </c>
      <c r="D8037">
        <v>2.8971000000000001E-3</v>
      </c>
      <c r="E8037">
        <v>6.8519799999999992E-2</v>
      </c>
      <c r="F8037">
        <v>4.0423000000000004E-3</v>
      </c>
      <c r="G8037">
        <v>3.9044099999999998E-2</v>
      </c>
      <c r="H8037">
        <v>1.3827900000000001E-2</v>
      </c>
      <c r="I8037">
        <v>6.3793999999999986E-3</v>
      </c>
      <c r="J8037">
        <v>1.2612000000000001E-3</v>
      </c>
      <c r="K8037">
        <v>1.33002E-2</v>
      </c>
      <c r="L8037">
        <v>2.8165699999999998E-2</v>
      </c>
      <c r="M8037">
        <v>7.9420000000000001E-4</v>
      </c>
      <c r="N8037">
        <v>4.9881999999999999E-3</v>
      </c>
      <c r="O8037">
        <v>7.0382999999999999E-3</v>
      </c>
      <c r="P8037">
        <v>4.7500000000000007E-3</v>
      </c>
      <c r="Q8037">
        <v>4.3349999999999986E-3</v>
      </c>
      <c r="R8037">
        <v>1.5772100000000001E-2</v>
      </c>
      <c r="S8037">
        <v>4.4235999999999998E-3</v>
      </c>
      <c r="T8037">
        <v>4.0726E-3</v>
      </c>
      <c r="U8037">
        <v>4.3445000000000003E-3</v>
      </c>
      <c r="V8037">
        <v>1.5148200000000001E-2</v>
      </c>
      <c r="W8037">
        <v>0.1174613</v>
      </c>
      <c r="X8037">
        <v>3.3149E-3</v>
      </c>
      <c r="Y8037">
        <v>6.6010000000000001E-3</v>
      </c>
      <c r="Z8037">
        <v>4.2272999999999998E-3</v>
      </c>
      <c r="AA8037">
        <v>4.6186999999999999E-3</v>
      </c>
      <c r="AB8037">
        <v>1.8711999999999999E-3</v>
      </c>
      <c r="AC8037">
        <v>0</v>
      </c>
      <c r="AD8037">
        <v>3.5506299999999998E-2</v>
      </c>
      <c r="AE8037">
        <v>0.15341099999999999</v>
      </c>
      <c r="AF8037">
        <v>6.7847999999999997E-3</v>
      </c>
      <c r="AG8037">
        <f t="shared" si="125"/>
        <v>0.57922490000000004</v>
      </c>
    </row>
    <row r="8038" spans="1:33" x14ac:dyDescent="0.35">
      <c r="A8038">
        <v>8036</v>
      </c>
      <c r="B8038">
        <v>1.7163E-3</v>
      </c>
      <c r="C8038">
        <v>9.4230000000000008E-4</v>
      </c>
      <c r="D8038">
        <v>2.7613E-3</v>
      </c>
      <c r="E8038">
        <v>5.9600800000000002E-2</v>
      </c>
      <c r="F8038">
        <v>5.2813000000000001E-3</v>
      </c>
      <c r="G8038">
        <v>3.0176999999999999E-2</v>
      </c>
      <c r="H8038">
        <v>1.3851799999999999E-2</v>
      </c>
      <c r="I8038">
        <v>7.2749999999999993E-3</v>
      </c>
      <c r="J8038">
        <v>1.3822000000000001E-3</v>
      </c>
      <c r="K8038">
        <v>1.45425E-2</v>
      </c>
      <c r="L8038">
        <v>4.0252200000000002E-2</v>
      </c>
      <c r="M8038">
        <v>8.7430000000000006E-4</v>
      </c>
      <c r="N8038">
        <v>6.0543999999999997E-3</v>
      </c>
      <c r="O8038">
        <v>6.3312000000000004E-3</v>
      </c>
      <c r="P8038">
        <v>6.3324000000000002E-3</v>
      </c>
      <c r="Q8038">
        <v>5.7603999999999997E-3</v>
      </c>
      <c r="R8038">
        <v>1.81938E-2</v>
      </c>
      <c r="S8038">
        <v>5.2274000000000001E-3</v>
      </c>
      <c r="T8038">
        <v>4.9696999999999996E-3</v>
      </c>
      <c r="U8038">
        <v>5.3485999999999994E-3</v>
      </c>
      <c r="V8038">
        <v>9.3802E-3</v>
      </c>
      <c r="W8038">
        <v>0.1052556</v>
      </c>
      <c r="X8038">
        <v>2.0330000000000001E-3</v>
      </c>
      <c r="Y8038">
        <v>2.4599999999999999E-3</v>
      </c>
      <c r="Z8038">
        <v>5.5517000000000014E-3</v>
      </c>
      <c r="AA8038">
        <v>6.0075000000000007E-3</v>
      </c>
      <c r="AB8038">
        <v>2.0176999999999999E-3</v>
      </c>
      <c r="AC8038">
        <v>0</v>
      </c>
      <c r="AD8038">
        <v>3.38293E-2</v>
      </c>
      <c r="AE8038">
        <v>0.14597280000000001</v>
      </c>
      <c r="AF8038">
        <v>7.2385000000000001E-3</v>
      </c>
      <c r="AG8038">
        <f t="shared" si="125"/>
        <v>0.55662120000000004</v>
      </c>
    </row>
    <row r="8039" spans="1:33" x14ac:dyDescent="0.35">
      <c r="A8039">
        <v>8037</v>
      </c>
      <c r="B8039">
        <v>2.1085000000000001E-3</v>
      </c>
      <c r="C8039">
        <v>1.3079000000000001E-3</v>
      </c>
      <c r="D8039">
        <v>2.8295E-3</v>
      </c>
      <c r="E8039">
        <v>6.2800999999999996E-2</v>
      </c>
      <c r="F8039">
        <v>6.9896000000000003E-3</v>
      </c>
      <c r="G8039">
        <v>3.9309300000000012E-2</v>
      </c>
      <c r="H8039">
        <v>1.9091899999999998E-2</v>
      </c>
      <c r="I8039">
        <v>8.3540000000000003E-3</v>
      </c>
      <c r="J8039">
        <v>1.1249000000000001E-3</v>
      </c>
      <c r="K8039">
        <v>1.6066500000000001E-2</v>
      </c>
      <c r="L8039">
        <v>4.1288900000000003E-2</v>
      </c>
      <c r="M8039">
        <v>8.4900000000000004E-5</v>
      </c>
      <c r="N8039">
        <v>8.3499999999999997E-5</v>
      </c>
      <c r="O8039">
        <v>1.00118E-2</v>
      </c>
      <c r="P8039">
        <v>8.3430999999999991E-3</v>
      </c>
      <c r="Q8039">
        <v>8.1612999999999998E-3</v>
      </c>
      <c r="R8039">
        <v>2.02017E-2</v>
      </c>
      <c r="S8039">
        <v>7.0536000000000001E-3</v>
      </c>
      <c r="T8039">
        <v>6.8345000000000003E-3</v>
      </c>
      <c r="U8039">
        <v>7.4897999999999996E-3</v>
      </c>
      <c r="V8039">
        <v>5.6368E-3</v>
      </c>
      <c r="W8039">
        <v>0.1138342</v>
      </c>
      <c r="X8039">
        <v>4.5399999999999999E-5</v>
      </c>
      <c r="Y8039">
        <v>1.1349999999999999E-4</v>
      </c>
      <c r="Z8039">
        <v>7.5183999999999997E-3</v>
      </c>
      <c r="AA8039">
        <v>8.1551999999999996E-3</v>
      </c>
      <c r="AB8039">
        <v>4.4499999999999997E-5</v>
      </c>
      <c r="AC8039">
        <v>0</v>
      </c>
      <c r="AD8039">
        <v>3.4609500000000001E-2</v>
      </c>
      <c r="AE8039">
        <v>0.1500379</v>
      </c>
      <c r="AF8039">
        <v>7.8299999999999992E-5</v>
      </c>
      <c r="AG8039">
        <f t="shared" si="125"/>
        <v>0.58960989999999991</v>
      </c>
    </row>
    <row r="8040" spans="1:33" x14ac:dyDescent="0.35">
      <c r="A8040">
        <v>8038</v>
      </c>
      <c r="B8040">
        <v>2.4699999999999999E-4</v>
      </c>
      <c r="C8040">
        <v>1.6100000000000001E-3</v>
      </c>
      <c r="D8040">
        <v>2.6971E-3</v>
      </c>
      <c r="E8040">
        <v>6.1724699999999993E-2</v>
      </c>
      <c r="F8040">
        <v>8.3935999999999993E-3</v>
      </c>
      <c r="G8040">
        <v>3.7047899999999988E-2</v>
      </c>
      <c r="H8040">
        <v>2.4906899999999999E-2</v>
      </c>
      <c r="I8040">
        <v>8.208E-4</v>
      </c>
      <c r="J8040">
        <v>5.02E-5</v>
      </c>
      <c r="K8040">
        <v>2.4616E-3</v>
      </c>
      <c r="L8040">
        <v>4.7919E-3</v>
      </c>
      <c r="M8040">
        <v>8.4499999999999994E-5</v>
      </c>
      <c r="N8040">
        <v>8.3499999999999997E-5</v>
      </c>
      <c r="O8040">
        <v>1.4000200000000001E-2</v>
      </c>
      <c r="P8040">
        <v>9.7551999999999986E-3</v>
      </c>
      <c r="Q8040">
        <v>9.830499999999999E-3</v>
      </c>
      <c r="R8040">
        <v>2.1134099999999999E-2</v>
      </c>
      <c r="S8040">
        <v>8.6061000000000002E-3</v>
      </c>
      <c r="T8040">
        <v>8.4218000000000001E-3</v>
      </c>
      <c r="U8040">
        <v>9.1370999999999987E-3</v>
      </c>
      <c r="V8040">
        <v>5.6456000000000006E-3</v>
      </c>
      <c r="W8040">
        <v>0.1137866</v>
      </c>
      <c r="X8040">
        <v>4.5099999999999998E-5</v>
      </c>
      <c r="Y8040">
        <v>1.115E-4</v>
      </c>
      <c r="Z8040">
        <v>9.0615999999999995E-3</v>
      </c>
      <c r="AA8040">
        <v>9.8212999999999998E-3</v>
      </c>
      <c r="AB8040">
        <v>4.5599999999999997E-5</v>
      </c>
      <c r="AC8040">
        <v>0</v>
      </c>
      <c r="AD8040">
        <v>3.3057200000000002E-2</v>
      </c>
      <c r="AE8040">
        <v>0.14299480000000001</v>
      </c>
      <c r="AF8040">
        <v>7.75E-5</v>
      </c>
      <c r="AG8040">
        <f t="shared" si="125"/>
        <v>0.54045149999999986</v>
      </c>
    </row>
    <row r="8041" spans="1:33" x14ac:dyDescent="0.35">
      <c r="A8041">
        <v>8039</v>
      </c>
      <c r="B8041">
        <v>2.4840000000000002E-4</v>
      </c>
      <c r="C8041">
        <v>1.8437E-3</v>
      </c>
      <c r="D8041">
        <v>2.7921000000000001E-3</v>
      </c>
      <c r="E8041">
        <v>6.2635399999999994E-2</v>
      </c>
      <c r="F8041">
        <v>1.04694E-2</v>
      </c>
      <c r="G8041">
        <v>3.6038399999999998E-2</v>
      </c>
      <c r="H8041">
        <v>3.0974600000000001E-2</v>
      </c>
      <c r="I8041">
        <v>8.2470000000000004E-4</v>
      </c>
      <c r="J8041">
        <v>4.9799999999999998E-5</v>
      </c>
      <c r="K8041">
        <v>2.4672000000000001E-3</v>
      </c>
      <c r="L8041">
        <v>4.7755000000000002E-3</v>
      </c>
      <c r="M8041">
        <v>8.4099999999999998E-5</v>
      </c>
      <c r="N8041">
        <v>8.3400000000000008E-5</v>
      </c>
      <c r="O8041">
        <v>1.96239E-2</v>
      </c>
      <c r="P8041">
        <v>1.16905E-2</v>
      </c>
      <c r="Q8041">
        <v>1.21113E-2</v>
      </c>
      <c r="R8041">
        <v>2.2442299999999998E-2</v>
      </c>
      <c r="S8041">
        <v>1.08393E-2</v>
      </c>
      <c r="T8041">
        <v>1.0631E-2</v>
      </c>
      <c r="U8041">
        <v>1.16401E-2</v>
      </c>
      <c r="V8041">
        <v>5.6379999999999998E-3</v>
      </c>
      <c r="W8041">
        <v>0.11755930000000001</v>
      </c>
      <c r="X8041">
        <v>4.4799999999999998E-5</v>
      </c>
      <c r="Y8041">
        <v>1.1519999999999999E-4</v>
      </c>
      <c r="Z8041">
        <v>1.1172100000000001E-2</v>
      </c>
      <c r="AA8041">
        <v>1.1998099999999999E-2</v>
      </c>
      <c r="AB8041">
        <v>4.5300000000000003E-5</v>
      </c>
      <c r="AC8041">
        <v>7.9999999999999996E-6</v>
      </c>
      <c r="AD8041">
        <v>2.99309E-2</v>
      </c>
      <c r="AE8041">
        <v>0.1291795</v>
      </c>
      <c r="AF8041">
        <v>7.6500000000000003E-5</v>
      </c>
      <c r="AG8041">
        <f t="shared" si="125"/>
        <v>0.55803280000000011</v>
      </c>
    </row>
    <row r="8042" spans="1:33" x14ac:dyDescent="0.35">
      <c r="A8042">
        <v>8040</v>
      </c>
      <c r="B8042">
        <v>4.1999999999999996E-6</v>
      </c>
      <c r="C8042">
        <v>5.2450000000000001E-4</v>
      </c>
      <c r="D8042">
        <v>2.3587E-3</v>
      </c>
      <c r="E8042">
        <v>6.4632099999999998E-2</v>
      </c>
      <c r="F8042">
        <v>1.1765599999999999E-2</v>
      </c>
      <c r="G8042">
        <v>3.6927099999999997E-2</v>
      </c>
      <c r="H8042">
        <v>3.5310099999999997E-2</v>
      </c>
      <c r="I8042">
        <v>2.1500000000000001E-5</v>
      </c>
      <c r="J8042">
        <v>4.9400000000000001E-5</v>
      </c>
      <c r="K8042">
        <v>1.3850000000000001E-4</v>
      </c>
      <c r="L8042">
        <v>3.812E-4</v>
      </c>
      <c r="M8042">
        <v>8.3599999999999999E-5</v>
      </c>
      <c r="N8042">
        <v>8.3299999999999992E-5</v>
      </c>
      <c r="O8042">
        <v>2.2635300000000001E-2</v>
      </c>
      <c r="P8042">
        <v>1.30601E-2</v>
      </c>
      <c r="Q8042">
        <v>1.36036E-2</v>
      </c>
      <c r="R8042">
        <v>2.37179E-2</v>
      </c>
      <c r="S8042">
        <v>1.22959E-2</v>
      </c>
      <c r="T8042">
        <v>1.2115799999999999E-2</v>
      </c>
      <c r="U8042">
        <v>1.31699E-2</v>
      </c>
      <c r="V8042">
        <v>5.6337999999999996E-3</v>
      </c>
      <c r="W8042">
        <v>0.1223354</v>
      </c>
      <c r="X8042">
        <v>4.4499999999999997E-5</v>
      </c>
      <c r="Y8042">
        <v>1.137E-4</v>
      </c>
      <c r="Z8042">
        <v>1.2449E-2</v>
      </c>
      <c r="AA8042">
        <v>1.3278099999999999E-2</v>
      </c>
      <c r="AB8042">
        <v>4.5000000000000003E-5</v>
      </c>
      <c r="AC8042">
        <v>7.25E-5</v>
      </c>
      <c r="AD8042">
        <v>2.8827999999999999E-2</v>
      </c>
      <c r="AE8042">
        <v>0.124524</v>
      </c>
      <c r="AF8042">
        <v>7.5599999999999994E-5</v>
      </c>
      <c r="AG8042">
        <f t="shared" si="125"/>
        <v>0.5702779</v>
      </c>
    </row>
    <row r="8043" spans="1:33" x14ac:dyDescent="0.35">
      <c r="A8043">
        <v>8041</v>
      </c>
      <c r="B8043">
        <v>4.1999999999999996E-6</v>
      </c>
      <c r="C8043">
        <v>9.98E-5</v>
      </c>
      <c r="D8043">
        <v>4.2400000000000001E-5</v>
      </c>
      <c r="E8043">
        <v>6.55255E-2</v>
      </c>
      <c r="F8043">
        <v>1.2807900000000001E-2</v>
      </c>
      <c r="G8043">
        <v>3.69687E-2</v>
      </c>
      <c r="H8043">
        <v>3.8435200000000003E-2</v>
      </c>
      <c r="I8043">
        <v>2.1399999999999998E-5</v>
      </c>
      <c r="J8043">
        <v>4.8999999999999998E-5</v>
      </c>
      <c r="K8043">
        <v>1.37E-4</v>
      </c>
      <c r="L8043">
        <v>3.7579999999999997E-4</v>
      </c>
      <c r="M8043">
        <v>8.3200000000000003E-5</v>
      </c>
      <c r="N8043">
        <v>8.3200000000000003E-5</v>
      </c>
      <c r="O8043">
        <v>2.44896E-2</v>
      </c>
      <c r="P8043">
        <v>1.40074E-2</v>
      </c>
      <c r="Q8043">
        <v>1.4712599999999999E-2</v>
      </c>
      <c r="R8043">
        <v>2.4502099999999999E-2</v>
      </c>
      <c r="S8043">
        <v>1.32497E-2</v>
      </c>
      <c r="T8043">
        <v>1.32135E-2</v>
      </c>
      <c r="U8043">
        <v>1.41431E-2</v>
      </c>
      <c r="V8043">
        <v>5.6466000000000008E-3</v>
      </c>
      <c r="W8043">
        <v>0.1244096</v>
      </c>
      <c r="X8043">
        <v>4.4199999999999997E-5</v>
      </c>
      <c r="Y8043">
        <v>1.117E-4</v>
      </c>
      <c r="Z8043">
        <v>1.35037E-2</v>
      </c>
      <c r="AA8043">
        <v>1.4260699999999999E-2</v>
      </c>
      <c r="AB8043">
        <v>4.4700000000000002E-5</v>
      </c>
      <c r="AC8043">
        <v>1.1519999999999999E-4</v>
      </c>
      <c r="AD8043">
        <v>3.232E-4</v>
      </c>
      <c r="AE8043">
        <v>5.7629999999999997E-4</v>
      </c>
      <c r="AF8043">
        <v>7.6500000000000003E-5</v>
      </c>
      <c r="AG8043">
        <f t="shared" si="125"/>
        <v>0.43206370000000005</v>
      </c>
    </row>
    <row r="8044" spans="1:33" x14ac:dyDescent="0.35">
      <c r="A8044">
        <v>8042</v>
      </c>
      <c r="B8044">
        <v>4.1999999999999996E-6</v>
      </c>
      <c r="C8044">
        <v>3.7080000000000001E-4</v>
      </c>
      <c r="D8044">
        <v>4.2299999999999998E-5</v>
      </c>
      <c r="E8044">
        <v>7.2257200000000008E-2</v>
      </c>
      <c r="F8044">
        <v>1.5797800000000001E-2</v>
      </c>
      <c r="G8044">
        <v>4.14268E-2</v>
      </c>
      <c r="H8044">
        <v>4.2485000000000002E-2</v>
      </c>
      <c r="I8044">
        <v>2.1299999999999999E-5</v>
      </c>
      <c r="J8044">
        <v>5.0599999999999997E-5</v>
      </c>
      <c r="K8044">
        <v>1.4009999999999999E-4</v>
      </c>
      <c r="L8044">
        <v>3.77E-4</v>
      </c>
      <c r="M8044">
        <v>8.5099999999999995E-5</v>
      </c>
      <c r="N8044">
        <v>8.3200000000000003E-5</v>
      </c>
      <c r="O8044">
        <v>2.8493500000000001E-2</v>
      </c>
      <c r="P8044">
        <v>1.70195E-2</v>
      </c>
      <c r="Q8044">
        <v>1.79151E-2</v>
      </c>
      <c r="R8044">
        <v>2.7813500000000001E-2</v>
      </c>
      <c r="S8044">
        <v>1.61981E-2</v>
      </c>
      <c r="T8044">
        <v>1.6258100000000001E-2</v>
      </c>
      <c r="U8044">
        <v>1.7460699999999999E-2</v>
      </c>
      <c r="V8044">
        <v>5.6396000000000007E-3</v>
      </c>
      <c r="W8044">
        <v>0.13849</v>
      </c>
      <c r="X8044">
        <v>4.3900000000000003E-5</v>
      </c>
      <c r="Y8044">
        <v>1.148E-4</v>
      </c>
      <c r="Z8044">
        <v>1.6534E-2</v>
      </c>
      <c r="AA8044">
        <v>1.73496E-2</v>
      </c>
      <c r="AB8044">
        <v>4.4400000000000002E-5</v>
      </c>
      <c r="AC8044">
        <v>1.6119999999999999E-4</v>
      </c>
      <c r="AD8044">
        <v>3.1859999999999999E-4</v>
      </c>
      <c r="AE8044">
        <v>5.817000000000001E-4</v>
      </c>
      <c r="AF8044">
        <v>7.7999999999999999E-5</v>
      </c>
      <c r="AG8044">
        <f t="shared" si="125"/>
        <v>0.49365570000000003</v>
      </c>
    </row>
    <row r="8045" spans="1:33" x14ac:dyDescent="0.35">
      <c r="A8045">
        <v>8043</v>
      </c>
      <c r="B8045">
        <v>4.1999999999999996E-6</v>
      </c>
      <c r="C8045">
        <v>7.002E-4</v>
      </c>
      <c r="D8045">
        <v>4.1999999999999998E-5</v>
      </c>
      <c r="E8045">
        <v>7.7935000000000004E-2</v>
      </c>
      <c r="F8045">
        <v>1.83293E-2</v>
      </c>
      <c r="G8045">
        <v>4.5111799999999987E-2</v>
      </c>
      <c r="H8045">
        <v>5.2402800000000013E-2</v>
      </c>
      <c r="I8045">
        <v>8.0000000000000007E-5</v>
      </c>
      <c r="J8045">
        <v>5.1E-5</v>
      </c>
      <c r="K8045">
        <v>1.906E-4</v>
      </c>
      <c r="L8045">
        <v>3.7859999999999999E-4</v>
      </c>
      <c r="M8045">
        <v>8.6900000000000012E-5</v>
      </c>
      <c r="N8045">
        <v>8.3100000000000001E-5</v>
      </c>
      <c r="O8045">
        <v>2.89384E-2</v>
      </c>
      <c r="P8045">
        <v>1.9498999999999999E-2</v>
      </c>
      <c r="Q8045">
        <v>2.06152E-2</v>
      </c>
      <c r="R8045">
        <v>3.0603200000000001E-2</v>
      </c>
      <c r="S8045">
        <v>1.8683999999999999E-2</v>
      </c>
      <c r="T8045">
        <v>1.8809699999999999E-2</v>
      </c>
      <c r="U8045">
        <v>2.0304800000000001E-2</v>
      </c>
      <c r="V8045">
        <v>5.6327E-3</v>
      </c>
      <c r="W8045">
        <v>0.15037700000000001</v>
      </c>
      <c r="X8045">
        <v>4.3999999999999999E-5</v>
      </c>
      <c r="Y8045">
        <v>1.139E-4</v>
      </c>
      <c r="Z8045">
        <v>1.9007300000000001E-2</v>
      </c>
      <c r="AA8045">
        <v>1.9891699999999998E-2</v>
      </c>
      <c r="AB8045">
        <v>4.4100000000000001E-5</v>
      </c>
      <c r="AC8045">
        <v>1.9900000000000001E-4</v>
      </c>
      <c r="AD8045">
        <v>3.1389999999999999E-4</v>
      </c>
      <c r="AE8045">
        <v>5.7820000000000007E-4</v>
      </c>
      <c r="AF8045">
        <v>7.709999999999999E-5</v>
      </c>
      <c r="AG8045">
        <f t="shared" si="125"/>
        <v>0.54912869999999991</v>
      </c>
    </row>
    <row r="8046" spans="1:33" x14ac:dyDescent="0.35">
      <c r="A8046">
        <v>8044</v>
      </c>
      <c r="B8046">
        <v>4.1999999999999996E-6</v>
      </c>
      <c r="C8046">
        <v>2.6348000000000001E-3</v>
      </c>
      <c r="D8046">
        <v>2.0730000000000002E-3</v>
      </c>
      <c r="E8046">
        <v>7.9233100000000001E-2</v>
      </c>
      <c r="F8046">
        <v>1.8579600000000002E-2</v>
      </c>
      <c r="G8046">
        <v>4.6526999999999999E-2</v>
      </c>
      <c r="H8046">
        <v>4.8167099999999997E-2</v>
      </c>
      <c r="I8046">
        <v>1.6220000000000001E-4</v>
      </c>
      <c r="J8046">
        <v>5.0599999999999997E-5</v>
      </c>
      <c r="K8046">
        <v>3.457E-4</v>
      </c>
      <c r="L8046">
        <v>3.7310000000000002E-4</v>
      </c>
      <c r="M8046">
        <v>8.6399999999999999E-5</v>
      </c>
      <c r="N8046">
        <v>8.2999999999999998E-5</v>
      </c>
      <c r="O8046">
        <v>3.4594899999999998E-2</v>
      </c>
      <c r="P8046">
        <v>1.9681899999999999E-2</v>
      </c>
      <c r="Q8046">
        <v>2.08799E-2</v>
      </c>
      <c r="R8046">
        <v>3.1285800000000002E-2</v>
      </c>
      <c r="S8046">
        <v>1.8854800000000001E-2</v>
      </c>
      <c r="T8046">
        <v>1.8962699999999999E-2</v>
      </c>
      <c r="U8046">
        <v>2.0509800000000002E-2</v>
      </c>
      <c r="V8046">
        <v>5.6458000000000003E-3</v>
      </c>
      <c r="W8046">
        <v>0.15304809999999999</v>
      </c>
      <c r="X8046">
        <v>4.57E-5</v>
      </c>
      <c r="Y8046">
        <v>1.119E-4</v>
      </c>
      <c r="Z8046">
        <v>1.9200100000000001E-2</v>
      </c>
      <c r="AA8046">
        <v>2.00368E-2</v>
      </c>
      <c r="AB8046">
        <v>4.3799999999999987E-5</v>
      </c>
      <c r="AC8046">
        <v>2.1210000000000001E-4</v>
      </c>
      <c r="AD8046">
        <v>7.842E-3</v>
      </c>
      <c r="AE8046">
        <v>1.55167E-2</v>
      </c>
      <c r="AF8046">
        <v>7.6200000000000009E-5</v>
      </c>
      <c r="AG8046">
        <f t="shared" si="125"/>
        <v>0.58486880000000019</v>
      </c>
    </row>
    <row r="8047" spans="1:33" x14ac:dyDescent="0.35">
      <c r="A8047">
        <v>8045</v>
      </c>
      <c r="B8047">
        <v>1.4783999999999999E-3</v>
      </c>
      <c r="C8047">
        <v>2.8241E-3</v>
      </c>
      <c r="D8047">
        <v>1.4442999999999999E-3</v>
      </c>
      <c r="E8047">
        <v>8.0066699999999991E-2</v>
      </c>
      <c r="F8047">
        <v>1.8092899999999999E-2</v>
      </c>
      <c r="G8047">
        <v>4.7638699999999999E-2</v>
      </c>
      <c r="H8047">
        <v>4.8261100000000001E-2</v>
      </c>
      <c r="I8047">
        <v>3.9410000000000001E-3</v>
      </c>
      <c r="J8047">
        <v>1.672E-4</v>
      </c>
      <c r="K8047">
        <v>4.380300000000001E-3</v>
      </c>
      <c r="L8047">
        <v>1.1569899999999999E-2</v>
      </c>
      <c r="M8047">
        <v>8.6000000000000003E-5</v>
      </c>
      <c r="N8047">
        <v>8.2999999999999998E-5</v>
      </c>
      <c r="O8047">
        <v>2.8760500000000001E-2</v>
      </c>
      <c r="P8047">
        <v>1.9123999999999999E-2</v>
      </c>
      <c r="Q8047">
        <v>2.0402199999999999E-2</v>
      </c>
      <c r="R8047">
        <v>3.1680100000000003E-2</v>
      </c>
      <c r="S8047">
        <v>1.8234400000000001E-2</v>
      </c>
      <c r="T8047">
        <v>1.8322700000000001E-2</v>
      </c>
      <c r="U8047">
        <v>1.98867E-2</v>
      </c>
      <c r="V8047">
        <v>5.6411999999999999E-3</v>
      </c>
      <c r="W8047">
        <v>0.15456410000000001</v>
      </c>
      <c r="X8047">
        <v>4.5399999999999999E-5</v>
      </c>
      <c r="Y8047">
        <v>1.145E-4</v>
      </c>
      <c r="Z8047">
        <v>1.86798E-2</v>
      </c>
      <c r="AA8047">
        <v>1.94153E-2</v>
      </c>
      <c r="AB8047">
        <v>5.5899999999999997E-5</v>
      </c>
      <c r="AC8047">
        <v>2.1230000000000001E-4</v>
      </c>
      <c r="AD8047">
        <v>6.0792999999999993E-3</v>
      </c>
      <c r="AE8047">
        <v>1.31206E-2</v>
      </c>
      <c r="AF8047">
        <v>6.4688999999999997E-3</v>
      </c>
      <c r="AG8047">
        <f t="shared" si="125"/>
        <v>0.60084150000000014</v>
      </c>
    </row>
    <row r="8048" spans="1:33" x14ac:dyDescent="0.35">
      <c r="A8048">
        <v>8046</v>
      </c>
      <c r="B8048">
        <v>4.5281999999999996E-3</v>
      </c>
      <c r="C8048">
        <v>2.9180999999999999E-3</v>
      </c>
      <c r="D8048">
        <v>3.6012000000000001E-3</v>
      </c>
      <c r="E8048">
        <v>8.3213200000000001E-2</v>
      </c>
      <c r="F8048">
        <v>1.76889E-2</v>
      </c>
      <c r="G8048">
        <v>5.0408700000000001E-2</v>
      </c>
      <c r="H8048">
        <v>4.3724100000000002E-2</v>
      </c>
      <c r="I8048">
        <v>1.47939E-2</v>
      </c>
      <c r="J8048">
        <v>3.9409999999999998E-4</v>
      </c>
      <c r="K8048">
        <v>3.1036600000000001E-2</v>
      </c>
      <c r="L8048">
        <v>6.4182500000000003E-2</v>
      </c>
      <c r="M8048">
        <v>9.4199999999999999E-5</v>
      </c>
      <c r="N8048">
        <v>8.2900000000000009E-5</v>
      </c>
      <c r="O8048">
        <v>2.5067300000000001E-2</v>
      </c>
      <c r="P8048">
        <v>1.8699400000000001E-2</v>
      </c>
      <c r="Q8048">
        <v>2.0090799999999999E-2</v>
      </c>
      <c r="R8048">
        <v>3.3184699999999998E-2</v>
      </c>
      <c r="S8048">
        <v>1.7613199999999999E-2</v>
      </c>
      <c r="T8048">
        <v>1.7690899999999999E-2</v>
      </c>
      <c r="U8048">
        <v>1.9245000000000002E-2</v>
      </c>
      <c r="V8048">
        <v>5.6336000000000008E-3</v>
      </c>
      <c r="W8048">
        <v>0.1620994</v>
      </c>
      <c r="X8048">
        <v>4.5099999999999998E-5</v>
      </c>
      <c r="Y8048">
        <v>1.1400000000000001E-4</v>
      </c>
      <c r="Z8048">
        <v>1.8259299999999999E-2</v>
      </c>
      <c r="AA8048">
        <v>1.8904500000000001E-2</v>
      </c>
      <c r="AB8048">
        <v>1.1010000000000001E-4</v>
      </c>
      <c r="AC8048">
        <v>2.1450000000000001E-4</v>
      </c>
      <c r="AD8048">
        <v>3.1987099999999997E-2</v>
      </c>
      <c r="AE8048">
        <v>0.1310577</v>
      </c>
      <c r="AF8048">
        <v>2.3650399999999999E-2</v>
      </c>
      <c r="AG8048">
        <f t="shared" si="125"/>
        <v>0.86033359999999992</v>
      </c>
    </row>
    <row r="8049" spans="1:33" x14ac:dyDescent="0.35">
      <c r="A8049">
        <v>8047</v>
      </c>
      <c r="B8049">
        <v>5.2496000000000001E-3</v>
      </c>
      <c r="C8049">
        <v>2.3375000000000002E-3</v>
      </c>
      <c r="D8049">
        <v>2.6370999999999999E-3</v>
      </c>
      <c r="E8049">
        <v>6.8579500000000002E-2</v>
      </c>
      <c r="F8049">
        <v>1.19332E-2</v>
      </c>
      <c r="G8049">
        <v>4.2969899999999998E-2</v>
      </c>
      <c r="H8049">
        <v>2.78195E-2</v>
      </c>
      <c r="I8049">
        <v>1.9687400000000001E-2</v>
      </c>
      <c r="J8049">
        <v>4.259E-4</v>
      </c>
      <c r="K8049">
        <v>4.1833900000000007E-2</v>
      </c>
      <c r="L8049">
        <v>0.1017735</v>
      </c>
      <c r="M8049">
        <v>1.193E-4</v>
      </c>
      <c r="N8049">
        <v>8.2799999999999993E-5</v>
      </c>
      <c r="O8049">
        <v>1.61473E-2</v>
      </c>
      <c r="P8049">
        <v>1.26289E-2</v>
      </c>
      <c r="Q8049">
        <v>1.35441E-2</v>
      </c>
      <c r="R8049">
        <v>3.0521E-2</v>
      </c>
      <c r="S8049">
        <v>1.2763399999999999E-2</v>
      </c>
      <c r="T8049">
        <v>1.2708000000000001E-2</v>
      </c>
      <c r="U8049">
        <v>1.2395400000000001E-2</v>
      </c>
      <c r="V8049">
        <v>5.6429999999999996E-3</v>
      </c>
      <c r="W8049">
        <v>0.13428670000000001</v>
      </c>
      <c r="X8049">
        <v>4.4700000000000002E-5</v>
      </c>
      <c r="Y8049">
        <v>1.12E-4</v>
      </c>
      <c r="Z8049">
        <v>1.22107E-2</v>
      </c>
      <c r="AA8049">
        <v>1.2421400000000001E-2</v>
      </c>
      <c r="AB8049">
        <v>1.102E-4</v>
      </c>
      <c r="AC8049">
        <v>1.6750000000000001E-4</v>
      </c>
      <c r="AD8049">
        <v>2.82034E-2</v>
      </c>
      <c r="AE8049">
        <v>0.12221700000000001</v>
      </c>
      <c r="AF8049">
        <v>3.6082500000000003E-2</v>
      </c>
      <c r="AG8049">
        <f t="shared" si="125"/>
        <v>0.78765629999999998</v>
      </c>
    </row>
    <row r="8050" spans="1:33" x14ac:dyDescent="0.35">
      <c r="A8050">
        <v>8048</v>
      </c>
      <c r="B8050">
        <v>3.6573E-3</v>
      </c>
      <c r="C8050">
        <v>1.9530999999999999E-3</v>
      </c>
      <c r="D8050">
        <v>2.2872000000000001E-3</v>
      </c>
      <c r="E8050">
        <v>3.0472900000000001E-2</v>
      </c>
      <c r="F8050">
        <v>1.21721E-2</v>
      </c>
      <c r="G8050">
        <v>2.46257E-2</v>
      </c>
      <c r="H8050">
        <v>3.7717500000000001E-2</v>
      </c>
      <c r="I8050">
        <v>1.19288E-2</v>
      </c>
      <c r="J8050">
        <v>3.0909999999999998E-4</v>
      </c>
      <c r="K8050">
        <v>2.7763300000000001E-2</v>
      </c>
      <c r="L8050">
        <v>6.3231100000000012E-2</v>
      </c>
      <c r="M8050">
        <v>8.6502000000000002E-3</v>
      </c>
      <c r="N8050">
        <v>4.2258600000000007E-2</v>
      </c>
      <c r="O8050">
        <v>4.5357199999999993E-2</v>
      </c>
      <c r="P8050">
        <v>1.2354800000000001E-2</v>
      </c>
      <c r="Q8050">
        <v>1.24355E-2</v>
      </c>
      <c r="R8050">
        <v>9.6617999999999999E-3</v>
      </c>
      <c r="S8050">
        <v>1.4251E-2</v>
      </c>
      <c r="T8050">
        <v>1.4137500000000001E-2</v>
      </c>
      <c r="U8050">
        <v>1.39583E-2</v>
      </c>
      <c r="V8050">
        <v>5.6427999999999999E-3</v>
      </c>
      <c r="W8050">
        <v>6.3138699999999992E-2</v>
      </c>
      <c r="X8050">
        <v>4.4400000000000002E-5</v>
      </c>
      <c r="Y8050">
        <v>1.141E-4</v>
      </c>
      <c r="Z8050">
        <v>1.3861200000000001E-2</v>
      </c>
      <c r="AA8050">
        <v>1.50744E-2</v>
      </c>
      <c r="AB8050">
        <v>7.5499999999999992E-5</v>
      </c>
      <c r="AC8050">
        <v>6.4999999999999996E-6</v>
      </c>
      <c r="AD8050">
        <v>2.8109800000000001E-2</v>
      </c>
      <c r="AE8050">
        <v>0.1215842</v>
      </c>
      <c r="AF8050">
        <v>1.68326E-2</v>
      </c>
      <c r="AG8050">
        <f t="shared" si="125"/>
        <v>0.6536672</v>
      </c>
    </row>
    <row r="8051" spans="1:33" x14ac:dyDescent="0.35">
      <c r="A8051">
        <v>8049</v>
      </c>
      <c r="B8051">
        <v>2.7961000000000001E-3</v>
      </c>
      <c r="C8051">
        <v>6.7549999999999999E-4</v>
      </c>
      <c r="D8051">
        <v>2.7713999999999998E-3</v>
      </c>
      <c r="E8051">
        <v>6.2789299999999992E-2</v>
      </c>
      <c r="F8051">
        <v>1.80529E-2</v>
      </c>
      <c r="G8051">
        <v>4.1345199999999999E-2</v>
      </c>
      <c r="H8051">
        <v>5.28333E-2</v>
      </c>
      <c r="I8051">
        <v>8.7209999999999996E-3</v>
      </c>
      <c r="J8051">
        <v>1.055E-4</v>
      </c>
      <c r="K8051">
        <v>2.26308E-2</v>
      </c>
      <c r="L8051">
        <v>4.2722700000000002E-2</v>
      </c>
      <c r="M8051">
        <v>4.3981999999999997E-3</v>
      </c>
      <c r="N8051">
        <v>1.6083799999999999E-2</v>
      </c>
      <c r="O8051">
        <v>5.02663E-2</v>
      </c>
      <c r="P8051">
        <v>1.8068299999999999E-2</v>
      </c>
      <c r="Q8051">
        <v>1.88357E-2</v>
      </c>
      <c r="R8051">
        <v>2.0752E-2</v>
      </c>
      <c r="S8051">
        <v>2.1308400000000002E-2</v>
      </c>
      <c r="T8051">
        <v>2.0030300000000001E-2</v>
      </c>
      <c r="U8051">
        <v>2.03191E-2</v>
      </c>
      <c r="V8051">
        <v>5.6351999999999999E-3</v>
      </c>
      <c r="W8051">
        <v>0.12658539999999999</v>
      </c>
      <c r="X8051">
        <v>4.4100000000000001E-5</v>
      </c>
      <c r="Y8051">
        <v>1.142E-4</v>
      </c>
      <c r="Z8051">
        <v>1.9835700000000001E-2</v>
      </c>
      <c r="AA8051">
        <v>2.04879E-2</v>
      </c>
      <c r="AB8051">
        <v>4.46E-5</v>
      </c>
      <c r="AC8051">
        <v>0</v>
      </c>
      <c r="AD8051">
        <v>3.3928100000000003E-2</v>
      </c>
      <c r="AE8051">
        <v>0.14676729999999999</v>
      </c>
      <c r="AF8051">
        <v>7.4200000000000004E-3</v>
      </c>
      <c r="AG8051">
        <f t="shared" si="125"/>
        <v>0.80636829999999993</v>
      </c>
    </row>
    <row r="8052" spans="1:33" x14ac:dyDescent="0.35">
      <c r="A8052">
        <v>8050</v>
      </c>
      <c r="B8052">
        <v>2.2039E-3</v>
      </c>
      <c r="C8052">
        <v>6.089E-4</v>
      </c>
      <c r="D8052">
        <v>2.7041999999999999E-3</v>
      </c>
      <c r="E8052">
        <v>5.5895599999999997E-2</v>
      </c>
      <c r="F8052">
        <v>1.8452099999999999E-2</v>
      </c>
      <c r="G8052">
        <v>3.2119399999999999E-2</v>
      </c>
      <c r="H8052">
        <v>4.9389599999999999E-2</v>
      </c>
      <c r="I8052">
        <v>7.2066000000000014E-3</v>
      </c>
      <c r="J8052">
        <v>5.1E-5</v>
      </c>
      <c r="K8052">
        <v>1.9074500000000001E-2</v>
      </c>
      <c r="L8052">
        <v>3.1364600000000013E-2</v>
      </c>
      <c r="M8052">
        <v>1.4293000000000001E-3</v>
      </c>
      <c r="N8052">
        <v>6.2835000000000009E-3</v>
      </c>
      <c r="O8052">
        <v>4.9665500000000001E-2</v>
      </c>
      <c r="P8052">
        <v>1.8608E-2</v>
      </c>
      <c r="Q8052">
        <v>1.8770200000000001E-2</v>
      </c>
      <c r="R8052">
        <v>2.0500399999999998E-2</v>
      </c>
      <c r="S8052">
        <v>2.1714199999999999E-2</v>
      </c>
      <c r="T8052">
        <v>2.0503299999999999E-2</v>
      </c>
      <c r="U8052">
        <v>2.10996E-2</v>
      </c>
      <c r="V8052">
        <v>5.6395000000000004E-3</v>
      </c>
      <c r="W8052">
        <v>0.1108205</v>
      </c>
      <c r="X8052">
        <v>4.3799999999999987E-5</v>
      </c>
      <c r="Y8052">
        <v>1.122E-4</v>
      </c>
      <c r="Z8052">
        <v>2.03675E-2</v>
      </c>
      <c r="AA8052">
        <v>2.10545E-2</v>
      </c>
      <c r="AB8052">
        <v>4.4299999999999999E-5</v>
      </c>
      <c r="AC8052">
        <v>0</v>
      </c>
      <c r="AD8052">
        <v>3.3027499999999987E-2</v>
      </c>
      <c r="AE8052">
        <v>0.14333779999999999</v>
      </c>
      <c r="AF8052">
        <v>5.8936000000000006E-3</v>
      </c>
      <c r="AG8052">
        <f t="shared" si="125"/>
        <v>0.73798560000000002</v>
      </c>
    </row>
    <row r="8053" spans="1:33" x14ac:dyDescent="0.35">
      <c r="A8053">
        <v>8051</v>
      </c>
      <c r="B8053">
        <v>1.5058000000000001E-3</v>
      </c>
      <c r="C8053">
        <v>6.3259999999999998E-4</v>
      </c>
      <c r="D8053">
        <v>2.7626999999999999E-3</v>
      </c>
      <c r="E8053">
        <v>3.0446899999999999E-2</v>
      </c>
      <c r="F8053">
        <v>1.1252399999999999E-2</v>
      </c>
      <c r="G8053">
        <v>1.42518E-2</v>
      </c>
      <c r="H8053">
        <v>3.64535E-2</v>
      </c>
      <c r="I8053">
        <v>4.9452000000000003E-3</v>
      </c>
      <c r="J8053">
        <v>5.0599999999999997E-5</v>
      </c>
      <c r="K8053">
        <v>1.3935299999999999E-2</v>
      </c>
      <c r="L8053">
        <v>2.49004E-2</v>
      </c>
      <c r="M8053">
        <v>8.7670000000000001E-4</v>
      </c>
      <c r="N8053">
        <v>4.4124999999999998E-3</v>
      </c>
      <c r="O8053">
        <v>4.34528E-2</v>
      </c>
      <c r="P8053">
        <v>1.1354100000000001E-2</v>
      </c>
      <c r="Q8053">
        <v>1.15377E-2</v>
      </c>
      <c r="R8053">
        <v>9.0396000000000001E-3</v>
      </c>
      <c r="S8053">
        <v>1.3939200000000001E-2</v>
      </c>
      <c r="T8053">
        <v>1.35785E-2</v>
      </c>
      <c r="U8053">
        <v>1.3587399999999999E-2</v>
      </c>
      <c r="V8053">
        <v>5.6443000000000014E-3</v>
      </c>
      <c r="W8053">
        <v>6.01982E-2</v>
      </c>
      <c r="X8053">
        <v>4.4499999999999997E-5</v>
      </c>
      <c r="Y8053">
        <v>1.137E-4</v>
      </c>
      <c r="Z8053">
        <v>1.30943E-2</v>
      </c>
      <c r="AA8053">
        <v>1.3761900000000001E-2</v>
      </c>
      <c r="AB8053">
        <v>4.3999999999999999E-5</v>
      </c>
      <c r="AC8053">
        <v>0</v>
      </c>
      <c r="AD8053">
        <v>3.3901300000000002E-2</v>
      </c>
      <c r="AE8053">
        <v>0.14631730000000001</v>
      </c>
      <c r="AF8053">
        <v>4.7299999999999998E-3</v>
      </c>
      <c r="AG8053">
        <f t="shared" si="125"/>
        <v>0.54076520000000006</v>
      </c>
    </row>
    <row r="8054" spans="1:33" x14ac:dyDescent="0.35">
      <c r="A8054">
        <v>8052</v>
      </c>
      <c r="B8054">
        <v>1.3163000000000001E-3</v>
      </c>
      <c r="C8054">
        <v>6.2310000000000002E-4</v>
      </c>
      <c r="D8054">
        <v>2.7637999999999999E-3</v>
      </c>
      <c r="E8054">
        <v>3.04561E-2</v>
      </c>
      <c r="F8054">
        <v>1.12902E-2</v>
      </c>
      <c r="G8054">
        <v>1.21499E-2</v>
      </c>
      <c r="H8054">
        <v>3.6928899999999987E-2</v>
      </c>
      <c r="I8054">
        <v>4.2211999999999996E-3</v>
      </c>
      <c r="J8054">
        <v>5.02E-5</v>
      </c>
      <c r="K8054">
        <v>1.33843E-2</v>
      </c>
      <c r="L8054">
        <v>3.81301E-2</v>
      </c>
      <c r="M8054">
        <v>7.6540000000000006E-4</v>
      </c>
      <c r="N8054">
        <v>3.8391000000000011E-3</v>
      </c>
      <c r="O8054">
        <v>4.3382900000000002E-2</v>
      </c>
      <c r="P8054">
        <v>1.14352E-2</v>
      </c>
      <c r="Q8054">
        <v>1.1543599999999999E-2</v>
      </c>
      <c r="R8054">
        <v>9.1212000000000012E-3</v>
      </c>
      <c r="S8054">
        <v>1.39563E-2</v>
      </c>
      <c r="T8054">
        <v>1.35884E-2</v>
      </c>
      <c r="U8054">
        <v>1.3628700000000001E-2</v>
      </c>
      <c r="V8054">
        <v>5.6368E-3</v>
      </c>
      <c r="W8054">
        <v>6.0080599999999998E-2</v>
      </c>
      <c r="X8054">
        <v>4.5599999999999997E-5</v>
      </c>
      <c r="Y8054">
        <v>1.144E-4</v>
      </c>
      <c r="Z8054">
        <v>1.31418E-2</v>
      </c>
      <c r="AA8054">
        <v>1.38003E-2</v>
      </c>
      <c r="AB8054">
        <v>4.3700000000000012E-5</v>
      </c>
      <c r="AC8054">
        <v>0</v>
      </c>
      <c r="AD8054">
        <v>3.3903900000000001E-2</v>
      </c>
      <c r="AE8054">
        <v>0.1464056</v>
      </c>
      <c r="AF8054">
        <v>4.1727999999999999E-3</v>
      </c>
      <c r="AG8054">
        <f t="shared" si="125"/>
        <v>0.54992039999999986</v>
      </c>
    </row>
    <row r="8055" spans="1:33" x14ac:dyDescent="0.35">
      <c r="A8055">
        <v>8053</v>
      </c>
      <c r="B8055">
        <v>1.1398000000000001E-3</v>
      </c>
      <c r="C8055">
        <v>6.0150000000000004E-4</v>
      </c>
      <c r="D8055">
        <v>2.6955E-3</v>
      </c>
      <c r="E8055">
        <v>2.9717500000000001E-2</v>
      </c>
      <c r="F8055">
        <v>1.1243400000000001E-2</v>
      </c>
      <c r="G8055">
        <v>1.21184E-2</v>
      </c>
      <c r="H8055">
        <v>3.6262000000000003E-2</v>
      </c>
      <c r="I8055">
        <v>4.0242999999999998E-3</v>
      </c>
      <c r="J8055">
        <v>4.9799999999999998E-5</v>
      </c>
      <c r="K8055">
        <v>1.20368E-2</v>
      </c>
      <c r="L8055">
        <v>2.8111799999999999E-2</v>
      </c>
      <c r="M8055">
        <v>6.2640000000000005E-4</v>
      </c>
      <c r="N8055">
        <v>3.0612E-3</v>
      </c>
      <c r="O8055">
        <v>4.33792E-2</v>
      </c>
      <c r="P8055">
        <v>1.13451E-2</v>
      </c>
      <c r="Q8055">
        <v>1.1538400000000001E-2</v>
      </c>
      <c r="R8055">
        <v>8.8076000000000005E-3</v>
      </c>
      <c r="S8055">
        <v>1.3926900000000001E-2</v>
      </c>
      <c r="T8055">
        <v>1.3561500000000001E-2</v>
      </c>
      <c r="U8055">
        <v>1.3597400000000001E-2</v>
      </c>
      <c r="V8055">
        <v>5.6358999999999992E-3</v>
      </c>
      <c r="W8055">
        <v>5.7378499999999999E-2</v>
      </c>
      <c r="X8055">
        <v>4.5300000000000003E-5</v>
      </c>
      <c r="Y8055">
        <v>1.1239999999999999E-4</v>
      </c>
      <c r="Z8055">
        <v>1.3101700000000001E-2</v>
      </c>
      <c r="AA8055">
        <v>1.37675E-2</v>
      </c>
      <c r="AB8055">
        <v>4.5399999999999999E-5</v>
      </c>
      <c r="AC8055">
        <v>0</v>
      </c>
      <c r="AD8055">
        <v>3.3003499999999998E-2</v>
      </c>
      <c r="AE8055">
        <v>0.14280899999999999</v>
      </c>
      <c r="AF8055">
        <v>3.8151000000000001E-3</v>
      </c>
      <c r="AG8055">
        <f t="shared" si="125"/>
        <v>0.52755879999999988</v>
      </c>
    </row>
    <row r="8056" spans="1:33" x14ac:dyDescent="0.35">
      <c r="A8056">
        <v>8054</v>
      </c>
      <c r="B8056">
        <v>1.0942E-3</v>
      </c>
      <c r="C8056">
        <v>5.9599999999999996E-4</v>
      </c>
      <c r="D8056">
        <v>2.6373E-3</v>
      </c>
      <c r="E8056">
        <v>2.8955999999999999E-2</v>
      </c>
      <c r="F8056">
        <v>1.1243700000000001E-2</v>
      </c>
      <c r="G8056">
        <v>1.2123699999999999E-2</v>
      </c>
      <c r="H8056">
        <v>3.6406300000000003E-2</v>
      </c>
      <c r="I8056">
        <v>4.0964E-3</v>
      </c>
      <c r="J8056">
        <v>4.9400000000000001E-5</v>
      </c>
      <c r="K8056">
        <v>1.1362000000000001E-2</v>
      </c>
      <c r="L8056">
        <v>2.7208199999999998E-2</v>
      </c>
      <c r="M8056">
        <v>5.8589999999999998E-4</v>
      </c>
      <c r="N8056">
        <v>2.8584000000000001E-3</v>
      </c>
      <c r="O8056">
        <v>4.3387699999999987E-2</v>
      </c>
      <c r="P8056">
        <v>1.1329000000000001E-2</v>
      </c>
      <c r="Q8056">
        <v>1.1528699999999999E-2</v>
      </c>
      <c r="R8056">
        <v>8.5400999999999984E-3</v>
      </c>
      <c r="S8056">
        <v>1.39291E-2</v>
      </c>
      <c r="T8056">
        <v>1.35639E-2</v>
      </c>
      <c r="U8056">
        <v>1.3596199999999999E-2</v>
      </c>
      <c r="V8056">
        <v>5.6458999999999997E-3</v>
      </c>
      <c r="W8056">
        <v>5.5853800000000002E-2</v>
      </c>
      <c r="X8056">
        <v>4.5000000000000003E-5</v>
      </c>
      <c r="Y8056">
        <v>1.133E-4</v>
      </c>
      <c r="Z8056">
        <v>1.3104899999999999E-2</v>
      </c>
      <c r="AA8056">
        <v>1.3769999999999999E-2</v>
      </c>
      <c r="AB8056">
        <v>4.5500000000000001E-5</v>
      </c>
      <c r="AC8056">
        <v>0</v>
      </c>
      <c r="AD8056">
        <v>3.2200800000000002E-2</v>
      </c>
      <c r="AE8056">
        <v>0.139073</v>
      </c>
      <c r="AF8056">
        <v>3.0585999999999999E-3</v>
      </c>
      <c r="AG8056">
        <f t="shared" si="125"/>
        <v>0.51800299999999999</v>
      </c>
    </row>
    <row r="8057" spans="1:33" x14ac:dyDescent="0.35">
      <c r="A8057">
        <v>8055</v>
      </c>
      <c r="B8057">
        <v>1.2048E-3</v>
      </c>
      <c r="C8057">
        <v>6.0070000000000002E-4</v>
      </c>
      <c r="D8057">
        <v>2.6283000000000001E-3</v>
      </c>
      <c r="E8057">
        <v>2.9557300000000002E-2</v>
      </c>
      <c r="F8057">
        <v>1.1278099999999999E-2</v>
      </c>
      <c r="G8057">
        <v>1.21539E-2</v>
      </c>
      <c r="H8057">
        <v>3.6984800000000012E-2</v>
      </c>
      <c r="I8057">
        <v>4.6718999999999997E-3</v>
      </c>
      <c r="J8057">
        <v>4.8999999999999998E-5</v>
      </c>
      <c r="K8057">
        <v>1.2000500000000001E-2</v>
      </c>
      <c r="L8057">
        <v>2.9933899999999999E-2</v>
      </c>
      <c r="M8057">
        <v>5.3669999999999998E-4</v>
      </c>
      <c r="N8057">
        <v>2.5341000000000001E-3</v>
      </c>
      <c r="O8057">
        <v>4.3360099999999999E-2</v>
      </c>
      <c r="P8057">
        <v>1.1365399999999999E-2</v>
      </c>
      <c r="Q8057">
        <v>1.1502200000000001E-2</v>
      </c>
      <c r="R8057">
        <v>8.5574999999999991E-3</v>
      </c>
      <c r="S8057">
        <v>1.3931600000000001E-2</v>
      </c>
      <c r="T8057">
        <v>1.3570199999999999E-2</v>
      </c>
      <c r="U8057">
        <v>1.36366E-2</v>
      </c>
      <c r="V8057">
        <v>5.6384E-3</v>
      </c>
      <c r="W8057">
        <v>5.7315100000000001E-2</v>
      </c>
      <c r="X8057">
        <v>4.4700000000000002E-5</v>
      </c>
      <c r="Y8057">
        <v>1.1459999999999999E-4</v>
      </c>
      <c r="Z8057">
        <v>1.31082E-2</v>
      </c>
      <c r="AA8057">
        <v>1.37731E-2</v>
      </c>
      <c r="AB8057">
        <v>4.5200000000000001E-5</v>
      </c>
      <c r="AC8057">
        <v>0</v>
      </c>
      <c r="AD8057">
        <v>3.2204299999999998E-2</v>
      </c>
      <c r="AE8057">
        <v>0.13913439999999999</v>
      </c>
      <c r="AF8057">
        <v>3.1819000000000001E-3</v>
      </c>
      <c r="AG8057">
        <f t="shared" si="125"/>
        <v>0.52461749999999996</v>
      </c>
    </row>
    <row r="8058" spans="1:33" x14ac:dyDescent="0.35">
      <c r="A8058">
        <v>8056</v>
      </c>
      <c r="B8058">
        <v>1.4348E-3</v>
      </c>
      <c r="C8058">
        <v>5.6910000000000001E-4</v>
      </c>
      <c r="D8058">
        <v>2.5609999999999999E-3</v>
      </c>
      <c r="E8058">
        <v>6.8134699999999992E-2</v>
      </c>
      <c r="F8058">
        <v>4.4029999999999998E-3</v>
      </c>
      <c r="G8058">
        <v>3.6200900000000001E-2</v>
      </c>
      <c r="H8058">
        <v>1.47963E-2</v>
      </c>
      <c r="I8058">
        <v>5.7907000000000002E-3</v>
      </c>
      <c r="J8058">
        <v>5.0599999999999997E-5</v>
      </c>
      <c r="K8058">
        <v>1.38292E-2</v>
      </c>
      <c r="L8058">
        <v>4.5900400000000008E-2</v>
      </c>
      <c r="M8058">
        <v>6.4450000000000011E-4</v>
      </c>
      <c r="N8058">
        <v>3.0980000000000001E-3</v>
      </c>
      <c r="O8058">
        <v>1.22881E-2</v>
      </c>
      <c r="P8058">
        <v>5.0557999999999992E-3</v>
      </c>
      <c r="Q8058">
        <v>4.2487999999999996E-3</v>
      </c>
      <c r="R8058">
        <v>1.5780499999999999E-2</v>
      </c>
      <c r="S8058">
        <v>4.8185000000000007E-3</v>
      </c>
      <c r="T8058">
        <v>4.5682000000000014E-3</v>
      </c>
      <c r="U8058">
        <v>4.8104000000000003E-3</v>
      </c>
      <c r="V8058">
        <v>5.6332999999999999E-3</v>
      </c>
      <c r="W8058">
        <v>0.1285808</v>
      </c>
      <c r="X8058">
        <v>4.4400000000000002E-5</v>
      </c>
      <c r="Y8058">
        <v>1.126E-4</v>
      </c>
      <c r="Z8058">
        <v>4.8438999999999999E-3</v>
      </c>
      <c r="AA8058">
        <v>4.7602999999999994E-3</v>
      </c>
      <c r="AB8058">
        <v>4.49E-5</v>
      </c>
      <c r="AC8058">
        <v>0</v>
      </c>
      <c r="AD8058">
        <v>3.1349099999999998E-2</v>
      </c>
      <c r="AE8058">
        <v>0.13550380000000001</v>
      </c>
      <c r="AF8058">
        <v>3.5144999999999998E-3</v>
      </c>
      <c r="AG8058">
        <f t="shared" si="125"/>
        <v>0.56337110000000001</v>
      </c>
    </row>
    <row r="8059" spans="1:33" x14ac:dyDescent="0.35">
      <c r="A8059">
        <v>8057</v>
      </c>
      <c r="B8059">
        <v>2.477E-4</v>
      </c>
      <c r="C8059">
        <v>5.9440000000000003E-4</v>
      </c>
      <c r="D8059">
        <v>2.6372000000000001E-3</v>
      </c>
      <c r="E8059">
        <v>6.2204900000000007E-2</v>
      </c>
      <c r="F8059">
        <v>5.3937999999999998E-3</v>
      </c>
      <c r="G8059">
        <v>3.3715500000000002E-2</v>
      </c>
      <c r="H8059">
        <v>1.4706199999999999E-2</v>
      </c>
      <c r="I8059">
        <v>8.4009999999999998E-4</v>
      </c>
      <c r="J8059">
        <v>1.1519999999999999E-4</v>
      </c>
      <c r="K8059">
        <v>2.6668E-3</v>
      </c>
      <c r="L8059">
        <v>5.1916999999999996E-3</v>
      </c>
      <c r="M8059">
        <v>7.157E-4</v>
      </c>
      <c r="N8059">
        <v>3.6752999999999998E-3</v>
      </c>
      <c r="O8059">
        <v>5.5805000000000004E-3</v>
      </c>
      <c r="P8059">
        <v>6.2686000000000009E-3</v>
      </c>
      <c r="Q8059">
        <v>5.1625000000000004E-3</v>
      </c>
      <c r="R8059">
        <v>1.7107600000000001E-2</v>
      </c>
      <c r="S8059">
        <v>5.8690999999999986E-3</v>
      </c>
      <c r="T8059">
        <v>5.2945000000000006E-3</v>
      </c>
      <c r="U8059">
        <v>5.5334999999999994E-3</v>
      </c>
      <c r="V8059">
        <v>5.6466000000000008E-3</v>
      </c>
      <c r="W8059">
        <v>0.1191647</v>
      </c>
      <c r="X8059">
        <v>4.4100000000000001E-5</v>
      </c>
      <c r="Y8059">
        <v>1.1290000000000001E-4</v>
      </c>
      <c r="Z8059">
        <v>5.6658000000000003E-3</v>
      </c>
      <c r="AA8059">
        <v>5.7257999999999996E-3</v>
      </c>
      <c r="AB8059">
        <v>4.46E-5</v>
      </c>
      <c r="AC8059">
        <v>0</v>
      </c>
      <c r="AD8059">
        <v>3.2192400000000003E-2</v>
      </c>
      <c r="AE8059">
        <v>0.13916590000000001</v>
      </c>
      <c r="AF8059">
        <v>4.2542999999999999E-3</v>
      </c>
      <c r="AG8059">
        <f t="shared" si="125"/>
        <v>0.49553790000000003</v>
      </c>
    </row>
    <row r="8060" spans="1:33" x14ac:dyDescent="0.35">
      <c r="A8060">
        <v>8058</v>
      </c>
      <c r="B8060">
        <v>2.5010000000000001E-4</v>
      </c>
      <c r="C8060">
        <v>7.1749999999999993E-4</v>
      </c>
      <c r="D8060">
        <v>2.8381000000000001E-3</v>
      </c>
      <c r="E8060">
        <v>3.1250300000000002E-2</v>
      </c>
      <c r="F8060">
        <v>3.835E-4</v>
      </c>
      <c r="G8060">
        <v>1.42019E-2</v>
      </c>
      <c r="H8060">
        <v>1.178E-3</v>
      </c>
      <c r="I8060">
        <v>8.3989999999999998E-4</v>
      </c>
      <c r="J8060">
        <v>2.6180000000000002E-4</v>
      </c>
      <c r="K8060">
        <v>2.6681000000000001E-3</v>
      </c>
      <c r="L8060">
        <v>5.1633999999999994E-3</v>
      </c>
      <c r="M8060">
        <v>8.4310000000000006E-4</v>
      </c>
      <c r="N8060">
        <v>5.1460000000000004E-3</v>
      </c>
      <c r="O8060">
        <v>7.3890000000000002E-4</v>
      </c>
      <c r="P8060">
        <v>6.1439999999999997E-4</v>
      </c>
      <c r="Q8060">
        <v>3.345E-4</v>
      </c>
      <c r="R8060">
        <v>9.3602000000000008E-3</v>
      </c>
      <c r="S8060">
        <v>3.7219999999999989E-4</v>
      </c>
      <c r="T8060">
        <v>3.7399999999999998E-4</v>
      </c>
      <c r="U8060">
        <v>3.7120000000000002E-4</v>
      </c>
      <c r="V8060">
        <v>5.64E-3</v>
      </c>
      <c r="W8060">
        <v>6.1134599999999997E-2</v>
      </c>
      <c r="X8060">
        <v>4.3799999999999987E-5</v>
      </c>
      <c r="Y8060">
        <v>1.148E-4</v>
      </c>
      <c r="Z8060">
        <v>3.8509999999999998E-4</v>
      </c>
      <c r="AA8060">
        <v>4.2129999999999999E-4</v>
      </c>
      <c r="AB8060">
        <v>4.4199999999999997E-5</v>
      </c>
      <c r="AC8060">
        <v>0</v>
      </c>
      <c r="AD8060">
        <v>3.4777599999999999E-2</v>
      </c>
      <c r="AE8060">
        <v>0.1502194</v>
      </c>
      <c r="AF8060">
        <v>6.4093000000000006E-3</v>
      </c>
      <c r="AG8060">
        <f t="shared" si="125"/>
        <v>0.33709720000000004</v>
      </c>
    </row>
    <row r="8061" spans="1:33" x14ac:dyDescent="0.35">
      <c r="A8061">
        <v>8059</v>
      </c>
      <c r="B8061">
        <v>4.1999999999999996E-6</v>
      </c>
      <c r="C8061">
        <v>7.8400000000000008E-4</v>
      </c>
      <c r="D8061">
        <v>2.8349E-3</v>
      </c>
      <c r="E8061">
        <v>7.0696200000000001E-2</v>
      </c>
      <c r="F8061">
        <v>5.1450000000000003E-3</v>
      </c>
      <c r="G8061">
        <v>3.99254E-2</v>
      </c>
      <c r="H8061">
        <v>1.7662400000000002E-2</v>
      </c>
      <c r="I8061">
        <v>2.1399999999999998E-5</v>
      </c>
      <c r="J8061">
        <v>4.0069999999999998E-4</v>
      </c>
      <c r="K8061">
        <v>1.3999999999999999E-4</v>
      </c>
      <c r="L8061">
        <v>3.8109999999999999E-4</v>
      </c>
      <c r="M8061">
        <v>8.6599999999999991E-5</v>
      </c>
      <c r="N8061">
        <v>8.3900000000000006E-5</v>
      </c>
      <c r="O8061">
        <v>7.5338000000000002E-3</v>
      </c>
      <c r="P8061">
        <v>6.0070999999999996E-3</v>
      </c>
      <c r="Q8061">
        <v>5.6604000000000003E-3</v>
      </c>
      <c r="R8061">
        <v>1.6541199999999999E-2</v>
      </c>
      <c r="S8061">
        <v>5.4121999999999998E-3</v>
      </c>
      <c r="T8061">
        <v>5.0593000000000001E-3</v>
      </c>
      <c r="U8061">
        <v>5.3774000000000001E-3</v>
      </c>
      <c r="V8061">
        <v>5.6328000000000003E-3</v>
      </c>
      <c r="W8061">
        <v>0.12052010000000001</v>
      </c>
      <c r="X8061">
        <v>4.49E-5</v>
      </c>
      <c r="Y8061">
        <v>1.128E-4</v>
      </c>
      <c r="Z8061">
        <v>5.5120000000000004E-3</v>
      </c>
      <c r="AA8061">
        <v>6.0375000000000003E-3</v>
      </c>
      <c r="AB8061">
        <v>4.3900000000000003E-5</v>
      </c>
      <c r="AC8061">
        <v>0</v>
      </c>
      <c r="AD8061">
        <v>3.46799E-2</v>
      </c>
      <c r="AE8061">
        <v>0.15017559999999999</v>
      </c>
      <c r="AF8061">
        <v>7.1904999999999998E-3</v>
      </c>
      <c r="AG8061">
        <f t="shared" si="125"/>
        <v>0.51970720000000004</v>
      </c>
    </row>
    <row r="8062" spans="1:33" x14ac:dyDescent="0.35">
      <c r="A8062">
        <v>8060</v>
      </c>
      <c r="B8062">
        <v>4.1999999999999996E-6</v>
      </c>
      <c r="C8062">
        <v>8.7960000000000002E-4</v>
      </c>
      <c r="D8062">
        <v>2.7690000000000002E-3</v>
      </c>
      <c r="E8062">
        <v>5.42628E-2</v>
      </c>
      <c r="F8062">
        <v>5.4665000000000009E-3</v>
      </c>
      <c r="G8062">
        <v>3.01336E-2</v>
      </c>
      <c r="H8062">
        <v>1.5262299999999999E-2</v>
      </c>
      <c r="I8062">
        <v>2.1399999999999998E-5</v>
      </c>
      <c r="J8062">
        <v>4.6099999999999998E-4</v>
      </c>
      <c r="K8062">
        <v>1.381E-4</v>
      </c>
      <c r="L8062">
        <v>3.7579999999999997E-4</v>
      </c>
      <c r="M8062">
        <v>8.6099999999999992E-5</v>
      </c>
      <c r="N8062">
        <v>8.3900000000000006E-5</v>
      </c>
      <c r="O8062">
        <v>5.5198000000000001E-3</v>
      </c>
      <c r="P8062">
        <v>6.4555000000000003E-3</v>
      </c>
      <c r="Q8062">
        <v>6.0311000000000002E-3</v>
      </c>
      <c r="R8062">
        <v>1.7799800000000001E-2</v>
      </c>
      <c r="S8062">
        <v>5.4745000000000002E-3</v>
      </c>
      <c r="T8062">
        <v>5.251200000000001E-3</v>
      </c>
      <c r="U8062">
        <v>5.7048000000000003E-3</v>
      </c>
      <c r="V8062">
        <v>5.6452000000000004E-3</v>
      </c>
      <c r="W8062">
        <v>9.9039800000000011E-2</v>
      </c>
      <c r="X8062">
        <v>4.5599999999999997E-5</v>
      </c>
      <c r="Y8062">
        <v>1.125E-4</v>
      </c>
      <c r="Z8062">
        <v>5.731E-3</v>
      </c>
      <c r="AA8062">
        <v>6.2738000000000004E-3</v>
      </c>
      <c r="AB8062">
        <v>4.3700000000000012E-5</v>
      </c>
      <c r="AC8062">
        <v>0</v>
      </c>
      <c r="AD8062">
        <v>3.38918E-2</v>
      </c>
      <c r="AE8062">
        <v>0.14645749999999999</v>
      </c>
      <c r="AF8062">
        <v>7.1956000000000008E-3</v>
      </c>
      <c r="AG8062">
        <f t="shared" si="125"/>
        <v>0.46661750000000007</v>
      </c>
    </row>
    <row r="8063" spans="1:33" x14ac:dyDescent="0.35">
      <c r="A8063">
        <v>8061</v>
      </c>
      <c r="B8063">
        <v>4.1999999999999996E-6</v>
      </c>
      <c r="C8063">
        <v>9.7860000000000004E-4</v>
      </c>
      <c r="D8063">
        <v>2.8365E-3</v>
      </c>
      <c r="E8063">
        <v>5.4191700000000002E-2</v>
      </c>
      <c r="F8063">
        <v>4.4480000000000014E-3</v>
      </c>
      <c r="G8063">
        <v>2.9480699999999999E-2</v>
      </c>
      <c r="H8063">
        <v>1.1730000000000001E-2</v>
      </c>
      <c r="I8063">
        <v>2.1299999999999999E-5</v>
      </c>
      <c r="J8063">
        <v>4.9120000000000001E-4</v>
      </c>
      <c r="K8063">
        <v>1.3760000000000001E-4</v>
      </c>
      <c r="L8063">
        <v>3.769E-4</v>
      </c>
      <c r="M8063">
        <v>8.5599999999999994E-5</v>
      </c>
      <c r="N8063">
        <v>8.379999999999999E-5</v>
      </c>
      <c r="O8063">
        <v>4.1970000000000002E-3</v>
      </c>
      <c r="P8063">
        <v>5.4846999999999986E-3</v>
      </c>
      <c r="Q8063">
        <v>5.0362000000000002E-3</v>
      </c>
      <c r="R8063">
        <v>1.6543100000000002E-2</v>
      </c>
      <c r="S8063">
        <v>4.5056999999999996E-3</v>
      </c>
      <c r="T8063">
        <v>4.2448E-3</v>
      </c>
      <c r="U8063">
        <v>4.6794999999999996E-3</v>
      </c>
      <c r="V8063">
        <v>5.6416000000000001E-3</v>
      </c>
      <c r="W8063">
        <v>9.6939899999999996E-2</v>
      </c>
      <c r="X8063">
        <v>4.5200000000000001E-5</v>
      </c>
      <c r="Y8063">
        <v>1.15E-4</v>
      </c>
      <c r="Z8063">
        <v>4.7988000000000006E-3</v>
      </c>
      <c r="AA8063">
        <v>5.3831E-3</v>
      </c>
      <c r="AB8063">
        <v>4.57E-5</v>
      </c>
      <c r="AC8063">
        <v>0</v>
      </c>
      <c r="AD8063">
        <v>3.4736000000000003E-2</v>
      </c>
      <c r="AE8063">
        <v>0.1500881</v>
      </c>
      <c r="AF8063">
        <v>8.554899999999999E-3</v>
      </c>
      <c r="AG8063">
        <f t="shared" si="125"/>
        <v>0.45590539999999991</v>
      </c>
    </row>
    <row r="8064" spans="1:33" x14ac:dyDescent="0.35">
      <c r="A8064">
        <v>8062</v>
      </c>
      <c r="B8064">
        <v>4.1999999999999996E-6</v>
      </c>
      <c r="C8064">
        <v>1.2014E-3</v>
      </c>
      <c r="D8064">
        <v>2.6218999999999999E-3</v>
      </c>
      <c r="E8064">
        <v>5.4329700000000002E-2</v>
      </c>
      <c r="F8064">
        <v>5.9699999999999996E-3</v>
      </c>
      <c r="G8064">
        <v>3.5425100000000001E-2</v>
      </c>
      <c r="H8064">
        <v>1.7430399999999999E-2</v>
      </c>
      <c r="I8064">
        <v>2.1299999999999999E-5</v>
      </c>
      <c r="J8064">
        <v>6.6929999999999995E-4</v>
      </c>
      <c r="K8064">
        <v>1.3970000000000001E-4</v>
      </c>
      <c r="L8064">
        <v>3.7859999999999999E-4</v>
      </c>
      <c r="M8064">
        <v>8.5199999999999997E-5</v>
      </c>
      <c r="N8064">
        <v>8.3700000000000002E-5</v>
      </c>
      <c r="O8064">
        <v>8.9753000000000003E-3</v>
      </c>
      <c r="P8064">
        <v>6.9779999999999998E-3</v>
      </c>
      <c r="Q8064">
        <v>6.9657000000000009E-3</v>
      </c>
      <c r="R8064">
        <v>1.76364E-2</v>
      </c>
      <c r="S8064">
        <v>6.1397000000000014E-3</v>
      </c>
      <c r="T8064">
        <v>5.7920000000000003E-3</v>
      </c>
      <c r="U8064">
        <v>6.5655000000000002E-3</v>
      </c>
      <c r="V8064">
        <v>5.6340000000000001E-3</v>
      </c>
      <c r="W8064">
        <v>9.8775100000000005E-2</v>
      </c>
      <c r="X8064">
        <v>4.49E-5</v>
      </c>
      <c r="Y8064">
        <v>1.13E-4</v>
      </c>
      <c r="Z8064">
        <v>6.3495000000000001E-3</v>
      </c>
      <c r="AA8064">
        <v>7.0597000000000004E-3</v>
      </c>
      <c r="AB8064">
        <v>6.7500000000000001E-5</v>
      </c>
      <c r="AC8064">
        <v>0</v>
      </c>
      <c r="AD8064">
        <v>3.2192100000000001E-2</v>
      </c>
      <c r="AE8064">
        <v>0.13934920000000001</v>
      </c>
      <c r="AF8064">
        <v>7.6200000000000009E-5</v>
      </c>
      <c r="AG8064">
        <f t="shared" si="125"/>
        <v>0.46707430000000005</v>
      </c>
    </row>
    <row r="8065" spans="1:33" x14ac:dyDescent="0.35">
      <c r="A8065">
        <v>8063</v>
      </c>
      <c r="B8065">
        <v>4.1999999999999996E-6</v>
      </c>
      <c r="C8065">
        <v>1.4763000000000001E-3</v>
      </c>
      <c r="D8065">
        <v>2.5008000000000001E-3</v>
      </c>
      <c r="E8065">
        <v>5.6418500000000003E-2</v>
      </c>
      <c r="F8065">
        <v>7.8869000000000005E-3</v>
      </c>
      <c r="G8065">
        <v>3.2899499999999998E-2</v>
      </c>
      <c r="H8065">
        <v>2.4533699999999999E-2</v>
      </c>
      <c r="I8065">
        <v>2.12E-5</v>
      </c>
      <c r="J8065">
        <v>8.3239999999999996E-4</v>
      </c>
      <c r="K8065">
        <v>1.3669999999999999E-4</v>
      </c>
      <c r="L8065">
        <v>3.7320000000000002E-4</v>
      </c>
      <c r="M8065">
        <v>8.4699999999999999E-5</v>
      </c>
      <c r="N8065">
        <v>8.3700000000000002E-5</v>
      </c>
      <c r="O8065">
        <v>1.2980999999999999E-2</v>
      </c>
      <c r="P8065">
        <v>8.9704999999999993E-3</v>
      </c>
      <c r="Q8065">
        <v>9.2570000000000013E-3</v>
      </c>
      <c r="R8065">
        <v>1.9244899999999999E-2</v>
      </c>
      <c r="S8065">
        <v>8.2651000000000009E-3</v>
      </c>
      <c r="T8065">
        <v>7.9508000000000009E-3</v>
      </c>
      <c r="U8065">
        <v>8.8654000000000007E-3</v>
      </c>
      <c r="V8065">
        <v>5.6443000000000014E-3</v>
      </c>
      <c r="W8065">
        <v>0.1046489</v>
      </c>
      <c r="X8065">
        <v>4.46E-5</v>
      </c>
      <c r="Y8065">
        <v>1.121E-4</v>
      </c>
      <c r="Z8065">
        <v>8.5184000000000006E-3</v>
      </c>
      <c r="AA8065">
        <v>9.1736000000000022E-3</v>
      </c>
      <c r="AB8065">
        <v>9.4399999999999991E-5</v>
      </c>
      <c r="AC8065">
        <v>0</v>
      </c>
      <c r="AD8065">
        <v>3.0594300000000001E-2</v>
      </c>
      <c r="AE8065">
        <v>0.132297</v>
      </c>
      <c r="AF8065">
        <v>7.8100000000000001E-5</v>
      </c>
      <c r="AG8065">
        <f t="shared" si="125"/>
        <v>0.49399219999999999</v>
      </c>
    </row>
    <row r="8066" spans="1:33" x14ac:dyDescent="0.35">
      <c r="A8066">
        <v>8064</v>
      </c>
      <c r="B8066">
        <v>4.1999999999999996E-6</v>
      </c>
      <c r="C8066">
        <v>5.4600000000000004E-4</v>
      </c>
      <c r="D8066">
        <v>2.4241000000000002E-3</v>
      </c>
      <c r="E8066">
        <v>5.5208199999999999E-2</v>
      </c>
      <c r="F8066">
        <v>7.9258999999999996E-3</v>
      </c>
      <c r="G8066">
        <v>2.96236E-2</v>
      </c>
      <c r="H8066">
        <v>2.3995099999999998E-2</v>
      </c>
      <c r="I8066">
        <v>2.1100000000000001E-5</v>
      </c>
      <c r="J8066">
        <v>9.2450000000000008E-4</v>
      </c>
      <c r="K8066">
        <v>1.3970000000000001E-4</v>
      </c>
      <c r="L8066">
        <v>3.8089999999999999E-4</v>
      </c>
      <c r="M8066">
        <v>8.4300000000000003E-5</v>
      </c>
      <c r="N8066">
        <v>8.3599999999999999E-5</v>
      </c>
      <c r="O8066">
        <v>1.41429E-2</v>
      </c>
      <c r="P8066">
        <v>8.9020000000000002E-3</v>
      </c>
      <c r="Q8066">
        <v>9.2522000000000004E-3</v>
      </c>
      <c r="R8066">
        <v>1.9167099999999999E-2</v>
      </c>
      <c r="S8066">
        <v>8.3014999999999999E-3</v>
      </c>
      <c r="T8066">
        <v>8.0356999999999998E-3</v>
      </c>
      <c r="U8066">
        <v>8.9472000000000006E-3</v>
      </c>
      <c r="V8066">
        <v>5.6761000000000008E-3</v>
      </c>
      <c r="W8066">
        <v>0.10255499999999999</v>
      </c>
      <c r="X8066">
        <v>5.5899999999999997E-5</v>
      </c>
      <c r="Y8066">
        <v>1.1519999999999999E-4</v>
      </c>
      <c r="Z8066">
        <v>8.4801000000000008E-3</v>
      </c>
      <c r="AA8066">
        <v>9.0881E-3</v>
      </c>
      <c r="AB8066">
        <v>1.1340000000000001E-4</v>
      </c>
      <c r="AC8066">
        <v>0</v>
      </c>
      <c r="AD8066">
        <v>2.9735899999999999E-2</v>
      </c>
      <c r="AE8066">
        <v>0.12830900000000001</v>
      </c>
      <c r="AF8066">
        <v>7.709999999999999E-5</v>
      </c>
      <c r="AG8066">
        <f t="shared" si="125"/>
        <v>0.4823155999999999</v>
      </c>
    </row>
    <row r="8067" spans="1:33" x14ac:dyDescent="0.35">
      <c r="A8067">
        <v>8065</v>
      </c>
      <c r="B8067">
        <v>4.1999999999999996E-6</v>
      </c>
      <c r="C8067">
        <v>1.5400000000000002E-5</v>
      </c>
      <c r="D8067">
        <v>4.2500000000000003E-5</v>
      </c>
      <c r="E8067">
        <v>5.7442600000000003E-2</v>
      </c>
      <c r="F8067">
        <v>9.6240000000000006E-3</v>
      </c>
      <c r="G8067">
        <v>3.10754E-2</v>
      </c>
      <c r="H8067">
        <v>2.7883499999999999E-2</v>
      </c>
      <c r="I8067">
        <v>3.8999999999999999E-5</v>
      </c>
      <c r="J8067">
        <v>1.17E-3</v>
      </c>
      <c r="K8067">
        <v>1.9489999999999999E-4</v>
      </c>
      <c r="L8067">
        <v>3.7599999999999998E-4</v>
      </c>
      <c r="M8067">
        <v>8.379999999999999E-5</v>
      </c>
      <c r="N8067">
        <v>8.3499999999999997E-5</v>
      </c>
      <c r="O8067">
        <v>1.9788199999999999E-2</v>
      </c>
      <c r="P8067">
        <v>1.06871E-2</v>
      </c>
      <c r="Q8067">
        <v>1.1241299999999999E-2</v>
      </c>
      <c r="R8067">
        <v>2.07911E-2</v>
      </c>
      <c r="S8067">
        <v>1.02051E-2</v>
      </c>
      <c r="T8067">
        <v>9.8364999999999998E-3</v>
      </c>
      <c r="U8067">
        <v>1.09018E-2</v>
      </c>
      <c r="V8067">
        <v>5.7342999999999986E-3</v>
      </c>
      <c r="W8067">
        <v>0.1084572</v>
      </c>
      <c r="X8067">
        <v>1.2459999999999999E-4</v>
      </c>
      <c r="Y8067">
        <v>1.131E-4</v>
      </c>
      <c r="Z8067">
        <v>1.0193000000000001E-2</v>
      </c>
      <c r="AA8067">
        <v>1.0807199999999999E-2</v>
      </c>
      <c r="AB8067">
        <v>1.4359999999999999E-4</v>
      </c>
      <c r="AC8067">
        <v>1.3999999999999999E-6</v>
      </c>
      <c r="AD8067">
        <v>3.232E-4</v>
      </c>
      <c r="AE8067">
        <v>5.8410000000000005E-4</v>
      </c>
      <c r="AF8067">
        <v>7.6200000000000009E-5</v>
      </c>
      <c r="AG8067">
        <f t="shared" ref="AG8067:AG8130" si="126">SUM(B8067:AF8067)</f>
        <v>0.35804380000000002</v>
      </c>
    </row>
    <row r="8068" spans="1:33" x14ac:dyDescent="0.35">
      <c r="A8068">
        <v>8066</v>
      </c>
      <c r="B8068">
        <v>4.1999999999999996E-6</v>
      </c>
      <c r="C8068">
        <v>1.4909999999999999E-4</v>
      </c>
      <c r="D8068">
        <v>4.2200000000000003E-5</v>
      </c>
      <c r="E8068">
        <v>5.8221399999999993E-2</v>
      </c>
      <c r="F8068">
        <v>1.0077300000000001E-2</v>
      </c>
      <c r="G8068">
        <v>3.17676E-2</v>
      </c>
      <c r="H8068">
        <v>3.00465E-2</v>
      </c>
      <c r="I8068">
        <v>1.0569999999999999E-4</v>
      </c>
      <c r="J8068">
        <v>1.2671E-3</v>
      </c>
      <c r="K8068">
        <v>2.9E-4</v>
      </c>
      <c r="L8068">
        <v>3.7669999999999999E-4</v>
      </c>
      <c r="M8068">
        <v>8.3400000000000008E-5</v>
      </c>
      <c r="N8068">
        <v>8.3400000000000008E-5</v>
      </c>
      <c r="O8068">
        <v>2.1002E-2</v>
      </c>
      <c r="P8068">
        <v>1.11009E-2</v>
      </c>
      <c r="Q8068">
        <v>1.17173E-2</v>
      </c>
      <c r="R8068">
        <v>2.12929E-2</v>
      </c>
      <c r="S8068">
        <v>1.05516E-2</v>
      </c>
      <c r="T8068">
        <v>1.0329100000000001E-2</v>
      </c>
      <c r="U8068">
        <v>1.1282E-2</v>
      </c>
      <c r="V8068">
        <v>5.7593000000000002E-3</v>
      </c>
      <c r="W8068">
        <v>0.1101829</v>
      </c>
      <c r="X8068">
        <v>1.574E-4</v>
      </c>
      <c r="Y8068">
        <v>1.117E-4</v>
      </c>
      <c r="Z8068">
        <v>1.0656799999999999E-2</v>
      </c>
      <c r="AA8068">
        <v>1.12026E-2</v>
      </c>
      <c r="AB8068">
        <v>1.6239999999999999E-4</v>
      </c>
      <c r="AC8068">
        <v>5.5500000000000001E-5</v>
      </c>
      <c r="AD8068">
        <v>3.1849999999999999E-4</v>
      </c>
      <c r="AE8068">
        <v>5.8070000000000007E-4</v>
      </c>
      <c r="AF8068">
        <v>7.5300000000000001E-5</v>
      </c>
      <c r="AG8068">
        <f t="shared" si="126"/>
        <v>0.36905349999999998</v>
      </c>
    </row>
    <row r="8069" spans="1:33" x14ac:dyDescent="0.35">
      <c r="A8069">
        <v>8067</v>
      </c>
      <c r="B8069">
        <v>4.1999999999999996E-6</v>
      </c>
      <c r="C8069">
        <v>3.2929999999999998E-4</v>
      </c>
      <c r="D8069">
        <v>4.1999999999999998E-5</v>
      </c>
      <c r="E8069">
        <v>6.1642200000000001E-2</v>
      </c>
      <c r="F8069">
        <v>1.19293E-2</v>
      </c>
      <c r="G8069">
        <v>3.4273400000000002E-2</v>
      </c>
      <c r="H8069">
        <v>3.59055E-2</v>
      </c>
      <c r="I8069">
        <v>1.6750000000000001E-4</v>
      </c>
      <c r="J8069">
        <v>1.4243000000000001E-3</v>
      </c>
      <c r="K8069">
        <v>4.4579999999999999E-4</v>
      </c>
      <c r="L8069">
        <v>3.7879999999999999E-4</v>
      </c>
      <c r="M8069">
        <v>8.2999999999999998E-5</v>
      </c>
      <c r="N8069">
        <v>8.3400000000000008E-5</v>
      </c>
      <c r="O8069">
        <v>2.3611199999999999E-2</v>
      </c>
      <c r="P8069">
        <v>1.29649E-2</v>
      </c>
      <c r="Q8069">
        <v>1.37523E-2</v>
      </c>
      <c r="R8069">
        <v>2.3215199999999998E-2</v>
      </c>
      <c r="S8069">
        <v>1.23979E-2</v>
      </c>
      <c r="T8069">
        <v>1.2274E-2</v>
      </c>
      <c r="U8069">
        <v>1.3214500000000001E-2</v>
      </c>
      <c r="V8069">
        <v>5.9513000000000014E-3</v>
      </c>
      <c r="W8069">
        <v>0.117922</v>
      </c>
      <c r="X8069">
        <v>2.084E-4</v>
      </c>
      <c r="Y8069">
        <v>1.154E-4</v>
      </c>
      <c r="Z8069">
        <v>1.2571799999999999E-2</v>
      </c>
      <c r="AA8069">
        <v>1.3124500000000001E-2</v>
      </c>
      <c r="AB8069">
        <v>1.8489999999999999E-4</v>
      </c>
      <c r="AC8069">
        <v>9.7600000000000001E-5</v>
      </c>
      <c r="AD8069">
        <v>3.1389999999999999E-4</v>
      </c>
      <c r="AE8069">
        <v>5.7720000000000004E-4</v>
      </c>
      <c r="AF8069">
        <v>7.7599999999999989E-5</v>
      </c>
      <c r="AG8069">
        <f t="shared" si="126"/>
        <v>0.40928329999999996</v>
      </c>
    </row>
    <row r="8070" spans="1:33" x14ac:dyDescent="0.35">
      <c r="A8070">
        <v>8068</v>
      </c>
      <c r="B8070">
        <v>4.6699999999999997E-5</v>
      </c>
      <c r="C8070">
        <v>2.2068000000000001E-3</v>
      </c>
      <c r="D8070">
        <v>1.3960000000000001E-3</v>
      </c>
      <c r="E8070">
        <v>6.4479800000000004E-2</v>
      </c>
      <c r="F8070">
        <v>1.31316E-2</v>
      </c>
      <c r="G8070">
        <v>3.71685E-2</v>
      </c>
      <c r="H8070">
        <v>3.6236699999999997E-2</v>
      </c>
      <c r="I8070">
        <v>2.7579999999999998E-4</v>
      </c>
      <c r="J8070">
        <v>1.5889000000000001E-3</v>
      </c>
      <c r="K8070">
        <v>5.6479999999999996E-4</v>
      </c>
      <c r="L8070">
        <v>3.7330000000000002E-4</v>
      </c>
      <c r="M8070">
        <v>8.7099999999999989E-5</v>
      </c>
      <c r="N8070">
        <v>8.3299999999999992E-5</v>
      </c>
      <c r="O8070">
        <v>2.52193E-2</v>
      </c>
      <c r="P8070">
        <v>1.4138599999999999E-2</v>
      </c>
      <c r="Q8070">
        <v>1.50051E-2</v>
      </c>
      <c r="R8070">
        <v>2.4683E-2</v>
      </c>
      <c r="S8070">
        <v>1.35735E-2</v>
      </c>
      <c r="T8070">
        <v>1.3453100000000001E-2</v>
      </c>
      <c r="U8070">
        <v>1.4437800000000001E-2</v>
      </c>
      <c r="V8070">
        <v>6.3362000000000002E-3</v>
      </c>
      <c r="W8070">
        <v>0.1236664</v>
      </c>
      <c r="X8070">
        <v>2.5109999999999998E-4</v>
      </c>
      <c r="Y8070">
        <v>2.064E-4</v>
      </c>
      <c r="Z8070">
        <v>1.3743E-2</v>
      </c>
      <c r="AA8070">
        <v>1.4356000000000001E-2</v>
      </c>
      <c r="AB8070">
        <v>2.098E-4</v>
      </c>
      <c r="AC8070">
        <v>1.427E-4</v>
      </c>
      <c r="AD8070">
        <v>5.4232999999999998E-3</v>
      </c>
      <c r="AE8070">
        <v>8.5915999999999996E-3</v>
      </c>
      <c r="AF8070">
        <v>7.7700000000000005E-5</v>
      </c>
      <c r="AG8070">
        <f t="shared" si="126"/>
        <v>0.4511539</v>
      </c>
    </row>
    <row r="8071" spans="1:33" x14ac:dyDescent="0.35">
      <c r="A8071">
        <v>8069</v>
      </c>
      <c r="B8071">
        <v>1.156E-4</v>
      </c>
      <c r="C8071">
        <v>2.3869999999999998E-3</v>
      </c>
      <c r="D8071">
        <v>9.9469999999999984E-4</v>
      </c>
      <c r="E8071">
        <v>6.484319999999999E-2</v>
      </c>
      <c r="F8071">
        <v>1.22173E-2</v>
      </c>
      <c r="G8071">
        <v>3.7517799999999997E-2</v>
      </c>
      <c r="H8071">
        <v>3.3594899999999997E-2</v>
      </c>
      <c r="I8071">
        <v>3.4499999999999998E-4</v>
      </c>
      <c r="J8071">
        <v>1.5958000000000001E-3</v>
      </c>
      <c r="K8071">
        <v>6.2750000000000002E-4</v>
      </c>
      <c r="L8071">
        <v>3.8069999999999998E-4</v>
      </c>
      <c r="M8071">
        <v>8.6700000000000007E-5</v>
      </c>
      <c r="N8071">
        <v>8.3200000000000003E-5</v>
      </c>
      <c r="O8071">
        <v>2.3891699999999998E-2</v>
      </c>
      <c r="P8071">
        <v>1.31144E-2</v>
      </c>
      <c r="Q8071">
        <v>1.39928E-2</v>
      </c>
      <c r="R8071">
        <v>2.47583E-2</v>
      </c>
      <c r="S8071">
        <v>1.24507E-2</v>
      </c>
      <c r="T8071">
        <v>1.2341100000000001E-2</v>
      </c>
      <c r="U8071">
        <v>1.3312900000000001E-2</v>
      </c>
      <c r="V8071">
        <v>6.4441000000000003E-3</v>
      </c>
      <c r="W8071">
        <v>0.1239851</v>
      </c>
      <c r="X8071">
        <v>2.6380000000000002E-4</v>
      </c>
      <c r="Y8071">
        <v>2.8800000000000001E-4</v>
      </c>
      <c r="Z8071">
        <v>1.27286E-2</v>
      </c>
      <c r="AA8071">
        <v>1.3213000000000001E-2</v>
      </c>
      <c r="AB8071">
        <v>2.1770000000000001E-4</v>
      </c>
      <c r="AC8071">
        <v>1.6469999999999999E-4</v>
      </c>
      <c r="AD8071">
        <v>3.9617999999999997E-3</v>
      </c>
      <c r="AE8071">
        <v>7.0086999999999997E-3</v>
      </c>
      <c r="AF8071">
        <v>7.6700000000000008E-5</v>
      </c>
      <c r="AG8071">
        <f t="shared" si="126"/>
        <v>0.43700349999999999</v>
      </c>
    </row>
    <row r="8072" spans="1:33" x14ac:dyDescent="0.35">
      <c r="A8072">
        <v>8070</v>
      </c>
      <c r="B8072">
        <v>4.2700000000000002E-4</v>
      </c>
      <c r="C8072">
        <v>2.4694000000000001E-3</v>
      </c>
      <c r="D8072">
        <v>3.1313000000000001E-3</v>
      </c>
      <c r="E8072">
        <v>6.6060300000000002E-2</v>
      </c>
      <c r="F8072">
        <v>1.0979600000000001E-2</v>
      </c>
      <c r="G8072">
        <v>3.8321599999999997E-2</v>
      </c>
      <c r="H8072">
        <v>2.8683199999999999E-2</v>
      </c>
      <c r="I8072">
        <v>1.4668999999999999E-3</v>
      </c>
      <c r="J8072">
        <v>1.622E-3</v>
      </c>
      <c r="K8072">
        <v>4.0375999999999997E-3</v>
      </c>
      <c r="L8072">
        <v>6.7011000000000006E-3</v>
      </c>
      <c r="M8072">
        <v>8.6200000000000008E-5</v>
      </c>
      <c r="N8072">
        <v>8.3200000000000003E-5</v>
      </c>
      <c r="O8072">
        <v>1.8065500000000002E-2</v>
      </c>
      <c r="P8072">
        <v>1.1767700000000001E-2</v>
      </c>
      <c r="Q8072">
        <v>1.2631099999999999E-2</v>
      </c>
      <c r="R8072">
        <v>2.5082500000000001E-2</v>
      </c>
      <c r="S8072">
        <v>1.09783E-2</v>
      </c>
      <c r="T8072">
        <v>1.0904499999999999E-2</v>
      </c>
      <c r="U8072">
        <v>1.17533E-2</v>
      </c>
      <c r="V8072">
        <v>6.8446999999999996E-3</v>
      </c>
      <c r="W8072">
        <v>0.12571560000000001</v>
      </c>
      <c r="X8072">
        <v>2.8029999999999998E-4</v>
      </c>
      <c r="Y8072">
        <v>3.547E-4</v>
      </c>
      <c r="Z8072">
        <v>1.14079E-2</v>
      </c>
      <c r="AA8072">
        <v>1.18987E-2</v>
      </c>
      <c r="AB8072">
        <v>2.4030000000000001E-4</v>
      </c>
      <c r="AC8072">
        <v>1.697E-4</v>
      </c>
      <c r="AD8072">
        <v>3.0232999999999999E-2</v>
      </c>
      <c r="AE8072">
        <v>0.1257269</v>
      </c>
      <c r="AF8072">
        <v>7.5799999999999999E-5</v>
      </c>
      <c r="AG8072">
        <f t="shared" si="126"/>
        <v>0.5781999000000001</v>
      </c>
    </row>
    <row r="8073" spans="1:33" x14ac:dyDescent="0.35">
      <c r="A8073">
        <v>8071</v>
      </c>
      <c r="B8073">
        <v>3.1859999999999999E-4</v>
      </c>
      <c r="C8073">
        <v>1.8894000000000001E-3</v>
      </c>
      <c r="D8073">
        <v>2.2920000000000002E-3</v>
      </c>
      <c r="E8073">
        <v>3.0528799999999998E-2</v>
      </c>
      <c r="F8073">
        <v>6.715099999999999E-3</v>
      </c>
      <c r="G8073">
        <v>2.0453499999999999E-2</v>
      </c>
      <c r="H8073">
        <v>5.0020000000000002E-4</v>
      </c>
      <c r="I8073">
        <v>1.1425999999999999E-3</v>
      </c>
      <c r="J8073">
        <v>1.3906000000000001E-3</v>
      </c>
      <c r="K8073">
        <v>2.8479999999999998E-3</v>
      </c>
      <c r="L8073">
        <v>4.7829999999999999E-3</v>
      </c>
      <c r="M8073">
        <v>8.5799999999999998E-5</v>
      </c>
      <c r="N8073">
        <v>8.3100000000000001E-5</v>
      </c>
      <c r="O8073">
        <v>5.2999999999999998E-4</v>
      </c>
      <c r="P8073">
        <v>7.3461000000000004E-3</v>
      </c>
      <c r="Q8073">
        <v>7.7338000000000007E-3</v>
      </c>
      <c r="R8073">
        <v>2.1530400000000002E-2</v>
      </c>
      <c r="S8073">
        <v>6.8846999999999997E-3</v>
      </c>
      <c r="T8073">
        <v>6.8225999999999998E-3</v>
      </c>
      <c r="U8073">
        <v>6.9433000000000003E-3</v>
      </c>
      <c r="V8073">
        <v>7.0112999999999998E-3</v>
      </c>
      <c r="W8073">
        <v>5.6730000000000003E-2</v>
      </c>
      <c r="X8073">
        <v>2.4729999999999999E-4</v>
      </c>
      <c r="Y8073">
        <v>3.1369999999999998E-4</v>
      </c>
      <c r="Z8073">
        <v>6.8795999999999996E-3</v>
      </c>
      <c r="AA8073">
        <v>7.1665000000000001E-3</v>
      </c>
      <c r="AB8073">
        <v>1.9909999999999999E-4</v>
      </c>
      <c r="AC8073">
        <v>1.4420000000000001E-4</v>
      </c>
      <c r="AD8073">
        <v>2.82039E-2</v>
      </c>
      <c r="AE8073">
        <v>0.121667</v>
      </c>
      <c r="AF8073">
        <v>4.4663999999999997E-3</v>
      </c>
      <c r="AG8073">
        <f t="shared" si="126"/>
        <v>0.36385060000000002</v>
      </c>
    </row>
    <row r="8074" spans="1:33" x14ac:dyDescent="0.35">
      <c r="A8074">
        <v>8072</v>
      </c>
      <c r="B8074">
        <v>3.2370000000000001E-4</v>
      </c>
      <c r="C8074">
        <v>1.6918E-3</v>
      </c>
      <c r="D8074">
        <v>2.2926000000000001E-3</v>
      </c>
      <c r="E8074">
        <v>3.05308E-2</v>
      </c>
      <c r="F8074">
        <v>1.1635899999999999E-2</v>
      </c>
      <c r="G8074">
        <v>2.46696E-2</v>
      </c>
      <c r="H8074">
        <v>3.6313100000000001E-2</v>
      </c>
      <c r="I8074">
        <v>9.1510000000000007E-4</v>
      </c>
      <c r="J8074">
        <v>1.2083E-3</v>
      </c>
      <c r="K8074">
        <v>2.5701999999999999E-3</v>
      </c>
      <c r="L8074">
        <v>4.5996000000000014E-3</v>
      </c>
      <c r="M8074">
        <v>8.53E-5</v>
      </c>
      <c r="N8074">
        <v>8.2999999999999998E-5</v>
      </c>
      <c r="O8074">
        <v>4.3327200000000003E-2</v>
      </c>
      <c r="P8074">
        <v>1.1866399999999999E-2</v>
      </c>
      <c r="Q8074">
        <v>1.1921599999999999E-2</v>
      </c>
      <c r="R8074">
        <v>9.310800000000001E-3</v>
      </c>
      <c r="S8074">
        <v>1.4020599999999999E-2</v>
      </c>
      <c r="T8074">
        <v>1.3718299999999999E-2</v>
      </c>
      <c r="U8074">
        <v>1.3674199999999999E-2</v>
      </c>
      <c r="V8074">
        <v>6.5196000000000004E-3</v>
      </c>
      <c r="W8074">
        <v>5.6743599999999998E-2</v>
      </c>
      <c r="X8074">
        <v>2.3589999999999999E-4</v>
      </c>
      <c r="Y8074">
        <v>3.191E-4</v>
      </c>
      <c r="Z8074">
        <v>1.34001E-2</v>
      </c>
      <c r="AA8074">
        <v>1.44046E-2</v>
      </c>
      <c r="AB8074">
        <v>1.551E-4</v>
      </c>
      <c r="AC8074">
        <v>4.8699999999999998E-5</v>
      </c>
      <c r="AD8074">
        <v>2.8138400000000001E-2</v>
      </c>
      <c r="AE8074">
        <v>0.12151090000000001</v>
      </c>
      <c r="AF8074">
        <v>1.6657600000000002E-2</v>
      </c>
      <c r="AG8074">
        <f t="shared" si="126"/>
        <v>0.4928917000000001</v>
      </c>
    </row>
    <row r="8075" spans="1:33" x14ac:dyDescent="0.35">
      <c r="A8075">
        <v>8073</v>
      </c>
      <c r="B8075">
        <v>2.4439999999999998E-4</v>
      </c>
      <c r="C8075">
        <v>9.9660000000000005E-4</v>
      </c>
      <c r="D8075">
        <v>2.2935E-3</v>
      </c>
      <c r="E8075">
        <v>6.5011299999999994E-2</v>
      </c>
      <c r="F8075">
        <v>1.6376100000000001E-2</v>
      </c>
      <c r="G8075">
        <v>4.4169899999999998E-2</v>
      </c>
      <c r="H8075">
        <v>5.7716200000000002E-2</v>
      </c>
      <c r="I8075">
        <v>8.1220000000000001E-4</v>
      </c>
      <c r="J8075">
        <v>7.0030000000000005E-4</v>
      </c>
      <c r="K8075">
        <v>2.4948000000000001E-3</v>
      </c>
      <c r="L8075">
        <v>4.5871000000000002E-3</v>
      </c>
      <c r="M8075">
        <v>7.2881999999999999E-3</v>
      </c>
      <c r="N8075">
        <v>3.59482E-2</v>
      </c>
      <c r="O8075">
        <v>5.3103699999999997E-2</v>
      </c>
      <c r="P8075">
        <v>1.6510400000000001E-2</v>
      </c>
      <c r="Q8075">
        <v>1.7189200000000002E-2</v>
      </c>
      <c r="R8075">
        <v>1.7440500000000001E-2</v>
      </c>
      <c r="S8075">
        <v>1.9440900000000001E-2</v>
      </c>
      <c r="T8075">
        <v>1.8401500000000001E-2</v>
      </c>
      <c r="U8075">
        <v>1.88603E-2</v>
      </c>
      <c r="V8075">
        <v>5.9825999999999994E-3</v>
      </c>
      <c r="W8075">
        <v>0.13531180000000001</v>
      </c>
      <c r="X8075">
        <v>1.373E-4</v>
      </c>
      <c r="Y8075">
        <v>1.186E-4</v>
      </c>
      <c r="Z8075">
        <v>1.8216699999999999E-2</v>
      </c>
      <c r="AA8075">
        <v>1.9039199999999999E-2</v>
      </c>
      <c r="AB8075">
        <v>7.7000000000000001E-5</v>
      </c>
      <c r="AC8075">
        <v>0</v>
      </c>
      <c r="AD8075">
        <v>2.81076E-2</v>
      </c>
      <c r="AE8075">
        <v>0.1216515</v>
      </c>
      <c r="AF8075">
        <v>2.78143E-2</v>
      </c>
      <c r="AG8075">
        <f t="shared" si="126"/>
        <v>0.75604189999999993</v>
      </c>
    </row>
    <row r="8076" spans="1:33" x14ac:dyDescent="0.35">
      <c r="A8076">
        <v>8074</v>
      </c>
      <c r="B8076">
        <v>2.4489999999999999E-4</v>
      </c>
      <c r="C8076">
        <v>6.3289999999999993E-4</v>
      </c>
      <c r="D8076">
        <v>2.7756E-3</v>
      </c>
      <c r="E8076">
        <v>5.6756500000000001E-2</v>
      </c>
      <c r="F8076">
        <v>1.6806399999999999E-2</v>
      </c>
      <c r="G8076">
        <v>3.3090899999999999E-2</v>
      </c>
      <c r="H8076">
        <v>5.3713700000000003E-2</v>
      </c>
      <c r="I8076">
        <v>8.1550000000000004E-4</v>
      </c>
      <c r="J8076">
        <v>3.5970000000000002E-4</v>
      </c>
      <c r="K8076">
        <v>2.4283999999999998E-3</v>
      </c>
      <c r="L8076">
        <v>4.5833999999999996E-3</v>
      </c>
      <c r="M8076">
        <v>3.5200000000000001E-3</v>
      </c>
      <c r="N8076">
        <v>1.20342E-2</v>
      </c>
      <c r="O8076">
        <v>5.0774100000000003E-2</v>
      </c>
      <c r="P8076">
        <v>1.7040900000000001E-2</v>
      </c>
      <c r="Q8076">
        <v>1.7355700000000002E-2</v>
      </c>
      <c r="R8076">
        <v>1.7435300000000001E-2</v>
      </c>
      <c r="S8076">
        <v>1.9992800000000002E-2</v>
      </c>
      <c r="T8076">
        <v>1.8959199999999999E-2</v>
      </c>
      <c r="U8076">
        <v>1.9479900000000001E-2</v>
      </c>
      <c r="V8076">
        <v>5.6728000000000004E-3</v>
      </c>
      <c r="W8076">
        <v>0.1119964</v>
      </c>
      <c r="X8076">
        <v>7.6700000000000008E-5</v>
      </c>
      <c r="Y8076">
        <v>1.137E-4</v>
      </c>
      <c r="Z8076">
        <v>1.87745E-2</v>
      </c>
      <c r="AA8076">
        <v>1.9555900000000001E-2</v>
      </c>
      <c r="AB8076">
        <v>4.4100000000000001E-5</v>
      </c>
      <c r="AC8076">
        <v>0</v>
      </c>
      <c r="AD8076">
        <v>3.3980700000000003E-2</v>
      </c>
      <c r="AE8076">
        <v>0.14685190000000001</v>
      </c>
      <c r="AF8076">
        <v>1.20576E-2</v>
      </c>
      <c r="AG8076">
        <f t="shared" si="126"/>
        <v>0.69792429999999983</v>
      </c>
    </row>
    <row r="8077" spans="1:33" x14ac:dyDescent="0.35">
      <c r="A8077">
        <v>8075</v>
      </c>
      <c r="B8077">
        <v>2.497E-4</v>
      </c>
      <c r="C8077">
        <v>6.288E-4</v>
      </c>
      <c r="D8077">
        <v>2.7764E-3</v>
      </c>
      <c r="E8077">
        <v>3.0543799999999999E-2</v>
      </c>
      <c r="F8077">
        <v>1.12756E-2</v>
      </c>
      <c r="G8077">
        <v>1.42633E-2</v>
      </c>
      <c r="H8077">
        <v>3.6370899999999998E-2</v>
      </c>
      <c r="I8077">
        <v>8.3720000000000008E-4</v>
      </c>
      <c r="J8077">
        <v>1.2999999999999999E-4</v>
      </c>
      <c r="K8077">
        <v>2.5590000000000001E-3</v>
      </c>
      <c r="L8077">
        <v>4.9680999999999996E-3</v>
      </c>
      <c r="M8077">
        <v>1.0426000000000001E-3</v>
      </c>
      <c r="N8077">
        <v>5.6901999999999994E-3</v>
      </c>
      <c r="O8077">
        <v>4.3471299999999997E-2</v>
      </c>
      <c r="P8077">
        <v>1.1326299999999999E-2</v>
      </c>
      <c r="Q8077">
        <v>1.15478E-2</v>
      </c>
      <c r="R8077">
        <v>8.9971000000000009E-3</v>
      </c>
      <c r="S8077">
        <v>1.3964600000000001E-2</v>
      </c>
      <c r="T8077">
        <v>1.3578099999999999E-2</v>
      </c>
      <c r="U8077">
        <v>1.3610300000000001E-2</v>
      </c>
      <c r="V8077">
        <v>5.6328999999999997E-3</v>
      </c>
      <c r="W8077">
        <v>5.9672599999999999E-2</v>
      </c>
      <c r="X8077">
        <v>4.57E-5</v>
      </c>
      <c r="Y8077">
        <v>1.117E-4</v>
      </c>
      <c r="Z8077">
        <v>1.31135E-2</v>
      </c>
      <c r="AA8077">
        <v>1.37859E-2</v>
      </c>
      <c r="AB8077">
        <v>4.3799999999999987E-5</v>
      </c>
      <c r="AC8077">
        <v>0</v>
      </c>
      <c r="AD8077">
        <v>3.3971599999999998E-2</v>
      </c>
      <c r="AE8077">
        <v>0.1467464</v>
      </c>
      <c r="AF8077">
        <v>8.6272999999999992E-3</v>
      </c>
      <c r="AG8077">
        <f t="shared" si="126"/>
        <v>0.50958249999999994</v>
      </c>
    </row>
    <row r="8078" spans="1:33" x14ac:dyDescent="0.35">
      <c r="A8078">
        <v>8076</v>
      </c>
      <c r="B8078">
        <v>2.4509999999999999E-4</v>
      </c>
      <c r="C8078">
        <v>5.8679999999999995E-4</v>
      </c>
      <c r="D8078">
        <v>2.6435E-3</v>
      </c>
      <c r="E8078">
        <v>2.9020899999999999E-2</v>
      </c>
      <c r="F8078">
        <v>1.1277199999999999E-2</v>
      </c>
      <c r="G8078">
        <v>1.2165199999999999E-2</v>
      </c>
      <c r="H8078">
        <v>3.6716800000000001E-2</v>
      </c>
      <c r="I8078">
        <v>8.3350000000000004E-4</v>
      </c>
      <c r="J8078">
        <v>1.12E-4</v>
      </c>
      <c r="K8078">
        <v>2.5663000000000001E-3</v>
      </c>
      <c r="L8078">
        <v>4.9776999999999998E-3</v>
      </c>
      <c r="M8078">
        <v>7.0589999999999997E-4</v>
      </c>
      <c r="N8078">
        <v>3.6855E-3</v>
      </c>
      <c r="O8078">
        <v>4.3605699999999997E-2</v>
      </c>
      <c r="P8078">
        <v>1.13571E-2</v>
      </c>
      <c r="Q8078">
        <v>1.15497E-2</v>
      </c>
      <c r="R8078">
        <v>8.6248000000000019E-3</v>
      </c>
      <c r="S8078">
        <v>1.3968400000000001E-2</v>
      </c>
      <c r="T8078">
        <v>1.35782E-2</v>
      </c>
      <c r="U8078">
        <v>1.3610799999999999E-2</v>
      </c>
      <c r="V8078">
        <v>5.6445000000000002E-3</v>
      </c>
      <c r="W8078">
        <v>5.6858700000000012E-2</v>
      </c>
      <c r="X8078">
        <v>4.5399999999999999E-5</v>
      </c>
      <c r="Y8078">
        <v>1.148E-4</v>
      </c>
      <c r="Z8078">
        <v>1.3115099999999999E-2</v>
      </c>
      <c r="AA8078">
        <v>1.37863E-2</v>
      </c>
      <c r="AB8078">
        <v>4.4499999999999997E-5</v>
      </c>
      <c r="AC8078">
        <v>0</v>
      </c>
      <c r="AD8078">
        <v>3.2270800000000002E-2</v>
      </c>
      <c r="AE8078">
        <v>0.13944699999999999</v>
      </c>
      <c r="AF8078">
        <v>5.9268000000000003E-3</v>
      </c>
      <c r="AG8078">
        <f t="shared" si="126"/>
        <v>0.48908499999999999</v>
      </c>
    </row>
    <row r="8079" spans="1:33" x14ac:dyDescent="0.35">
      <c r="A8079">
        <v>8077</v>
      </c>
      <c r="B8079">
        <v>2.4030000000000001E-4</v>
      </c>
      <c r="C8079">
        <v>5.9699999999999998E-4</v>
      </c>
      <c r="D8079">
        <v>2.6275999999999999E-3</v>
      </c>
      <c r="E8079">
        <v>2.90189E-2</v>
      </c>
      <c r="F8079">
        <v>1.1262599999999999E-2</v>
      </c>
      <c r="G8079">
        <v>1.21315E-2</v>
      </c>
      <c r="H8079">
        <v>3.6433E-2</v>
      </c>
      <c r="I8079">
        <v>8.6070000000000005E-4</v>
      </c>
      <c r="J8079">
        <v>5.0599999999999997E-5</v>
      </c>
      <c r="K8079">
        <v>2.8609E-3</v>
      </c>
      <c r="L8079">
        <v>5.5694999999999998E-3</v>
      </c>
      <c r="M8079">
        <v>5.2699999999999991E-4</v>
      </c>
      <c r="N8079">
        <v>2.4748999999999999E-3</v>
      </c>
      <c r="O8079">
        <v>4.3348600000000001E-2</v>
      </c>
      <c r="P8079">
        <v>1.13331E-2</v>
      </c>
      <c r="Q8079">
        <v>1.1542500000000001E-2</v>
      </c>
      <c r="R8079">
        <v>8.5779000000000011E-3</v>
      </c>
      <c r="S8079">
        <v>1.3947299999999999E-2</v>
      </c>
      <c r="T8079">
        <v>1.3579000000000001E-2</v>
      </c>
      <c r="U8079">
        <v>1.3611699999999999E-2</v>
      </c>
      <c r="V8079">
        <v>5.6421000000000006E-3</v>
      </c>
      <c r="W8079">
        <v>5.6106799999999998E-2</v>
      </c>
      <c r="X8079">
        <v>4.5099999999999998E-5</v>
      </c>
      <c r="Y8079">
        <v>1.139E-4</v>
      </c>
      <c r="Z8079">
        <v>1.31164E-2</v>
      </c>
      <c r="AA8079">
        <v>1.3787199999999999E-2</v>
      </c>
      <c r="AB8079">
        <v>4.5599999999999997E-5</v>
      </c>
      <c r="AC8079">
        <v>0</v>
      </c>
      <c r="AD8079">
        <v>3.2266599999999999E-2</v>
      </c>
      <c r="AE8079">
        <v>0.13947999999999999</v>
      </c>
      <c r="AF8079">
        <v>4.2282000000000014E-3</v>
      </c>
      <c r="AG8079">
        <f t="shared" si="126"/>
        <v>0.48542649999999998</v>
      </c>
    </row>
    <row r="8080" spans="1:33" x14ac:dyDescent="0.35">
      <c r="A8080">
        <v>8078</v>
      </c>
      <c r="B8080">
        <v>2.4039999999999999E-4</v>
      </c>
      <c r="C8080">
        <v>5.6970000000000002E-4</v>
      </c>
      <c r="D8080">
        <v>2.5081999999999999E-3</v>
      </c>
      <c r="E8080">
        <v>2.80211E-2</v>
      </c>
      <c r="F8080">
        <v>1.13221E-2</v>
      </c>
      <c r="G8080">
        <v>1.21385E-2</v>
      </c>
      <c r="H8080">
        <v>3.7773099999999997E-2</v>
      </c>
      <c r="I8080">
        <v>8.2929999999999994E-4</v>
      </c>
      <c r="J8080">
        <v>1.9890000000000001E-4</v>
      </c>
      <c r="K8080">
        <v>2.5796999999999999E-3</v>
      </c>
      <c r="L8080">
        <v>4.9919999999999999E-3</v>
      </c>
      <c r="M8080">
        <v>6.1580000000000001E-4</v>
      </c>
      <c r="N8080">
        <v>3.1667000000000002E-3</v>
      </c>
      <c r="O8080">
        <v>4.3680200000000002E-2</v>
      </c>
      <c r="P8080">
        <v>1.1458599999999999E-2</v>
      </c>
      <c r="Q8080">
        <v>1.15523E-2</v>
      </c>
      <c r="R8080">
        <v>8.3552000000000001E-3</v>
      </c>
      <c r="S8080">
        <v>1.39922E-2</v>
      </c>
      <c r="T8080">
        <v>1.35887E-2</v>
      </c>
      <c r="U8080">
        <v>1.36472E-2</v>
      </c>
      <c r="V8080">
        <v>5.6344999999999998E-3</v>
      </c>
      <c r="W8080">
        <v>5.6536400000000001E-2</v>
      </c>
      <c r="X8080">
        <v>4.4799999999999998E-5</v>
      </c>
      <c r="Y8080">
        <v>1.119E-4</v>
      </c>
      <c r="Z8080">
        <v>1.3125100000000001E-2</v>
      </c>
      <c r="AA8080">
        <v>1.38262E-2</v>
      </c>
      <c r="AB8080">
        <v>4.5300000000000003E-5</v>
      </c>
      <c r="AC8080">
        <v>0</v>
      </c>
      <c r="AD8080">
        <v>3.05927E-2</v>
      </c>
      <c r="AE8080">
        <v>0.13212399999999999</v>
      </c>
      <c r="AF8080">
        <v>5.1224E-3</v>
      </c>
      <c r="AG8080">
        <f t="shared" si="126"/>
        <v>0.47839320000000002</v>
      </c>
    </row>
    <row r="8081" spans="1:33" x14ac:dyDescent="0.35">
      <c r="A8081">
        <v>8079</v>
      </c>
      <c r="B8081">
        <v>2.418E-4</v>
      </c>
      <c r="C8081">
        <v>5.5590000000000001E-4</v>
      </c>
      <c r="D8081">
        <v>2.4919999999999999E-3</v>
      </c>
      <c r="E8081">
        <v>2.79755E-2</v>
      </c>
      <c r="F8081">
        <v>1.12865E-2</v>
      </c>
      <c r="G8081">
        <v>1.21744E-2</v>
      </c>
      <c r="H8081">
        <v>3.6985700000000003E-2</v>
      </c>
      <c r="I8081">
        <v>8.1220000000000001E-4</v>
      </c>
      <c r="J8081">
        <v>1.696E-4</v>
      </c>
      <c r="K8081">
        <v>2.3649000000000001E-3</v>
      </c>
      <c r="L8081">
        <v>4.5811999999999997E-3</v>
      </c>
      <c r="M8081">
        <v>5.331E-4</v>
      </c>
      <c r="N8081">
        <v>2.588E-3</v>
      </c>
      <c r="O8081">
        <v>4.3490000000000001E-2</v>
      </c>
      <c r="P8081">
        <v>1.14036E-2</v>
      </c>
      <c r="Q8081">
        <v>1.1552700000000001E-2</v>
      </c>
      <c r="R8081">
        <v>8.3207999999999997E-3</v>
      </c>
      <c r="S8081">
        <v>1.3956100000000001E-2</v>
      </c>
      <c r="T8081">
        <v>1.35803E-2</v>
      </c>
      <c r="U8081">
        <v>1.36308E-2</v>
      </c>
      <c r="V8081">
        <v>5.6410000000000002E-3</v>
      </c>
      <c r="W8081">
        <v>5.5607999999999998E-2</v>
      </c>
      <c r="X8081">
        <v>4.4499999999999997E-5</v>
      </c>
      <c r="Y8081">
        <v>1.144E-4</v>
      </c>
      <c r="Z8081">
        <v>1.3118599999999999E-2</v>
      </c>
      <c r="AA8081">
        <v>1.3806300000000001E-2</v>
      </c>
      <c r="AB8081">
        <v>4.5000000000000003E-5</v>
      </c>
      <c r="AC8081">
        <v>0</v>
      </c>
      <c r="AD8081">
        <v>3.05869E-2</v>
      </c>
      <c r="AE8081">
        <v>0.13212270000000001</v>
      </c>
      <c r="AF8081">
        <v>5.1088000000000001E-3</v>
      </c>
      <c r="AG8081">
        <f t="shared" si="126"/>
        <v>0.47489130000000013</v>
      </c>
    </row>
    <row r="8082" spans="1:33" x14ac:dyDescent="0.35">
      <c r="A8082">
        <v>8080</v>
      </c>
      <c r="B8082">
        <v>2.4469999999999998E-4</v>
      </c>
      <c r="C8082">
        <v>5.976E-4</v>
      </c>
      <c r="D8082">
        <v>2.5027000000000001E-3</v>
      </c>
      <c r="E8082">
        <v>7.7469099999999999E-2</v>
      </c>
      <c r="F8082">
        <v>3.8984000000000002E-3</v>
      </c>
      <c r="G8082">
        <v>4.3386800000000003E-2</v>
      </c>
      <c r="H8082">
        <v>1.7562399999999999E-2</v>
      </c>
      <c r="I8082">
        <v>8.1529999999999992E-4</v>
      </c>
      <c r="J8082">
        <v>3.2959999999999999E-4</v>
      </c>
      <c r="K8082">
        <v>2.4196E-3</v>
      </c>
      <c r="L8082">
        <v>4.5788999999999986E-3</v>
      </c>
      <c r="M8082">
        <v>6.0999999999999997E-4</v>
      </c>
      <c r="N8082">
        <v>3.4410999999999999E-3</v>
      </c>
      <c r="O8082">
        <v>1.60854E-2</v>
      </c>
      <c r="P8082">
        <v>4.3930999999999996E-3</v>
      </c>
      <c r="Q8082">
        <v>3.9655999999999997E-3</v>
      </c>
      <c r="R8082">
        <v>1.52348E-2</v>
      </c>
      <c r="S8082">
        <v>4.4178999999999998E-3</v>
      </c>
      <c r="T8082">
        <v>4.0112000000000004E-3</v>
      </c>
      <c r="U8082">
        <v>4.3107000000000006E-3</v>
      </c>
      <c r="V8082">
        <v>5.6436999999999998E-3</v>
      </c>
      <c r="W8082">
        <v>0.13971539999999999</v>
      </c>
      <c r="X8082">
        <v>4.4199999999999997E-5</v>
      </c>
      <c r="Y8082">
        <v>1.141E-4</v>
      </c>
      <c r="Z8082">
        <v>4.3026000000000002E-3</v>
      </c>
      <c r="AA8082">
        <v>4.4704000000000002E-3</v>
      </c>
      <c r="AB8082">
        <v>4.4700000000000002E-5</v>
      </c>
      <c r="AC8082">
        <v>0</v>
      </c>
      <c r="AD8082">
        <v>3.0581000000000001E-2</v>
      </c>
      <c r="AE8082">
        <v>0.1321309</v>
      </c>
      <c r="AF8082">
        <v>5.7741000000000008E-3</v>
      </c>
      <c r="AG8082">
        <f t="shared" si="126"/>
        <v>0.53309600000000001</v>
      </c>
    </row>
    <row r="8083" spans="1:33" x14ac:dyDescent="0.35">
      <c r="A8083">
        <v>8081</v>
      </c>
      <c r="B8083">
        <v>2.4729999999999999E-4</v>
      </c>
      <c r="C8083">
        <v>6.8490000000000001E-4</v>
      </c>
      <c r="D8083">
        <v>2.6321999999999999E-3</v>
      </c>
      <c r="E8083">
        <v>6.1420000000000002E-2</v>
      </c>
      <c r="F8083">
        <v>4.2329000000000004E-3</v>
      </c>
      <c r="G8083">
        <v>3.3132399999999999E-2</v>
      </c>
      <c r="H8083">
        <v>1.62956E-2</v>
      </c>
      <c r="I8083">
        <v>8.164E-4</v>
      </c>
      <c r="J8083">
        <v>4.3669999999999999E-4</v>
      </c>
      <c r="K8083">
        <v>2.4764000000000001E-3</v>
      </c>
      <c r="L8083">
        <v>4.5855000000000002E-3</v>
      </c>
      <c r="M8083">
        <v>7.2919999999999994E-4</v>
      </c>
      <c r="N8083">
        <v>4.6257999999999994E-3</v>
      </c>
      <c r="O8083">
        <v>8.0508999999999997E-3</v>
      </c>
      <c r="P8083">
        <v>4.7697E-3</v>
      </c>
      <c r="Q8083">
        <v>4.3905999999999997E-3</v>
      </c>
      <c r="R8083">
        <v>1.5910299999999999E-2</v>
      </c>
      <c r="S8083">
        <v>4.7118999999999998E-3</v>
      </c>
      <c r="T8083">
        <v>4.2986999999999999E-3</v>
      </c>
      <c r="U8083">
        <v>4.6137000000000001E-3</v>
      </c>
      <c r="V8083">
        <v>5.6361000000000007E-3</v>
      </c>
      <c r="W8083">
        <v>0.1119966</v>
      </c>
      <c r="X8083">
        <v>4.3900000000000003E-5</v>
      </c>
      <c r="Y8083">
        <v>1.121E-4</v>
      </c>
      <c r="Z8083">
        <v>4.5069999999999989E-3</v>
      </c>
      <c r="AA8083">
        <v>4.7549000000000003E-3</v>
      </c>
      <c r="AB8083">
        <v>4.4400000000000002E-5</v>
      </c>
      <c r="AC8083">
        <v>0</v>
      </c>
      <c r="AD8083">
        <v>3.2281900000000002E-2</v>
      </c>
      <c r="AE8083">
        <v>0.13952590000000001</v>
      </c>
      <c r="AF8083">
        <v>7.1068999999999993E-3</v>
      </c>
      <c r="AG8083">
        <f t="shared" si="126"/>
        <v>0.48507079999999991</v>
      </c>
    </row>
    <row r="8084" spans="1:33" x14ac:dyDescent="0.35">
      <c r="A8084">
        <v>8082</v>
      </c>
      <c r="B8084">
        <v>9.9000000000000001E-6</v>
      </c>
      <c r="C8084">
        <v>8.2090000000000006E-4</v>
      </c>
      <c r="D8084">
        <v>2.7753999999999999E-3</v>
      </c>
      <c r="E8084">
        <v>3.0540600000000001E-2</v>
      </c>
      <c r="F8084">
        <v>2.8469999999999998E-4</v>
      </c>
      <c r="G8084">
        <v>1.42427E-2</v>
      </c>
      <c r="H8084">
        <v>6.9399999999999996E-4</v>
      </c>
      <c r="I8084">
        <v>6.0399999999999998E-5</v>
      </c>
      <c r="J8084">
        <v>5.3939999999999999E-4</v>
      </c>
      <c r="K8084">
        <v>3.7199999999999999E-4</v>
      </c>
      <c r="L8084">
        <v>3.8109999999999999E-4</v>
      </c>
      <c r="M8084">
        <v>8.5599999999999994E-5</v>
      </c>
      <c r="N8084">
        <v>8.7000000000000001E-5</v>
      </c>
      <c r="O8084">
        <v>6.4210000000000005E-4</v>
      </c>
      <c r="P8084">
        <v>3.522E-4</v>
      </c>
      <c r="Q8084">
        <v>2.7619999999999999E-4</v>
      </c>
      <c r="R8084">
        <v>9.1856000000000004E-3</v>
      </c>
      <c r="S8084">
        <v>3.589E-4</v>
      </c>
      <c r="T8084">
        <v>3.2830000000000001E-4</v>
      </c>
      <c r="U8084">
        <v>3.1869999999999999E-4</v>
      </c>
      <c r="V8084">
        <v>5.6441000000000009E-3</v>
      </c>
      <c r="W8084">
        <v>6.02918E-2</v>
      </c>
      <c r="X8084">
        <v>6.7200000000000007E-5</v>
      </c>
      <c r="Y8084">
        <v>1.1400000000000001E-4</v>
      </c>
      <c r="Z8084">
        <v>3.012E-4</v>
      </c>
      <c r="AA8084">
        <v>3.412E-4</v>
      </c>
      <c r="AB8084">
        <v>4.4100000000000001E-5</v>
      </c>
      <c r="AC8084">
        <v>0</v>
      </c>
      <c r="AD8084">
        <v>3.3966999999999997E-2</v>
      </c>
      <c r="AE8084">
        <v>0.1467675</v>
      </c>
      <c r="AF8084">
        <v>1.0598099999999999E-2</v>
      </c>
      <c r="AG8084">
        <f t="shared" si="126"/>
        <v>0.3204919</v>
      </c>
    </row>
    <row r="8085" spans="1:33" x14ac:dyDescent="0.35">
      <c r="A8085">
        <v>8083</v>
      </c>
      <c r="B8085">
        <v>4.1999999999999996E-6</v>
      </c>
      <c r="C8085">
        <v>7.8830000000000002E-4</v>
      </c>
      <c r="D8085">
        <v>2.7761000000000001E-3</v>
      </c>
      <c r="E8085">
        <v>6.0423599999999987E-2</v>
      </c>
      <c r="F8085">
        <v>2.3405000000000001E-3</v>
      </c>
      <c r="G8085">
        <v>3.8799199999999999E-2</v>
      </c>
      <c r="H8085">
        <v>1.4047199999999999E-2</v>
      </c>
      <c r="I8085">
        <v>5.3499999999999999E-5</v>
      </c>
      <c r="J8085">
        <v>4.7770000000000001E-4</v>
      </c>
      <c r="K8085">
        <v>3.5340000000000002E-4</v>
      </c>
      <c r="L8085">
        <v>3.7570000000000002E-4</v>
      </c>
      <c r="M8085">
        <v>8.5099999999999995E-5</v>
      </c>
      <c r="N8085">
        <v>8.6900000000000012E-5</v>
      </c>
      <c r="O8085">
        <v>7.8458999999999994E-3</v>
      </c>
      <c r="P8085">
        <v>2.7778E-3</v>
      </c>
      <c r="Q8085">
        <v>2.7135000000000002E-3</v>
      </c>
      <c r="R8085">
        <v>1.33965E-2</v>
      </c>
      <c r="S8085">
        <v>2.6109000000000002E-3</v>
      </c>
      <c r="T8085">
        <v>2.4732999999999999E-3</v>
      </c>
      <c r="U8085">
        <v>2.6315000000000002E-3</v>
      </c>
      <c r="V8085">
        <v>5.6458999999999997E-3</v>
      </c>
      <c r="W8085">
        <v>0.1117557</v>
      </c>
      <c r="X8085">
        <v>4.8900000000000003E-5</v>
      </c>
      <c r="Y8085">
        <v>1.143E-4</v>
      </c>
      <c r="Z8085">
        <v>2.666E-3</v>
      </c>
      <c r="AA8085">
        <v>2.9253E-3</v>
      </c>
      <c r="AB8085">
        <v>4.3700000000000012E-5</v>
      </c>
      <c r="AC8085">
        <v>0</v>
      </c>
      <c r="AD8085">
        <v>3.3951799999999997E-2</v>
      </c>
      <c r="AE8085">
        <v>0.14668700000000001</v>
      </c>
      <c r="AF8085">
        <v>7.64E-5</v>
      </c>
      <c r="AG8085">
        <f t="shared" si="126"/>
        <v>0.45897579999999999</v>
      </c>
    </row>
    <row r="8086" spans="1:33" x14ac:dyDescent="0.35">
      <c r="A8086">
        <v>8084</v>
      </c>
      <c r="B8086">
        <v>2.0100000000000001E-5</v>
      </c>
      <c r="C8086">
        <v>8.5880000000000006E-4</v>
      </c>
      <c r="D8086">
        <v>2.6448000000000001E-3</v>
      </c>
      <c r="E8086">
        <v>5.2691300000000003E-2</v>
      </c>
      <c r="F8086">
        <v>2.9972000000000002E-3</v>
      </c>
      <c r="G8086">
        <v>3.1620799999999998E-2</v>
      </c>
      <c r="H8086">
        <v>1.13826E-2</v>
      </c>
      <c r="I8086">
        <v>8.2000000000000001E-5</v>
      </c>
      <c r="J8086">
        <v>5.4810000000000004E-4</v>
      </c>
      <c r="K8086">
        <v>4.3580000000000002E-4</v>
      </c>
      <c r="L8086">
        <v>3.771E-4</v>
      </c>
      <c r="M8086">
        <v>8.4699999999999999E-5</v>
      </c>
      <c r="N8086">
        <v>8.6900000000000012E-5</v>
      </c>
      <c r="O8086">
        <v>5.1288999999999996E-3</v>
      </c>
      <c r="P8086">
        <v>3.6272000000000001E-3</v>
      </c>
      <c r="Q8086">
        <v>3.4534000000000001E-3</v>
      </c>
      <c r="R8086">
        <v>1.41347E-2</v>
      </c>
      <c r="S8086">
        <v>3.2147999999999999E-3</v>
      </c>
      <c r="T8086">
        <v>3.0382E-3</v>
      </c>
      <c r="U8086">
        <v>3.2921000000000001E-3</v>
      </c>
      <c r="V8086">
        <v>5.6522999999999999E-3</v>
      </c>
      <c r="W8086">
        <v>9.5388300000000009E-2</v>
      </c>
      <c r="X8086">
        <v>6.8399999999999996E-5</v>
      </c>
      <c r="Y8086">
        <v>1.1230000000000001E-4</v>
      </c>
      <c r="Z8086">
        <v>3.2529E-3</v>
      </c>
      <c r="AA8086">
        <v>3.6462999999999999E-3</v>
      </c>
      <c r="AB8086">
        <v>4.5000000000000003E-5</v>
      </c>
      <c r="AC8086">
        <v>0</v>
      </c>
      <c r="AD8086">
        <v>3.2267299999999999E-2</v>
      </c>
      <c r="AE8086">
        <v>0.13941300000000001</v>
      </c>
      <c r="AF8086">
        <v>7.5500000000000006E-5</v>
      </c>
      <c r="AG8086">
        <f t="shared" si="126"/>
        <v>0.41964079999999992</v>
      </c>
    </row>
    <row r="8087" spans="1:33" x14ac:dyDescent="0.35">
      <c r="A8087">
        <v>8085</v>
      </c>
      <c r="B8087">
        <v>4.18E-5</v>
      </c>
      <c r="C8087">
        <v>1.0139000000000001E-3</v>
      </c>
      <c r="D8087">
        <v>2.7698000000000002E-3</v>
      </c>
      <c r="E8087">
        <v>5.0379199999999999E-2</v>
      </c>
      <c r="F8087">
        <v>2.6936999999999998E-3</v>
      </c>
      <c r="G8087">
        <v>2.9181499999999999E-2</v>
      </c>
      <c r="H8087">
        <v>8.7383000000000009E-3</v>
      </c>
      <c r="I8087">
        <v>1.2540000000000001E-4</v>
      </c>
      <c r="J8087">
        <v>5.7870000000000013E-4</v>
      </c>
      <c r="K8087">
        <v>4.7019999999999999E-4</v>
      </c>
      <c r="L8087">
        <v>3.7849999999999998E-4</v>
      </c>
      <c r="M8087">
        <v>8.42E-5</v>
      </c>
      <c r="N8087">
        <v>8.6799999999999996E-5</v>
      </c>
      <c r="O8087">
        <v>3.2967000000000001E-3</v>
      </c>
      <c r="P8087">
        <v>3.3784000000000002E-3</v>
      </c>
      <c r="Q8087">
        <v>3.2315E-3</v>
      </c>
      <c r="R8087">
        <v>1.39907E-2</v>
      </c>
      <c r="S8087">
        <v>2.8712E-3</v>
      </c>
      <c r="T8087">
        <v>2.7269E-3</v>
      </c>
      <c r="U8087">
        <v>3.0025999999999998E-3</v>
      </c>
      <c r="V8087">
        <v>5.6705000000000002E-3</v>
      </c>
      <c r="W8087">
        <v>9.2216800000000002E-2</v>
      </c>
      <c r="X8087">
        <v>9.4000000000000008E-5</v>
      </c>
      <c r="Y8087">
        <v>1.136E-4</v>
      </c>
      <c r="Z8087">
        <v>2.9512000000000002E-3</v>
      </c>
      <c r="AA8087">
        <v>3.3719000000000002E-3</v>
      </c>
      <c r="AB8087">
        <v>4.5599999999999997E-5</v>
      </c>
      <c r="AC8087">
        <v>0</v>
      </c>
      <c r="AD8087">
        <v>3.3956300000000002E-2</v>
      </c>
      <c r="AE8087">
        <v>0.14685799999999999</v>
      </c>
      <c r="AF8087">
        <v>7.709999999999999E-5</v>
      </c>
      <c r="AG8087">
        <f t="shared" si="126"/>
        <v>0.41439500000000001</v>
      </c>
    </row>
    <row r="8088" spans="1:33" x14ac:dyDescent="0.35">
      <c r="A8088">
        <v>8086</v>
      </c>
      <c r="B8088">
        <v>9.8400000000000007E-5</v>
      </c>
      <c r="C8088">
        <v>1.2853999999999999E-3</v>
      </c>
      <c r="D8088">
        <v>2.6300999999999998E-3</v>
      </c>
      <c r="E8088">
        <v>5.1339700000000002E-2</v>
      </c>
      <c r="F8088">
        <v>4.3417000000000004E-3</v>
      </c>
      <c r="G8088">
        <v>3.50858E-2</v>
      </c>
      <c r="H8088">
        <v>1.3692899999999999E-2</v>
      </c>
      <c r="I8088">
        <v>1.974E-4</v>
      </c>
      <c r="J8088">
        <v>7.088000000000001E-4</v>
      </c>
      <c r="K8088">
        <v>5.6950000000000002E-4</v>
      </c>
      <c r="L8088">
        <v>3.7310000000000002E-4</v>
      </c>
      <c r="M8088">
        <v>8.379999999999999E-5</v>
      </c>
      <c r="N8088">
        <v>8.6700000000000007E-5</v>
      </c>
      <c r="O8088">
        <v>6.4795E-3</v>
      </c>
      <c r="P8088">
        <v>5.0929E-3</v>
      </c>
      <c r="Q8088">
        <v>5.2032999999999992E-3</v>
      </c>
      <c r="R8088">
        <v>1.5668499999999998E-2</v>
      </c>
      <c r="S8088">
        <v>4.6809E-3</v>
      </c>
      <c r="T8088">
        <v>4.2861000000000002E-3</v>
      </c>
      <c r="U8088">
        <v>4.8595000000000001E-3</v>
      </c>
      <c r="V8088">
        <v>5.7562999999999998E-3</v>
      </c>
      <c r="W8088">
        <v>9.5222000000000001E-2</v>
      </c>
      <c r="X8088">
        <v>1.2879999999999999E-4</v>
      </c>
      <c r="Y8088">
        <v>1.145E-4</v>
      </c>
      <c r="Z8088">
        <v>4.594E-3</v>
      </c>
      <c r="AA8088">
        <v>4.9439999999999996E-3</v>
      </c>
      <c r="AB8088">
        <v>4.5200000000000001E-5</v>
      </c>
      <c r="AC8088">
        <v>0</v>
      </c>
      <c r="AD8088">
        <v>3.2288499999999998E-2</v>
      </c>
      <c r="AE8088">
        <v>0.13982410000000001</v>
      </c>
      <c r="AF8088">
        <v>7.7799999999999994E-5</v>
      </c>
      <c r="AG8088">
        <f t="shared" si="126"/>
        <v>0.43975920000000002</v>
      </c>
    </row>
    <row r="8089" spans="1:33" x14ac:dyDescent="0.35">
      <c r="A8089">
        <v>8087</v>
      </c>
      <c r="B8089">
        <v>1.1849999999999999E-4</v>
      </c>
      <c r="C8089">
        <v>1.369E-3</v>
      </c>
      <c r="D8089">
        <v>2.4093000000000001E-3</v>
      </c>
      <c r="E8089">
        <v>5.0491300000000003E-2</v>
      </c>
      <c r="F8089">
        <v>5.3572999999999997E-3</v>
      </c>
      <c r="G8089">
        <v>3.1552499999999997E-2</v>
      </c>
      <c r="H8089">
        <v>1.7301400000000002E-2</v>
      </c>
      <c r="I8089">
        <v>2.2450000000000001E-4</v>
      </c>
      <c r="J8089">
        <v>7.517E-4</v>
      </c>
      <c r="K8089">
        <v>6.4709999999999995E-4</v>
      </c>
      <c r="L8089">
        <v>3.8109999999999999E-4</v>
      </c>
      <c r="M8089">
        <v>8.3299999999999992E-5</v>
      </c>
      <c r="N8089">
        <v>8.6599999999999991E-5</v>
      </c>
      <c r="O8089">
        <v>9.8760000000000011E-3</v>
      </c>
      <c r="P8089">
        <v>6.1289999999999999E-3</v>
      </c>
      <c r="Q8089">
        <v>6.4051000000000004E-3</v>
      </c>
      <c r="R8089">
        <v>1.6138799999999998E-2</v>
      </c>
      <c r="S8089">
        <v>5.7103000000000006E-3</v>
      </c>
      <c r="T8089">
        <v>5.4206999999999997E-3</v>
      </c>
      <c r="U8089">
        <v>5.9532999999999999E-3</v>
      </c>
      <c r="V8089">
        <v>5.6906999999999999E-3</v>
      </c>
      <c r="W8089">
        <v>9.4545500000000005E-2</v>
      </c>
      <c r="X8089">
        <v>1.4200000000000001E-4</v>
      </c>
      <c r="Y8089">
        <v>1.197E-4</v>
      </c>
      <c r="Z8089">
        <v>5.7121000000000003E-3</v>
      </c>
      <c r="AA8089">
        <v>6.0602999999999994E-3</v>
      </c>
      <c r="AB8089">
        <v>4.8699999999999998E-5</v>
      </c>
      <c r="AC8089">
        <v>0</v>
      </c>
      <c r="AD8089">
        <v>2.89827E-2</v>
      </c>
      <c r="AE8089">
        <v>0.1252134</v>
      </c>
      <c r="AF8089">
        <v>7.6899999999999999E-5</v>
      </c>
      <c r="AG8089">
        <f t="shared" si="126"/>
        <v>0.43299879999999996</v>
      </c>
    </row>
    <row r="8090" spans="1:33" x14ac:dyDescent="0.35">
      <c r="A8090">
        <v>8088</v>
      </c>
      <c r="B8090">
        <v>1.304E-4</v>
      </c>
      <c r="C8090">
        <v>5.2970000000000003E-4</v>
      </c>
      <c r="D8090">
        <v>2.3728E-3</v>
      </c>
      <c r="E8090">
        <v>5.2547399999999987E-2</v>
      </c>
      <c r="F8090">
        <v>6.3869E-3</v>
      </c>
      <c r="G8090">
        <v>2.97246E-2</v>
      </c>
      <c r="H8090">
        <v>2.0682200000000001E-2</v>
      </c>
      <c r="I8090">
        <v>2.3580000000000001E-4</v>
      </c>
      <c r="J8090">
        <v>5.7550000000000006E-4</v>
      </c>
      <c r="K8090">
        <v>7.1460000000000002E-4</v>
      </c>
      <c r="L8090">
        <v>3.7589999999999998E-4</v>
      </c>
      <c r="M8090">
        <v>8.3400000000000008E-5</v>
      </c>
      <c r="N8090">
        <v>8.6599999999999991E-5</v>
      </c>
      <c r="O8090">
        <v>1.22763E-2</v>
      </c>
      <c r="P8090">
        <v>7.0749999999999997E-3</v>
      </c>
      <c r="Q8090">
        <v>7.5865000000000004E-3</v>
      </c>
      <c r="R8090">
        <v>1.74688E-2</v>
      </c>
      <c r="S8090">
        <v>6.7424E-3</v>
      </c>
      <c r="T8090">
        <v>6.5093E-3</v>
      </c>
      <c r="U8090">
        <v>7.1675999999999997E-3</v>
      </c>
      <c r="V8090">
        <v>5.8560000000000001E-3</v>
      </c>
      <c r="W8090">
        <v>9.9109100000000006E-2</v>
      </c>
      <c r="X8090">
        <v>1.5990000000000001E-4</v>
      </c>
      <c r="Y8090">
        <v>1.8139999999999999E-4</v>
      </c>
      <c r="Z8090">
        <v>6.7801999999999992E-3</v>
      </c>
      <c r="AA8090">
        <v>7.1520000000000004E-3</v>
      </c>
      <c r="AB8090">
        <v>6.2500000000000001E-5</v>
      </c>
      <c r="AC8090">
        <v>0</v>
      </c>
      <c r="AD8090">
        <v>2.8939599999999999E-2</v>
      </c>
      <c r="AE8090">
        <v>0.12510499999999999</v>
      </c>
      <c r="AF8090">
        <v>7.6000000000000004E-5</v>
      </c>
      <c r="AG8090">
        <f t="shared" si="126"/>
        <v>0.45269339999999997</v>
      </c>
    </row>
    <row r="8091" spans="1:33" x14ac:dyDescent="0.35">
      <c r="A8091">
        <v>8089</v>
      </c>
      <c r="B8091">
        <v>1.515E-4</v>
      </c>
      <c r="C8091">
        <v>9.5000000000000005E-6</v>
      </c>
      <c r="D8091">
        <v>4.0599999999999998E-5</v>
      </c>
      <c r="E8091">
        <v>5.3794500000000002E-2</v>
      </c>
      <c r="F8091">
        <v>7.3723999999999986E-3</v>
      </c>
      <c r="G8091">
        <v>2.9955699999999998E-2</v>
      </c>
      <c r="H8091">
        <v>2.3486E-2</v>
      </c>
      <c r="I8091">
        <v>2.7320000000000003E-4</v>
      </c>
      <c r="J8091">
        <v>6.0119999999999998E-4</v>
      </c>
      <c r="K8091">
        <v>8.0619999999999997E-4</v>
      </c>
      <c r="L8091">
        <v>3.769E-4</v>
      </c>
      <c r="M8091">
        <v>8.7099999999999989E-5</v>
      </c>
      <c r="N8091">
        <v>8.6500000000000002E-5</v>
      </c>
      <c r="O8091">
        <v>1.29432E-2</v>
      </c>
      <c r="P8091">
        <v>7.9880999999999997E-3</v>
      </c>
      <c r="Q8091">
        <v>8.6718000000000003E-3</v>
      </c>
      <c r="R8091">
        <v>1.8492700000000001E-2</v>
      </c>
      <c r="S8091">
        <v>7.8637999999999989E-3</v>
      </c>
      <c r="T8091">
        <v>7.4972000000000007E-3</v>
      </c>
      <c r="U8091">
        <v>8.3441999999999995E-3</v>
      </c>
      <c r="V8091">
        <v>5.9456999999999999E-3</v>
      </c>
      <c r="W8091">
        <v>0.1021538</v>
      </c>
      <c r="X8091">
        <v>1.761E-4</v>
      </c>
      <c r="Y8091">
        <v>2.232E-4</v>
      </c>
      <c r="Z8091">
        <v>7.8720999999999999E-3</v>
      </c>
      <c r="AA8091">
        <v>8.2065000000000003E-3</v>
      </c>
      <c r="AB8091">
        <v>7.6599999999999992E-5</v>
      </c>
      <c r="AC8091">
        <v>0</v>
      </c>
      <c r="AD8091">
        <v>3.232E-4</v>
      </c>
      <c r="AE8091">
        <v>5.8389999999999994E-4</v>
      </c>
      <c r="AF8091">
        <v>7.5199999999999998E-5</v>
      </c>
      <c r="AG8091">
        <f t="shared" si="126"/>
        <v>0.31447860000000005</v>
      </c>
    </row>
    <row r="8092" spans="1:33" x14ac:dyDescent="0.35">
      <c r="A8092">
        <v>8090</v>
      </c>
      <c r="B8092">
        <v>1.808E-4</v>
      </c>
      <c r="C8092">
        <v>9.5999999999999996E-6</v>
      </c>
      <c r="D8092">
        <v>4.18E-5</v>
      </c>
      <c r="E8092">
        <v>5.4692400000000002E-2</v>
      </c>
      <c r="F8092">
        <v>7.759799999999999E-3</v>
      </c>
      <c r="G8092">
        <v>3.0541800000000001E-2</v>
      </c>
      <c r="H8092">
        <v>2.3467499999999999E-2</v>
      </c>
      <c r="I8092">
        <v>3.2229999999999997E-4</v>
      </c>
      <c r="J8092">
        <v>6.9520000000000009E-4</v>
      </c>
      <c r="K8092">
        <v>9.5110000000000008E-4</v>
      </c>
      <c r="L8092">
        <v>4.2059999999999998E-4</v>
      </c>
      <c r="M8092">
        <v>8.6599999999999991E-5</v>
      </c>
      <c r="N8092">
        <v>8.6399999999999999E-5</v>
      </c>
      <c r="O8092">
        <v>1.60602E-2</v>
      </c>
      <c r="P8092">
        <v>8.3616999999999997E-3</v>
      </c>
      <c r="Q8092">
        <v>9.1113999999999987E-3</v>
      </c>
      <c r="R8092">
        <v>1.9105500000000001E-2</v>
      </c>
      <c r="S8092">
        <v>8.2434999999999991E-3</v>
      </c>
      <c r="T8092">
        <v>7.9249000000000003E-3</v>
      </c>
      <c r="U8092">
        <v>8.7697999999999995E-3</v>
      </c>
      <c r="V8092">
        <v>6.1706E-3</v>
      </c>
      <c r="W8092">
        <v>0.10382909999999999</v>
      </c>
      <c r="X8092">
        <v>1.9990000000000001E-4</v>
      </c>
      <c r="Y8092">
        <v>2.8929999999999998E-4</v>
      </c>
      <c r="Z8092">
        <v>8.2209999999999991E-3</v>
      </c>
      <c r="AA8092">
        <v>8.5630000000000012E-3</v>
      </c>
      <c r="AB8092">
        <v>9.9600000000000009E-5</v>
      </c>
      <c r="AC8092">
        <v>0</v>
      </c>
      <c r="AD8092">
        <v>3.1849999999999999E-4</v>
      </c>
      <c r="AE8092">
        <v>5.8070000000000007E-4</v>
      </c>
      <c r="AF8092">
        <v>7.8400000000000008E-5</v>
      </c>
      <c r="AG8092">
        <f t="shared" si="126"/>
        <v>0.32518299999999989</v>
      </c>
    </row>
    <row r="8093" spans="1:33" x14ac:dyDescent="0.35">
      <c r="A8093">
        <v>8091</v>
      </c>
      <c r="B8093">
        <v>1.997E-4</v>
      </c>
      <c r="C8093">
        <v>8.2600000000000002E-5</v>
      </c>
      <c r="D8093">
        <v>4.2299999999999998E-5</v>
      </c>
      <c r="E8093">
        <v>5.6057500000000003E-2</v>
      </c>
      <c r="F8093">
        <v>8.7539000000000002E-3</v>
      </c>
      <c r="G8093">
        <v>3.14469E-2</v>
      </c>
      <c r="H8093">
        <v>2.8158900000000001E-2</v>
      </c>
      <c r="I8093">
        <v>3.3090000000000002E-4</v>
      </c>
      <c r="J8093">
        <v>7.1520000000000004E-4</v>
      </c>
      <c r="K8093">
        <v>9.9479999999999989E-4</v>
      </c>
      <c r="L8093">
        <v>4.9299999999999995E-4</v>
      </c>
      <c r="M8093">
        <v>8.6200000000000008E-5</v>
      </c>
      <c r="N8093">
        <v>8.6399999999999999E-5</v>
      </c>
      <c r="O8093">
        <v>1.6527400000000001E-2</v>
      </c>
      <c r="P8093">
        <v>9.4298000000000003E-3</v>
      </c>
      <c r="Q8093">
        <v>1.0234399999999999E-2</v>
      </c>
      <c r="R8093">
        <v>2.0057999999999999E-2</v>
      </c>
      <c r="S8093">
        <v>9.1850999999999999E-3</v>
      </c>
      <c r="T8093">
        <v>8.9829000000000003E-3</v>
      </c>
      <c r="U8093">
        <v>9.8423E-3</v>
      </c>
      <c r="V8093">
        <v>6.2113999999999997E-3</v>
      </c>
      <c r="W8093">
        <v>0.10689129999999999</v>
      </c>
      <c r="X8093">
        <v>2.1149999999999999E-4</v>
      </c>
      <c r="Y8093">
        <v>3.2210000000000002E-4</v>
      </c>
      <c r="Z8093">
        <v>9.2473000000000017E-3</v>
      </c>
      <c r="AA8093">
        <v>9.5486000000000008E-3</v>
      </c>
      <c r="AB8093">
        <v>9.2499999999999999E-5</v>
      </c>
      <c r="AC8093">
        <v>5.2000000000000002E-6</v>
      </c>
      <c r="AD8093">
        <v>3.1389999999999999E-4</v>
      </c>
      <c r="AE8093">
        <v>5.7720000000000004E-4</v>
      </c>
      <c r="AF8093">
        <v>7.7400000000000011E-5</v>
      </c>
      <c r="AG8093">
        <f t="shared" si="126"/>
        <v>0.34520659999999992</v>
      </c>
    </row>
    <row r="8094" spans="1:33" x14ac:dyDescent="0.35">
      <c r="A8094">
        <v>8092</v>
      </c>
      <c r="B8094">
        <v>2.3939999999999999E-4</v>
      </c>
      <c r="C8094">
        <v>1.6505999999999999E-3</v>
      </c>
      <c r="D8094">
        <v>1.1004000000000001E-3</v>
      </c>
      <c r="E8094">
        <v>5.9313200000000003E-2</v>
      </c>
      <c r="F8094">
        <v>9.9615999999999993E-3</v>
      </c>
      <c r="G8094">
        <v>3.4267499999999999E-2</v>
      </c>
      <c r="H8094">
        <v>2.9009500000000001E-2</v>
      </c>
      <c r="I8094">
        <v>4.0089999999999999E-4</v>
      </c>
      <c r="J8094">
        <v>8.2000000000000009E-4</v>
      </c>
      <c r="K8094">
        <v>1.1187E-3</v>
      </c>
      <c r="L8094">
        <v>6.3710000000000004E-4</v>
      </c>
      <c r="M8094">
        <v>8.570000000000001E-5</v>
      </c>
      <c r="N8094">
        <v>8.6299999999999997E-5</v>
      </c>
      <c r="O8094">
        <v>1.6470100000000001E-2</v>
      </c>
      <c r="P8094">
        <v>1.06772E-2</v>
      </c>
      <c r="Q8094">
        <v>1.15741E-2</v>
      </c>
      <c r="R8094">
        <v>2.1702099999999998E-2</v>
      </c>
      <c r="S8094">
        <v>1.0368499999999999E-2</v>
      </c>
      <c r="T8094">
        <v>1.0224799999999999E-2</v>
      </c>
      <c r="U8094">
        <v>1.1113100000000001E-2</v>
      </c>
      <c r="V8094">
        <v>6.6391000000000002E-3</v>
      </c>
      <c r="W8094">
        <v>0.113513</v>
      </c>
      <c r="X8094">
        <v>2.3719999999999999E-4</v>
      </c>
      <c r="Y8094">
        <v>3.9439999999999999E-4</v>
      </c>
      <c r="Z8094">
        <v>1.04913E-2</v>
      </c>
      <c r="AA8094">
        <v>1.0820700000000001E-2</v>
      </c>
      <c r="AB8094">
        <v>1.116E-4</v>
      </c>
      <c r="AC8094">
        <v>2.2500000000000001E-5</v>
      </c>
      <c r="AD8094">
        <v>3.8503999999999999E-3</v>
      </c>
      <c r="AE8094">
        <v>6.9503000000000004E-3</v>
      </c>
      <c r="AF8094">
        <v>7.6500000000000003E-5</v>
      </c>
      <c r="AG8094">
        <f t="shared" si="126"/>
        <v>0.38392779999999999</v>
      </c>
    </row>
    <row r="8095" spans="1:33" x14ac:dyDescent="0.35">
      <c r="A8095">
        <v>8093</v>
      </c>
      <c r="B8095">
        <v>1.6559000000000001E-3</v>
      </c>
      <c r="C8095">
        <v>1.8112E-3</v>
      </c>
      <c r="D8095">
        <v>6.3230000000000003E-4</v>
      </c>
      <c r="E8095">
        <v>2.6816900000000001E-2</v>
      </c>
      <c r="F8095">
        <v>7.9731000000000003E-3</v>
      </c>
      <c r="G8095">
        <v>1.52484E-2</v>
      </c>
      <c r="H8095">
        <v>5.0270000000000002E-4</v>
      </c>
      <c r="I8095">
        <v>5.5097999999999996E-3</v>
      </c>
      <c r="J8095">
        <v>7.1460000000000002E-4</v>
      </c>
      <c r="K8095">
        <v>9.9539999999999993E-3</v>
      </c>
      <c r="L8095">
        <v>5.7930000000000004E-4</v>
      </c>
      <c r="M8095">
        <v>8.53E-5</v>
      </c>
      <c r="N8095">
        <v>8.6200000000000008E-5</v>
      </c>
      <c r="O8095">
        <v>5.3129999999999996E-4</v>
      </c>
      <c r="P8095">
        <v>8.4711999999999999E-3</v>
      </c>
      <c r="Q8095">
        <v>9.2127000000000007E-3</v>
      </c>
      <c r="R8095">
        <v>2.01905E-2</v>
      </c>
      <c r="S8095">
        <v>8.1586000000000002E-3</v>
      </c>
      <c r="T8095">
        <v>8.0342E-3</v>
      </c>
      <c r="U8095">
        <v>8.6779000000000005E-3</v>
      </c>
      <c r="V8095">
        <v>6.4852E-3</v>
      </c>
      <c r="W8095">
        <v>4.9766499999999998E-2</v>
      </c>
      <c r="X8095">
        <v>2.2230000000000001E-4</v>
      </c>
      <c r="Y8095">
        <v>3.7589999999999998E-4</v>
      </c>
      <c r="Z8095">
        <v>8.3584999999999996E-3</v>
      </c>
      <c r="AA8095">
        <v>8.5937999999999987E-3</v>
      </c>
      <c r="AB8095">
        <v>1.0730000000000001E-4</v>
      </c>
      <c r="AC8095">
        <v>3.3399999999999999E-5</v>
      </c>
      <c r="AD8095">
        <v>1.7884999999999999E-3</v>
      </c>
      <c r="AE8095">
        <v>3.5997999999999998E-3</v>
      </c>
      <c r="AF8095">
        <v>2.8100999999999998E-3</v>
      </c>
      <c r="AG8095">
        <f t="shared" si="126"/>
        <v>0.2169874</v>
      </c>
    </row>
    <row r="8096" spans="1:33" x14ac:dyDescent="0.35">
      <c r="A8096">
        <v>8094</v>
      </c>
      <c r="B8096">
        <v>5.2136999999999999E-3</v>
      </c>
      <c r="C8096">
        <v>1.9872000000000002E-3</v>
      </c>
      <c r="D8096">
        <v>2.7812000000000002E-3</v>
      </c>
      <c r="E8096">
        <v>3.06086E-2</v>
      </c>
      <c r="F8096">
        <v>6.8857999999999992E-3</v>
      </c>
      <c r="G8096">
        <v>2.0465799999999999E-2</v>
      </c>
      <c r="H8096">
        <v>5.0270000000000002E-4</v>
      </c>
      <c r="I8096">
        <v>1.9348299999999999E-2</v>
      </c>
      <c r="J8096">
        <v>2.1242899999999999E-2</v>
      </c>
      <c r="K8096">
        <v>3.9268699999999997E-2</v>
      </c>
      <c r="L8096">
        <v>7.5051000000000007E-3</v>
      </c>
      <c r="M8096">
        <v>8.4800000000000001E-5</v>
      </c>
      <c r="N8096">
        <v>8.6200000000000008E-5</v>
      </c>
      <c r="O8096">
        <v>5.2420000000000006E-4</v>
      </c>
      <c r="P8096">
        <v>7.4763E-3</v>
      </c>
      <c r="Q8096">
        <v>8.0656000000000009E-3</v>
      </c>
      <c r="R8096">
        <v>2.07561E-2</v>
      </c>
      <c r="S8096">
        <v>6.7989000000000001E-3</v>
      </c>
      <c r="T8096">
        <v>6.7691000000000001E-3</v>
      </c>
      <c r="U8096">
        <v>7.3203999999999986E-3</v>
      </c>
      <c r="V8096">
        <v>6.6011999999999998E-3</v>
      </c>
      <c r="W8096">
        <v>5.6871999999999999E-2</v>
      </c>
      <c r="X8096">
        <v>9.6040999999999991E-3</v>
      </c>
      <c r="Y8096">
        <v>1.16454E-2</v>
      </c>
      <c r="Z8096">
        <v>7.1767000000000003E-3</v>
      </c>
      <c r="AA8096">
        <v>7.3857999999999997E-3</v>
      </c>
      <c r="AB8096">
        <v>3.9033000000000002E-3</v>
      </c>
      <c r="AC8096">
        <v>3.8500000000000001E-5</v>
      </c>
      <c r="AD8096">
        <v>2.8501700000000001E-2</v>
      </c>
      <c r="AE8096">
        <v>0.12324690000000001</v>
      </c>
      <c r="AF8096">
        <v>1.7445499999999999E-2</v>
      </c>
      <c r="AG8096">
        <f t="shared" si="126"/>
        <v>0.48611270000000001</v>
      </c>
    </row>
    <row r="8097" spans="1:33" x14ac:dyDescent="0.35">
      <c r="A8097">
        <v>8095</v>
      </c>
      <c r="B8097">
        <v>6.4959000000000006E-3</v>
      </c>
      <c r="C8097">
        <v>1.7822999999999999E-3</v>
      </c>
      <c r="D8097">
        <v>2.9047999999999999E-3</v>
      </c>
      <c r="E8097">
        <v>7.9486100000000004E-2</v>
      </c>
      <c r="F8097">
        <v>6.0746999999999997E-3</v>
      </c>
      <c r="G8097">
        <v>6.0181699999999998E-2</v>
      </c>
      <c r="H8097">
        <v>2.8816499999999998E-2</v>
      </c>
      <c r="I8097">
        <v>2.5554400000000001E-2</v>
      </c>
      <c r="J8097">
        <v>2.70315E-2</v>
      </c>
      <c r="K8097">
        <v>6.1590699999999998E-2</v>
      </c>
      <c r="L8097">
        <v>0.14216699999999999</v>
      </c>
      <c r="M8097">
        <v>8.4300000000000003E-5</v>
      </c>
      <c r="N8097">
        <v>8.6099999999999992E-5</v>
      </c>
      <c r="O8097">
        <v>1.6059E-2</v>
      </c>
      <c r="P8097">
        <v>6.7232999999999998E-3</v>
      </c>
      <c r="Q8097">
        <v>7.1948000000000003E-3</v>
      </c>
      <c r="R8097">
        <v>2.0681100000000001E-2</v>
      </c>
      <c r="S8097">
        <v>6.0185999999999998E-3</v>
      </c>
      <c r="T8097">
        <v>5.8869999999999999E-3</v>
      </c>
      <c r="U8097">
        <v>6.5021000000000002E-3</v>
      </c>
      <c r="V8097">
        <v>4.8761299999999987E-2</v>
      </c>
      <c r="W8097">
        <v>0.1556524</v>
      </c>
      <c r="X8097">
        <v>1.5999300000000001E-2</v>
      </c>
      <c r="Y8097">
        <v>1.6797599999999999E-2</v>
      </c>
      <c r="Z8097">
        <v>6.3284000000000014E-3</v>
      </c>
      <c r="AA8097">
        <v>6.5790999999999992E-3</v>
      </c>
      <c r="AB8097">
        <v>1.3923899999999999E-2</v>
      </c>
      <c r="AC8097">
        <v>3.5299999999999997E-5</v>
      </c>
      <c r="AD8097">
        <v>3.5815499999999993E-2</v>
      </c>
      <c r="AE8097">
        <v>0.15496499999999999</v>
      </c>
      <c r="AF8097">
        <v>3.5247899999999992E-2</v>
      </c>
      <c r="AG8097">
        <f t="shared" si="126"/>
        <v>1.0014275999999998</v>
      </c>
    </row>
    <row r="8098" spans="1:33" x14ac:dyDescent="0.35">
      <c r="A8098">
        <v>8096</v>
      </c>
      <c r="B8098">
        <v>3.9981000000000001E-3</v>
      </c>
      <c r="C8098">
        <v>1.5246000000000001E-3</v>
      </c>
      <c r="D8098">
        <v>2.8478000000000002E-3</v>
      </c>
      <c r="E8098">
        <v>3.1377099999999998E-2</v>
      </c>
      <c r="F8098">
        <v>1.1354700000000001E-2</v>
      </c>
      <c r="G8098">
        <v>1.98183E-2</v>
      </c>
      <c r="H8098">
        <v>3.7051000000000001E-2</v>
      </c>
      <c r="I8098">
        <v>1.4862500000000001E-2</v>
      </c>
      <c r="J8098">
        <v>1.56198E-2</v>
      </c>
      <c r="K8098">
        <v>3.6590299999999999E-2</v>
      </c>
      <c r="L8098">
        <v>8.0012499999999986E-2</v>
      </c>
      <c r="M8098">
        <v>8.5756000000000009E-3</v>
      </c>
      <c r="N8098">
        <v>4.5933500000000002E-2</v>
      </c>
      <c r="O8098">
        <v>4.40749E-2</v>
      </c>
      <c r="P8098">
        <v>1.1676499999999999E-2</v>
      </c>
      <c r="Q8098">
        <v>1.16536E-2</v>
      </c>
      <c r="R8098">
        <v>9.3972000000000014E-3</v>
      </c>
      <c r="S8098">
        <v>1.40199E-2</v>
      </c>
      <c r="T8098">
        <v>1.36831E-2</v>
      </c>
      <c r="U8098">
        <v>1.3650199999999999E-2</v>
      </c>
      <c r="V8098">
        <v>5.1710300000000001E-2</v>
      </c>
      <c r="W8098">
        <v>6.6409499999999996E-2</v>
      </c>
      <c r="X8098">
        <v>1.34824E-2</v>
      </c>
      <c r="Y8098">
        <v>1.6064499999999999E-2</v>
      </c>
      <c r="Z8098">
        <v>1.32374E-2</v>
      </c>
      <c r="AA8098">
        <v>1.4027599999999999E-2</v>
      </c>
      <c r="AB8098">
        <v>1.4588200000000001E-2</v>
      </c>
      <c r="AC8098">
        <v>1.7E-6</v>
      </c>
      <c r="AD8098">
        <v>3.4900100000000003E-2</v>
      </c>
      <c r="AE8098">
        <v>0.15089540000000001</v>
      </c>
      <c r="AF8098">
        <v>1.9914600000000001E-2</v>
      </c>
      <c r="AG8098">
        <f t="shared" si="126"/>
        <v>0.82295289999999999</v>
      </c>
    </row>
    <row r="8099" spans="1:33" x14ac:dyDescent="0.35">
      <c r="A8099">
        <v>8097</v>
      </c>
      <c r="B8099">
        <v>2.7474999999999999E-3</v>
      </c>
      <c r="C8099">
        <v>1.122E-3</v>
      </c>
      <c r="D8099">
        <v>2.7179999999999999E-3</v>
      </c>
      <c r="E8099">
        <v>7.06764E-2</v>
      </c>
      <c r="F8099">
        <v>1.48638E-2</v>
      </c>
      <c r="G8099">
        <v>4.6437199999999998E-2</v>
      </c>
      <c r="H8099">
        <v>5.58173E-2</v>
      </c>
      <c r="I8099">
        <v>1.02963E-2</v>
      </c>
      <c r="J8099">
        <v>1.1069000000000001E-2</v>
      </c>
      <c r="K8099">
        <v>2.6538800000000001E-2</v>
      </c>
      <c r="L8099">
        <v>4.7135499999999997E-2</v>
      </c>
      <c r="M8099">
        <v>4.0112999999999998E-3</v>
      </c>
      <c r="N8099">
        <v>1.6948999999999999E-2</v>
      </c>
      <c r="O8099">
        <v>5.2011099999999998E-2</v>
      </c>
      <c r="P8099">
        <v>1.52508E-2</v>
      </c>
      <c r="Q8099">
        <v>1.5764199999999999E-2</v>
      </c>
      <c r="R8099">
        <v>1.6551900000000001E-2</v>
      </c>
      <c r="S8099">
        <v>1.7857399999999999E-2</v>
      </c>
      <c r="T8099">
        <v>1.7285200000000001E-2</v>
      </c>
      <c r="U8099">
        <v>1.7684700000000001E-2</v>
      </c>
      <c r="V8099">
        <v>3.9553699999999997E-2</v>
      </c>
      <c r="W8099">
        <v>0.13302649999999999</v>
      </c>
      <c r="X8099">
        <v>1.05358E-2</v>
      </c>
      <c r="Y8099">
        <v>1.17161E-2</v>
      </c>
      <c r="Z8099">
        <v>1.6992400000000001E-2</v>
      </c>
      <c r="AA8099">
        <v>1.7710900000000002E-2</v>
      </c>
      <c r="AB8099">
        <v>9.4508999999999999E-3</v>
      </c>
      <c r="AC8099">
        <v>0</v>
      </c>
      <c r="AD8099">
        <v>3.3224200000000002E-2</v>
      </c>
      <c r="AE8099">
        <v>0.14353279999999999</v>
      </c>
      <c r="AF8099">
        <v>8.8186000000000011E-3</v>
      </c>
      <c r="AG8099">
        <f t="shared" si="126"/>
        <v>0.88734930000000001</v>
      </c>
    </row>
    <row r="8100" spans="1:33" x14ac:dyDescent="0.35">
      <c r="A8100">
        <v>8098</v>
      </c>
      <c r="B8100">
        <v>1.6754999999999999E-3</v>
      </c>
      <c r="C8100">
        <v>5.9199999999999997E-4</v>
      </c>
      <c r="D8100">
        <v>2.6424E-3</v>
      </c>
      <c r="E8100">
        <v>5.1180400000000001E-2</v>
      </c>
      <c r="F8100">
        <v>1.42039E-2</v>
      </c>
      <c r="G8100">
        <v>2.86158E-2</v>
      </c>
      <c r="H8100">
        <v>4.8716699999999988E-2</v>
      </c>
      <c r="I8100">
        <v>6.1025999999999997E-3</v>
      </c>
      <c r="J8100">
        <v>7.6193000000000007E-3</v>
      </c>
      <c r="K8100">
        <v>1.8628800000000001E-2</v>
      </c>
      <c r="L8100">
        <v>2.3367499999999999E-2</v>
      </c>
      <c r="M8100">
        <v>1.1818E-3</v>
      </c>
      <c r="N8100">
        <v>5.6366000000000003E-3</v>
      </c>
      <c r="O8100">
        <v>4.7393200000000003E-2</v>
      </c>
      <c r="P8100">
        <v>1.4378E-2</v>
      </c>
      <c r="Q8100">
        <v>1.4767000000000001E-2</v>
      </c>
      <c r="R8100">
        <v>1.41236E-2</v>
      </c>
      <c r="S8100">
        <v>1.72251E-2</v>
      </c>
      <c r="T8100">
        <v>1.6455899999999999E-2</v>
      </c>
      <c r="U8100">
        <v>1.69908E-2</v>
      </c>
      <c r="V8100">
        <v>2.8078200000000001E-2</v>
      </c>
      <c r="W8100">
        <v>9.8337399999999991E-2</v>
      </c>
      <c r="X8100">
        <v>7.8275000000000011E-3</v>
      </c>
      <c r="Y8100">
        <v>8.6569999999999998E-3</v>
      </c>
      <c r="Z8100">
        <v>1.6146400000000002E-2</v>
      </c>
      <c r="AA8100">
        <v>1.6914700000000001E-2</v>
      </c>
      <c r="AB8100">
        <v>5.1053000000000001E-3</v>
      </c>
      <c r="AC8100">
        <v>0</v>
      </c>
      <c r="AD8100">
        <v>3.2353199999999999E-2</v>
      </c>
      <c r="AE8100">
        <v>0.13976060000000001</v>
      </c>
      <c r="AF8100">
        <v>4.8715E-3</v>
      </c>
      <c r="AG8100">
        <f t="shared" si="126"/>
        <v>0.70954869999999992</v>
      </c>
    </row>
    <row r="8101" spans="1:33" x14ac:dyDescent="0.35">
      <c r="A8101">
        <v>8099</v>
      </c>
      <c r="B8101">
        <v>1.3041000000000001E-3</v>
      </c>
      <c r="C8101">
        <v>6.062000000000001E-4</v>
      </c>
      <c r="D8101">
        <v>2.7063E-3</v>
      </c>
      <c r="E8101">
        <v>2.9844599999999999E-2</v>
      </c>
      <c r="F8101">
        <v>1.12666E-2</v>
      </c>
      <c r="G8101">
        <v>1.21808E-2</v>
      </c>
      <c r="H8101">
        <v>3.6424199999999997E-2</v>
      </c>
      <c r="I8101">
        <v>4.9445000000000001E-3</v>
      </c>
      <c r="J8101">
        <v>6.2880999999999996E-3</v>
      </c>
      <c r="K8101">
        <v>1.6224700000000002E-2</v>
      </c>
      <c r="L8101">
        <v>2.2712699999999999E-2</v>
      </c>
      <c r="M8101">
        <v>6.5280000000000004E-4</v>
      </c>
      <c r="N8101">
        <v>3.9110999999999998E-3</v>
      </c>
      <c r="O8101">
        <v>4.3435199999999993E-2</v>
      </c>
      <c r="P8101">
        <v>1.1343199999999999E-2</v>
      </c>
      <c r="Q8101">
        <v>1.1552700000000001E-2</v>
      </c>
      <c r="R8101">
        <v>8.7569999999999992E-3</v>
      </c>
      <c r="S8101">
        <v>1.3970700000000001E-2</v>
      </c>
      <c r="T8101">
        <v>1.3604E-2</v>
      </c>
      <c r="U8101">
        <v>1.3636499999999999E-2</v>
      </c>
      <c r="V8101">
        <v>2.7097799999999998E-2</v>
      </c>
      <c r="W8101">
        <v>5.7180799999999997E-2</v>
      </c>
      <c r="X8101">
        <v>6.7629000000000014E-3</v>
      </c>
      <c r="Y8101">
        <v>7.8837999999999998E-3</v>
      </c>
      <c r="Z8101">
        <v>1.3141399999999999E-2</v>
      </c>
      <c r="AA8101">
        <v>1.38111E-2</v>
      </c>
      <c r="AB8101">
        <v>4.4919000000000001E-3</v>
      </c>
      <c r="AC8101">
        <v>0</v>
      </c>
      <c r="AD8101">
        <v>3.3165399999999998E-2</v>
      </c>
      <c r="AE8101">
        <v>0.14360700000000001</v>
      </c>
      <c r="AF8101">
        <v>4.3642999999999998E-3</v>
      </c>
      <c r="AG8101">
        <f t="shared" si="126"/>
        <v>0.57687240000000006</v>
      </c>
    </row>
    <row r="8102" spans="1:33" x14ac:dyDescent="0.35">
      <c r="A8102">
        <v>8100</v>
      </c>
      <c r="B8102">
        <v>1.2689000000000001E-3</v>
      </c>
      <c r="C8102">
        <v>6.0020000000000006E-4</v>
      </c>
      <c r="D8102">
        <v>2.6454E-3</v>
      </c>
      <c r="E8102">
        <v>2.90844E-2</v>
      </c>
      <c r="F8102">
        <v>1.1258799999999999E-2</v>
      </c>
      <c r="G8102">
        <v>1.21382E-2</v>
      </c>
      <c r="H8102">
        <v>3.6431600000000001E-2</v>
      </c>
      <c r="I8102">
        <v>4.9537000000000001E-3</v>
      </c>
      <c r="J8102">
        <v>6.3210000000000002E-3</v>
      </c>
      <c r="K8102">
        <v>1.67923E-2</v>
      </c>
      <c r="L8102">
        <v>2.4472899999999999E-2</v>
      </c>
      <c r="M8102">
        <v>6.3380000000000001E-4</v>
      </c>
      <c r="N8102">
        <v>3.5980999999999999E-3</v>
      </c>
      <c r="O8102">
        <v>4.3558699999999999E-2</v>
      </c>
      <c r="P8102">
        <v>1.1344E-2</v>
      </c>
      <c r="Q8102">
        <v>1.1552700000000001E-2</v>
      </c>
      <c r="R8102">
        <v>8.5183999999999989E-3</v>
      </c>
      <c r="S8102">
        <v>1.39711E-2</v>
      </c>
      <c r="T8102">
        <v>1.36042E-2</v>
      </c>
      <c r="U8102">
        <v>1.36367E-2</v>
      </c>
      <c r="V8102">
        <v>2.7205699999999999E-2</v>
      </c>
      <c r="W8102">
        <v>5.5720099999999988E-2</v>
      </c>
      <c r="X8102">
        <v>6.5074999999999994E-3</v>
      </c>
      <c r="Y8102">
        <v>7.4608999999999986E-3</v>
      </c>
      <c r="Z8102">
        <v>1.3140799999999999E-2</v>
      </c>
      <c r="AA8102">
        <v>1.38114E-2</v>
      </c>
      <c r="AB8102">
        <v>4.7388999999999999E-3</v>
      </c>
      <c r="AC8102">
        <v>0</v>
      </c>
      <c r="AD8102">
        <v>3.2350400000000001E-2</v>
      </c>
      <c r="AE8102">
        <v>0.139709</v>
      </c>
      <c r="AF8102">
        <v>4.1713000000000002E-3</v>
      </c>
      <c r="AG8102">
        <f t="shared" si="126"/>
        <v>0.57120109999999991</v>
      </c>
    </row>
    <row r="8103" spans="1:33" x14ac:dyDescent="0.35">
      <c r="A8103">
        <v>8101</v>
      </c>
      <c r="B8103">
        <v>7.4149999999999997E-4</v>
      </c>
      <c r="C8103">
        <v>5.847999999999999E-4</v>
      </c>
      <c r="D8103">
        <v>2.5764E-3</v>
      </c>
      <c r="E8103">
        <v>2.8323600000000001E-2</v>
      </c>
      <c r="F8103">
        <v>1.12578E-2</v>
      </c>
      <c r="G8103">
        <v>1.21397E-2</v>
      </c>
      <c r="H8103">
        <v>3.6511299999999997E-2</v>
      </c>
      <c r="I8103">
        <v>2.8306999999999998E-3</v>
      </c>
      <c r="J8103">
        <v>3.7525000000000002E-3</v>
      </c>
      <c r="K8103">
        <v>1.16057E-2</v>
      </c>
      <c r="L8103">
        <v>1.86026E-2</v>
      </c>
      <c r="M8103">
        <v>5.2309999999999998E-4</v>
      </c>
      <c r="N8103">
        <v>2.9141000000000002E-3</v>
      </c>
      <c r="O8103">
        <v>4.3527900000000001E-2</v>
      </c>
      <c r="P8103">
        <v>1.1345600000000001E-2</v>
      </c>
      <c r="Q8103">
        <v>1.15534E-2</v>
      </c>
      <c r="R8103">
        <v>8.2679999999999993E-3</v>
      </c>
      <c r="S8103">
        <v>1.39711E-2</v>
      </c>
      <c r="T8103">
        <v>1.3604099999999999E-2</v>
      </c>
      <c r="U8103">
        <v>1.36366E-2</v>
      </c>
      <c r="V8103">
        <v>2.7402099999999999E-2</v>
      </c>
      <c r="W8103">
        <v>5.3251399999999997E-2</v>
      </c>
      <c r="X8103">
        <v>5.9546E-3</v>
      </c>
      <c r="Y8103">
        <v>6.8758999999999999E-3</v>
      </c>
      <c r="Z8103">
        <v>1.31413E-2</v>
      </c>
      <c r="AA8103">
        <v>1.38114E-2</v>
      </c>
      <c r="AB8103">
        <v>4.9743999999999986E-3</v>
      </c>
      <c r="AC8103">
        <v>0</v>
      </c>
      <c r="AD8103">
        <v>3.1531099999999999E-2</v>
      </c>
      <c r="AE8103">
        <v>0.13606299999999999</v>
      </c>
      <c r="AF8103">
        <v>3.8116000000000001E-3</v>
      </c>
      <c r="AG8103">
        <f t="shared" si="126"/>
        <v>0.54508729999999994</v>
      </c>
    </row>
    <row r="8104" spans="1:33" x14ac:dyDescent="0.35">
      <c r="A8104">
        <v>8102</v>
      </c>
      <c r="B8104">
        <v>7.1670000000000002E-4</v>
      </c>
      <c r="C8104">
        <v>5.5810000000000007E-4</v>
      </c>
      <c r="D8104">
        <v>2.5052E-3</v>
      </c>
      <c r="E8104">
        <v>2.7560299999999999E-2</v>
      </c>
      <c r="F8104">
        <v>1.1258499999999999E-2</v>
      </c>
      <c r="G8104">
        <v>1.2144500000000001E-2</v>
      </c>
      <c r="H8104">
        <v>3.6476300000000003E-2</v>
      </c>
      <c r="I8104">
        <v>2.5679000000000001E-3</v>
      </c>
      <c r="J8104">
        <v>3.2558999999999999E-3</v>
      </c>
      <c r="K8104">
        <v>9.2581E-3</v>
      </c>
      <c r="L8104">
        <v>1.4940200000000001E-2</v>
      </c>
      <c r="M8104">
        <v>5.1990000000000001E-4</v>
      </c>
      <c r="N8104">
        <v>2.9231999999999999E-3</v>
      </c>
      <c r="O8104">
        <v>4.3450799999999998E-2</v>
      </c>
      <c r="P8104">
        <v>1.1346500000000001E-2</v>
      </c>
      <c r="Q8104">
        <v>1.1554500000000001E-2</v>
      </c>
      <c r="R8104">
        <v>8.0534000000000005E-3</v>
      </c>
      <c r="S8104">
        <v>1.39714E-2</v>
      </c>
      <c r="T8104">
        <v>1.36043E-2</v>
      </c>
      <c r="U8104">
        <v>1.3636799999999999E-2</v>
      </c>
      <c r="V8104">
        <v>2.1617999999999998E-2</v>
      </c>
      <c r="W8104">
        <v>5.2302599999999998E-2</v>
      </c>
      <c r="X8104">
        <v>4.3631999999999994E-3</v>
      </c>
      <c r="Y8104">
        <v>6.136E-3</v>
      </c>
      <c r="Z8104">
        <v>1.31393E-2</v>
      </c>
      <c r="AA8104">
        <v>1.38116E-2</v>
      </c>
      <c r="AB8104">
        <v>3.6692999999999999E-3</v>
      </c>
      <c r="AC8104">
        <v>0</v>
      </c>
      <c r="AD8104">
        <v>3.0648999999999999E-2</v>
      </c>
      <c r="AE8104">
        <v>0.13241900000000001</v>
      </c>
      <c r="AF8104">
        <v>3.1337000000000001E-3</v>
      </c>
      <c r="AG8104">
        <f t="shared" si="126"/>
        <v>0.5215441999999999</v>
      </c>
    </row>
    <row r="8105" spans="1:33" x14ac:dyDescent="0.35">
      <c r="A8105">
        <v>8103</v>
      </c>
      <c r="B8105">
        <v>7.1980000000000004E-4</v>
      </c>
      <c r="C8105">
        <v>5.6979999999999997E-4</v>
      </c>
      <c r="D8105">
        <v>2.5027999999999999E-3</v>
      </c>
      <c r="E8105">
        <v>2.75643E-2</v>
      </c>
      <c r="F8105">
        <v>1.1259399999999999E-2</v>
      </c>
      <c r="G8105">
        <v>1.2148600000000001E-2</v>
      </c>
      <c r="H8105">
        <v>3.6405100000000003E-2</v>
      </c>
      <c r="I8105">
        <v>2.6519E-3</v>
      </c>
      <c r="J8105">
        <v>3.1684999999999999E-3</v>
      </c>
      <c r="K8105">
        <v>8.7477000000000006E-3</v>
      </c>
      <c r="L8105">
        <v>1.5067799999999999E-2</v>
      </c>
      <c r="M8105">
        <v>4.3600000000000003E-4</v>
      </c>
      <c r="N8105">
        <v>2.3719000000000001E-3</v>
      </c>
      <c r="O8105">
        <v>4.3577999999999999E-2</v>
      </c>
      <c r="P8105">
        <v>1.13477E-2</v>
      </c>
      <c r="Q8105">
        <v>1.15555E-2</v>
      </c>
      <c r="R8105">
        <v>8.0500999999999993E-3</v>
      </c>
      <c r="S8105">
        <v>1.3971600000000001E-2</v>
      </c>
      <c r="T8105">
        <v>1.36042E-2</v>
      </c>
      <c r="U8105">
        <v>1.36369E-2</v>
      </c>
      <c r="V8105">
        <v>2.2646900000000001E-2</v>
      </c>
      <c r="W8105">
        <v>5.1834499999999999E-2</v>
      </c>
      <c r="X8105">
        <v>4.5950000000000001E-3</v>
      </c>
      <c r="Y8105">
        <v>6.117E-3</v>
      </c>
      <c r="Z8105">
        <v>1.31407E-2</v>
      </c>
      <c r="AA8105">
        <v>1.38117E-2</v>
      </c>
      <c r="AB8105">
        <v>3.9036000000000001E-3</v>
      </c>
      <c r="AC8105">
        <v>0</v>
      </c>
      <c r="AD8105">
        <v>3.06524E-2</v>
      </c>
      <c r="AE8105">
        <v>0.13241900000000001</v>
      </c>
      <c r="AF8105">
        <v>2.8316000000000001E-3</v>
      </c>
      <c r="AG8105">
        <f t="shared" si="126"/>
        <v>0.52131000000000005</v>
      </c>
    </row>
    <row r="8106" spans="1:33" x14ac:dyDescent="0.35">
      <c r="A8106">
        <v>8104</v>
      </c>
      <c r="B8106">
        <v>8.1280000000000002E-4</v>
      </c>
      <c r="C8106">
        <v>5.6479999999999996E-4</v>
      </c>
      <c r="D8106">
        <v>2.5133E-3</v>
      </c>
      <c r="E8106">
        <v>7.4478600000000006E-2</v>
      </c>
      <c r="F8106">
        <v>2.0152E-3</v>
      </c>
      <c r="G8106">
        <v>4.5194999999999999E-2</v>
      </c>
      <c r="H8106">
        <v>1.8211399999999999E-2</v>
      </c>
      <c r="I8106">
        <v>3.0856999999999998E-3</v>
      </c>
      <c r="J8106">
        <v>3.6782E-3</v>
      </c>
      <c r="K8106">
        <v>1.02299E-2</v>
      </c>
      <c r="L8106">
        <v>1.76422E-2</v>
      </c>
      <c r="M8106">
        <v>4.4880000000000001E-4</v>
      </c>
      <c r="N8106">
        <v>2.1660999999999998E-3</v>
      </c>
      <c r="O8106">
        <v>9.3870000000000012E-3</v>
      </c>
      <c r="P8106">
        <v>2.2859E-3</v>
      </c>
      <c r="Q8106">
        <v>2.2872999999999999E-3</v>
      </c>
      <c r="R8106">
        <v>1.07049E-2</v>
      </c>
      <c r="S8106">
        <v>2.6286999999999999E-3</v>
      </c>
      <c r="T8106">
        <v>2.0904999999999999E-3</v>
      </c>
      <c r="U8106">
        <v>2.6313999999999999E-3</v>
      </c>
      <c r="V8106">
        <v>9.4933000000000014E-3</v>
      </c>
      <c r="W8106">
        <v>0.13755539999999999</v>
      </c>
      <c r="X8106">
        <v>2.0649000000000002E-3</v>
      </c>
      <c r="Y8106">
        <v>5.4438000000000004E-3</v>
      </c>
      <c r="Z8106">
        <v>2.15E-3</v>
      </c>
      <c r="AA8106">
        <v>2.3484999999999999E-3</v>
      </c>
      <c r="AB8106">
        <v>6.4039999999999995E-4</v>
      </c>
      <c r="AC8106">
        <v>0</v>
      </c>
      <c r="AD8106">
        <v>3.0656200000000002E-2</v>
      </c>
      <c r="AE8106">
        <v>0.13242000000000001</v>
      </c>
      <c r="AF8106">
        <v>2.8950999999999998E-3</v>
      </c>
      <c r="AG8106">
        <f t="shared" si="126"/>
        <v>0.53872530000000007</v>
      </c>
    </row>
    <row r="8107" spans="1:33" x14ac:dyDescent="0.35">
      <c r="A8107">
        <v>8105</v>
      </c>
      <c r="B8107">
        <v>1.1973999999999999E-3</v>
      </c>
      <c r="C8107">
        <v>5.9000000000000003E-4</v>
      </c>
      <c r="D8107">
        <v>2.6346E-3</v>
      </c>
      <c r="E8107">
        <v>5.6674500000000003E-2</v>
      </c>
      <c r="F8107">
        <v>2.0888E-3</v>
      </c>
      <c r="G8107">
        <v>3.3635999999999999E-2</v>
      </c>
      <c r="H8107">
        <v>1.31282E-2</v>
      </c>
      <c r="I8107">
        <v>4.6698E-3</v>
      </c>
      <c r="J8107">
        <v>4.7940999999999999E-3</v>
      </c>
      <c r="K8107">
        <v>1.23239E-2</v>
      </c>
      <c r="L8107">
        <v>1.9046400000000002E-2</v>
      </c>
      <c r="M8107">
        <v>4.4180000000000001E-4</v>
      </c>
      <c r="N8107">
        <v>2.2125000000000001E-3</v>
      </c>
      <c r="O8107">
        <v>6.0805000000000008E-3</v>
      </c>
      <c r="P8107">
        <v>2.4004999999999999E-3</v>
      </c>
      <c r="Q8107">
        <v>2.4883000000000001E-3</v>
      </c>
      <c r="R8107">
        <v>1.19633E-2</v>
      </c>
      <c r="S8107">
        <v>2.6665E-3</v>
      </c>
      <c r="T8107">
        <v>2.2066E-3</v>
      </c>
      <c r="U8107">
        <v>2.6795E-3</v>
      </c>
      <c r="V8107">
        <v>1.08433E-2</v>
      </c>
      <c r="W8107">
        <v>0.1058719</v>
      </c>
      <c r="X8107">
        <v>2.5898000000000002E-3</v>
      </c>
      <c r="Y8107">
        <v>5.7486000000000004E-3</v>
      </c>
      <c r="Z8107">
        <v>2.3124E-3</v>
      </c>
      <c r="AA8107">
        <v>2.4914999999999998E-3</v>
      </c>
      <c r="AB8107">
        <v>6.6539999999999991E-4</v>
      </c>
      <c r="AC8107">
        <v>0</v>
      </c>
      <c r="AD8107">
        <v>3.2350999999999998E-2</v>
      </c>
      <c r="AE8107">
        <v>0.13980000000000001</v>
      </c>
      <c r="AF8107">
        <v>3.2854E-3</v>
      </c>
      <c r="AG8107">
        <f t="shared" si="126"/>
        <v>0.48988249999999989</v>
      </c>
    </row>
    <row r="8108" spans="1:33" x14ac:dyDescent="0.35">
      <c r="A8108">
        <v>8106</v>
      </c>
      <c r="B8108">
        <v>1.4831E-3</v>
      </c>
      <c r="C8108">
        <v>6.447E-4</v>
      </c>
      <c r="D8108">
        <v>2.8536E-3</v>
      </c>
      <c r="E8108">
        <v>3.1373499999999999E-2</v>
      </c>
      <c r="F8108">
        <v>2.399E-4</v>
      </c>
      <c r="G8108">
        <v>1.9436599999999998E-2</v>
      </c>
      <c r="H8108">
        <v>5.0460000000000001E-4</v>
      </c>
      <c r="I8108">
        <v>5.9131000000000001E-3</v>
      </c>
      <c r="J8108">
        <v>6.6811000000000006E-3</v>
      </c>
      <c r="K8108">
        <v>1.3983799999999999E-2</v>
      </c>
      <c r="L8108">
        <v>3.4531799999999988E-2</v>
      </c>
      <c r="M8108">
        <v>4.8930000000000002E-4</v>
      </c>
      <c r="N8108">
        <v>2.3105999999999999E-3</v>
      </c>
      <c r="O8108">
        <v>5.599E-4</v>
      </c>
      <c r="P8108">
        <v>2.419E-4</v>
      </c>
      <c r="Q8108">
        <v>2.4840000000000002E-4</v>
      </c>
      <c r="R8108">
        <v>9.1669999999999998E-3</v>
      </c>
      <c r="S8108">
        <v>3.3090000000000002E-4</v>
      </c>
      <c r="T8108">
        <v>3.1760000000000002E-4</v>
      </c>
      <c r="U8108">
        <v>3.1869999999999999E-4</v>
      </c>
      <c r="V8108">
        <v>1.3297E-2</v>
      </c>
      <c r="W8108">
        <v>5.8837800000000003E-2</v>
      </c>
      <c r="X8108">
        <v>3.2228999999999999E-3</v>
      </c>
      <c r="Y8108">
        <v>6.1324999999999999E-3</v>
      </c>
      <c r="Z8108">
        <v>3.009E-4</v>
      </c>
      <c r="AA8108">
        <v>3.2509999999999999E-4</v>
      </c>
      <c r="AB8108">
        <v>1.2064000000000001E-3</v>
      </c>
      <c r="AC8108">
        <v>0</v>
      </c>
      <c r="AD8108">
        <v>3.4951099999999999E-2</v>
      </c>
      <c r="AE8108">
        <v>0.150785</v>
      </c>
      <c r="AF8108">
        <v>3.645600000000001E-3</v>
      </c>
      <c r="AG8108">
        <f t="shared" si="126"/>
        <v>0.40433439999999998</v>
      </c>
    </row>
    <row r="8109" spans="1:33" x14ac:dyDescent="0.35">
      <c r="A8109">
        <v>8107</v>
      </c>
      <c r="B8109">
        <v>1.4915E-3</v>
      </c>
      <c r="C8109">
        <v>6.6600000000000003E-4</v>
      </c>
      <c r="D8109">
        <v>2.9279000000000002E-3</v>
      </c>
      <c r="E8109">
        <v>5.9353400000000001E-2</v>
      </c>
      <c r="F8109">
        <v>1.2875E-3</v>
      </c>
      <c r="G8109">
        <v>3.8940799999999998E-2</v>
      </c>
      <c r="H8109">
        <v>1.3472E-2</v>
      </c>
      <c r="I8109">
        <v>5.9348999999999999E-3</v>
      </c>
      <c r="J8109">
        <v>1.2566999999999999E-3</v>
      </c>
      <c r="K8109">
        <v>1.28939E-2</v>
      </c>
      <c r="L8109">
        <v>3.1641799999999998E-2</v>
      </c>
      <c r="M8109">
        <v>4.4739999999999998E-4</v>
      </c>
      <c r="N8109">
        <v>2.1605999999999999E-3</v>
      </c>
      <c r="O8109">
        <v>6.7101000000000001E-3</v>
      </c>
      <c r="P8109">
        <v>1.5028999999999999E-3</v>
      </c>
      <c r="Q8109">
        <v>1.5747000000000001E-3</v>
      </c>
      <c r="R8109">
        <v>1.14237E-2</v>
      </c>
      <c r="S8109">
        <v>1.4869E-3</v>
      </c>
      <c r="T8109">
        <v>1.3217999999999999E-3</v>
      </c>
      <c r="U8109">
        <v>1.5878999999999999E-3</v>
      </c>
      <c r="V8109">
        <v>1.44399E-2</v>
      </c>
      <c r="W8109">
        <v>0.11233700000000001</v>
      </c>
      <c r="X8109">
        <v>3.3681000000000002E-3</v>
      </c>
      <c r="Y8109">
        <v>6.1051999999999999E-3</v>
      </c>
      <c r="Z8109">
        <v>1.3914999999999999E-3</v>
      </c>
      <c r="AA8109">
        <v>1.6035999999999999E-3</v>
      </c>
      <c r="AB8109">
        <v>1.5413E-3</v>
      </c>
      <c r="AC8109">
        <v>0</v>
      </c>
      <c r="AD8109">
        <v>3.5737400000000002E-2</v>
      </c>
      <c r="AE8109">
        <v>0.154529</v>
      </c>
      <c r="AF8109">
        <v>4.3467999999999996E-3</v>
      </c>
      <c r="AG8109">
        <f t="shared" si="126"/>
        <v>0.53348220000000002</v>
      </c>
    </row>
    <row r="8110" spans="1:33" x14ac:dyDescent="0.35">
      <c r="A8110">
        <v>8108</v>
      </c>
      <c r="B8110">
        <v>1.6927000000000001E-3</v>
      </c>
      <c r="C8110">
        <v>6.7559999999999994E-4</v>
      </c>
      <c r="D8110">
        <v>2.7839000000000002E-3</v>
      </c>
      <c r="E8110">
        <v>4.67242E-2</v>
      </c>
      <c r="F8110">
        <v>1.9783000000000001E-3</v>
      </c>
      <c r="G8110">
        <v>2.7788299999999998E-2</v>
      </c>
      <c r="H8110">
        <v>1.0661800000000001E-2</v>
      </c>
      <c r="I8110">
        <v>6.4579999999999993E-3</v>
      </c>
      <c r="J8110">
        <v>1.3939E-3</v>
      </c>
      <c r="K8110">
        <v>1.4256400000000001E-2</v>
      </c>
      <c r="L8110">
        <v>4.1450099999999997E-2</v>
      </c>
      <c r="M8110">
        <v>5.0330000000000004E-4</v>
      </c>
      <c r="N8110">
        <v>3.0119000000000001E-3</v>
      </c>
      <c r="O8110">
        <v>3.2919999999999998E-3</v>
      </c>
      <c r="P8110">
        <v>2.3576999999999999E-3</v>
      </c>
      <c r="Q8110">
        <v>2.5049E-3</v>
      </c>
      <c r="R8110">
        <v>1.2014E-2</v>
      </c>
      <c r="S8110">
        <v>2.3186999999999999E-3</v>
      </c>
      <c r="T8110">
        <v>2.0723E-3</v>
      </c>
      <c r="U8110">
        <v>2.4323000000000001E-3</v>
      </c>
      <c r="V8110">
        <v>8.1010000000000006E-3</v>
      </c>
      <c r="W8110">
        <v>8.7823600000000002E-2</v>
      </c>
      <c r="X8110">
        <v>1.8721E-3</v>
      </c>
      <c r="Y8110">
        <v>1.6019000000000001E-3</v>
      </c>
      <c r="Z8110">
        <v>2.1351E-3</v>
      </c>
      <c r="AA8110">
        <v>2.4472999999999999E-3</v>
      </c>
      <c r="AB8110">
        <v>6.2340000000000008E-4</v>
      </c>
      <c r="AC8110">
        <v>0</v>
      </c>
      <c r="AD8110">
        <v>3.4053100000000003E-2</v>
      </c>
      <c r="AE8110">
        <v>0.14712800000000001</v>
      </c>
      <c r="AF8110">
        <v>4.6591000000000002E-3</v>
      </c>
      <c r="AG8110">
        <f t="shared" si="126"/>
        <v>0.47681490000000004</v>
      </c>
    </row>
    <row r="8111" spans="1:33" x14ac:dyDescent="0.35">
      <c r="A8111">
        <v>8109</v>
      </c>
      <c r="B8111">
        <v>1.7933999999999999E-3</v>
      </c>
      <c r="C8111">
        <v>7.8630000000000008E-4</v>
      </c>
      <c r="D8111">
        <v>2.8454999999999999E-3</v>
      </c>
      <c r="E8111">
        <v>5.0059100000000002E-2</v>
      </c>
      <c r="F8111">
        <v>2.1922999999999999E-3</v>
      </c>
      <c r="G8111">
        <v>3.3929399999999998E-2</v>
      </c>
      <c r="H8111">
        <v>9.7094999999999994E-3</v>
      </c>
      <c r="I8111">
        <v>6.6601999999999998E-3</v>
      </c>
      <c r="J8111">
        <v>1.1211000000000001E-3</v>
      </c>
      <c r="K8111">
        <v>1.3964900000000001E-2</v>
      </c>
      <c r="L8111">
        <v>3.9822400000000001E-2</v>
      </c>
      <c r="M8111">
        <v>8.6799999999999996E-5</v>
      </c>
      <c r="N8111">
        <v>8.4300000000000003E-5</v>
      </c>
      <c r="O8111">
        <v>2.3024999999999999E-3</v>
      </c>
      <c r="P8111">
        <v>2.5666E-3</v>
      </c>
      <c r="Q8111">
        <v>2.7666000000000001E-3</v>
      </c>
      <c r="R8111">
        <v>1.25267E-2</v>
      </c>
      <c r="S8111">
        <v>2.4210999999999998E-3</v>
      </c>
      <c r="T8111">
        <v>2.2192000000000002E-3</v>
      </c>
      <c r="U8111">
        <v>2.6085000000000001E-3</v>
      </c>
      <c r="V8111">
        <v>5.6372999999999996E-3</v>
      </c>
      <c r="W8111">
        <v>9.4946199999999994E-2</v>
      </c>
      <c r="X8111">
        <v>4.5500000000000001E-5</v>
      </c>
      <c r="Y8111">
        <v>1.147E-4</v>
      </c>
      <c r="Z8111">
        <v>2.3425999999999998E-3</v>
      </c>
      <c r="AA8111">
        <v>2.6319999999999998E-3</v>
      </c>
      <c r="AB8111">
        <v>4.57E-5</v>
      </c>
      <c r="AC8111">
        <v>0</v>
      </c>
      <c r="AD8111">
        <v>3.4852800000000003E-2</v>
      </c>
      <c r="AE8111">
        <v>0.15098400000000001</v>
      </c>
      <c r="AF8111">
        <v>7.8299999999999992E-5</v>
      </c>
      <c r="AG8111">
        <f t="shared" si="126"/>
        <v>0.48214550000000006</v>
      </c>
    </row>
    <row r="8112" spans="1:33" x14ac:dyDescent="0.35">
      <c r="A8112">
        <v>8110</v>
      </c>
      <c r="B8112">
        <v>2.4640000000000003E-4</v>
      </c>
      <c r="C8112">
        <v>8.518E-4</v>
      </c>
      <c r="D8112">
        <v>2.7130000000000001E-3</v>
      </c>
      <c r="E8112">
        <v>4.6542699999999999E-2</v>
      </c>
      <c r="F8112">
        <v>2.4007E-3</v>
      </c>
      <c r="G8112">
        <v>2.92321E-2</v>
      </c>
      <c r="H8112">
        <v>9.7431000000000011E-3</v>
      </c>
      <c r="I8112">
        <v>8.229E-4</v>
      </c>
      <c r="J8112">
        <v>4.9200000000000003E-5</v>
      </c>
      <c r="K8112">
        <v>2.4742000000000002E-3</v>
      </c>
      <c r="L8112">
        <v>4.7954E-3</v>
      </c>
      <c r="M8112">
        <v>8.6399999999999999E-5</v>
      </c>
      <c r="N8112">
        <v>8.4300000000000003E-5</v>
      </c>
      <c r="O8112">
        <v>2.8333E-3</v>
      </c>
      <c r="P8112">
        <v>2.7759E-3</v>
      </c>
      <c r="Q8112">
        <v>3.0022E-3</v>
      </c>
      <c r="R8112">
        <v>1.2393E-2</v>
      </c>
      <c r="S8112">
        <v>2.6561000000000002E-3</v>
      </c>
      <c r="T8112">
        <v>2.4724E-3</v>
      </c>
      <c r="U8112">
        <v>2.8814000000000001E-3</v>
      </c>
      <c r="V8112">
        <v>5.6452999999999998E-3</v>
      </c>
      <c r="W8112">
        <v>8.8710199999999989E-2</v>
      </c>
      <c r="X8112">
        <v>4.5099999999999998E-5</v>
      </c>
      <c r="Y8112">
        <v>1.127E-4</v>
      </c>
      <c r="Z8112">
        <v>2.6101000000000002E-3</v>
      </c>
      <c r="AA8112">
        <v>2.8270999999999999E-3</v>
      </c>
      <c r="AB8112">
        <v>4.5399999999999999E-5</v>
      </c>
      <c r="AC8112">
        <v>0</v>
      </c>
      <c r="AD8112">
        <v>3.3236599999999998E-2</v>
      </c>
      <c r="AE8112">
        <v>0.14341699999999999</v>
      </c>
      <c r="AF8112">
        <v>7.75E-5</v>
      </c>
      <c r="AG8112">
        <f t="shared" si="126"/>
        <v>0.40578349999999991</v>
      </c>
    </row>
    <row r="8113" spans="1:33" x14ac:dyDescent="0.35">
      <c r="A8113">
        <v>8111</v>
      </c>
      <c r="B8113">
        <v>2.4879999999999998E-4</v>
      </c>
      <c r="C8113">
        <v>8.9729999999999996E-4</v>
      </c>
      <c r="D8113">
        <v>2.4358000000000001E-3</v>
      </c>
      <c r="E8113">
        <v>4.41275E-2</v>
      </c>
      <c r="F8113">
        <v>2.6633E-3</v>
      </c>
      <c r="G8113">
        <v>2.5303800000000001E-2</v>
      </c>
      <c r="H8113">
        <v>1.05176E-2</v>
      </c>
      <c r="I8113">
        <v>8.1809999999999999E-4</v>
      </c>
      <c r="J8113">
        <v>4.99E-5</v>
      </c>
      <c r="K8113">
        <v>2.4597999999999998E-3</v>
      </c>
      <c r="L8113">
        <v>4.7776000000000008E-3</v>
      </c>
      <c r="M8113">
        <v>8.5900000000000001E-5</v>
      </c>
      <c r="N8113">
        <v>8.42E-5</v>
      </c>
      <c r="O8113">
        <v>4.0003999999999986E-3</v>
      </c>
      <c r="P8113">
        <v>3.1315000000000002E-3</v>
      </c>
      <c r="Q8113">
        <v>3.3417E-3</v>
      </c>
      <c r="R8113">
        <v>1.20397E-2</v>
      </c>
      <c r="S8113">
        <v>3.0663999999999999E-3</v>
      </c>
      <c r="T8113">
        <v>2.836E-3</v>
      </c>
      <c r="U8113">
        <v>3.2709000000000002E-3</v>
      </c>
      <c r="V8113">
        <v>5.6378000000000001E-3</v>
      </c>
      <c r="W8113">
        <v>8.4280899999999992E-2</v>
      </c>
      <c r="X8113">
        <v>4.4799999999999998E-5</v>
      </c>
      <c r="Y8113">
        <v>1.127E-4</v>
      </c>
      <c r="Z8113">
        <v>2.9554E-3</v>
      </c>
      <c r="AA8113">
        <v>3.1408E-3</v>
      </c>
      <c r="AB8113">
        <v>4.5099999999999998E-5</v>
      </c>
      <c r="AC8113">
        <v>0</v>
      </c>
      <c r="AD8113">
        <v>2.9801399999999999E-2</v>
      </c>
      <c r="AE8113">
        <v>0.1288118</v>
      </c>
      <c r="AF8113">
        <v>7.6500000000000003E-5</v>
      </c>
      <c r="AG8113">
        <f t="shared" si="126"/>
        <v>0.3810634</v>
      </c>
    </row>
    <row r="8114" spans="1:33" x14ac:dyDescent="0.35">
      <c r="A8114">
        <v>8112</v>
      </c>
      <c r="B8114">
        <v>4.1999999999999996E-6</v>
      </c>
      <c r="C8114">
        <v>5.2959999999999997E-4</v>
      </c>
      <c r="D8114">
        <v>2.3698999999999999E-3</v>
      </c>
      <c r="E8114">
        <v>4.4268699999999987E-2</v>
      </c>
      <c r="F8114">
        <v>2.9780000000000002E-3</v>
      </c>
      <c r="G8114">
        <v>2.4705600000000001E-2</v>
      </c>
      <c r="H8114">
        <v>1.1164200000000001E-2</v>
      </c>
      <c r="I8114">
        <v>2.1399999999999998E-5</v>
      </c>
      <c r="J8114">
        <v>5.1100000000000002E-5</v>
      </c>
      <c r="K8114">
        <v>1.406E-4</v>
      </c>
      <c r="L8114">
        <v>3.7389999999999998E-4</v>
      </c>
      <c r="M8114">
        <v>8.5500000000000005E-5</v>
      </c>
      <c r="N8114">
        <v>8.4099999999999998E-5</v>
      </c>
      <c r="O8114">
        <v>4.9493999999999996E-3</v>
      </c>
      <c r="P8114">
        <v>3.4627999999999998E-3</v>
      </c>
      <c r="Q8114">
        <v>3.6684999999999999E-3</v>
      </c>
      <c r="R8114">
        <v>1.2482500000000001E-2</v>
      </c>
      <c r="S8114">
        <v>3.3987000000000002E-3</v>
      </c>
      <c r="T8114">
        <v>3.1800000000000001E-3</v>
      </c>
      <c r="U8114">
        <v>3.5718999999999998E-3</v>
      </c>
      <c r="V8114">
        <v>5.6341000000000004E-3</v>
      </c>
      <c r="W8114">
        <v>8.4583400000000003E-2</v>
      </c>
      <c r="X8114">
        <v>4.4499999999999997E-5</v>
      </c>
      <c r="Y8114">
        <v>1.149E-4</v>
      </c>
      <c r="Z8114">
        <v>3.2782000000000002E-3</v>
      </c>
      <c r="AA8114">
        <v>3.4580000000000001E-3</v>
      </c>
      <c r="AB8114">
        <v>4.4799999999999998E-5</v>
      </c>
      <c r="AC8114">
        <v>0</v>
      </c>
      <c r="AD8114">
        <v>2.9029599999999999E-2</v>
      </c>
      <c r="AE8114">
        <v>0.125304</v>
      </c>
      <c r="AF8114">
        <v>7.5599999999999994E-5</v>
      </c>
      <c r="AG8114">
        <f t="shared" si="126"/>
        <v>0.37305770000000005</v>
      </c>
    </row>
    <row r="8115" spans="1:33" x14ac:dyDescent="0.35">
      <c r="A8115">
        <v>8113</v>
      </c>
      <c r="B8115">
        <v>4.1999999999999996E-6</v>
      </c>
      <c r="C8115">
        <v>9.5000000000000005E-6</v>
      </c>
      <c r="D8115">
        <v>4.2500000000000003E-5</v>
      </c>
      <c r="E8115">
        <v>4.5210800000000002E-2</v>
      </c>
      <c r="F8115">
        <v>3.6924000000000002E-3</v>
      </c>
      <c r="G8115">
        <v>2.4701500000000001E-2</v>
      </c>
      <c r="H8115">
        <v>1.2974299999999999E-2</v>
      </c>
      <c r="I8115">
        <v>2.1399999999999998E-5</v>
      </c>
      <c r="J8115">
        <v>5.0700000000000013E-5</v>
      </c>
      <c r="K8115">
        <v>1.3770000000000001E-4</v>
      </c>
      <c r="L8115">
        <v>3.7990000000000002E-4</v>
      </c>
      <c r="M8115">
        <v>8.5000000000000006E-5</v>
      </c>
      <c r="N8115">
        <v>8.4099999999999998E-5</v>
      </c>
      <c r="O8115">
        <v>6.1963000000000001E-3</v>
      </c>
      <c r="P8115">
        <v>4.2436000000000001E-3</v>
      </c>
      <c r="Q8115">
        <v>4.5233000000000001E-3</v>
      </c>
      <c r="R8115">
        <v>1.3309100000000001E-2</v>
      </c>
      <c r="S8115">
        <v>4.0863999999999996E-3</v>
      </c>
      <c r="T8115">
        <v>3.9344000000000002E-3</v>
      </c>
      <c r="U8115">
        <v>4.2814000000000003E-3</v>
      </c>
      <c r="V8115">
        <v>5.6466000000000008E-3</v>
      </c>
      <c r="W8115">
        <v>8.641080000000001E-2</v>
      </c>
      <c r="X8115">
        <v>4.4199999999999997E-5</v>
      </c>
      <c r="Y8115">
        <v>1.1290000000000001E-4</v>
      </c>
      <c r="Z8115">
        <v>4.0543999999999997E-3</v>
      </c>
      <c r="AA8115">
        <v>4.245500000000001E-3</v>
      </c>
      <c r="AB8115">
        <v>4.4499999999999997E-5</v>
      </c>
      <c r="AC8115">
        <v>0</v>
      </c>
      <c r="AD8115">
        <v>3.232E-4</v>
      </c>
      <c r="AE8115">
        <v>5.842E-4</v>
      </c>
      <c r="AF8115">
        <v>7.64E-5</v>
      </c>
      <c r="AG8115">
        <f t="shared" si="126"/>
        <v>0.22951120000000005</v>
      </c>
    </row>
    <row r="8116" spans="1:33" x14ac:dyDescent="0.35">
      <c r="A8116">
        <v>8114</v>
      </c>
      <c r="B8116">
        <v>4.1999999999999996E-6</v>
      </c>
      <c r="C8116">
        <v>9.5999999999999996E-6</v>
      </c>
      <c r="D8116">
        <v>4.2200000000000003E-5</v>
      </c>
      <c r="E8116">
        <v>4.2574899999999999E-2</v>
      </c>
      <c r="F8116">
        <v>2.9486E-3</v>
      </c>
      <c r="G8116">
        <v>2.2858799999999999E-2</v>
      </c>
      <c r="H8116">
        <v>1.05062E-2</v>
      </c>
      <c r="I8116">
        <v>2.1299999999999999E-5</v>
      </c>
      <c r="J8116">
        <v>5.0300000000000003E-5</v>
      </c>
      <c r="K8116">
        <v>1.382E-4</v>
      </c>
      <c r="L8116">
        <v>3.7669999999999999E-4</v>
      </c>
      <c r="M8116">
        <v>8.4499999999999994E-5</v>
      </c>
      <c r="N8116">
        <v>8.3999999999999995E-5</v>
      </c>
      <c r="O8116">
        <v>5.3191999999999996E-3</v>
      </c>
      <c r="P8116">
        <v>3.3914000000000001E-3</v>
      </c>
      <c r="Q8116">
        <v>3.6478000000000001E-3</v>
      </c>
      <c r="R8116">
        <v>1.25033E-2</v>
      </c>
      <c r="S8116">
        <v>3.2918000000000001E-3</v>
      </c>
      <c r="T8116">
        <v>3.1400999999999998E-3</v>
      </c>
      <c r="U8116">
        <v>3.4439000000000002E-3</v>
      </c>
      <c r="V8116">
        <v>5.6393999999999993E-3</v>
      </c>
      <c r="W8116">
        <v>8.1290200000000007E-2</v>
      </c>
      <c r="X8116">
        <v>4.3900000000000003E-5</v>
      </c>
      <c r="Y8116">
        <v>1.1230000000000001E-4</v>
      </c>
      <c r="Z8116">
        <v>3.2041999999999999E-3</v>
      </c>
      <c r="AA8116">
        <v>3.3624000000000002E-3</v>
      </c>
      <c r="AB8116">
        <v>4.4199999999999997E-5</v>
      </c>
      <c r="AC8116">
        <v>0</v>
      </c>
      <c r="AD8116">
        <v>3.1849999999999999E-4</v>
      </c>
      <c r="AE8116">
        <v>5.8070000000000007E-4</v>
      </c>
      <c r="AF8116">
        <v>7.7999999999999999E-5</v>
      </c>
      <c r="AG8116">
        <f t="shared" si="126"/>
        <v>0.20911079999999999</v>
      </c>
    </row>
    <row r="8117" spans="1:33" x14ac:dyDescent="0.35">
      <c r="A8117">
        <v>8115</v>
      </c>
      <c r="B8117">
        <v>4.1999999999999996E-6</v>
      </c>
      <c r="C8117">
        <v>9.5999999999999996E-6</v>
      </c>
      <c r="D8117">
        <v>4.1999999999999998E-5</v>
      </c>
      <c r="E8117">
        <v>4.3183899999999997E-2</v>
      </c>
      <c r="F8117">
        <v>3.3015000000000002E-3</v>
      </c>
      <c r="G8117">
        <v>2.3198099999999999E-2</v>
      </c>
      <c r="H8117">
        <v>1.15383E-2</v>
      </c>
      <c r="I8117">
        <v>2.1299999999999999E-5</v>
      </c>
      <c r="J8117">
        <v>4.99E-5</v>
      </c>
      <c r="K8117">
        <v>1.393E-4</v>
      </c>
      <c r="L8117">
        <v>3.7560000000000002E-4</v>
      </c>
      <c r="M8117">
        <v>8.4099999999999998E-5</v>
      </c>
      <c r="N8117">
        <v>8.3900000000000006E-5</v>
      </c>
      <c r="O8117">
        <v>6.2754000000000004E-3</v>
      </c>
      <c r="P8117">
        <v>3.7781999999999998E-3</v>
      </c>
      <c r="Q8117">
        <v>4.0778999999999998E-3</v>
      </c>
      <c r="R8117">
        <v>1.30577E-2</v>
      </c>
      <c r="S8117">
        <v>3.6162999999999998E-3</v>
      </c>
      <c r="T8117">
        <v>3.5626999999999998E-3</v>
      </c>
      <c r="U8117">
        <v>3.7877000000000002E-3</v>
      </c>
      <c r="V8117">
        <v>5.6327E-3</v>
      </c>
      <c r="W8117">
        <v>8.24405E-2</v>
      </c>
      <c r="X8117">
        <v>4.3900000000000003E-5</v>
      </c>
      <c r="Y8117">
        <v>1.1510000000000001E-4</v>
      </c>
      <c r="Z8117">
        <v>3.6258000000000002E-3</v>
      </c>
      <c r="AA8117">
        <v>3.7596000000000001E-3</v>
      </c>
      <c r="AB8117">
        <v>4.3900000000000003E-5</v>
      </c>
      <c r="AC8117">
        <v>0</v>
      </c>
      <c r="AD8117">
        <v>3.1389999999999999E-4</v>
      </c>
      <c r="AE8117">
        <v>5.7709999999999999E-4</v>
      </c>
      <c r="AF8117">
        <v>7.709999999999999E-5</v>
      </c>
      <c r="AG8117">
        <f t="shared" si="126"/>
        <v>0.21681720000000007</v>
      </c>
    </row>
    <row r="8118" spans="1:33" x14ac:dyDescent="0.35">
      <c r="A8118">
        <v>8116</v>
      </c>
      <c r="B8118">
        <v>4.1999999999999996E-6</v>
      </c>
      <c r="C8118">
        <v>7.4639999999999993E-4</v>
      </c>
      <c r="D8118">
        <v>2.4169999999999999E-4</v>
      </c>
      <c r="E8118">
        <v>4.2390799999999999E-2</v>
      </c>
      <c r="F8118">
        <v>2.9031999999999999E-3</v>
      </c>
      <c r="G8118">
        <v>2.3157500000000001E-2</v>
      </c>
      <c r="H8118">
        <v>1.0038399999999999E-2</v>
      </c>
      <c r="I8118">
        <v>2.12E-5</v>
      </c>
      <c r="J8118">
        <v>4.9499999999999997E-5</v>
      </c>
      <c r="K8118">
        <v>1.3630000000000001E-4</v>
      </c>
      <c r="L8118">
        <v>3.7950000000000001E-4</v>
      </c>
      <c r="M8118">
        <v>8.3700000000000002E-5</v>
      </c>
      <c r="N8118">
        <v>8.3900000000000006E-5</v>
      </c>
      <c r="O8118">
        <v>5.0492999999999996E-3</v>
      </c>
      <c r="P8118">
        <v>3.3398E-3</v>
      </c>
      <c r="Q8118">
        <v>3.6137000000000009E-3</v>
      </c>
      <c r="R8118">
        <v>1.2874200000000001E-2</v>
      </c>
      <c r="S8118">
        <v>3.2390000000000001E-3</v>
      </c>
      <c r="T8118">
        <v>3.1304000000000002E-3</v>
      </c>
      <c r="U8118">
        <v>3.3806000000000001E-3</v>
      </c>
      <c r="V8118">
        <v>5.646E-3</v>
      </c>
      <c r="W8118">
        <v>8.0954200000000004E-2</v>
      </c>
      <c r="X8118">
        <v>4.57E-5</v>
      </c>
      <c r="Y8118">
        <v>1.13E-4</v>
      </c>
      <c r="Z8118">
        <v>3.2200000000000002E-3</v>
      </c>
      <c r="AA8118">
        <v>3.3248000000000002E-3</v>
      </c>
      <c r="AB8118">
        <v>4.4100000000000001E-5</v>
      </c>
      <c r="AC8118">
        <v>0</v>
      </c>
      <c r="AD8118">
        <v>3.5159999999999998E-4</v>
      </c>
      <c r="AE8118">
        <v>8.9720000000000002E-4</v>
      </c>
      <c r="AF8118">
        <v>7.6200000000000009E-5</v>
      </c>
      <c r="AG8118">
        <f t="shared" si="126"/>
        <v>0.2095361</v>
      </c>
    </row>
    <row r="8119" spans="1:33" x14ac:dyDescent="0.35">
      <c r="A8119">
        <v>8117</v>
      </c>
      <c r="B8119">
        <v>4.1999999999999996E-6</v>
      </c>
      <c r="C8119">
        <v>8.1230000000000007E-4</v>
      </c>
      <c r="D8119">
        <v>4.1399999999999997E-5</v>
      </c>
      <c r="E8119">
        <v>2.6884000000000002E-2</v>
      </c>
      <c r="F8119">
        <v>3.2001E-3</v>
      </c>
      <c r="G8119">
        <v>1.5271699999999999E-2</v>
      </c>
      <c r="H8119">
        <v>5.0260000000000007E-4</v>
      </c>
      <c r="I8119">
        <v>2.9799999999999999E-5</v>
      </c>
      <c r="J8119">
        <v>4.9200000000000003E-5</v>
      </c>
      <c r="K8119">
        <v>1.403E-4</v>
      </c>
      <c r="L8119">
        <v>3.7399999999999998E-4</v>
      </c>
      <c r="M8119">
        <v>8.3200000000000003E-5</v>
      </c>
      <c r="N8119">
        <v>8.379999999999999E-5</v>
      </c>
      <c r="O8119">
        <v>5.3120000000000001E-4</v>
      </c>
      <c r="P8119">
        <v>3.6916000000000002E-3</v>
      </c>
      <c r="Q8119">
        <v>3.9226E-3</v>
      </c>
      <c r="R8119">
        <v>1.34848E-2</v>
      </c>
      <c r="S8119">
        <v>3.6039000000000002E-3</v>
      </c>
      <c r="T8119">
        <v>3.4418000000000001E-3</v>
      </c>
      <c r="U8119">
        <v>3.7342E-3</v>
      </c>
      <c r="V8119">
        <v>5.6410000000000002E-3</v>
      </c>
      <c r="W8119">
        <v>4.9859599999999997E-2</v>
      </c>
      <c r="X8119">
        <v>4.5399999999999999E-5</v>
      </c>
      <c r="Y8119">
        <v>1.119E-4</v>
      </c>
      <c r="Z8119">
        <v>3.5737999999999998E-3</v>
      </c>
      <c r="AA8119">
        <v>3.6863E-3</v>
      </c>
      <c r="AB8119">
        <v>4.57E-5</v>
      </c>
      <c r="AC8119">
        <v>0</v>
      </c>
      <c r="AD8119">
        <v>3.3849999999999999E-4</v>
      </c>
      <c r="AE8119">
        <v>7.6599999999999997E-4</v>
      </c>
      <c r="AF8119">
        <v>7.5300000000000001E-5</v>
      </c>
      <c r="AG8119">
        <f t="shared" si="126"/>
        <v>0.1440302</v>
      </c>
    </row>
    <row r="8120" spans="1:33" x14ac:dyDescent="0.35">
      <c r="A8120">
        <v>8118</v>
      </c>
      <c r="B8120">
        <v>1.4831E-3</v>
      </c>
      <c r="C8120">
        <v>1.2045000000000001E-3</v>
      </c>
      <c r="D8120">
        <v>2.3043E-3</v>
      </c>
      <c r="E8120">
        <v>3.0675399999999999E-2</v>
      </c>
      <c r="F8120">
        <v>2.7794E-3</v>
      </c>
      <c r="G8120">
        <v>2.0497700000000001E-2</v>
      </c>
      <c r="H8120">
        <v>5.0279999999999997E-4</v>
      </c>
      <c r="I8120">
        <v>4.8776999999999996E-3</v>
      </c>
      <c r="J8120">
        <v>7.1941000000000001E-3</v>
      </c>
      <c r="K8120">
        <v>9.6912000000000005E-3</v>
      </c>
      <c r="L8120">
        <v>7.2078000000000003E-3</v>
      </c>
      <c r="M8120">
        <v>8.4699999999999999E-5</v>
      </c>
      <c r="N8120">
        <v>8.3700000000000002E-5</v>
      </c>
      <c r="O8120">
        <v>5.241E-4</v>
      </c>
      <c r="P8120">
        <v>3.1819000000000001E-3</v>
      </c>
      <c r="Q8120">
        <v>3.5170000000000002E-3</v>
      </c>
      <c r="R8120">
        <v>1.4435399999999999E-2</v>
      </c>
      <c r="S8120">
        <v>3.0398000000000001E-3</v>
      </c>
      <c r="T8120">
        <v>2.8536E-3</v>
      </c>
      <c r="U8120">
        <v>3.2214000000000001E-3</v>
      </c>
      <c r="V8120">
        <v>5.6333999999999993E-3</v>
      </c>
      <c r="W8120">
        <v>5.6991300000000002E-2</v>
      </c>
      <c r="X8120">
        <v>2.0447999999999998E-3</v>
      </c>
      <c r="Y8120">
        <v>2.8536E-3</v>
      </c>
      <c r="Z8120">
        <v>2.9976E-3</v>
      </c>
      <c r="AA8120">
        <v>3.1158000000000002E-3</v>
      </c>
      <c r="AB8120">
        <v>4.5399999999999999E-5</v>
      </c>
      <c r="AC8120">
        <v>0</v>
      </c>
      <c r="AD8120">
        <v>2.8196499999999999E-2</v>
      </c>
      <c r="AE8120">
        <v>0.1218405</v>
      </c>
      <c r="AF8120">
        <v>5.6993999999999994E-3</v>
      </c>
      <c r="AG8120">
        <f t="shared" si="126"/>
        <v>0.34877790000000003</v>
      </c>
    </row>
    <row r="8121" spans="1:33" x14ac:dyDescent="0.35">
      <c r="A8121">
        <v>8119</v>
      </c>
      <c r="B8121">
        <v>3.1811999999999999E-3</v>
      </c>
      <c r="C8121">
        <v>1.0807E-3</v>
      </c>
      <c r="D8121">
        <v>2.9103000000000002E-3</v>
      </c>
      <c r="E8121">
        <v>6.405820000000001E-2</v>
      </c>
      <c r="F8121">
        <v>2.2101999999999998E-3</v>
      </c>
      <c r="G8121">
        <v>5.0009100000000001E-2</v>
      </c>
      <c r="H8121">
        <v>1.6641900000000001E-2</v>
      </c>
      <c r="I8121">
        <v>1.14462E-2</v>
      </c>
      <c r="J8121">
        <v>1.0426100000000001E-2</v>
      </c>
      <c r="K8121">
        <v>2.43027E-2</v>
      </c>
      <c r="L8121">
        <v>5.2277599999999987E-2</v>
      </c>
      <c r="M8121">
        <v>8.6900000000000012E-5</v>
      </c>
      <c r="N8121">
        <v>8.3700000000000002E-5</v>
      </c>
      <c r="O8121">
        <v>6.9633000000000004E-3</v>
      </c>
      <c r="P8121">
        <v>2.4678E-3</v>
      </c>
      <c r="Q8121">
        <v>2.8338E-3</v>
      </c>
      <c r="R8121">
        <v>1.4142E-2</v>
      </c>
      <c r="S8121">
        <v>2.4045999999999998E-3</v>
      </c>
      <c r="T8121">
        <v>2.2081000000000002E-3</v>
      </c>
      <c r="U8121">
        <v>2.5305000000000002E-3</v>
      </c>
      <c r="V8121">
        <v>1.1591499999999999E-2</v>
      </c>
      <c r="W8121">
        <v>0.12228849999999999</v>
      </c>
      <c r="X8121">
        <v>2.952499999999999E-3</v>
      </c>
      <c r="Y8121">
        <v>3.3279999999999998E-3</v>
      </c>
      <c r="Z8121">
        <v>2.3065999999999998E-3</v>
      </c>
      <c r="AA8121">
        <v>2.4510000000000001E-3</v>
      </c>
      <c r="AB8121">
        <v>1.2206999999999999E-3</v>
      </c>
      <c r="AC8121">
        <v>0</v>
      </c>
      <c r="AD8121">
        <v>3.5802399999999998E-2</v>
      </c>
      <c r="AE8121">
        <v>0.15491559999999999</v>
      </c>
      <c r="AF8121">
        <v>1.8132800000000001E-2</v>
      </c>
      <c r="AG8121">
        <f t="shared" si="126"/>
        <v>0.62725449999999994</v>
      </c>
    </row>
    <row r="8122" spans="1:33" x14ac:dyDescent="0.35">
      <c r="A8122">
        <v>8120</v>
      </c>
      <c r="B8122">
        <v>1.7225999999999999E-3</v>
      </c>
      <c r="C8122">
        <v>9.2899999999999992E-4</v>
      </c>
      <c r="D8122">
        <v>2.8540000000000002E-3</v>
      </c>
      <c r="E8122">
        <v>3.1452399999999998E-2</v>
      </c>
      <c r="F8122">
        <v>1.1305600000000001E-2</v>
      </c>
      <c r="G8122">
        <v>1.9654499999999998E-2</v>
      </c>
      <c r="H8122">
        <v>3.644E-2</v>
      </c>
      <c r="I8122">
        <v>5.5278000000000002E-3</v>
      </c>
      <c r="J8122">
        <v>5.156E-3</v>
      </c>
      <c r="K8122">
        <v>1.42147E-2</v>
      </c>
      <c r="L8122">
        <v>2.0828099999999999E-2</v>
      </c>
      <c r="M8122">
        <v>4.3301999999999993E-3</v>
      </c>
      <c r="N8122">
        <v>2.20249E-2</v>
      </c>
      <c r="O8122">
        <v>4.3508400000000003E-2</v>
      </c>
      <c r="P8122">
        <v>1.1394400000000001E-2</v>
      </c>
      <c r="Q8122">
        <v>1.1602299999999999E-2</v>
      </c>
      <c r="R8122">
        <v>9.1979000000000002E-3</v>
      </c>
      <c r="S8122">
        <v>1.40085E-2</v>
      </c>
      <c r="T8122">
        <v>1.36188E-2</v>
      </c>
      <c r="U8122">
        <v>1.36498E-2</v>
      </c>
      <c r="V8122">
        <v>1.5703999999999999E-2</v>
      </c>
      <c r="W8122">
        <v>6.0346400000000001E-2</v>
      </c>
      <c r="X8122">
        <v>2.9575000000000001E-3</v>
      </c>
      <c r="Y8122">
        <v>5.5599999999999998E-3</v>
      </c>
      <c r="Z8122">
        <v>1.3158100000000001E-2</v>
      </c>
      <c r="AA8122">
        <v>1.3824599999999999E-2</v>
      </c>
      <c r="AB8122">
        <v>3.4626000000000001E-3</v>
      </c>
      <c r="AC8122">
        <v>0</v>
      </c>
      <c r="AD8122">
        <v>3.4974699999999997E-2</v>
      </c>
      <c r="AE8122">
        <v>0.15095700000000001</v>
      </c>
      <c r="AF8122">
        <v>8.9095000000000008E-3</v>
      </c>
      <c r="AG8122">
        <f t="shared" si="126"/>
        <v>0.60327430000000004</v>
      </c>
    </row>
    <row r="8123" spans="1:33" x14ac:dyDescent="0.35">
      <c r="A8123">
        <v>8121</v>
      </c>
      <c r="B8123">
        <v>1.103E-3</v>
      </c>
      <c r="C8123">
        <v>7.605E-4</v>
      </c>
      <c r="D8123">
        <v>2.7234E-3</v>
      </c>
      <c r="E8123">
        <v>6.0338799999999998E-2</v>
      </c>
      <c r="F8123">
        <v>1.2674599999999999E-2</v>
      </c>
      <c r="G8123">
        <v>4.0567300000000001E-2</v>
      </c>
      <c r="H8123">
        <v>5.1708999999999998E-2</v>
      </c>
      <c r="I8123">
        <v>3.5791E-3</v>
      </c>
      <c r="J8123">
        <v>3.6538E-3</v>
      </c>
      <c r="K8123">
        <v>9.9194000000000001E-3</v>
      </c>
      <c r="L8123">
        <v>1.83164E-2</v>
      </c>
      <c r="M8123">
        <v>1.1959E-3</v>
      </c>
      <c r="N8123">
        <v>6.1513999999999996E-3</v>
      </c>
      <c r="O8123">
        <v>4.9352E-2</v>
      </c>
      <c r="P8123">
        <v>1.2914999999999999E-2</v>
      </c>
      <c r="Q8123">
        <v>1.33651E-2</v>
      </c>
      <c r="R8123">
        <v>1.1668100000000001E-2</v>
      </c>
      <c r="S8123">
        <v>1.55339E-2</v>
      </c>
      <c r="T8123">
        <v>1.50755E-2</v>
      </c>
      <c r="U8123">
        <v>1.5218000000000001E-2</v>
      </c>
      <c r="V8123">
        <v>2.13923E-2</v>
      </c>
      <c r="W8123">
        <v>0.1117301</v>
      </c>
      <c r="X8123">
        <v>4.2718000000000001E-3</v>
      </c>
      <c r="Y8123">
        <v>5.8893999999999986E-3</v>
      </c>
      <c r="Z8123">
        <v>1.4601299999999999E-2</v>
      </c>
      <c r="AA8123">
        <v>1.5386E-2</v>
      </c>
      <c r="AB8123">
        <v>3.6451999999999999E-3</v>
      </c>
      <c r="AC8123">
        <v>0</v>
      </c>
      <c r="AD8123">
        <v>3.3273300000000013E-2</v>
      </c>
      <c r="AE8123">
        <v>0.143902</v>
      </c>
      <c r="AF8123">
        <v>4.2370000000000003E-3</v>
      </c>
      <c r="AG8123">
        <f t="shared" si="126"/>
        <v>0.70414860000000012</v>
      </c>
    </row>
    <row r="8124" spans="1:33" x14ac:dyDescent="0.35">
      <c r="A8124">
        <v>8122</v>
      </c>
      <c r="B8124">
        <v>8.9140000000000009E-4</v>
      </c>
      <c r="C8124">
        <v>7.3189999999999996E-4</v>
      </c>
      <c r="D8124">
        <v>2.6508999999999999E-3</v>
      </c>
      <c r="E8124">
        <v>4.83016E-2</v>
      </c>
      <c r="F8124">
        <v>1.3882200000000001E-2</v>
      </c>
      <c r="G8124">
        <v>2.7701300000000002E-2</v>
      </c>
      <c r="H8124">
        <v>4.7962600000000001E-2</v>
      </c>
      <c r="I8124">
        <v>2.8203999999999998E-3</v>
      </c>
      <c r="J8124">
        <v>3.2390000000000001E-3</v>
      </c>
      <c r="K8124">
        <v>8.6723000000000008E-3</v>
      </c>
      <c r="L8124">
        <v>1.55829E-2</v>
      </c>
      <c r="M8124">
        <v>6.9280000000000003E-4</v>
      </c>
      <c r="N8124">
        <v>4.0093000000000004E-3</v>
      </c>
      <c r="O8124">
        <v>4.5251699999999999E-2</v>
      </c>
      <c r="P8124">
        <v>1.42524E-2</v>
      </c>
      <c r="Q8124">
        <v>1.4656300000000001E-2</v>
      </c>
      <c r="R8124">
        <v>1.3270000000000001E-2</v>
      </c>
      <c r="S8124">
        <v>1.6963900000000001E-2</v>
      </c>
      <c r="T8124">
        <v>1.63664E-2</v>
      </c>
      <c r="U8124">
        <v>1.6669099999999999E-2</v>
      </c>
      <c r="V8124">
        <v>2.2192300000000002E-2</v>
      </c>
      <c r="W8124">
        <v>9.1655700000000007E-2</v>
      </c>
      <c r="X8124">
        <v>4.3777999999999994E-3</v>
      </c>
      <c r="Y8124">
        <v>5.8818000000000004E-3</v>
      </c>
      <c r="Z8124">
        <v>1.6028299999999999E-2</v>
      </c>
      <c r="AA8124">
        <v>1.6679800000000002E-2</v>
      </c>
      <c r="AB8124">
        <v>3.7948000000000001E-3</v>
      </c>
      <c r="AC8124">
        <v>0</v>
      </c>
      <c r="AD8124">
        <v>3.2423599999999997E-2</v>
      </c>
      <c r="AE8124">
        <v>0.14005799999999999</v>
      </c>
      <c r="AF8124">
        <v>3.4326999999999999E-3</v>
      </c>
      <c r="AG8124">
        <f t="shared" si="126"/>
        <v>0.65109319999999993</v>
      </c>
    </row>
    <row r="8125" spans="1:33" x14ac:dyDescent="0.35">
      <c r="A8125">
        <v>8123</v>
      </c>
      <c r="B8125">
        <v>5.1610000000000002E-4</v>
      </c>
      <c r="C8125">
        <v>6.0710000000000007E-4</v>
      </c>
      <c r="D8125">
        <v>2.7117999999999999E-3</v>
      </c>
      <c r="E8125">
        <v>2.9940499999999998E-2</v>
      </c>
      <c r="F8125">
        <v>1.12798E-2</v>
      </c>
      <c r="G8125">
        <v>1.2195599999999999E-2</v>
      </c>
      <c r="H8125">
        <v>3.6595099999999998E-2</v>
      </c>
      <c r="I8125">
        <v>1.7642000000000001E-3</v>
      </c>
      <c r="J8125">
        <v>2.5596999999999998E-3</v>
      </c>
      <c r="K8125">
        <v>7.6651000000000002E-3</v>
      </c>
      <c r="L8125">
        <v>1.45209E-2</v>
      </c>
      <c r="M8125">
        <v>4.1950000000000001E-4</v>
      </c>
      <c r="N8125">
        <v>1.993E-3</v>
      </c>
      <c r="O8125">
        <v>4.3520999999999997E-2</v>
      </c>
      <c r="P8125">
        <v>1.13679E-2</v>
      </c>
      <c r="Q8125">
        <v>1.1575999999999999E-2</v>
      </c>
      <c r="R8125">
        <v>8.7238000000000003E-3</v>
      </c>
      <c r="S8125">
        <v>1.39895E-2</v>
      </c>
      <c r="T8125">
        <v>1.3621100000000001E-2</v>
      </c>
      <c r="U8125">
        <v>1.36537E-2</v>
      </c>
      <c r="V8125">
        <v>2.45328E-2</v>
      </c>
      <c r="W8125">
        <v>5.6466599999999999E-2</v>
      </c>
      <c r="X8125">
        <v>4.9909000000000004E-3</v>
      </c>
      <c r="Y8125">
        <v>6.1326000000000002E-3</v>
      </c>
      <c r="Z8125">
        <v>1.31565E-2</v>
      </c>
      <c r="AA8125">
        <v>1.3829299999999999E-2</v>
      </c>
      <c r="AB8125">
        <v>4.3334999999999997E-3</v>
      </c>
      <c r="AC8125">
        <v>0</v>
      </c>
      <c r="AD8125">
        <v>3.3285000000000002E-2</v>
      </c>
      <c r="AE8125">
        <v>0.143787</v>
      </c>
      <c r="AF8125">
        <v>3.5726999999999998E-3</v>
      </c>
      <c r="AG8125">
        <f t="shared" si="126"/>
        <v>0.54330829999999997</v>
      </c>
    </row>
    <row r="8126" spans="1:33" x14ac:dyDescent="0.35">
      <c r="A8126">
        <v>8124</v>
      </c>
      <c r="B8126">
        <v>4.5790000000000002E-4</v>
      </c>
      <c r="C8126">
        <v>6.0099999999999997E-4</v>
      </c>
      <c r="D8126">
        <v>2.6494000000000001E-3</v>
      </c>
      <c r="E8126">
        <v>2.91563E-2</v>
      </c>
      <c r="F8126">
        <v>1.12801E-2</v>
      </c>
      <c r="G8126">
        <v>1.21501E-2</v>
      </c>
      <c r="H8126">
        <v>3.6435199999999987E-2</v>
      </c>
      <c r="I8126">
        <v>1.7078E-3</v>
      </c>
      <c r="J8126">
        <v>2.7518999999999998E-3</v>
      </c>
      <c r="K8126">
        <v>8.3286999999999996E-3</v>
      </c>
      <c r="L8126">
        <v>1.6304699999999998E-2</v>
      </c>
      <c r="M8126">
        <v>4.9129999999999996E-4</v>
      </c>
      <c r="N8126">
        <v>2.6863999999999998E-3</v>
      </c>
      <c r="O8126">
        <v>4.3551699999999999E-2</v>
      </c>
      <c r="P8126">
        <v>1.13679E-2</v>
      </c>
      <c r="Q8126">
        <v>1.1575999999999999E-2</v>
      </c>
      <c r="R8126">
        <v>8.4881000000000002E-3</v>
      </c>
      <c r="S8126">
        <v>1.39924E-2</v>
      </c>
      <c r="T8126">
        <v>1.36224E-2</v>
      </c>
      <c r="U8126">
        <v>1.36551E-2</v>
      </c>
      <c r="V8126">
        <v>2.63784E-2</v>
      </c>
      <c r="W8126">
        <v>5.4352600000000001E-2</v>
      </c>
      <c r="X8126">
        <v>5.4708999999999999E-3</v>
      </c>
      <c r="Y8126">
        <v>6.3223999999999997E-3</v>
      </c>
      <c r="Z8126">
        <v>1.3157200000000001E-2</v>
      </c>
      <c r="AA8126">
        <v>1.38312E-2</v>
      </c>
      <c r="AB8126">
        <v>4.7508999999999997E-3</v>
      </c>
      <c r="AC8126">
        <v>0</v>
      </c>
      <c r="AD8126">
        <v>3.2429399999999997E-2</v>
      </c>
      <c r="AE8126">
        <v>0.14013400000000001</v>
      </c>
      <c r="AF8126">
        <v>3.8825000000000001E-3</v>
      </c>
      <c r="AG8126">
        <f t="shared" si="126"/>
        <v>0.54196389999999994</v>
      </c>
    </row>
    <row r="8127" spans="1:33" x14ac:dyDescent="0.35">
      <c r="A8127">
        <v>8125</v>
      </c>
      <c r="B8127">
        <v>3.0449999999999997E-4</v>
      </c>
      <c r="C8127">
        <v>5.8729999999999991E-4</v>
      </c>
      <c r="D8127">
        <v>2.5860000000000002E-3</v>
      </c>
      <c r="E8127">
        <v>2.8361999999999998E-2</v>
      </c>
      <c r="F8127">
        <v>1.12795E-2</v>
      </c>
      <c r="G8127">
        <v>1.21508E-2</v>
      </c>
      <c r="H8127">
        <v>3.6505199999999988E-2</v>
      </c>
      <c r="I8127">
        <v>1.3473000000000001E-3</v>
      </c>
      <c r="J8127">
        <v>2.3830000000000001E-3</v>
      </c>
      <c r="K8127">
        <v>7.4745000000000002E-3</v>
      </c>
      <c r="L8127">
        <v>1.4578600000000001E-2</v>
      </c>
      <c r="M8127">
        <v>5.2570000000000004E-4</v>
      </c>
      <c r="N8127">
        <v>2.9794999999999999E-3</v>
      </c>
      <c r="O8127">
        <v>4.3644500000000003E-2</v>
      </c>
      <c r="P8127">
        <v>1.13679E-2</v>
      </c>
      <c r="Q8127">
        <v>1.15762E-2</v>
      </c>
      <c r="R8127">
        <v>8.2763999999999997E-3</v>
      </c>
      <c r="S8127">
        <v>1.3993999999999999E-2</v>
      </c>
      <c r="T8127">
        <v>1.3624000000000001E-2</v>
      </c>
      <c r="U8127">
        <v>1.36568E-2</v>
      </c>
      <c r="V8127">
        <v>2.7462400000000001E-2</v>
      </c>
      <c r="W8127">
        <v>5.2781099999999997E-2</v>
      </c>
      <c r="X8127">
        <v>5.7496999999999999E-3</v>
      </c>
      <c r="Y8127">
        <v>6.4273999999999998E-3</v>
      </c>
      <c r="Z8127">
        <v>1.3158100000000001E-2</v>
      </c>
      <c r="AA8127">
        <v>1.38329E-2</v>
      </c>
      <c r="AB8127">
        <v>4.9866000000000008E-3</v>
      </c>
      <c r="AC8127">
        <v>0</v>
      </c>
      <c r="AD8127">
        <v>3.1563899999999999E-2</v>
      </c>
      <c r="AE8127">
        <v>0.13634299999999999</v>
      </c>
      <c r="AF8127">
        <v>3.8208000000000001E-3</v>
      </c>
      <c r="AG8127">
        <f t="shared" si="126"/>
        <v>0.53332959999999985</v>
      </c>
    </row>
    <row r="8128" spans="1:33" x14ac:dyDescent="0.35">
      <c r="A8128">
        <v>8126</v>
      </c>
      <c r="B8128">
        <v>2.8140000000000001E-4</v>
      </c>
      <c r="C8128">
        <v>5.5879999999999992E-4</v>
      </c>
      <c r="D8128">
        <v>2.5071E-3</v>
      </c>
      <c r="E8128">
        <v>2.7632899999999998E-2</v>
      </c>
      <c r="F8128">
        <v>1.12801E-2</v>
      </c>
      <c r="G8128">
        <v>1.21516E-2</v>
      </c>
      <c r="H8128">
        <v>3.6561099999999999E-2</v>
      </c>
      <c r="I8128">
        <v>1.1318999999999999E-3</v>
      </c>
      <c r="J8128">
        <v>1.8312999999999999E-3</v>
      </c>
      <c r="K8128">
        <v>5.4601000000000007E-3</v>
      </c>
      <c r="L8128">
        <v>1.0631E-2</v>
      </c>
      <c r="M8128">
        <v>5.1639999999999998E-4</v>
      </c>
      <c r="N8128">
        <v>2.8712E-3</v>
      </c>
      <c r="O8128">
        <v>4.3572E-2</v>
      </c>
      <c r="P8128">
        <v>1.1367800000000001E-2</v>
      </c>
      <c r="Q8128">
        <v>1.15759E-2</v>
      </c>
      <c r="R8128">
        <v>8.0494E-3</v>
      </c>
      <c r="S8128">
        <v>1.3997300000000001E-2</v>
      </c>
      <c r="T8128">
        <v>1.36264E-2</v>
      </c>
      <c r="U8128">
        <v>1.36592E-2</v>
      </c>
      <c r="V8128">
        <v>2.1644900000000002E-2</v>
      </c>
      <c r="W8128">
        <v>5.1326700000000003E-2</v>
      </c>
      <c r="X8128">
        <v>4.2318999999999994E-3</v>
      </c>
      <c r="Y8128">
        <v>5.8291999999999997E-3</v>
      </c>
      <c r="Z8128">
        <v>1.31591E-2</v>
      </c>
      <c r="AA8128">
        <v>1.3835800000000001E-2</v>
      </c>
      <c r="AB8128">
        <v>3.6765000000000001E-3</v>
      </c>
      <c r="AC8128">
        <v>0</v>
      </c>
      <c r="AD8128">
        <v>3.0729800000000002E-2</v>
      </c>
      <c r="AE8128">
        <v>0.132741</v>
      </c>
      <c r="AF8128">
        <v>3.1416999999999999E-3</v>
      </c>
      <c r="AG8128">
        <f t="shared" si="126"/>
        <v>0.50957950000000007</v>
      </c>
    </row>
    <row r="8129" spans="1:33" x14ac:dyDescent="0.35">
      <c r="A8129">
        <v>8127</v>
      </c>
      <c r="B8129">
        <v>2.8130000000000001E-4</v>
      </c>
      <c r="C8129">
        <v>5.7029999999999993E-4</v>
      </c>
      <c r="D8129">
        <v>2.5117999999999998E-3</v>
      </c>
      <c r="E8129">
        <v>2.7640100000000001E-2</v>
      </c>
      <c r="F8129">
        <v>1.12801E-2</v>
      </c>
      <c r="G8129">
        <v>1.2159400000000001E-2</v>
      </c>
      <c r="H8129">
        <v>3.6579100000000003E-2</v>
      </c>
      <c r="I8129">
        <v>1.1192999999999999E-3</v>
      </c>
      <c r="J8129">
        <v>1.8247000000000001E-3</v>
      </c>
      <c r="K8129">
        <v>5.3158999999999993E-3</v>
      </c>
      <c r="L8129">
        <v>1.03847E-2</v>
      </c>
      <c r="M8129">
        <v>4.4289999999999998E-4</v>
      </c>
      <c r="N8129">
        <v>2.4237999999999998E-3</v>
      </c>
      <c r="O8129">
        <v>4.35252E-2</v>
      </c>
      <c r="P8129">
        <v>1.1367800000000001E-2</v>
      </c>
      <c r="Q8129">
        <v>1.1575999999999999E-2</v>
      </c>
      <c r="R8129">
        <v>8.0491E-3</v>
      </c>
      <c r="S8129">
        <v>1.4E-2</v>
      </c>
      <c r="T8129">
        <v>1.3628100000000001E-2</v>
      </c>
      <c r="U8129">
        <v>1.3661E-2</v>
      </c>
      <c r="V8129">
        <v>2.2710999999999999E-2</v>
      </c>
      <c r="W8129">
        <v>5.1321800000000001E-2</v>
      </c>
      <c r="X8129">
        <v>4.5143000000000006E-3</v>
      </c>
      <c r="Y8129">
        <v>5.9456000000000014E-3</v>
      </c>
      <c r="Z8129">
        <v>1.3160399999999999E-2</v>
      </c>
      <c r="AA8129">
        <v>1.3838700000000001E-2</v>
      </c>
      <c r="AB8129">
        <v>3.9137E-3</v>
      </c>
      <c r="AC8129">
        <v>0</v>
      </c>
      <c r="AD8129">
        <v>3.0735800000000001E-2</v>
      </c>
      <c r="AE8129">
        <v>0.13275300000000001</v>
      </c>
      <c r="AF8129">
        <v>2.8395E-3</v>
      </c>
      <c r="AG8129">
        <f t="shared" si="126"/>
        <v>0.51007440000000004</v>
      </c>
    </row>
    <row r="8130" spans="1:33" x14ac:dyDescent="0.35">
      <c r="A8130">
        <v>8128</v>
      </c>
      <c r="B8130">
        <v>2.9579999999999998E-4</v>
      </c>
      <c r="C8130">
        <v>5.6770000000000008E-4</v>
      </c>
      <c r="D8130">
        <v>2.5148000000000002E-3</v>
      </c>
      <c r="E8130">
        <v>5.7937600000000013E-2</v>
      </c>
      <c r="F8130">
        <v>3.033E-4</v>
      </c>
      <c r="G8130">
        <v>3.7262600000000007E-2</v>
      </c>
      <c r="H8130">
        <v>1.12298E-2</v>
      </c>
      <c r="I8130">
        <v>1.2301E-3</v>
      </c>
      <c r="J8130">
        <v>2.1004000000000001E-3</v>
      </c>
      <c r="K8130">
        <v>6.4213999999999999E-3</v>
      </c>
      <c r="L8130">
        <v>1.2532099999999999E-2</v>
      </c>
      <c r="M8130">
        <v>4.0309999999999999E-4</v>
      </c>
      <c r="N8130">
        <v>2.1553000000000002E-3</v>
      </c>
      <c r="O8130">
        <v>5.3721000000000012E-3</v>
      </c>
      <c r="P8130">
        <v>3.5720000000000001E-4</v>
      </c>
      <c r="Q8130">
        <v>4.1140000000000003E-4</v>
      </c>
      <c r="R8130">
        <v>8.1069000000000002E-3</v>
      </c>
      <c r="S8130">
        <v>6.4879999999999994E-4</v>
      </c>
      <c r="T8130">
        <v>4.0430000000000002E-4</v>
      </c>
      <c r="U8130">
        <v>5.9279999999999988E-4</v>
      </c>
      <c r="V8130">
        <v>8.2640999999999999E-3</v>
      </c>
      <c r="W8130">
        <v>0.1096134</v>
      </c>
      <c r="X8130">
        <v>7.314E-4</v>
      </c>
      <c r="Y8130">
        <v>4.4470000000000004E-3</v>
      </c>
      <c r="Z8130">
        <v>3.9980000000000001E-4</v>
      </c>
      <c r="AA8130">
        <v>4.8319999999999998E-4</v>
      </c>
      <c r="AB8130">
        <v>6.4179999999999999E-4</v>
      </c>
      <c r="AC8130">
        <v>0</v>
      </c>
      <c r="AD8130">
        <v>3.0742499999999999E-2</v>
      </c>
      <c r="AE8130">
        <v>0.13275000000000001</v>
      </c>
      <c r="AF8130">
        <v>2.9004999999999999E-3</v>
      </c>
      <c r="AG8130">
        <f t="shared" si="126"/>
        <v>0.44182120000000003</v>
      </c>
    </row>
    <row r="8131" spans="1:33" x14ac:dyDescent="0.35">
      <c r="A8131">
        <v>8129</v>
      </c>
      <c r="B8131">
        <v>2.7490000000000001E-4</v>
      </c>
      <c r="C8131">
        <v>5.9039999999999993E-4</v>
      </c>
      <c r="D8131">
        <v>2.6469000000000002E-3</v>
      </c>
      <c r="E8131">
        <v>3.99809E-2</v>
      </c>
      <c r="F8131">
        <v>3.3789999999999997E-4</v>
      </c>
      <c r="G8131">
        <v>2.3373499999999998E-2</v>
      </c>
      <c r="H8131">
        <v>3.9119999999999997E-3</v>
      </c>
      <c r="I8131">
        <v>1.0497E-3</v>
      </c>
      <c r="J8131">
        <v>1.5707E-3</v>
      </c>
      <c r="K8131">
        <v>4.6648999999999996E-3</v>
      </c>
      <c r="L8131">
        <v>1.04011E-2</v>
      </c>
      <c r="M8131">
        <v>4.1280000000000001E-4</v>
      </c>
      <c r="N8131">
        <v>2.2022999999999999E-3</v>
      </c>
      <c r="O8131">
        <v>1.2681999999999999E-3</v>
      </c>
      <c r="P8131">
        <v>3.8670000000000002E-4</v>
      </c>
      <c r="Q8131">
        <v>4.081E-4</v>
      </c>
      <c r="R8131">
        <v>8.5837999999999991E-3</v>
      </c>
      <c r="S8131">
        <v>6.0880000000000005E-4</v>
      </c>
      <c r="T8131">
        <v>4.0089999999999999E-4</v>
      </c>
      <c r="U8131">
        <v>5.6020000000000006E-4</v>
      </c>
      <c r="V8131">
        <v>8.269799999999999E-3</v>
      </c>
      <c r="W8131">
        <v>7.5806100000000001E-2</v>
      </c>
      <c r="X8131">
        <v>7.314E-4</v>
      </c>
      <c r="Y8131">
        <v>4.4466999999999996E-3</v>
      </c>
      <c r="Z8131">
        <v>4.1960000000000001E-4</v>
      </c>
      <c r="AA8131">
        <v>4.9209999999999998E-4</v>
      </c>
      <c r="AB8131">
        <v>6.401E-4</v>
      </c>
      <c r="AC8131">
        <v>0</v>
      </c>
      <c r="AD8131">
        <v>3.2428999999999999E-2</v>
      </c>
      <c r="AE8131">
        <v>0.14006299999999999</v>
      </c>
      <c r="AF8131">
        <v>2.9572999999999999E-3</v>
      </c>
      <c r="AG8131">
        <f t="shared" ref="AG8131:AG8194" si="127">SUM(B8131:AF8131)</f>
        <v>0.36988979999999999</v>
      </c>
    </row>
    <row r="8132" spans="1:33" x14ac:dyDescent="0.35">
      <c r="A8132">
        <v>8130</v>
      </c>
      <c r="B8132">
        <v>3.8369999999999989E-4</v>
      </c>
      <c r="C8132">
        <v>6.4499999999999996E-4</v>
      </c>
      <c r="D8132">
        <v>2.8628E-3</v>
      </c>
      <c r="E8132">
        <v>3.1401100000000001E-2</v>
      </c>
      <c r="F8132">
        <v>2.399E-4</v>
      </c>
      <c r="G8132">
        <v>1.94609E-2</v>
      </c>
      <c r="H8132">
        <v>5.0449999999999996E-4</v>
      </c>
      <c r="I8132">
        <v>1.2524000000000001E-3</v>
      </c>
      <c r="J8132">
        <v>1.9335000000000001E-3</v>
      </c>
      <c r="K8132">
        <v>4.5658000000000001E-3</v>
      </c>
      <c r="L8132">
        <v>1.2645099999999999E-2</v>
      </c>
      <c r="M8132">
        <v>4.1889999999999999E-4</v>
      </c>
      <c r="N8132">
        <v>2.2723000000000001E-3</v>
      </c>
      <c r="O8132">
        <v>5.2710000000000007E-4</v>
      </c>
      <c r="P8132">
        <v>2.43E-4</v>
      </c>
      <c r="Q8132">
        <v>2.4850000000000002E-4</v>
      </c>
      <c r="R8132">
        <v>9.1572999999999984E-3</v>
      </c>
      <c r="S8132">
        <v>3.3090000000000002E-4</v>
      </c>
      <c r="T8132">
        <v>3.1760000000000002E-4</v>
      </c>
      <c r="U8132">
        <v>3.1869999999999999E-4</v>
      </c>
      <c r="V8132">
        <v>1.0625900000000001E-2</v>
      </c>
      <c r="W8132">
        <v>5.8337999999999987E-2</v>
      </c>
      <c r="X8132">
        <v>1.3504000000000001E-3</v>
      </c>
      <c r="Y8132">
        <v>4.6962999999999996E-3</v>
      </c>
      <c r="Z8132">
        <v>3.012E-4</v>
      </c>
      <c r="AA8132">
        <v>3.2499999999999999E-4</v>
      </c>
      <c r="AB8132">
        <v>1.1754000000000001E-3</v>
      </c>
      <c r="AC8132">
        <v>0</v>
      </c>
      <c r="AD8132">
        <v>3.4927800000000002E-2</v>
      </c>
      <c r="AE8132">
        <v>0.15115799999999999</v>
      </c>
      <c r="AF8132">
        <v>2.6526000000000002E-3</v>
      </c>
      <c r="AG8132">
        <f t="shared" si="127"/>
        <v>0.35527959999999992</v>
      </c>
    </row>
    <row r="8133" spans="1:33" x14ac:dyDescent="0.35">
      <c r="A8133">
        <v>8131</v>
      </c>
      <c r="B8133">
        <v>4.6079999999999998E-4</v>
      </c>
      <c r="C8133">
        <v>6.6629999999999999E-4</v>
      </c>
      <c r="D8133">
        <v>2.9166000000000001E-3</v>
      </c>
      <c r="E8133">
        <v>4.7423100000000003E-2</v>
      </c>
      <c r="F8133">
        <v>2.899E-4</v>
      </c>
      <c r="G8133">
        <v>3.15041E-2</v>
      </c>
      <c r="H8133">
        <v>7.6392000000000014E-3</v>
      </c>
      <c r="I8133">
        <v>1.4721999999999999E-3</v>
      </c>
      <c r="J8133">
        <v>1.2658999999999999E-3</v>
      </c>
      <c r="K8133">
        <v>4.3270000000000001E-3</v>
      </c>
      <c r="L8133">
        <v>1.1983499999999999E-2</v>
      </c>
      <c r="M8133">
        <v>3.8230000000000002E-4</v>
      </c>
      <c r="N8133">
        <v>2.0049E-3</v>
      </c>
      <c r="O8133">
        <v>2.7669999999999999E-3</v>
      </c>
      <c r="P8133">
        <v>3.4099999999999999E-4</v>
      </c>
      <c r="Q8133">
        <v>3.5060000000000001E-4</v>
      </c>
      <c r="R8133">
        <v>9.5101000000000005E-3</v>
      </c>
      <c r="S8133">
        <v>4.9430000000000003E-4</v>
      </c>
      <c r="T8133">
        <v>3.2309999999999999E-4</v>
      </c>
      <c r="U8133">
        <v>4.2220000000000002E-4</v>
      </c>
      <c r="V8133">
        <v>1.2201399999999999E-2</v>
      </c>
      <c r="W8133">
        <v>9.1525400000000007E-2</v>
      </c>
      <c r="X8133">
        <v>1.7618E-3</v>
      </c>
      <c r="Y8133">
        <v>4.8556000000000007E-3</v>
      </c>
      <c r="Z8133">
        <v>3.0049999999999999E-4</v>
      </c>
      <c r="AA8133">
        <v>3.9070000000000001E-4</v>
      </c>
      <c r="AB8133">
        <v>1.5326999999999999E-3</v>
      </c>
      <c r="AC8133">
        <v>0</v>
      </c>
      <c r="AD8133">
        <v>3.5846700000000002E-2</v>
      </c>
      <c r="AE8133">
        <v>0.15490200000000001</v>
      </c>
      <c r="AF8133">
        <v>2.1624000000000001E-3</v>
      </c>
      <c r="AG8133">
        <f t="shared" si="127"/>
        <v>0.4320233</v>
      </c>
    </row>
    <row r="8134" spans="1:33" x14ac:dyDescent="0.35">
      <c r="A8134">
        <v>8132</v>
      </c>
      <c r="B8134">
        <v>5.241E-4</v>
      </c>
      <c r="C8134">
        <v>6.3810000000000006E-4</v>
      </c>
      <c r="D8134">
        <v>2.7897999999999998E-3</v>
      </c>
      <c r="E8134">
        <v>3.5917699999999997E-2</v>
      </c>
      <c r="F8134">
        <v>2.8489999999999999E-4</v>
      </c>
      <c r="G8134">
        <v>2.1305399999999999E-2</v>
      </c>
      <c r="H8134">
        <v>1.825E-3</v>
      </c>
      <c r="I8134">
        <v>1.8533E-3</v>
      </c>
      <c r="J8134">
        <v>1.3886E-3</v>
      </c>
      <c r="K8134">
        <v>4.8314999999999999E-3</v>
      </c>
      <c r="L8134">
        <v>1.3702600000000001E-2</v>
      </c>
      <c r="M8134">
        <v>3.2899999999999997E-4</v>
      </c>
      <c r="N8134">
        <v>1.6613999999999999E-3</v>
      </c>
      <c r="O8134">
        <v>6.1129999999999995E-4</v>
      </c>
      <c r="P8134">
        <v>3.2929999999999998E-4</v>
      </c>
      <c r="Q8134">
        <v>3.4099999999999999E-4</v>
      </c>
      <c r="R8134">
        <v>9.0430999999999984E-3</v>
      </c>
      <c r="S8134">
        <v>4.3700000000000011E-4</v>
      </c>
      <c r="T8134">
        <v>3.2449999999999997E-4</v>
      </c>
      <c r="U8134">
        <v>3.4830000000000001E-4</v>
      </c>
      <c r="V8134">
        <v>5.6336000000000008E-3</v>
      </c>
      <c r="W8134">
        <v>6.7533399999999993E-2</v>
      </c>
      <c r="X8134">
        <v>4.4100000000000001E-5</v>
      </c>
      <c r="Y8134">
        <v>1.128E-4</v>
      </c>
      <c r="Z8134">
        <v>3.0289999999999999E-4</v>
      </c>
      <c r="AA8134">
        <v>3.8410000000000001E-4</v>
      </c>
      <c r="AB8134">
        <v>4.3900000000000003E-5</v>
      </c>
      <c r="AC8134">
        <v>0</v>
      </c>
      <c r="AD8134">
        <v>3.41271E-2</v>
      </c>
      <c r="AE8134">
        <v>0.147534</v>
      </c>
      <c r="AF8134">
        <v>2.1012000000000001E-3</v>
      </c>
      <c r="AG8134">
        <f t="shared" si="127"/>
        <v>0.35630299999999998</v>
      </c>
    </row>
    <row r="8135" spans="1:33" x14ac:dyDescent="0.35">
      <c r="A8135">
        <v>8133</v>
      </c>
      <c r="B8135">
        <v>6.7310000000000004E-4</v>
      </c>
      <c r="C8135">
        <v>6.3279999999999999E-4</v>
      </c>
      <c r="D8135">
        <v>2.8522E-3</v>
      </c>
      <c r="E8135">
        <v>3.6304099999999999E-2</v>
      </c>
      <c r="F8135">
        <v>3.2210000000000002E-4</v>
      </c>
      <c r="G8135">
        <v>2.4934600000000001E-2</v>
      </c>
      <c r="H8135">
        <v>1.9327999999999999E-3</v>
      </c>
      <c r="I8135">
        <v>2.4599000000000001E-3</v>
      </c>
      <c r="J8135">
        <v>1.127E-3</v>
      </c>
      <c r="K8135">
        <v>4.5837999999999999E-3</v>
      </c>
      <c r="L8135">
        <v>1.24855E-2</v>
      </c>
      <c r="M8135">
        <v>8.4599999999999996E-5</v>
      </c>
      <c r="N8135">
        <v>8.6500000000000002E-5</v>
      </c>
      <c r="O8135">
        <v>6.2109999999999997E-4</v>
      </c>
      <c r="P8135">
        <v>4.0030000000000003E-4</v>
      </c>
      <c r="Q8135">
        <v>4.0789999999999999E-4</v>
      </c>
      <c r="R8135">
        <v>9.3279999999999995E-3</v>
      </c>
      <c r="S8135">
        <v>4.883E-4</v>
      </c>
      <c r="T8135">
        <v>3.4450000000000003E-4</v>
      </c>
      <c r="U8135">
        <v>4.2910000000000002E-4</v>
      </c>
      <c r="V8135">
        <v>5.6428999999999993E-3</v>
      </c>
      <c r="W8135">
        <v>6.8433099999999997E-2</v>
      </c>
      <c r="X8135">
        <v>4.3700000000000012E-5</v>
      </c>
      <c r="Y8135">
        <v>1.149E-4</v>
      </c>
      <c r="Z8135">
        <v>3.1740000000000002E-4</v>
      </c>
      <c r="AA8135">
        <v>4.7189999999999998E-4</v>
      </c>
      <c r="AB8135">
        <v>4.57E-5</v>
      </c>
      <c r="AC8135">
        <v>0</v>
      </c>
      <c r="AD8135">
        <v>3.4981900000000003E-2</v>
      </c>
      <c r="AE8135">
        <v>0.15110799999999999</v>
      </c>
      <c r="AF8135">
        <v>7.8299999999999992E-5</v>
      </c>
      <c r="AG8135">
        <f t="shared" si="127"/>
        <v>0.361736</v>
      </c>
    </row>
    <row r="8136" spans="1:33" x14ac:dyDescent="0.35">
      <c r="A8136">
        <v>8134</v>
      </c>
      <c r="B8136">
        <v>2.4620000000000002E-4</v>
      </c>
      <c r="C8136">
        <v>6.089E-4</v>
      </c>
      <c r="D8136">
        <v>2.7261E-3</v>
      </c>
      <c r="E8136">
        <v>3.5835899999999997E-2</v>
      </c>
      <c r="F8136">
        <v>4.0089999999999988E-4</v>
      </c>
      <c r="G8136">
        <v>2.2246499999999999E-2</v>
      </c>
      <c r="H8136">
        <v>2.6924000000000002E-3</v>
      </c>
      <c r="I8136">
        <v>8.202000000000001E-4</v>
      </c>
      <c r="J8136">
        <v>5.0300000000000003E-5</v>
      </c>
      <c r="K8136">
        <v>2.4716E-3</v>
      </c>
      <c r="L8136">
        <v>4.7938999999999994E-3</v>
      </c>
      <c r="M8136">
        <v>8.42E-5</v>
      </c>
      <c r="N8136">
        <v>8.6399999999999999E-5</v>
      </c>
      <c r="O8136">
        <v>7.559000000000001E-4</v>
      </c>
      <c r="P8136">
        <v>5.6229999999999995E-4</v>
      </c>
      <c r="Q8136">
        <v>5.4670000000000001E-4</v>
      </c>
      <c r="R8136">
        <v>9.0497000000000008E-3</v>
      </c>
      <c r="S8136">
        <v>6.4100000000000008E-4</v>
      </c>
      <c r="T8136">
        <v>4.9369999999999991E-4</v>
      </c>
      <c r="U8136">
        <v>5.932E-4</v>
      </c>
      <c r="V8136">
        <v>5.6427999999999999E-3</v>
      </c>
      <c r="W8136">
        <v>6.7664200000000008E-2</v>
      </c>
      <c r="X8136">
        <v>4.5000000000000003E-5</v>
      </c>
      <c r="Y8136">
        <v>1.128E-4</v>
      </c>
      <c r="Z8136">
        <v>4.484E-4</v>
      </c>
      <c r="AA8136">
        <v>6.5590000000000006E-4</v>
      </c>
      <c r="AB8136">
        <v>4.5399999999999999E-5</v>
      </c>
      <c r="AC8136">
        <v>0</v>
      </c>
      <c r="AD8136">
        <v>3.3282399999999997E-2</v>
      </c>
      <c r="AE8136">
        <v>0.14393700000000001</v>
      </c>
      <c r="AF8136">
        <v>7.75E-5</v>
      </c>
      <c r="AG8136">
        <f t="shared" si="127"/>
        <v>0.33761740000000001</v>
      </c>
    </row>
    <row r="8137" spans="1:33" x14ac:dyDescent="0.35">
      <c r="A8137">
        <v>8135</v>
      </c>
      <c r="B8137">
        <v>2.4869999999999997E-4</v>
      </c>
      <c r="C8137">
        <v>5.574E-4</v>
      </c>
      <c r="D8137">
        <v>2.4361999999999999E-3</v>
      </c>
      <c r="E8137">
        <v>3.3662499999999998E-2</v>
      </c>
      <c r="F8137">
        <v>5.2220000000000001E-4</v>
      </c>
      <c r="G8137">
        <v>1.8544399999999999E-2</v>
      </c>
      <c r="H8137">
        <v>4.0119000000000014E-3</v>
      </c>
      <c r="I8137">
        <v>8.229E-4</v>
      </c>
      <c r="J8137">
        <v>4.99E-5</v>
      </c>
      <c r="K8137">
        <v>2.4666000000000002E-3</v>
      </c>
      <c r="L8137">
        <v>4.7866000000000002E-3</v>
      </c>
      <c r="M8137">
        <v>8.379999999999999E-5</v>
      </c>
      <c r="N8137">
        <v>8.6399999999999999E-5</v>
      </c>
      <c r="O8137">
        <v>1.0475E-3</v>
      </c>
      <c r="P8137">
        <v>7.4350000000000002E-4</v>
      </c>
      <c r="Q8137">
        <v>7.4710000000000011E-4</v>
      </c>
      <c r="R8137">
        <v>8.2909999999999998E-3</v>
      </c>
      <c r="S8137">
        <v>8.3880000000000001E-4</v>
      </c>
      <c r="T8137">
        <v>6.2299999999999996E-4</v>
      </c>
      <c r="U8137">
        <v>7.9989999999999998E-4</v>
      </c>
      <c r="V8137">
        <v>5.6353000000000002E-3</v>
      </c>
      <c r="W8137">
        <v>6.4352400000000004E-2</v>
      </c>
      <c r="X8137">
        <v>4.5599999999999997E-5</v>
      </c>
      <c r="Y8137">
        <v>1.1239999999999999E-4</v>
      </c>
      <c r="Z8137">
        <v>6.4740000000000002E-4</v>
      </c>
      <c r="AA8137">
        <v>8.4479999999999993E-4</v>
      </c>
      <c r="AB8137">
        <v>4.5099999999999998E-5</v>
      </c>
      <c r="AC8137">
        <v>0</v>
      </c>
      <c r="AD8137">
        <v>2.9872699999999999E-2</v>
      </c>
      <c r="AE8137">
        <v>0.12897400000000001</v>
      </c>
      <c r="AF8137">
        <v>7.6500000000000003E-5</v>
      </c>
      <c r="AG8137">
        <f t="shared" si="127"/>
        <v>0.31197649999999999</v>
      </c>
    </row>
    <row r="8138" spans="1:33" x14ac:dyDescent="0.35">
      <c r="A8138">
        <v>8136</v>
      </c>
      <c r="B8138">
        <v>4.1999999999999996E-6</v>
      </c>
      <c r="C8138">
        <v>5.3239999999999993E-4</v>
      </c>
      <c r="D8138">
        <v>2.3790999999999999E-3</v>
      </c>
      <c r="E8138">
        <v>3.2891900000000002E-2</v>
      </c>
      <c r="F8138">
        <v>5.8429999999999995E-4</v>
      </c>
      <c r="G8138">
        <v>1.7309999999999999E-2</v>
      </c>
      <c r="H8138">
        <v>3.9724000000000001E-3</v>
      </c>
      <c r="I8138">
        <v>2.1500000000000001E-5</v>
      </c>
      <c r="J8138">
        <v>4.9499999999999997E-5</v>
      </c>
      <c r="K8138">
        <v>1.3880000000000001E-4</v>
      </c>
      <c r="L8138">
        <v>3.7379999999999998E-4</v>
      </c>
      <c r="M8138">
        <v>8.3299999999999992E-5</v>
      </c>
      <c r="N8138">
        <v>8.6299999999999997E-5</v>
      </c>
      <c r="O8138">
        <v>1.0743E-3</v>
      </c>
      <c r="P8138">
        <v>8.0139999999999996E-4</v>
      </c>
      <c r="Q8138">
        <v>7.9359999999999999E-4</v>
      </c>
      <c r="R8138">
        <v>8.1063999999999997E-3</v>
      </c>
      <c r="S8138">
        <v>8.4500000000000005E-4</v>
      </c>
      <c r="T8138">
        <v>6.4540000000000008E-4</v>
      </c>
      <c r="U8138">
        <v>8.0900000000000004E-4</v>
      </c>
      <c r="V8138">
        <v>5.6392999999999999E-3</v>
      </c>
      <c r="W8138">
        <v>6.3016000000000003E-2</v>
      </c>
      <c r="X8138">
        <v>4.5200000000000001E-5</v>
      </c>
      <c r="Y8138">
        <v>1.15E-4</v>
      </c>
      <c r="Z8138">
        <v>6.8740000000000001E-4</v>
      </c>
      <c r="AA8138">
        <v>8.7239999999999996E-4</v>
      </c>
      <c r="AB8138">
        <v>4.4799999999999998E-5</v>
      </c>
      <c r="AC8138">
        <v>0</v>
      </c>
      <c r="AD8138">
        <v>2.91211E-2</v>
      </c>
      <c r="AE8138">
        <v>0.125692</v>
      </c>
      <c r="AF8138">
        <v>7.5599999999999994E-5</v>
      </c>
      <c r="AG8138">
        <f t="shared" si="127"/>
        <v>0.2968114</v>
      </c>
    </row>
    <row r="8139" spans="1:33" x14ac:dyDescent="0.35">
      <c r="A8139">
        <v>8137</v>
      </c>
      <c r="B8139">
        <v>4.1999999999999996E-6</v>
      </c>
      <c r="C8139">
        <v>9.5000000000000005E-6</v>
      </c>
      <c r="D8139">
        <v>4.2500000000000003E-5</v>
      </c>
      <c r="E8139">
        <v>3.6770799999999999E-2</v>
      </c>
      <c r="F8139">
        <v>1.5562E-3</v>
      </c>
      <c r="G8139">
        <v>1.9366700000000001E-2</v>
      </c>
      <c r="H8139">
        <v>7.5694999999999998E-3</v>
      </c>
      <c r="I8139">
        <v>2.1399999999999998E-5</v>
      </c>
      <c r="J8139">
        <v>4.9100000000000001E-5</v>
      </c>
      <c r="K8139">
        <v>1.3640000000000001E-4</v>
      </c>
      <c r="L8139">
        <v>3.8000000000000002E-4</v>
      </c>
      <c r="M8139">
        <v>8.3700000000000002E-5</v>
      </c>
      <c r="N8139">
        <v>8.6200000000000008E-5</v>
      </c>
      <c r="O8139">
        <v>2.7382999999999999E-3</v>
      </c>
      <c r="P8139">
        <v>1.8159000000000001E-3</v>
      </c>
      <c r="Q8139">
        <v>1.9935E-3</v>
      </c>
      <c r="R8139">
        <v>9.2215999999999999E-3</v>
      </c>
      <c r="S8139">
        <v>1.9078999999999999E-3</v>
      </c>
      <c r="T8139">
        <v>1.6969000000000001E-3</v>
      </c>
      <c r="U8139">
        <v>1.9724999999999999E-3</v>
      </c>
      <c r="V8139">
        <v>5.6445000000000002E-3</v>
      </c>
      <c r="W8139">
        <v>7.1085399999999993E-2</v>
      </c>
      <c r="X8139">
        <v>4.49E-5</v>
      </c>
      <c r="Y8139">
        <v>1.13E-4</v>
      </c>
      <c r="Z8139">
        <v>1.82E-3</v>
      </c>
      <c r="AA8139">
        <v>2.0477E-3</v>
      </c>
      <c r="AB8139">
        <v>4.4499999999999997E-5</v>
      </c>
      <c r="AC8139">
        <v>0</v>
      </c>
      <c r="AD8139">
        <v>3.1250000000000001E-4</v>
      </c>
      <c r="AE8139">
        <v>5.798E-4</v>
      </c>
      <c r="AF8139">
        <v>7.6500000000000003E-5</v>
      </c>
      <c r="AG8139">
        <f t="shared" si="127"/>
        <v>0.16919159999999997</v>
      </c>
    </row>
    <row r="8140" spans="1:33" x14ac:dyDescent="0.35">
      <c r="A8140">
        <v>8138</v>
      </c>
      <c r="B8140">
        <v>4.1999999999999996E-6</v>
      </c>
      <c r="C8140">
        <v>9.5999999999999996E-6</v>
      </c>
      <c r="D8140">
        <v>4.2200000000000003E-5</v>
      </c>
      <c r="E8140">
        <v>3.5273700000000012E-2</v>
      </c>
      <c r="F8140">
        <v>1.1666999999999999E-3</v>
      </c>
      <c r="G8140">
        <v>1.82306E-2</v>
      </c>
      <c r="H8140">
        <v>6.2725999999999997E-3</v>
      </c>
      <c r="I8140">
        <v>2.1299999999999999E-5</v>
      </c>
      <c r="J8140">
        <v>5.0000000000000002E-5</v>
      </c>
      <c r="K8140">
        <v>1.404E-4</v>
      </c>
      <c r="L8140">
        <v>3.7659999999999999E-4</v>
      </c>
      <c r="M8140">
        <v>8.7000000000000001E-5</v>
      </c>
      <c r="N8140">
        <v>8.6200000000000008E-5</v>
      </c>
      <c r="O8140">
        <v>2.3270000000000001E-3</v>
      </c>
      <c r="P8140">
        <v>1.389E-3</v>
      </c>
      <c r="Q8140">
        <v>1.5485E-3</v>
      </c>
      <c r="R8140">
        <v>8.8701999999999982E-3</v>
      </c>
      <c r="S8140">
        <v>1.4955999999999999E-3</v>
      </c>
      <c r="T8140">
        <v>1.2930000000000001E-3</v>
      </c>
      <c r="U8140">
        <v>1.4992E-3</v>
      </c>
      <c r="V8140">
        <v>5.6368999999999994E-3</v>
      </c>
      <c r="W8140">
        <v>6.7906600000000011E-2</v>
      </c>
      <c r="X8140">
        <v>4.46E-5</v>
      </c>
      <c r="Y8140">
        <v>1.12E-4</v>
      </c>
      <c r="Z8140">
        <v>1.3308E-3</v>
      </c>
      <c r="AA8140">
        <v>1.5574E-3</v>
      </c>
      <c r="AB8140">
        <v>4.4100000000000001E-5</v>
      </c>
      <c r="AC8140">
        <v>0</v>
      </c>
      <c r="AD8140">
        <v>3.1819999999999998E-4</v>
      </c>
      <c r="AE8140">
        <v>5.7629999999999997E-4</v>
      </c>
      <c r="AF8140">
        <v>7.7999999999999999E-5</v>
      </c>
      <c r="AG8140">
        <f t="shared" si="127"/>
        <v>0.15778849999999997</v>
      </c>
    </row>
    <row r="8141" spans="1:33" x14ac:dyDescent="0.35">
      <c r="A8141">
        <v>8139</v>
      </c>
      <c r="B8141">
        <v>4.1999999999999996E-6</v>
      </c>
      <c r="C8141">
        <v>9.5999999999999996E-6</v>
      </c>
      <c r="D8141">
        <v>4.1999999999999998E-5</v>
      </c>
      <c r="E8141">
        <v>3.6235200000000002E-2</v>
      </c>
      <c r="F8141">
        <v>1.5675999999999999E-3</v>
      </c>
      <c r="G8141">
        <v>1.8797000000000001E-2</v>
      </c>
      <c r="H8141">
        <v>7.271699999999999E-3</v>
      </c>
      <c r="I8141">
        <v>2.1299999999999999E-5</v>
      </c>
      <c r="J8141">
        <v>5.1100000000000002E-5</v>
      </c>
      <c r="K8141">
        <v>1.3740000000000001E-4</v>
      </c>
      <c r="L8141">
        <v>3.7579999999999997E-4</v>
      </c>
      <c r="M8141">
        <v>8.6599999999999991E-5</v>
      </c>
      <c r="N8141">
        <v>8.6099999999999992E-5</v>
      </c>
      <c r="O8141">
        <v>2.8042000000000002E-3</v>
      </c>
      <c r="P8141">
        <v>1.866E-3</v>
      </c>
      <c r="Q8141">
        <v>2.0384999999999999E-3</v>
      </c>
      <c r="R8141">
        <v>9.4396000000000011E-3</v>
      </c>
      <c r="S8141">
        <v>1.8741999999999999E-3</v>
      </c>
      <c r="T8141">
        <v>1.6971E-3</v>
      </c>
      <c r="U8141">
        <v>1.9446999999999999E-3</v>
      </c>
      <c r="V8141">
        <v>5.6357000000000004E-3</v>
      </c>
      <c r="W8141">
        <v>6.9766899999999993E-2</v>
      </c>
      <c r="X8141">
        <v>4.4299999999999999E-5</v>
      </c>
      <c r="Y8141">
        <v>1.1519999999999999E-4</v>
      </c>
      <c r="Z8141">
        <v>1.7880999999999999E-3</v>
      </c>
      <c r="AA8141">
        <v>2.0477999999999998E-3</v>
      </c>
      <c r="AB8141">
        <v>4.3799999999999987E-5</v>
      </c>
      <c r="AC8141">
        <v>0</v>
      </c>
      <c r="AD8141">
        <v>3.2039999999999998E-4</v>
      </c>
      <c r="AE8141">
        <v>5.7279999999999994E-4</v>
      </c>
      <c r="AF8141">
        <v>7.709999999999999E-5</v>
      </c>
      <c r="AG8141">
        <f t="shared" si="127"/>
        <v>0.16676200000000002</v>
      </c>
    </row>
    <row r="8142" spans="1:33" x14ac:dyDescent="0.35">
      <c r="A8142">
        <v>8140</v>
      </c>
      <c r="B8142">
        <v>4.1999999999999996E-6</v>
      </c>
      <c r="C8142">
        <v>5.5349999999999996E-4</v>
      </c>
      <c r="D8142">
        <v>4.1699999999999997E-5</v>
      </c>
      <c r="E8142">
        <v>3.9049500000000001E-2</v>
      </c>
      <c r="F8142">
        <v>2.1310000000000001E-3</v>
      </c>
      <c r="G8142">
        <v>2.10884E-2</v>
      </c>
      <c r="H8142">
        <v>8.7478999999999994E-3</v>
      </c>
      <c r="I8142">
        <v>2.12E-5</v>
      </c>
      <c r="J8142">
        <v>5.0700000000000013E-5</v>
      </c>
      <c r="K8142">
        <v>1.3860000000000001E-4</v>
      </c>
      <c r="L8142">
        <v>3.7940000000000001E-4</v>
      </c>
      <c r="M8142">
        <v>8.6099999999999992E-5</v>
      </c>
      <c r="N8142">
        <v>8.6000000000000003E-5</v>
      </c>
      <c r="O8142">
        <v>4.0778000000000003E-3</v>
      </c>
      <c r="P8142">
        <v>2.5439E-3</v>
      </c>
      <c r="Q8142">
        <v>2.6873000000000001E-3</v>
      </c>
      <c r="R8142">
        <v>1.04913E-2</v>
      </c>
      <c r="S8142">
        <v>2.4275999999999998E-3</v>
      </c>
      <c r="T8142">
        <v>2.3500000000000001E-3</v>
      </c>
      <c r="U8142">
        <v>2.5709999999999999E-3</v>
      </c>
      <c r="V8142">
        <v>5.6461000000000003E-3</v>
      </c>
      <c r="W8142">
        <v>7.4756500000000004E-2</v>
      </c>
      <c r="X8142">
        <v>4.3999999999999999E-5</v>
      </c>
      <c r="Y8142">
        <v>1.132E-4</v>
      </c>
      <c r="Z8142">
        <v>2.4667000000000001E-3</v>
      </c>
      <c r="AA8142">
        <v>2.7163999999999999E-3</v>
      </c>
      <c r="AB8142">
        <v>4.4299999999999999E-5</v>
      </c>
      <c r="AC8142">
        <v>0</v>
      </c>
      <c r="AD8142">
        <v>3.1579999999999998E-4</v>
      </c>
      <c r="AE8142">
        <v>5.6929999999999991E-4</v>
      </c>
      <c r="AF8142">
        <v>7.6099999999999993E-5</v>
      </c>
      <c r="AG8142">
        <f t="shared" si="127"/>
        <v>0.18627550000000001</v>
      </c>
    </row>
    <row r="8143" spans="1:33" x14ac:dyDescent="0.35">
      <c r="A8143">
        <v>8141</v>
      </c>
      <c r="B8143">
        <v>4.1999999999999996E-6</v>
      </c>
      <c r="C8143">
        <v>6.5930000000000003E-4</v>
      </c>
      <c r="D8143">
        <v>4.1399999999999997E-5</v>
      </c>
      <c r="E8143">
        <v>2.6917699999999999E-2</v>
      </c>
      <c r="F8143">
        <v>3.5764E-3</v>
      </c>
      <c r="G8143">
        <v>1.5301500000000001E-2</v>
      </c>
      <c r="H8143">
        <v>5.0239999999999996E-4</v>
      </c>
      <c r="I8143">
        <v>2.1100000000000001E-5</v>
      </c>
      <c r="J8143">
        <v>5.0300000000000003E-5</v>
      </c>
      <c r="K8143">
        <v>1.3899999999999999E-4</v>
      </c>
      <c r="L8143">
        <v>3.7389999999999998E-4</v>
      </c>
      <c r="M8143">
        <v>8.570000000000001E-5</v>
      </c>
      <c r="N8143">
        <v>8.6000000000000003E-5</v>
      </c>
      <c r="O8143">
        <v>5.3120000000000001E-4</v>
      </c>
      <c r="P8143">
        <v>4.0588999999999998E-3</v>
      </c>
      <c r="Q8143">
        <v>4.2291000000000004E-3</v>
      </c>
      <c r="R8143">
        <v>1.2411E-2</v>
      </c>
      <c r="S8143">
        <v>3.7618E-3</v>
      </c>
      <c r="T8143">
        <v>3.7399999999999998E-3</v>
      </c>
      <c r="U8143">
        <v>3.9998999999999998E-3</v>
      </c>
      <c r="V8143">
        <v>5.6385000000000003E-3</v>
      </c>
      <c r="W8143">
        <v>5.0038699999999998E-2</v>
      </c>
      <c r="X8143">
        <v>4.3700000000000012E-5</v>
      </c>
      <c r="Y8143">
        <v>1.116E-4</v>
      </c>
      <c r="Z8143">
        <v>3.9506999999999997E-3</v>
      </c>
      <c r="AA8143">
        <v>4.2309000000000001E-3</v>
      </c>
      <c r="AB8143">
        <v>4.5599999999999997E-5</v>
      </c>
      <c r="AC8143">
        <v>0</v>
      </c>
      <c r="AD8143">
        <v>3.1119999999999997E-4</v>
      </c>
      <c r="AE8143">
        <v>5.6589999999999993E-4</v>
      </c>
      <c r="AF8143">
        <v>7.5199999999999998E-5</v>
      </c>
      <c r="AG8143">
        <f t="shared" si="127"/>
        <v>0.14550280000000004</v>
      </c>
    </row>
    <row r="8144" spans="1:33" x14ac:dyDescent="0.35">
      <c r="A8144">
        <v>8142</v>
      </c>
      <c r="B8144">
        <v>1.0627E-3</v>
      </c>
      <c r="C8144">
        <v>1.0705999999999999E-3</v>
      </c>
      <c r="D8144">
        <v>2.3094999999999999E-3</v>
      </c>
      <c r="E8144">
        <v>3.0763100000000002E-2</v>
      </c>
      <c r="F8144">
        <v>2.0931999999999999E-3</v>
      </c>
      <c r="G8144">
        <v>2.0532499999999999E-2</v>
      </c>
      <c r="H8144">
        <v>5.0290000000000003E-4</v>
      </c>
      <c r="I8144">
        <v>3.5444000000000001E-3</v>
      </c>
      <c r="J8144">
        <v>3.395E-3</v>
      </c>
      <c r="K8144">
        <v>5.8474E-3</v>
      </c>
      <c r="L8144">
        <v>7.2118E-3</v>
      </c>
      <c r="M8144">
        <v>8.5199999999999997E-5</v>
      </c>
      <c r="N8144">
        <v>8.5900000000000001E-5</v>
      </c>
      <c r="O8144">
        <v>5.2420000000000006E-4</v>
      </c>
      <c r="P8144">
        <v>2.4911E-3</v>
      </c>
      <c r="Q8144">
        <v>2.7434999999999998E-3</v>
      </c>
      <c r="R8144">
        <v>1.21209E-2</v>
      </c>
      <c r="S8144">
        <v>2.2618999999999998E-3</v>
      </c>
      <c r="T8144">
        <v>2.1058000000000001E-3</v>
      </c>
      <c r="U8144">
        <v>2.4123E-3</v>
      </c>
      <c r="V8144">
        <v>5.6332999999999999E-3</v>
      </c>
      <c r="W8144">
        <v>5.71283E-2</v>
      </c>
      <c r="X8144">
        <v>1.1968E-3</v>
      </c>
      <c r="Y8144">
        <v>1.6919999999999999E-3</v>
      </c>
      <c r="Z8144">
        <v>2.2623000000000001E-3</v>
      </c>
      <c r="AA8144">
        <v>2.5216000000000001E-3</v>
      </c>
      <c r="AB8144">
        <v>4.5300000000000003E-5</v>
      </c>
      <c r="AC8144">
        <v>0</v>
      </c>
      <c r="AD8144">
        <v>2.82607E-2</v>
      </c>
      <c r="AE8144">
        <v>0.12198199999999999</v>
      </c>
      <c r="AF8144">
        <v>3.8149999999999998E-3</v>
      </c>
      <c r="AG8144">
        <f t="shared" si="127"/>
        <v>0.32770120000000003</v>
      </c>
    </row>
    <row r="8145" spans="1:33" x14ac:dyDescent="0.35">
      <c r="A8145">
        <v>8143</v>
      </c>
      <c r="B8145">
        <v>2.3893999999999999E-3</v>
      </c>
      <c r="C8145">
        <v>1.0679000000000001E-3</v>
      </c>
      <c r="D8145">
        <v>2.9161E-3</v>
      </c>
      <c r="E8145">
        <v>6.1928499999999997E-2</v>
      </c>
      <c r="F8145">
        <v>1.7792999999999999E-3</v>
      </c>
      <c r="G8145">
        <v>4.9552699999999998E-2</v>
      </c>
      <c r="H8145">
        <v>1.69278E-2</v>
      </c>
      <c r="I8145">
        <v>8.3061999999999997E-3</v>
      </c>
      <c r="J8145">
        <v>5.8777999999999999E-3</v>
      </c>
      <c r="K8145">
        <v>1.24831E-2</v>
      </c>
      <c r="L8145">
        <v>4.0368300000000003E-2</v>
      </c>
      <c r="M8145">
        <v>8.4800000000000001E-5</v>
      </c>
      <c r="N8145">
        <v>8.5799999999999998E-5</v>
      </c>
      <c r="O8145">
        <v>8.2515000000000002E-3</v>
      </c>
      <c r="P8145">
        <v>2.0680999999999998E-3</v>
      </c>
      <c r="Q8145">
        <v>2.3862000000000002E-3</v>
      </c>
      <c r="R8145">
        <v>1.2398899999999999E-2</v>
      </c>
      <c r="S8145">
        <v>1.8965E-3</v>
      </c>
      <c r="T8145">
        <v>1.7768E-3</v>
      </c>
      <c r="U8145">
        <v>1.9778E-3</v>
      </c>
      <c r="V8145">
        <v>1.01747E-2</v>
      </c>
      <c r="W8145">
        <v>0.1189366</v>
      </c>
      <c r="X8145">
        <v>5.5079999999999994E-4</v>
      </c>
      <c r="Y8145">
        <v>9.4260000000000014E-4</v>
      </c>
      <c r="Z8145">
        <v>1.8557999999999999E-3</v>
      </c>
      <c r="AA8145">
        <v>2.1136000000000002E-3</v>
      </c>
      <c r="AB8145">
        <v>2.231E-4</v>
      </c>
      <c r="AC8145">
        <v>0</v>
      </c>
      <c r="AD8145">
        <v>3.5880099999999998E-2</v>
      </c>
      <c r="AE8145">
        <v>0.15521699999999999</v>
      </c>
      <c r="AF8145">
        <v>1.1635400000000001E-2</v>
      </c>
      <c r="AG8145">
        <f t="shared" si="127"/>
        <v>0.57205319999999993</v>
      </c>
    </row>
    <row r="8146" spans="1:33" x14ac:dyDescent="0.35">
      <c r="A8146">
        <v>8144</v>
      </c>
      <c r="B8146">
        <v>1.0241E-3</v>
      </c>
      <c r="C8146">
        <v>8.8590000000000001E-4</v>
      </c>
      <c r="D8146">
        <v>2.8605000000000002E-3</v>
      </c>
      <c r="E8146">
        <v>3.1523799999999998E-2</v>
      </c>
      <c r="F8146">
        <v>1.12985E-2</v>
      </c>
      <c r="G8146">
        <v>1.9669699999999998E-2</v>
      </c>
      <c r="H8146">
        <v>3.6508800000000001E-2</v>
      </c>
      <c r="I8146">
        <v>2.9432E-3</v>
      </c>
      <c r="J8146">
        <v>2.3264000000000002E-3</v>
      </c>
      <c r="K8146">
        <v>7.5205000000000003E-3</v>
      </c>
      <c r="L8146">
        <v>1.4009300000000001E-2</v>
      </c>
      <c r="M8146">
        <v>2.0335000000000002E-3</v>
      </c>
      <c r="N8146">
        <v>1.15447E-2</v>
      </c>
      <c r="O8146">
        <v>4.3585400000000003E-2</v>
      </c>
      <c r="P8146">
        <v>1.13797E-2</v>
      </c>
      <c r="Q8146">
        <v>1.1587399999999999E-2</v>
      </c>
      <c r="R8146">
        <v>9.1777999999999998E-3</v>
      </c>
      <c r="S8146">
        <v>1.3998E-2</v>
      </c>
      <c r="T8146">
        <v>1.3630700000000001E-2</v>
      </c>
      <c r="U8146">
        <v>1.36632E-2</v>
      </c>
      <c r="V8146">
        <v>1.45743E-2</v>
      </c>
      <c r="W8146">
        <v>5.9024E-2</v>
      </c>
      <c r="X8146">
        <v>2.3857000000000001E-3</v>
      </c>
      <c r="Y8146">
        <v>5.1076000000000003E-3</v>
      </c>
      <c r="Z8146">
        <v>1.3171499999999999E-2</v>
      </c>
      <c r="AA8146">
        <v>1.3838100000000001E-2</v>
      </c>
      <c r="AB8146">
        <v>2.2457000000000002E-3</v>
      </c>
      <c r="AC8146">
        <v>0</v>
      </c>
      <c r="AD8146">
        <v>3.5067300000000003E-2</v>
      </c>
      <c r="AE8146">
        <v>0.151363</v>
      </c>
      <c r="AF8146">
        <v>4.6858000000000004E-3</v>
      </c>
      <c r="AG8146">
        <f t="shared" si="127"/>
        <v>0.56263410000000003</v>
      </c>
    </row>
    <row r="8147" spans="1:33" x14ac:dyDescent="0.35">
      <c r="A8147">
        <v>8145</v>
      </c>
      <c r="B8147">
        <v>4.8629999999999989E-4</v>
      </c>
      <c r="C8147">
        <v>6.2270000000000001E-4</v>
      </c>
      <c r="D8147">
        <v>2.7285999999999999E-3</v>
      </c>
      <c r="E8147">
        <v>4.2567999999999988E-2</v>
      </c>
      <c r="F8147">
        <v>1.20979E-2</v>
      </c>
      <c r="G8147">
        <v>2.8970599999999999E-2</v>
      </c>
      <c r="H8147">
        <v>4.7337799999999999E-2</v>
      </c>
      <c r="I8147">
        <v>1.3743E-3</v>
      </c>
      <c r="J8147">
        <v>2.0257000000000001E-3</v>
      </c>
      <c r="K8147">
        <v>6.2066999999999999E-3</v>
      </c>
      <c r="L8147">
        <v>1.2749999999999999E-2</v>
      </c>
      <c r="M8147">
        <v>4.6529999999999998E-4</v>
      </c>
      <c r="N8147">
        <v>2.3698999999999999E-3</v>
      </c>
      <c r="O8147">
        <v>4.7313899999999999E-2</v>
      </c>
      <c r="P8147">
        <v>1.2266900000000001E-2</v>
      </c>
      <c r="Q8147">
        <v>1.24171E-2</v>
      </c>
      <c r="R8147">
        <v>9.0530999999999997E-3</v>
      </c>
      <c r="S8147">
        <v>1.47767E-2</v>
      </c>
      <c r="T8147">
        <v>1.4369399999999999E-2</v>
      </c>
      <c r="U8147">
        <v>1.4420000000000001E-2</v>
      </c>
      <c r="V8147">
        <v>2.1431499999999999E-2</v>
      </c>
      <c r="W8147">
        <v>8.5911899999999999E-2</v>
      </c>
      <c r="X8147">
        <v>4.1745000000000003E-3</v>
      </c>
      <c r="Y8147">
        <v>5.8181000000000014E-3</v>
      </c>
      <c r="Z8147">
        <v>1.39407E-2</v>
      </c>
      <c r="AA8147">
        <v>1.47467E-2</v>
      </c>
      <c r="AB8147">
        <v>3.6256999999999999E-3</v>
      </c>
      <c r="AC8147">
        <v>0</v>
      </c>
      <c r="AD8147">
        <v>3.3334900000000001E-2</v>
      </c>
      <c r="AE8147">
        <v>0.14429400000000001</v>
      </c>
      <c r="AF8147">
        <v>2.1437000000000001E-3</v>
      </c>
      <c r="AG8147">
        <f t="shared" si="127"/>
        <v>0.61404259999999999</v>
      </c>
    </row>
    <row r="8148" spans="1:33" x14ac:dyDescent="0.35">
      <c r="A8148">
        <v>8146</v>
      </c>
      <c r="B8148">
        <v>2.8380000000000001E-4</v>
      </c>
      <c r="C8148">
        <v>5.9629999999999991E-4</v>
      </c>
      <c r="D8148">
        <v>2.6603E-3</v>
      </c>
      <c r="E8148">
        <v>3.4257500000000003E-2</v>
      </c>
      <c r="F8148">
        <v>1.1694100000000001E-2</v>
      </c>
      <c r="G8148">
        <v>1.8647299999999999E-2</v>
      </c>
      <c r="H8148">
        <v>4.0076399999999998E-2</v>
      </c>
      <c r="I8148">
        <v>1.1812999999999999E-3</v>
      </c>
      <c r="J8148">
        <v>1.97E-3</v>
      </c>
      <c r="K8148">
        <v>5.9649000000000004E-3</v>
      </c>
      <c r="L8148">
        <v>1.1578400000000001E-2</v>
      </c>
      <c r="M8148">
        <v>2.6499999999999999E-4</v>
      </c>
      <c r="N8148">
        <v>1.2366E-3</v>
      </c>
      <c r="O8148">
        <v>4.4386799999999997E-2</v>
      </c>
      <c r="P8148">
        <v>1.18315E-2</v>
      </c>
      <c r="Q8148">
        <v>1.1972699999999999E-2</v>
      </c>
      <c r="R8148">
        <v>8.6531000000000004E-3</v>
      </c>
      <c r="S8148">
        <v>1.4482099999999999E-2</v>
      </c>
      <c r="T8148">
        <v>1.4053400000000001E-2</v>
      </c>
      <c r="U8148">
        <v>1.4122300000000001E-2</v>
      </c>
      <c r="V8148">
        <v>2.2223900000000001E-2</v>
      </c>
      <c r="W8148">
        <v>6.7640699999999998E-2</v>
      </c>
      <c r="X8148">
        <v>4.3823999999999998E-3</v>
      </c>
      <c r="Y8148">
        <v>5.8960000000000002E-3</v>
      </c>
      <c r="Z8148">
        <v>1.35481E-2</v>
      </c>
      <c r="AA8148">
        <v>1.42784E-2</v>
      </c>
      <c r="AB8148">
        <v>3.803E-3</v>
      </c>
      <c r="AC8148">
        <v>0</v>
      </c>
      <c r="AD8148">
        <v>3.2497400000000003E-2</v>
      </c>
      <c r="AE8148">
        <v>0.140427</v>
      </c>
      <c r="AF8148">
        <v>2.5955000000000002E-3</v>
      </c>
      <c r="AG8148">
        <f t="shared" si="127"/>
        <v>0.55720619999999998</v>
      </c>
    </row>
    <row r="8149" spans="1:33" x14ac:dyDescent="0.35">
      <c r="A8149">
        <v>8147</v>
      </c>
      <c r="B8149">
        <v>2.9470000000000001E-4</v>
      </c>
      <c r="C8149">
        <v>6.0809999999999998E-4</v>
      </c>
      <c r="D8149">
        <v>2.7166999999999998E-3</v>
      </c>
      <c r="E8149">
        <v>3.0018599999999999E-2</v>
      </c>
      <c r="F8149">
        <v>1.1297E-2</v>
      </c>
      <c r="G8149">
        <v>1.2212300000000001E-2</v>
      </c>
      <c r="H8149">
        <v>3.6624999999999998E-2</v>
      </c>
      <c r="I8149">
        <v>1.263E-3</v>
      </c>
      <c r="J8149">
        <v>2.2420000000000001E-3</v>
      </c>
      <c r="K8149">
        <v>6.7454999999999998E-3</v>
      </c>
      <c r="L8149">
        <v>1.31716E-2</v>
      </c>
      <c r="M8149">
        <v>3.7839999999999998E-4</v>
      </c>
      <c r="N8149">
        <v>1.9613E-3</v>
      </c>
      <c r="O8149">
        <v>4.3720000000000002E-2</v>
      </c>
      <c r="P8149">
        <v>1.13808E-2</v>
      </c>
      <c r="Q8149">
        <v>1.15896E-2</v>
      </c>
      <c r="R8149">
        <v>8.7362000000000013E-3</v>
      </c>
      <c r="S8149">
        <v>1.40167E-2</v>
      </c>
      <c r="T8149">
        <v>1.36454E-2</v>
      </c>
      <c r="U8149">
        <v>1.36784E-2</v>
      </c>
      <c r="V8149">
        <v>2.4572900000000002E-2</v>
      </c>
      <c r="W8149">
        <v>5.57022E-2</v>
      </c>
      <c r="X8149">
        <v>5.0061999999999997E-3</v>
      </c>
      <c r="Y8149">
        <v>6.1453000000000002E-3</v>
      </c>
      <c r="Z8149">
        <v>1.31772E-2</v>
      </c>
      <c r="AA8149">
        <v>1.38552E-2</v>
      </c>
      <c r="AB8149">
        <v>4.3436999999999998E-3</v>
      </c>
      <c r="AC8149">
        <v>0</v>
      </c>
      <c r="AD8149">
        <v>3.3392999999999999E-2</v>
      </c>
      <c r="AE8149">
        <v>0.14394799999999999</v>
      </c>
      <c r="AF8149">
        <v>3.581E-3</v>
      </c>
      <c r="AG8149">
        <f t="shared" si="127"/>
        <v>0.54002600000000001</v>
      </c>
    </row>
    <row r="8150" spans="1:33" x14ac:dyDescent="0.35">
      <c r="A8150">
        <v>8148</v>
      </c>
      <c r="B8150">
        <v>3.077E-4</v>
      </c>
      <c r="C8150">
        <v>6.0189999999999994E-4</v>
      </c>
      <c r="D8150">
        <v>2.653E-3</v>
      </c>
      <c r="E8150">
        <v>2.9210099999999999E-2</v>
      </c>
      <c r="F8150">
        <v>1.1298000000000001E-2</v>
      </c>
      <c r="G8150">
        <v>1.2168E-2</v>
      </c>
      <c r="H8150">
        <v>3.6635099999999997E-2</v>
      </c>
      <c r="I8150">
        <v>1.3803000000000001E-3</v>
      </c>
      <c r="J8150">
        <v>2.4873999999999999E-3</v>
      </c>
      <c r="K8150">
        <v>7.7586E-3</v>
      </c>
      <c r="L8150">
        <v>1.5162999999999999E-2</v>
      </c>
      <c r="M8150">
        <v>4.8910000000000002E-4</v>
      </c>
      <c r="N8150">
        <v>2.7509000000000001E-3</v>
      </c>
      <c r="O8150">
        <v>4.35544E-2</v>
      </c>
      <c r="P8150">
        <v>1.13813E-2</v>
      </c>
      <c r="Q8150">
        <v>1.1590400000000001E-2</v>
      </c>
      <c r="R8150">
        <v>8.5089999999999992E-3</v>
      </c>
      <c r="S8150">
        <v>1.4024699999999999E-2</v>
      </c>
      <c r="T8150">
        <v>1.36518E-2</v>
      </c>
      <c r="U8150">
        <v>1.36848E-2</v>
      </c>
      <c r="V8150">
        <v>2.6430100000000002E-2</v>
      </c>
      <c r="W8150">
        <v>5.42785E-2</v>
      </c>
      <c r="X8150">
        <v>5.4848000000000006E-3</v>
      </c>
      <c r="Y8150">
        <v>6.3362999999999996E-3</v>
      </c>
      <c r="Z8150">
        <v>1.31816E-2</v>
      </c>
      <c r="AA8150">
        <v>1.3862299999999999E-2</v>
      </c>
      <c r="AB8150">
        <v>4.7616999999999998E-3</v>
      </c>
      <c r="AC8150">
        <v>0</v>
      </c>
      <c r="AD8150">
        <v>3.2496400000000002E-2</v>
      </c>
      <c r="AE8150">
        <v>0.14043</v>
      </c>
      <c r="AF8150">
        <v>3.8914000000000002E-3</v>
      </c>
      <c r="AG8150">
        <f t="shared" si="127"/>
        <v>0.54045259999999995</v>
      </c>
    </row>
    <row r="8151" spans="1:33" x14ac:dyDescent="0.35">
      <c r="A8151">
        <v>8149</v>
      </c>
      <c r="B8151">
        <v>3.0469999999999998E-4</v>
      </c>
      <c r="C8151">
        <v>5.8960000000000002E-4</v>
      </c>
      <c r="D8151">
        <v>2.5955000000000002E-3</v>
      </c>
      <c r="E8151">
        <v>2.8450199999999998E-2</v>
      </c>
      <c r="F8151">
        <v>1.1299099999999999E-2</v>
      </c>
      <c r="G8151">
        <v>1.2167300000000001E-2</v>
      </c>
      <c r="H8151">
        <v>3.65032E-2</v>
      </c>
      <c r="I8151">
        <v>1.3481000000000001E-3</v>
      </c>
      <c r="J8151">
        <v>2.3901E-3</v>
      </c>
      <c r="K8151">
        <v>7.4761000000000003E-3</v>
      </c>
      <c r="L8151">
        <v>1.4609499999999999E-2</v>
      </c>
      <c r="M8151">
        <v>5.2729999999999997E-4</v>
      </c>
      <c r="N8151">
        <v>2.9242000000000001E-3</v>
      </c>
      <c r="O8151">
        <v>4.3638999999999997E-2</v>
      </c>
      <c r="P8151">
        <v>1.13819E-2</v>
      </c>
      <c r="Q8151">
        <v>1.1591000000000001E-2</v>
      </c>
      <c r="R8151">
        <v>8.2966000000000012E-3</v>
      </c>
      <c r="S8151">
        <v>1.4035300000000001E-2</v>
      </c>
      <c r="T8151">
        <v>1.36598E-2</v>
      </c>
      <c r="U8151">
        <v>1.3693E-2</v>
      </c>
      <c r="V8151">
        <v>2.7498700000000001E-2</v>
      </c>
      <c r="W8151">
        <v>5.28415E-2</v>
      </c>
      <c r="X8151">
        <v>5.7608999999999994E-3</v>
      </c>
      <c r="Y8151">
        <v>6.4425000000000003E-3</v>
      </c>
      <c r="Z8151">
        <v>1.3186099999999999E-2</v>
      </c>
      <c r="AA8151">
        <v>1.3871700000000001E-2</v>
      </c>
      <c r="AB8151">
        <v>4.9982000000000004E-3</v>
      </c>
      <c r="AC8151">
        <v>0</v>
      </c>
      <c r="AD8151">
        <v>3.16303E-2</v>
      </c>
      <c r="AE8151">
        <v>0.136847</v>
      </c>
      <c r="AF8151">
        <v>3.8295999999999998E-3</v>
      </c>
      <c r="AG8151">
        <f t="shared" si="127"/>
        <v>0.53438799999999997</v>
      </c>
    </row>
    <row r="8152" spans="1:33" x14ac:dyDescent="0.35">
      <c r="A8152">
        <v>8150</v>
      </c>
      <c r="B8152">
        <v>2.8140000000000001E-4</v>
      </c>
      <c r="C8152">
        <v>5.597E-4</v>
      </c>
      <c r="D8152">
        <v>2.5089999999999999E-3</v>
      </c>
      <c r="E8152">
        <v>2.7706700000000001E-2</v>
      </c>
      <c r="F8152">
        <v>1.1300899999999999E-2</v>
      </c>
      <c r="G8152">
        <v>1.2160300000000001E-2</v>
      </c>
      <c r="H8152">
        <v>3.6553599999999999E-2</v>
      </c>
      <c r="I8152">
        <v>1.1341999999999999E-3</v>
      </c>
      <c r="J8152">
        <v>1.8387E-3</v>
      </c>
      <c r="K8152">
        <v>5.4643000000000001E-3</v>
      </c>
      <c r="L8152">
        <v>1.06499E-2</v>
      </c>
      <c r="M8152">
        <v>5.2039999999999996E-4</v>
      </c>
      <c r="N8152">
        <v>2.9399000000000001E-3</v>
      </c>
      <c r="O8152">
        <v>4.37057E-2</v>
      </c>
      <c r="P8152">
        <v>1.13826E-2</v>
      </c>
      <c r="Q8152">
        <v>1.1592E-2</v>
      </c>
      <c r="R8152">
        <v>8.0684999999999993E-3</v>
      </c>
      <c r="S8152">
        <v>1.40457E-2</v>
      </c>
      <c r="T8152">
        <v>1.36661E-2</v>
      </c>
      <c r="U8152">
        <v>1.37009E-2</v>
      </c>
      <c r="V8152">
        <v>2.1687100000000001E-2</v>
      </c>
      <c r="W8152">
        <v>5.1427100000000003E-2</v>
      </c>
      <c r="X8152">
        <v>4.2430000000000002E-3</v>
      </c>
      <c r="Y8152">
        <v>5.8451000000000006E-3</v>
      </c>
      <c r="Z8152">
        <v>1.3192000000000001E-2</v>
      </c>
      <c r="AA8152">
        <v>1.38809E-2</v>
      </c>
      <c r="AB8152">
        <v>3.6846000000000001E-3</v>
      </c>
      <c r="AC8152">
        <v>0</v>
      </c>
      <c r="AD8152">
        <v>3.0816400000000001E-2</v>
      </c>
      <c r="AE8152">
        <v>0.133047</v>
      </c>
      <c r="AF8152">
        <v>3.1489999999999999E-3</v>
      </c>
      <c r="AG8152">
        <f t="shared" si="127"/>
        <v>0.51075269999999984</v>
      </c>
    </row>
    <row r="8153" spans="1:33" x14ac:dyDescent="0.35">
      <c r="A8153">
        <v>8151</v>
      </c>
      <c r="B8153">
        <v>2.8140000000000001E-4</v>
      </c>
      <c r="C8153">
        <v>5.7089999999999994E-4</v>
      </c>
      <c r="D8153">
        <v>2.5217E-3</v>
      </c>
      <c r="E8153">
        <v>2.7680699999999999E-2</v>
      </c>
      <c r="F8153">
        <v>1.1302100000000001E-2</v>
      </c>
      <c r="G8153">
        <v>1.21624E-2</v>
      </c>
      <c r="H8153">
        <v>3.6594599999999998E-2</v>
      </c>
      <c r="I8153">
        <v>1.1209E-3</v>
      </c>
      <c r="J8153">
        <v>1.8265E-3</v>
      </c>
      <c r="K8153">
        <v>5.3323999999999993E-3</v>
      </c>
      <c r="L8153">
        <v>1.0400100000000001E-2</v>
      </c>
      <c r="M8153">
        <v>4.394E-4</v>
      </c>
      <c r="N8153">
        <v>2.3743000000000002E-3</v>
      </c>
      <c r="O8153">
        <v>4.3685000000000002E-2</v>
      </c>
      <c r="P8153">
        <v>1.13832E-2</v>
      </c>
      <c r="Q8153">
        <v>1.15928E-2</v>
      </c>
      <c r="R8153">
        <v>8.0680999999999999E-3</v>
      </c>
      <c r="S8153">
        <v>1.40298E-2</v>
      </c>
      <c r="T8153">
        <v>1.3676799999999999E-2</v>
      </c>
      <c r="U8153">
        <v>1.3710099999999999E-2</v>
      </c>
      <c r="V8153">
        <v>2.2760800000000001E-2</v>
      </c>
      <c r="W8153">
        <v>5.1439600000000002E-2</v>
      </c>
      <c r="X8153">
        <v>4.5206999999999999E-3</v>
      </c>
      <c r="Y8153">
        <v>5.9562E-3</v>
      </c>
      <c r="Z8153">
        <v>1.31977E-2</v>
      </c>
      <c r="AA8153">
        <v>1.38835E-2</v>
      </c>
      <c r="AB8153">
        <v>3.9232E-3</v>
      </c>
      <c r="AC8153">
        <v>0</v>
      </c>
      <c r="AD8153">
        <v>3.08043E-2</v>
      </c>
      <c r="AE8153">
        <v>0.13301299999999999</v>
      </c>
      <c r="AF8153">
        <v>2.846E-3</v>
      </c>
      <c r="AG8153">
        <f t="shared" si="127"/>
        <v>0.51109820000000006</v>
      </c>
    </row>
    <row r="8154" spans="1:33" x14ac:dyDescent="0.35">
      <c r="A8154">
        <v>8152</v>
      </c>
      <c r="B8154">
        <v>2.9599999999999998E-4</v>
      </c>
      <c r="C8154">
        <v>5.7070000000000005E-4</v>
      </c>
      <c r="D8154">
        <v>2.5146000000000001E-3</v>
      </c>
      <c r="E8154">
        <v>5.6921899999999997E-2</v>
      </c>
      <c r="F8154">
        <v>6.6279999999999996E-4</v>
      </c>
      <c r="G8154">
        <v>3.4425799999999999E-2</v>
      </c>
      <c r="H8154">
        <v>1.1939200000000001E-2</v>
      </c>
      <c r="I8154">
        <v>1.2325000000000001E-3</v>
      </c>
      <c r="J8154">
        <v>2.0990000000000002E-3</v>
      </c>
      <c r="K8154">
        <v>6.4262E-3</v>
      </c>
      <c r="L8154">
        <v>1.25579E-2</v>
      </c>
      <c r="M8154">
        <v>4.0670000000000002E-4</v>
      </c>
      <c r="N8154">
        <v>2.1887E-3</v>
      </c>
      <c r="O8154">
        <v>6.5638999999999992E-3</v>
      </c>
      <c r="P8154">
        <v>8.1339999999999993E-4</v>
      </c>
      <c r="Q8154">
        <v>7.7800000000000005E-4</v>
      </c>
      <c r="R8154">
        <v>8.1913000000000003E-3</v>
      </c>
      <c r="S8154">
        <v>1.0064E-3</v>
      </c>
      <c r="T8154">
        <v>7.1180000000000006E-4</v>
      </c>
      <c r="U8154">
        <v>8.9719999999999991E-4</v>
      </c>
      <c r="V8154">
        <v>8.2684000000000004E-3</v>
      </c>
      <c r="W8154">
        <v>0.1051335</v>
      </c>
      <c r="X8154">
        <v>7.3320000000000004E-4</v>
      </c>
      <c r="Y8154">
        <v>4.4609999999999997E-3</v>
      </c>
      <c r="Z8154">
        <v>7.8699999999999994E-4</v>
      </c>
      <c r="AA8154">
        <v>8.9130000000000003E-4</v>
      </c>
      <c r="AB8154">
        <v>6.4320000000000002E-4</v>
      </c>
      <c r="AC8154">
        <v>0</v>
      </c>
      <c r="AD8154">
        <v>3.0785300000000002E-2</v>
      </c>
      <c r="AE8154">
        <v>0.13300899999999999</v>
      </c>
      <c r="AF8154">
        <v>2.9069999999999999E-3</v>
      </c>
      <c r="AG8154">
        <f t="shared" si="127"/>
        <v>0.43882289999999996</v>
      </c>
    </row>
    <row r="8155" spans="1:33" x14ac:dyDescent="0.35">
      <c r="A8155">
        <v>8153</v>
      </c>
      <c r="B8155">
        <v>3.1839999999999999E-4</v>
      </c>
      <c r="C8155">
        <v>5.9069999999999999E-4</v>
      </c>
      <c r="D8155">
        <v>2.6624999999999999E-3</v>
      </c>
      <c r="E8155">
        <v>4.2029999999999998E-2</v>
      </c>
      <c r="F8155">
        <v>8.4209999999999992E-4</v>
      </c>
      <c r="G8155">
        <v>2.3839300000000001E-2</v>
      </c>
      <c r="H8155">
        <v>7.4701999999999998E-3</v>
      </c>
      <c r="I8155">
        <v>1.0628E-3</v>
      </c>
      <c r="J8155">
        <v>1.5889000000000001E-3</v>
      </c>
      <c r="K8155">
        <v>4.6533E-3</v>
      </c>
      <c r="L8155">
        <v>1.11203E-2</v>
      </c>
      <c r="M8155">
        <v>4.125E-4</v>
      </c>
      <c r="N8155">
        <v>2.2143000000000002E-3</v>
      </c>
      <c r="O8155">
        <v>3.6492E-3</v>
      </c>
      <c r="P8155">
        <v>1.008E-3</v>
      </c>
      <c r="Q8155">
        <v>9.4410000000000002E-4</v>
      </c>
      <c r="R8155">
        <v>8.7168999999999996E-3</v>
      </c>
      <c r="S8155">
        <v>1.0526999999999999E-3</v>
      </c>
      <c r="T8155">
        <v>9.1310000000000002E-4</v>
      </c>
      <c r="U8155">
        <v>1.0369999999999999E-3</v>
      </c>
      <c r="V8155">
        <v>8.2638999999999994E-3</v>
      </c>
      <c r="W8155">
        <v>7.8418100000000004E-2</v>
      </c>
      <c r="X8155">
        <v>7.3360000000000005E-4</v>
      </c>
      <c r="Y8155">
        <v>4.4551E-3</v>
      </c>
      <c r="Z8155">
        <v>9.5870000000000005E-4</v>
      </c>
      <c r="AA8155">
        <v>1.0575999999999999E-3</v>
      </c>
      <c r="AB8155">
        <v>6.4150000000000003E-4</v>
      </c>
      <c r="AC8155">
        <v>0</v>
      </c>
      <c r="AD8155">
        <v>3.2495599999999999E-2</v>
      </c>
      <c r="AE8155">
        <v>0.14043800000000001</v>
      </c>
      <c r="AF8155">
        <v>2.9639000000000002E-3</v>
      </c>
      <c r="AG8155">
        <f t="shared" si="127"/>
        <v>0.38655230000000002</v>
      </c>
    </row>
    <row r="8156" spans="1:33" x14ac:dyDescent="0.35">
      <c r="A8156">
        <v>8154</v>
      </c>
      <c r="B8156">
        <v>4.6539999999999987E-4</v>
      </c>
      <c r="C8156">
        <v>6.4539999999999997E-4</v>
      </c>
      <c r="D8156">
        <v>2.8608000000000001E-3</v>
      </c>
      <c r="E8156">
        <v>3.1551299999999997E-2</v>
      </c>
      <c r="F8156">
        <v>2.399E-4</v>
      </c>
      <c r="G8156">
        <v>1.9476299999999998E-2</v>
      </c>
      <c r="H8156">
        <v>5.0469999999999996E-4</v>
      </c>
      <c r="I8156">
        <v>1.3225000000000001E-3</v>
      </c>
      <c r="J8156">
        <v>1.9185000000000001E-3</v>
      </c>
      <c r="K8156">
        <v>4.5380000000000004E-3</v>
      </c>
      <c r="L8156">
        <v>1.3261999999999999E-2</v>
      </c>
      <c r="M8156">
        <v>4.191E-4</v>
      </c>
      <c r="N8156">
        <v>2.2422000000000002E-3</v>
      </c>
      <c r="O8156">
        <v>5.3240000000000004E-4</v>
      </c>
      <c r="P8156">
        <v>2.419E-4</v>
      </c>
      <c r="Q8156">
        <v>2.4850000000000002E-4</v>
      </c>
      <c r="R8156">
        <v>9.1832000000000007E-3</v>
      </c>
      <c r="S8156">
        <v>3.3090000000000002E-4</v>
      </c>
      <c r="T8156">
        <v>3.1750000000000002E-4</v>
      </c>
      <c r="U8156">
        <v>3.1869999999999999E-4</v>
      </c>
      <c r="V8156">
        <v>1.0640800000000001E-2</v>
      </c>
      <c r="W8156">
        <v>5.8610799999999998E-2</v>
      </c>
      <c r="X8156">
        <v>1.3534E-3</v>
      </c>
      <c r="Y8156">
        <v>4.7038999999999996E-3</v>
      </c>
      <c r="Z8156">
        <v>3.011E-4</v>
      </c>
      <c r="AA8156">
        <v>3.2509999999999999E-4</v>
      </c>
      <c r="AB8156">
        <v>1.178E-3</v>
      </c>
      <c r="AC8156">
        <v>0</v>
      </c>
      <c r="AD8156">
        <v>3.5107899999999997E-2</v>
      </c>
      <c r="AE8156">
        <v>0.15144099999999999</v>
      </c>
      <c r="AF8156">
        <v>2.6586000000000001E-3</v>
      </c>
      <c r="AG8156">
        <f t="shared" si="127"/>
        <v>0.35693980000000003</v>
      </c>
    </row>
    <row r="8157" spans="1:33" x14ac:dyDescent="0.35">
      <c r="A8157">
        <v>8155</v>
      </c>
      <c r="B8157">
        <v>6.2910000000000006E-4</v>
      </c>
      <c r="C8157">
        <v>6.667E-4</v>
      </c>
      <c r="D8157">
        <v>2.9177999999999999E-3</v>
      </c>
      <c r="E8157">
        <v>5.2297799999999998E-2</v>
      </c>
      <c r="F8157">
        <v>9.2679999999999998E-4</v>
      </c>
      <c r="G8157">
        <v>3.4813299999999998E-2</v>
      </c>
      <c r="H8157">
        <v>1.35481E-2</v>
      </c>
      <c r="I8157">
        <v>1.9272E-3</v>
      </c>
      <c r="J8157">
        <v>1.2588E-3</v>
      </c>
      <c r="K8157">
        <v>4.6866E-3</v>
      </c>
      <c r="L8157">
        <v>1.34491E-2</v>
      </c>
      <c r="M8157">
        <v>3.857E-4</v>
      </c>
      <c r="N8157">
        <v>2.0523E-3</v>
      </c>
      <c r="O8157">
        <v>6.1513000000000002E-3</v>
      </c>
      <c r="P8157">
        <v>1.2147E-3</v>
      </c>
      <c r="Q8157">
        <v>1.1343E-3</v>
      </c>
      <c r="R8157">
        <v>9.7228999999999996E-3</v>
      </c>
      <c r="S8157">
        <v>1.0771999999999999E-3</v>
      </c>
      <c r="T8157">
        <v>9.3349999999999998E-4</v>
      </c>
      <c r="U8157">
        <v>1.0704E-3</v>
      </c>
      <c r="V8157">
        <v>1.2211899999999999E-2</v>
      </c>
      <c r="W8157">
        <v>0.10077170000000001</v>
      </c>
      <c r="X8157">
        <v>1.7665999999999999E-3</v>
      </c>
      <c r="Y8157">
        <v>4.8698999999999999E-3</v>
      </c>
      <c r="Z8157">
        <v>1.0388999999999999E-3</v>
      </c>
      <c r="AA8157">
        <v>1.2918999999999999E-3</v>
      </c>
      <c r="AB8157">
        <v>1.536E-3</v>
      </c>
      <c r="AC8157">
        <v>0</v>
      </c>
      <c r="AD8157">
        <v>3.5886300000000003E-2</v>
      </c>
      <c r="AE8157">
        <v>0.15531600000000001</v>
      </c>
      <c r="AF8157">
        <v>2.2084000000000001E-3</v>
      </c>
      <c r="AG8157">
        <f t="shared" si="127"/>
        <v>0.46776119999999999</v>
      </c>
    </row>
    <row r="8158" spans="1:33" x14ac:dyDescent="0.35">
      <c r="A8158">
        <v>8156</v>
      </c>
      <c r="B8158">
        <v>8.3069999999999997E-4</v>
      </c>
      <c r="C8158">
        <v>6.4060000000000007E-4</v>
      </c>
      <c r="D8158">
        <v>2.7948999999999999E-3</v>
      </c>
      <c r="E8158">
        <v>3.95579E-2</v>
      </c>
      <c r="F8158">
        <v>1.2489999999999999E-3</v>
      </c>
      <c r="G8158">
        <v>2.29882E-2</v>
      </c>
      <c r="H8158">
        <v>8.4365000000000013E-3</v>
      </c>
      <c r="I8158">
        <v>2.6465E-3</v>
      </c>
      <c r="J8158">
        <v>1.3979000000000001E-3</v>
      </c>
      <c r="K8158">
        <v>5.6757000000000014E-3</v>
      </c>
      <c r="L8158">
        <v>1.5874599999999999E-2</v>
      </c>
      <c r="M8158">
        <v>3.7439999999999999E-4</v>
      </c>
      <c r="N8158">
        <v>1.9707000000000001E-3</v>
      </c>
      <c r="O8158">
        <v>2.9164999999999998E-3</v>
      </c>
      <c r="P8158">
        <v>1.5273999999999999E-3</v>
      </c>
      <c r="Q8158">
        <v>1.5678999999999999E-3</v>
      </c>
      <c r="R8158">
        <v>9.5093999999999995E-3</v>
      </c>
      <c r="S8158">
        <v>1.3503E-3</v>
      </c>
      <c r="T8158">
        <v>1.2149000000000001E-3</v>
      </c>
      <c r="U8158">
        <v>1.4138E-3</v>
      </c>
      <c r="V8158">
        <v>5.6461999999999997E-3</v>
      </c>
      <c r="W8158">
        <v>7.4843699999999999E-2</v>
      </c>
      <c r="X8158">
        <v>4.5099999999999998E-5</v>
      </c>
      <c r="Y8158">
        <v>1.133E-4</v>
      </c>
      <c r="Z8158">
        <v>1.3353E-3</v>
      </c>
      <c r="AA8158">
        <v>1.6216E-3</v>
      </c>
      <c r="AB8158">
        <v>4.4199999999999997E-5</v>
      </c>
      <c r="AC8158">
        <v>0</v>
      </c>
      <c r="AD8158">
        <v>3.4195499999999997E-2</v>
      </c>
      <c r="AE8158">
        <v>0.147812</v>
      </c>
      <c r="AF8158">
        <v>2.5173999999999999E-3</v>
      </c>
      <c r="AG8158">
        <f t="shared" si="127"/>
        <v>0.39211209999999996</v>
      </c>
    </row>
    <row r="8159" spans="1:33" x14ac:dyDescent="0.35">
      <c r="A8159">
        <v>8157</v>
      </c>
      <c r="B8159">
        <v>9.075000000000001E-4</v>
      </c>
      <c r="C8159">
        <v>6.9649999999999996E-4</v>
      </c>
      <c r="D8159">
        <v>2.8605000000000002E-3</v>
      </c>
      <c r="E8159">
        <v>4.1347899999999993E-2</v>
      </c>
      <c r="F8159">
        <v>1.1765E-3</v>
      </c>
      <c r="G8159">
        <v>2.80253E-2</v>
      </c>
      <c r="H8159">
        <v>6.9820999999999998E-3</v>
      </c>
      <c r="I8159">
        <v>2.9684999999999998E-3</v>
      </c>
      <c r="J8159">
        <v>1.1214E-3</v>
      </c>
      <c r="K8159">
        <v>5.1265E-3</v>
      </c>
      <c r="L8159">
        <v>1.4869200000000001E-2</v>
      </c>
      <c r="M8159">
        <v>8.7099999999999989E-5</v>
      </c>
      <c r="N8159">
        <v>8.3999999999999995E-5</v>
      </c>
      <c r="O8159">
        <v>1.9067000000000001E-3</v>
      </c>
      <c r="P8159">
        <v>1.4725999999999999E-3</v>
      </c>
      <c r="Q8159">
        <v>1.5319999999999999E-3</v>
      </c>
      <c r="R8159">
        <v>9.7990999999999998E-3</v>
      </c>
      <c r="S8159">
        <v>1.1603E-3</v>
      </c>
      <c r="T8159">
        <v>1.1088999999999999E-3</v>
      </c>
      <c r="U8159">
        <v>1.2792999999999999E-3</v>
      </c>
      <c r="V8159">
        <v>5.6407000000000002E-3</v>
      </c>
      <c r="W8159">
        <v>7.8701800000000002E-2</v>
      </c>
      <c r="X8159">
        <v>4.4799999999999998E-5</v>
      </c>
      <c r="Y8159">
        <v>1.115E-4</v>
      </c>
      <c r="Z8159">
        <v>1.2629E-3</v>
      </c>
      <c r="AA8159">
        <v>1.5795E-3</v>
      </c>
      <c r="AB8159">
        <v>4.57E-5</v>
      </c>
      <c r="AC8159">
        <v>0</v>
      </c>
      <c r="AD8159">
        <v>3.5084700000000003E-2</v>
      </c>
      <c r="AE8159">
        <v>0.151588</v>
      </c>
      <c r="AF8159">
        <v>7.8299999999999992E-5</v>
      </c>
      <c r="AG8159">
        <f t="shared" si="127"/>
        <v>0.3986498</v>
      </c>
    </row>
    <row r="8160" spans="1:33" x14ac:dyDescent="0.35">
      <c r="A8160">
        <v>8158</v>
      </c>
      <c r="B8160">
        <v>2.4590000000000001E-4</v>
      </c>
      <c r="C8160">
        <v>8.052999999999999E-4</v>
      </c>
      <c r="D8160">
        <v>2.7288E-3</v>
      </c>
      <c r="E8160">
        <v>4.0220400000000003E-2</v>
      </c>
      <c r="F8160">
        <v>1.6359E-3</v>
      </c>
      <c r="G8160">
        <v>2.50633E-2</v>
      </c>
      <c r="H8160">
        <v>8.5322999999999996E-3</v>
      </c>
      <c r="I8160">
        <v>8.1970000000000003E-4</v>
      </c>
      <c r="J8160">
        <v>4.8999999999999998E-5</v>
      </c>
      <c r="K8160">
        <v>2.4666000000000002E-3</v>
      </c>
      <c r="L8160">
        <v>4.7962999999999999E-3</v>
      </c>
      <c r="M8160">
        <v>8.6700000000000007E-5</v>
      </c>
      <c r="N8160">
        <v>8.3900000000000006E-5</v>
      </c>
      <c r="O8160">
        <v>3.1497999999999999E-3</v>
      </c>
      <c r="P8160">
        <v>1.9976999999999998E-3</v>
      </c>
      <c r="Q8160">
        <v>2.2001999999999998E-3</v>
      </c>
      <c r="R8160">
        <v>9.8683000000000017E-3</v>
      </c>
      <c r="S8160">
        <v>1.7833E-3</v>
      </c>
      <c r="T8160">
        <v>1.6341000000000001E-3</v>
      </c>
      <c r="U8160">
        <v>1.951E-3</v>
      </c>
      <c r="V8160">
        <v>5.6331000000000003E-3</v>
      </c>
      <c r="W8160">
        <v>7.6917100000000002E-2</v>
      </c>
      <c r="X8160">
        <v>4.4499999999999997E-5</v>
      </c>
      <c r="Y8160">
        <v>1.155E-4</v>
      </c>
      <c r="Z8160">
        <v>1.7696999999999999E-3</v>
      </c>
      <c r="AA8160">
        <v>2.1714999999999998E-3</v>
      </c>
      <c r="AB8160">
        <v>4.5399999999999999E-5</v>
      </c>
      <c r="AC8160">
        <v>0</v>
      </c>
      <c r="AD8160">
        <v>3.3324800000000002E-2</v>
      </c>
      <c r="AE8160">
        <v>0.14408299999999999</v>
      </c>
      <c r="AF8160">
        <v>7.75E-5</v>
      </c>
      <c r="AG8160">
        <f t="shared" si="127"/>
        <v>0.37430059999999993</v>
      </c>
    </row>
    <row r="8161" spans="1:33" x14ac:dyDescent="0.35">
      <c r="A8161">
        <v>8159</v>
      </c>
      <c r="B8161">
        <v>2.4840000000000002E-4</v>
      </c>
      <c r="C8161">
        <v>9.5600000000000004E-4</v>
      </c>
      <c r="D8161">
        <v>2.4456E-3</v>
      </c>
      <c r="E8161">
        <v>4.0842700000000003E-2</v>
      </c>
      <c r="F8161">
        <v>2.8089E-3</v>
      </c>
      <c r="G8161">
        <v>2.3244799999999999E-2</v>
      </c>
      <c r="H8161">
        <v>1.22843E-2</v>
      </c>
      <c r="I8161">
        <v>8.2260000000000005E-4</v>
      </c>
      <c r="J8161">
        <v>5.0599999999999997E-5</v>
      </c>
      <c r="K8161">
        <v>2.4754E-3</v>
      </c>
      <c r="L8161">
        <v>4.7893999999999992E-3</v>
      </c>
      <c r="M8161">
        <v>8.6200000000000008E-5</v>
      </c>
      <c r="N8161">
        <v>8.379999999999999E-5</v>
      </c>
      <c r="O8161">
        <v>6.3845000000000004E-3</v>
      </c>
      <c r="P8161">
        <v>3.375E-3</v>
      </c>
      <c r="Q8161">
        <v>3.6045000000000001E-3</v>
      </c>
      <c r="R8161">
        <v>1.0302499999999999E-2</v>
      </c>
      <c r="S8161">
        <v>3.0787000000000002E-3</v>
      </c>
      <c r="T8161">
        <v>2.8812E-3</v>
      </c>
      <c r="U8161">
        <v>3.3516000000000002E-3</v>
      </c>
      <c r="V8161">
        <v>5.6439999999999997E-3</v>
      </c>
      <c r="W8161">
        <v>7.80449E-2</v>
      </c>
      <c r="X8161">
        <v>4.4199999999999997E-5</v>
      </c>
      <c r="Y8161">
        <v>1.1340000000000001E-4</v>
      </c>
      <c r="Z8161">
        <v>3.0988000000000009E-3</v>
      </c>
      <c r="AA8161">
        <v>3.4359999999999998E-3</v>
      </c>
      <c r="AB8161">
        <v>4.5000000000000003E-5</v>
      </c>
      <c r="AC8161">
        <v>0</v>
      </c>
      <c r="AD8161">
        <v>2.9963500000000001E-2</v>
      </c>
      <c r="AE8161">
        <v>0.12934999999999999</v>
      </c>
      <c r="AF8161">
        <v>7.6500000000000003E-5</v>
      </c>
      <c r="AG8161">
        <f t="shared" si="127"/>
        <v>0.37393300000000002</v>
      </c>
    </row>
    <row r="8162" spans="1:33" x14ac:dyDescent="0.35">
      <c r="A8162">
        <v>8160</v>
      </c>
      <c r="B8162">
        <v>4.1999999999999996E-6</v>
      </c>
      <c r="C8162">
        <v>5.354E-4</v>
      </c>
      <c r="D8162">
        <v>2.3876000000000001E-3</v>
      </c>
      <c r="E8162">
        <v>4.3258900000000003E-2</v>
      </c>
      <c r="F8162">
        <v>4.1517000000000004E-3</v>
      </c>
      <c r="G8162">
        <v>2.4138099999999999E-2</v>
      </c>
      <c r="H8162">
        <v>1.64003E-2</v>
      </c>
      <c r="I8162">
        <v>2.1399999999999998E-5</v>
      </c>
      <c r="J8162">
        <v>5.1E-5</v>
      </c>
      <c r="K8162">
        <v>1.3640000000000001E-4</v>
      </c>
      <c r="L8162">
        <v>3.7379999999999998E-4</v>
      </c>
      <c r="M8162">
        <v>8.5799999999999998E-5</v>
      </c>
      <c r="N8162">
        <v>8.379999999999999E-5</v>
      </c>
      <c r="O8162">
        <v>9.1789000000000003E-3</v>
      </c>
      <c r="P8162">
        <v>4.6978999999999996E-3</v>
      </c>
      <c r="Q8162">
        <v>5.0603000000000002E-3</v>
      </c>
      <c r="R8162">
        <v>1.15423E-2</v>
      </c>
      <c r="S8162">
        <v>4.2613999999999994E-3</v>
      </c>
      <c r="T8162">
        <v>4.2804999999999996E-3</v>
      </c>
      <c r="U8162">
        <v>4.6971000000000001E-3</v>
      </c>
      <c r="V8162">
        <v>5.6423999999999997E-3</v>
      </c>
      <c r="W8162">
        <v>8.3134600000000003E-2</v>
      </c>
      <c r="X8162">
        <v>4.3900000000000003E-5</v>
      </c>
      <c r="Y8162">
        <v>1.114E-4</v>
      </c>
      <c r="Z8162">
        <v>4.4904999999999997E-3</v>
      </c>
      <c r="AA8162">
        <v>4.8012999999999997E-3</v>
      </c>
      <c r="AB8162">
        <v>4.4700000000000002E-5</v>
      </c>
      <c r="AC8162">
        <v>0</v>
      </c>
      <c r="AD8162">
        <v>2.9158699999999999E-2</v>
      </c>
      <c r="AE8162">
        <v>0.125948</v>
      </c>
      <c r="AF8162">
        <v>7.5599999999999994E-5</v>
      </c>
      <c r="AG8162">
        <f t="shared" si="127"/>
        <v>0.38879790000000003</v>
      </c>
    </row>
    <row r="8163" spans="1:33" x14ac:dyDescent="0.35">
      <c r="A8163">
        <v>8161</v>
      </c>
      <c r="B8163">
        <v>4.1999999999999996E-6</v>
      </c>
      <c r="C8163">
        <v>9.5000000000000005E-6</v>
      </c>
      <c r="D8163">
        <v>4.2400000000000001E-5</v>
      </c>
      <c r="E8163">
        <v>4.46743E-2</v>
      </c>
      <c r="F8163">
        <v>5.0934999999999999E-3</v>
      </c>
      <c r="G8163">
        <v>2.45071E-2</v>
      </c>
      <c r="H8163">
        <v>1.8593800000000001E-2</v>
      </c>
      <c r="I8163">
        <v>2.1399999999999998E-5</v>
      </c>
      <c r="J8163">
        <v>5.0599999999999997E-5</v>
      </c>
      <c r="K8163">
        <v>1.4009999999999999E-4</v>
      </c>
      <c r="L8163">
        <v>3.8069999999999998E-4</v>
      </c>
      <c r="M8163">
        <v>8.53E-5</v>
      </c>
      <c r="N8163">
        <v>8.3700000000000002E-5</v>
      </c>
      <c r="O8163">
        <v>1.1209200000000001E-2</v>
      </c>
      <c r="P8163">
        <v>5.6261999999999996E-3</v>
      </c>
      <c r="Q8163">
        <v>6.1278999999999986E-3</v>
      </c>
      <c r="R8163">
        <v>1.2612399999999999E-2</v>
      </c>
      <c r="S8163">
        <v>5.1491999999999996E-3</v>
      </c>
      <c r="T8163">
        <v>5.2339999999999991E-3</v>
      </c>
      <c r="U8163">
        <v>5.7618000000000001E-3</v>
      </c>
      <c r="V8163">
        <v>5.6348000000000006E-3</v>
      </c>
      <c r="W8163">
        <v>8.5867300000000008E-2</v>
      </c>
      <c r="X8163">
        <v>4.4100000000000001E-5</v>
      </c>
      <c r="Y8163">
        <v>1.153E-4</v>
      </c>
      <c r="Z8163">
        <v>5.4806000000000004E-3</v>
      </c>
      <c r="AA8163">
        <v>5.8294000000000002E-3</v>
      </c>
      <c r="AB8163">
        <v>4.4400000000000002E-5</v>
      </c>
      <c r="AC8163">
        <v>0</v>
      </c>
      <c r="AD8163">
        <v>3.232E-4</v>
      </c>
      <c r="AE8163">
        <v>5.8399999999999999E-4</v>
      </c>
      <c r="AF8163">
        <v>7.6500000000000003E-5</v>
      </c>
      <c r="AG8163">
        <f t="shared" si="127"/>
        <v>0.24940690000000001</v>
      </c>
    </row>
    <row r="8164" spans="1:33" x14ac:dyDescent="0.35">
      <c r="A8164">
        <v>8162</v>
      </c>
      <c r="B8164">
        <v>4.1999999999999996E-6</v>
      </c>
      <c r="C8164">
        <v>9.5999999999999996E-6</v>
      </c>
      <c r="D8164">
        <v>4.2299999999999998E-5</v>
      </c>
      <c r="E8164">
        <v>4.5417899999999997E-2</v>
      </c>
      <c r="F8164">
        <v>5.4428000000000002E-3</v>
      </c>
      <c r="G8164">
        <v>2.4902000000000001E-2</v>
      </c>
      <c r="H8164">
        <v>1.9329200000000001E-2</v>
      </c>
      <c r="I8164">
        <v>2.1299999999999999E-5</v>
      </c>
      <c r="J8164">
        <v>5.02E-5</v>
      </c>
      <c r="K8164">
        <v>1.3799999999999999E-4</v>
      </c>
      <c r="L8164">
        <v>3.7520000000000001E-4</v>
      </c>
      <c r="M8164">
        <v>8.4800000000000001E-5</v>
      </c>
      <c r="N8164">
        <v>8.3599999999999999E-5</v>
      </c>
      <c r="O8164">
        <v>1.22005E-2</v>
      </c>
      <c r="P8164">
        <v>5.9442000000000002E-3</v>
      </c>
      <c r="Q8164">
        <v>6.5369999999999994E-3</v>
      </c>
      <c r="R8164">
        <v>1.3219699999999999E-2</v>
      </c>
      <c r="S8164">
        <v>5.5815000000000014E-3</v>
      </c>
      <c r="T8164">
        <v>5.5323000000000004E-3</v>
      </c>
      <c r="U8164">
        <v>6.1294000000000001E-3</v>
      </c>
      <c r="V8164">
        <v>5.6403999999999994E-3</v>
      </c>
      <c r="W8164">
        <v>8.6976499999999998E-2</v>
      </c>
      <c r="X8164">
        <v>4.57E-5</v>
      </c>
      <c r="Y8164">
        <v>1.136E-4</v>
      </c>
      <c r="Z8164">
        <v>5.8639E-3</v>
      </c>
      <c r="AA8164">
        <v>6.1805999999999996E-3</v>
      </c>
      <c r="AB8164">
        <v>4.4100000000000001E-5</v>
      </c>
      <c r="AC8164">
        <v>0</v>
      </c>
      <c r="AD8164">
        <v>3.1859999999999999E-4</v>
      </c>
      <c r="AE8164">
        <v>5.8070000000000007E-4</v>
      </c>
      <c r="AF8164">
        <v>7.7999999999999999E-5</v>
      </c>
      <c r="AG8164">
        <f t="shared" si="127"/>
        <v>0.25688779999999994</v>
      </c>
    </row>
    <row r="8165" spans="1:33" x14ac:dyDescent="0.35">
      <c r="A8165">
        <v>8163</v>
      </c>
      <c r="B8165">
        <v>4.1999999999999996E-6</v>
      </c>
      <c r="C8165">
        <v>9.5999999999999996E-6</v>
      </c>
      <c r="D8165">
        <v>4.1999999999999998E-5</v>
      </c>
      <c r="E8165">
        <v>4.4343300000000002E-2</v>
      </c>
      <c r="F8165">
        <v>5.1929999999999997E-3</v>
      </c>
      <c r="G8165">
        <v>2.41467E-2</v>
      </c>
      <c r="H8165">
        <v>1.8766600000000001E-2</v>
      </c>
      <c r="I8165">
        <v>2.1299999999999999E-5</v>
      </c>
      <c r="J8165">
        <v>4.9799999999999998E-5</v>
      </c>
      <c r="K8165">
        <v>1.3770000000000001E-4</v>
      </c>
      <c r="L8165">
        <v>3.7780000000000002E-4</v>
      </c>
      <c r="M8165">
        <v>8.4400000000000005E-5</v>
      </c>
      <c r="N8165">
        <v>8.3599999999999999E-5</v>
      </c>
      <c r="O8165">
        <v>1.20213E-2</v>
      </c>
      <c r="P8165">
        <v>5.6398000000000004E-3</v>
      </c>
      <c r="Q8165">
        <v>6.2371999999999992E-3</v>
      </c>
      <c r="R8165">
        <v>1.3083300000000001E-2</v>
      </c>
      <c r="S8165">
        <v>5.3016000000000001E-3</v>
      </c>
      <c r="T8165">
        <v>5.3144999999999998E-3</v>
      </c>
      <c r="U8165">
        <v>5.7726000000000001E-3</v>
      </c>
      <c r="V8165">
        <v>5.6439999999999997E-3</v>
      </c>
      <c r="W8165">
        <v>8.4700500000000012E-2</v>
      </c>
      <c r="X8165">
        <v>4.5399999999999999E-5</v>
      </c>
      <c r="Y8165">
        <v>1.116E-4</v>
      </c>
      <c r="Z8165">
        <v>5.5583000000000004E-3</v>
      </c>
      <c r="AA8165">
        <v>5.8387999999999999E-3</v>
      </c>
      <c r="AB8165">
        <v>4.3799999999999987E-5</v>
      </c>
      <c r="AC8165">
        <v>0</v>
      </c>
      <c r="AD8165">
        <v>3.1389999999999999E-4</v>
      </c>
      <c r="AE8165">
        <v>5.7720000000000004E-4</v>
      </c>
      <c r="AF8165">
        <v>7.709999999999999E-5</v>
      </c>
      <c r="AG8165">
        <f t="shared" si="127"/>
        <v>0.24954089999999998</v>
      </c>
    </row>
    <row r="8166" spans="1:33" x14ac:dyDescent="0.35">
      <c r="A8166">
        <v>8164</v>
      </c>
      <c r="B8166">
        <v>4.1999999999999996E-6</v>
      </c>
      <c r="C8166">
        <v>1.4219E-3</v>
      </c>
      <c r="D8166">
        <v>5.5449999999999998E-4</v>
      </c>
      <c r="E8166">
        <v>4.8792299999999997E-2</v>
      </c>
      <c r="F8166">
        <v>6.8082000000000004E-3</v>
      </c>
      <c r="G8166">
        <v>2.7511000000000001E-2</v>
      </c>
      <c r="H8166">
        <v>2.2383699999999999E-2</v>
      </c>
      <c r="I8166">
        <v>2.12E-5</v>
      </c>
      <c r="J8166">
        <v>4.9400000000000001E-5</v>
      </c>
      <c r="K8166">
        <v>1.3960000000000001E-4</v>
      </c>
      <c r="L8166">
        <v>3.7809999999999997E-4</v>
      </c>
      <c r="M8166">
        <v>8.3999999999999995E-5</v>
      </c>
      <c r="N8166">
        <v>8.3499999999999997E-5</v>
      </c>
      <c r="O8166">
        <v>1.4001899999999999E-2</v>
      </c>
      <c r="P8166">
        <v>7.2847999999999993E-3</v>
      </c>
      <c r="Q8166">
        <v>8.0269999999999994E-3</v>
      </c>
      <c r="R8166">
        <v>1.5233E-2</v>
      </c>
      <c r="S8166">
        <v>6.9497999999999999E-3</v>
      </c>
      <c r="T8166">
        <v>6.9962000000000002E-3</v>
      </c>
      <c r="U8166">
        <v>7.5049000000000001E-3</v>
      </c>
      <c r="V8166">
        <v>5.6363999999999997E-3</v>
      </c>
      <c r="W8166">
        <v>9.2955399999999994E-2</v>
      </c>
      <c r="X8166">
        <v>4.5099999999999998E-5</v>
      </c>
      <c r="Y8166">
        <v>1.149E-4</v>
      </c>
      <c r="Z8166">
        <v>7.2046000000000002E-3</v>
      </c>
      <c r="AA8166">
        <v>7.5104999999999998E-3</v>
      </c>
      <c r="AB8166">
        <v>4.46E-5</v>
      </c>
      <c r="AC8166">
        <v>0</v>
      </c>
      <c r="AD8166">
        <v>1.3217000000000001E-3</v>
      </c>
      <c r="AE8166">
        <v>8.5420000000000005E-4</v>
      </c>
      <c r="AF8166">
        <v>7.6099999999999993E-5</v>
      </c>
      <c r="AG8166">
        <f t="shared" si="127"/>
        <v>0.2899927000000001</v>
      </c>
    </row>
    <row r="8167" spans="1:33" x14ac:dyDescent="0.35">
      <c r="A8167">
        <v>8165</v>
      </c>
      <c r="B8167">
        <v>4.1999999999999996E-6</v>
      </c>
      <c r="C8167">
        <v>1.539E-3</v>
      </c>
      <c r="D8167">
        <v>2.8160000000000001E-4</v>
      </c>
      <c r="E8167">
        <v>2.69801E-2</v>
      </c>
      <c r="F8167">
        <v>7.6721000000000003E-3</v>
      </c>
      <c r="G8167">
        <v>1.52996E-2</v>
      </c>
      <c r="H8167">
        <v>5.0260000000000007E-4</v>
      </c>
      <c r="I8167">
        <v>5.8600000000000001E-5</v>
      </c>
      <c r="J8167">
        <v>4.8999999999999998E-5</v>
      </c>
      <c r="K8167">
        <v>1.6899999999999999E-4</v>
      </c>
      <c r="L8167">
        <v>3.7359999999999997E-4</v>
      </c>
      <c r="M8167">
        <v>8.3499999999999997E-5</v>
      </c>
      <c r="N8167">
        <v>8.3400000000000008E-5</v>
      </c>
      <c r="O8167">
        <v>5.3129999999999996E-4</v>
      </c>
      <c r="P8167">
        <v>8.1738000000000002E-3</v>
      </c>
      <c r="Q8167">
        <v>8.929900000000001E-3</v>
      </c>
      <c r="R8167">
        <v>1.6839900000000001E-2</v>
      </c>
      <c r="S8167">
        <v>7.6353999999999997E-3</v>
      </c>
      <c r="T8167">
        <v>7.7497E-3</v>
      </c>
      <c r="U8167">
        <v>8.2817999999999989E-3</v>
      </c>
      <c r="V8167">
        <v>5.6368999999999994E-3</v>
      </c>
      <c r="W8167">
        <v>5.0130399999999999E-2</v>
      </c>
      <c r="X8167">
        <v>4.4700000000000002E-5</v>
      </c>
      <c r="Y8167">
        <v>1.138E-4</v>
      </c>
      <c r="Z8167">
        <v>8.0606000000000011E-3</v>
      </c>
      <c r="AA8167">
        <v>8.3745E-3</v>
      </c>
      <c r="AB8167">
        <v>4.5599999999999997E-5</v>
      </c>
      <c r="AC8167">
        <v>0</v>
      </c>
      <c r="AD8167">
        <v>4.1199999999999988E-4</v>
      </c>
      <c r="AE8167">
        <v>7.9650000000000001E-4</v>
      </c>
      <c r="AF8167">
        <v>7.5199999999999998E-5</v>
      </c>
      <c r="AG8167">
        <f t="shared" si="127"/>
        <v>0.18492830000000002</v>
      </c>
    </row>
    <row r="8168" spans="1:33" x14ac:dyDescent="0.35">
      <c r="A8168">
        <v>8166</v>
      </c>
      <c r="B8168">
        <v>1.8351000000000001E-3</v>
      </c>
      <c r="C8168">
        <v>1.7313000000000001E-3</v>
      </c>
      <c r="D8168">
        <v>2.4149000000000002E-3</v>
      </c>
      <c r="E8168">
        <v>3.0837099999999999E-2</v>
      </c>
      <c r="F8168">
        <v>5.1763999999999994E-3</v>
      </c>
      <c r="G8168">
        <v>2.0594999999999999E-2</v>
      </c>
      <c r="H8168">
        <v>5.0270000000000002E-4</v>
      </c>
      <c r="I8168">
        <v>5.5997999999999994E-3</v>
      </c>
      <c r="J8168">
        <v>5.4720999999999997E-3</v>
      </c>
      <c r="K8168">
        <v>8.1502999999999992E-3</v>
      </c>
      <c r="L8168">
        <v>7.2179999999999996E-3</v>
      </c>
      <c r="M8168">
        <v>8.3100000000000001E-5</v>
      </c>
      <c r="N8168">
        <v>8.3299999999999992E-5</v>
      </c>
      <c r="O8168">
        <v>5.243E-4</v>
      </c>
      <c r="P8168">
        <v>5.7303000000000007E-3</v>
      </c>
      <c r="Q8168">
        <v>6.1796000000000004E-3</v>
      </c>
      <c r="R8168">
        <v>1.5915200000000001E-2</v>
      </c>
      <c r="S8168">
        <v>4.9607000000000002E-3</v>
      </c>
      <c r="T8168">
        <v>5.0846999999999993E-3</v>
      </c>
      <c r="U8168">
        <v>5.4508999999999998E-3</v>
      </c>
      <c r="V8168">
        <v>5.6455000000000003E-3</v>
      </c>
      <c r="W8168">
        <v>5.7250500000000003E-2</v>
      </c>
      <c r="X8168">
        <v>2.4819E-3</v>
      </c>
      <c r="Y8168">
        <v>3.2309999999999999E-3</v>
      </c>
      <c r="Z8168">
        <v>5.3787000000000001E-3</v>
      </c>
      <c r="AA8168">
        <v>5.7026000000000004E-3</v>
      </c>
      <c r="AB8168">
        <v>4.5300000000000003E-5</v>
      </c>
      <c r="AC8168">
        <v>0</v>
      </c>
      <c r="AD8168">
        <v>2.8379100000000001E-2</v>
      </c>
      <c r="AE8168">
        <v>0.12240819999999999</v>
      </c>
      <c r="AF8168">
        <v>7.1723000000000004E-3</v>
      </c>
      <c r="AG8168">
        <f t="shared" si="127"/>
        <v>0.37123990000000007</v>
      </c>
    </row>
    <row r="8169" spans="1:33" x14ac:dyDescent="0.35">
      <c r="A8169">
        <v>8167</v>
      </c>
      <c r="B8169">
        <v>3.1627000000000001E-3</v>
      </c>
      <c r="C8169">
        <v>1.5184E-3</v>
      </c>
      <c r="D8169">
        <v>2.9220000000000001E-3</v>
      </c>
      <c r="E8169">
        <v>7.1664900000000004E-2</v>
      </c>
      <c r="F8169">
        <v>4.261E-3</v>
      </c>
      <c r="G8169">
        <v>5.4691799999999999E-2</v>
      </c>
      <c r="H8169">
        <v>2.4708899999999999E-2</v>
      </c>
      <c r="I8169">
        <v>1.0452100000000001E-2</v>
      </c>
      <c r="J8169">
        <v>7.0838999999999997E-3</v>
      </c>
      <c r="K8169">
        <v>1.68343E-2</v>
      </c>
      <c r="L8169">
        <v>5.0849199999999997E-2</v>
      </c>
      <c r="M8169">
        <v>8.6099999999999992E-5</v>
      </c>
      <c r="N8169">
        <v>8.3299999999999992E-5</v>
      </c>
      <c r="O8169">
        <v>1.34529E-2</v>
      </c>
      <c r="P8169">
        <v>4.8417999999999994E-3</v>
      </c>
      <c r="Q8169">
        <v>5.1954000000000011E-3</v>
      </c>
      <c r="R8169">
        <v>1.5742800000000001E-2</v>
      </c>
      <c r="S8169">
        <v>4.2443000000000003E-3</v>
      </c>
      <c r="T8169">
        <v>4.2033000000000001E-3</v>
      </c>
      <c r="U8169">
        <v>4.5643999999999997E-3</v>
      </c>
      <c r="V8169">
        <v>1.6324399999999999E-2</v>
      </c>
      <c r="W8169">
        <v>0.13715040000000001</v>
      </c>
      <c r="X8169">
        <v>1.8351999999999999E-3</v>
      </c>
      <c r="Y8169">
        <v>1.9325E-3</v>
      </c>
      <c r="Z8169">
        <v>4.4752999999999998E-3</v>
      </c>
      <c r="AA8169">
        <v>4.7542000000000001E-3</v>
      </c>
      <c r="AB8169">
        <v>2.5110000000000002E-3</v>
      </c>
      <c r="AC8169">
        <v>0</v>
      </c>
      <c r="AD8169">
        <v>3.5961800000000002E-2</v>
      </c>
      <c r="AE8169">
        <v>0.1555396</v>
      </c>
      <c r="AF8169">
        <v>1.8355400000000001E-2</v>
      </c>
      <c r="AG8169">
        <f t="shared" si="127"/>
        <v>0.67940330000000015</v>
      </c>
    </row>
    <row r="8170" spans="1:33" x14ac:dyDescent="0.35">
      <c r="A8170">
        <v>8168</v>
      </c>
      <c r="B8170">
        <v>1.4088E-3</v>
      </c>
      <c r="C8170">
        <v>1.1368999999999999E-3</v>
      </c>
      <c r="D8170">
        <v>2.8673000000000001E-3</v>
      </c>
      <c r="E8170">
        <v>3.1605599999999998E-2</v>
      </c>
      <c r="F8170">
        <v>1.1357900000000001E-2</v>
      </c>
      <c r="G8170">
        <v>1.96864E-2</v>
      </c>
      <c r="H8170">
        <v>3.6579800000000003E-2</v>
      </c>
      <c r="I8170">
        <v>3.6974999999999998E-3</v>
      </c>
      <c r="J8170">
        <v>2.9537000000000001E-3</v>
      </c>
      <c r="K8170">
        <v>8.9487999999999998E-3</v>
      </c>
      <c r="L8170">
        <v>1.6833000000000001E-2</v>
      </c>
      <c r="M8170">
        <v>3.5236999999999998E-3</v>
      </c>
      <c r="N8170">
        <v>1.9529299999999999E-2</v>
      </c>
      <c r="O8170">
        <v>4.3786100000000001E-2</v>
      </c>
      <c r="P8170">
        <v>1.1477899999999999E-2</v>
      </c>
      <c r="Q8170">
        <v>1.16165E-2</v>
      </c>
      <c r="R8170">
        <v>9.2215999999999999E-3</v>
      </c>
      <c r="S8170">
        <v>1.4039100000000001E-2</v>
      </c>
      <c r="T8170">
        <v>1.36667E-2</v>
      </c>
      <c r="U8170">
        <v>1.3676499999999999E-2</v>
      </c>
      <c r="V8170">
        <v>1.58237E-2</v>
      </c>
      <c r="W8170">
        <v>6.0099100000000003E-2</v>
      </c>
      <c r="X8170">
        <v>2.4929000000000002E-3</v>
      </c>
      <c r="Y8170">
        <v>5.1619000000000014E-3</v>
      </c>
      <c r="Z8170">
        <v>1.3184E-2</v>
      </c>
      <c r="AA8170">
        <v>1.3876299999999999E-2</v>
      </c>
      <c r="AB8170">
        <v>3.6245000000000001E-3</v>
      </c>
      <c r="AC8170">
        <v>0</v>
      </c>
      <c r="AD8170">
        <v>3.5188700000000003E-2</v>
      </c>
      <c r="AE8170">
        <v>0.151808</v>
      </c>
      <c r="AF8170">
        <v>6.0761000000000001E-3</v>
      </c>
      <c r="AG8170">
        <f t="shared" si="127"/>
        <v>0.58494829999999998</v>
      </c>
    </row>
    <row r="8171" spans="1:33" x14ac:dyDescent="0.35">
      <c r="A8171">
        <v>8169</v>
      </c>
      <c r="B8171">
        <v>8.4170000000000013E-4</v>
      </c>
      <c r="C8171">
        <v>7.3089999999999993E-4</v>
      </c>
      <c r="D8171">
        <v>2.7339E-3</v>
      </c>
      <c r="E8171">
        <v>4.9879699999999999E-2</v>
      </c>
      <c r="F8171">
        <v>1.34278E-2</v>
      </c>
      <c r="G8171">
        <v>3.3224700000000003E-2</v>
      </c>
      <c r="H8171">
        <v>5.0992900000000001E-2</v>
      </c>
      <c r="I8171">
        <v>2.0777999999999999E-3</v>
      </c>
      <c r="J8171">
        <v>2.4834000000000002E-3</v>
      </c>
      <c r="K8171">
        <v>7.2992999999999999E-3</v>
      </c>
      <c r="L8171">
        <v>1.54542E-2</v>
      </c>
      <c r="M8171">
        <v>9.9219999999999994E-4</v>
      </c>
      <c r="N8171">
        <v>4.6540000000000002E-3</v>
      </c>
      <c r="O8171">
        <v>4.8984800000000009E-2</v>
      </c>
      <c r="P8171">
        <v>1.34561E-2</v>
      </c>
      <c r="Q8171">
        <v>1.40965E-2</v>
      </c>
      <c r="R8171">
        <v>1.04443E-2</v>
      </c>
      <c r="S8171">
        <v>1.61969E-2</v>
      </c>
      <c r="T8171">
        <v>1.576E-2</v>
      </c>
      <c r="U8171">
        <v>1.5892099999999999E-2</v>
      </c>
      <c r="V8171">
        <v>2.1464400000000002E-2</v>
      </c>
      <c r="W8171">
        <v>9.9653400000000003E-2</v>
      </c>
      <c r="X8171">
        <v>4.1831999999999998E-3</v>
      </c>
      <c r="Y8171">
        <v>5.8265000000000001E-3</v>
      </c>
      <c r="Z8171">
        <v>1.5499000000000001E-2</v>
      </c>
      <c r="AA8171">
        <v>1.6048400000000001E-2</v>
      </c>
      <c r="AB8171">
        <v>3.7415E-3</v>
      </c>
      <c r="AC8171">
        <v>0</v>
      </c>
      <c r="AD8171">
        <v>3.3398300000000013E-2</v>
      </c>
      <c r="AE8171">
        <v>0.14450399999999999</v>
      </c>
      <c r="AF8171">
        <v>3.2071000000000001E-3</v>
      </c>
      <c r="AG8171">
        <f t="shared" si="127"/>
        <v>0.6671490000000001</v>
      </c>
    </row>
    <row r="8172" spans="1:33" x14ac:dyDescent="0.35">
      <c r="A8172">
        <v>8170</v>
      </c>
      <c r="B8172">
        <v>5.0410000000000006E-4</v>
      </c>
      <c r="C8172">
        <v>6.0139999999999998E-4</v>
      </c>
      <c r="D8172">
        <v>2.6692E-3</v>
      </c>
      <c r="E8172">
        <v>3.74361E-2</v>
      </c>
      <c r="F8172">
        <v>1.29655E-2</v>
      </c>
      <c r="G8172">
        <v>1.9915499999999999E-2</v>
      </c>
      <c r="H8172">
        <v>4.47508E-2</v>
      </c>
      <c r="I8172">
        <v>1.4793E-3</v>
      </c>
      <c r="J8172">
        <v>2.1275999999999999E-3</v>
      </c>
      <c r="K8172">
        <v>6.3892000000000003E-3</v>
      </c>
      <c r="L8172">
        <v>1.32263E-2</v>
      </c>
      <c r="M8172">
        <v>5.0949999999999997E-4</v>
      </c>
      <c r="N8172">
        <v>2.4803999999999998E-3</v>
      </c>
      <c r="O8172">
        <v>4.6446599999999998E-2</v>
      </c>
      <c r="P8172">
        <v>1.3058200000000001E-2</v>
      </c>
      <c r="Q8172">
        <v>1.3460400000000001E-2</v>
      </c>
      <c r="R8172">
        <v>1.0112100000000001E-2</v>
      </c>
      <c r="S8172">
        <v>1.5856100000000001E-2</v>
      </c>
      <c r="T8172">
        <v>1.53413E-2</v>
      </c>
      <c r="U8172">
        <v>1.55172E-2</v>
      </c>
      <c r="V8172">
        <v>2.2239800000000001E-2</v>
      </c>
      <c r="W8172">
        <v>7.2765700000000003E-2</v>
      </c>
      <c r="X8172">
        <v>4.3966999999999999E-3</v>
      </c>
      <c r="Y8172">
        <v>5.9141999999999997E-3</v>
      </c>
      <c r="Z8172">
        <v>1.48919E-2</v>
      </c>
      <c r="AA8172">
        <v>1.5642E-2</v>
      </c>
      <c r="AB8172">
        <v>3.8114999999999998E-3</v>
      </c>
      <c r="AC8172">
        <v>0</v>
      </c>
      <c r="AD8172">
        <v>3.2584200000000001E-2</v>
      </c>
      <c r="AE8172">
        <v>0.14074200000000001</v>
      </c>
      <c r="AF8172">
        <v>2.6012000000000001E-3</v>
      </c>
      <c r="AG8172">
        <f t="shared" si="127"/>
        <v>0.59043599999999996</v>
      </c>
    </row>
    <row r="8173" spans="1:33" x14ac:dyDescent="0.35">
      <c r="A8173">
        <v>8171</v>
      </c>
      <c r="B8173">
        <v>2.9500000000000001E-4</v>
      </c>
      <c r="C8173">
        <v>6.0899999999999995E-4</v>
      </c>
      <c r="D8173">
        <v>2.7231999999999998E-3</v>
      </c>
      <c r="E8173">
        <v>3.0062599999999998E-2</v>
      </c>
      <c r="F8173">
        <v>1.1335899999999999E-2</v>
      </c>
      <c r="G8173">
        <v>1.2205499999999999E-2</v>
      </c>
      <c r="H8173">
        <v>3.6651400000000001E-2</v>
      </c>
      <c r="I8173">
        <v>1.2649E-3</v>
      </c>
      <c r="J8173">
        <v>2.2412E-3</v>
      </c>
      <c r="K8173">
        <v>6.7650000000000002E-3</v>
      </c>
      <c r="L8173">
        <v>1.3190199999999999E-2</v>
      </c>
      <c r="M8173">
        <v>3.7520000000000001E-4</v>
      </c>
      <c r="N8173">
        <v>1.9934000000000002E-3</v>
      </c>
      <c r="O8173">
        <v>4.37781E-2</v>
      </c>
      <c r="P8173">
        <v>1.13986E-2</v>
      </c>
      <c r="Q8173">
        <v>1.16084E-2</v>
      </c>
      <c r="R8173">
        <v>8.7524000000000005E-3</v>
      </c>
      <c r="S8173">
        <v>1.40559E-2</v>
      </c>
      <c r="T8173">
        <v>1.36807E-2</v>
      </c>
      <c r="U8173">
        <v>1.3714E-2</v>
      </c>
      <c r="V8173">
        <v>2.46322E-2</v>
      </c>
      <c r="W8173">
        <v>5.5844600000000001E-2</v>
      </c>
      <c r="X8173">
        <v>5.0109999999999998E-3</v>
      </c>
      <c r="Y8173">
        <v>6.1549999999999999E-3</v>
      </c>
      <c r="Z8173">
        <v>1.3206900000000001E-2</v>
      </c>
      <c r="AA8173">
        <v>1.38925E-2</v>
      </c>
      <c r="AB8173">
        <v>4.3541999999999999E-3</v>
      </c>
      <c r="AC8173">
        <v>0</v>
      </c>
      <c r="AD8173">
        <v>3.3415E-2</v>
      </c>
      <c r="AE8173">
        <v>0.144404</v>
      </c>
      <c r="AF8173">
        <v>3.5891999999999999E-3</v>
      </c>
      <c r="AG8173">
        <f t="shared" si="127"/>
        <v>0.54120519999999994</v>
      </c>
    </row>
    <row r="8174" spans="1:33" x14ac:dyDescent="0.35">
      <c r="A8174">
        <v>8172</v>
      </c>
      <c r="B8174">
        <v>3.0810000000000001E-4</v>
      </c>
      <c r="C8174">
        <v>6.0270000000000007E-4</v>
      </c>
      <c r="D8174">
        <v>2.6570999999999999E-3</v>
      </c>
      <c r="E8174">
        <v>2.92783E-2</v>
      </c>
      <c r="F8174">
        <v>1.1317499999999999E-2</v>
      </c>
      <c r="G8174">
        <v>1.21791E-2</v>
      </c>
      <c r="H8174">
        <v>3.6672000000000003E-2</v>
      </c>
      <c r="I8174">
        <v>1.3845999999999999E-3</v>
      </c>
      <c r="J8174">
        <v>2.5003999999999998E-3</v>
      </c>
      <c r="K8174">
        <v>7.7822999999999998E-3</v>
      </c>
      <c r="L8174">
        <v>1.51816E-2</v>
      </c>
      <c r="M8174">
        <v>4.9459999999999999E-4</v>
      </c>
      <c r="N8174">
        <v>2.7063999999999999E-3</v>
      </c>
      <c r="O8174">
        <v>4.3757900000000002E-2</v>
      </c>
      <c r="P8174">
        <v>1.1402000000000001E-2</v>
      </c>
      <c r="Q8174">
        <v>1.16125E-2</v>
      </c>
      <c r="R8174">
        <v>8.5310999999999998E-3</v>
      </c>
      <c r="S8174">
        <v>1.4078800000000001E-2</v>
      </c>
      <c r="T8174">
        <v>1.36989E-2</v>
      </c>
      <c r="U8174">
        <v>1.37327E-2</v>
      </c>
      <c r="V8174">
        <v>2.64941E-2</v>
      </c>
      <c r="W8174">
        <v>5.4406200000000002E-2</v>
      </c>
      <c r="X8174">
        <v>5.4968999999999999E-3</v>
      </c>
      <c r="Y8174">
        <v>6.3489999999999996E-3</v>
      </c>
      <c r="Z8174">
        <v>1.3220300000000001E-2</v>
      </c>
      <c r="AA8174">
        <v>1.3913E-2</v>
      </c>
      <c r="AB8174">
        <v>4.7721999999999999E-3</v>
      </c>
      <c r="AC8174">
        <v>0</v>
      </c>
      <c r="AD8174">
        <v>3.2572999999999998E-2</v>
      </c>
      <c r="AE8174">
        <v>0.14074800000000001</v>
      </c>
      <c r="AF8174">
        <v>3.9004E-3</v>
      </c>
      <c r="AG8174">
        <f t="shared" si="127"/>
        <v>0.54175170000000017</v>
      </c>
    </row>
    <row r="8175" spans="1:33" x14ac:dyDescent="0.35">
      <c r="A8175">
        <v>8173</v>
      </c>
      <c r="B8175">
        <v>3.0509999999999999E-4</v>
      </c>
      <c r="C8175">
        <v>5.9179999999999996E-4</v>
      </c>
      <c r="D8175">
        <v>2.6018E-3</v>
      </c>
      <c r="E8175">
        <v>2.8548400000000002E-2</v>
      </c>
      <c r="F8175">
        <v>1.13028E-2</v>
      </c>
      <c r="G8175">
        <v>1.2183100000000001E-2</v>
      </c>
      <c r="H8175">
        <v>3.6691599999999998E-2</v>
      </c>
      <c r="I8175">
        <v>1.3489000000000001E-3</v>
      </c>
      <c r="J8175">
        <v>2.3928E-3</v>
      </c>
      <c r="K8175">
        <v>7.4863999999999998E-3</v>
      </c>
      <c r="L8175">
        <v>1.4635199999999999E-2</v>
      </c>
      <c r="M8175">
        <v>5.2670000000000006E-4</v>
      </c>
      <c r="N8175">
        <v>2.9857E-3</v>
      </c>
      <c r="O8175">
        <v>4.3637099999999998E-2</v>
      </c>
      <c r="P8175">
        <v>1.1406299999999999E-2</v>
      </c>
      <c r="Q8175">
        <v>1.16176E-2</v>
      </c>
      <c r="R8175">
        <v>8.3132000000000015E-3</v>
      </c>
      <c r="S8175">
        <v>1.4043399999999999E-2</v>
      </c>
      <c r="T8175">
        <v>1.3697300000000001E-2</v>
      </c>
      <c r="U8175">
        <v>1.3727899999999999E-2</v>
      </c>
      <c r="V8175">
        <v>2.7524199999999999E-2</v>
      </c>
      <c r="W8175">
        <v>5.3023199999999999E-2</v>
      </c>
      <c r="X8175">
        <v>5.7762999999999998E-3</v>
      </c>
      <c r="Y8175">
        <v>6.4580000000000002E-3</v>
      </c>
      <c r="Z8175">
        <v>1.32359E-2</v>
      </c>
      <c r="AA8175">
        <v>1.38937E-2</v>
      </c>
      <c r="AB8175">
        <v>5.0098E-3</v>
      </c>
      <c r="AC8175">
        <v>0</v>
      </c>
      <c r="AD8175">
        <v>3.1742399999999997E-2</v>
      </c>
      <c r="AE8175">
        <v>0.13706599999999999</v>
      </c>
      <c r="AF8175">
        <v>3.8387E-3</v>
      </c>
      <c r="AG8175">
        <f t="shared" si="127"/>
        <v>0.53561130000000001</v>
      </c>
    </row>
    <row r="8176" spans="1:33" x14ac:dyDescent="0.35">
      <c r="A8176">
        <v>8174</v>
      </c>
      <c r="B8176">
        <v>2.8160000000000001E-4</v>
      </c>
      <c r="C8176">
        <v>5.6070000000000002E-4</v>
      </c>
      <c r="D8176">
        <v>2.5143000000000001E-3</v>
      </c>
      <c r="E8176">
        <v>2.77384E-2</v>
      </c>
      <c r="F8176">
        <v>1.1305900000000001E-2</v>
      </c>
      <c r="G8176">
        <v>1.2184199999999999E-2</v>
      </c>
      <c r="H8176">
        <v>3.6621099999999997E-2</v>
      </c>
      <c r="I8176">
        <v>1.1349000000000001E-3</v>
      </c>
      <c r="J8176">
        <v>1.8377999999999999E-3</v>
      </c>
      <c r="K8176">
        <v>5.4788999999999992E-3</v>
      </c>
      <c r="L8176">
        <v>1.06862E-2</v>
      </c>
      <c r="M8176">
        <v>5.197E-4</v>
      </c>
      <c r="N8176">
        <v>2.8919000000000002E-3</v>
      </c>
      <c r="O8176">
        <v>4.3697199999999999E-2</v>
      </c>
      <c r="P8176">
        <v>1.1410999999999999E-2</v>
      </c>
      <c r="Q8176">
        <v>1.16227E-2</v>
      </c>
      <c r="R8176">
        <v>8.0878000000000009E-3</v>
      </c>
      <c r="S8176">
        <v>1.40179E-2</v>
      </c>
      <c r="T8176">
        <v>1.3646E-2</v>
      </c>
      <c r="U8176">
        <v>1.36787E-2</v>
      </c>
      <c r="V8176">
        <v>2.1735899999999999E-2</v>
      </c>
      <c r="W8176">
        <v>5.1522800000000001E-2</v>
      </c>
      <c r="X8176">
        <v>4.254E-3</v>
      </c>
      <c r="Y8176">
        <v>5.8633000000000001E-3</v>
      </c>
      <c r="Z8176">
        <v>1.32067E-2</v>
      </c>
      <c r="AA8176">
        <v>1.3855900000000001E-2</v>
      </c>
      <c r="AB8176">
        <v>3.6928999999999998E-3</v>
      </c>
      <c r="AC8176">
        <v>0</v>
      </c>
      <c r="AD8176">
        <v>3.0857699999999998E-2</v>
      </c>
      <c r="AE8176">
        <v>0.13331899999999999</v>
      </c>
      <c r="AF8176">
        <v>3.156E-3</v>
      </c>
      <c r="AG8176">
        <f t="shared" si="127"/>
        <v>0.51138109999999992</v>
      </c>
    </row>
    <row r="8177" spans="1:33" x14ac:dyDescent="0.35">
      <c r="A8177">
        <v>8175</v>
      </c>
      <c r="B8177">
        <v>2.8150000000000001E-4</v>
      </c>
      <c r="C8177">
        <v>5.7129999999999995E-4</v>
      </c>
      <c r="D8177">
        <v>2.5313000000000002E-3</v>
      </c>
      <c r="E8177">
        <v>2.77495E-2</v>
      </c>
      <c r="F8177">
        <v>1.1309E-2</v>
      </c>
      <c r="G8177">
        <v>1.21808E-2</v>
      </c>
      <c r="H8177">
        <v>3.6586899999999999E-2</v>
      </c>
      <c r="I8177">
        <v>1.1218999999999999E-3</v>
      </c>
      <c r="J8177">
        <v>1.8320000000000001E-3</v>
      </c>
      <c r="K8177">
        <v>5.3373000000000014E-3</v>
      </c>
      <c r="L8177">
        <v>1.04029E-2</v>
      </c>
      <c r="M8177">
        <v>4.4329999999999999E-4</v>
      </c>
      <c r="N8177">
        <v>2.4294E-3</v>
      </c>
      <c r="O8177">
        <v>4.37477E-2</v>
      </c>
      <c r="P8177">
        <v>1.1415700000000001E-2</v>
      </c>
      <c r="Q8177">
        <v>1.1628599999999999E-2</v>
      </c>
      <c r="R8177">
        <v>8.0878000000000009E-3</v>
      </c>
      <c r="S8177">
        <v>1.4031E-2</v>
      </c>
      <c r="T8177">
        <v>1.3655799999999999E-2</v>
      </c>
      <c r="U8177">
        <v>1.36889E-2</v>
      </c>
      <c r="V8177">
        <v>2.2771099999999999E-2</v>
      </c>
      <c r="W8177">
        <v>5.15252E-2</v>
      </c>
      <c r="X8177">
        <v>4.5338000000000002E-3</v>
      </c>
      <c r="Y8177">
        <v>5.9620000000000003E-3</v>
      </c>
      <c r="Z8177">
        <v>1.3184299999999999E-2</v>
      </c>
      <c r="AA8177">
        <v>1.38671E-2</v>
      </c>
      <c r="AB8177">
        <v>3.9321E-3</v>
      </c>
      <c r="AC8177">
        <v>0</v>
      </c>
      <c r="AD8177">
        <v>3.08715E-2</v>
      </c>
      <c r="AE8177">
        <v>0.13333800000000001</v>
      </c>
      <c r="AF8177">
        <v>2.8522999999999999E-3</v>
      </c>
      <c r="AG8177">
        <f t="shared" si="127"/>
        <v>0.51187000000000005</v>
      </c>
    </row>
    <row r="8178" spans="1:33" x14ac:dyDescent="0.35">
      <c r="A8178">
        <v>8176</v>
      </c>
      <c r="B8178">
        <v>2.9629999999999999E-4</v>
      </c>
      <c r="C8178">
        <v>5.7350000000000001E-4</v>
      </c>
      <c r="D8178">
        <v>2.5151000000000001E-3</v>
      </c>
      <c r="E8178">
        <v>4.4274899999999992E-2</v>
      </c>
      <c r="F8178">
        <v>2.8190000000000002E-4</v>
      </c>
      <c r="G8178">
        <v>2.45206E-2</v>
      </c>
      <c r="H8178">
        <v>6.6560999999999999E-3</v>
      </c>
      <c r="I8178">
        <v>1.2347E-3</v>
      </c>
      <c r="J8178">
        <v>2.1088000000000001E-3</v>
      </c>
      <c r="K8178">
        <v>6.4415999999999996E-3</v>
      </c>
      <c r="L8178">
        <v>1.2578199999999999E-2</v>
      </c>
      <c r="M8178">
        <v>4.0559999999999999E-4</v>
      </c>
      <c r="N8178">
        <v>2.1553000000000002E-3</v>
      </c>
      <c r="O8178">
        <v>2.6240999999999999E-3</v>
      </c>
      <c r="P8178">
        <v>2.5970000000000002E-4</v>
      </c>
      <c r="Q8178">
        <v>2.5460000000000001E-4</v>
      </c>
      <c r="R8178">
        <v>8.0873000000000004E-3</v>
      </c>
      <c r="S8178">
        <v>4.5300000000000001E-4</v>
      </c>
      <c r="T8178">
        <v>3.1920000000000001E-4</v>
      </c>
      <c r="U8178">
        <v>3.4039999999999998E-4</v>
      </c>
      <c r="V8178">
        <v>8.2822999999999994E-3</v>
      </c>
      <c r="W8178">
        <v>8.2510399999999998E-2</v>
      </c>
      <c r="X8178">
        <v>7.3490000000000003E-4</v>
      </c>
      <c r="Y8178">
        <v>4.4724999999999999E-3</v>
      </c>
      <c r="Z8178">
        <v>3.0289999999999999E-4</v>
      </c>
      <c r="AA8178">
        <v>3.3550000000000002E-4</v>
      </c>
      <c r="AB8178">
        <v>6.445E-4</v>
      </c>
      <c r="AC8178">
        <v>0</v>
      </c>
      <c r="AD8178">
        <v>3.08855E-2</v>
      </c>
      <c r="AE8178">
        <v>0.133357</v>
      </c>
      <c r="AF8178">
        <v>2.9137E-3</v>
      </c>
      <c r="AG8178">
        <f t="shared" si="127"/>
        <v>0.38082009999999999</v>
      </c>
    </row>
    <row r="8179" spans="1:33" x14ac:dyDescent="0.35">
      <c r="A8179">
        <v>8177</v>
      </c>
      <c r="B8179">
        <v>2.7559999999999998E-4</v>
      </c>
      <c r="C8179">
        <v>5.9120000000000006E-4</v>
      </c>
      <c r="D8179">
        <v>2.6703999999999999E-3</v>
      </c>
      <c r="E8179">
        <v>3.4341400000000001E-2</v>
      </c>
      <c r="F8179">
        <v>3.1290000000000002E-4</v>
      </c>
      <c r="G8179">
        <v>1.9987399999999999E-2</v>
      </c>
      <c r="H8179">
        <v>3.1562000000000001E-3</v>
      </c>
      <c r="I8179">
        <v>1.0510999999999999E-3</v>
      </c>
      <c r="J8179">
        <v>1.5628E-3</v>
      </c>
      <c r="K8179">
        <v>4.6544999999999998E-3</v>
      </c>
      <c r="L8179">
        <v>9.6106000000000004E-3</v>
      </c>
      <c r="M8179">
        <v>4.1320000000000001E-4</v>
      </c>
      <c r="N8179">
        <v>2.2285E-3</v>
      </c>
      <c r="O8179">
        <v>6.8959999999999996E-4</v>
      </c>
      <c r="P8179">
        <v>3.322E-4</v>
      </c>
      <c r="Q8179">
        <v>2.9920000000000001E-4</v>
      </c>
      <c r="R8179">
        <v>8.5246000000000002E-3</v>
      </c>
      <c r="S8179">
        <v>4.9339999999999996E-4</v>
      </c>
      <c r="T8179">
        <v>3.5940000000000001E-4</v>
      </c>
      <c r="U8179">
        <v>4.2910000000000002E-4</v>
      </c>
      <c r="V8179">
        <v>8.2782000000000012E-3</v>
      </c>
      <c r="W8179">
        <v>6.9626500000000008E-2</v>
      </c>
      <c r="X8179">
        <v>7.3490000000000003E-4</v>
      </c>
      <c r="Y8179">
        <v>4.4678000000000001E-3</v>
      </c>
      <c r="Z8179">
        <v>3.5110000000000002E-4</v>
      </c>
      <c r="AA8179">
        <v>3.9479999999999989E-4</v>
      </c>
      <c r="AB8179">
        <v>6.4289999999999996E-4</v>
      </c>
      <c r="AC8179">
        <v>0</v>
      </c>
      <c r="AD8179">
        <v>3.2586499999999997E-2</v>
      </c>
      <c r="AE8179">
        <v>0.14074300000000001</v>
      </c>
      <c r="AF8179">
        <v>2.9707000000000002E-3</v>
      </c>
      <c r="AG8179">
        <f t="shared" si="127"/>
        <v>0.35277969999999997</v>
      </c>
    </row>
    <row r="8180" spans="1:33" x14ac:dyDescent="0.35">
      <c r="A8180">
        <v>8178</v>
      </c>
      <c r="B8180">
        <v>3.0360000000000001E-4</v>
      </c>
      <c r="C8180">
        <v>6.4579999999999998E-4</v>
      </c>
      <c r="D8180">
        <v>2.8622999999999999E-3</v>
      </c>
      <c r="E8180">
        <v>3.1551099999999999E-2</v>
      </c>
      <c r="F8180">
        <v>2.4000000000000001E-4</v>
      </c>
      <c r="G8180">
        <v>1.9517E-2</v>
      </c>
      <c r="H8180">
        <v>5.0460000000000001E-4</v>
      </c>
      <c r="I8180">
        <v>1.0258999999999999E-3</v>
      </c>
      <c r="J8180">
        <v>1.7045999999999999E-3</v>
      </c>
      <c r="K8180">
        <v>4.1409000000000003E-3</v>
      </c>
      <c r="L8180">
        <v>1.03359E-2</v>
      </c>
      <c r="M8180">
        <v>4.214E-4</v>
      </c>
      <c r="N8180">
        <v>2.2718E-3</v>
      </c>
      <c r="O8180">
        <v>5.2720000000000002E-4</v>
      </c>
      <c r="P8180">
        <v>2.419E-4</v>
      </c>
      <c r="Q8180">
        <v>2.4840000000000002E-4</v>
      </c>
      <c r="R8180">
        <v>9.2101000000000006E-3</v>
      </c>
      <c r="S8180">
        <v>3.3090000000000002E-4</v>
      </c>
      <c r="T8180">
        <v>3.1760000000000002E-4</v>
      </c>
      <c r="U8180">
        <v>3.1869999999999999E-4</v>
      </c>
      <c r="V8180">
        <v>1.0644199999999999E-2</v>
      </c>
      <c r="W8180">
        <v>5.8717400000000003E-2</v>
      </c>
      <c r="X8180">
        <v>1.3542999999999999E-3</v>
      </c>
      <c r="Y8180">
        <v>4.7108000000000002E-3</v>
      </c>
      <c r="Z8180">
        <v>3.012E-4</v>
      </c>
      <c r="AA8180">
        <v>3.2499999999999999E-4</v>
      </c>
      <c r="AB8180">
        <v>1.1807E-3</v>
      </c>
      <c r="AC8180">
        <v>0</v>
      </c>
      <c r="AD8180">
        <v>3.5088099999999997E-2</v>
      </c>
      <c r="AE8180">
        <v>0.151917</v>
      </c>
      <c r="AF8180">
        <v>2.6645000000000002E-3</v>
      </c>
      <c r="AG8180">
        <f t="shared" si="127"/>
        <v>0.35362290000000002</v>
      </c>
    </row>
    <row r="8181" spans="1:33" x14ac:dyDescent="0.35">
      <c r="A8181">
        <v>8179</v>
      </c>
      <c r="B8181">
        <v>3.392E-4</v>
      </c>
      <c r="C8181">
        <v>6.6710000000000001E-4</v>
      </c>
      <c r="D8181">
        <v>2.9291E-3</v>
      </c>
      <c r="E8181">
        <v>4.1464099999999997E-2</v>
      </c>
      <c r="F8181">
        <v>2.6390000000000002E-4</v>
      </c>
      <c r="G8181">
        <v>2.5075E-2</v>
      </c>
      <c r="H8181">
        <v>3.9972000000000002E-3</v>
      </c>
      <c r="I8181">
        <v>1.0365999999999999E-3</v>
      </c>
      <c r="J8181">
        <v>1.2685000000000001E-3</v>
      </c>
      <c r="K8181">
        <v>3.5828000000000001E-3</v>
      </c>
      <c r="L8181">
        <v>9.8282999999999999E-3</v>
      </c>
      <c r="M8181">
        <v>3.8249999999999997E-4</v>
      </c>
      <c r="N8181">
        <v>2.0045000000000002E-3</v>
      </c>
      <c r="O8181">
        <v>1.1287000000000001E-3</v>
      </c>
      <c r="P8181">
        <v>2.788E-4</v>
      </c>
      <c r="Q8181">
        <v>2.499E-4</v>
      </c>
      <c r="R8181">
        <v>9.4087000000000007E-3</v>
      </c>
      <c r="S8181">
        <v>3.7950000000000001E-4</v>
      </c>
      <c r="T8181">
        <v>3.167E-4</v>
      </c>
      <c r="U8181">
        <v>3.2210000000000002E-4</v>
      </c>
      <c r="V8181">
        <v>1.22354E-2</v>
      </c>
      <c r="W8181">
        <v>7.5811699999999996E-2</v>
      </c>
      <c r="X8181">
        <v>1.7691E-3</v>
      </c>
      <c r="Y8181">
        <v>4.8789999999999997E-3</v>
      </c>
      <c r="Z8181">
        <v>3.0049999999999999E-4</v>
      </c>
      <c r="AA8181">
        <v>3.2420000000000002E-4</v>
      </c>
      <c r="AB8181">
        <v>1.5391999999999999E-3</v>
      </c>
      <c r="AC8181">
        <v>0</v>
      </c>
      <c r="AD8181">
        <v>3.6058800000000002E-2</v>
      </c>
      <c r="AE8181">
        <v>0.15556600000000001</v>
      </c>
      <c r="AF8181">
        <v>2.1721000000000002E-3</v>
      </c>
      <c r="AG8181">
        <f t="shared" si="127"/>
        <v>0.39557920000000002</v>
      </c>
    </row>
    <row r="8182" spans="1:33" x14ac:dyDescent="0.35">
      <c r="A8182">
        <v>8180</v>
      </c>
      <c r="B8182">
        <v>5.6959999999999997E-4</v>
      </c>
      <c r="C8182">
        <v>6.4139999999999998E-4</v>
      </c>
      <c r="D8182">
        <v>2.8005E-3</v>
      </c>
      <c r="E8182">
        <v>3.53044E-2</v>
      </c>
      <c r="F8182">
        <v>7.5600000000000005E-4</v>
      </c>
      <c r="G8182">
        <v>1.9510699999999999E-2</v>
      </c>
      <c r="H8182">
        <v>4.5852000000000002E-3</v>
      </c>
      <c r="I8182">
        <v>1.6138000000000001E-3</v>
      </c>
      <c r="J8182">
        <v>1.3909E-3</v>
      </c>
      <c r="K8182">
        <v>4.7463000000000002E-3</v>
      </c>
      <c r="L8182">
        <v>1.1267900000000001E-2</v>
      </c>
      <c r="M8182">
        <v>3.3090000000000002E-4</v>
      </c>
      <c r="N8182">
        <v>1.6881000000000001E-3</v>
      </c>
      <c r="O8182">
        <v>6.4959999999999996E-4</v>
      </c>
      <c r="P8182">
        <v>1.0058999999999999E-3</v>
      </c>
      <c r="Q8182">
        <v>9.1969999999999986E-4</v>
      </c>
      <c r="R8182">
        <v>9.1717000000000014E-3</v>
      </c>
      <c r="S8182">
        <v>9.6580000000000006E-4</v>
      </c>
      <c r="T8182">
        <v>7.3950000000000003E-4</v>
      </c>
      <c r="U8182">
        <v>9.7689999999999995E-4</v>
      </c>
      <c r="V8182">
        <v>5.6388000000000002E-3</v>
      </c>
      <c r="W8182">
        <v>7.0394200000000004E-2</v>
      </c>
      <c r="X8182">
        <v>4.57E-5</v>
      </c>
      <c r="Y8182">
        <v>1.155E-4</v>
      </c>
      <c r="Z8182">
        <v>8.4789999999999996E-4</v>
      </c>
      <c r="AA8182">
        <v>9.9339999999999997E-4</v>
      </c>
      <c r="AB8182">
        <v>4.4499999999999997E-5</v>
      </c>
      <c r="AC8182">
        <v>0</v>
      </c>
      <c r="AD8182">
        <v>3.4287100000000001E-2</v>
      </c>
      <c r="AE8182">
        <v>0.148169</v>
      </c>
      <c r="AF8182">
        <v>2.1105E-3</v>
      </c>
      <c r="AG8182">
        <f t="shared" si="127"/>
        <v>0.36228140000000003</v>
      </c>
    </row>
    <row r="8183" spans="1:33" x14ac:dyDescent="0.35">
      <c r="A8183">
        <v>8181</v>
      </c>
      <c r="B8183">
        <v>7.1139999999999994E-4</v>
      </c>
      <c r="C8183">
        <v>6.4170000000000004E-4</v>
      </c>
      <c r="D8183">
        <v>2.8693999999999998E-3</v>
      </c>
      <c r="E8183">
        <v>4.0159500000000001E-2</v>
      </c>
      <c r="F8183">
        <v>1.3439000000000001E-3</v>
      </c>
      <c r="G8183">
        <v>2.6794499999999999E-2</v>
      </c>
      <c r="H8183">
        <v>5.8769E-3</v>
      </c>
      <c r="I8183">
        <v>2.1091E-3</v>
      </c>
      <c r="J8183">
        <v>1.1287999999999999E-3</v>
      </c>
      <c r="K8183">
        <v>4.5522999999999996E-3</v>
      </c>
      <c r="L8183">
        <v>1.0527399999999999E-2</v>
      </c>
      <c r="M8183">
        <v>8.4900000000000004E-5</v>
      </c>
      <c r="N8183">
        <v>8.6000000000000003E-5</v>
      </c>
      <c r="O8183">
        <v>6.9030000000000003E-4</v>
      </c>
      <c r="P8183">
        <v>1.6869999999999999E-3</v>
      </c>
      <c r="Q8183">
        <v>1.5757E-3</v>
      </c>
      <c r="R8183">
        <v>9.7454000000000013E-3</v>
      </c>
      <c r="S8183">
        <v>1.3885E-3</v>
      </c>
      <c r="T8183">
        <v>1.2903000000000001E-3</v>
      </c>
      <c r="U8183">
        <v>1.4957E-3</v>
      </c>
      <c r="V8183">
        <v>5.633E-3</v>
      </c>
      <c r="W8183">
        <v>7.5102000000000002E-2</v>
      </c>
      <c r="X8183">
        <v>4.5399999999999999E-5</v>
      </c>
      <c r="Y8183">
        <v>1.1349999999999999E-4</v>
      </c>
      <c r="Z8183">
        <v>1.4159000000000001E-3</v>
      </c>
      <c r="AA8183">
        <v>1.7022999999999999E-3</v>
      </c>
      <c r="AB8183">
        <v>4.5599999999999997E-5</v>
      </c>
      <c r="AC8183">
        <v>0</v>
      </c>
      <c r="AD8183">
        <v>3.50998E-2</v>
      </c>
      <c r="AE8183">
        <v>0.15210699999999999</v>
      </c>
      <c r="AF8183">
        <v>7.8299999999999992E-5</v>
      </c>
      <c r="AG8183">
        <f t="shared" si="127"/>
        <v>0.38610149999999993</v>
      </c>
    </row>
    <row r="8184" spans="1:33" x14ac:dyDescent="0.35">
      <c r="A8184">
        <v>8182</v>
      </c>
      <c r="B8184">
        <v>2.4580000000000001E-4</v>
      </c>
      <c r="C8184">
        <v>8.0959999999999995E-4</v>
      </c>
      <c r="D8184">
        <v>2.7317999999999999E-3</v>
      </c>
      <c r="E8184">
        <v>4.5248200000000002E-2</v>
      </c>
      <c r="F8184">
        <v>3.6879E-3</v>
      </c>
      <c r="G8184">
        <v>2.8029200000000001E-2</v>
      </c>
      <c r="H8184">
        <v>1.32242E-2</v>
      </c>
      <c r="I8184">
        <v>8.1899999999999996E-4</v>
      </c>
      <c r="J8184">
        <v>5.0399999999999999E-5</v>
      </c>
      <c r="K8184">
        <v>2.4705999999999999E-3</v>
      </c>
      <c r="L8184">
        <v>4.8043000000000001E-3</v>
      </c>
      <c r="M8184">
        <v>8.4400000000000005E-5</v>
      </c>
      <c r="N8184">
        <v>8.6000000000000003E-5</v>
      </c>
      <c r="O8184">
        <v>3.1384999999999998E-3</v>
      </c>
      <c r="P8184">
        <v>4.2423000000000001E-3</v>
      </c>
      <c r="Q8184">
        <v>4.4927999999999999E-3</v>
      </c>
      <c r="R8184">
        <v>1.20231E-2</v>
      </c>
      <c r="S8184">
        <v>3.9732999999999999E-3</v>
      </c>
      <c r="T8184">
        <v>3.8579999999999999E-3</v>
      </c>
      <c r="U8184">
        <v>4.3848999999999997E-3</v>
      </c>
      <c r="V8184">
        <v>5.6464999999999996E-3</v>
      </c>
      <c r="W8184">
        <v>8.5767700000000002E-2</v>
      </c>
      <c r="X8184">
        <v>4.5099999999999998E-5</v>
      </c>
      <c r="Y8184">
        <v>1.115E-4</v>
      </c>
      <c r="Z8184">
        <v>4.0350999999999998E-3</v>
      </c>
      <c r="AA8184">
        <v>4.3883999999999998E-3</v>
      </c>
      <c r="AB8184">
        <v>4.5300000000000003E-5</v>
      </c>
      <c r="AC8184">
        <v>0</v>
      </c>
      <c r="AD8184">
        <v>3.3428199999999998E-2</v>
      </c>
      <c r="AE8184">
        <v>0.144291</v>
      </c>
      <c r="AF8184">
        <v>7.75E-5</v>
      </c>
      <c r="AG8184">
        <f t="shared" si="127"/>
        <v>0.41624060000000002</v>
      </c>
    </row>
    <row r="8185" spans="1:33" x14ac:dyDescent="0.35">
      <c r="A8185">
        <v>8183</v>
      </c>
      <c r="B8185">
        <v>2.4840000000000002E-4</v>
      </c>
      <c r="C8185">
        <v>1.1911999999999999E-3</v>
      </c>
      <c r="D8185">
        <v>2.4548999999999999E-3</v>
      </c>
      <c r="E8185">
        <v>5.1783599999999999E-2</v>
      </c>
      <c r="F8185">
        <v>7.8063000000000004E-3</v>
      </c>
      <c r="G8185">
        <v>3.06938E-2</v>
      </c>
      <c r="H8185">
        <v>2.6687900000000001E-2</v>
      </c>
      <c r="I8185">
        <v>8.2200000000000003E-4</v>
      </c>
      <c r="J8185">
        <v>5.0000000000000002E-5</v>
      </c>
      <c r="K8185">
        <v>2.4732000000000001E-3</v>
      </c>
      <c r="L8185">
        <v>4.7921000000000014E-3</v>
      </c>
      <c r="M8185">
        <v>8.3999999999999995E-5</v>
      </c>
      <c r="N8185">
        <v>8.5900000000000001E-5</v>
      </c>
      <c r="O8185">
        <v>1.21856E-2</v>
      </c>
      <c r="P8185">
        <v>8.549300000000001E-3</v>
      </c>
      <c r="Q8185">
        <v>9.0365000000000011E-3</v>
      </c>
      <c r="R8185">
        <v>1.5841000000000001E-2</v>
      </c>
      <c r="S8185">
        <v>7.8773000000000003E-3</v>
      </c>
      <c r="T8185">
        <v>7.9348999999999999E-3</v>
      </c>
      <c r="U8185">
        <v>8.7181000000000012E-3</v>
      </c>
      <c r="V8185">
        <v>5.6403999999999994E-3</v>
      </c>
      <c r="W8185">
        <v>0.1009558</v>
      </c>
      <c r="X8185">
        <v>4.4799999999999998E-5</v>
      </c>
      <c r="Y8185">
        <v>1.1519999999999999E-4</v>
      </c>
      <c r="Z8185">
        <v>8.2643999999999999E-3</v>
      </c>
      <c r="AA8185">
        <v>8.8412999999999999E-3</v>
      </c>
      <c r="AB8185">
        <v>4.5000000000000003E-5</v>
      </c>
      <c r="AC8185">
        <v>0</v>
      </c>
      <c r="AD8185">
        <v>3.0033299999999999E-2</v>
      </c>
      <c r="AE8185">
        <v>0.12971869999999999</v>
      </c>
      <c r="AF8185">
        <v>7.6500000000000003E-5</v>
      </c>
      <c r="AG8185">
        <f t="shared" si="127"/>
        <v>0.48305139999999996</v>
      </c>
    </row>
    <row r="8186" spans="1:33" x14ac:dyDescent="0.35">
      <c r="A8186">
        <v>8184</v>
      </c>
      <c r="B8186">
        <v>4.1999999999999996E-6</v>
      </c>
      <c r="C8186">
        <v>5.3839999999999997E-4</v>
      </c>
      <c r="D8186">
        <v>2.3950999999999998E-3</v>
      </c>
      <c r="E8186">
        <v>5.7559399999999997E-2</v>
      </c>
      <c r="F8186">
        <v>1.03771E-2</v>
      </c>
      <c r="G8186">
        <v>3.4389500000000003E-2</v>
      </c>
      <c r="H8186">
        <v>3.4476899999999998E-2</v>
      </c>
      <c r="I8186">
        <v>2.1399999999999998E-5</v>
      </c>
      <c r="J8186">
        <v>4.9599999999999999E-5</v>
      </c>
      <c r="K8186">
        <v>1.3760000000000001E-4</v>
      </c>
      <c r="L8186">
        <v>3.812E-4</v>
      </c>
      <c r="M8186">
        <v>8.3499999999999997E-5</v>
      </c>
      <c r="N8186">
        <v>8.5799999999999998E-5</v>
      </c>
      <c r="O8186">
        <v>1.9251000000000001E-2</v>
      </c>
      <c r="P8186">
        <v>1.1113400000000001E-2</v>
      </c>
      <c r="Q8186">
        <v>1.21116E-2</v>
      </c>
      <c r="R8186">
        <v>1.8821500000000001E-2</v>
      </c>
      <c r="S8186">
        <v>1.0794399999999999E-2</v>
      </c>
      <c r="T8186">
        <v>1.0727799999999999E-2</v>
      </c>
      <c r="U8186">
        <v>1.19559E-2</v>
      </c>
      <c r="V8186">
        <v>5.6328999999999997E-3</v>
      </c>
      <c r="W8186">
        <v>0.11217290000000001</v>
      </c>
      <c r="X8186">
        <v>4.4499999999999997E-5</v>
      </c>
      <c r="Y8186">
        <v>1.137E-4</v>
      </c>
      <c r="Z8186">
        <v>1.1108700000000001E-2</v>
      </c>
      <c r="AA8186">
        <v>1.1809800000000001E-2</v>
      </c>
      <c r="AB8186">
        <v>4.4700000000000002E-5</v>
      </c>
      <c r="AC8186">
        <v>0</v>
      </c>
      <c r="AD8186">
        <v>2.9216200000000001E-2</v>
      </c>
      <c r="AE8186">
        <v>0.12615899999999999</v>
      </c>
      <c r="AF8186">
        <v>7.5599999999999994E-5</v>
      </c>
      <c r="AG8186">
        <f t="shared" si="127"/>
        <v>0.5316533</v>
      </c>
    </row>
    <row r="8187" spans="1:33" x14ac:dyDescent="0.35">
      <c r="A8187">
        <v>8185</v>
      </c>
      <c r="B8187">
        <v>4.1999999999999996E-6</v>
      </c>
      <c r="C8187">
        <v>9.5000000000000005E-6</v>
      </c>
      <c r="D8187">
        <v>4.0899999999999998E-5</v>
      </c>
      <c r="E8187">
        <v>6.4493300000000003E-2</v>
      </c>
      <c r="F8187">
        <v>1.38376E-2</v>
      </c>
      <c r="G8187">
        <v>3.8111600000000002E-2</v>
      </c>
      <c r="H8187">
        <v>4.4738600000000003E-2</v>
      </c>
      <c r="I8187">
        <v>2.1399999999999998E-5</v>
      </c>
      <c r="J8187">
        <v>4.9200000000000003E-5</v>
      </c>
      <c r="K8187">
        <v>1.384E-4</v>
      </c>
      <c r="L8187">
        <v>3.7579999999999997E-4</v>
      </c>
      <c r="M8187">
        <v>8.3100000000000001E-5</v>
      </c>
      <c r="N8187">
        <v>8.570000000000001E-5</v>
      </c>
      <c r="O8187">
        <v>2.13075E-2</v>
      </c>
      <c r="P8187">
        <v>1.4822999999999999E-2</v>
      </c>
      <c r="Q8187">
        <v>1.6037200000000001E-2</v>
      </c>
      <c r="R8187">
        <v>2.21634E-2</v>
      </c>
      <c r="S8187">
        <v>1.4456399999999999E-2</v>
      </c>
      <c r="T8187">
        <v>1.4401499999999999E-2</v>
      </c>
      <c r="U8187">
        <v>1.5735599999999999E-2</v>
      </c>
      <c r="V8187">
        <v>5.6446999999999999E-3</v>
      </c>
      <c r="W8187">
        <v>0.12530060000000001</v>
      </c>
      <c r="X8187">
        <v>4.4199999999999997E-5</v>
      </c>
      <c r="Y8187">
        <v>1.117E-4</v>
      </c>
      <c r="Z8187">
        <v>1.47101E-2</v>
      </c>
      <c r="AA8187">
        <v>1.54813E-2</v>
      </c>
      <c r="AB8187">
        <v>4.4400000000000002E-5</v>
      </c>
      <c r="AC8187">
        <v>0</v>
      </c>
      <c r="AD8187">
        <v>3.232E-4</v>
      </c>
      <c r="AE8187">
        <v>5.8410000000000005E-4</v>
      </c>
      <c r="AF8187">
        <v>7.6500000000000003E-5</v>
      </c>
      <c r="AG8187">
        <f t="shared" si="127"/>
        <v>0.44323470000000004</v>
      </c>
    </row>
    <row r="8188" spans="1:33" x14ac:dyDescent="0.35">
      <c r="A8188">
        <v>8186</v>
      </c>
      <c r="B8188">
        <v>4.1999999999999996E-6</v>
      </c>
      <c r="C8188">
        <v>1.148E-4</v>
      </c>
      <c r="D8188">
        <v>4.0599999999999998E-5</v>
      </c>
      <c r="E8188">
        <v>6.30444E-2</v>
      </c>
      <c r="F8188">
        <v>1.36209E-2</v>
      </c>
      <c r="G8188">
        <v>3.68635E-2</v>
      </c>
      <c r="H8188">
        <v>3.9836299999999998E-2</v>
      </c>
      <c r="I8188">
        <v>2.1299999999999999E-5</v>
      </c>
      <c r="J8188">
        <v>4.9499999999999997E-5</v>
      </c>
      <c r="K8188">
        <v>1.392E-4</v>
      </c>
      <c r="L8188">
        <v>3.77E-4</v>
      </c>
      <c r="M8188">
        <v>8.6000000000000003E-5</v>
      </c>
      <c r="N8188">
        <v>8.570000000000001E-5</v>
      </c>
      <c r="O8188">
        <v>2.38049E-2</v>
      </c>
      <c r="P8188">
        <v>1.4659999999999999E-2</v>
      </c>
      <c r="Q8188">
        <v>1.5728599999999999E-2</v>
      </c>
      <c r="R8188">
        <v>2.1771100000000002E-2</v>
      </c>
      <c r="S8188">
        <v>1.40325E-2</v>
      </c>
      <c r="T8188">
        <v>1.41025E-2</v>
      </c>
      <c r="U8188">
        <v>1.5212099999999999E-2</v>
      </c>
      <c r="V8188">
        <v>5.6420000000000003E-3</v>
      </c>
      <c r="W8188">
        <v>0.1214679</v>
      </c>
      <c r="X8188">
        <v>4.3900000000000003E-5</v>
      </c>
      <c r="Y8188">
        <v>1.148E-4</v>
      </c>
      <c r="Z8188">
        <v>1.43325E-2</v>
      </c>
      <c r="AA8188">
        <v>1.5074000000000001E-2</v>
      </c>
      <c r="AB8188">
        <v>4.4100000000000001E-5</v>
      </c>
      <c r="AC8188">
        <v>0</v>
      </c>
      <c r="AD8188">
        <v>3.1859999999999999E-4</v>
      </c>
      <c r="AE8188">
        <v>5.8070000000000007E-4</v>
      </c>
      <c r="AF8188">
        <v>7.7999999999999999E-5</v>
      </c>
      <c r="AG8188">
        <f t="shared" si="127"/>
        <v>0.43129160000000005</v>
      </c>
    </row>
    <row r="8189" spans="1:33" x14ac:dyDescent="0.35">
      <c r="A8189">
        <v>8187</v>
      </c>
      <c r="B8189">
        <v>4.1999999999999996E-6</v>
      </c>
      <c r="C8189">
        <v>4.6410000000000001E-4</v>
      </c>
      <c r="D8189">
        <v>4.1600000000000002E-5</v>
      </c>
      <c r="E8189">
        <v>7.7801999999999996E-2</v>
      </c>
      <c r="F8189">
        <v>2.0579299999999998E-2</v>
      </c>
      <c r="G8189">
        <v>4.6295500000000003E-2</v>
      </c>
      <c r="H8189">
        <v>5.8596600000000013E-2</v>
      </c>
      <c r="I8189">
        <v>2.1299999999999999E-5</v>
      </c>
      <c r="J8189">
        <v>5.1199999999999998E-5</v>
      </c>
      <c r="K8189">
        <v>1.362E-4</v>
      </c>
      <c r="L8189">
        <v>3.7859999999999999E-4</v>
      </c>
      <c r="M8189">
        <v>8.6799999999999996E-5</v>
      </c>
      <c r="N8189">
        <v>8.5599999999999994E-5</v>
      </c>
      <c r="O8189">
        <v>3.4333600000000013E-2</v>
      </c>
      <c r="P8189">
        <v>2.1820800000000001E-2</v>
      </c>
      <c r="Q8189">
        <v>2.3242100000000002E-2</v>
      </c>
      <c r="R8189">
        <v>2.8994599999999999E-2</v>
      </c>
      <c r="S8189">
        <v>2.0778100000000001E-2</v>
      </c>
      <c r="T8189">
        <v>2.1147300000000001E-2</v>
      </c>
      <c r="U8189">
        <v>2.2785300000000001E-2</v>
      </c>
      <c r="V8189">
        <v>5.6343000000000001E-3</v>
      </c>
      <c r="W8189">
        <v>0.15291930000000001</v>
      </c>
      <c r="X8189">
        <v>4.4100000000000001E-5</v>
      </c>
      <c r="Y8189">
        <v>1.139E-4</v>
      </c>
      <c r="Z8189">
        <v>2.1303699999999998E-2</v>
      </c>
      <c r="AA8189">
        <v>2.24268E-2</v>
      </c>
      <c r="AB8189">
        <v>4.3700000000000012E-5</v>
      </c>
      <c r="AC8189">
        <v>0</v>
      </c>
      <c r="AD8189">
        <v>3.1389999999999999E-4</v>
      </c>
      <c r="AE8189">
        <v>5.7720000000000004E-4</v>
      </c>
      <c r="AF8189">
        <v>7.709999999999999E-5</v>
      </c>
      <c r="AG8189">
        <f t="shared" si="127"/>
        <v>0.58109880000000003</v>
      </c>
    </row>
    <row r="8190" spans="1:33" x14ac:dyDescent="0.35">
      <c r="A8190">
        <v>8188</v>
      </c>
      <c r="B8190">
        <v>4.1999999999999996E-6</v>
      </c>
      <c r="C8190">
        <v>2.4889000000000001E-3</v>
      </c>
      <c r="D8190">
        <v>1.7962E-3</v>
      </c>
      <c r="E8190">
        <v>7.6240700000000008E-2</v>
      </c>
      <c r="F8190">
        <v>1.9625699999999999E-2</v>
      </c>
      <c r="G8190">
        <v>4.5789700000000003E-2</v>
      </c>
      <c r="H8190">
        <v>5.1763400000000001E-2</v>
      </c>
      <c r="I8190">
        <v>2.12E-5</v>
      </c>
      <c r="J8190">
        <v>5.0799999999999988E-5</v>
      </c>
      <c r="K8190">
        <v>1.405E-4</v>
      </c>
      <c r="L8190">
        <v>3.7310000000000002E-4</v>
      </c>
      <c r="M8190">
        <v>8.6299999999999997E-5</v>
      </c>
      <c r="N8190">
        <v>8.5500000000000005E-5</v>
      </c>
      <c r="O8190">
        <v>2.9050800000000002E-2</v>
      </c>
      <c r="P8190">
        <v>2.0753500000000001E-2</v>
      </c>
      <c r="Q8190">
        <v>2.2150099999999999E-2</v>
      </c>
      <c r="R8190">
        <v>2.8433900000000002E-2</v>
      </c>
      <c r="S8190">
        <v>1.9668600000000001E-2</v>
      </c>
      <c r="T8190">
        <v>2.00713E-2</v>
      </c>
      <c r="U8190">
        <v>2.16248E-2</v>
      </c>
      <c r="V8190">
        <v>5.6413000000000001E-3</v>
      </c>
      <c r="W8190">
        <v>0.1489018</v>
      </c>
      <c r="X8190">
        <v>4.57E-5</v>
      </c>
      <c r="Y8190">
        <v>1.119E-4</v>
      </c>
      <c r="Z8190">
        <v>2.0256699999999999E-2</v>
      </c>
      <c r="AA8190">
        <v>2.12783E-2</v>
      </c>
      <c r="AB8190">
        <v>4.5000000000000003E-5</v>
      </c>
      <c r="AC8190">
        <v>0</v>
      </c>
      <c r="AD8190">
        <v>3.9047999999999999E-3</v>
      </c>
      <c r="AE8190">
        <v>7.0835999999999998E-3</v>
      </c>
      <c r="AF8190">
        <v>7.6099999999999993E-5</v>
      </c>
      <c r="AG8190">
        <f t="shared" si="127"/>
        <v>0.56756440000000008</v>
      </c>
    </row>
    <row r="8191" spans="1:33" x14ac:dyDescent="0.35">
      <c r="A8191">
        <v>8189</v>
      </c>
      <c r="B8191">
        <v>5.7580000000000001E-4</v>
      </c>
      <c r="C8191">
        <v>2.6067999999999998E-3</v>
      </c>
      <c r="D8191">
        <v>9.7409999999999999E-4</v>
      </c>
      <c r="E8191">
        <v>2.7047499999999999E-2</v>
      </c>
      <c r="F8191">
        <v>1.88504E-2</v>
      </c>
      <c r="G8191">
        <v>1.53131E-2</v>
      </c>
      <c r="H8191">
        <v>5.2979999999999998E-4</v>
      </c>
      <c r="I8191">
        <v>6.9739999999999993E-4</v>
      </c>
      <c r="J8191">
        <v>5.0399999999999999E-5</v>
      </c>
      <c r="K8191">
        <v>9.2699999999999998E-4</v>
      </c>
      <c r="L8191">
        <v>3.8099999999999999E-4</v>
      </c>
      <c r="M8191">
        <v>8.5900000000000001E-5</v>
      </c>
      <c r="N8191">
        <v>8.5500000000000005E-5</v>
      </c>
      <c r="O8191">
        <v>1.5187E-3</v>
      </c>
      <c r="P8191">
        <v>1.9925399999999999E-2</v>
      </c>
      <c r="Q8191">
        <v>2.13612E-2</v>
      </c>
      <c r="R8191">
        <v>2.85848E-2</v>
      </c>
      <c r="S8191">
        <v>1.8733799999999998E-2</v>
      </c>
      <c r="T8191">
        <v>1.91792E-2</v>
      </c>
      <c r="U8191">
        <v>2.06176E-2</v>
      </c>
      <c r="V8191">
        <v>5.6436000000000004E-3</v>
      </c>
      <c r="W8191">
        <v>5.0222199999999988E-2</v>
      </c>
      <c r="X8191">
        <v>4.5399999999999999E-5</v>
      </c>
      <c r="Y8191">
        <v>1.145E-4</v>
      </c>
      <c r="Z8191">
        <v>1.9486199999999999E-2</v>
      </c>
      <c r="AA8191">
        <v>2.0313700000000001E-2</v>
      </c>
      <c r="AB8191">
        <v>4.5599999999999997E-5</v>
      </c>
      <c r="AC8191">
        <v>4.5099999999999998E-5</v>
      </c>
      <c r="AD8191">
        <v>2.1895E-3</v>
      </c>
      <c r="AE8191">
        <v>4.8691999999999997E-3</v>
      </c>
      <c r="AF8191">
        <v>7.3270000000000008E-4</v>
      </c>
      <c r="AG8191">
        <f t="shared" si="127"/>
        <v>0.30175309999999994</v>
      </c>
    </row>
    <row r="8192" spans="1:33" x14ac:dyDescent="0.35">
      <c r="A8192">
        <v>8190</v>
      </c>
      <c r="B8192">
        <v>3.1505000000000001E-3</v>
      </c>
      <c r="C8192">
        <v>2.8502000000000002E-3</v>
      </c>
      <c r="D8192">
        <v>3.2596000000000001E-3</v>
      </c>
      <c r="E8192">
        <v>3.0906699999999999E-2</v>
      </c>
      <c r="F8192">
        <v>1.7715600000000001E-2</v>
      </c>
      <c r="G8192">
        <v>2.06134E-2</v>
      </c>
      <c r="H8192">
        <v>5.7160000000000002E-4</v>
      </c>
      <c r="I8192">
        <v>1.01326E-2</v>
      </c>
      <c r="J8192">
        <v>1.23369E-2</v>
      </c>
      <c r="K8192">
        <v>1.6978400000000001E-2</v>
      </c>
      <c r="L8192">
        <v>7.2223999999999986E-3</v>
      </c>
      <c r="M8192">
        <v>8.5400000000000002E-5</v>
      </c>
      <c r="N8192">
        <v>8.5400000000000002E-5</v>
      </c>
      <c r="O8192">
        <v>1.0091E-3</v>
      </c>
      <c r="P8192">
        <v>1.8791700000000001E-2</v>
      </c>
      <c r="Q8192">
        <v>2.0322199999999999E-2</v>
      </c>
      <c r="R8192">
        <v>2.9760600000000002E-2</v>
      </c>
      <c r="S8192">
        <v>1.73115E-2</v>
      </c>
      <c r="T8192">
        <v>1.77982E-2</v>
      </c>
      <c r="U8192">
        <v>1.8981499999999998E-2</v>
      </c>
      <c r="V8192">
        <v>5.6360000000000004E-3</v>
      </c>
      <c r="W8192">
        <v>5.7398499999999998E-2</v>
      </c>
      <c r="X8192">
        <v>5.4745999999999996E-3</v>
      </c>
      <c r="Y8192">
        <v>7.8449000000000001E-3</v>
      </c>
      <c r="Z8192">
        <v>1.8330800000000001E-2</v>
      </c>
      <c r="AA8192">
        <v>1.9049199999999999E-2</v>
      </c>
      <c r="AB8192">
        <v>6.1669999999999997E-4</v>
      </c>
      <c r="AC8192">
        <v>9.8299999999999991E-5</v>
      </c>
      <c r="AD8192">
        <v>2.9581E-2</v>
      </c>
      <c r="AE8192">
        <v>0.12613679999999999</v>
      </c>
      <c r="AF8192">
        <v>1.1886499999999999E-2</v>
      </c>
      <c r="AG8192">
        <f t="shared" si="127"/>
        <v>0.5319368000000001</v>
      </c>
    </row>
    <row r="8193" spans="1:33" x14ac:dyDescent="0.35">
      <c r="A8193">
        <v>8191</v>
      </c>
      <c r="B8193">
        <v>4.8604999999999994E-3</v>
      </c>
      <c r="C8193">
        <v>2.6435999999999999E-3</v>
      </c>
      <c r="D8193">
        <v>3.3284E-3</v>
      </c>
      <c r="E8193">
        <v>0.1219804</v>
      </c>
      <c r="F8193">
        <v>1.6722399999999998E-2</v>
      </c>
      <c r="G8193">
        <v>8.6872199999999997E-2</v>
      </c>
      <c r="H8193">
        <v>7.3010500000000006E-2</v>
      </c>
      <c r="I8193">
        <v>1.5875400000000001E-2</v>
      </c>
      <c r="J8193">
        <v>1.26093E-2</v>
      </c>
      <c r="K8193">
        <v>2.8073399999999998E-2</v>
      </c>
      <c r="L8193">
        <v>6.6279000000000005E-2</v>
      </c>
      <c r="M8193">
        <v>8.5000000000000006E-5</v>
      </c>
      <c r="N8193">
        <v>8.53E-5</v>
      </c>
      <c r="O8193">
        <v>4.06107E-2</v>
      </c>
      <c r="P8193">
        <v>1.76709E-2</v>
      </c>
      <c r="Q8193">
        <v>1.9288199999999998E-2</v>
      </c>
      <c r="R8193">
        <v>3.02153E-2</v>
      </c>
      <c r="S8193">
        <v>1.6428700000000001E-2</v>
      </c>
      <c r="T8193">
        <v>1.6802299999999999E-2</v>
      </c>
      <c r="U8193">
        <v>1.7786699999999999E-2</v>
      </c>
      <c r="V8193">
        <v>4.0160499999999988E-2</v>
      </c>
      <c r="W8193">
        <v>0.2461729</v>
      </c>
      <c r="X8193">
        <v>6.7298999999999996E-3</v>
      </c>
      <c r="Y8193">
        <v>8.3318999999999997E-3</v>
      </c>
      <c r="Z8193">
        <v>1.72555E-2</v>
      </c>
      <c r="AA8193">
        <v>1.7944399999999999E-2</v>
      </c>
      <c r="AB8193">
        <v>7.6067999999999986E-3</v>
      </c>
      <c r="AC8193">
        <v>1.2559999999999999E-4</v>
      </c>
      <c r="AD8193">
        <v>3.61731E-2</v>
      </c>
      <c r="AE8193">
        <v>0.15664</v>
      </c>
      <c r="AF8193">
        <v>2.5368700000000001E-2</v>
      </c>
      <c r="AG8193">
        <f t="shared" si="127"/>
        <v>1.1537374999999999</v>
      </c>
    </row>
    <row r="8194" spans="1:33" x14ac:dyDescent="0.35">
      <c r="A8194">
        <v>8192</v>
      </c>
      <c r="B8194">
        <v>2.6411999999999998E-3</v>
      </c>
      <c r="C8194">
        <v>2.3362000000000001E-3</v>
      </c>
      <c r="D8194">
        <v>2.8762000000000002E-3</v>
      </c>
      <c r="E8194">
        <v>3.2720100000000002E-2</v>
      </c>
      <c r="F8194">
        <v>1.39834E-2</v>
      </c>
      <c r="G8194">
        <v>2.04177E-2</v>
      </c>
      <c r="H8194">
        <v>5.1039500000000002E-2</v>
      </c>
      <c r="I8194">
        <v>7.0450000000000009E-3</v>
      </c>
      <c r="J8194">
        <v>6.6090999999999997E-3</v>
      </c>
      <c r="K8194">
        <v>1.64691E-2</v>
      </c>
      <c r="L8194">
        <v>2.3324299999999999E-2</v>
      </c>
      <c r="M8194">
        <v>6.6684999999999999E-3</v>
      </c>
      <c r="N8194">
        <v>3.11507E-2</v>
      </c>
      <c r="O8194">
        <v>5.3968799999999997E-2</v>
      </c>
      <c r="P8194">
        <v>1.43795E-2</v>
      </c>
      <c r="Q8194">
        <v>1.5284000000000001E-2</v>
      </c>
      <c r="R8194">
        <v>1.0305399999999999E-2</v>
      </c>
      <c r="S8194">
        <v>1.6296000000000001E-2</v>
      </c>
      <c r="T8194">
        <v>1.6506E-2</v>
      </c>
      <c r="U8194">
        <v>1.6134300000000001E-2</v>
      </c>
      <c r="V8194">
        <v>2.9283900000000002E-2</v>
      </c>
      <c r="W8194">
        <v>7.61294E-2</v>
      </c>
      <c r="X8194">
        <v>5.4647999999999997E-3</v>
      </c>
      <c r="Y8194">
        <v>7.1399000000000002E-3</v>
      </c>
      <c r="Z8194">
        <v>1.5827399999999998E-2</v>
      </c>
      <c r="AA8194">
        <v>1.7230200000000001E-2</v>
      </c>
      <c r="AB8194">
        <v>7.2347000000000002E-3</v>
      </c>
      <c r="AC8194">
        <v>4.49E-5</v>
      </c>
      <c r="AD8194">
        <v>3.53271E-2</v>
      </c>
      <c r="AE8194">
        <v>0.1528051</v>
      </c>
      <c r="AF8194">
        <v>9.9057999999999993E-3</v>
      </c>
      <c r="AG8194">
        <f t="shared" si="127"/>
        <v>0.71654820000000008</v>
      </c>
    </row>
    <row r="8195" spans="1:33" x14ac:dyDescent="0.35">
      <c r="A8195">
        <v>8193</v>
      </c>
      <c r="B8195">
        <v>1.9476999999999999E-3</v>
      </c>
      <c r="C8195">
        <v>1.3489000000000001E-3</v>
      </c>
      <c r="D8195">
        <v>2.7372999999999998E-3</v>
      </c>
      <c r="E8195">
        <v>7.9425399999999993E-2</v>
      </c>
      <c r="F8195">
        <v>2.26442E-2</v>
      </c>
      <c r="G8195">
        <v>5.0908700000000001E-2</v>
      </c>
      <c r="H8195">
        <v>6.8604100000000001E-2</v>
      </c>
      <c r="I8195">
        <v>4.8997999999999993E-3</v>
      </c>
      <c r="J8195">
        <v>5.3363999999999998E-3</v>
      </c>
      <c r="K8195">
        <v>1.2815099999999999E-2</v>
      </c>
      <c r="L8195">
        <v>2.06673E-2</v>
      </c>
      <c r="M8195">
        <v>2.2778999999999998E-3</v>
      </c>
      <c r="N8195">
        <v>9.0825000000000003E-3</v>
      </c>
      <c r="O8195">
        <v>5.8271999999999997E-2</v>
      </c>
      <c r="P8195">
        <v>2.3056400000000001E-2</v>
      </c>
      <c r="Q8195">
        <v>2.4161599999999998E-2</v>
      </c>
      <c r="R8195">
        <v>2.5858900000000001E-2</v>
      </c>
      <c r="S8195">
        <v>2.6682299999999999E-2</v>
      </c>
      <c r="T8195">
        <v>2.5066000000000001E-2</v>
      </c>
      <c r="U8195">
        <v>2.60016E-2</v>
      </c>
      <c r="V8195">
        <v>2.59823E-2</v>
      </c>
      <c r="W8195">
        <v>0.1713441</v>
      </c>
      <c r="X8195">
        <v>5.2811000000000004E-3</v>
      </c>
      <c r="Y8195">
        <v>6.5380000000000004E-3</v>
      </c>
      <c r="Z8195">
        <v>2.5415199999999999E-2</v>
      </c>
      <c r="AA8195">
        <v>2.5085E-2</v>
      </c>
      <c r="AB8195">
        <v>5.6226000000000002E-3</v>
      </c>
      <c r="AC8195">
        <v>0</v>
      </c>
      <c r="AD8195">
        <v>3.35325E-2</v>
      </c>
      <c r="AE8195">
        <v>0.1450526</v>
      </c>
      <c r="AF8195">
        <v>5.7796000000000002E-3</v>
      </c>
      <c r="AG8195">
        <f t="shared" ref="AG8195:AG8258" si="128">SUM(B8195:AF8195)</f>
        <v>0.94142709999999996</v>
      </c>
    </row>
    <row r="8196" spans="1:33" x14ac:dyDescent="0.35">
      <c r="A8196">
        <v>8194</v>
      </c>
      <c r="B8196">
        <v>1.2212E-3</v>
      </c>
      <c r="C8196">
        <v>6.0970000000000002E-4</v>
      </c>
      <c r="D8196">
        <v>2.6754000000000001E-3</v>
      </c>
      <c r="E8196">
        <v>5.6413699999999997E-2</v>
      </c>
      <c r="F8196">
        <v>1.7921200000000002E-2</v>
      </c>
      <c r="G8196">
        <v>3.1748499999999999E-2</v>
      </c>
      <c r="H8196">
        <v>5.9268300000000003E-2</v>
      </c>
      <c r="I8196">
        <v>3.4058999999999999E-3</v>
      </c>
      <c r="J8196">
        <v>3.5168999999999999E-3</v>
      </c>
      <c r="K8196">
        <v>9.3991999999999999E-3</v>
      </c>
      <c r="L8196">
        <v>1.7091700000000001E-2</v>
      </c>
      <c r="M8196">
        <v>9.0620000000000002E-4</v>
      </c>
      <c r="N8196">
        <v>4.6186999999999999E-3</v>
      </c>
      <c r="O8196">
        <v>5.2756999999999998E-2</v>
      </c>
      <c r="P8196">
        <v>1.8185099999999999E-2</v>
      </c>
      <c r="Q8196">
        <v>1.8502299999999999E-2</v>
      </c>
      <c r="R8196">
        <v>1.7899399999999999E-2</v>
      </c>
      <c r="S8196">
        <v>2.0971500000000001E-2</v>
      </c>
      <c r="T8196">
        <v>1.99609E-2</v>
      </c>
      <c r="U8196">
        <v>2.0467800000000001E-2</v>
      </c>
      <c r="V8196">
        <v>2.3046500000000001E-2</v>
      </c>
      <c r="W8196">
        <v>0.11585479999999999</v>
      </c>
      <c r="X8196">
        <v>4.4739000000000003E-3</v>
      </c>
      <c r="Y8196">
        <v>5.9211000000000003E-3</v>
      </c>
      <c r="Z8196">
        <v>1.9823400000000001E-2</v>
      </c>
      <c r="AA8196">
        <v>2.0664200000000001E-2</v>
      </c>
      <c r="AB8196">
        <v>4.2312999999999986E-3</v>
      </c>
      <c r="AC8196">
        <v>0</v>
      </c>
      <c r="AD8196">
        <v>3.2665399999999997E-2</v>
      </c>
      <c r="AE8196">
        <v>0.141178</v>
      </c>
      <c r="AF8196">
        <v>4.6426999999999996E-3</v>
      </c>
      <c r="AG8196">
        <f t="shared" si="128"/>
        <v>0.75004190000000015</v>
      </c>
    </row>
    <row r="8197" spans="1:33" x14ac:dyDescent="0.35">
      <c r="A8197">
        <v>8195</v>
      </c>
      <c r="B8197">
        <v>9.8300000000000015E-4</v>
      </c>
      <c r="C8197">
        <v>6.0990000000000003E-4</v>
      </c>
      <c r="D8197">
        <v>2.7384000000000002E-3</v>
      </c>
      <c r="E8197">
        <v>3.01196E-2</v>
      </c>
      <c r="F8197">
        <v>1.16694E-2</v>
      </c>
      <c r="G8197">
        <v>1.22243E-2</v>
      </c>
      <c r="H8197">
        <v>4.0138500000000008E-2</v>
      </c>
      <c r="I8197">
        <v>2.6245000000000001E-3</v>
      </c>
      <c r="J8197">
        <v>3.4185000000000001E-3</v>
      </c>
      <c r="K8197">
        <v>9.5894000000000014E-3</v>
      </c>
      <c r="L8197">
        <v>1.7299800000000001E-2</v>
      </c>
      <c r="M8197">
        <v>8.0379999999999991E-4</v>
      </c>
      <c r="N8197">
        <v>3.9839999999999997E-3</v>
      </c>
      <c r="O8197">
        <v>4.4182399999999997E-2</v>
      </c>
      <c r="P8197">
        <v>1.2066500000000001E-2</v>
      </c>
      <c r="Q8197">
        <v>1.20365E-2</v>
      </c>
      <c r="R8197">
        <v>9.0178000000000012E-3</v>
      </c>
      <c r="S8197">
        <v>1.4415499999999999E-2</v>
      </c>
      <c r="T8197">
        <v>1.40725E-2</v>
      </c>
      <c r="U8197">
        <v>1.4183299999999999E-2</v>
      </c>
      <c r="V8197">
        <v>2.4821800000000002E-2</v>
      </c>
      <c r="W8197">
        <v>6.2551799999999991E-2</v>
      </c>
      <c r="X8197">
        <v>5.0545000000000008E-3</v>
      </c>
      <c r="Y8197">
        <v>6.1732000000000002E-3</v>
      </c>
      <c r="Z8197">
        <v>1.36878E-2</v>
      </c>
      <c r="AA8197">
        <v>1.46318E-2</v>
      </c>
      <c r="AB8197">
        <v>4.4270999999999998E-3</v>
      </c>
      <c r="AC8197">
        <v>0</v>
      </c>
      <c r="AD8197">
        <v>3.3462899999999997E-2</v>
      </c>
      <c r="AE8197">
        <v>0.14495959999999999</v>
      </c>
      <c r="AF8197">
        <v>4.5909999999999996E-3</v>
      </c>
      <c r="AG8197">
        <f t="shared" si="128"/>
        <v>0.57053909999999997</v>
      </c>
    </row>
    <row r="8198" spans="1:33" x14ac:dyDescent="0.35">
      <c r="A8198">
        <v>8196</v>
      </c>
      <c r="B8198">
        <v>9.3160000000000009E-4</v>
      </c>
      <c r="C8198">
        <v>6.0349999999999998E-4</v>
      </c>
      <c r="D8198">
        <v>2.6581999999999999E-3</v>
      </c>
      <c r="E8198">
        <v>2.9483599999999999E-2</v>
      </c>
      <c r="F8198">
        <v>1.1891499999999999E-2</v>
      </c>
      <c r="G8198">
        <v>1.2200300000000001E-2</v>
      </c>
      <c r="H8198">
        <v>4.11235E-2</v>
      </c>
      <c r="I8198">
        <v>2.6708000000000001E-3</v>
      </c>
      <c r="J8198">
        <v>3.6773999999999999E-3</v>
      </c>
      <c r="K8198">
        <v>1.0743000000000001E-2</v>
      </c>
      <c r="L8198">
        <v>1.9304399999999999E-2</v>
      </c>
      <c r="M8198">
        <v>7.7439999999999996E-4</v>
      </c>
      <c r="N8198">
        <v>3.9502000000000001E-3</v>
      </c>
      <c r="O8198">
        <v>4.4555400000000002E-2</v>
      </c>
      <c r="P8198">
        <v>1.22855E-2</v>
      </c>
      <c r="Q8198">
        <v>1.2109399999999999E-2</v>
      </c>
      <c r="R8198">
        <v>8.9086999999999986E-3</v>
      </c>
      <c r="S8198">
        <v>1.44954E-2</v>
      </c>
      <c r="T8198">
        <v>1.42086E-2</v>
      </c>
      <c r="U8198">
        <v>1.4334100000000001E-2</v>
      </c>
      <c r="V8198">
        <v>2.6518E-2</v>
      </c>
      <c r="W8198">
        <v>6.00276E-2</v>
      </c>
      <c r="X8198">
        <v>5.5088000000000003E-3</v>
      </c>
      <c r="Y8198">
        <v>6.3636999999999999E-3</v>
      </c>
      <c r="Z8198">
        <v>1.3896E-2</v>
      </c>
      <c r="AA8198">
        <v>1.45951E-2</v>
      </c>
      <c r="AB8198">
        <v>4.7828000000000002E-3</v>
      </c>
      <c r="AC8198">
        <v>0</v>
      </c>
      <c r="AD8198">
        <v>3.2660000000000002E-2</v>
      </c>
      <c r="AE8198">
        <v>0.14108200000000001</v>
      </c>
      <c r="AF8198">
        <v>4.3368E-3</v>
      </c>
      <c r="AG8198">
        <f t="shared" si="128"/>
        <v>0.57068030000000003</v>
      </c>
    </row>
    <row r="8199" spans="1:33" x14ac:dyDescent="0.35">
      <c r="A8199">
        <v>8197</v>
      </c>
      <c r="B8199">
        <v>7.1680000000000008E-4</v>
      </c>
      <c r="C8199">
        <v>5.9379999999999991E-4</v>
      </c>
      <c r="D8199">
        <v>2.6017000000000002E-3</v>
      </c>
      <c r="E8199">
        <v>2.8621199999999999E-2</v>
      </c>
      <c r="F8199">
        <v>1.16477E-2</v>
      </c>
      <c r="G8199">
        <v>1.21829E-2</v>
      </c>
      <c r="H8199">
        <v>3.8983499999999997E-2</v>
      </c>
      <c r="I8199">
        <v>2.0661999999999998E-3</v>
      </c>
      <c r="J8199">
        <v>2.9077999999999999E-3</v>
      </c>
      <c r="K8199">
        <v>9.0711000000000003E-3</v>
      </c>
      <c r="L8199">
        <v>1.6201299999999998E-2</v>
      </c>
      <c r="M8199">
        <v>6.6369999999999992E-4</v>
      </c>
      <c r="N8199">
        <v>3.2885000000000002E-3</v>
      </c>
      <c r="O8199">
        <v>4.4303099999999998E-2</v>
      </c>
      <c r="P8199">
        <v>1.19509E-2</v>
      </c>
      <c r="Q8199">
        <v>1.19262E-2</v>
      </c>
      <c r="R8199">
        <v>8.4513000000000001E-3</v>
      </c>
      <c r="S8199">
        <v>1.4303700000000001E-2</v>
      </c>
      <c r="T8199">
        <v>1.3909299999999999E-2</v>
      </c>
      <c r="U8199">
        <v>1.3998099999999999E-2</v>
      </c>
      <c r="V8199">
        <v>2.7597799999999999E-2</v>
      </c>
      <c r="W8199">
        <v>5.6746599999999987E-2</v>
      </c>
      <c r="X8199">
        <v>5.7891000000000001E-3</v>
      </c>
      <c r="Y8199">
        <v>6.4706E-3</v>
      </c>
      <c r="Z8199">
        <v>1.34664E-2</v>
      </c>
      <c r="AA8199">
        <v>1.41656E-2</v>
      </c>
      <c r="AB8199">
        <v>5.0209E-3</v>
      </c>
      <c r="AC8199">
        <v>0</v>
      </c>
      <c r="AD8199">
        <v>3.1782900000000003E-2</v>
      </c>
      <c r="AE8199">
        <v>0.137216</v>
      </c>
      <c r="AF8199">
        <v>3.9132999999999998E-3</v>
      </c>
      <c r="AG8199">
        <f t="shared" si="128"/>
        <v>0.55055799999999988</v>
      </c>
    </row>
    <row r="8200" spans="1:33" x14ac:dyDescent="0.35">
      <c r="A8200">
        <v>8198</v>
      </c>
      <c r="B8200">
        <v>7.6120000000000007E-4</v>
      </c>
      <c r="C8200">
        <v>5.6189999999999994E-4</v>
      </c>
      <c r="D8200">
        <v>2.5257999999999999E-3</v>
      </c>
      <c r="E8200">
        <v>2.8868399999999999E-2</v>
      </c>
      <c r="F8200">
        <v>1.20822E-2</v>
      </c>
      <c r="G8200">
        <v>1.24995E-2</v>
      </c>
      <c r="H8200">
        <v>4.1081199999999998E-2</v>
      </c>
      <c r="I8200">
        <v>2.1277000000000002E-3</v>
      </c>
      <c r="J8200">
        <v>2.5054999999999999E-3</v>
      </c>
      <c r="K8200">
        <v>7.3552000000000001E-3</v>
      </c>
      <c r="L8200">
        <v>1.2451500000000001E-2</v>
      </c>
      <c r="M8200">
        <v>6.9870000000000002E-4</v>
      </c>
      <c r="N8200">
        <v>3.5298999999999999E-3</v>
      </c>
      <c r="O8200">
        <v>4.4566399999999999E-2</v>
      </c>
      <c r="P8200">
        <v>1.2567699999999999E-2</v>
      </c>
      <c r="Q8200">
        <v>1.2209299999999999E-2</v>
      </c>
      <c r="R8200">
        <v>8.2828999999999993E-3</v>
      </c>
      <c r="S8200">
        <v>1.4697099999999999E-2</v>
      </c>
      <c r="T8200">
        <v>1.44283E-2</v>
      </c>
      <c r="U8200">
        <v>1.4593399999999999E-2</v>
      </c>
      <c r="V8200">
        <v>2.17609E-2</v>
      </c>
      <c r="W8200">
        <v>5.7686099999999997E-2</v>
      </c>
      <c r="X8200">
        <v>4.2608000000000004E-3</v>
      </c>
      <c r="Y8200">
        <v>5.8734E-3</v>
      </c>
      <c r="Z8200">
        <v>1.40172E-2</v>
      </c>
      <c r="AA8200">
        <v>1.47399E-2</v>
      </c>
      <c r="AB8200">
        <v>3.7008000000000002E-3</v>
      </c>
      <c r="AC8200">
        <v>0</v>
      </c>
      <c r="AD8200">
        <v>3.0947700000000002E-2</v>
      </c>
      <c r="AE8200">
        <v>0.1336919</v>
      </c>
      <c r="AF8200">
        <v>3.2931000000000002E-3</v>
      </c>
      <c r="AG8200">
        <f t="shared" si="128"/>
        <v>0.53836560000000011</v>
      </c>
    </row>
    <row r="8201" spans="1:33" x14ac:dyDescent="0.35">
      <c r="A8201">
        <v>8199</v>
      </c>
      <c r="B8201">
        <v>7.8169999999999997E-4</v>
      </c>
      <c r="C8201">
        <v>5.7179999999999991E-4</v>
      </c>
      <c r="D8201">
        <v>2.5341999999999999E-3</v>
      </c>
      <c r="E8201">
        <v>2.9434800000000001E-2</v>
      </c>
      <c r="F8201">
        <v>1.20479E-2</v>
      </c>
      <c r="G8201">
        <v>1.29081E-2</v>
      </c>
      <c r="H8201">
        <v>4.0688200000000001E-2</v>
      </c>
      <c r="I8201">
        <v>2.3008E-3</v>
      </c>
      <c r="J8201">
        <v>2.5406000000000001E-3</v>
      </c>
      <c r="K8201">
        <v>7.1308000000000014E-3</v>
      </c>
      <c r="L8201">
        <v>1.26689E-2</v>
      </c>
      <c r="M8201">
        <v>6.223E-4</v>
      </c>
      <c r="N8201">
        <v>3.0349999999999999E-3</v>
      </c>
      <c r="O8201">
        <v>4.4830399999999999E-2</v>
      </c>
      <c r="P8201">
        <v>1.24505E-2</v>
      </c>
      <c r="Q8201">
        <v>1.2233300000000001E-2</v>
      </c>
      <c r="R8201">
        <v>8.2762000000000009E-3</v>
      </c>
      <c r="S8201">
        <v>1.4723399999999999E-2</v>
      </c>
      <c r="T8201">
        <v>1.44485E-2</v>
      </c>
      <c r="U8201">
        <v>1.46666E-2</v>
      </c>
      <c r="V8201">
        <v>2.28381E-2</v>
      </c>
      <c r="W8201">
        <v>5.7782899999999998E-2</v>
      </c>
      <c r="X8201">
        <v>4.5444999999999999E-3</v>
      </c>
      <c r="Y8201">
        <v>5.9792999999999999E-3</v>
      </c>
      <c r="Z8201">
        <v>1.4021799999999999E-2</v>
      </c>
      <c r="AA8201">
        <v>1.4786799999999999E-2</v>
      </c>
      <c r="AB8201">
        <v>3.9411999999999997E-3</v>
      </c>
      <c r="AC8201">
        <v>0</v>
      </c>
      <c r="AD8201">
        <v>3.0962900000000002E-2</v>
      </c>
      <c r="AE8201">
        <v>0.13375719999999999</v>
      </c>
      <c r="AF8201">
        <v>2.954E-3</v>
      </c>
      <c r="AG8201">
        <f t="shared" si="128"/>
        <v>0.54046269999999996</v>
      </c>
    </row>
    <row r="8202" spans="1:33" x14ac:dyDescent="0.35">
      <c r="A8202">
        <v>8200</v>
      </c>
      <c r="B8202">
        <v>1.0238999999999999E-3</v>
      </c>
      <c r="C8202">
        <v>6.5079999999999999E-4</v>
      </c>
      <c r="D8202">
        <v>2.5222E-3</v>
      </c>
      <c r="E8202">
        <v>8.7762900000000005E-2</v>
      </c>
      <c r="F8202">
        <v>8.0125999999999999E-3</v>
      </c>
      <c r="G8202">
        <v>4.6380499999999998E-2</v>
      </c>
      <c r="H8202">
        <v>2.4159900000000002E-2</v>
      </c>
      <c r="I8202">
        <v>3.2201E-3</v>
      </c>
      <c r="J8202">
        <v>3.4199999999999999E-3</v>
      </c>
      <c r="K8202">
        <v>9.3065999999999999E-3</v>
      </c>
      <c r="L8202">
        <v>1.6618000000000001E-2</v>
      </c>
      <c r="M8202">
        <v>7.3269999999999997E-4</v>
      </c>
      <c r="N8202">
        <v>4.0412E-3</v>
      </c>
      <c r="O8202">
        <v>2.3412599999999999E-2</v>
      </c>
      <c r="P8202">
        <v>9.1662000000000011E-3</v>
      </c>
      <c r="Q8202">
        <v>8.1396000000000003E-3</v>
      </c>
      <c r="R8202">
        <v>1.90257E-2</v>
      </c>
      <c r="S8202">
        <v>8.0782000000000007E-3</v>
      </c>
      <c r="T8202">
        <v>7.9564000000000006E-3</v>
      </c>
      <c r="U8202">
        <v>8.3458000000000004E-3</v>
      </c>
      <c r="V8202">
        <v>8.6750999999999998E-3</v>
      </c>
      <c r="W8202">
        <v>0.1476741</v>
      </c>
      <c r="X8202">
        <v>1.2014E-3</v>
      </c>
      <c r="Y8202">
        <v>4.8898999999999991E-3</v>
      </c>
      <c r="Z8202">
        <v>8.4633999999999994E-3</v>
      </c>
      <c r="AA8202">
        <v>8.8998000000000011E-3</v>
      </c>
      <c r="AB8202">
        <v>7.160999999999999E-4</v>
      </c>
      <c r="AC8202">
        <v>0</v>
      </c>
      <c r="AD8202">
        <v>3.0923300000000001E-2</v>
      </c>
      <c r="AE8202">
        <v>0.13379189999999999</v>
      </c>
      <c r="AF8202">
        <v>3.7999000000000002E-3</v>
      </c>
      <c r="AG8202">
        <f t="shared" si="128"/>
        <v>0.64101079999999999</v>
      </c>
    </row>
    <row r="8203" spans="1:33" x14ac:dyDescent="0.35">
      <c r="A8203">
        <v>8201</v>
      </c>
      <c r="B8203">
        <v>1.4088E-3</v>
      </c>
      <c r="C8203">
        <v>8.9439999999999995E-4</v>
      </c>
      <c r="D8203">
        <v>2.6695999999999998E-3</v>
      </c>
      <c r="E8203">
        <v>8.1631900000000007E-2</v>
      </c>
      <c r="F8203">
        <v>9.8855999999999996E-3</v>
      </c>
      <c r="G8203">
        <v>4.5921200000000002E-2</v>
      </c>
      <c r="H8203">
        <v>2.8893800000000001E-2</v>
      </c>
      <c r="I8203">
        <v>4.9642999999999996E-3</v>
      </c>
      <c r="J8203">
        <v>4.5307000000000004E-3</v>
      </c>
      <c r="K8203">
        <v>1.0945E-2</v>
      </c>
      <c r="L8203">
        <v>1.9197800000000001E-2</v>
      </c>
      <c r="M8203">
        <v>7.9929999999999997E-4</v>
      </c>
      <c r="N8203">
        <v>4.4703E-3</v>
      </c>
      <c r="O8203">
        <v>1.34889E-2</v>
      </c>
      <c r="P8203">
        <v>1.14544E-2</v>
      </c>
      <c r="Q8203">
        <v>1.0737099999999999E-2</v>
      </c>
      <c r="R8203">
        <v>2.1879900000000001E-2</v>
      </c>
      <c r="S8203">
        <v>9.8221999999999997E-3</v>
      </c>
      <c r="T8203">
        <v>1.0025600000000001E-2</v>
      </c>
      <c r="U8203">
        <v>1.03569E-2</v>
      </c>
      <c r="V8203">
        <v>1.12283E-2</v>
      </c>
      <c r="W8203">
        <v>0.1480368</v>
      </c>
      <c r="X8203">
        <v>2.1871999999999998E-3</v>
      </c>
      <c r="Y8203">
        <v>5.5252000000000001E-3</v>
      </c>
      <c r="Z8203">
        <v>1.04934E-2</v>
      </c>
      <c r="AA8203">
        <v>1.0989199999999999E-2</v>
      </c>
      <c r="AB8203">
        <v>9.2360000000000001E-4</v>
      </c>
      <c r="AC8203">
        <v>0</v>
      </c>
      <c r="AD8203">
        <v>3.26375E-2</v>
      </c>
      <c r="AE8203">
        <v>0.1411588</v>
      </c>
      <c r="AF8203">
        <v>5.3581000000000002E-3</v>
      </c>
      <c r="AG8203">
        <f t="shared" si="128"/>
        <v>0.67251580000000011</v>
      </c>
    </row>
    <row r="8204" spans="1:33" x14ac:dyDescent="0.35">
      <c r="A8204">
        <v>8202</v>
      </c>
      <c r="B8204">
        <v>1.6551000000000001E-3</v>
      </c>
      <c r="C8204">
        <v>1.0771999999999999E-3</v>
      </c>
      <c r="D8204">
        <v>2.8728E-3</v>
      </c>
      <c r="E8204">
        <v>3.2016500000000003E-2</v>
      </c>
      <c r="F8204">
        <v>1.2030999999999999E-3</v>
      </c>
      <c r="G8204">
        <v>1.98652E-2</v>
      </c>
      <c r="H8204">
        <v>5.4791999999999992E-3</v>
      </c>
      <c r="I8204">
        <v>6.2868000000000004E-3</v>
      </c>
      <c r="J8204">
        <v>5.5908999999999993E-3</v>
      </c>
      <c r="K8204">
        <v>1.2592000000000001E-2</v>
      </c>
      <c r="L8204">
        <v>2.5835799999999999E-2</v>
      </c>
      <c r="M8204">
        <v>8.5650000000000006E-4</v>
      </c>
      <c r="N8204">
        <v>5.1732999999999996E-3</v>
      </c>
      <c r="O8204">
        <v>3.3298999999999998E-3</v>
      </c>
      <c r="P8204">
        <v>2.1662999999999999E-3</v>
      </c>
      <c r="Q8204">
        <v>1.7089E-3</v>
      </c>
      <c r="R8204">
        <v>9.7523999999999996E-3</v>
      </c>
      <c r="S8204">
        <v>9.1690000000000001E-4</v>
      </c>
      <c r="T8204">
        <v>1.0038E-3</v>
      </c>
      <c r="U8204">
        <v>1.1474E-3</v>
      </c>
      <c r="V8204">
        <v>1.4321800000000001E-2</v>
      </c>
      <c r="W8204">
        <v>6.5887699999999993E-2</v>
      </c>
      <c r="X8204">
        <v>2.9732999999999999E-3</v>
      </c>
      <c r="Y8204">
        <v>6.0575999999999998E-3</v>
      </c>
      <c r="Z8204">
        <v>1.4116000000000001E-3</v>
      </c>
      <c r="AA8204">
        <v>2.0181000000000001E-3</v>
      </c>
      <c r="AB8204">
        <v>1.7489000000000001E-3</v>
      </c>
      <c r="AC8204">
        <v>0</v>
      </c>
      <c r="AD8204">
        <v>3.5256900000000001E-2</v>
      </c>
      <c r="AE8204">
        <v>0.15211520000000001</v>
      </c>
      <c r="AF8204">
        <v>5.9841E-3</v>
      </c>
      <c r="AG8204">
        <f t="shared" si="128"/>
        <v>0.4283052</v>
      </c>
    </row>
    <row r="8205" spans="1:33" x14ac:dyDescent="0.35">
      <c r="A8205">
        <v>8203</v>
      </c>
      <c r="B8205">
        <v>1.8395E-3</v>
      </c>
      <c r="C8205">
        <v>1.2741E-3</v>
      </c>
      <c r="D8205">
        <v>2.9516999999999998E-3</v>
      </c>
      <c r="E8205">
        <v>8.3398100000000003E-2</v>
      </c>
      <c r="F8205">
        <v>9.3699000000000005E-3</v>
      </c>
      <c r="G8205">
        <v>5.1530300000000001E-2</v>
      </c>
      <c r="H8205">
        <v>2.7073799999999999E-2</v>
      </c>
      <c r="I8205">
        <v>6.7766999999999992E-3</v>
      </c>
      <c r="J8205">
        <v>1.2614E-3</v>
      </c>
      <c r="K8205">
        <v>1.28069E-2</v>
      </c>
      <c r="L8205">
        <v>2.6871699999999998E-2</v>
      </c>
      <c r="M8205">
        <v>8.6199999999999992E-4</v>
      </c>
      <c r="N8205">
        <v>5.4339000000000002E-3</v>
      </c>
      <c r="O8205">
        <v>1.58125E-2</v>
      </c>
      <c r="P8205">
        <v>1.0589400000000001E-2</v>
      </c>
      <c r="Q8205">
        <v>1.0770999999999999E-2</v>
      </c>
      <c r="R8205">
        <v>2.1820900000000001E-2</v>
      </c>
      <c r="S8205">
        <v>9.6761E-3</v>
      </c>
      <c r="T8205">
        <v>9.5911E-3</v>
      </c>
      <c r="U8205">
        <v>1.03029E-2</v>
      </c>
      <c r="V8205">
        <v>1.64488E-2</v>
      </c>
      <c r="W8205">
        <v>0.15707940000000001</v>
      </c>
      <c r="X8205">
        <v>3.5019000000000001E-3</v>
      </c>
      <c r="Y8205">
        <v>6.4113999999999994E-3</v>
      </c>
      <c r="Z8205">
        <v>1.01291E-2</v>
      </c>
      <c r="AA8205">
        <v>1.04432E-2</v>
      </c>
      <c r="AB8205">
        <v>2.7315E-3</v>
      </c>
      <c r="AC8205">
        <v>0</v>
      </c>
      <c r="AD8205">
        <v>3.6040500000000003E-2</v>
      </c>
      <c r="AE8205">
        <v>0.1562038</v>
      </c>
      <c r="AF8205">
        <v>6.9117999999999992E-3</v>
      </c>
      <c r="AG8205">
        <f t="shared" si="128"/>
        <v>0.72591530000000004</v>
      </c>
    </row>
    <row r="8206" spans="1:33" x14ac:dyDescent="0.35">
      <c r="A8206">
        <v>8204</v>
      </c>
      <c r="B8206">
        <v>2.0895000000000002E-3</v>
      </c>
      <c r="C8206">
        <v>1.5038E-3</v>
      </c>
      <c r="D8206">
        <v>2.8059999999999999E-3</v>
      </c>
      <c r="E8206">
        <v>6.6619200000000003E-2</v>
      </c>
      <c r="F8206">
        <v>1.09211E-2</v>
      </c>
      <c r="G8206">
        <v>3.9096800000000001E-2</v>
      </c>
      <c r="H8206">
        <v>3.1558700000000002E-2</v>
      </c>
      <c r="I8206">
        <v>7.7421E-3</v>
      </c>
      <c r="J8206">
        <v>1.4002999999999999E-3</v>
      </c>
      <c r="K8206">
        <v>1.47148E-2</v>
      </c>
      <c r="L8206">
        <v>4.1273999999999998E-2</v>
      </c>
      <c r="M8206">
        <v>9.2849999999999996E-4</v>
      </c>
      <c r="N8206">
        <v>6.3876999999999996E-3</v>
      </c>
      <c r="O8206">
        <v>1.7779400000000001E-2</v>
      </c>
      <c r="P8206">
        <v>1.2524800000000001E-2</v>
      </c>
      <c r="Q8206">
        <v>1.2706200000000001E-2</v>
      </c>
      <c r="R8206">
        <v>2.2665899999999999E-2</v>
      </c>
      <c r="S8206">
        <v>1.0827399999999999E-2</v>
      </c>
      <c r="T8206">
        <v>1.10248E-2</v>
      </c>
      <c r="U8206">
        <v>1.17614E-2</v>
      </c>
      <c r="V8206">
        <v>1.19761E-2</v>
      </c>
      <c r="W8206">
        <v>0.12345879999999999</v>
      </c>
      <c r="X8206">
        <v>2.3280000000000002E-3</v>
      </c>
      <c r="Y8206">
        <v>2.4174000000000001E-3</v>
      </c>
      <c r="Z8206">
        <v>1.1546900000000001E-2</v>
      </c>
      <c r="AA8206">
        <v>1.24558E-2</v>
      </c>
      <c r="AB8206">
        <v>3.0782000000000001E-3</v>
      </c>
      <c r="AC8206">
        <v>0</v>
      </c>
      <c r="AD8206">
        <v>3.4362800000000013E-2</v>
      </c>
      <c r="AE8206">
        <v>0.148642</v>
      </c>
      <c r="AF8206">
        <v>7.4976000000000001E-3</v>
      </c>
      <c r="AG8206">
        <f t="shared" si="128"/>
        <v>0.68409600000000004</v>
      </c>
    </row>
    <row r="8207" spans="1:33" x14ac:dyDescent="0.35">
      <c r="A8207">
        <v>8205</v>
      </c>
      <c r="B8207">
        <v>2.1511999999999998E-3</v>
      </c>
      <c r="C8207">
        <v>1.6651999999999999E-3</v>
      </c>
      <c r="D8207">
        <v>2.8833000000000001E-3</v>
      </c>
      <c r="E8207">
        <v>6.6196199999999997E-2</v>
      </c>
      <c r="F8207">
        <v>9.4497999999999995E-3</v>
      </c>
      <c r="G8207">
        <v>4.28961E-2</v>
      </c>
      <c r="H8207">
        <v>2.7725699999999999E-2</v>
      </c>
      <c r="I8207">
        <v>7.8203999999999999E-3</v>
      </c>
      <c r="J8207">
        <v>1.1229E-3</v>
      </c>
      <c r="K8207">
        <v>1.38972E-2</v>
      </c>
      <c r="L8207">
        <v>3.3775600000000003E-2</v>
      </c>
      <c r="M8207">
        <v>8.6500000000000002E-5</v>
      </c>
      <c r="N8207">
        <v>8.3400000000000008E-5</v>
      </c>
      <c r="O8207">
        <v>1.6726000000000001E-2</v>
      </c>
      <c r="P8207">
        <v>1.07104E-2</v>
      </c>
      <c r="Q8207">
        <v>1.1003499999999999E-2</v>
      </c>
      <c r="R8207">
        <v>2.10387E-2</v>
      </c>
      <c r="S8207">
        <v>9.1295000000000005E-3</v>
      </c>
      <c r="T8207">
        <v>9.4042999999999991E-3</v>
      </c>
      <c r="U8207">
        <v>1.02267E-2</v>
      </c>
      <c r="V8207">
        <v>5.6395000000000004E-3</v>
      </c>
      <c r="W8207">
        <v>0.1228644</v>
      </c>
      <c r="X8207">
        <v>4.3900000000000003E-5</v>
      </c>
      <c r="Y8207">
        <v>1.128E-4</v>
      </c>
      <c r="Z8207">
        <v>9.9124E-3</v>
      </c>
      <c r="AA8207">
        <v>1.0677000000000001E-2</v>
      </c>
      <c r="AB8207">
        <v>4.5599999999999997E-5</v>
      </c>
      <c r="AC8207">
        <v>3.8E-6</v>
      </c>
      <c r="AD8207">
        <v>3.5235899999999987E-2</v>
      </c>
      <c r="AE8207">
        <v>0.15219840000000001</v>
      </c>
      <c r="AF8207">
        <v>7.8299999999999992E-5</v>
      </c>
      <c r="AG8207">
        <f t="shared" si="128"/>
        <v>0.63480459999999983</v>
      </c>
    </row>
    <row r="8208" spans="1:33" x14ac:dyDescent="0.35">
      <c r="A8208">
        <v>8206</v>
      </c>
      <c r="B8208">
        <v>2.4580000000000001E-4</v>
      </c>
      <c r="C8208">
        <v>1.8866E-3</v>
      </c>
      <c r="D8208">
        <v>2.7314000000000001E-3</v>
      </c>
      <c r="E8208">
        <v>6.4693899999999999E-2</v>
      </c>
      <c r="F8208">
        <v>1.0708199999999999E-2</v>
      </c>
      <c r="G8208">
        <v>3.99809E-2</v>
      </c>
      <c r="H8208">
        <v>3.2060500000000013E-2</v>
      </c>
      <c r="I8208">
        <v>8.2070000000000005E-4</v>
      </c>
      <c r="J8208">
        <v>4.9200000000000003E-5</v>
      </c>
      <c r="K8208">
        <v>2.4683000000000001E-3</v>
      </c>
      <c r="L8208">
        <v>4.8069999999999996E-3</v>
      </c>
      <c r="M8208">
        <v>8.6700000000000007E-5</v>
      </c>
      <c r="N8208">
        <v>8.3299999999999992E-5</v>
      </c>
      <c r="O8208">
        <v>1.9463899999999999E-2</v>
      </c>
      <c r="P8208">
        <v>1.18554E-2</v>
      </c>
      <c r="Q8208">
        <v>1.2514600000000001E-2</v>
      </c>
      <c r="R8208">
        <v>2.17982E-2</v>
      </c>
      <c r="S8208">
        <v>1.0744E-2</v>
      </c>
      <c r="T8208">
        <v>1.0780400000000001E-2</v>
      </c>
      <c r="U8208">
        <v>1.1833700000000001E-2</v>
      </c>
      <c r="V8208">
        <v>5.6327E-3</v>
      </c>
      <c r="W8208">
        <v>0.12126049999999999</v>
      </c>
      <c r="X8208">
        <v>4.3600000000000003E-5</v>
      </c>
      <c r="Y8208">
        <v>1.125E-4</v>
      </c>
      <c r="Z8208">
        <v>1.12342E-2</v>
      </c>
      <c r="AA8208">
        <v>1.19676E-2</v>
      </c>
      <c r="AB8208">
        <v>4.5300000000000003E-5</v>
      </c>
      <c r="AC8208">
        <v>7.1000000000000005E-5</v>
      </c>
      <c r="AD8208">
        <v>3.3636100000000002E-2</v>
      </c>
      <c r="AE8208">
        <v>0.14531259999999999</v>
      </c>
      <c r="AF8208">
        <v>7.75E-5</v>
      </c>
      <c r="AG8208">
        <f t="shared" si="128"/>
        <v>0.58900629999999998</v>
      </c>
    </row>
    <row r="8209" spans="1:33" x14ac:dyDescent="0.35">
      <c r="A8209">
        <v>8207</v>
      </c>
      <c r="B8209">
        <v>2.4830000000000002E-4</v>
      </c>
      <c r="C8209">
        <v>2.0202000000000002E-3</v>
      </c>
      <c r="D8209">
        <v>2.9378E-3</v>
      </c>
      <c r="E8209">
        <v>6.3416399999999998E-2</v>
      </c>
      <c r="F8209">
        <v>1.1752500000000001E-2</v>
      </c>
      <c r="G8209">
        <v>3.7370800000000003E-2</v>
      </c>
      <c r="H8209">
        <v>3.6541299999999999E-2</v>
      </c>
      <c r="I8209">
        <v>8.2160000000000002E-4</v>
      </c>
      <c r="J8209">
        <v>4.9700000000000002E-5</v>
      </c>
      <c r="K8209">
        <v>2.4802000000000001E-3</v>
      </c>
      <c r="L8209">
        <v>4.7907999999999996E-3</v>
      </c>
      <c r="M8209">
        <v>8.6299999999999997E-5</v>
      </c>
      <c r="N8209">
        <v>8.3299999999999992E-5</v>
      </c>
      <c r="O8209">
        <v>2.3120399999999999E-2</v>
      </c>
      <c r="P8209">
        <v>1.2965000000000001E-2</v>
      </c>
      <c r="Q8209">
        <v>1.3727899999999999E-2</v>
      </c>
      <c r="R8209">
        <v>2.20062E-2</v>
      </c>
      <c r="S8209">
        <v>1.20356E-2</v>
      </c>
      <c r="T8209">
        <v>1.2078800000000001E-2</v>
      </c>
      <c r="U8209">
        <v>1.31025E-2</v>
      </c>
      <c r="V8209">
        <v>5.6458999999999997E-3</v>
      </c>
      <c r="W8209">
        <v>0.1198278</v>
      </c>
      <c r="X8209">
        <v>4.57E-5</v>
      </c>
      <c r="Y8209">
        <v>1.15E-4</v>
      </c>
      <c r="Z8209">
        <v>1.23876E-2</v>
      </c>
      <c r="AA8209">
        <v>1.30916E-2</v>
      </c>
      <c r="AB8209">
        <v>4.49E-5</v>
      </c>
      <c r="AC8209">
        <v>1.155E-4</v>
      </c>
      <c r="AD8209">
        <v>3.0569900000000001E-2</v>
      </c>
      <c r="AE8209">
        <v>0.13084989999999999</v>
      </c>
      <c r="AF8209">
        <v>7.6500000000000003E-5</v>
      </c>
      <c r="AG8209">
        <f t="shared" si="128"/>
        <v>0.58440590000000003</v>
      </c>
    </row>
    <row r="8210" spans="1:33" x14ac:dyDescent="0.35">
      <c r="A8210">
        <v>8208</v>
      </c>
      <c r="B8210">
        <v>4.1999999999999996E-6</v>
      </c>
      <c r="C8210">
        <v>5.4160000000000005E-4</v>
      </c>
      <c r="D8210">
        <v>2.3898000000000001E-3</v>
      </c>
      <c r="E8210">
        <v>6.5995600000000001E-2</v>
      </c>
      <c r="F8210">
        <v>1.31886E-2</v>
      </c>
      <c r="G8210">
        <v>3.8431800000000002E-2</v>
      </c>
      <c r="H8210">
        <v>3.9357499999999997E-2</v>
      </c>
      <c r="I8210">
        <v>2.1399999999999998E-5</v>
      </c>
      <c r="J8210">
        <v>5.1199999999999998E-5</v>
      </c>
      <c r="K8210">
        <v>1.3630000000000001E-4</v>
      </c>
      <c r="L8210">
        <v>3.8069999999999998E-4</v>
      </c>
      <c r="M8210">
        <v>8.5799999999999998E-5</v>
      </c>
      <c r="N8210">
        <v>8.3200000000000003E-5</v>
      </c>
      <c r="O8210">
        <v>2.5862199999999998E-2</v>
      </c>
      <c r="P8210">
        <v>1.43199E-2</v>
      </c>
      <c r="Q8210">
        <v>1.5206799999999999E-2</v>
      </c>
      <c r="R8210">
        <v>2.3452799999999999E-2</v>
      </c>
      <c r="S8210">
        <v>1.34647E-2</v>
      </c>
      <c r="T8210">
        <v>1.36311E-2</v>
      </c>
      <c r="U8210">
        <v>1.4615E-2</v>
      </c>
      <c r="V8210">
        <v>5.6410999999999996E-3</v>
      </c>
      <c r="W8210">
        <v>0.1252993</v>
      </c>
      <c r="X8210">
        <v>4.5399999999999999E-5</v>
      </c>
      <c r="Y8210">
        <v>1.13E-4</v>
      </c>
      <c r="Z8210">
        <v>1.38792E-2</v>
      </c>
      <c r="AA8210">
        <v>1.45483E-2</v>
      </c>
      <c r="AB8210">
        <v>4.46E-5</v>
      </c>
      <c r="AC8210">
        <v>1.583E-4</v>
      </c>
      <c r="AD8210">
        <v>2.9278100000000001E-2</v>
      </c>
      <c r="AE8210">
        <v>0.12642400000000001</v>
      </c>
      <c r="AF8210">
        <v>7.5599999999999994E-5</v>
      </c>
      <c r="AG8210">
        <f t="shared" si="128"/>
        <v>0.59672709999999995</v>
      </c>
    </row>
    <row r="8211" spans="1:33" x14ac:dyDescent="0.35">
      <c r="A8211">
        <v>8209</v>
      </c>
      <c r="B8211">
        <v>4.1999999999999996E-6</v>
      </c>
      <c r="C8211">
        <v>1.3349999999999999E-4</v>
      </c>
      <c r="D8211">
        <v>4.2500000000000003E-5</v>
      </c>
      <c r="E8211">
        <v>6.5905199999999997E-2</v>
      </c>
      <c r="F8211">
        <v>1.37073E-2</v>
      </c>
      <c r="G8211">
        <v>3.7816500000000003E-2</v>
      </c>
      <c r="H8211">
        <v>4.1793499999999997E-2</v>
      </c>
      <c r="I8211">
        <v>2.1399999999999998E-5</v>
      </c>
      <c r="J8211">
        <v>5.0799999999999988E-5</v>
      </c>
      <c r="K8211">
        <v>1.403E-4</v>
      </c>
      <c r="L8211">
        <v>3.7530000000000002E-4</v>
      </c>
      <c r="M8211">
        <v>8.5400000000000002E-5</v>
      </c>
      <c r="N8211">
        <v>8.3100000000000001E-5</v>
      </c>
      <c r="O8211">
        <v>2.6525300000000002E-2</v>
      </c>
      <c r="P8211">
        <v>1.4768999999999999E-2</v>
      </c>
      <c r="Q8211">
        <v>1.5718900000000001E-2</v>
      </c>
      <c r="R8211">
        <v>2.38318E-2</v>
      </c>
      <c r="S8211">
        <v>1.40287E-2</v>
      </c>
      <c r="T8211">
        <v>1.41809E-2</v>
      </c>
      <c r="U8211">
        <v>1.5140499999999999E-2</v>
      </c>
      <c r="V8211">
        <v>5.6334999999999996E-3</v>
      </c>
      <c r="W8211">
        <v>0.12524560000000001</v>
      </c>
      <c r="X8211">
        <v>4.5099999999999998E-5</v>
      </c>
      <c r="Y8211">
        <v>1.121E-4</v>
      </c>
      <c r="Z8211">
        <v>1.4396600000000001E-2</v>
      </c>
      <c r="AA8211">
        <v>1.4992699999999999E-2</v>
      </c>
      <c r="AB8211">
        <v>4.4299999999999999E-5</v>
      </c>
      <c r="AC8211">
        <v>1.7369999999999999E-4</v>
      </c>
      <c r="AD8211">
        <v>3.232E-4</v>
      </c>
      <c r="AE8211">
        <v>5.842E-4</v>
      </c>
      <c r="AF8211">
        <v>7.6500000000000003E-5</v>
      </c>
      <c r="AG8211">
        <f t="shared" si="128"/>
        <v>0.44598160000000009</v>
      </c>
    </row>
    <row r="8212" spans="1:33" x14ac:dyDescent="0.35">
      <c r="A8212">
        <v>8210</v>
      </c>
      <c r="B8212">
        <v>4.1999999999999996E-6</v>
      </c>
      <c r="C8212">
        <v>3.7790000000000002E-4</v>
      </c>
      <c r="D8212">
        <v>4.2200000000000003E-5</v>
      </c>
      <c r="E8212">
        <v>6.8601200000000001E-2</v>
      </c>
      <c r="F8212">
        <v>1.47717E-2</v>
      </c>
      <c r="G8212">
        <v>3.9555399999999998E-2</v>
      </c>
      <c r="H8212">
        <v>4.1530999999999998E-2</v>
      </c>
      <c r="I8212">
        <v>2.1299999999999999E-5</v>
      </c>
      <c r="J8212">
        <v>5.0399999999999999E-5</v>
      </c>
      <c r="K8212">
        <v>1.3789999999999999E-4</v>
      </c>
      <c r="L8212">
        <v>3.7770000000000002E-4</v>
      </c>
      <c r="M8212">
        <v>8.4900000000000004E-5</v>
      </c>
      <c r="N8212">
        <v>8.3100000000000001E-5</v>
      </c>
      <c r="O8212">
        <v>2.8051900000000001E-2</v>
      </c>
      <c r="P8212">
        <v>1.5740400000000002E-2</v>
      </c>
      <c r="Q8212">
        <v>1.6793700000000002E-2</v>
      </c>
      <c r="R8212">
        <v>2.5285499999999999E-2</v>
      </c>
      <c r="S8212">
        <v>1.50572E-2</v>
      </c>
      <c r="T8212">
        <v>1.5235500000000001E-2</v>
      </c>
      <c r="U8212">
        <v>1.62121E-2</v>
      </c>
      <c r="V8212">
        <v>5.6431000000000007E-3</v>
      </c>
      <c r="W8212">
        <v>0.1307161</v>
      </c>
      <c r="X8212">
        <v>4.4799999999999998E-5</v>
      </c>
      <c r="Y8212">
        <v>1.1519999999999999E-4</v>
      </c>
      <c r="Z8212">
        <v>1.5410800000000001E-2</v>
      </c>
      <c r="AA8212">
        <v>1.6013900000000001E-2</v>
      </c>
      <c r="AB8212">
        <v>4.3999999999999999E-5</v>
      </c>
      <c r="AC8212">
        <v>1.9019999999999999E-4</v>
      </c>
      <c r="AD8212">
        <v>3.1849999999999999E-4</v>
      </c>
      <c r="AE8212">
        <v>5.8070000000000007E-4</v>
      </c>
      <c r="AF8212">
        <v>7.7999999999999999E-5</v>
      </c>
      <c r="AG8212">
        <f t="shared" si="128"/>
        <v>0.46717050000000004</v>
      </c>
    </row>
    <row r="8213" spans="1:33" x14ac:dyDescent="0.35">
      <c r="A8213">
        <v>8211</v>
      </c>
      <c r="B8213">
        <v>4.1999999999999996E-6</v>
      </c>
      <c r="C8213">
        <v>6.089E-4</v>
      </c>
      <c r="D8213">
        <v>4.1999999999999998E-5</v>
      </c>
      <c r="E8213">
        <v>6.9881600000000002E-2</v>
      </c>
      <c r="F8213">
        <v>1.53583E-2</v>
      </c>
      <c r="G8213">
        <v>4.0403400000000013E-2</v>
      </c>
      <c r="H8213">
        <v>4.2948E-2</v>
      </c>
      <c r="I8213">
        <v>2.5199999999999999E-5</v>
      </c>
      <c r="J8213">
        <v>5.0000000000000002E-5</v>
      </c>
      <c r="K8213">
        <v>1.3789999999999999E-4</v>
      </c>
      <c r="L8213">
        <v>3.7809999999999997E-4</v>
      </c>
      <c r="M8213">
        <v>8.4499999999999994E-5</v>
      </c>
      <c r="N8213">
        <v>8.2999999999999998E-5</v>
      </c>
      <c r="O8213">
        <v>2.8772099999999998E-2</v>
      </c>
      <c r="P8213">
        <v>1.6282899999999999E-2</v>
      </c>
      <c r="Q8213">
        <v>1.74004E-2</v>
      </c>
      <c r="R8213">
        <v>2.6171199999999999E-2</v>
      </c>
      <c r="S8213">
        <v>1.5638300000000001E-2</v>
      </c>
      <c r="T8213">
        <v>1.5805E-2</v>
      </c>
      <c r="U8213">
        <v>1.6814099999999998E-2</v>
      </c>
      <c r="V8213">
        <v>5.6427999999999999E-3</v>
      </c>
      <c r="W8213">
        <v>0.1334391</v>
      </c>
      <c r="X8213">
        <v>4.4499999999999997E-5</v>
      </c>
      <c r="Y8213">
        <v>1.132E-4</v>
      </c>
      <c r="Z8213">
        <v>1.5964099999999998E-2</v>
      </c>
      <c r="AA8213">
        <v>1.6556999999999999E-2</v>
      </c>
      <c r="AB8213">
        <v>4.3700000000000012E-5</v>
      </c>
      <c r="AC8213">
        <v>1.986E-4</v>
      </c>
      <c r="AD8213">
        <v>3.1389999999999999E-4</v>
      </c>
      <c r="AE8213">
        <v>5.7720000000000004E-4</v>
      </c>
      <c r="AF8213">
        <v>7.709999999999999E-5</v>
      </c>
      <c r="AG8213">
        <f t="shared" si="128"/>
        <v>0.47986029999999991</v>
      </c>
    </row>
    <row r="8214" spans="1:33" x14ac:dyDescent="0.35">
      <c r="A8214">
        <v>8212</v>
      </c>
      <c r="B8214">
        <v>4.1999999999999996E-6</v>
      </c>
      <c r="C8214">
        <v>2.4932999999999999E-3</v>
      </c>
      <c r="D8214">
        <v>1.8209000000000001E-3</v>
      </c>
      <c r="E8214">
        <v>7.0459400000000005E-2</v>
      </c>
      <c r="F8214">
        <v>1.52567E-2</v>
      </c>
      <c r="G8214">
        <v>4.1360400000000012E-2</v>
      </c>
      <c r="H8214">
        <v>4.1642499999999999E-2</v>
      </c>
      <c r="I8214">
        <v>5.8799999999999999E-5</v>
      </c>
      <c r="J8214">
        <v>4.9599999999999999E-5</v>
      </c>
      <c r="K8214">
        <v>1.7119999999999999E-4</v>
      </c>
      <c r="L8214">
        <v>3.7350000000000003E-4</v>
      </c>
      <c r="M8214">
        <v>8.3999999999999995E-5</v>
      </c>
      <c r="N8214">
        <v>8.2900000000000009E-5</v>
      </c>
      <c r="O8214">
        <v>2.8090899999999999E-2</v>
      </c>
      <c r="P8214">
        <v>1.61537E-2</v>
      </c>
      <c r="Q8214">
        <v>1.7269099999999999E-2</v>
      </c>
      <c r="R8214">
        <v>2.65857E-2</v>
      </c>
      <c r="S8214">
        <v>1.54652E-2</v>
      </c>
      <c r="T8214">
        <v>1.5653E-2</v>
      </c>
      <c r="U8214">
        <v>1.66502E-2</v>
      </c>
      <c r="V8214">
        <v>5.6351999999999999E-3</v>
      </c>
      <c r="W8214">
        <v>0.1347933</v>
      </c>
      <c r="X8214">
        <v>4.4199999999999997E-5</v>
      </c>
      <c r="Y8214">
        <v>1.117E-4</v>
      </c>
      <c r="Z8214">
        <v>1.5830299999999999E-2</v>
      </c>
      <c r="AA8214">
        <v>1.6391300000000001E-2</v>
      </c>
      <c r="AB8214">
        <v>4.5200000000000001E-5</v>
      </c>
      <c r="AC8214">
        <v>1.9340000000000001E-4</v>
      </c>
      <c r="AD8214">
        <v>7.1139000000000003E-3</v>
      </c>
      <c r="AE8214">
        <v>1.0820099999999999E-2</v>
      </c>
      <c r="AF8214">
        <v>7.6099999999999993E-5</v>
      </c>
      <c r="AG8214">
        <f t="shared" si="128"/>
        <v>0.50077990000000017</v>
      </c>
    </row>
    <row r="8215" spans="1:33" x14ac:dyDescent="0.35">
      <c r="A8215">
        <v>8213</v>
      </c>
      <c r="B8215">
        <v>1.1215000000000001E-3</v>
      </c>
      <c r="C8215">
        <v>2.708299999999999E-3</v>
      </c>
      <c r="D8215">
        <v>1.3709E-3</v>
      </c>
      <c r="E8215">
        <v>2.7115199999999999E-2</v>
      </c>
      <c r="F8215">
        <v>1.5912300000000001E-2</v>
      </c>
      <c r="G8215">
        <v>1.3259999999999999E-2</v>
      </c>
      <c r="H8215">
        <v>5.0270000000000002E-4</v>
      </c>
      <c r="I8215">
        <v>2.8115000000000002E-3</v>
      </c>
      <c r="J8215">
        <v>4.9200000000000003E-5</v>
      </c>
      <c r="K8215">
        <v>2.4994000000000001E-3</v>
      </c>
      <c r="L8215">
        <v>3.8089999999999999E-4</v>
      </c>
      <c r="M8215">
        <v>8.3599999999999999E-5</v>
      </c>
      <c r="N8215">
        <v>8.2900000000000009E-5</v>
      </c>
      <c r="O8215">
        <v>5.3129999999999996E-4</v>
      </c>
      <c r="P8215">
        <v>1.6754600000000001E-2</v>
      </c>
      <c r="Q8215">
        <v>1.80243E-2</v>
      </c>
      <c r="R8215">
        <v>2.8390499999999999E-2</v>
      </c>
      <c r="S8215">
        <v>1.6018299999999999E-2</v>
      </c>
      <c r="T8215">
        <v>1.6165499999999999E-2</v>
      </c>
      <c r="U8215">
        <v>1.7290300000000002E-2</v>
      </c>
      <c r="V8215">
        <v>5.6395000000000004E-3</v>
      </c>
      <c r="W8215">
        <v>5.0323800000000002E-2</v>
      </c>
      <c r="X8215">
        <v>4.3900000000000003E-5</v>
      </c>
      <c r="Y8215">
        <v>1.154E-4</v>
      </c>
      <c r="Z8215">
        <v>1.64709E-2</v>
      </c>
      <c r="AA8215">
        <v>1.6996899999999999E-2</v>
      </c>
      <c r="AB8215">
        <v>4.5500000000000001E-5</v>
      </c>
      <c r="AC8215">
        <v>1.942E-4</v>
      </c>
      <c r="AD8215">
        <v>5.7090000000000014E-3</v>
      </c>
      <c r="AE8215">
        <v>9.5316000000000012E-3</v>
      </c>
      <c r="AF8215">
        <v>4.7753000000000014E-3</v>
      </c>
      <c r="AG8215">
        <f t="shared" si="128"/>
        <v>0.29091919999999988</v>
      </c>
    </row>
    <row r="8216" spans="1:33" x14ac:dyDescent="0.35">
      <c r="A8216">
        <v>8214</v>
      </c>
      <c r="B8216">
        <v>4.0565999999999996E-3</v>
      </c>
      <c r="C8216">
        <v>2.7407E-3</v>
      </c>
      <c r="D8216">
        <v>3.5021000000000002E-3</v>
      </c>
      <c r="E8216">
        <v>2.94115E-2</v>
      </c>
      <c r="F8216">
        <v>1.4451E-2</v>
      </c>
      <c r="G8216">
        <v>1.5347299999999999E-2</v>
      </c>
      <c r="H8216">
        <v>5.0270000000000002E-4</v>
      </c>
      <c r="I8216">
        <v>1.2817800000000001E-2</v>
      </c>
      <c r="J8216">
        <v>4.9700000000000002E-5</v>
      </c>
      <c r="K8216">
        <v>2.4641699999999999E-2</v>
      </c>
      <c r="L8216">
        <v>7.2271000000000002E-3</v>
      </c>
      <c r="M8216">
        <v>8.3100000000000001E-5</v>
      </c>
      <c r="N8216">
        <v>8.2799999999999993E-5</v>
      </c>
      <c r="O8216">
        <v>5.2420000000000006E-4</v>
      </c>
      <c r="P8216">
        <v>1.52494E-2</v>
      </c>
      <c r="Q8216">
        <v>1.65247E-2</v>
      </c>
      <c r="R8216">
        <v>2.8779900000000001E-2</v>
      </c>
      <c r="S8216">
        <v>1.4328E-2</v>
      </c>
      <c r="T8216">
        <v>1.44101E-2</v>
      </c>
      <c r="U8216">
        <v>1.55704E-2</v>
      </c>
      <c r="V8216">
        <v>5.6443999999999999E-3</v>
      </c>
      <c r="W8216">
        <v>5.4672100000000001E-2</v>
      </c>
      <c r="X8216">
        <v>4.3999999999999999E-5</v>
      </c>
      <c r="Y8216">
        <v>1.133E-4</v>
      </c>
      <c r="Z8216">
        <v>1.4917E-2</v>
      </c>
      <c r="AA8216">
        <v>1.53705E-2</v>
      </c>
      <c r="AB8216">
        <v>4.5200000000000001E-5</v>
      </c>
      <c r="AC8216">
        <v>1.895E-4</v>
      </c>
      <c r="AD8216">
        <v>3.1906899999999988E-2</v>
      </c>
      <c r="AE8216">
        <v>0.12899559999999999</v>
      </c>
      <c r="AF8216">
        <v>1.9271699999999999E-2</v>
      </c>
      <c r="AG8216">
        <f t="shared" si="128"/>
        <v>0.49147099999999999</v>
      </c>
    </row>
    <row r="8217" spans="1:33" x14ac:dyDescent="0.35">
      <c r="A8217">
        <v>8215</v>
      </c>
      <c r="B8217">
        <v>5.6577999999999993E-3</v>
      </c>
      <c r="C8217">
        <v>2.2967E-3</v>
      </c>
      <c r="D8217">
        <v>2.6470999999999999E-3</v>
      </c>
      <c r="E8217">
        <v>0.1101012</v>
      </c>
      <c r="F8217">
        <v>1.3816999999999999E-2</v>
      </c>
      <c r="G8217">
        <v>7.54494E-2</v>
      </c>
      <c r="H8217">
        <v>5.3547099999999993E-2</v>
      </c>
      <c r="I8217">
        <v>2.02513E-2</v>
      </c>
      <c r="J8217">
        <v>5.1199999999999998E-5</v>
      </c>
      <c r="K8217">
        <v>3.8762100000000001E-2</v>
      </c>
      <c r="L8217">
        <v>0.10397869999999999</v>
      </c>
      <c r="M8217">
        <v>8.5400000000000002E-5</v>
      </c>
      <c r="N8217">
        <v>8.6099999999999992E-5</v>
      </c>
      <c r="O8217">
        <v>3.08037E-2</v>
      </c>
      <c r="P8217">
        <v>1.45466E-2</v>
      </c>
      <c r="Q8217">
        <v>1.5853900000000001E-2</v>
      </c>
      <c r="R8217">
        <v>2.9705800000000001E-2</v>
      </c>
      <c r="S8217">
        <v>1.38055E-2</v>
      </c>
      <c r="T8217">
        <v>1.3717699999999999E-2</v>
      </c>
      <c r="U8217">
        <v>1.47689E-2</v>
      </c>
      <c r="V8217">
        <v>5.6368E-3</v>
      </c>
      <c r="W8217">
        <v>0.2191147</v>
      </c>
      <c r="X8217">
        <v>4.57E-5</v>
      </c>
      <c r="Y8217">
        <v>1.114E-4</v>
      </c>
      <c r="Z8217">
        <v>1.42159E-2</v>
      </c>
      <c r="AA8217">
        <v>1.4685699999999999E-2</v>
      </c>
      <c r="AB8217">
        <v>6.1099999999999994E-5</v>
      </c>
      <c r="AC8217">
        <v>1.6550000000000001E-4</v>
      </c>
      <c r="AD8217">
        <v>2.8636399999999999E-2</v>
      </c>
      <c r="AE8217">
        <v>0.1238004</v>
      </c>
      <c r="AF8217">
        <v>3.42113E-2</v>
      </c>
      <c r="AG8217">
        <f t="shared" si="128"/>
        <v>1.0006181000000001</v>
      </c>
    </row>
    <row r="8218" spans="1:33" x14ac:dyDescent="0.35">
      <c r="A8218">
        <v>8216</v>
      </c>
      <c r="B8218">
        <v>3.8124000000000001E-3</v>
      </c>
      <c r="C8218">
        <v>2.0359000000000002E-3</v>
      </c>
      <c r="D8218">
        <v>2.3243999999999999E-3</v>
      </c>
      <c r="E8218">
        <v>3.1428999999999999E-2</v>
      </c>
      <c r="F8218">
        <v>1.2483899999999999E-2</v>
      </c>
      <c r="G8218">
        <v>2.53209E-2</v>
      </c>
      <c r="H8218">
        <v>4.3459999999999999E-2</v>
      </c>
      <c r="I8218">
        <v>1.2551E-2</v>
      </c>
      <c r="J8218">
        <v>5.0799999999999988E-5</v>
      </c>
      <c r="K8218">
        <v>2.8018899999999999E-2</v>
      </c>
      <c r="L8218">
        <v>7.7765399999999998E-2</v>
      </c>
      <c r="M8218">
        <v>8.9531999999999997E-3</v>
      </c>
      <c r="N8218">
        <v>4.3978000000000003E-2</v>
      </c>
      <c r="O8218">
        <v>4.8544700000000003E-2</v>
      </c>
      <c r="P8218">
        <v>1.29969E-2</v>
      </c>
      <c r="Q8218">
        <v>1.3252699999999999E-2</v>
      </c>
      <c r="R8218">
        <v>9.8688999999999999E-3</v>
      </c>
      <c r="S8218">
        <v>1.4570400000000001E-2</v>
      </c>
      <c r="T8218">
        <v>1.44995E-2</v>
      </c>
      <c r="U8218">
        <v>1.44501E-2</v>
      </c>
      <c r="V8218">
        <v>5.6360000000000004E-3</v>
      </c>
      <c r="W8218">
        <v>7.1704400000000001E-2</v>
      </c>
      <c r="X8218">
        <v>4.5399999999999999E-5</v>
      </c>
      <c r="Y8218">
        <v>1.155E-4</v>
      </c>
      <c r="Z8218">
        <v>1.42259E-2</v>
      </c>
      <c r="AA8218">
        <v>1.5477400000000001E-2</v>
      </c>
      <c r="AB8218">
        <v>6.7200000000000007E-5</v>
      </c>
      <c r="AC8218">
        <v>7.3799999999999991E-5</v>
      </c>
      <c r="AD8218">
        <v>2.8565E-2</v>
      </c>
      <c r="AE8218">
        <v>0.12337480000000001</v>
      </c>
      <c r="AF8218">
        <v>1.8574E-2</v>
      </c>
      <c r="AG8218">
        <f t="shared" si="128"/>
        <v>0.69822639999999991</v>
      </c>
    </row>
    <row r="8219" spans="1:33" x14ac:dyDescent="0.35">
      <c r="A8219">
        <v>8217</v>
      </c>
      <c r="B8219">
        <v>2.7867999999999999E-3</v>
      </c>
      <c r="C8219">
        <v>1.2707E-3</v>
      </c>
      <c r="D8219">
        <v>2.8127E-3</v>
      </c>
      <c r="E8219">
        <v>7.0618800000000009E-2</v>
      </c>
      <c r="F8219">
        <v>1.8626500000000001E-2</v>
      </c>
      <c r="G8219">
        <v>4.7920999999999998E-2</v>
      </c>
      <c r="H8219">
        <v>5.5660599999999998E-2</v>
      </c>
      <c r="I8219">
        <v>9.2087999999999996E-3</v>
      </c>
      <c r="J8219">
        <v>5.0399999999999999E-5</v>
      </c>
      <c r="K8219">
        <v>2.1466499999999999E-2</v>
      </c>
      <c r="L8219">
        <v>5.1045699999999999E-2</v>
      </c>
      <c r="M8219">
        <v>2.8007000000000002E-3</v>
      </c>
      <c r="N8219">
        <v>1.03435E-2</v>
      </c>
      <c r="O8219">
        <v>5.1905899999999998E-2</v>
      </c>
      <c r="P8219">
        <v>1.89748E-2</v>
      </c>
      <c r="Q8219">
        <v>1.9744600000000001E-2</v>
      </c>
      <c r="R8219">
        <v>2.2290299999999999E-2</v>
      </c>
      <c r="S8219">
        <v>2.22732E-2</v>
      </c>
      <c r="T8219">
        <v>2.13782E-2</v>
      </c>
      <c r="U8219">
        <v>2.16416E-2</v>
      </c>
      <c r="V8219">
        <v>5.6458999999999997E-3</v>
      </c>
      <c r="W8219">
        <v>0.14926780000000001</v>
      </c>
      <c r="X8219">
        <v>4.5099999999999998E-5</v>
      </c>
      <c r="Y8219">
        <v>1.1349999999999999E-4</v>
      </c>
      <c r="Z8219">
        <v>2.1126499999999999E-2</v>
      </c>
      <c r="AA8219">
        <v>2.1215399999999999E-2</v>
      </c>
      <c r="AB8219">
        <v>4.4299999999999999E-5</v>
      </c>
      <c r="AC8219">
        <v>0</v>
      </c>
      <c r="AD8219">
        <v>3.4502600000000001E-2</v>
      </c>
      <c r="AE8219">
        <v>0.14914920000000001</v>
      </c>
      <c r="AF8219">
        <v>7.6223999999999997E-3</v>
      </c>
      <c r="AG8219">
        <f t="shared" si="128"/>
        <v>0.86155400000000004</v>
      </c>
    </row>
    <row r="8220" spans="1:33" x14ac:dyDescent="0.35">
      <c r="A8220">
        <v>8218</v>
      </c>
      <c r="B8220">
        <v>2.5747000000000001E-3</v>
      </c>
      <c r="C8220">
        <v>1.3738999999999999E-3</v>
      </c>
      <c r="D8220">
        <v>2.7455000000000001E-3</v>
      </c>
      <c r="E8220">
        <v>7.4142600000000003E-2</v>
      </c>
      <c r="F8220">
        <v>2.1557E-2</v>
      </c>
      <c r="G8220">
        <v>4.6799500000000001E-2</v>
      </c>
      <c r="H8220">
        <v>6.6882700000000003E-2</v>
      </c>
      <c r="I8220">
        <v>8.8727000000000007E-3</v>
      </c>
      <c r="J8220">
        <v>5.0000000000000002E-5</v>
      </c>
      <c r="K8220">
        <v>2.02174E-2</v>
      </c>
      <c r="L8220">
        <v>4.3523800000000001E-2</v>
      </c>
      <c r="M8220">
        <v>2.2495000000000002E-3</v>
      </c>
      <c r="N8220">
        <v>1.0306600000000001E-2</v>
      </c>
      <c r="O8220">
        <v>5.66954E-2</v>
      </c>
      <c r="P8220">
        <v>2.223E-2</v>
      </c>
      <c r="Q8220">
        <v>2.3193700000000001E-2</v>
      </c>
      <c r="R8220">
        <v>2.54868E-2</v>
      </c>
      <c r="S8220">
        <v>2.52854E-2</v>
      </c>
      <c r="T8220">
        <v>2.4610300000000002E-2</v>
      </c>
      <c r="U8220">
        <v>2.5351599999999998E-2</v>
      </c>
      <c r="V8220">
        <v>5.6383000000000006E-3</v>
      </c>
      <c r="W8220">
        <v>0.1527858</v>
      </c>
      <c r="X8220">
        <v>4.4700000000000002E-5</v>
      </c>
      <c r="Y8220">
        <v>1.115E-4</v>
      </c>
      <c r="Z8220">
        <v>2.4076799999999999E-2</v>
      </c>
      <c r="AA8220">
        <v>2.4603400000000001E-2</v>
      </c>
      <c r="AB8220">
        <v>4.3999999999999999E-5</v>
      </c>
      <c r="AC8220">
        <v>0</v>
      </c>
      <c r="AD8220">
        <v>3.3579900000000003E-2</v>
      </c>
      <c r="AE8220">
        <v>0.14572099999999999</v>
      </c>
      <c r="AF8220">
        <v>7.5940000000000001E-3</v>
      </c>
      <c r="AG8220">
        <f t="shared" si="128"/>
        <v>0.89834850000000011</v>
      </c>
    </row>
    <row r="8221" spans="1:33" x14ac:dyDescent="0.35">
      <c r="A8221">
        <v>8219</v>
      </c>
      <c r="B8221">
        <v>2.2910999999999999E-3</v>
      </c>
      <c r="C8221">
        <v>1.1452000000000001E-3</v>
      </c>
      <c r="D8221">
        <v>2.8127999999999998E-3</v>
      </c>
      <c r="E8221">
        <v>3.0939100000000001E-2</v>
      </c>
      <c r="F8221">
        <v>1.15692E-2</v>
      </c>
      <c r="G8221">
        <v>1.44695E-2</v>
      </c>
      <c r="H8221">
        <v>3.9844499999999998E-2</v>
      </c>
      <c r="I8221">
        <v>8.0532999999999993E-3</v>
      </c>
      <c r="J8221">
        <v>4.9599999999999999E-5</v>
      </c>
      <c r="K8221">
        <v>1.8217199999999999E-2</v>
      </c>
      <c r="L8221">
        <v>3.96151E-2</v>
      </c>
      <c r="M8221">
        <v>1.0757E-3</v>
      </c>
      <c r="N8221">
        <v>6.3400000000000001E-3</v>
      </c>
      <c r="O8221">
        <v>4.4176300000000002E-2</v>
      </c>
      <c r="P8221">
        <v>1.2023000000000001E-2</v>
      </c>
      <c r="Q8221">
        <v>1.2018900000000001E-2</v>
      </c>
      <c r="R8221">
        <v>9.4558999999999997E-3</v>
      </c>
      <c r="S8221">
        <v>1.42314E-2</v>
      </c>
      <c r="T8221">
        <v>1.3906E-2</v>
      </c>
      <c r="U8221">
        <v>1.3942400000000001E-2</v>
      </c>
      <c r="V8221">
        <v>5.6333999999999993E-3</v>
      </c>
      <c r="W8221">
        <v>6.7109200000000008E-2</v>
      </c>
      <c r="X8221">
        <v>4.4400000000000002E-5</v>
      </c>
      <c r="Y8221">
        <v>1.1510000000000001E-4</v>
      </c>
      <c r="Z8221">
        <v>1.34412E-2</v>
      </c>
      <c r="AA8221">
        <v>1.43365E-2</v>
      </c>
      <c r="AB8221">
        <v>4.3600000000000003E-5</v>
      </c>
      <c r="AC8221">
        <v>0</v>
      </c>
      <c r="AD8221">
        <v>3.4451299999999997E-2</v>
      </c>
      <c r="AE8221">
        <v>0.14890249999999999</v>
      </c>
      <c r="AF8221">
        <v>6.3901000000000001E-3</v>
      </c>
      <c r="AG8221">
        <f t="shared" si="128"/>
        <v>0.58664349999999998</v>
      </c>
    </row>
    <row r="8222" spans="1:33" x14ac:dyDescent="0.35">
      <c r="A8222">
        <v>8220</v>
      </c>
      <c r="B8222">
        <v>1.8648E-3</v>
      </c>
      <c r="C8222">
        <v>7.3010000000000013E-4</v>
      </c>
      <c r="D8222">
        <v>2.8127999999999998E-3</v>
      </c>
      <c r="E8222">
        <v>3.1299E-2</v>
      </c>
      <c r="F8222">
        <v>1.18253E-2</v>
      </c>
      <c r="G8222">
        <v>1.23287E-2</v>
      </c>
      <c r="H8222">
        <v>4.0607900000000002E-2</v>
      </c>
      <c r="I8222">
        <v>6.7924999999999999E-3</v>
      </c>
      <c r="J8222">
        <v>4.9200000000000003E-5</v>
      </c>
      <c r="K8222">
        <v>1.5716500000000001E-2</v>
      </c>
      <c r="L8222">
        <v>5.4935499999999998E-2</v>
      </c>
      <c r="M8222">
        <v>8.6019999999999998E-4</v>
      </c>
      <c r="N8222">
        <v>4.9142999999999999E-3</v>
      </c>
      <c r="O8222">
        <v>4.4512900000000001E-2</v>
      </c>
      <c r="P8222">
        <v>1.2253999999999999E-2</v>
      </c>
      <c r="Q8222">
        <v>1.22442E-2</v>
      </c>
      <c r="R8222">
        <v>9.5062999999999988E-3</v>
      </c>
      <c r="S8222">
        <v>1.46467E-2</v>
      </c>
      <c r="T8222">
        <v>1.41829E-2</v>
      </c>
      <c r="U8222">
        <v>1.42674E-2</v>
      </c>
      <c r="V8222">
        <v>5.6466000000000008E-3</v>
      </c>
      <c r="W8222">
        <v>6.4428200000000005E-2</v>
      </c>
      <c r="X8222">
        <v>4.4100000000000001E-5</v>
      </c>
      <c r="Y8222">
        <v>1.137E-4</v>
      </c>
      <c r="Z8222">
        <v>1.3739100000000001E-2</v>
      </c>
      <c r="AA8222">
        <v>1.472E-2</v>
      </c>
      <c r="AB8222">
        <v>4.57E-5</v>
      </c>
      <c r="AC8222">
        <v>0</v>
      </c>
      <c r="AD8222">
        <v>3.4471099999999998E-2</v>
      </c>
      <c r="AE8222">
        <v>0.14879999999999999</v>
      </c>
      <c r="AF8222">
        <v>5.6029000000000001E-3</v>
      </c>
      <c r="AG8222">
        <f t="shared" si="128"/>
        <v>0.5939625999999999</v>
      </c>
    </row>
    <row r="8223" spans="1:33" x14ac:dyDescent="0.35">
      <c r="A8223">
        <v>8221</v>
      </c>
      <c r="B8223">
        <v>2.1822E-3</v>
      </c>
      <c r="C8223">
        <v>8.9729999999999996E-4</v>
      </c>
      <c r="D8223">
        <v>2.748E-3</v>
      </c>
      <c r="E8223">
        <v>3.2437399999999998E-2</v>
      </c>
      <c r="F8223">
        <v>1.2537700000000001E-2</v>
      </c>
      <c r="G8223">
        <v>1.32239E-2</v>
      </c>
      <c r="H8223">
        <v>4.3186699999999988E-2</v>
      </c>
      <c r="I8223">
        <v>7.8961999999999991E-3</v>
      </c>
      <c r="J8223">
        <v>4.9700000000000002E-5</v>
      </c>
      <c r="K8223">
        <v>1.80418E-2</v>
      </c>
      <c r="L8223">
        <v>4.7627799999999998E-2</v>
      </c>
      <c r="M8223">
        <v>8.3580000000000004E-4</v>
      </c>
      <c r="N8223">
        <v>4.6762000000000001E-3</v>
      </c>
      <c r="O8223">
        <v>4.5505999999999998E-2</v>
      </c>
      <c r="P8223">
        <v>1.2866799999999999E-2</v>
      </c>
      <c r="Q8223">
        <v>1.3051999999999999E-2</v>
      </c>
      <c r="R8223">
        <v>9.4380999999999979E-3</v>
      </c>
      <c r="S8223">
        <v>1.55266E-2</v>
      </c>
      <c r="T8223">
        <v>1.48173E-2</v>
      </c>
      <c r="U8223">
        <v>1.52277E-2</v>
      </c>
      <c r="V8223">
        <v>5.6398999999999998E-3</v>
      </c>
      <c r="W8223">
        <v>6.8074899999999994E-2</v>
      </c>
      <c r="X8223">
        <v>4.3799999999999987E-5</v>
      </c>
      <c r="Y8223">
        <v>1.117E-4</v>
      </c>
      <c r="Z8223">
        <v>1.45323E-2</v>
      </c>
      <c r="AA8223">
        <v>1.5614899999999999E-2</v>
      </c>
      <c r="AB8223">
        <v>4.5399999999999999E-5</v>
      </c>
      <c r="AC8223">
        <v>0</v>
      </c>
      <c r="AD8223">
        <v>3.3542000000000002E-2</v>
      </c>
      <c r="AE8223">
        <v>0.1451336</v>
      </c>
      <c r="AF8223">
        <v>5.5408999999999996E-3</v>
      </c>
      <c r="AG8223">
        <f t="shared" si="128"/>
        <v>0.60105459999999988</v>
      </c>
    </row>
    <row r="8224" spans="1:33" x14ac:dyDescent="0.35">
      <c r="A8224">
        <v>8222</v>
      </c>
      <c r="B8224">
        <v>2.2686E-3</v>
      </c>
      <c r="C8224">
        <v>1.0568999999999999E-3</v>
      </c>
      <c r="D8224">
        <v>2.6743000000000001E-3</v>
      </c>
      <c r="E8224">
        <v>3.4460999999999999E-2</v>
      </c>
      <c r="F8224">
        <v>1.3173799999999999E-2</v>
      </c>
      <c r="G8224">
        <v>1.5632299999999998E-2</v>
      </c>
      <c r="H8224">
        <v>4.5510200000000001E-2</v>
      </c>
      <c r="I8224">
        <v>8.3198999999999999E-3</v>
      </c>
      <c r="J8224">
        <v>5.1199999999999998E-5</v>
      </c>
      <c r="K8224">
        <v>1.8218499999999999E-2</v>
      </c>
      <c r="L8224">
        <v>6.0285900000000003E-2</v>
      </c>
      <c r="M8224">
        <v>8.4479999999999993E-4</v>
      </c>
      <c r="N8224">
        <v>4.7854999999999998E-3</v>
      </c>
      <c r="O8224">
        <v>4.6377300000000003E-2</v>
      </c>
      <c r="P8224">
        <v>1.3798700000000001E-2</v>
      </c>
      <c r="Q8224">
        <v>1.3998399999999999E-2</v>
      </c>
      <c r="R8224">
        <v>9.4044999999999997E-3</v>
      </c>
      <c r="S8224">
        <v>1.62998E-2</v>
      </c>
      <c r="T8224">
        <v>1.56934E-2</v>
      </c>
      <c r="U8224">
        <v>1.6327600000000001E-2</v>
      </c>
      <c r="V8224">
        <v>5.6327E-3</v>
      </c>
      <c r="W8224">
        <v>7.3299900000000001E-2</v>
      </c>
      <c r="X8224">
        <v>4.4499999999999997E-5</v>
      </c>
      <c r="Y8224">
        <v>1.147E-4</v>
      </c>
      <c r="Z8224">
        <v>1.5470899999999999E-2</v>
      </c>
      <c r="AA8224">
        <v>1.65931E-2</v>
      </c>
      <c r="AB8224">
        <v>4.5099999999999998E-5</v>
      </c>
      <c r="AC8224">
        <v>0</v>
      </c>
      <c r="AD8224">
        <v>3.2739799999999999E-2</v>
      </c>
      <c r="AE8224">
        <v>0.14155799999999999</v>
      </c>
      <c r="AF8224">
        <v>4.6208000000000004E-3</v>
      </c>
      <c r="AG8224">
        <f t="shared" si="128"/>
        <v>0.62930209999999998</v>
      </c>
    </row>
    <row r="8225" spans="1:33" x14ac:dyDescent="0.35">
      <c r="A8225">
        <v>8223</v>
      </c>
      <c r="B8225">
        <v>2.4049000000000002E-3</v>
      </c>
      <c r="C8225">
        <v>1.2024E-3</v>
      </c>
      <c r="D8225">
        <v>2.6657999999999999E-3</v>
      </c>
      <c r="E8225">
        <v>3.6381900000000002E-2</v>
      </c>
      <c r="F8225">
        <v>1.35452E-2</v>
      </c>
      <c r="G8225">
        <v>1.7395500000000001E-2</v>
      </c>
      <c r="H8225">
        <v>4.7025200000000003E-2</v>
      </c>
      <c r="I8225">
        <v>8.7340999999999998E-3</v>
      </c>
      <c r="J8225">
        <v>5.0799999999999988E-5</v>
      </c>
      <c r="K8225">
        <v>1.8974899999999999E-2</v>
      </c>
      <c r="L8225">
        <v>4.9659199999999987E-2</v>
      </c>
      <c r="M8225">
        <v>7.6639999999999998E-4</v>
      </c>
      <c r="N8225">
        <v>4.3559000000000002E-3</v>
      </c>
      <c r="O8225">
        <v>4.7397799999999997E-2</v>
      </c>
      <c r="P8225">
        <v>1.4284E-2</v>
      </c>
      <c r="Q8225">
        <v>1.46371E-2</v>
      </c>
      <c r="R8225">
        <v>9.6801000000000005E-3</v>
      </c>
      <c r="S8225">
        <v>1.6521500000000001E-2</v>
      </c>
      <c r="T8225">
        <v>1.61368E-2</v>
      </c>
      <c r="U8225">
        <v>1.6754600000000001E-2</v>
      </c>
      <c r="V8225">
        <v>5.6453999999999992E-3</v>
      </c>
      <c r="W8225">
        <v>7.787949999999999E-2</v>
      </c>
      <c r="X8225">
        <v>4.5599999999999997E-5</v>
      </c>
      <c r="Y8225">
        <v>1.139E-4</v>
      </c>
      <c r="Z8225">
        <v>1.5965699999999999E-2</v>
      </c>
      <c r="AA8225">
        <v>1.6875600000000001E-2</v>
      </c>
      <c r="AB8225">
        <v>4.4799999999999998E-5</v>
      </c>
      <c r="AC8225">
        <v>0</v>
      </c>
      <c r="AD8225">
        <v>3.2734100000000002E-2</v>
      </c>
      <c r="AE8225">
        <v>0.1415911</v>
      </c>
      <c r="AF8225">
        <v>4.5071E-3</v>
      </c>
      <c r="AG8225">
        <f t="shared" si="128"/>
        <v>0.63397690000000007</v>
      </c>
    </row>
    <row r="8226" spans="1:33" x14ac:dyDescent="0.35">
      <c r="A8226">
        <v>8224</v>
      </c>
      <c r="B8226">
        <v>2.7125000000000001E-3</v>
      </c>
      <c r="C8226">
        <v>1.3921000000000001E-3</v>
      </c>
      <c r="D8226">
        <v>2.6090000000000002E-3</v>
      </c>
      <c r="E8226">
        <v>0.11312029999999999</v>
      </c>
      <c r="F8226">
        <v>1.48618E-2</v>
      </c>
      <c r="G8226">
        <v>6.497E-2</v>
      </c>
      <c r="H8226">
        <v>3.77843E-2</v>
      </c>
      <c r="I8226">
        <v>9.6527999999999996E-3</v>
      </c>
      <c r="J8226">
        <v>1.3320000000000001E-4</v>
      </c>
      <c r="K8226">
        <v>2.1075900000000002E-2</v>
      </c>
      <c r="L8226">
        <v>6.17201E-2</v>
      </c>
      <c r="M8226">
        <v>8.9019999999999995E-4</v>
      </c>
      <c r="N8226">
        <v>4.7889999999999999E-3</v>
      </c>
      <c r="O8226">
        <v>3.2134700000000002E-2</v>
      </c>
      <c r="P8226">
        <v>1.57728E-2</v>
      </c>
      <c r="Q8226">
        <v>1.6138900000000001E-2</v>
      </c>
      <c r="R8226">
        <v>3.2306599999999998E-2</v>
      </c>
      <c r="S8226">
        <v>1.5531E-2</v>
      </c>
      <c r="T8226">
        <v>1.55701E-2</v>
      </c>
      <c r="U8226">
        <v>1.6608499999999998E-2</v>
      </c>
      <c r="V8226">
        <v>5.6416000000000001E-3</v>
      </c>
      <c r="W8226">
        <v>0.21301819999999999</v>
      </c>
      <c r="X8226">
        <v>4.5300000000000003E-5</v>
      </c>
      <c r="Y8226">
        <v>1.119E-4</v>
      </c>
      <c r="Z8226">
        <v>1.5770900000000001E-2</v>
      </c>
      <c r="AA8226">
        <v>1.58662E-2</v>
      </c>
      <c r="AB8226">
        <v>4.4499999999999997E-5</v>
      </c>
      <c r="AC8226">
        <v>0</v>
      </c>
      <c r="AD8226">
        <v>3.1847E-2</v>
      </c>
      <c r="AE8226">
        <v>0.1377912</v>
      </c>
      <c r="AF8226">
        <v>4.9262999999999998E-3</v>
      </c>
      <c r="AG8226">
        <f t="shared" si="128"/>
        <v>0.90483690000000017</v>
      </c>
    </row>
    <row r="8227" spans="1:33" x14ac:dyDescent="0.35">
      <c r="A8227">
        <v>8225</v>
      </c>
      <c r="B8227">
        <v>2.474E-4</v>
      </c>
      <c r="C8227">
        <v>1.4187E-3</v>
      </c>
      <c r="D8227">
        <v>2.6744999999999998E-3</v>
      </c>
      <c r="E8227">
        <v>9.7523500000000013E-2</v>
      </c>
      <c r="F8227">
        <v>1.30679E-2</v>
      </c>
      <c r="G8227">
        <v>5.7856599999999987E-2</v>
      </c>
      <c r="H8227">
        <v>3.3162200000000003E-2</v>
      </c>
      <c r="I8227">
        <v>8.4429999999999998E-4</v>
      </c>
      <c r="J8227">
        <v>2.2269999999999999E-4</v>
      </c>
      <c r="K8227">
        <v>2.6947999999999998E-3</v>
      </c>
      <c r="L8227">
        <v>5.2100999999999996E-3</v>
      </c>
      <c r="M8227">
        <v>9.0030000000000004E-4</v>
      </c>
      <c r="N8227">
        <v>4.9921999999999996E-3</v>
      </c>
      <c r="O8227">
        <v>1.75645E-2</v>
      </c>
      <c r="P8227">
        <v>1.4010699999999999E-2</v>
      </c>
      <c r="Q8227">
        <v>1.43088E-2</v>
      </c>
      <c r="R8227">
        <v>3.0648499999999999E-2</v>
      </c>
      <c r="S8227">
        <v>1.34015E-2</v>
      </c>
      <c r="T8227">
        <v>1.3444899999999999E-2</v>
      </c>
      <c r="U8227">
        <v>1.3874299999999999E-2</v>
      </c>
      <c r="V8227">
        <v>5.6340000000000001E-3</v>
      </c>
      <c r="W8227">
        <v>0.18409020000000001</v>
      </c>
      <c r="X8227">
        <v>4.5000000000000003E-5</v>
      </c>
      <c r="Y8227">
        <v>1.144E-4</v>
      </c>
      <c r="Z8227">
        <v>1.37152E-2</v>
      </c>
      <c r="AA8227">
        <v>1.37754E-2</v>
      </c>
      <c r="AB8227">
        <v>4.4199999999999997E-5</v>
      </c>
      <c r="AC8227">
        <v>0</v>
      </c>
      <c r="AD8227">
        <v>3.2743800000000003E-2</v>
      </c>
      <c r="AE8227">
        <v>0.14159559999999999</v>
      </c>
      <c r="AF8227">
        <v>5.7031E-3</v>
      </c>
      <c r="AG8227">
        <f t="shared" si="128"/>
        <v>0.73552929999999994</v>
      </c>
    </row>
    <row r="8228" spans="1:33" x14ac:dyDescent="0.35">
      <c r="A8228">
        <v>8226</v>
      </c>
      <c r="B8228">
        <v>2.499E-4</v>
      </c>
      <c r="C8228">
        <v>1.3221000000000001E-3</v>
      </c>
      <c r="D8228">
        <v>2.8849000000000001E-3</v>
      </c>
      <c r="E8228">
        <v>3.17893E-2</v>
      </c>
      <c r="F8228">
        <v>5.8980000000000002E-4</v>
      </c>
      <c r="G8228">
        <v>1.45512E-2</v>
      </c>
      <c r="H8228">
        <v>2.7748E-3</v>
      </c>
      <c r="I8228">
        <v>8.4150000000000002E-4</v>
      </c>
      <c r="J8228">
        <v>2.9599999999999998E-4</v>
      </c>
      <c r="K8228">
        <v>2.6738E-3</v>
      </c>
      <c r="L8228">
        <v>5.2111000000000006E-3</v>
      </c>
      <c r="M8228">
        <v>1.1123999999999999E-3</v>
      </c>
      <c r="N8228">
        <v>7.0477999999999999E-3</v>
      </c>
      <c r="O8228">
        <v>1.9311E-3</v>
      </c>
      <c r="P8228">
        <v>1.2329999999999999E-3</v>
      </c>
      <c r="Q8228">
        <v>9.9010000000000005E-4</v>
      </c>
      <c r="R8228">
        <v>9.7768999999999998E-3</v>
      </c>
      <c r="S8228">
        <v>4.5669999999999999E-4</v>
      </c>
      <c r="T8228">
        <v>5.1770000000000006E-4</v>
      </c>
      <c r="U8228">
        <v>4.8149999999999999E-4</v>
      </c>
      <c r="V8228">
        <v>5.6421000000000006E-3</v>
      </c>
      <c r="W8228">
        <v>6.4234100000000002E-2</v>
      </c>
      <c r="X8228">
        <v>4.4700000000000002E-5</v>
      </c>
      <c r="Y8228">
        <v>1.141E-4</v>
      </c>
      <c r="Z8228">
        <v>6.2920000000000001E-4</v>
      </c>
      <c r="AA8228">
        <v>1.098E-3</v>
      </c>
      <c r="AB8228">
        <v>4.3900000000000003E-5</v>
      </c>
      <c r="AC8228">
        <v>0</v>
      </c>
      <c r="AD8228">
        <v>3.5259600000000002E-2</v>
      </c>
      <c r="AE8228">
        <v>0.15262339999999999</v>
      </c>
      <c r="AF8228">
        <v>8.6934999999999998E-3</v>
      </c>
      <c r="AG8228">
        <f t="shared" si="128"/>
        <v>0.35511420000000005</v>
      </c>
    </row>
    <row r="8229" spans="1:33" x14ac:dyDescent="0.35">
      <c r="A8229">
        <v>8227</v>
      </c>
      <c r="B8229">
        <v>4.1999999999999996E-6</v>
      </c>
      <c r="C8229">
        <v>1.3479E-3</v>
      </c>
      <c r="D8229">
        <v>2.8739E-3</v>
      </c>
      <c r="E8229">
        <v>9.0007200000000009E-2</v>
      </c>
      <c r="F8229">
        <v>9.5507999999999999E-3</v>
      </c>
      <c r="G8229">
        <v>5.5754100000000001E-2</v>
      </c>
      <c r="H8229">
        <v>2.58829E-2</v>
      </c>
      <c r="I8229">
        <v>2.1399999999999998E-5</v>
      </c>
      <c r="J8229">
        <v>3.9720000000000001E-4</v>
      </c>
      <c r="K8229">
        <v>1.3799999999999999E-4</v>
      </c>
      <c r="L8229">
        <v>3.7829999999999998E-4</v>
      </c>
      <c r="M8229">
        <v>8.379999999999999E-5</v>
      </c>
      <c r="N8229">
        <v>8.3499999999999997E-5</v>
      </c>
      <c r="O8229">
        <v>1.46736E-2</v>
      </c>
      <c r="P8229">
        <v>1.03759E-2</v>
      </c>
      <c r="Q8229">
        <v>1.0779499999999999E-2</v>
      </c>
      <c r="R8229">
        <v>2.3867800000000002E-2</v>
      </c>
      <c r="S8229">
        <v>9.7689999999999999E-3</v>
      </c>
      <c r="T8229">
        <v>9.7438000000000004E-3</v>
      </c>
      <c r="U8229">
        <v>1.02808E-2</v>
      </c>
      <c r="V8229">
        <v>5.6432000000000001E-3</v>
      </c>
      <c r="W8229">
        <v>0.1661436</v>
      </c>
      <c r="X8229">
        <v>4.4400000000000002E-5</v>
      </c>
      <c r="Y8229">
        <v>1.121E-4</v>
      </c>
      <c r="Z8229">
        <v>1.0162900000000001E-2</v>
      </c>
      <c r="AA8229">
        <v>1.0532400000000001E-2</v>
      </c>
      <c r="AB8229">
        <v>4.3999999999999999E-5</v>
      </c>
      <c r="AC8229">
        <v>0</v>
      </c>
      <c r="AD8229">
        <v>3.5281800000000002E-2</v>
      </c>
      <c r="AE8229">
        <v>0.15281400000000001</v>
      </c>
      <c r="AF8229">
        <v>9.7029000000000004E-3</v>
      </c>
      <c r="AG8229">
        <f t="shared" si="128"/>
        <v>0.66649489999999989</v>
      </c>
    </row>
    <row r="8230" spans="1:33" x14ac:dyDescent="0.35">
      <c r="A8230">
        <v>8228</v>
      </c>
      <c r="B8230">
        <v>4.1999999999999996E-6</v>
      </c>
      <c r="C8230">
        <v>1.4239000000000001E-3</v>
      </c>
      <c r="D8230">
        <v>2.8127999999999998E-3</v>
      </c>
      <c r="E8230">
        <v>7.0934500000000011E-2</v>
      </c>
      <c r="F8230">
        <v>1.05576E-2</v>
      </c>
      <c r="G8230">
        <v>4.2892800000000002E-2</v>
      </c>
      <c r="H8230">
        <v>2.7493099999999999E-2</v>
      </c>
      <c r="I8230">
        <v>2.1399999999999998E-5</v>
      </c>
      <c r="J8230">
        <v>4.2410000000000001E-4</v>
      </c>
      <c r="K8230">
        <v>1.3770000000000001E-4</v>
      </c>
      <c r="L8230">
        <v>3.7770000000000002E-4</v>
      </c>
      <c r="M8230">
        <v>8.3299999999999992E-5</v>
      </c>
      <c r="N8230">
        <v>8.3499999999999997E-5</v>
      </c>
      <c r="O8230">
        <v>1.3765599999999999E-2</v>
      </c>
      <c r="P8230">
        <v>1.1319900000000001E-2</v>
      </c>
      <c r="Q8230">
        <v>1.20626E-2</v>
      </c>
      <c r="R8230">
        <v>2.61785E-2</v>
      </c>
      <c r="S8230">
        <v>1.02623E-2</v>
      </c>
      <c r="T8230">
        <v>1.0375199999999999E-2</v>
      </c>
      <c r="U8230">
        <v>1.09494E-2</v>
      </c>
      <c r="V8230">
        <v>5.6356000000000002E-3</v>
      </c>
      <c r="W8230">
        <v>0.1334487</v>
      </c>
      <c r="X8230">
        <v>4.4100000000000001E-5</v>
      </c>
      <c r="Y8230">
        <v>1.1400000000000001E-4</v>
      </c>
      <c r="Z8230">
        <v>1.09205E-2</v>
      </c>
      <c r="AA8230">
        <v>1.12169E-2</v>
      </c>
      <c r="AB8230">
        <v>5.63E-5</v>
      </c>
      <c r="AC8230">
        <v>3.8999999999999999E-6</v>
      </c>
      <c r="AD8230">
        <v>3.4456100000000003E-2</v>
      </c>
      <c r="AE8230">
        <v>0.1488274</v>
      </c>
      <c r="AF8230">
        <v>9.5208000000000011E-3</v>
      </c>
      <c r="AG8230">
        <f t="shared" si="128"/>
        <v>0.60640439999999995</v>
      </c>
    </row>
    <row r="8231" spans="1:33" x14ac:dyDescent="0.35">
      <c r="A8231">
        <v>8229</v>
      </c>
      <c r="B8231">
        <v>4.1999999999999996E-6</v>
      </c>
      <c r="C8231">
        <v>1.4394E-3</v>
      </c>
      <c r="D8231">
        <v>2.8776000000000001E-3</v>
      </c>
      <c r="E8231">
        <v>7.1591199999999994E-2</v>
      </c>
      <c r="F8231">
        <v>9.3519999999999992E-3</v>
      </c>
      <c r="G8231">
        <v>4.2816E-2</v>
      </c>
      <c r="H8231">
        <v>2.47508E-2</v>
      </c>
      <c r="I8231">
        <v>2.1299999999999999E-5</v>
      </c>
      <c r="J8231">
        <v>4.35E-4</v>
      </c>
      <c r="K8231">
        <v>1.3960000000000001E-4</v>
      </c>
      <c r="L8231">
        <v>3.7399999999999998E-4</v>
      </c>
      <c r="M8231">
        <v>8.3499999999999997E-5</v>
      </c>
      <c r="N8231">
        <v>8.3400000000000008E-5</v>
      </c>
      <c r="O8231">
        <v>1.1224100000000001E-2</v>
      </c>
      <c r="P8231">
        <v>1.02425E-2</v>
      </c>
      <c r="Q8231">
        <v>1.10483E-2</v>
      </c>
      <c r="R8231">
        <v>2.4234800000000001E-2</v>
      </c>
      <c r="S8231">
        <v>9.3056999999999983E-3</v>
      </c>
      <c r="T8231">
        <v>9.3530999999999996E-3</v>
      </c>
      <c r="U8231">
        <v>1.0012E-2</v>
      </c>
      <c r="V8231">
        <v>5.6385000000000003E-3</v>
      </c>
      <c r="W8231">
        <v>0.13441310000000001</v>
      </c>
      <c r="X8231">
        <v>4.3799999999999987E-5</v>
      </c>
      <c r="Y8231">
        <v>1.143E-4</v>
      </c>
      <c r="Z8231">
        <v>9.8014999999999994E-3</v>
      </c>
      <c r="AA8231">
        <v>1.01885E-2</v>
      </c>
      <c r="AB8231">
        <v>6.2099999999999992E-5</v>
      </c>
      <c r="AC8231">
        <v>1.0499999999999999E-5</v>
      </c>
      <c r="AD8231">
        <v>3.5277900000000001E-2</v>
      </c>
      <c r="AE8231">
        <v>0.15255949999999999</v>
      </c>
      <c r="AF8231">
        <v>1.1192000000000001E-2</v>
      </c>
      <c r="AG8231">
        <f t="shared" si="128"/>
        <v>0.59869019999999995</v>
      </c>
    </row>
    <row r="8232" spans="1:33" x14ac:dyDescent="0.35">
      <c r="A8232">
        <v>8230</v>
      </c>
      <c r="B8232">
        <v>4.1999999999999996E-6</v>
      </c>
      <c r="C8232">
        <v>1.4660000000000001E-3</v>
      </c>
      <c r="D8232">
        <v>2.6816000000000001E-3</v>
      </c>
      <c r="E8232">
        <v>6.5469799999999995E-2</v>
      </c>
      <c r="F8232">
        <v>9.0808999999999994E-3</v>
      </c>
      <c r="G8232">
        <v>4.43915E-2</v>
      </c>
      <c r="H8232">
        <v>2.56551E-2</v>
      </c>
      <c r="I8232">
        <v>2.1299999999999999E-5</v>
      </c>
      <c r="J8232">
        <v>4.3239999999999999E-4</v>
      </c>
      <c r="K8232">
        <v>1.3669999999999999E-4</v>
      </c>
      <c r="L8232">
        <v>3.8049999999999998E-4</v>
      </c>
      <c r="M8232">
        <v>8.7099999999999989E-5</v>
      </c>
      <c r="N8232">
        <v>8.3299999999999992E-5</v>
      </c>
      <c r="O8232">
        <v>1.26502E-2</v>
      </c>
      <c r="P8232">
        <v>9.7680000000000006E-3</v>
      </c>
      <c r="Q8232">
        <v>1.0653599999999999E-2</v>
      </c>
      <c r="R8232">
        <v>2.2848400000000001E-2</v>
      </c>
      <c r="S8232">
        <v>9.2322000000000012E-3</v>
      </c>
      <c r="T8232">
        <v>9.237200000000001E-3</v>
      </c>
      <c r="U8232">
        <v>9.9211999999999998E-3</v>
      </c>
      <c r="V8232">
        <v>5.6448000000000002E-3</v>
      </c>
      <c r="W8232">
        <v>0.1233278</v>
      </c>
      <c r="X8232">
        <v>4.49E-5</v>
      </c>
      <c r="Y8232">
        <v>1.1230000000000001E-4</v>
      </c>
      <c r="Z8232">
        <v>9.5868000000000012E-3</v>
      </c>
      <c r="AA8232">
        <v>9.8501999999999999E-3</v>
      </c>
      <c r="AB8232">
        <v>6.2899999999999997E-5</v>
      </c>
      <c r="AC8232">
        <v>1.04E-5</v>
      </c>
      <c r="AD8232">
        <v>3.2733100000000001E-2</v>
      </c>
      <c r="AE8232">
        <v>0.14152010000000001</v>
      </c>
      <c r="AF8232">
        <v>7.7999999999999999E-5</v>
      </c>
      <c r="AG8232">
        <f t="shared" si="128"/>
        <v>0.55717250000000007</v>
      </c>
    </row>
    <row r="8233" spans="1:33" x14ac:dyDescent="0.35">
      <c r="A8233">
        <v>8231</v>
      </c>
      <c r="B8233">
        <v>4.1999999999999996E-6</v>
      </c>
      <c r="C8233">
        <v>1.4909000000000001E-3</v>
      </c>
      <c r="D8233">
        <v>2.5276000000000001E-3</v>
      </c>
      <c r="E8233">
        <v>6.2012900000000003E-2</v>
      </c>
      <c r="F8233">
        <v>8.3347999999999998E-3</v>
      </c>
      <c r="G8233">
        <v>3.7784900000000003E-2</v>
      </c>
      <c r="H8233">
        <v>2.4707400000000001E-2</v>
      </c>
      <c r="I8233">
        <v>2.12E-5</v>
      </c>
      <c r="J8233">
        <v>4.0939999999999998E-4</v>
      </c>
      <c r="K8233">
        <v>1.3980000000000001E-4</v>
      </c>
      <c r="L8233">
        <v>3.7510000000000001E-4</v>
      </c>
      <c r="M8233">
        <v>8.6599999999999991E-5</v>
      </c>
      <c r="N8233">
        <v>8.3299999999999992E-5</v>
      </c>
      <c r="O8233">
        <v>1.33385E-2</v>
      </c>
      <c r="P8233">
        <v>8.8982000000000002E-3</v>
      </c>
      <c r="Q8233">
        <v>9.7248000000000005E-3</v>
      </c>
      <c r="R8233">
        <v>2.1526E-2</v>
      </c>
      <c r="S8233">
        <v>8.7125999999999992E-3</v>
      </c>
      <c r="T8233">
        <v>8.6140999999999995E-3</v>
      </c>
      <c r="U8233">
        <v>9.2869000000000007E-3</v>
      </c>
      <c r="V8233">
        <v>5.6372000000000002E-3</v>
      </c>
      <c r="W8233">
        <v>0.1165776</v>
      </c>
      <c r="X8233">
        <v>4.5599999999999997E-5</v>
      </c>
      <c r="Y8233">
        <v>1.136E-4</v>
      </c>
      <c r="Z8233">
        <v>8.8891999999999999E-3</v>
      </c>
      <c r="AA8233">
        <v>9.0996000000000011E-3</v>
      </c>
      <c r="AB8233">
        <v>5.7199999999999988E-5</v>
      </c>
      <c r="AC8233">
        <v>1.01E-5</v>
      </c>
      <c r="AD8233">
        <v>3.1078000000000001E-2</v>
      </c>
      <c r="AE8233">
        <v>0.13420689999999999</v>
      </c>
      <c r="AF8233">
        <v>7.7599999999999989E-5</v>
      </c>
      <c r="AG8233">
        <f t="shared" si="128"/>
        <v>0.52387179999999989</v>
      </c>
    </row>
    <row r="8234" spans="1:33" x14ac:dyDescent="0.35">
      <c r="A8234">
        <v>8232</v>
      </c>
      <c r="B8234">
        <v>4.1999999999999996E-6</v>
      </c>
      <c r="C8234">
        <v>5.5349999999999996E-4</v>
      </c>
      <c r="D8234">
        <v>2.477E-3</v>
      </c>
      <c r="E8234">
        <v>6.6563399999999995E-2</v>
      </c>
      <c r="F8234">
        <v>1.0680500000000001E-2</v>
      </c>
      <c r="G8234">
        <v>3.8124499999999999E-2</v>
      </c>
      <c r="H8234">
        <v>3.0266399999999999E-2</v>
      </c>
      <c r="I8234">
        <v>2.1100000000000001E-5</v>
      </c>
      <c r="J8234">
        <v>5.2309999999999998E-4</v>
      </c>
      <c r="K8234">
        <v>1.383E-4</v>
      </c>
      <c r="L8234">
        <v>3.7800000000000003E-4</v>
      </c>
      <c r="M8234">
        <v>8.6099999999999992E-5</v>
      </c>
      <c r="N8234">
        <v>8.3200000000000003E-5</v>
      </c>
      <c r="O8234">
        <v>1.6392400000000001E-2</v>
      </c>
      <c r="P8234">
        <v>1.1391500000000001E-2</v>
      </c>
      <c r="Q8234">
        <v>1.24425E-2</v>
      </c>
      <c r="R8234">
        <v>2.4025700000000001E-2</v>
      </c>
      <c r="S8234">
        <v>1.1153100000000001E-2</v>
      </c>
      <c r="T8234">
        <v>1.1106899999999999E-2</v>
      </c>
      <c r="U8234">
        <v>1.20038E-2</v>
      </c>
      <c r="V8234">
        <v>5.6351000000000014E-3</v>
      </c>
      <c r="W8234">
        <v>0.1262538</v>
      </c>
      <c r="X8234">
        <v>4.5200000000000001E-5</v>
      </c>
      <c r="Y8234">
        <v>1.145E-4</v>
      </c>
      <c r="Z8234">
        <v>1.13575E-2</v>
      </c>
      <c r="AA8234">
        <v>1.1647299999999999E-2</v>
      </c>
      <c r="AB8234">
        <v>7.5599999999999994E-5</v>
      </c>
      <c r="AC8234">
        <v>2.05E-5</v>
      </c>
      <c r="AD8234">
        <v>3.02137E-2</v>
      </c>
      <c r="AE8234">
        <v>0.13044900000000001</v>
      </c>
      <c r="AF8234">
        <v>7.6599999999999992E-5</v>
      </c>
      <c r="AG8234">
        <f t="shared" si="128"/>
        <v>0.56430400000000003</v>
      </c>
    </row>
    <row r="8235" spans="1:33" x14ac:dyDescent="0.35">
      <c r="A8235">
        <v>8233</v>
      </c>
      <c r="B8235">
        <v>4.1999999999999996E-6</v>
      </c>
      <c r="C8235">
        <v>9.5000000000000005E-6</v>
      </c>
      <c r="D8235">
        <v>4.07E-5</v>
      </c>
      <c r="E8235">
        <v>6.5080899999999997E-2</v>
      </c>
      <c r="F8235">
        <v>1.05234E-2</v>
      </c>
      <c r="G8235">
        <v>3.64967E-2</v>
      </c>
      <c r="H8235">
        <v>3.1370700000000001E-2</v>
      </c>
      <c r="I8235">
        <v>2.1100000000000001E-5</v>
      </c>
      <c r="J8235">
        <v>5.5329999999999995E-4</v>
      </c>
      <c r="K8235">
        <v>1.373E-4</v>
      </c>
      <c r="L8235">
        <v>3.7790000000000002E-4</v>
      </c>
      <c r="M8235">
        <v>8.570000000000001E-5</v>
      </c>
      <c r="N8235">
        <v>8.3100000000000001E-5</v>
      </c>
      <c r="O8235">
        <v>1.93826E-2</v>
      </c>
      <c r="P8235">
        <v>1.1230800000000001E-2</v>
      </c>
      <c r="Q8235">
        <v>1.22454E-2</v>
      </c>
      <c r="R8235">
        <v>2.36612E-2</v>
      </c>
      <c r="S8235">
        <v>1.10086E-2</v>
      </c>
      <c r="T8235">
        <v>1.10565E-2</v>
      </c>
      <c r="U8235">
        <v>1.18482E-2</v>
      </c>
      <c r="V8235">
        <v>5.6517E-3</v>
      </c>
      <c r="W8235">
        <v>0.1233543</v>
      </c>
      <c r="X8235">
        <v>4.49E-5</v>
      </c>
      <c r="Y8235">
        <v>1.125E-4</v>
      </c>
      <c r="Z8235">
        <v>1.12277E-2</v>
      </c>
      <c r="AA8235">
        <v>1.1455399999999999E-2</v>
      </c>
      <c r="AB8235">
        <v>8.9800000000000001E-5</v>
      </c>
      <c r="AC8235">
        <v>2.6800000000000001E-5</v>
      </c>
      <c r="AD8235">
        <v>3.1119999999999997E-4</v>
      </c>
      <c r="AE8235">
        <v>5.8389999999999994E-4</v>
      </c>
      <c r="AF8235">
        <v>7.5699999999999997E-5</v>
      </c>
      <c r="AG8235">
        <f t="shared" si="128"/>
        <v>0.39815170000000005</v>
      </c>
    </row>
    <row r="8236" spans="1:33" x14ac:dyDescent="0.35">
      <c r="A8236">
        <v>8234</v>
      </c>
      <c r="B8236">
        <v>4.1999999999999996E-6</v>
      </c>
      <c r="C8236">
        <v>2.72E-5</v>
      </c>
      <c r="D8236">
        <v>4.0800000000000002E-5</v>
      </c>
      <c r="E8236">
        <v>6.6821400000000003E-2</v>
      </c>
      <c r="F8236">
        <v>1.1450699999999999E-2</v>
      </c>
      <c r="G8236">
        <v>3.7762700000000003E-2</v>
      </c>
      <c r="H8236">
        <v>3.2644800000000002E-2</v>
      </c>
      <c r="I8236">
        <v>3.5899999999999998E-5</v>
      </c>
      <c r="J8236">
        <v>6.4110000000000002E-4</v>
      </c>
      <c r="K8236">
        <v>1.47E-4</v>
      </c>
      <c r="L8236">
        <v>3.7379999999999998E-4</v>
      </c>
      <c r="M8236">
        <v>8.5199999999999997E-5</v>
      </c>
      <c r="N8236">
        <v>8.3100000000000001E-5</v>
      </c>
      <c r="O8236">
        <v>1.7985500000000001E-2</v>
      </c>
      <c r="P8236">
        <v>1.21482E-2</v>
      </c>
      <c r="Q8236">
        <v>1.31828E-2</v>
      </c>
      <c r="R8236">
        <v>2.47753E-2</v>
      </c>
      <c r="S8236">
        <v>1.1923700000000001E-2</v>
      </c>
      <c r="T8236">
        <v>1.2016799999999999E-2</v>
      </c>
      <c r="U8236">
        <v>1.28007E-2</v>
      </c>
      <c r="V8236">
        <v>5.7553000000000014E-3</v>
      </c>
      <c r="W8236">
        <v>0.12741</v>
      </c>
      <c r="X8236">
        <v>4.46E-5</v>
      </c>
      <c r="Y8236">
        <v>1.132E-4</v>
      </c>
      <c r="Z8236">
        <v>1.2194699999999999E-2</v>
      </c>
      <c r="AA8236">
        <v>1.2420799999999999E-2</v>
      </c>
      <c r="AB8236">
        <v>8.3800000000000004E-5</v>
      </c>
      <c r="AC8236">
        <v>3.0700000000000001E-5</v>
      </c>
      <c r="AD8236">
        <v>3.2170000000000001E-4</v>
      </c>
      <c r="AE8236">
        <v>5.8070000000000007E-4</v>
      </c>
      <c r="AF8236">
        <v>7.6200000000000009E-5</v>
      </c>
      <c r="AG8236">
        <f t="shared" si="128"/>
        <v>0.41398260000000003</v>
      </c>
    </row>
    <row r="8237" spans="1:33" x14ac:dyDescent="0.35">
      <c r="A8237">
        <v>8235</v>
      </c>
      <c r="B8237">
        <v>4.1999999999999996E-6</v>
      </c>
      <c r="C8237">
        <v>1.3669999999999999E-4</v>
      </c>
      <c r="D8237">
        <v>4.2500000000000003E-5</v>
      </c>
      <c r="E8237">
        <v>6.6959099999999994E-2</v>
      </c>
      <c r="F8237">
        <v>1.17418E-2</v>
      </c>
      <c r="G8237">
        <v>3.78345E-2</v>
      </c>
      <c r="H8237">
        <v>3.3071499999999997E-2</v>
      </c>
      <c r="I8237">
        <v>5.7399999999999999E-5</v>
      </c>
      <c r="J8237">
        <v>7.3939999999999997E-4</v>
      </c>
      <c r="K8237">
        <v>1.8220000000000001E-4</v>
      </c>
      <c r="L8237">
        <v>3.8069999999999998E-4</v>
      </c>
      <c r="M8237">
        <v>8.4800000000000001E-5</v>
      </c>
      <c r="N8237">
        <v>8.2999999999999998E-5</v>
      </c>
      <c r="O8237">
        <v>1.9950099999999998E-2</v>
      </c>
      <c r="P8237">
        <v>1.24146E-2</v>
      </c>
      <c r="Q8237">
        <v>1.34409E-2</v>
      </c>
      <c r="R8237">
        <v>2.50335E-2</v>
      </c>
      <c r="S8237">
        <v>1.21885E-2</v>
      </c>
      <c r="T8237">
        <v>1.2323799999999999E-2</v>
      </c>
      <c r="U8237">
        <v>1.30393E-2</v>
      </c>
      <c r="V8237">
        <v>5.8780999999999998E-3</v>
      </c>
      <c r="W8237">
        <v>0.12787979999999999</v>
      </c>
      <c r="X8237">
        <v>4.4299999999999999E-5</v>
      </c>
      <c r="Y8237">
        <v>1.147E-4</v>
      </c>
      <c r="Z8237">
        <v>1.24566E-2</v>
      </c>
      <c r="AA8237">
        <v>1.27253E-2</v>
      </c>
      <c r="AB8237">
        <v>9.3000000000000011E-5</v>
      </c>
      <c r="AC8237">
        <v>3.3000000000000003E-5</v>
      </c>
      <c r="AD8237">
        <v>3.1920000000000001E-4</v>
      </c>
      <c r="AE8237">
        <v>5.7720000000000004E-4</v>
      </c>
      <c r="AF8237">
        <v>7.8100000000000001E-5</v>
      </c>
      <c r="AG8237">
        <f t="shared" si="128"/>
        <v>0.4199078</v>
      </c>
    </row>
    <row r="8238" spans="1:33" x14ac:dyDescent="0.35">
      <c r="A8238">
        <v>8236</v>
      </c>
      <c r="B8238">
        <v>4.1999999999999996E-6</v>
      </c>
      <c r="C8238">
        <v>2.0541999999999999E-3</v>
      </c>
      <c r="D8238">
        <v>1.4989999999999999E-3</v>
      </c>
      <c r="E8238">
        <v>8.0464499999999994E-2</v>
      </c>
      <c r="F8238">
        <v>1.76241E-2</v>
      </c>
      <c r="G8238">
        <v>4.7670900000000002E-2</v>
      </c>
      <c r="H8238">
        <v>4.44962E-2</v>
      </c>
      <c r="I8238">
        <v>1.139E-4</v>
      </c>
      <c r="J8238">
        <v>1.2352000000000001E-3</v>
      </c>
      <c r="K8238">
        <v>3.589E-4</v>
      </c>
      <c r="L8238">
        <v>3.7530000000000002E-4</v>
      </c>
      <c r="M8238">
        <v>8.4300000000000003E-5</v>
      </c>
      <c r="N8238">
        <v>8.2900000000000009E-5</v>
      </c>
      <c r="O8238">
        <v>2.6480799999999999E-2</v>
      </c>
      <c r="P8238">
        <v>1.84601E-2</v>
      </c>
      <c r="Q8238">
        <v>1.9862999999999999E-2</v>
      </c>
      <c r="R8238">
        <v>3.1514399999999998E-2</v>
      </c>
      <c r="S8238">
        <v>1.7938699999999998E-2</v>
      </c>
      <c r="T8238">
        <v>1.8175899999999998E-2</v>
      </c>
      <c r="U8238">
        <v>1.9580899999999998E-2</v>
      </c>
      <c r="V8238">
        <v>6.3515999999999998E-3</v>
      </c>
      <c r="W8238">
        <v>0.15781229999999999</v>
      </c>
      <c r="X8238">
        <v>1.1959999999999999E-4</v>
      </c>
      <c r="Y8238">
        <v>1.126E-4</v>
      </c>
      <c r="Z8238">
        <v>1.8317799999999999E-2</v>
      </c>
      <c r="AA8238">
        <v>1.8897199999999999E-2</v>
      </c>
      <c r="AB8238">
        <v>1.325E-4</v>
      </c>
      <c r="AC8238">
        <v>4.85E-5</v>
      </c>
      <c r="AD8238">
        <v>4.7632999999999998E-3</v>
      </c>
      <c r="AE8238">
        <v>1.3439100000000001E-2</v>
      </c>
      <c r="AF8238">
        <v>7.7200000000000006E-5</v>
      </c>
      <c r="AG8238">
        <f t="shared" si="128"/>
        <v>0.56814910000000007</v>
      </c>
    </row>
    <row r="8239" spans="1:33" x14ac:dyDescent="0.35">
      <c r="A8239">
        <v>8237</v>
      </c>
      <c r="B8239">
        <v>4.1999999999999996E-6</v>
      </c>
      <c r="C8239">
        <v>2.2319000000000002E-3</v>
      </c>
      <c r="D8239">
        <v>1.0597E-3</v>
      </c>
      <c r="E8239">
        <v>7.7966599999999997E-2</v>
      </c>
      <c r="F8239">
        <v>1.5378599999999999E-2</v>
      </c>
      <c r="G8239">
        <v>4.6057599999999997E-2</v>
      </c>
      <c r="H8239">
        <v>3.9727400000000003E-2</v>
      </c>
      <c r="I8239">
        <v>1.427E-4</v>
      </c>
      <c r="J8239">
        <v>1.2167E-3</v>
      </c>
      <c r="K8239">
        <v>4.2109999999999999E-4</v>
      </c>
      <c r="L8239">
        <v>3.7780000000000002E-4</v>
      </c>
      <c r="M8239">
        <v>8.3900000000000006E-5</v>
      </c>
      <c r="N8239">
        <v>8.2900000000000009E-5</v>
      </c>
      <c r="O8239">
        <v>2.0793300000000001E-2</v>
      </c>
      <c r="P8239">
        <v>1.6126399999999999E-2</v>
      </c>
      <c r="Q8239">
        <v>1.7399299999999999E-2</v>
      </c>
      <c r="R8239">
        <v>3.0222499999999999E-2</v>
      </c>
      <c r="S8239">
        <v>1.5629199999999999E-2</v>
      </c>
      <c r="T8239">
        <v>1.58633E-2</v>
      </c>
      <c r="U8239">
        <v>1.69879E-2</v>
      </c>
      <c r="V8239">
        <v>6.2258999999999986E-3</v>
      </c>
      <c r="W8239">
        <v>0.1516045</v>
      </c>
      <c r="X8239">
        <v>1.3019999999999999E-4</v>
      </c>
      <c r="Y8239">
        <v>1.128E-4</v>
      </c>
      <c r="Z8239">
        <v>1.60889E-2</v>
      </c>
      <c r="AA8239">
        <v>1.64324E-2</v>
      </c>
      <c r="AB8239">
        <v>1.3430000000000001E-4</v>
      </c>
      <c r="AC8239">
        <v>5.8900000000000002E-5</v>
      </c>
      <c r="AD8239">
        <v>3.4114000000000002E-3</v>
      </c>
      <c r="AE8239">
        <v>1.0071E-2</v>
      </c>
      <c r="AF8239">
        <v>7.6200000000000009E-5</v>
      </c>
      <c r="AG8239">
        <f t="shared" si="128"/>
        <v>0.52211950000000007</v>
      </c>
    </row>
    <row r="8240" spans="1:33" x14ac:dyDescent="0.35">
      <c r="A8240">
        <v>8238</v>
      </c>
      <c r="B8240">
        <v>2.9799999999999998E-4</v>
      </c>
      <c r="C8240">
        <v>2.4675999999999999E-3</v>
      </c>
      <c r="D8240">
        <v>3.2948999999999999E-3</v>
      </c>
      <c r="E8240">
        <v>8.1910700000000003E-2</v>
      </c>
      <c r="F8240">
        <v>1.5327199999999999E-2</v>
      </c>
      <c r="G8240">
        <v>4.8763300000000002E-2</v>
      </c>
      <c r="H8240">
        <v>3.8157100000000013E-2</v>
      </c>
      <c r="I8240">
        <v>1.2689999999999999E-3</v>
      </c>
      <c r="J8240">
        <v>1.4059999999999999E-3</v>
      </c>
      <c r="K8240">
        <v>3.8920999999999999E-3</v>
      </c>
      <c r="L8240">
        <v>6.7158000000000001E-3</v>
      </c>
      <c r="M8240">
        <v>8.3400000000000008E-5</v>
      </c>
      <c r="N8240">
        <v>8.2799999999999993E-5</v>
      </c>
      <c r="O8240">
        <v>2.2064799999999999E-2</v>
      </c>
      <c r="P8240">
        <v>1.6075300000000001E-2</v>
      </c>
      <c r="Q8240">
        <v>1.7439400000000001E-2</v>
      </c>
      <c r="R8240">
        <v>3.1910300000000003E-2</v>
      </c>
      <c r="S8240">
        <v>1.53376E-2</v>
      </c>
      <c r="T8240">
        <v>1.55368E-2</v>
      </c>
      <c r="U8240">
        <v>1.66905E-2</v>
      </c>
      <c r="V8240">
        <v>6.4802999999999996E-3</v>
      </c>
      <c r="W8240">
        <v>0.15953010000000001</v>
      </c>
      <c r="X8240">
        <v>1.751E-4</v>
      </c>
      <c r="Y8240">
        <v>1.148E-4</v>
      </c>
      <c r="Z8240">
        <v>1.59696E-2</v>
      </c>
      <c r="AA8240">
        <v>1.6320299999999999E-2</v>
      </c>
      <c r="AB8240">
        <v>1.5249999999999999E-4</v>
      </c>
      <c r="AC8240">
        <v>7.2999999999999999E-5</v>
      </c>
      <c r="AD8240">
        <v>3.04397E-2</v>
      </c>
      <c r="AE8240">
        <v>0.13097710000000001</v>
      </c>
      <c r="AF8240">
        <v>7.5300000000000001E-5</v>
      </c>
      <c r="AG8240">
        <f t="shared" si="128"/>
        <v>0.69903040000000005</v>
      </c>
    </row>
    <row r="8241" spans="1:33" x14ac:dyDescent="0.35">
      <c r="A8241">
        <v>8239</v>
      </c>
      <c r="B8241">
        <v>2.8279999999999999E-4</v>
      </c>
      <c r="C8241">
        <v>1.9318E-3</v>
      </c>
      <c r="D8241">
        <v>2.3481999999999999E-3</v>
      </c>
      <c r="E8241">
        <v>3.1046799999999999E-2</v>
      </c>
      <c r="F8241">
        <v>1.1148999999999999E-2</v>
      </c>
      <c r="G8241">
        <v>2.06667E-2</v>
      </c>
      <c r="H8241">
        <v>5.0029999999999996E-4</v>
      </c>
      <c r="I8241">
        <v>1.0526999999999999E-3</v>
      </c>
      <c r="J8241">
        <v>1.2592E-3</v>
      </c>
      <c r="K8241">
        <v>2.8546000000000001E-3</v>
      </c>
      <c r="L8241">
        <v>4.7976E-3</v>
      </c>
      <c r="M8241">
        <v>8.2999999999999998E-5</v>
      </c>
      <c r="N8241">
        <v>8.5799999999999998E-5</v>
      </c>
      <c r="O8241">
        <v>5.3010000000000004E-4</v>
      </c>
      <c r="P8241">
        <v>1.17389E-2</v>
      </c>
      <c r="Q8241">
        <v>1.2792899999999999E-2</v>
      </c>
      <c r="R8241">
        <v>2.7586400000000001E-2</v>
      </c>
      <c r="S8241">
        <v>1.1030099999999999E-2</v>
      </c>
      <c r="T8241">
        <v>1.11386E-2</v>
      </c>
      <c r="U8241">
        <v>1.1908699999999999E-2</v>
      </c>
      <c r="V8241">
        <v>6.6826999999999998E-3</v>
      </c>
      <c r="W8241">
        <v>5.7611599999999999E-2</v>
      </c>
      <c r="X8241">
        <v>1.5579999999999999E-4</v>
      </c>
      <c r="Y8241">
        <v>1.128E-4</v>
      </c>
      <c r="Z8241">
        <v>1.1646500000000001E-2</v>
      </c>
      <c r="AA8241">
        <v>1.1902299999999999E-2</v>
      </c>
      <c r="AB8241">
        <v>1.438E-4</v>
      </c>
      <c r="AC8241">
        <v>7.8200000000000003E-5</v>
      </c>
      <c r="AD8241">
        <v>2.86112E-2</v>
      </c>
      <c r="AE8241">
        <v>0.1236143</v>
      </c>
      <c r="AF8241">
        <v>3.9870999999999986E-3</v>
      </c>
      <c r="AG8241">
        <f t="shared" si="128"/>
        <v>0.40933049999999999</v>
      </c>
    </row>
    <row r="8242" spans="1:33" x14ac:dyDescent="0.35">
      <c r="A8242">
        <v>8240</v>
      </c>
      <c r="B8242">
        <v>3.2309999999999999E-4</v>
      </c>
      <c r="C8242">
        <v>1.8634999999999999E-3</v>
      </c>
      <c r="D8242">
        <v>2.3303E-3</v>
      </c>
      <c r="E8242">
        <v>3.1043399999999999E-2</v>
      </c>
      <c r="F8242">
        <v>1.2316300000000001E-2</v>
      </c>
      <c r="G8242">
        <v>2.4993499999999998E-2</v>
      </c>
      <c r="H8242">
        <v>3.6814800000000002E-2</v>
      </c>
      <c r="I8242">
        <v>1.0062999999999999E-3</v>
      </c>
      <c r="J8242">
        <v>1.3475E-3</v>
      </c>
      <c r="K8242">
        <v>2.8113999999999999E-3</v>
      </c>
      <c r="L8242">
        <v>4.6109999999999996E-3</v>
      </c>
      <c r="M8242">
        <v>8.6599999999999991E-5</v>
      </c>
      <c r="N8242">
        <v>8.7299999999999994E-5</v>
      </c>
      <c r="O8242">
        <v>4.3892300000000002E-2</v>
      </c>
      <c r="P8242">
        <v>1.29122E-2</v>
      </c>
      <c r="Q8242">
        <v>1.341E-2</v>
      </c>
      <c r="R8242">
        <v>9.9132000000000005E-3</v>
      </c>
      <c r="S8242">
        <v>1.45144E-2</v>
      </c>
      <c r="T8242">
        <v>1.42674E-2</v>
      </c>
      <c r="U8242">
        <v>1.4617700000000001E-2</v>
      </c>
      <c r="V8242">
        <v>6.7933000000000004E-3</v>
      </c>
      <c r="W8242">
        <v>5.7644599999999997E-2</v>
      </c>
      <c r="X8242">
        <v>1.975E-4</v>
      </c>
      <c r="Y8242">
        <v>1.1239999999999999E-4</v>
      </c>
      <c r="Z8242">
        <v>1.4030600000000001E-2</v>
      </c>
      <c r="AA8242">
        <v>1.53791E-2</v>
      </c>
      <c r="AB8242">
        <v>1.5090000000000001E-4</v>
      </c>
      <c r="AC8242">
        <v>7.08E-5</v>
      </c>
      <c r="AD8242">
        <v>2.8587000000000001E-2</v>
      </c>
      <c r="AE8242">
        <v>0.1235343</v>
      </c>
      <c r="AF8242">
        <v>1.7349799999999999E-2</v>
      </c>
      <c r="AG8242">
        <f t="shared" si="128"/>
        <v>0.50701249999999998</v>
      </c>
    </row>
    <row r="8243" spans="1:33" x14ac:dyDescent="0.35">
      <c r="A8243">
        <v>8241</v>
      </c>
      <c r="B8243">
        <v>3.5040000000000001E-4</v>
      </c>
      <c r="C8243">
        <v>1.8762E-3</v>
      </c>
      <c r="D8243">
        <v>2.5782999999999999E-3</v>
      </c>
      <c r="E8243">
        <v>0.109914</v>
      </c>
      <c r="F8243">
        <v>2.4198000000000001E-2</v>
      </c>
      <c r="G8243">
        <v>7.4425199999999997E-2</v>
      </c>
      <c r="H8243">
        <v>8.3203400000000011E-2</v>
      </c>
      <c r="I8243">
        <v>9.9179999999999993E-4</v>
      </c>
      <c r="J8243">
        <v>1.3270999999999999E-3</v>
      </c>
      <c r="K8243">
        <v>2.8048000000000001E-3</v>
      </c>
      <c r="L8243">
        <v>4.6018999999999999E-3</v>
      </c>
      <c r="M8243">
        <v>9.1459000000000002E-3</v>
      </c>
      <c r="N8243">
        <v>4.3879000000000008E-2</v>
      </c>
      <c r="O8243">
        <v>6.3503900000000002E-2</v>
      </c>
      <c r="P8243">
        <v>2.4831900000000001E-2</v>
      </c>
      <c r="Q8243">
        <v>2.53128E-2</v>
      </c>
      <c r="R8243">
        <v>3.0761199999999999E-2</v>
      </c>
      <c r="S8243">
        <v>2.69316E-2</v>
      </c>
      <c r="T8243">
        <v>2.6626299999999999E-2</v>
      </c>
      <c r="U8243">
        <v>2.7508600000000001E-2</v>
      </c>
      <c r="V8243">
        <v>7.0558999999999986E-3</v>
      </c>
      <c r="W8243">
        <v>0.22246769999999999</v>
      </c>
      <c r="X8243">
        <v>2.098E-4</v>
      </c>
      <c r="Y8243">
        <v>1.15E-4</v>
      </c>
      <c r="Z8243">
        <v>2.6575000000000001E-2</v>
      </c>
      <c r="AA8243">
        <v>2.72956E-2</v>
      </c>
      <c r="AB8243">
        <v>1.772E-4</v>
      </c>
      <c r="AC8243">
        <v>4.8900000000000003E-5</v>
      </c>
      <c r="AD8243">
        <v>2.8607299999999999E-2</v>
      </c>
      <c r="AE8243">
        <v>0.1241965</v>
      </c>
      <c r="AF8243">
        <v>3.4241800000000003E-2</v>
      </c>
      <c r="AG8243">
        <f t="shared" si="128"/>
        <v>1.055763</v>
      </c>
    </row>
    <row r="8244" spans="1:33" x14ac:dyDescent="0.35">
      <c r="A8244">
        <v>8242</v>
      </c>
      <c r="B8244">
        <v>3.8850000000000001E-4</v>
      </c>
      <c r="C8244">
        <v>1.9375E-3</v>
      </c>
      <c r="D8244">
        <v>2.9374000000000002E-3</v>
      </c>
      <c r="E8244">
        <v>9.5162600000000014E-2</v>
      </c>
      <c r="F8244">
        <v>2.7430900000000001E-2</v>
      </c>
      <c r="G8244">
        <v>5.8950799999999998E-2</v>
      </c>
      <c r="H8244">
        <v>7.9329700000000003E-2</v>
      </c>
      <c r="I8244">
        <v>1.0051000000000001E-3</v>
      </c>
      <c r="J8244">
        <v>1.4E-3</v>
      </c>
      <c r="K8244">
        <v>2.8316999999999999E-3</v>
      </c>
      <c r="L8244">
        <v>4.5978E-3</v>
      </c>
      <c r="M8244">
        <v>4.5753E-3</v>
      </c>
      <c r="N8244">
        <v>1.7755300000000002E-2</v>
      </c>
      <c r="O8244">
        <v>6.1662599999999998E-2</v>
      </c>
      <c r="P8244">
        <v>2.8602700000000002E-2</v>
      </c>
      <c r="Q8244">
        <v>2.9440399999999999E-2</v>
      </c>
      <c r="R8244">
        <v>3.5989800000000002E-2</v>
      </c>
      <c r="S8244">
        <v>3.0305700000000001E-2</v>
      </c>
      <c r="T8244">
        <v>3.00232E-2</v>
      </c>
      <c r="U8244">
        <v>3.1342099999999998E-2</v>
      </c>
      <c r="V8244">
        <v>7.3096999999999997E-3</v>
      </c>
      <c r="W8244">
        <v>0.18858720000000001</v>
      </c>
      <c r="X8244">
        <v>2.2939999999999999E-4</v>
      </c>
      <c r="Y8244">
        <v>1.13E-4</v>
      </c>
      <c r="Z8244">
        <v>3.0101300000000001E-2</v>
      </c>
      <c r="AA8244">
        <v>3.1219400000000001E-2</v>
      </c>
      <c r="AB8244">
        <v>1.7359999999999999E-4</v>
      </c>
      <c r="AC8244">
        <v>3.5500000000000002E-5</v>
      </c>
      <c r="AD8244">
        <v>3.4529200000000003E-2</v>
      </c>
      <c r="AE8244">
        <v>0.1504925</v>
      </c>
      <c r="AF8244">
        <v>2.1237700000000002E-2</v>
      </c>
      <c r="AG8244">
        <f t="shared" si="128"/>
        <v>1.0096976</v>
      </c>
    </row>
    <row r="8245" spans="1:33" x14ac:dyDescent="0.35">
      <c r="A8245">
        <v>8243</v>
      </c>
      <c r="B8245">
        <v>2.831E-4</v>
      </c>
      <c r="C8245">
        <v>1.5097999999999999E-3</v>
      </c>
      <c r="D8245">
        <v>2.8192999999999998E-3</v>
      </c>
      <c r="E8245">
        <v>3.10981E-2</v>
      </c>
      <c r="F8245">
        <v>1.16489E-2</v>
      </c>
      <c r="G8245">
        <v>1.4807799999999999E-2</v>
      </c>
      <c r="H8245">
        <v>4.1875699999999988E-2</v>
      </c>
      <c r="I8245">
        <v>9.4990000000000005E-4</v>
      </c>
      <c r="J8245">
        <v>8.765E-4</v>
      </c>
      <c r="K8245">
        <v>2.8823E-3</v>
      </c>
      <c r="L8245">
        <v>4.9933999999999994E-3</v>
      </c>
      <c r="M8245">
        <v>2.9279000000000002E-3</v>
      </c>
      <c r="N8245">
        <v>1.39274E-2</v>
      </c>
      <c r="O8245">
        <v>4.4977799999999998E-2</v>
      </c>
      <c r="P8245">
        <v>1.22793E-2</v>
      </c>
      <c r="Q8245">
        <v>1.23594E-2</v>
      </c>
      <c r="R8245">
        <v>9.7169999999999999E-3</v>
      </c>
      <c r="S8245">
        <v>1.43558E-2</v>
      </c>
      <c r="T8245">
        <v>1.39994E-2</v>
      </c>
      <c r="U8245">
        <v>1.4170200000000001E-2</v>
      </c>
      <c r="V8245">
        <v>6.4981000000000006E-3</v>
      </c>
      <c r="W8245">
        <v>7.3621699999999998E-2</v>
      </c>
      <c r="X8245">
        <v>1.426E-4</v>
      </c>
      <c r="Y8245">
        <v>1.12E-4</v>
      </c>
      <c r="Z8245">
        <v>1.3552E-2</v>
      </c>
      <c r="AA8245">
        <v>1.45705E-2</v>
      </c>
      <c r="AB8245">
        <v>7.64E-5</v>
      </c>
      <c r="AC8245">
        <v>1.03E-5</v>
      </c>
      <c r="AD8245">
        <v>3.4500000000000003E-2</v>
      </c>
      <c r="AE8245">
        <v>0.1494887</v>
      </c>
      <c r="AF8245">
        <v>1.76493E-2</v>
      </c>
      <c r="AG8245">
        <f t="shared" si="128"/>
        <v>0.56268059999999998</v>
      </c>
    </row>
    <row r="8246" spans="1:33" x14ac:dyDescent="0.35">
      <c r="A8246">
        <v>8244</v>
      </c>
      <c r="B8246">
        <v>3.2509999999999999E-4</v>
      </c>
      <c r="C8246">
        <v>1.4009999999999999E-3</v>
      </c>
      <c r="D8246">
        <v>2.6759000000000002E-3</v>
      </c>
      <c r="E8246">
        <v>3.2643699999999998E-2</v>
      </c>
      <c r="F8246">
        <v>1.3050600000000001E-2</v>
      </c>
      <c r="G8246">
        <v>1.4665900000000001E-2</v>
      </c>
      <c r="H8246">
        <v>4.7319199999999992E-2</v>
      </c>
      <c r="I8246">
        <v>9.5579999999999992E-4</v>
      </c>
      <c r="J8246">
        <v>9.4309999999999999E-4</v>
      </c>
      <c r="K8246">
        <v>2.9045E-3</v>
      </c>
      <c r="L8246">
        <v>4.9984000000000001E-3</v>
      </c>
      <c r="M8246">
        <v>1.5127000000000001E-3</v>
      </c>
      <c r="N8246">
        <v>9.3603999999999996E-3</v>
      </c>
      <c r="O8246">
        <v>4.73412E-2</v>
      </c>
      <c r="P8246">
        <v>1.37643E-2</v>
      </c>
      <c r="Q8246">
        <v>1.41491E-2</v>
      </c>
      <c r="R8246">
        <v>9.9719000000000023E-3</v>
      </c>
      <c r="S8246">
        <v>1.6335100000000002E-2</v>
      </c>
      <c r="T8246">
        <v>1.5863100000000002E-2</v>
      </c>
      <c r="U8246">
        <v>1.6439700000000002E-2</v>
      </c>
      <c r="V8246">
        <v>6.5259000000000003E-3</v>
      </c>
      <c r="W8246">
        <v>7.6268000000000002E-2</v>
      </c>
      <c r="X8246">
        <v>1.5970000000000001E-4</v>
      </c>
      <c r="Y8246">
        <v>1.1519999999999999E-4</v>
      </c>
      <c r="Z8246">
        <v>1.54913E-2</v>
      </c>
      <c r="AA8246">
        <v>1.6483399999999999E-2</v>
      </c>
      <c r="AB8246">
        <v>8.8300000000000005E-5</v>
      </c>
      <c r="AC8246">
        <v>2.5000000000000002E-6</v>
      </c>
      <c r="AD8246">
        <v>3.2803499999999999E-2</v>
      </c>
      <c r="AE8246">
        <v>0.1419001</v>
      </c>
      <c r="AF8246">
        <v>1.1572499999999999E-2</v>
      </c>
      <c r="AG8246">
        <f t="shared" si="128"/>
        <v>0.5680310999999999</v>
      </c>
    </row>
    <row r="8247" spans="1:33" x14ac:dyDescent="0.35">
      <c r="A8247">
        <v>8245</v>
      </c>
      <c r="B8247">
        <v>3.19E-4</v>
      </c>
      <c r="C8247">
        <v>1.3747E-3</v>
      </c>
      <c r="D8247">
        <v>2.6844E-3</v>
      </c>
      <c r="E8247">
        <v>3.4684199999999998E-2</v>
      </c>
      <c r="F8247">
        <v>1.3703099999999999E-2</v>
      </c>
      <c r="G8247">
        <v>1.6108999999999998E-2</v>
      </c>
      <c r="H8247">
        <v>4.7354800000000002E-2</v>
      </c>
      <c r="I8247">
        <v>9.9259999999999995E-4</v>
      </c>
      <c r="J8247">
        <v>9.1730000000000002E-4</v>
      </c>
      <c r="K8247">
        <v>3.2168000000000001E-3</v>
      </c>
      <c r="L8247">
        <v>5.6046000000000004E-3</v>
      </c>
      <c r="M8247">
        <v>1.3086E-3</v>
      </c>
      <c r="N8247">
        <v>7.9211999999999998E-3</v>
      </c>
      <c r="O8247">
        <v>4.7685199999999997E-2</v>
      </c>
      <c r="P8247">
        <v>1.45808E-2</v>
      </c>
      <c r="Q8247">
        <v>1.50019E-2</v>
      </c>
      <c r="R8247">
        <v>1.0307999999999999E-2</v>
      </c>
      <c r="S8247">
        <v>1.7208299999999999E-2</v>
      </c>
      <c r="T8247">
        <v>1.6723200000000001E-2</v>
      </c>
      <c r="U8247">
        <v>1.7373E-2</v>
      </c>
      <c r="V8247">
        <v>6.6014999999999997E-3</v>
      </c>
      <c r="W8247">
        <v>7.9879699999999998E-2</v>
      </c>
      <c r="X8247">
        <v>1.56E-4</v>
      </c>
      <c r="Y8247">
        <v>1.132E-4</v>
      </c>
      <c r="Z8247">
        <v>1.6412099999999999E-2</v>
      </c>
      <c r="AA8247">
        <v>1.73063E-2</v>
      </c>
      <c r="AB8247">
        <v>7.1800000000000011E-5</v>
      </c>
      <c r="AC8247">
        <v>0</v>
      </c>
      <c r="AD8247">
        <v>3.2820000000000002E-2</v>
      </c>
      <c r="AE8247">
        <v>0.1417921</v>
      </c>
      <c r="AF8247">
        <v>1.06649E-2</v>
      </c>
      <c r="AG8247">
        <f t="shared" si="128"/>
        <v>0.58088829999999991</v>
      </c>
    </row>
    <row r="8248" spans="1:33" x14ac:dyDescent="0.35">
      <c r="A8248">
        <v>8246</v>
      </c>
      <c r="B8248">
        <v>3.8020000000000003E-4</v>
      </c>
      <c r="C8248">
        <v>1.5194E-3</v>
      </c>
      <c r="D8248">
        <v>2.5371999999999999E-3</v>
      </c>
      <c r="E8248">
        <v>3.7486499999999999E-2</v>
      </c>
      <c r="F8248">
        <v>1.48951E-2</v>
      </c>
      <c r="G8248">
        <v>1.9921299999999999E-2</v>
      </c>
      <c r="H8248">
        <v>5.0183499999999999E-2</v>
      </c>
      <c r="I8248">
        <v>1.0258999999999999E-3</v>
      </c>
      <c r="J8248">
        <v>1.1118E-3</v>
      </c>
      <c r="K8248">
        <v>3.0008999999999999E-3</v>
      </c>
      <c r="L8248">
        <v>5.0095000000000001E-3</v>
      </c>
      <c r="M8248">
        <v>1.279E-3</v>
      </c>
      <c r="N8248">
        <v>7.8439000000000009E-3</v>
      </c>
      <c r="O8248">
        <v>4.9568400000000012E-2</v>
      </c>
      <c r="P8248">
        <v>1.60182E-2</v>
      </c>
      <c r="Q8248">
        <v>1.6402699999999999E-2</v>
      </c>
      <c r="R8248">
        <v>1.09654E-2</v>
      </c>
      <c r="S8248">
        <v>1.8273600000000001E-2</v>
      </c>
      <c r="T8248">
        <v>1.7834099999999999E-2</v>
      </c>
      <c r="U8248">
        <v>1.8417099999999999E-2</v>
      </c>
      <c r="V8248">
        <v>7.0673999999999997E-3</v>
      </c>
      <c r="W8248">
        <v>8.6626700000000001E-2</v>
      </c>
      <c r="X8248">
        <v>1.8440000000000001E-4</v>
      </c>
      <c r="Y8248">
        <v>1.145E-4</v>
      </c>
      <c r="Z8248">
        <v>1.76516E-2</v>
      </c>
      <c r="AA8248">
        <v>1.84624E-2</v>
      </c>
      <c r="AB8248">
        <v>1.047E-4</v>
      </c>
      <c r="AC8248">
        <v>1.24E-5</v>
      </c>
      <c r="AD8248">
        <v>3.1055599999999999E-2</v>
      </c>
      <c r="AE8248">
        <v>0.1345306</v>
      </c>
      <c r="AF8248">
        <v>1.02243E-2</v>
      </c>
      <c r="AG8248">
        <f t="shared" si="128"/>
        <v>0.59970830000000008</v>
      </c>
    </row>
    <row r="8249" spans="1:33" x14ac:dyDescent="0.35">
      <c r="A8249">
        <v>8247</v>
      </c>
      <c r="B8249">
        <v>4.1950000000000001E-4</v>
      </c>
      <c r="C8249">
        <v>1.5985999999999999E-3</v>
      </c>
      <c r="D8249">
        <v>2.5438000000000001E-3</v>
      </c>
      <c r="E8249">
        <v>3.9900499999999998E-2</v>
      </c>
      <c r="F8249">
        <v>1.54203E-2</v>
      </c>
      <c r="G8249">
        <v>2.1820200000000001E-2</v>
      </c>
      <c r="H8249">
        <v>5.0981500000000013E-2</v>
      </c>
      <c r="I8249">
        <v>1.0709000000000001E-3</v>
      </c>
      <c r="J8249">
        <v>1.2542E-3</v>
      </c>
      <c r="K8249">
        <v>2.8693999999999998E-3</v>
      </c>
      <c r="L8249">
        <v>4.6058999999999996E-3</v>
      </c>
      <c r="M8249">
        <v>1.2164999999999999E-3</v>
      </c>
      <c r="N8249">
        <v>7.3462000000000006E-3</v>
      </c>
      <c r="O8249">
        <v>5.0597799999999998E-2</v>
      </c>
      <c r="P8249">
        <v>1.6528000000000001E-2</v>
      </c>
      <c r="Q8249">
        <v>1.68904E-2</v>
      </c>
      <c r="R8249">
        <v>1.2246099999999999E-2</v>
      </c>
      <c r="S8249">
        <v>1.8702E-2</v>
      </c>
      <c r="T8249">
        <v>1.8379199999999998E-2</v>
      </c>
      <c r="U8249">
        <v>1.88545E-2</v>
      </c>
      <c r="V8249">
        <v>7.0122000000000014E-3</v>
      </c>
      <c r="W8249">
        <v>9.2056599999999988E-2</v>
      </c>
      <c r="X8249">
        <v>1.9479999999999999E-4</v>
      </c>
      <c r="Y8249">
        <v>1.696E-4</v>
      </c>
      <c r="Z8249">
        <v>1.8111200000000001E-2</v>
      </c>
      <c r="AA8249">
        <v>1.9018299999999998E-2</v>
      </c>
      <c r="AB8249">
        <v>1.052E-4</v>
      </c>
      <c r="AC8249">
        <v>3.0899999999999999E-5</v>
      </c>
      <c r="AD8249">
        <v>3.1084299999999999E-2</v>
      </c>
      <c r="AE8249">
        <v>0.13464609999999999</v>
      </c>
      <c r="AF8249">
        <v>9.9856000000000007E-3</v>
      </c>
      <c r="AG8249">
        <f t="shared" si="128"/>
        <v>0.61566030000000005</v>
      </c>
    </row>
    <row r="8250" spans="1:33" x14ac:dyDescent="0.35">
      <c r="A8250">
        <v>8248</v>
      </c>
      <c r="B8250">
        <v>5.2150000000000005E-4</v>
      </c>
      <c r="C8250">
        <v>1.7005E-3</v>
      </c>
      <c r="D8250">
        <v>2.5349999999999999E-3</v>
      </c>
      <c r="E8250">
        <v>0.1172932</v>
      </c>
      <c r="F8250">
        <v>1.7686299999999999E-2</v>
      </c>
      <c r="G8250">
        <v>6.4545500000000006E-2</v>
      </c>
      <c r="H8250">
        <v>4.1754700000000013E-2</v>
      </c>
      <c r="I8250">
        <v>1.1781000000000001E-3</v>
      </c>
      <c r="J8250">
        <v>1.6428E-3</v>
      </c>
      <c r="K8250">
        <v>2.9972000000000002E-3</v>
      </c>
      <c r="L8250">
        <v>4.5961000000000014E-3</v>
      </c>
      <c r="M8250">
        <v>1.3453E-3</v>
      </c>
      <c r="N8250">
        <v>8.3493999999999999E-3</v>
      </c>
      <c r="O8250">
        <v>3.3628099999999987E-2</v>
      </c>
      <c r="P8250">
        <v>1.8733900000000001E-2</v>
      </c>
      <c r="Q8250">
        <v>1.91524E-2</v>
      </c>
      <c r="R8250">
        <v>4.0104399999999998E-2</v>
      </c>
      <c r="S8250">
        <v>1.8042200000000001E-2</v>
      </c>
      <c r="T8250">
        <v>1.80073E-2</v>
      </c>
      <c r="U8250">
        <v>1.9969199999999999E-2</v>
      </c>
      <c r="V8250">
        <v>7.7342000000000001E-3</v>
      </c>
      <c r="W8250">
        <v>0.2172133</v>
      </c>
      <c r="X8250">
        <v>2.351E-4</v>
      </c>
      <c r="Y8250">
        <v>2.8919999999999998E-4</v>
      </c>
      <c r="Z8250">
        <v>1.8724600000000001E-2</v>
      </c>
      <c r="AA8250">
        <v>1.9044999999999999E-2</v>
      </c>
      <c r="AB8250">
        <v>2.7090000000000003E-4</v>
      </c>
      <c r="AC8250">
        <v>5.5000000000000002E-5</v>
      </c>
      <c r="AD8250">
        <v>3.1115799999999999E-2</v>
      </c>
      <c r="AE8250">
        <v>0.13473309999999999</v>
      </c>
      <c r="AF8250">
        <v>1.0393400000000001E-2</v>
      </c>
      <c r="AG8250">
        <f t="shared" si="128"/>
        <v>0.8735927</v>
      </c>
    </row>
    <row r="8251" spans="1:33" x14ac:dyDescent="0.35">
      <c r="A8251">
        <v>8249</v>
      </c>
      <c r="B8251">
        <v>5.8710000000000001E-4</v>
      </c>
      <c r="C8251">
        <v>1.6896999999999999E-3</v>
      </c>
      <c r="D8251">
        <v>2.6790999999999998E-3</v>
      </c>
      <c r="E8251">
        <v>0.1032781</v>
      </c>
      <c r="F8251">
        <v>1.68202E-2</v>
      </c>
      <c r="G8251">
        <v>5.9990300000000003E-2</v>
      </c>
      <c r="H8251">
        <v>3.8164600000000007E-2</v>
      </c>
      <c r="I8251">
        <v>1.2463999999999999E-3</v>
      </c>
      <c r="J8251">
        <v>1.7612999999999999E-3</v>
      </c>
      <c r="K8251">
        <v>3.0468000000000001E-3</v>
      </c>
      <c r="L8251">
        <v>4.5946000000000008E-3</v>
      </c>
      <c r="M8251">
        <v>1.5226E-3</v>
      </c>
      <c r="N8251">
        <v>9.9129999999999999E-3</v>
      </c>
      <c r="O8251">
        <v>2.19005E-2</v>
      </c>
      <c r="P8251">
        <v>1.77171E-2</v>
      </c>
      <c r="Q8251">
        <v>1.8389099999999999E-2</v>
      </c>
      <c r="R8251">
        <v>3.9962999999999999E-2</v>
      </c>
      <c r="S8251">
        <v>1.60556E-2</v>
      </c>
      <c r="T8251">
        <v>1.6700099999999999E-2</v>
      </c>
      <c r="U8251">
        <v>1.73822E-2</v>
      </c>
      <c r="V8251">
        <v>8.2442000000000001E-3</v>
      </c>
      <c r="W8251">
        <v>0.19479350000000001</v>
      </c>
      <c r="X8251">
        <v>2.4600000000000002E-4</v>
      </c>
      <c r="Y8251">
        <v>3.322E-4</v>
      </c>
      <c r="Z8251">
        <v>1.7259099999999999E-2</v>
      </c>
      <c r="AA8251">
        <v>1.7431200000000001E-2</v>
      </c>
      <c r="AB8251">
        <v>3.28E-4</v>
      </c>
      <c r="AC8251">
        <v>7.790000000000001E-5</v>
      </c>
      <c r="AD8251">
        <v>3.2787400000000001E-2</v>
      </c>
      <c r="AE8251">
        <v>0.14202329999999999</v>
      </c>
      <c r="AF8251">
        <v>1.18405E-2</v>
      </c>
      <c r="AG8251">
        <f t="shared" si="128"/>
        <v>0.8187646999999999</v>
      </c>
    </row>
    <row r="8252" spans="1:33" x14ac:dyDescent="0.35">
      <c r="A8252">
        <v>8250</v>
      </c>
      <c r="B8252">
        <v>4.1419999999999998E-4</v>
      </c>
      <c r="C8252">
        <v>1.6348999999999999E-3</v>
      </c>
      <c r="D8252">
        <v>2.8186999999999999E-3</v>
      </c>
      <c r="E8252">
        <v>3.12419E-2</v>
      </c>
      <c r="F8252">
        <v>1.0061E-3</v>
      </c>
      <c r="G8252">
        <v>1.50049E-2</v>
      </c>
      <c r="H8252">
        <v>5.5846000000000003E-3</v>
      </c>
      <c r="I8252">
        <v>5.4139999999999993E-4</v>
      </c>
      <c r="J8252">
        <v>1.8545E-3</v>
      </c>
      <c r="K8252">
        <v>1.0227999999999999E-3</v>
      </c>
      <c r="L8252">
        <v>4.4969999999999998E-4</v>
      </c>
      <c r="M8252">
        <v>8.6399999999999999E-5</v>
      </c>
      <c r="N8252">
        <v>8.6399999999999999E-5</v>
      </c>
      <c r="O8252">
        <v>4.7080999999999998E-3</v>
      </c>
      <c r="P8252">
        <v>1.7537E-3</v>
      </c>
      <c r="Q8252">
        <v>1.8576E-3</v>
      </c>
      <c r="R8252">
        <v>1.00797E-2</v>
      </c>
      <c r="S8252">
        <v>7.1080000000000004E-4</v>
      </c>
      <c r="T8252">
        <v>8.2369999999999991E-4</v>
      </c>
      <c r="U8252">
        <v>1.0905999999999999E-3</v>
      </c>
      <c r="V8252">
        <v>7.8455E-3</v>
      </c>
      <c r="W8252">
        <v>7.02512E-2</v>
      </c>
      <c r="X8252">
        <v>2.5670000000000001E-4</v>
      </c>
      <c r="Y8252">
        <v>3.701E-4</v>
      </c>
      <c r="Z8252">
        <v>1.0529999999999999E-3</v>
      </c>
      <c r="AA8252">
        <v>1.7757000000000001E-3</v>
      </c>
      <c r="AB8252">
        <v>3.7560000000000002E-4</v>
      </c>
      <c r="AC8252">
        <v>9.0500000000000004E-5</v>
      </c>
      <c r="AD8252">
        <v>3.4492399999999999E-2</v>
      </c>
      <c r="AE8252">
        <v>0.14924129999999999</v>
      </c>
      <c r="AF8252">
        <v>1.5764899999999998E-2</v>
      </c>
      <c r="AG8252">
        <f t="shared" si="128"/>
        <v>0.36428759999999993</v>
      </c>
    </row>
    <row r="8253" spans="1:33" x14ac:dyDescent="0.35">
      <c r="A8253">
        <v>8251</v>
      </c>
      <c r="B8253">
        <v>4.8280000000000003E-4</v>
      </c>
      <c r="C8253">
        <v>1.6138000000000001E-3</v>
      </c>
      <c r="D8253">
        <v>2.8186999999999999E-3</v>
      </c>
      <c r="E8253">
        <v>9.5163999999999999E-2</v>
      </c>
      <c r="F8253">
        <v>1.1445E-2</v>
      </c>
      <c r="G8253">
        <v>5.7775600000000003E-2</v>
      </c>
      <c r="H8253">
        <v>2.4770299999999999E-2</v>
      </c>
      <c r="I8253">
        <v>5.9479999999999993E-4</v>
      </c>
      <c r="J8253">
        <v>1.977E-3</v>
      </c>
      <c r="K8253">
        <v>1.1724999999999999E-3</v>
      </c>
      <c r="L8253">
        <v>7.3040000000000008E-4</v>
      </c>
      <c r="M8253">
        <v>8.6700000000000007E-5</v>
      </c>
      <c r="N8253">
        <v>8.6399999999999999E-5</v>
      </c>
      <c r="O8253">
        <v>1.45916E-2</v>
      </c>
      <c r="P8253">
        <v>1.2219600000000001E-2</v>
      </c>
      <c r="Q8253">
        <v>1.2835299999999999E-2</v>
      </c>
      <c r="R8253">
        <v>2.7736299999999998E-2</v>
      </c>
      <c r="S8253">
        <v>1.08959E-2</v>
      </c>
      <c r="T8253">
        <v>1.12119E-2</v>
      </c>
      <c r="U8253">
        <v>1.1448099999999999E-2</v>
      </c>
      <c r="V8253">
        <v>8.0669000000000001E-3</v>
      </c>
      <c r="W8253">
        <v>0.17360100000000001</v>
      </c>
      <c r="X8253">
        <v>2.7230000000000001E-4</v>
      </c>
      <c r="Y8253">
        <v>4.1439999999999999E-4</v>
      </c>
      <c r="Z8253">
        <v>1.1753E-2</v>
      </c>
      <c r="AA8253">
        <v>1.2291099999999999E-2</v>
      </c>
      <c r="AB8253">
        <v>4.327E-4</v>
      </c>
      <c r="AC8253">
        <v>9.8499999999999995E-5</v>
      </c>
      <c r="AD8253">
        <v>3.4524100000000002E-2</v>
      </c>
      <c r="AE8253">
        <v>0.1491943</v>
      </c>
      <c r="AF8253">
        <v>7.8299999999999992E-5</v>
      </c>
      <c r="AG8253">
        <f t="shared" si="128"/>
        <v>0.69038329999999992</v>
      </c>
    </row>
    <row r="8254" spans="1:33" x14ac:dyDescent="0.35">
      <c r="A8254">
        <v>8252</v>
      </c>
      <c r="B8254">
        <v>5.2109999999999993E-4</v>
      </c>
      <c r="C8254">
        <v>1.5585E-3</v>
      </c>
      <c r="D8254">
        <v>2.6865000000000001E-3</v>
      </c>
      <c r="E8254">
        <v>8.4602200000000002E-2</v>
      </c>
      <c r="F8254">
        <v>1.25007E-2</v>
      </c>
      <c r="G8254">
        <v>4.7154099999999997E-2</v>
      </c>
      <c r="H8254">
        <v>3.10361E-2</v>
      </c>
      <c r="I8254">
        <v>6.512E-4</v>
      </c>
      <c r="J8254">
        <v>2.0119999999999999E-3</v>
      </c>
      <c r="K8254">
        <v>1.2565E-3</v>
      </c>
      <c r="L8254">
        <v>1.0208000000000001E-3</v>
      </c>
      <c r="M8254">
        <v>8.6299999999999997E-5</v>
      </c>
      <c r="N8254">
        <v>8.6299999999999997E-5</v>
      </c>
      <c r="O8254">
        <v>1.65399E-2</v>
      </c>
      <c r="P8254">
        <v>1.3291799999999999E-2</v>
      </c>
      <c r="Q8254">
        <v>1.4249100000000001E-2</v>
      </c>
      <c r="R8254">
        <v>3.0917799999999999E-2</v>
      </c>
      <c r="S8254">
        <v>1.2046899999999999E-2</v>
      </c>
      <c r="T8254">
        <v>1.23841E-2</v>
      </c>
      <c r="U8254">
        <v>1.30689E-2</v>
      </c>
      <c r="V8254">
        <v>9.0906000000000008E-3</v>
      </c>
      <c r="W8254">
        <v>0.15483069999999999</v>
      </c>
      <c r="X8254">
        <v>2.7609999999999999E-4</v>
      </c>
      <c r="Y8254">
        <v>4.416E-4</v>
      </c>
      <c r="Z8254">
        <v>1.30981E-2</v>
      </c>
      <c r="AA8254">
        <v>1.3306699999999999E-2</v>
      </c>
      <c r="AB8254">
        <v>4.6579999999999999E-4</v>
      </c>
      <c r="AC8254">
        <v>1.022E-4</v>
      </c>
      <c r="AD8254">
        <v>3.2820500000000002E-2</v>
      </c>
      <c r="AE8254">
        <v>0.14174980000000001</v>
      </c>
      <c r="AF8254">
        <v>7.75E-5</v>
      </c>
      <c r="AG8254">
        <f t="shared" si="128"/>
        <v>0.66393039999999992</v>
      </c>
    </row>
    <row r="8255" spans="1:33" x14ac:dyDescent="0.35">
      <c r="A8255">
        <v>8253</v>
      </c>
      <c r="B8255">
        <v>6.2290000000000002E-4</v>
      </c>
      <c r="C8255">
        <v>1.8370000000000001E-3</v>
      </c>
      <c r="D8255">
        <v>2.8183000000000001E-3</v>
      </c>
      <c r="E8255">
        <v>8.2086500000000007E-2</v>
      </c>
      <c r="F8255">
        <v>1.25872E-2</v>
      </c>
      <c r="G8255">
        <v>4.8968999999999999E-2</v>
      </c>
      <c r="H8255">
        <v>3.2067400000000003E-2</v>
      </c>
      <c r="I8255">
        <v>8.8069999999999999E-4</v>
      </c>
      <c r="J8255">
        <v>2.2767E-3</v>
      </c>
      <c r="K8255">
        <v>1.4254000000000001E-3</v>
      </c>
      <c r="L8255">
        <v>1.3757999999999999E-3</v>
      </c>
      <c r="M8255">
        <v>8.5799999999999998E-5</v>
      </c>
      <c r="N8255">
        <v>8.6200000000000008E-5</v>
      </c>
      <c r="O8255">
        <v>1.68962E-2</v>
      </c>
      <c r="P8255">
        <v>1.32181E-2</v>
      </c>
      <c r="Q8255">
        <v>1.4513E-2</v>
      </c>
      <c r="R8255">
        <v>2.9974299999999999E-2</v>
      </c>
      <c r="S8255">
        <v>1.23778E-2</v>
      </c>
      <c r="T8255">
        <v>1.25089E-2</v>
      </c>
      <c r="U8255">
        <v>1.34073E-2</v>
      </c>
      <c r="V8255">
        <v>9.8022999999999999E-3</v>
      </c>
      <c r="W8255">
        <v>0.15147240000000001</v>
      </c>
      <c r="X8255">
        <v>3.7980000000000002E-4</v>
      </c>
      <c r="Y8255">
        <v>5.3459999999999998E-4</v>
      </c>
      <c r="Z8255">
        <v>1.3184100000000001E-2</v>
      </c>
      <c r="AA8255">
        <v>1.34124E-2</v>
      </c>
      <c r="AB8255">
        <v>6.8720000000000001E-4</v>
      </c>
      <c r="AC8255">
        <v>1.0670000000000001E-4</v>
      </c>
      <c r="AD8255">
        <v>3.4536600000000001E-2</v>
      </c>
      <c r="AE8255">
        <v>0.14960760000000001</v>
      </c>
      <c r="AF8255">
        <v>7.6599999999999992E-5</v>
      </c>
      <c r="AG8255">
        <f t="shared" si="128"/>
        <v>0.67381480000000005</v>
      </c>
    </row>
    <row r="8256" spans="1:33" x14ac:dyDescent="0.35">
      <c r="A8256">
        <v>8254</v>
      </c>
      <c r="B8256">
        <v>6.422E-4</v>
      </c>
      <c r="C8256">
        <v>1.9187E-3</v>
      </c>
      <c r="D8256">
        <v>2.9826000000000002E-3</v>
      </c>
      <c r="E8256">
        <v>7.7134400000000006E-2</v>
      </c>
      <c r="F8256">
        <v>1.27013E-2</v>
      </c>
      <c r="G8256">
        <v>5.0910499999999997E-2</v>
      </c>
      <c r="H8256">
        <v>3.3814099999999993E-2</v>
      </c>
      <c r="I8256">
        <v>9.8020000000000008E-4</v>
      </c>
      <c r="J8256">
        <v>2.2948000000000001E-3</v>
      </c>
      <c r="K8256">
        <v>1.5007E-3</v>
      </c>
      <c r="L8256">
        <v>1.9350999999999999E-3</v>
      </c>
      <c r="M8256">
        <v>8.5400000000000002E-5</v>
      </c>
      <c r="N8256">
        <v>8.6099999999999992E-5</v>
      </c>
      <c r="O8256">
        <v>1.84806E-2</v>
      </c>
      <c r="P8256">
        <v>1.3352299999999999E-2</v>
      </c>
      <c r="Q8256">
        <v>1.46114E-2</v>
      </c>
      <c r="R8256">
        <v>2.8676299999999998E-2</v>
      </c>
      <c r="S8256">
        <v>1.2652E-2</v>
      </c>
      <c r="T8256">
        <v>1.27142E-2</v>
      </c>
      <c r="U8256">
        <v>1.3707499999999999E-2</v>
      </c>
      <c r="V8256">
        <v>9.2581E-3</v>
      </c>
      <c r="W8256">
        <v>0.1428151</v>
      </c>
      <c r="X8256">
        <v>5.0469999999999996E-4</v>
      </c>
      <c r="Y8256">
        <v>5.5539999999999995E-4</v>
      </c>
      <c r="Z8256">
        <v>1.3301E-2</v>
      </c>
      <c r="AA8256">
        <v>1.3591300000000001E-2</v>
      </c>
      <c r="AB8256">
        <v>7.6439999999999993E-4</v>
      </c>
      <c r="AC8256">
        <v>1.0739999999999999E-4</v>
      </c>
      <c r="AD8256">
        <v>3.2904700000000002E-2</v>
      </c>
      <c r="AE8256">
        <v>0.1424928</v>
      </c>
      <c r="AF8256">
        <v>7.5599999999999994E-5</v>
      </c>
      <c r="AG8256">
        <f t="shared" si="128"/>
        <v>0.65755089999999994</v>
      </c>
    </row>
    <row r="8257" spans="1:33" x14ac:dyDescent="0.35">
      <c r="A8257">
        <v>8255</v>
      </c>
      <c r="B8257">
        <v>7.4120000000000002E-4</v>
      </c>
      <c r="C8257">
        <v>2.0154999999999999E-3</v>
      </c>
      <c r="D8257">
        <v>3.0476000000000001E-3</v>
      </c>
      <c r="E8257">
        <v>7.915040000000001E-2</v>
      </c>
      <c r="F8257">
        <v>1.5318999999999999E-2</v>
      </c>
      <c r="G8257">
        <v>4.9374800000000003E-2</v>
      </c>
      <c r="H8257">
        <v>4.1715299999999997E-2</v>
      </c>
      <c r="I8257">
        <v>1.2516999999999999E-3</v>
      </c>
      <c r="J8257">
        <v>2.5425000000000001E-3</v>
      </c>
      <c r="K8257">
        <v>1.8224000000000001E-3</v>
      </c>
      <c r="L8257">
        <v>2.1056999999999998E-3</v>
      </c>
      <c r="M8257">
        <v>8.4900000000000004E-5</v>
      </c>
      <c r="N8257">
        <v>8.6099999999999992E-5</v>
      </c>
      <c r="O8257">
        <v>2.3348000000000001E-2</v>
      </c>
      <c r="P8257">
        <v>1.6098000000000001E-2</v>
      </c>
      <c r="Q8257">
        <v>1.74343E-2</v>
      </c>
      <c r="R8257">
        <v>3.02422E-2</v>
      </c>
      <c r="S8257">
        <v>1.5397599999999999E-2</v>
      </c>
      <c r="T8257">
        <v>1.5667500000000001E-2</v>
      </c>
      <c r="U8257">
        <v>1.66619E-2</v>
      </c>
      <c r="V8257">
        <v>1.0441300000000001E-2</v>
      </c>
      <c r="W8257">
        <v>0.14901</v>
      </c>
      <c r="X8257">
        <v>7.1690000000000002E-4</v>
      </c>
      <c r="Y8257">
        <v>6.3190000000000002E-4</v>
      </c>
      <c r="Z8257">
        <v>1.6041E-2</v>
      </c>
      <c r="AA8257">
        <v>1.6474900000000001E-2</v>
      </c>
      <c r="AB8257">
        <v>9.904E-4</v>
      </c>
      <c r="AC8257">
        <v>1.1E-4</v>
      </c>
      <c r="AD8257">
        <v>2.99952E-2</v>
      </c>
      <c r="AE8257">
        <v>0.12911239999999999</v>
      </c>
      <c r="AF8257">
        <v>7.64E-5</v>
      </c>
      <c r="AG8257">
        <f t="shared" si="128"/>
        <v>0.68770699999999996</v>
      </c>
    </row>
    <row r="8258" spans="1:33" x14ac:dyDescent="0.35">
      <c r="A8258">
        <v>8256</v>
      </c>
      <c r="B8258">
        <v>8.0170000000000003E-4</v>
      </c>
      <c r="C8258">
        <v>5.4970000000000008E-4</v>
      </c>
      <c r="D8258">
        <v>2.3993E-3</v>
      </c>
      <c r="E8258">
        <v>8.2848400000000003E-2</v>
      </c>
      <c r="F8258">
        <v>1.72315E-2</v>
      </c>
      <c r="G8258">
        <v>4.8593900000000002E-2</v>
      </c>
      <c r="H8258">
        <v>4.4706599999999999E-2</v>
      </c>
      <c r="I8258">
        <v>1.3715000000000001E-3</v>
      </c>
      <c r="J8258">
        <v>2.3275000000000001E-3</v>
      </c>
      <c r="K8258">
        <v>2.0368000000000001E-3</v>
      </c>
      <c r="L8258">
        <v>2.5546000000000002E-3</v>
      </c>
      <c r="M8258">
        <v>8.4499999999999994E-5</v>
      </c>
      <c r="N8258">
        <v>8.6000000000000003E-5</v>
      </c>
      <c r="O8258">
        <v>2.6234400000000001E-2</v>
      </c>
      <c r="P8258">
        <v>1.79734E-2</v>
      </c>
      <c r="Q8258">
        <v>1.9459000000000001E-2</v>
      </c>
      <c r="R8258">
        <v>3.2079299999999998E-2</v>
      </c>
      <c r="S8258">
        <v>1.7362200000000001E-2</v>
      </c>
      <c r="T8258">
        <v>1.7680999999999999E-2</v>
      </c>
      <c r="U8258">
        <v>1.88176E-2</v>
      </c>
      <c r="V8258">
        <v>1.0125E-2</v>
      </c>
      <c r="W8258">
        <v>0.15759899999999999</v>
      </c>
      <c r="X8258">
        <v>9.4660000000000002E-4</v>
      </c>
      <c r="Y8258">
        <v>7.0960000000000001E-4</v>
      </c>
      <c r="Z8258">
        <v>1.8007499999999999E-2</v>
      </c>
      <c r="AA8258">
        <v>1.8512899999999999E-2</v>
      </c>
      <c r="AB8258">
        <v>1.2052E-3</v>
      </c>
      <c r="AC8258">
        <v>1.119E-4</v>
      </c>
      <c r="AD8258">
        <v>2.9395600000000001E-2</v>
      </c>
      <c r="AE8258">
        <v>0.126972</v>
      </c>
      <c r="AF8258">
        <v>7.7999999999999999E-5</v>
      </c>
      <c r="AG8258">
        <f t="shared" si="128"/>
        <v>0.7188621999999999</v>
      </c>
    </row>
    <row r="8259" spans="1:33" x14ac:dyDescent="0.35">
      <c r="A8259">
        <v>8257</v>
      </c>
      <c r="B8259">
        <v>8.0170000000000003E-4</v>
      </c>
      <c r="C8259">
        <v>7.3800000000000005E-5</v>
      </c>
      <c r="D8259">
        <v>4.2500000000000003E-5</v>
      </c>
      <c r="E8259">
        <v>8.1132200000000002E-2</v>
      </c>
      <c r="F8259">
        <v>1.69453E-2</v>
      </c>
      <c r="G8259">
        <v>4.6804199999999997E-2</v>
      </c>
      <c r="H8259">
        <v>4.58275E-2</v>
      </c>
      <c r="I8259">
        <v>1.4205999999999999E-3</v>
      </c>
      <c r="J8259">
        <v>2.3222E-3</v>
      </c>
      <c r="K8259">
        <v>2.2474000000000001E-3</v>
      </c>
      <c r="L8259">
        <v>2.6652999999999998E-3</v>
      </c>
      <c r="M8259">
        <v>8.3999999999999995E-5</v>
      </c>
      <c r="N8259">
        <v>8.5900000000000001E-5</v>
      </c>
      <c r="O8259">
        <v>2.6644899999999999E-2</v>
      </c>
      <c r="P8259">
        <v>1.7637799999999999E-2</v>
      </c>
      <c r="Q8259">
        <v>1.90741E-2</v>
      </c>
      <c r="R8259">
        <v>3.1451600000000003E-2</v>
      </c>
      <c r="S8259">
        <v>1.7077999999999999E-2</v>
      </c>
      <c r="T8259">
        <v>1.74004E-2</v>
      </c>
      <c r="U8259">
        <v>1.8412999999999999E-2</v>
      </c>
      <c r="V8259">
        <v>1.0240900000000001E-2</v>
      </c>
      <c r="W8259">
        <v>0.1544314</v>
      </c>
      <c r="X8259">
        <v>9.6969999999999999E-4</v>
      </c>
      <c r="Y8259">
        <v>7.7079999999999998E-4</v>
      </c>
      <c r="Z8259">
        <v>1.76516E-2</v>
      </c>
      <c r="AA8259">
        <v>1.81482E-2</v>
      </c>
      <c r="AB8259">
        <v>1.2287000000000001E-3</v>
      </c>
      <c r="AC8259">
        <v>1.111E-4</v>
      </c>
      <c r="AD8259">
        <v>3.232E-4</v>
      </c>
      <c r="AE8259">
        <v>5.8410000000000005E-4</v>
      </c>
      <c r="AF8259">
        <v>7.709999999999999E-5</v>
      </c>
      <c r="AG8259">
        <f t="shared" ref="AG8259:AG8322" si="129">SUM(B8259:AF8259)</f>
        <v>0.55268919999999988</v>
      </c>
    </row>
    <row r="8260" spans="1:33" x14ac:dyDescent="0.35">
      <c r="A8260">
        <v>8258</v>
      </c>
      <c r="B8260">
        <v>7.3640000000000001E-4</v>
      </c>
      <c r="C8260">
        <v>2.1489999999999999E-4</v>
      </c>
      <c r="D8260">
        <v>4.2200000000000003E-5</v>
      </c>
      <c r="E8260">
        <v>7.7096999999999999E-2</v>
      </c>
      <c r="F8260">
        <v>1.54018E-2</v>
      </c>
      <c r="G8260">
        <v>4.4137799999999998E-2</v>
      </c>
      <c r="H8260">
        <v>3.9815799999999998E-2</v>
      </c>
      <c r="I8260">
        <v>1.3146E-3</v>
      </c>
      <c r="J8260">
        <v>2.1240999999999999E-3</v>
      </c>
      <c r="K8260">
        <v>2.2358E-3</v>
      </c>
      <c r="L8260">
        <v>3.0644000000000001E-3</v>
      </c>
      <c r="M8260">
        <v>8.3599999999999999E-5</v>
      </c>
      <c r="N8260">
        <v>8.5900000000000001E-5</v>
      </c>
      <c r="O8260">
        <v>2.5785099999999998E-2</v>
      </c>
      <c r="P8260">
        <v>1.6046499999999998E-2</v>
      </c>
      <c r="Q8260">
        <v>1.7343399999999998E-2</v>
      </c>
      <c r="R8260">
        <v>2.9682799999999999E-2</v>
      </c>
      <c r="S8260">
        <v>1.5557100000000001E-2</v>
      </c>
      <c r="T8260">
        <v>1.5852399999999999E-2</v>
      </c>
      <c r="U8260">
        <v>1.6645900000000002E-2</v>
      </c>
      <c r="V8260">
        <v>1.0653299999999999E-2</v>
      </c>
      <c r="W8260">
        <v>0.14593919999999999</v>
      </c>
      <c r="X8260">
        <v>8.474E-4</v>
      </c>
      <c r="Y8260">
        <v>7.3729999999999998E-4</v>
      </c>
      <c r="Z8260">
        <v>1.60608E-2</v>
      </c>
      <c r="AA8260">
        <v>1.6508999999999999E-2</v>
      </c>
      <c r="AB8260">
        <v>1.0642E-3</v>
      </c>
      <c r="AC8260">
        <v>1.03E-4</v>
      </c>
      <c r="AD8260">
        <v>3.1859999999999999E-4</v>
      </c>
      <c r="AE8260">
        <v>5.8070000000000007E-4</v>
      </c>
      <c r="AF8260">
        <v>7.6200000000000009E-5</v>
      </c>
      <c r="AG8260">
        <f t="shared" si="129"/>
        <v>0.51615719999999976</v>
      </c>
    </row>
    <row r="8261" spans="1:33" x14ac:dyDescent="0.35">
      <c r="A8261">
        <v>8259</v>
      </c>
      <c r="B8261">
        <v>7.3329999999999999E-4</v>
      </c>
      <c r="C8261">
        <v>3.548E-4</v>
      </c>
      <c r="D8261">
        <v>4.1999999999999998E-5</v>
      </c>
      <c r="E8261">
        <v>7.7858499999999997E-2</v>
      </c>
      <c r="F8261">
        <v>1.60807E-2</v>
      </c>
      <c r="G8261">
        <v>4.4623000000000003E-2</v>
      </c>
      <c r="H8261">
        <v>4.1554199999999999E-2</v>
      </c>
      <c r="I8261">
        <v>1.3008E-3</v>
      </c>
      <c r="J8261">
        <v>2.1134000000000001E-3</v>
      </c>
      <c r="K8261">
        <v>2.3712E-3</v>
      </c>
      <c r="L8261">
        <v>2.7705E-3</v>
      </c>
      <c r="M8261">
        <v>8.3100000000000001E-5</v>
      </c>
      <c r="N8261">
        <v>8.5799999999999998E-5</v>
      </c>
      <c r="O8261">
        <v>2.49454E-2</v>
      </c>
      <c r="P8261">
        <v>1.6680500000000001E-2</v>
      </c>
      <c r="Q8261">
        <v>1.7981299999999999E-2</v>
      </c>
      <c r="R8261">
        <v>3.01885E-2</v>
      </c>
      <c r="S8261">
        <v>1.6216399999999999E-2</v>
      </c>
      <c r="T8261">
        <v>1.65265E-2</v>
      </c>
      <c r="U8261">
        <v>1.7391799999999999E-2</v>
      </c>
      <c r="V8261">
        <v>1.1125700000000001E-2</v>
      </c>
      <c r="W8261">
        <v>0.148169</v>
      </c>
      <c r="X8261">
        <v>8.8730000000000005E-4</v>
      </c>
      <c r="Y8261">
        <v>8.0350000000000007E-4</v>
      </c>
      <c r="Z8261">
        <v>1.6689599999999999E-2</v>
      </c>
      <c r="AA8261">
        <v>1.7166799999999999E-2</v>
      </c>
      <c r="AB8261">
        <v>1.0348E-3</v>
      </c>
      <c r="AC8261">
        <v>8.8299999999999991E-5</v>
      </c>
      <c r="AD8261">
        <v>3.1389999999999999E-4</v>
      </c>
      <c r="AE8261">
        <v>5.7720000000000004E-4</v>
      </c>
      <c r="AF8261">
        <v>7.5300000000000001E-5</v>
      </c>
      <c r="AG8261">
        <f t="shared" si="129"/>
        <v>0.52683310000000005</v>
      </c>
    </row>
    <row r="8262" spans="1:33" x14ac:dyDescent="0.35">
      <c r="A8262">
        <v>8260</v>
      </c>
      <c r="B8262">
        <v>9.1359999999999998E-4</v>
      </c>
      <c r="C8262">
        <v>2.2374000000000001E-3</v>
      </c>
      <c r="D8262">
        <v>1.8282999999999999E-3</v>
      </c>
      <c r="E8262">
        <v>9.01285E-2</v>
      </c>
      <c r="F8262">
        <v>2.1339400000000001E-2</v>
      </c>
      <c r="G8262">
        <v>5.3170500000000002E-2</v>
      </c>
      <c r="H8262">
        <v>5.2178099999999998E-2</v>
      </c>
      <c r="I8262">
        <v>1.6341000000000001E-3</v>
      </c>
      <c r="J8262">
        <v>2.6240999999999999E-3</v>
      </c>
      <c r="K8262">
        <v>3.1652999999999998E-3</v>
      </c>
      <c r="L8262">
        <v>3.6982999999999999E-3</v>
      </c>
      <c r="M8262">
        <v>8.5400000000000002E-5</v>
      </c>
      <c r="N8262">
        <v>8.570000000000001E-5</v>
      </c>
      <c r="O8262">
        <v>3.1045699999999999E-2</v>
      </c>
      <c r="P8262">
        <v>2.2137500000000001E-2</v>
      </c>
      <c r="Q8262">
        <v>2.3702399999999998E-2</v>
      </c>
      <c r="R8262">
        <v>3.5900399999999999E-2</v>
      </c>
      <c r="S8262">
        <v>2.1411400000000001E-2</v>
      </c>
      <c r="T8262">
        <v>2.18053E-2</v>
      </c>
      <c r="U8262">
        <v>2.3368199999999999E-2</v>
      </c>
      <c r="V8262">
        <v>1.2585799999999999E-2</v>
      </c>
      <c r="W8262">
        <v>0.17594969999999999</v>
      </c>
      <c r="X8262">
        <v>1.3259000000000001E-3</v>
      </c>
      <c r="Y8262">
        <v>1.1701999999999999E-3</v>
      </c>
      <c r="Z8262">
        <v>2.1965800000000001E-2</v>
      </c>
      <c r="AA8262">
        <v>2.2803199999999999E-2</v>
      </c>
      <c r="AB8262">
        <v>1.3902999999999999E-3</v>
      </c>
      <c r="AC8262">
        <v>7.86E-5</v>
      </c>
      <c r="AD8262">
        <v>6.3074000000000003E-3</v>
      </c>
      <c r="AE8262">
        <v>2.0807900000000001E-2</v>
      </c>
      <c r="AF8262">
        <v>7.7799999999999994E-5</v>
      </c>
      <c r="AG8262">
        <f t="shared" si="129"/>
        <v>0.67692220000000003</v>
      </c>
    </row>
    <row r="8263" spans="1:33" x14ac:dyDescent="0.35">
      <c r="A8263">
        <v>8261</v>
      </c>
      <c r="B8263">
        <v>3.3711000000000001E-3</v>
      </c>
      <c r="C8263">
        <v>2.4483999999999999E-3</v>
      </c>
      <c r="D8263">
        <v>1.2393E-3</v>
      </c>
      <c r="E8263">
        <v>2.7229300000000001E-2</v>
      </c>
      <c r="F8263">
        <v>1.78339E-2</v>
      </c>
      <c r="G8263">
        <v>1.5367799999999999E-2</v>
      </c>
      <c r="H8263">
        <v>5.0250000000000002E-4</v>
      </c>
      <c r="I8263">
        <v>9.4926000000000003E-3</v>
      </c>
      <c r="J8263">
        <v>2.3595000000000001E-3</v>
      </c>
      <c r="K8263">
        <v>2.4545399999999998E-2</v>
      </c>
      <c r="L8263">
        <v>3.2945000000000001E-3</v>
      </c>
      <c r="M8263">
        <v>8.6900000000000012E-5</v>
      </c>
      <c r="N8263">
        <v>8.570000000000001E-5</v>
      </c>
      <c r="O8263">
        <v>5.3120000000000001E-4</v>
      </c>
      <c r="P8263">
        <v>1.8617600000000002E-2</v>
      </c>
      <c r="Q8263">
        <v>2.0021299999999999E-2</v>
      </c>
      <c r="R8263">
        <v>3.3210900000000002E-2</v>
      </c>
      <c r="S8263">
        <v>1.7801899999999999E-2</v>
      </c>
      <c r="T8263">
        <v>1.8121999999999999E-2</v>
      </c>
      <c r="U8263">
        <v>1.94854E-2</v>
      </c>
      <c r="V8263">
        <v>1.2292000000000001E-2</v>
      </c>
      <c r="W8263">
        <v>5.0573399999999998E-2</v>
      </c>
      <c r="X8263">
        <v>1.1638E-3</v>
      </c>
      <c r="Y8263">
        <v>1.0771999999999999E-3</v>
      </c>
      <c r="Z8263">
        <v>1.8414400000000001E-2</v>
      </c>
      <c r="AA8263">
        <v>1.90419E-2</v>
      </c>
      <c r="AB8263">
        <v>1.1887E-3</v>
      </c>
      <c r="AC8263">
        <v>7.1200000000000009E-5</v>
      </c>
      <c r="AD8263">
        <v>4.2818999999999999E-3</v>
      </c>
      <c r="AE8263">
        <v>1.3918E-2</v>
      </c>
      <c r="AF8263">
        <v>6.9483000000000001E-3</v>
      </c>
      <c r="AG8263">
        <f t="shared" si="129"/>
        <v>0.364618</v>
      </c>
    </row>
    <row r="8264" spans="1:33" x14ac:dyDescent="0.35">
      <c r="A8264">
        <v>8262</v>
      </c>
      <c r="B8264">
        <v>7.8494000000000012E-3</v>
      </c>
      <c r="C8264">
        <v>2.6102E-3</v>
      </c>
      <c r="D8264">
        <v>3.4359E-3</v>
      </c>
      <c r="E8264">
        <v>3.1059400000000001E-2</v>
      </c>
      <c r="F8264">
        <v>1.69325E-2</v>
      </c>
      <c r="G8264">
        <v>2.0716999999999999E-2</v>
      </c>
      <c r="H8264">
        <v>5.0290000000000003E-4</v>
      </c>
      <c r="I8264">
        <v>2.7016100000000001E-2</v>
      </c>
      <c r="J8264">
        <v>3.7290999999999998E-2</v>
      </c>
      <c r="K8264">
        <v>6.9725200000000001E-2</v>
      </c>
      <c r="L8264">
        <v>1.03392E-2</v>
      </c>
      <c r="M8264">
        <v>8.6399999999999999E-5</v>
      </c>
      <c r="N8264">
        <v>8.5599999999999994E-5</v>
      </c>
      <c r="O8264">
        <v>6.7460000000000003E-4</v>
      </c>
      <c r="P8264">
        <v>1.7654900000000001E-2</v>
      </c>
      <c r="Q8264">
        <v>1.9179000000000002E-2</v>
      </c>
      <c r="R8264">
        <v>3.4418999999999998E-2</v>
      </c>
      <c r="S8264">
        <v>1.6685800000000001E-2</v>
      </c>
      <c r="T8264">
        <v>1.69997E-2</v>
      </c>
      <c r="U8264">
        <v>1.80868E-2</v>
      </c>
      <c r="V8264">
        <v>1.33086E-2</v>
      </c>
      <c r="W8264">
        <v>5.7747800000000002E-2</v>
      </c>
      <c r="X8264">
        <v>1.59994E-2</v>
      </c>
      <c r="Y8264">
        <v>2.34259E-2</v>
      </c>
      <c r="Z8264">
        <v>1.75354E-2</v>
      </c>
      <c r="AA8264">
        <v>1.8008199999999999E-2</v>
      </c>
      <c r="AB8264">
        <v>9.3840999999999994E-3</v>
      </c>
      <c r="AC8264">
        <v>7.5500000000000006E-5</v>
      </c>
      <c r="AD8264">
        <v>3.0872299999999998E-2</v>
      </c>
      <c r="AE8264">
        <v>0.13412450000000001</v>
      </c>
      <c r="AF8264">
        <v>2.6284999999999999E-2</v>
      </c>
      <c r="AG8264">
        <f t="shared" si="129"/>
        <v>0.69811729999999983</v>
      </c>
    </row>
    <row r="8265" spans="1:33" x14ac:dyDescent="0.35">
      <c r="A8265">
        <v>8263</v>
      </c>
      <c r="B8265">
        <v>8.8512E-3</v>
      </c>
      <c r="C8265">
        <v>2.5841000000000002E-3</v>
      </c>
      <c r="D8265">
        <v>3.5496999999999998E-3</v>
      </c>
      <c r="E8265">
        <v>0.1320344</v>
      </c>
      <c r="F8265">
        <v>1.9345999999999999E-2</v>
      </c>
      <c r="G8265">
        <v>9.2287999999999981E-2</v>
      </c>
      <c r="H8265">
        <v>7.06677E-2</v>
      </c>
      <c r="I8265">
        <v>3.2553499999999999E-2</v>
      </c>
      <c r="J8265">
        <v>4.50418E-2</v>
      </c>
      <c r="K8265">
        <v>9.1049599999999994E-2</v>
      </c>
      <c r="L8265">
        <v>0.17179829999999999</v>
      </c>
      <c r="M8265">
        <v>8.5900000000000001E-5</v>
      </c>
      <c r="N8265">
        <v>8.5500000000000005E-5</v>
      </c>
      <c r="O8265">
        <v>3.6469099999999997E-2</v>
      </c>
      <c r="P8265">
        <v>2.01999E-2</v>
      </c>
      <c r="Q8265">
        <v>2.1936199999999999E-2</v>
      </c>
      <c r="R8265">
        <v>3.8306100000000003E-2</v>
      </c>
      <c r="S8265">
        <v>1.9021099999999999E-2</v>
      </c>
      <c r="T8265">
        <v>1.93674E-2</v>
      </c>
      <c r="U8265">
        <v>2.0775499999999999E-2</v>
      </c>
      <c r="V8265">
        <v>7.9048000000000007E-2</v>
      </c>
      <c r="W8265">
        <v>0.26987290000000003</v>
      </c>
      <c r="X8265">
        <v>2.7646E-2</v>
      </c>
      <c r="Y8265">
        <v>3.6895900000000002E-2</v>
      </c>
      <c r="Z8265">
        <v>2.0017199999999999E-2</v>
      </c>
      <c r="AA8265">
        <v>2.0608399999999999E-2</v>
      </c>
      <c r="AB8265">
        <v>2.4468400000000001E-2</v>
      </c>
      <c r="AC8265">
        <v>7.75E-5</v>
      </c>
      <c r="AD8265">
        <v>3.66012E-2</v>
      </c>
      <c r="AE8265">
        <v>0.15972140000000001</v>
      </c>
      <c r="AF8265">
        <v>4.3981199999999998E-2</v>
      </c>
      <c r="AG8265">
        <f t="shared" si="129"/>
        <v>1.5649491</v>
      </c>
    </row>
    <row r="8266" spans="1:33" x14ac:dyDescent="0.35">
      <c r="A8266">
        <v>8264</v>
      </c>
      <c r="B8266">
        <v>5.3197000000000001E-3</v>
      </c>
      <c r="C8266">
        <v>2.0503000000000001E-3</v>
      </c>
      <c r="D8266">
        <v>2.8944999999999999E-3</v>
      </c>
      <c r="E8266">
        <v>3.2715899999999999E-2</v>
      </c>
      <c r="F8266">
        <v>1.27373E-2</v>
      </c>
      <c r="G8266">
        <v>2.0827700000000001E-2</v>
      </c>
      <c r="H8266">
        <v>4.6359400000000002E-2</v>
      </c>
      <c r="I8266">
        <v>1.8317199999999999E-2</v>
      </c>
      <c r="J8266">
        <v>2.6808499999999999E-2</v>
      </c>
      <c r="K8266">
        <v>5.3300500000000001E-2</v>
      </c>
      <c r="L8266">
        <v>0.1057136</v>
      </c>
      <c r="M8266">
        <v>1.1575999999999999E-2</v>
      </c>
      <c r="N8266">
        <v>5.51829E-2</v>
      </c>
      <c r="O8266">
        <v>4.9988900000000003E-2</v>
      </c>
      <c r="P8266">
        <v>1.31044E-2</v>
      </c>
      <c r="Q8266">
        <v>1.38087E-2</v>
      </c>
      <c r="R8266">
        <v>1.03523E-2</v>
      </c>
      <c r="S8266">
        <v>1.51059E-2</v>
      </c>
      <c r="T8266">
        <v>1.5061E-2</v>
      </c>
      <c r="U8266">
        <v>1.50975E-2</v>
      </c>
      <c r="V8266">
        <v>7.9616900000000004E-2</v>
      </c>
      <c r="W8266">
        <v>8.1156800000000001E-2</v>
      </c>
      <c r="X8266">
        <v>2.14314E-2</v>
      </c>
      <c r="Y8266">
        <v>2.8992400000000002E-2</v>
      </c>
      <c r="Z8266">
        <v>1.4516599999999999E-2</v>
      </c>
      <c r="AA8266">
        <v>1.5797800000000001E-2</v>
      </c>
      <c r="AB8266">
        <v>2.04078E-2</v>
      </c>
      <c r="AC8266">
        <v>1.0000000000000001E-5</v>
      </c>
      <c r="AD8266">
        <v>3.5532599999999998E-2</v>
      </c>
      <c r="AE8266">
        <v>0.1542927</v>
      </c>
      <c r="AF8266">
        <v>2.40111E-2</v>
      </c>
      <c r="AG8266">
        <f t="shared" si="129"/>
        <v>1.0020883</v>
      </c>
    </row>
    <row r="8267" spans="1:33" x14ac:dyDescent="0.35">
      <c r="A8267">
        <v>8265</v>
      </c>
      <c r="B8267">
        <v>4.1202000000000001E-3</v>
      </c>
      <c r="C8267">
        <v>1.6917E-3</v>
      </c>
      <c r="D8267">
        <v>2.7550000000000001E-3</v>
      </c>
      <c r="E8267">
        <v>0.1060642</v>
      </c>
      <c r="F8267">
        <v>2.7223199999999999E-2</v>
      </c>
      <c r="G8267">
        <v>6.5476699999999999E-2</v>
      </c>
      <c r="H8267">
        <v>7.8966800000000004E-2</v>
      </c>
      <c r="I8267">
        <v>1.37602E-2</v>
      </c>
      <c r="J8267">
        <v>2.0423199999999999E-2</v>
      </c>
      <c r="K8267">
        <v>4.3094599999999997E-2</v>
      </c>
      <c r="L8267">
        <v>6.52528E-2</v>
      </c>
      <c r="M8267">
        <v>6.4909E-3</v>
      </c>
      <c r="N8267">
        <v>2.3127700000000001E-2</v>
      </c>
      <c r="O8267">
        <v>5.9767699999999993E-2</v>
      </c>
      <c r="P8267">
        <v>2.7978599999999999E-2</v>
      </c>
      <c r="Q8267">
        <v>2.8582199999999999E-2</v>
      </c>
      <c r="R8267">
        <v>3.4538199999999998E-2</v>
      </c>
      <c r="S8267">
        <v>3.04064E-2</v>
      </c>
      <c r="T8267">
        <v>2.98252E-2</v>
      </c>
      <c r="U8267">
        <v>3.0800299999999999E-2</v>
      </c>
      <c r="V8267">
        <v>6.0136599999999998E-2</v>
      </c>
      <c r="W8267">
        <v>0.2137078</v>
      </c>
      <c r="X8267">
        <v>1.8142200000000001E-2</v>
      </c>
      <c r="Y8267">
        <v>2.0751599999999999E-2</v>
      </c>
      <c r="Z8267">
        <v>2.9847599999999998E-2</v>
      </c>
      <c r="AA8267">
        <v>3.04076E-2</v>
      </c>
      <c r="AB8267">
        <v>1.28792E-2</v>
      </c>
      <c r="AC8267">
        <v>0</v>
      </c>
      <c r="AD8267">
        <v>3.3766499999999998E-2</v>
      </c>
      <c r="AE8267">
        <v>0.14667820000000001</v>
      </c>
      <c r="AF8267">
        <v>1.10969E-2</v>
      </c>
      <c r="AG8267">
        <f t="shared" si="129"/>
        <v>1.27776</v>
      </c>
    </row>
    <row r="8268" spans="1:33" x14ac:dyDescent="0.35">
      <c r="A8268">
        <v>8266</v>
      </c>
      <c r="B8268">
        <v>3.3362000000000001E-3</v>
      </c>
      <c r="C8268">
        <v>1.1263E-3</v>
      </c>
      <c r="D8268">
        <v>2.6906999999999999E-3</v>
      </c>
      <c r="E8268">
        <v>9.0312799999999999E-2</v>
      </c>
      <c r="F8268">
        <v>2.85084E-2</v>
      </c>
      <c r="G8268">
        <v>5.2276099999999999E-2</v>
      </c>
      <c r="H8268">
        <v>8.4227200000000002E-2</v>
      </c>
      <c r="I8268">
        <v>1.0969100000000001E-2</v>
      </c>
      <c r="J8268">
        <v>1.6198199999999999E-2</v>
      </c>
      <c r="K8268">
        <v>3.6574099999999998E-2</v>
      </c>
      <c r="L8268">
        <v>4.25011E-2</v>
      </c>
      <c r="M8268">
        <v>4.2896000000000002E-3</v>
      </c>
      <c r="N8268">
        <v>1.2723E-2</v>
      </c>
      <c r="O8268">
        <v>5.8678800000000003E-2</v>
      </c>
      <c r="P8268">
        <v>2.9429899999999998E-2</v>
      </c>
      <c r="Q8268">
        <v>3.0477799999999999E-2</v>
      </c>
      <c r="R8268">
        <v>3.4445800000000013E-2</v>
      </c>
      <c r="S8268">
        <v>3.2139999999999988E-2</v>
      </c>
      <c r="T8268">
        <v>3.0931E-2</v>
      </c>
      <c r="U8268">
        <v>3.2801499999999997E-2</v>
      </c>
      <c r="V8268">
        <v>4.41661E-2</v>
      </c>
      <c r="W8268">
        <v>0.18973110000000001</v>
      </c>
      <c r="X8268">
        <v>1.5337399999999999E-2</v>
      </c>
      <c r="Y8268">
        <v>1.4873900000000001E-2</v>
      </c>
      <c r="Z8268">
        <v>3.1260000000000003E-2</v>
      </c>
      <c r="AA8268">
        <v>3.2117399999999997E-2</v>
      </c>
      <c r="AB8268">
        <v>8.9390000000000008E-3</v>
      </c>
      <c r="AC8268">
        <v>0</v>
      </c>
      <c r="AD8268">
        <v>3.2907800000000001E-2</v>
      </c>
      <c r="AE8268">
        <v>0.14418110000000001</v>
      </c>
      <c r="AF8268">
        <v>8.2666000000000007E-3</v>
      </c>
      <c r="AG8268">
        <f t="shared" si="129"/>
        <v>1.1564179999999999</v>
      </c>
    </row>
    <row r="8269" spans="1:33" x14ac:dyDescent="0.35">
      <c r="A8269">
        <v>8267</v>
      </c>
      <c r="B8269">
        <v>2.6990999999999999E-3</v>
      </c>
      <c r="C8269">
        <v>6.1629999999999996E-4</v>
      </c>
      <c r="D8269">
        <v>2.7606000000000002E-3</v>
      </c>
      <c r="E8269">
        <v>3.29599E-2</v>
      </c>
      <c r="F8269">
        <v>1.4053E-2</v>
      </c>
      <c r="G8269">
        <v>1.28074E-2</v>
      </c>
      <c r="H8269">
        <v>5.1928799999999997E-2</v>
      </c>
      <c r="I8269">
        <v>8.6315999999999997E-3</v>
      </c>
      <c r="J8269">
        <v>1.29064E-2</v>
      </c>
      <c r="K8269">
        <v>2.9793099999999999E-2</v>
      </c>
      <c r="L8269">
        <v>3.24138E-2</v>
      </c>
      <c r="M8269">
        <v>1.9965999999999999E-3</v>
      </c>
      <c r="N8269">
        <v>7.5943E-3</v>
      </c>
      <c r="O8269">
        <v>4.5327899999999997E-2</v>
      </c>
      <c r="P8269">
        <v>1.4872099999999999E-2</v>
      </c>
      <c r="Q8269">
        <v>1.4952500000000001E-2</v>
      </c>
      <c r="R8269">
        <v>9.7736999999999997E-3</v>
      </c>
      <c r="S8269">
        <v>1.6987800000000001E-2</v>
      </c>
      <c r="T8269">
        <v>1.6393700000000001E-2</v>
      </c>
      <c r="U8269">
        <v>1.7223700000000002E-2</v>
      </c>
      <c r="V8269">
        <v>3.8055600000000002E-2</v>
      </c>
      <c r="W8269">
        <v>7.7014700000000005E-2</v>
      </c>
      <c r="X8269">
        <v>1.38139E-2</v>
      </c>
      <c r="Y8269">
        <v>1.2977499999999999E-2</v>
      </c>
      <c r="Z8269">
        <v>1.65252E-2</v>
      </c>
      <c r="AA8269">
        <v>1.7519900000000001E-2</v>
      </c>
      <c r="AB8269">
        <v>7.9195000000000012E-3</v>
      </c>
      <c r="AC8269">
        <v>0</v>
      </c>
      <c r="AD8269">
        <v>3.3720699999999999E-2</v>
      </c>
      <c r="AE8269">
        <v>0.1460159</v>
      </c>
      <c r="AF8269">
        <v>7.6791999999999997E-3</v>
      </c>
      <c r="AG8269">
        <f t="shared" si="129"/>
        <v>0.71793439999999997</v>
      </c>
    </row>
    <row r="8270" spans="1:33" x14ac:dyDescent="0.35">
      <c r="A8270">
        <v>8268</v>
      </c>
      <c r="B8270">
        <v>2.3127999999999998E-3</v>
      </c>
      <c r="C8270">
        <v>6.092999999999999E-4</v>
      </c>
      <c r="D8270">
        <v>2.6784999999999999E-3</v>
      </c>
      <c r="E8270">
        <v>3.5660499999999998E-2</v>
      </c>
      <c r="F8270">
        <v>1.48909E-2</v>
      </c>
      <c r="G8270">
        <v>1.45072E-2</v>
      </c>
      <c r="H8270">
        <v>5.0195300000000012E-2</v>
      </c>
      <c r="I8270">
        <v>7.8291999999999997E-3</v>
      </c>
      <c r="J8270">
        <v>1.1342700000000001E-2</v>
      </c>
      <c r="K8270">
        <v>2.7259800000000001E-2</v>
      </c>
      <c r="L8270">
        <v>4.0000500000000001E-2</v>
      </c>
      <c r="M8270">
        <v>1.4473999999999999E-3</v>
      </c>
      <c r="N8270">
        <v>6.9468000000000004E-3</v>
      </c>
      <c r="O8270">
        <v>4.6227999999999998E-2</v>
      </c>
      <c r="P8270">
        <v>1.5875799999999999E-2</v>
      </c>
      <c r="Q8270">
        <v>1.6042399999999998E-2</v>
      </c>
      <c r="R8270">
        <v>9.7911000000000005E-3</v>
      </c>
      <c r="S8270">
        <v>1.7996999999999999E-2</v>
      </c>
      <c r="T8270">
        <v>1.7576100000000001E-2</v>
      </c>
      <c r="U8270">
        <v>1.86845E-2</v>
      </c>
      <c r="V8270">
        <v>3.7578199999999999E-2</v>
      </c>
      <c r="W8270">
        <v>7.8249099999999988E-2</v>
      </c>
      <c r="X8270">
        <v>1.28602E-2</v>
      </c>
      <c r="Y8270">
        <v>1.28808E-2</v>
      </c>
      <c r="Z8270">
        <v>1.7729499999999999E-2</v>
      </c>
      <c r="AA8270">
        <v>1.8830099999999999E-2</v>
      </c>
      <c r="AB8270">
        <v>7.2956000000000002E-3</v>
      </c>
      <c r="AC8270">
        <v>0</v>
      </c>
      <c r="AD8270">
        <v>3.2873699999999999E-2</v>
      </c>
      <c r="AE8270">
        <v>0.14221729999999999</v>
      </c>
      <c r="AF8270">
        <v>7.3929E-3</v>
      </c>
      <c r="AG8270">
        <f t="shared" si="129"/>
        <v>0.72578319999999985</v>
      </c>
    </row>
    <row r="8271" spans="1:33" x14ac:dyDescent="0.35">
      <c r="A8271">
        <v>8269</v>
      </c>
      <c r="B8271">
        <v>1.5819E-3</v>
      </c>
      <c r="C8271">
        <v>5.9570000000000001E-4</v>
      </c>
      <c r="D8271">
        <v>2.6116999999999998E-3</v>
      </c>
      <c r="E8271">
        <v>3.51232E-2</v>
      </c>
      <c r="F8271">
        <v>1.44528E-2</v>
      </c>
      <c r="G8271">
        <v>1.6088499999999999E-2</v>
      </c>
      <c r="H8271">
        <v>4.9013899999999999E-2</v>
      </c>
      <c r="I8271">
        <v>5.7027999999999992E-3</v>
      </c>
      <c r="J8271">
        <v>7.2230000000000003E-3</v>
      </c>
      <c r="K8271">
        <v>2.0020099999999999E-2</v>
      </c>
      <c r="L8271">
        <v>2.6150400000000001E-2</v>
      </c>
      <c r="M8271">
        <v>1.0009999999999999E-3</v>
      </c>
      <c r="N8271">
        <v>5.9952000000000009E-3</v>
      </c>
      <c r="O8271">
        <v>4.6344700000000003E-2</v>
      </c>
      <c r="P8271">
        <v>1.57704E-2</v>
      </c>
      <c r="Q8271">
        <v>1.51693E-2</v>
      </c>
      <c r="R8271">
        <v>9.6582999999999999E-3</v>
      </c>
      <c r="S8271">
        <v>1.7637400000000001E-2</v>
      </c>
      <c r="T8271">
        <v>1.6818E-2</v>
      </c>
      <c r="U8271">
        <v>1.7493700000000001E-2</v>
      </c>
      <c r="V8271">
        <v>3.5958400000000001E-2</v>
      </c>
      <c r="W8271">
        <v>7.6386499999999996E-2</v>
      </c>
      <c r="X8271">
        <v>1.15411E-2</v>
      </c>
      <c r="Y8271">
        <v>1.2334899999999999E-2</v>
      </c>
      <c r="Z8271">
        <v>1.6904200000000001E-2</v>
      </c>
      <c r="AA8271">
        <v>1.79344E-2</v>
      </c>
      <c r="AB8271">
        <v>6.1121999999999999E-3</v>
      </c>
      <c r="AC8271">
        <v>0</v>
      </c>
      <c r="AD8271">
        <v>3.1995599999999999E-2</v>
      </c>
      <c r="AE8271">
        <v>0.13830909999999999</v>
      </c>
      <c r="AF8271">
        <v>6.0682000000000002E-3</v>
      </c>
      <c r="AG8271">
        <f t="shared" si="129"/>
        <v>0.67799659999999995</v>
      </c>
    </row>
    <row r="8272" spans="1:33" x14ac:dyDescent="0.35">
      <c r="A8272">
        <v>8270</v>
      </c>
      <c r="B8272">
        <v>1.4467E-3</v>
      </c>
      <c r="C8272">
        <v>5.6589999999999993E-4</v>
      </c>
      <c r="D8272">
        <v>2.5509E-3</v>
      </c>
      <c r="E8272">
        <v>3.4511100000000003E-2</v>
      </c>
      <c r="F8272">
        <v>1.413E-2</v>
      </c>
      <c r="G8272">
        <v>1.64342E-2</v>
      </c>
      <c r="H8272">
        <v>4.5305499999999999E-2</v>
      </c>
      <c r="I8272">
        <v>5.2117999999999991E-3</v>
      </c>
      <c r="J8272">
        <v>5.6801000000000004E-3</v>
      </c>
      <c r="K8272">
        <v>1.6499199999999999E-2</v>
      </c>
      <c r="L8272">
        <v>2.01146E-2</v>
      </c>
      <c r="M8272">
        <v>9.4610000000000007E-4</v>
      </c>
      <c r="N8272">
        <v>5.8780999999999998E-3</v>
      </c>
      <c r="O8272">
        <v>4.62633E-2</v>
      </c>
      <c r="P8272">
        <v>1.5257400000000001E-2</v>
      </c>
      <c r="Q8272">
        <v>1.47183E-2</v>
      </c>
      <c r="R8272">
        <v>9.6371999999999985E-3</v>
      </c>
      <c r="S8272">
        <v>1.7245799999999999E-2</v>
      </c>
      <c r="T8272">
        <v>1.6453800000000001E-2</v>
      </c>
      <c r="U8272">
        <v>1.7045600000000001E-2</v>
      </c>
      <c r="V8272">
        <v>2.6394999999999998E-2</v>
      </c>
      <c r="W8272">
        <v>7.4358999999999995E-2</v>
      </c>
      <c r="X8272">
        <v>7.7842999999999992E-3</v>
      </c>
      <c r="Y8272">
        <v>1.0727799999999999E-2</v>
      </c>
      <c r="Z8272">
        <v>1.6375199999999999E-2</v>
      </c>
      <c r="AA8272">
        <v>1.75125E-2</v>
      </c>
      <c r="AB8272">
        <v>4.4965999999999999E-3</v>
      </c>
      <c r="AC8272">
        <v>0</v>
      </c>
      <c r="AD8272">
        <v>3.11647E-2</v>
      </c>
      <c r="AE8272">
        <v>0.13480700000000001</v>
      </c>
      <c r="AF8272">
        <v>5.0895000000000003E-3</v>
      </c>
      <c r="AG8272">
        <f t="shared" si="129"/>
        <v>0.63460720000000004</v>
      </c>
    </row>
    <row r="8273" spans="1:33" x14ac:dyDescent="0.35">
      <c r="A8273">
        <v>8271</v>
      </c>
      <c r="B8273">
        <v>1.7903999999999999E-3</v>
      </c>
      <c r="C8273">
        <v>8.2679999999999993E-4</v>
      </c>
      <c r="D8273">
        <v>2.5397000000000002E-3</v>
      </c>
      <c r="E8273">
        <v>4.1315499999999998E-2</v>
      </c>
      <c r="F8273">
        <v>1.64961E-2</v>
      </c>
      <c r="G8273">
        <v>2.0963900000000001E-2</v>
      </c>
      <c r="H8273">
        <v>5.4031700000000002E-2</v>
      </c>
      <c r="I8273">
        <v>6.1837000000000003E-3</v>
      </c>
      <c r="J8273">
        <v>7.9114000000000007E-3</v>
      </c>
      <c r="K8273">
        <v>1.9411299999999999E-2</v>
      </c>
      <c r="L8273">
        <v>2.2517200000000001E-2</v>
      </c>
      <c r="M8273">
        <v>9.6410000000000007E-4</v>
      </c>
      <c r="N8273">
        <v>6.0184000000000001E-3</v>
      </c>
      <c r="O8273">
        <v>4.8539199999999998E-2</v>
      </c>
      <c r="P8273">
        <v>1.81038E-2</v>
      </c>
      <c r="Q8273">
        <v>1.7598599999999999E-2</v>
      </c>
      <c r="R8273">
        <v>1.2757900000000001E-2</v>
      </c>
      <c r="S8273">
        <v>1.9591500000000001E-2</v>
      </c>
      <c r="T8273">
        <v>1.94586E-2</v>
      </c>
      <c r="U8273">
        <v>2.0063899999999999E-2</v>
      </c>
      <c r="V8273">
        <v>2.75947E-2</v>
      </c>
      <c r="W8273">
        <v>9.1823000000000002E-2</v>
      </c>
      <c r="X8273">
        <v>8.5935999999999998E-3</v>
      </c>
      <c r="Y8273">
        <v>1.05279E-2</v>
      </c>
      <c r="Z8273">
        <v>1.93721E-2</v>
      </c>
      <c r="AA8273">
        <v>2.0464900000000001E-2</v>
      </c>
      <c r="AB8273">
        <v>4.7780000000000001E-3</v>
      </c>
      <c r="AC8273">
        <v>0</v>
      </c>
      <c r="AD8273">
        <v>3.11436E-2</v>
      </c>
      <c r="AE8273">
        <v>0.13581779999999999</v>
      </c>
      <c r="AF8273">
        <v>5.3303999999999999E-3</v>
      </c>
      <c r="AG8273">
        <f t="shared" si="129"/>
        <v>0.71252969999999982</v>
      </c>
    </row>
    <row r="8274" spans="1:33" x14ac:dyDescent="0.35">
      <c r="A8274">
        <v>8272</v>
      </c>
      <c r="B8274">
        <v>2.1056E-3</v>
      </c>
      <c r="C8274">
        <v>1.2065000000000001E-3</v>
      </c>
      <c r="D8274">
        <v>2.5493999999999998E-3</v>
      </c>
      <c r="E8274">
        <v>0.1145601</v>
      </c>
      <c r="F8274">
        <v>2.0460099999999998E-2</v>
      </c>
      <c r="G8274">
        <v>6.8435999999999997E-2</v>
      </c>
      <c r="H8274">
        <v>4.9709000000000003E-2</v>
      </c>
      <c r="I8274">
        <v>7.2332000000000004E-3</v>
      </c>
      <c r="J8274">
        <v>9.2644999999999984E-3</v>
      </c>
      <c r="K8274">
        <v>2.2043900000000002E-2</v>
      </c>
      <c r="L8274">
        <v>2.67342E-2</v>
      </c>
      <c r="M8274">
        <v>9.9599999999999992E-4</v>
      </c>
      <c r="N8274">
        <v>6.6280000000000002E-3</v>
      </c>
      <c r="O8274">
        <v>3.3006399999999998E-2</v>
      </c>
      <c r="P8274">
        <v>2.1569000000000001E-2</v>
      </c>
      <c r="Q8274">
        <v>2.1915299999999999E-2</v>
      </c>
      <c r="R8274">
        <v>3.6908099999999999E-2</v>
      </c>
      <c r="S8274">
        <v>2.10037E-2</v>
      </c>
      <c r="T8274">
        <v>2.1155299999999998E-2</v>
      </c>
      <c r="U8274">
        <v>2.2490900000000001E-2</v>
      </c>
      <c r="V8274">
        <v>1.7073000000000001E-2</v>
      </c>
      <c r="W8274">
        <v>0.22606509999999999</v>
      </c>
      <c r="X8274">
        <v>6.2345999999999999E-3</v>
      </c>
      <c r="Y8274">
        <v>1.07657E-2</v>
      </c>
      <c r="Z8274">
        <v>2.1628000000000001E-2</v>
      </c>
      <c r="AA8274">
        <v>2.22773E-2</v>
      </c>
      <c r="AB8274">
        <v>3.1185000000000002E-3</v>
      </c>
      <c r="AC8274">
        <v>0</v>
      </c>
      <c r="AD8274">
        <v>3.1152599999999999E-2</v>
      </c>
      <c r="AE8274">
        <v>0.13533790000000001</v>
      </c>
      <c r="AF8274">
        <v>6.5372E-3</v>
      </c>
      <c r="AG8274">
        <f t="shared" si="129"/>
        <v>0.99016510000000002</v>
      </c>
    </row>
    <row r="8275" spans="1:33" x14ac:dyDescent="0.35">
      <c r="A8275">
        <v>8273</v>
      </c>
      <c r="B8275">
        <v>3.0065000000000001E-3</v>
      </c>
      <c r="C8275">
        <v>1.5280000000000001E-3</v>
      </c>
      <c r="D8275">
        <v>2.6779999999999998E-3</v>
      </c>
      <c r="E8275">
        <v>0.10592600000000001</v>
      </c>
      <c r="F8275">
        <v>2.0632299999999999E-2</v>
      </c>
      <c r="G8275">
        <v>6.2444999999999987E-2</v>
      </c>
      <c r="H8275">
        <v>4.9279099999999999E-2</v>
      </c>
      <c r="I8275">
        <v>1.04928E-2</v>
      </c>
      <c r="J8275">
        <v>1.3197800000000001E-2</v>
      </c>
      <c r="K8275">
        <v>2.7465099999999999E-2</v>
      </c>
      <c r="L8275">
        <v>4.5158700000000003E-2</v>
      </c>
      <c r="M8275">
        <v>1.0298E-3</v>
      </c>
      <c r="N8275">
        <v>6.7306999999999992E-3</v>
      </c>
      <c r="O8275">
        <v>2.8342099999999999E-2</v>
      </c>
      <c r="P8275">
        <v>2.2068000000000001E-2</v>
      </c>
      <c r="Q8275">
        <v>2.27599E-2</v>
      </c>
      <c r="R8275">
        <v>3.8990900000000002E-2</v>
      </c>
      <c r="S8275">
        <v>2.0384900000000001E-2</v>
      </c>
      <c r="T8275">
        <v>2.0793900000000001E-2</v>
      </c>
      <c r="U8275">
        <v>2.1988500000000001E-2</v>
      </c>
      <c r="V8275">
        <v>2.06579E-2</v>
      </c>
      <c r="W8275">
        <v>0.20624000000000001</v>
      </c>
      <c r="X8275">
        <v>7.9275999999999999E-3</v>
      </c>
      <c r="Y8275">
        <v>1.29856E-2</v>
      </c>
      <c r="Z8275">
        <v>2.1144799999999998E-2</v>
      </c>
      <c r="AA8275">
        <v>2.2332299999999999E-2</v>
      </c>
      <c r="AB8275">
        <v>4.4539999999999996E-3</v>
      </c>
      <c r="AC8275">
        <v>0</v>
      </c>
      <c r="AD8275">
        <v>3.2919499999999997E-2</v>
      </c>
      <c r="AE8275">
        <v>0.14249909999999999</v>
      </c>
      <c r="AF8275">
        <v>8.079600000000001E-3</v>
      </c>
      <c r="AG8275">
        <f t="shared" si="129"/>
        <v>1.0041383999999998</v>
      </c>
    </row>
    <row r="8276" spans="1:33" x14ac:dyDescent="0.35">
      <c r="A8276">
        <v>8274</v>
      </c>
      <c r="B8276">
        <v>3.3738000000000001E-3</v>
      </c>
      <c r="C8276">
        <v>1.6957000000000001E-3</v>
      </c>
      <c r="D8276">
        <v>2.9022000000000002E-3</v>
      </c>
      <c r="E8276">
        <v>3.6250999999999999E-2</v>
      </c>
      <c r="F8276">
        <v>4.6956999999999997E-3</v>
      </c>
      <c r="G8276">
        <v>2.2642800000000001E-2</v>
      </c>
      <c r="H8276">
        <v>1.9975099999999999E-2</v>
      </c>
      <c r="I8276">
        <v>1.20038E-2</v>
      </c>
      <c r="J8276">
        <v>1.6366800000000001E-2</v>
      </c>
      <c r="K8276">
        <v>3.0170700000000002E-2</v>
      </c>
      <c r="L8276">
        <v>7.0203299999999996E-2</v>
      </c>
      <c r="M8276">
        <v>1.1915999999999999E-3</v>
      </c>
      <c r="N8276">
        <v>8.0342E-3</v>
      </c>
      <c r="O8276">
        <v>1.3951099999999999E-2</v>
      </c>
      <c r="P8276">
        <v>6.2859999999999999E-3</v>
      </c>
      <c r="Q8276">
        <v>6.7473999999999989E-3</v>
      </c>
      <c r="R8276">
        <v>1.10274E-2</v>
      </c>
      <c r="S8276">
        <v>5.0698000000000002E-3</v>
      </c>
      <c r="T8276">
        <v>4.9160000000000002E-3</v>
      </c>
      <c r="U8276">
        <v>6.3838000000000002E-3</v>
      </c>
      <c r="V8276">
        <v>2.3788500000000001E-2</v>
      </c>
      <c r="W8276">
        <v>8.3564799999999995E-2</v>
      </c>
      <c r="X8276">
        <v>8.6584000000000001E-3</v>
      </c>
      <c r="Y8276">
        <v>1.3494600000000001E-2</v>
      </c>
      <c r="Z8276">
        <v>5.4504000000000002E-3</v>
      </c>
      <c r="AA8276">
        <v>6.8847999999999999E-3</v>
      </c>
      <c r="AB8276">
        <v>5.3341999999999999E-3</v>
      </c>
      <c r="AC8276">
        <v>0</v>
      </c>
      <c r="AD8276">
        <v>3.5434E-2</v>
      </c>
      <c r="AE8276">
        <v>0.15358640000000001</v>
      </c>
      <c r="AF8276">
        <v>9.0617000000000007E-3</v>
      </c>
      <c r="AG8276">
        <f t="shared" si="129"/>
        <v>0.62914599999999998</v>
      </c>
    </row>
    <row r="8277" spans="1:33" x14ac:dyDescent="0.35">
      <c r="A8277">
        <v>8275</v>
      </c>
      <c r="B8277">
        <v>3.2220999999999999E-3</v>
      </c>
      <c r="C8277">
        <v>1.683E-3</v>
      </c>
      <c r="D8277">
        <v>2.9678E-3</v>
      </c>
      <c r="E8277">
        <v>0.1075844</v>
      </c>
      <c r="F8277">
        <v>1.7398899999999998E-2</v>
      </c>
      <c r="G8277">
        <v>6.5105499999999997E-2</v>
      </c>
      <c r="H8277">
        <v>3.7825400000000002E-2</v>
      </c>
      <c r="I8277">
        <v>1.1650300000000001E-2</v>
      </c>
      <c r="J8277">
        <v>1.2620999999999999E-3</v>
      </c>
      <c r="K8277">
        <v>2.80878E-2</v>
      </c>
      <c r="L8277">
        <v>5.8329600000000002E-2</v>
      </c>
      <c r="M8277">
        <v>1.1807E-3</v>
      </c>
      <c r="N8277">
        <v>8.0242000000000004E-3</v>
      </c>
      <c r="O8277">
        <v>2.0960300000000001E-2</v>
      </c>
      <c r="P8277">
        <v>1.8359799999999999E-2</v>
      </c>
      <c r="Q8277">
        <v>1.9134999999999999E-2</v>
      </c>
      <c r="R8277">
        <v>3.58681E-2</v>
      </c>
      <c r="S8277">
        <v>1.6861399999999999E-2</v>
      </c>
      <c r="T8277">
        <v>1.7234699999999999E-2</v>
      </c>
      <c r="U8277">
        <v>1.7877899999999999E-2</v>
      </c>
      <c r="V8277">
        <v>2.3791300000000001E-2</v>
      </c>
      <c r="W8277">
        <v>0.204073</v>
      </c>
      <c r="X8277">
        <v>7.8160999999999994E-3</v>
      </c>
      <c r="Y8277">
        <v>1.23003E-2</v>
      </c>
      <c r="Z8277">
        <v>1.72012E-2</v>
      </c>
      <c r="AA8277">
        <v>1.8636699999999999E-2</v>
      </c>
      <c r="AB8277">
        <v>5.3225E-3</v>
      </c>
      <c r="AC8277">
        <v>5.9999999999999997E-7</v>
      </c>
      <c r="AD8277">
        <v>3.6309000000000001E-2</v>
      </c>
      <c r="AE8277">
        <v>0.1571572</v>
      </c>
      <c r="AF8277">
        <v>1.0035799999999999E-2</v>
      </c>
      <c r="AG8277">
        <f t="shared" si="129"/>
        <v>0.98326270000000005</v>
      </c>
    </row>
    <row r="8278" spans="1:33" x14ac:dyDescent="0.35">
      <c r="A8278">
        <v>8276</v>
      </c>
      <c r="B8278">
        <v>3.3898999999999999E-3</v>
      </c>
      <c r="C8278">
        <v>1.8293000000000001E-3</v>
      </c>
      <c r="D8278">
        <v>2.8238999999999998E-3</v>
      </c>
      <c r="E8278">
        <v>8.4650799999999998E-2</v>
      </c>
      <c r="F8278">
        <v>1.8163200000000001E-2</v>
      </c>
      <c r="G8278">
        <v>5.0675400000000002E-2</v>
      </c>
      <c r="H8278">
        <v>4.2640999999999998E-2</v>
      </c>
      <c r="I8278">
        <v>1.2137200000000001E-2</v>
      </c>
      <c r="J8278">
        <v>1.407E-3</v>
      </c>
      <c r="K8278">
        <v>2.9661099999999999E-2</v>
      </c>
      <c r="L8278">
        <v>7.7349799999999996E-2</v>
      </c>
      <c r="M8278">
        <v>1.6322000000000001E-3</v>
      </c>
      <c r="N8278">
        <v>9.9822999999999995E-3</v>
      </c>
      <c r="O8278">
        <v>2.4091000000000001E-2</v>
      </c>
      <c r="P8278">
        <v>1.9194599999999999E-2</v>
      </c>
      <c r="Q8278">
        <v>2.0411100000000001E-2</v>
      </c>
      <c r="R8278">
        <v>3.4247E-2</v>
      </c>
      <c r="S8278">
        <v>1.7606900000000002E-2</v>
      </c>
      <c r="T8278">
        <v>1.78082E-2</v>
      </c>
      <c r="U8278">
        <v>1.8677200000000001E-2</v>
      </c>
      <c r="V8278">
        <v>2.2370000000000001E-2</v>
      </c>
      <c r="W8278">
        <v>0.1756721</v>
      </c>
      <c r="X8278">
        <v>8.3540000000000003E-3</v>
      </c>
      <c r="Y8278">
        <v>1.0365900000000001E-2</v>
      </c>
      <c r="Z8278">
        <v>1.8039300000000001E-2</v>
      </c>
      <c r="AA8278">
        <v>1.8873399999999999E-2</v>
      </c>
      <c r="AB8278">
        <v>6.2370000000000004E-3</v>
      </c>
      <c r="AC8278">
        <v>6.7299999999999996E-5</v>
      </c>
      <c r="AD8278">
        <v>3.4599199999999997E-2</v>
      </c>
      <c r="AE8278">
        <v>0.14982290000000001</v>
      </c>
      <c r="AF8278">
        <v>1.04914E-2</v>
      </c>
      <c r="AG8278">
        <f t="shared" si="129"/>
        <v>0.9432716000000001</v>
      </c>
    </row>
    <row r="8279" spans="1:33" x14ac:dyDescent="0.35">
      <c r="A8279">
        <v>8277</v>
      </c>
      <c r="B8279">
        <v>3.4299E-3</v>
      </c>
      <c r="C8279">
        <v>2.0422999999999999E-3</v>
      </c>
      <c r="D8279">
        <v>2.8890000000000001E-3</v>
      </c>
      <c r="E8279">
        <v>8.7117200000000006E-2</v>
      </c>
      <c r="F8279">
        <v>1.6788899999999999E-2</v>
      </c>
      <c r="G8279">
        <v>5.6585899999999988E-2</v>
      </c>
      <c r="H8279">
        <v>4.37718E-2</v>
      </c>
      <c r="I8279">
        <v>1.2182200000000001E-2</v>
      </c>
      <c r="J8279">
        <v>1.1221E-3</v>
      </c>
      <c r="K8279">
        <v>2.91487E-2</v>
      </c>
      <c r="L8279">
        <v>7.8690999999999997E-2</v>
      </c>
      <c r="M8279">
        <v>8.3499999999999997E-5</v>
      </c>
      <c r="N8279">
        <v>8.3499999999999997E-5</v>
      </c>
      <c r="O8279">
        <v>2.3849700000000001E-2</v>
      </c>
      <c r="P8279">
        <v>1.8034000000000001E-2</v>
      </c>
      <c r="Q8279">
        <v>1.9308599999999999E-2</v>
      </c>
      <c r="R8279">
        <v>3.1997999999999999E-2</v>
      </c>
      <c r="S8279">
        <v>1.6728300000000002E-2</v>
      </c>
      <c r="T8279">
        <v>1.69137E-2</v>
      </c>
      <c r="U8279">
        <v>1.82323E-2</v>
      </c>
      <c r="V8279">
        <v>5.6462999999999999E-3</v>
      </c>
      <c r="W8279">
        <v>0.16389020000000001</v>
      </c>
      <c r="X8279">
        <v>4.46E-5</v>
      </c>
      <c r="Y8279">
        <v>1.1349999999999999E-4</v>
      </c>
      <c r="Z8279">
        <v>1.73204E-2</v>
      </c>
      <c r="AA8279">
        <v>1.8320800000000002E-2</v>
      </c>
      <c r="AB8279">
        <v>4.5399999999999999E-5</v>
      </c>
      <c r="AC8279">
        <v>1.166E-4</v>
      </c>
      <c r="AD8279">
        <v>3.5513399999999987E-2</v>
      </c>
      <c r="AE8279">
        <v>0.15356990000000001</v>
      </c>
      <c r="AF8279">
        <v>7.6700000000000008E-5</v>
      </c>
      <c r="AG8279">
        <f t="shared" si="129"/>
        <v>0.87365840000000006</v>
      </c>
    </row>
    <row r="8280" spans="1:33" x14ac:dyDescent="0.35">
      <c r="A8280">
        <v>8278</v>
      </c>
      <c r="B8280">
        <v>2.455E-4</v>
      </c>
      <c r="C8280">
        <v>2.4542000000000001E-3</v>
      </c>
      <c r="D8280">
        <v>3.1968999999999999E-3</v>
      </c>
      <c r="E8280">
        <v>9.5145099999999996E-2</v>
      </c>
      <c r="F8280">
        <v>2.26781E-2</v>
      </c>
      <c r="G8280">
        <v>5.9850800000000003E-2</v>
      </c>
      <c r="H8280">
        <v>6.0657999999999997E-2</v>
      </c>
      <c r="I8280">
        <v>8.2269999999999999E-4</v>
      </c>
      <c r="J8280">
        <v>5.0599999999999997E-5</v>
      </c>
      <c r="K8280">
        <v>2.4715000000000002E-3</v>
      </c>
      <c r="L8280">
        <v>4.8138999999999994E-3</v>
      </c>
      <c r="M8280">
        <v>8.2999999999999998E-5</v>
      </c>
      <c r="N8280">
        <v>8.3400000000000008E-5</v>
      </c>
      <c r="O8280">
        <v>3.2129999999999999E-2</v>
      </c>
      <c r="P8280">
        <v>2.39294E-2</v>
      </c>
      <c r="Q8280">
        <v>2.5602799999999998E-2</v>
      </c>
      <c r="R8280">
        <v>3.7049800000000001E-2</v>
      </c>
      <c r="S8280">
        <v>2.247E-2</v>
      </c>
      <c r="T8280">
        <v>2.28965E-2</v>
      </c>
      <c r="U8280">
        <v>2.4821300000000001E-2</v>
      </c>
      <c r="V8280">
        <v>5.6406E-3</v>
      </c>
      <c r="W8280">
        <v>0.18426300000000001</v>
      </c>
      <c r="X8280">
        <v>4.4199999999999997E-5</v>
      </c>
      <c r="Y8280">
        <v>1.115E-4</v>
      </c>
      <c r="Z8280">
        <v>2.32979E-2</v>
      </c>
      <c r="AA8280">
        <v>2.43967E-2</v>
      </c>
      <c r="AB8280">
        <v>4.5099999999999998E-5</v>
      </c>
      <c r="AC8280">
        <v>1.682E-4</v>
      </c>
      <c r="AD8280">
        <v>3.4224400000000002E-2</v>
      </c>
      <c r="AE8280">
        <v>0.14749309999999999</v>
      </c>
      <c r="AF8280">
        <v>7.5799999999999999E-5</v>
      </c>
      <c r="AG8280">
        <f t="shared" si="129"/>
        <v>0.86121400000000004</v>
      </c>
    </row>
    <row r="8281" spans="1:33" x14ac:dyDescent="0.35">
      <c r="A8281">
        <v>8279</v>
      </c>
      <c r="B8281">
        <v>2.4810000000000001E-4</v>
      </c>
      <c r="C8281">
        <v>2.6959000000000002E-3</v>
      </c>
      <c r="D8281">
        <v>3.5406999999999999E-3</v>
      </c>
      <c r="E8281">
        <v>0.1000494</v>
      </c>
      <c r="F8281">
        <v>2.64123E-2</v>
      </c>
      <c r="G8281">
        <v>6.0629200000000001E-2</v>
      </c>
      <c r="H8281">
        <v>6.8872500000000003E-2</v>
      </c>
      <c r="I8281">
        <v>8.2010000000000004E-4</v>
      </c>
      <c r="J8281">
        <v>5.1E-5</v>
      </c>
      <c r="K8281">
        <v>2.4834000000000002E-3</v>
      </c>
      <c r="L8281">
        <v>4.7968999999999998E-3</v>
      </c>
      <c r="M8281">
        <v>8.6599999999999991E-5</v>
      </c>
      <c r="N8281">
        <v>8.3299999999999992E-5</v>
      </c>
      <c r="O8281">
        <v>3.7530199999999993E-2</v>
      </c>
      <c r="P8281">
        <v>2.7537900000000001E-2</v>
      </c>
      <c r="Q8281">
        <v>2.9397400000000001E-2</v>
      </c>
      <c r="R8281">
        <v>3.9662199999999988E-2</v>
      </c>
      <c r="S8281">
        <v>2.6351099999999999E-2</v>
      </c>
      <c r="T8281">
        <v>2.6841199999999999E-2</v>
      </c>
      <c r="U8281">
        <v>2.8943300000000002E-2</v>
      </c>
      <c r="V8281">
        <v>5.6331000000000003E-3</v>
      </c>
      <c r="W8281">
        <v>0.19677749999999999</v>
      </c>
      <c r="X8281">
        <v>4.3900000000000003E-5</v>
      </c>
      <c r="Y8281">
        <v>1.1510000000000001E-4</v>
      </c>
      <c r="Z8281">
        <v>2.7053299999999999E-2</v>
      </c>
      <c r="AA8281">
        <v>2.8401800000000001E-2</v>
      </c>
      <c r="AB8281">
        <v>4.4799999999999998E-5</v>
      </c>
      <c r="AC8281">
        <v>2.019E-4</v>
      </c>
      <c r="AD8281">
        <v>3.2450300000000001E-2</v>
      </c>
      <c r="AE8281">
        <v>0.1387428</v>
      </c>
      <c r="AF8281">
        <v>7.5799999999999999E-5</v>
      </c>
      <c r="AG8281">
        <f t="shared" si="129"/>
        <v>0.91657299999999997</v>
      </c>
    </row>
    <row r="8282" spans="1:33" x14ac:dyDescent="0.35">
      <c r="A8282">
        <v>8280</v>
      </c>
      <c r="B8282">
        <v>4.1999999999999996E-6</v>
      </c>
      <c r="C8282">
        <v>6.5320000000000005E-4</v>
      </c>
      <c r="D8282">
        <v>2.4163000000000001E-3</v>
      </c>
      <c r="E8282">
        <v>0.1079349</v>
      </c>
      <c r="F8282">
        <v>3.0089600000000001E-2</v>
      </c>
      <c r="G8282">
        <v>6.4930399999999999E-2</v>
      </c>
      <c r="H8282">
        <v>7.3972800000000005E-2</v>
      </c>
      <c r="I8282">
        <v>2.1399999999999998E-5</v>
      </c>
      <c r="J8282">
        <v>5.0599999999999997E-5</v>
      </c>
      <c r="K8282">
        <v>1.3679999999999999E-4</v>
      </c>
      <c r="L8282">
        <v>3.8109999999999999E-4</v>
      </c>
      <c r="M8282">
        <v>8.6700000000000007E-5</v>
      </c>
      <c r="N8282">
        <v>8.3299999999999992E-5</v>
      </c>
      <c r="O8282">
        <v>4.12439E-2</v>
      </c>
      <c r="P8282">
        <v>3.12231E-2</v>
      </c>
      <c r="Q8282">
        <v>3.3262299999999988E-2</v>
      </c>
      <c r="R8282">
        <v>4.3352300000000003E-2</v>
      </c>
      <c r="S8282">
        <v>3.0228700000000001E-2</v>
      </c>
      <c r="T8282">
        <v>3.0647299999999999E-2</v>
      </c>
      <c r="U8282">
        <v>3.2972899999999999E-2</v>
      </c>
      <c r="V8282">
        <v>5.6441999999999994E-3</v>
      </c>
      <c r="W8282">
        <v>0.21445549999999999</v>
      </c>
      <c r="X8282">
        <v>4.3600000000000003E-5</v>
      </c>
      <c r="Y8282">
        <v>1.137E-4</v>
      </c>
      <c r="Z8282">
        <v>3.0787700000000001E-2</v>
      </c>
      <c r="AA8282">
        <v>3.2284100000000003E-2</v>
      </c>
      <c r="AB8282">
        <v>4.4499999999999997E-5</v>
      </c>
      <c r="AC8282">
        <v>2.2929999999999999E-4</v>
      </c>
      <c r="AD8282">
        <v>2.9494800000000002E-2</v>
      </c>
      <c r="AE8282">
        <v>0.12736130000000001</v>
      </c>
      <c r="AF8282">
        <v>7.8200000000000003E-5</v>
      </c>
      <c r="AG8282">
        <f t="shared" si="129"/>
        <v>0.96422870000000016</v>
      </c>
    </row>
    <row r="8283" spans="1:33" x14ac:dyDescent="0.35">
      <c r="A8283">
        <v>8281</v>
      </c>
      <c r="B8283">
        <v>4.1999999999999996E-6</v>
      </c>
      <c r="C8283">
        <v>5.5760000000000011E-4</v>
      </c>
      <c r="D8283">
        <v>4.0599999999999998E-5</v>
      </c>
      <c r="E8283">
        <v>9.9995299999999995E-2</v>
      </c>
      <c r="F8283">
        <v>2.65238E-2</v>
      </c>
      <c r="G8283">
        <v>5.9145600000000013E-2</v>
      </c>
      <c r="H8283">
        <v>6.9833699999999999E-2</v>
      </c>
      <c r="I8283">
        <v>6.3700000000000003E-5</v>
      </c>
      <c r="J8283">
        <v>5.02E-5</v>
      </c>
      <c r="K8283">
        <v>1.4430000000000001E-4</v>
      </c>
      <c r="L8283">
        <v>3.7589999999999998E-4</v>
      </c>
      <c r="M8283">
        <v>8.6299999999999997E-5</v>
      </c>
      <c r="N8283">
        <v>8.3200000000000003E-5</v>
      </c>
      <c r="O8283">
        <v>3.7906500000000003E-2</v>
      </c>
      <c r="P8283">
        <v>2.7557999999999999E-2</v>
      </c>
      <c r="Q8283">
        <v>2.9401500000000001E-2</v>
      </c>
      <c r="R8283">
        <v>3.9859800000000001E-2</v>
      </c>
      <c r="S8283">
        <v>2.65905E-2</v>
      </c>
      <c r="T8283">
        <v>2.6955099999999999E-2</v>
      </c>
      <c r="U8283">
        <v>2.9046599999999999E-2</v>
      </c>
      <c r="V8283">
        <v>5.6422E-3</v>
      </c>
      <c r="W8283">
        <v>0.1968299</v>
      </c>
      <c r="X8283">
        <v>4.57E-5</v>
      </c>
      <c r="Y8283">
        <v>1.117E-4</v>
      </c>
      <c r="Z8283">
        <v>2.7109000000000001E-2</v>
      </c>
      <c r="AA8283">
        <v>2.8391400000000001E-2</v>
      </c>
      <c r="AB8283">
        <v>4.4199999999999997E-5</v>
      </c>
      <c r="AC8283">
        <v>2.4640000000000003E-4</v>
      </c>
      <c r="AD8283">
        <v>3.2309999999999999E-4</v>
      </c>
      <c r="AE8283">
        <v>5.8399999999999999E-4</v>
      </c>
      <c r="AF8283">
        <v>7.7299999999999995E-5</v>
      </c>
      <c r="AG8283">
        <f t="shared" si="129"/>
        <v>0.73362730000000009</v>
      </c>
    </row>
    <row r="8284" spans="1:33" x14ac:dyDescent="0.35">
      <c r="A8284">
        <v>8282</v>
      </c>
      <c r="B8284">
        <v>4.1999999999999996E-6</v>
      </c>
      <c r="C8284">
        <v>8.9110000000000003E-4</v>
      </c>
      <c r="D8284">
        <v>4.1600000000000002E-5</v>
      </c>
      <c r="E8284">
        <v>0.10327160000000001</v>
      </c>
      <c r="F8284">
        <v>2.7794599999999999E-2</v>
      </c>
      <c r="G8284">
        <v>6.1073099999999991E-2</v>
      </c>
      <c r="H8284">
        <v>6.8296700000000002E-2</v>
      </c>
      <c r="I8284">
        <v>1.7229999999999999E-4</v>
      </c>
      <c r="J8284">
        <v>1.3860000000000001E-4</v>
      </c>
      <c r="K8284">
        <v>3.3930000000000001E-4</v>
      </c>
      <c r="L8284">
        <v>3.769E-4</v>
      </c>
      <c r="M8284">
        <v>8.5799999999999998E-5</v>
      </c>
      <c r="N8284">
        <v>8.3100000000000001E-5</v>
      </c>
      <c r="O8284">
        <v>3.9489200000000002E-2</v>
      </c>
      <c r="P8284">
        <v>2.88285E-2</v>
      </c>
      <c r="Q8284">
        <v>3.0773200000000001E-2</v>
      </c>
      <c r="R8284">
        <v>4.1421399999999997E-2</v>
      </c>
      <c r="S8284">
        <v>2.78623E-2</v>
      </c>
      <c r="T8284">
        <v>2.82426E-2</v>
      </c>
      <c r="U8284">
        <v>3.0444599999999999E-2</v>
      </c>
      <c r="V8284">
        <v>5.6346E-3</v>
      </c>
      <c r="W8284">
        <v>0.20363819999999999</v>
      </c>
      <c r="X8284">
        <v>4.5399999999999999E-5</v>
      </c>
      <c r="Y8284">
        <v>1.148E-4</v>
      </c>
      <c r="Z8284">
        <v>2.8383800000000001E-2</v>
      </c>
      <c r="AA8284">
        <v>2.97177E-2</v>
      </c>
      <c r="AB8284">
        <v>4.6400000000000003E-5</v>
      </c>
      <c r="AC8284">
        <v>4.0059999999999998E-4</v>
      </c>
      <c r="AD8284">
        <v>3.1859999999999999E-4</v>
      </c>
      <c r="AE8284">
        <v>5.8070000000000007E-4</v>
      </c>
      <c r="AF8284">
        <v>7.6299999999999998E-5</v>
      </c>
      <c r="AG8284">
        <f t="shared" si="129"/>
        <v>0.75858779999999981</v>
      </c>
    </row>
    <row r="8285" spans="1:33" x14ac:dyDescent="0.35">
      <c r="A8285">
        <v>8283</v>
      </c>
      <c r="B8285">
        <v>2.8900000000000001E-5</v>
      </c>
      <c r="C8285">
        <v>1.0512E-3</v>
      </c>
      <c r="D8285">
        <v>4.2400000000000001E-5</v>
      </c>
      <c r="E8285">
        <v>9.5835100000000006E-2</v>
      </c>
      <c r="F8285">
        <v>2.42145E-2</v>
      </c>
      <c r="G8285">
        <v>5.62046E-2</v>
      </c>
      <c r="H8285">
        <v>6.0994600000000003E-2</v>
      </c>
      <c r="I8285">
        <v>2.4230000000000001E-4</v>
      </c>
      <c r="J8285">
        <v>3.1780000000000003E-4</v>
      </c>
      <c r="K8285">
        <v>5.1719999999999999E-4</v>
      </c>
      <c r="L8285">
        <v>3.7869999999999999E-4</v>
      </c>
      <c r="M8285">
        <v>8.5400000000000002E-5</v>
      </c>
      <c r="N8285">
        <v>8.3100000000000001E-5</v>
      </c>
      <c r="O8285">
        <v>3.6035099999999987E-2</v>
      </c>
      <c r="P8285">
        <v>2.5156399999999999E-2</v>
      </c>
      <c r="Q8285">
        <v>2.68761E-2</v>
      </c>
      <c r="R8285">
        <v>3.8059000000000003E-2</v>
      </c>
      <c r="S8285">
        <v>2.4207599999999999E-2</v>
      </c>
      <c r="T8285">
        <v>2.4543599999999999E-2</v>
      </c>
      <c r="U8285">
        <v>2.6513599999999998E-2</v>
      </c>
      <c r="V8285">
        <v>5.6406E-3</v>
      </c>
      <c r="W8285">
        <v>0.18702730000000001</v>
      </c>
      <c r="X8285">
        <v>4.5099999999999998E-5</v>
      </c>
      <c r="Y8285">
        <v>1.139E-4</v>
      </c>
      <c r="Z8285">
        <v>2.4695499999999999E-2</v>
      </c>
      <c r="AA8285">
        <v>2.58461E-2</v>
      </c>
      <c r="AB8285">
        <v>9.0099999999999995E-5</v>
      </c>
      <c r="AC8285">
        <v>6.9890000000000002E-4</v>
      </c>
      <c r="AD8285">
        <v>3.1399999999999999E-4</v>
      </c>
      <c r="AE8285">
        <v>5.7720000000000004E-4</v>
      </c>
      <c r="AF8285">
        <v>7.5400000000000003E-5</v>
      </c>
      <c r="AG8285">
        <f t="shared" si="129"/>
        <v>0.68651130000000005</v>
      </c>
    </row>
    <row r="8286" spans="1:33" x14ac:dyDescent="0.35">
      <c r="A8286">
        <v>8284</v>
      </c>
      <c r="B8286">
        <v>2.23E-4</v>
      </c>
      <c r="C8286">
        <v>3.2713E-3</v>
      </c>
      <c r="D8286">
        <v>2.6722999999999998E-3</v>
      </c>
      <c r="E8286">
        <v>0.1023859</v>
      </c>
      <c r="F8286">
        <v>2.6732499999999999E-2</v>
      </c>
      <c r="G8286">
        <v>6.0923499999999998E-2</v>
      </c>
      <c r="H8286">
        <v>6.59053E-2</v>
      </c>
      <c r="I8286">
        <v>3.9429999999999999E-4</v>
      </c>
      <c r="J8286">
        <v>5.7479999999999999E-4</v>
      </c>
      <c r="K8286">
        <v>7.3909999999999991E-4</v>
      </c>
      <c r="L8286">
        <v>3.7320000000000002E-4</v>
      </c>
      <c r="M8286">
        <v>1.3909999999999999E-4</v>
      </c>
      <c r="N8286">
        <v>8.2999999999999998E-5</v>
      </c>
      <c r="O8286">
        <v>4.2411999999999998E-2</v>
      </c>
      <c r="P8286">
        <v>2.76525E-2</v>
      </c>
      <c r="Q8286">
        <v>2.9550400000000001E-2</v>
      </c>
      <c r="R8286">
        <v>4.1100499999999998E-2</v>
      </c>
      <c r="S8286">
        <v>2.6714000000000002E-2</v>
      </c>
      <c r="T8286">
        <v>2.7077799999999999E-2</v>
      </c>
      <c r="U8286">
        <v>2.9229100000000001E-2</v>
      </c>
      <c r="V8286">
        <v>5.8447999999999998E-3</v>
      </c>
      <c r="W8286">
        <v>0.2010682</v>
      </c>
      <c r="X8286">
        <v>1.394E-4</v>
      </c>
      <c r="Y8286">
        <v>1.119E-4</v>
      </c>
      <c r="Z8286">
        <v>2.7234999999999999E-2</v>
      </c>
      <c r="AA8286">
        <v>2.84739E-2</v>
      </c>
      <c r="AB8286">
        <v>1.5530000000000001E-4</v>
      </c>
      <c r="AC8286">
        <v>1.2495E-3</v>
      </c>
      <c r="AD8286">
        <v>1.0687500000000001E-2</v>
      </c>
      <c r="AE8286">
        <v>2.9004100000000001E-2</v>
      </c>
      <c r="AF8286">
        <v>7.7200000000000006E-5</v>
      </c>
      <c r="AG8286">
        <f t="shared" si="129"/>
        <v>0.79220040000000003</v>
      </c>
    </row>
    <row r="8287" spans="1:33" x14ac:dyDescent="0.35">
      <c r="A8287">
        <v>8285</v>
      </c>
      <c r="B8287">
        <v>3.0921E-3</v>
      </c>
      <c r="C8287">
        <v>3.5022E-3</v>
      </c>
      <c r="D8287">
        <v>2.0964E-3</v>
      </c>
      <c r="E8287">
        <v>0.1100053</v>
      </c>
      <c r="F8287">
        <v>2.9252799999999999E-2</v>
      </c>
      <c r="G8287">
        <v>6.8433499999999994E-2</v>
      </c>
      <c r="H8287">
        <v>7.7541399999999996E-2</v>
      </c>
      <c r="I8287">
        <v>8.0701999999999996E-3</v>
      </c>
      <c r="J8287">
        <v>1.1552999999999999E-3</v>
      </c>
      <c r="K8287">
        <v>1.49018E-2</v>
      </c>
      <c r="L8287">
        <v>2.2110999999999999E-2</v>
      </c>
      <c r="M8287">
        <v>2.6279999999999999E-4</v>
      </c>
      <c r="N8287">
        <v>8.2900000000000009E-5</v>
      </c>
      <c r="O8287">
        <v>4.43857E-2</v>
      </c>
      <c r="P8287">
        <v>3.0271300000000001E-2</v>
      </c>
      <c r="Q8287">
        <v>3.23793E-2</v>
      </c>
      <c r="R8287">
        <v>4.4658900000000001E-2</v>
      </c>
      <c r="S8287">
        <v>2.9214799999999999E-2</v>
      </c>
      <c r="T8287">
        <v>2.9571299999999998E-2</v>
      </c>
      <c r="U8287">
        <v>3.1977899999999997E-2</v>
      </c>
      <c r="V8287">
        <v>7.0600000000000003E-3</v>
      </c>
      <c r="W8287">
        <v>0.2173949</v>
      </c>
      <c r="X8287">
        <v>2.5989999999999997E-4</v>
      </c>
      <c r="Y8287">
        <v>1.4870000000000001E-4</v>
      </c>
      <c r="Z8287">
        <v>2.98426E-2</v>
      </c>
      <c r="AA8287">
        <v>3.12067E-2</v>
      </c>
      <c r="AB8287">
        <v>2.6219999999999998E-4</v>
      </c>
      <c r="AC8287">
        <v>1.9388000000000001E-3</v>
      </c>
      <c r="AD8287">
        <v>8.3587999999999996E-3</v>
      </c>
      <c r="AE8287">
        <v>2.5128500000000002E-2</v>
      </c>
      <c r="AF8287">
        <v>1.12677E-2</v>
      </c>
      <c r="AG8287">
        <f t="shared" si="129"/>
        <v>0.91583570000000003</v>
      </c>
    </row>
    <row r="8288" spans="1:33" x14ac:dyDescent="0.35">
      <c r="A8288">
        <v>8286</v>
      </c>
      <c r="B8288">
        <v>6.8814000000000002E-3</v>
      </c>
      <c r="C8288">
        <v>3.6679E-3</v>
      </c>
      <c r="D8288">
        <v>4.3112999999999997E-3</v>
      </c>
      <c r="E8288">
        <v>0.1163245</v>
      </c>
      <c r="F8288">
        <v>2.9733599999999999E-2</v>
      </c>
      <c r="G8288">
        <v>7.5579499999999994E-2</v>
      </c>
      <c r="H8288">
        <v>7.0377300000000004E-2</v>
      </c>
      <c r="I8288">
        <v>2.14875E-2</v>
      </c>
      <c r="J8288">
        <v>3.5994800000000007E-2</v>
      </c>
      <c r="K8288">
        <v>4.7418299999999997E-2</v>
      </c>
      <c r="L8288">
        <v>8.4129599999999985E-2</v>
      </c>
      <c r="M8288">
        <v>4.1639999999999998E-4</v>
      </c>
      <c r="N8288">
        <v>4.2920000000000002E-4</v>
      </c>
      <c r="O8288">
        <v>4.0065100000000013E-2</v>
      </c>
      <c r="P8288">
        <v>3.09071E-2</v>
      </c>
      <c r="Q8288">
        <v>3.3179800000000002E-2</v>
      </c>
      <c r="R8288">
        <v>4.7820500000000002E-2</v>
      </c>
      <c r="S8288">
        <v>2.9354999999999999E-2</v>
      </c>
      <c r="T8288">
        <v>2.9782300000000001E-2</v>
      </c>
      <c r="U8288">
        <v>3.2378999999999998E-2</v>
      </c>
      <c r="V8288">
        <v>6.2067999999999998E-2</v>
      </c>
      <c r="W8288">
        <v>0.23259920000000001</v>
      </c>
      <c r="X8288">
        <v>1.72789E-2</v>
      </c>
      <c r="Y8288">
        <v>2.4167999999999999E-2</v>
      </c>
      <c r="Z8288">
        <v>3.02902E-2</v>
      </c>
      <c r="AA8288">
        <v>3.16501E-2</v>
      </c>
      <c r="AB8288">
        <v>1.0177800000000001E-2</v>
      </c>
      <c r="AC8288">
        <v>2.3563999999999998E-3</v>
      </c>
      <c r="AD8288">
        <v>3.4534599999999999E-2</v>
      </c>
      <c r="AE8288">
        <v>0.14581630000000001</v>
      </c>
      <c r="AF8288">
        <v>3.2168000000000002E-2</v>
      </c>
      <c r="AG8288">
        <f t="shared" si="129"/>
        <v>1.3633476</v>
      </c>
    </row>
    <row r="8289" spans="1:33" x14ac:dyDescent="0.35">
      <c r="A8289">
        <v>8287</v>
      </c>
      <c r="B8289">
        <v>7.7296999999999999E-3</v>
      </c>
      <c r="C8289">
        <v>3.1511E-3</v>
      </c>
      <c r="D8289">
        <v>4.0600999999999996E-3</v>
      </c>
      <c r="E8289">
        <v>0.1043702</v>
      </c>
      <c r="F8289">
        <v>2.3538699999999999E-2</v>
      </c>
      <c r="G8289">
        <v>7.0756299999999994E-2</v>
      </c>
      <c r="H8289">
        <v>5.5630100000000002E-2</v>
      </c>
      <c r="I8289">
        <v>2.6799699999999999E-2</v>
      </c>
      <c r="J8289">
        <v>3.6077999999999999E-2</v>
      </c>
      <c r="K8289">
        <v>6.830760000000001E-2</v>
      </c>
      <c r="L8289">
        <v>0.13442190000000001</v>
      </c>
      <c r="M8289">
        <v>4.6050000000000003E-4</v>
      </c>
      <c r="N8289">
        <v>5.8409999999999994E-4</v>
      </c>
      <c r="O8289">
        <v>3.1033100000000001E-2</v>
      </c>
      <c r="P8289">
        <v>2.4545500000000001E-2</v>
      </c>
      <c r="Q8289">
        <v>2.66231E-2</v>
      </c>
      <c r="R8289">
        <v>4.3439100000000001E-2</v>
      </c>
      <c r="S8289">
        <v>2.3651100000000001E-2</v>
      </c>
      <c r="T8289">
        <v>2.3869999999999999E-2</v>
      </c>
      <c r="U8289">
        <v>2.5496499999999998E-2</v>
      </c>
      <c r="V8289">
        <v>7.3405999999999999E-2</v>
      </c>
      <c r="W8289">
        <v>0.2084694</v>
      </c>
      <c r="X8289">
        <v>2.1812499999999999E-2</v>
      </c>
      <c r="Y8289">
        <v>3.0012799999999999E-2</v>
      </c>
      <c r="Z8289">
        <v>2.4176E-2</v>
      </c>
      <c r="AA8289">
        <v>2.51024E-2</v>
      </c>
      <c r="AB8289">
        <v>2.0036999999999999E-2</v>
      </c>
      <c r="AC8289">
        <v>7.9620000000000005E-4</v>
      </c>
      <c r="AD8289">
        <v>3.7485900000000003E-2</v>
      </c>
      <c r="AE8289">
        <v>0.1642431</v>
      </c>
      <c r="AF8289">
        <v>4.5671499999999997E-2</v>
      </c>
      <c r="AG8289">
        <f t="shared" si="129"/>
        <v>1.3857591999999999</v>
      </c>
    </row>
    <row r="8290" spans="1:33" x14ac:dyDescent="0.35">
      <c r="A8290">
        <v>8288</v>
      </c>
      <c r="B8290">
        <v>4.9798000000000004E-3</v>
      </c>
      <c r="C8290">
        <v>2.8888E-3</v>
      </c>
      <c r="D8290">
        <v>3.3806999999999999E-3</v>
      </c>
      <c r="E8290">
        <v>3.6469499999999988E-2</v>
      </c>
      <c r="F8290">
        <v>1.7757800000000001E-2</v>
      </c>
      <c r="G8290">
        <v>2.2302099999999998E-2</v>
      </c>
      <c r="H8290">
        <v>5.7047699999999993E-2</v>
      </c>
      <c r="I8290">
        <v>1.5502200000000001E-2</v>
      </c>
      <c r="J8290">
        <v>2.3254E-2</v>
      </c>
      <c r="K8290">
        <v>4.4000299999999999E-2</v>
      </c>
      <c r="L8290">
        <v>6.1598399999999998E-2</v>
      </c>
      <c r="M8290">
        <v>1.37971E-2</v>
      </c>
      <c r="N8290">
        <v>6.71456E-2</v>
      </c>
      <c r="O8290">
        <v>5.5998100000000002E-2</v>
      </c>
      <c r="P8290">
        <v>1.88246E-2</v>
      </c>
      <c r="Q8290">
        <v>2.0531899999999999E-2</v>
      </c>
      <c r="R8290">
        <v>1.2504700000000001E-2</v>
      </c>
      <c r="S8290">
        <v>2.14658E-2</v>
      </c>
      <c r="T8290">
        <v>2.1211799999999999E-2</v>
      </c>
      <c r="U8290">
        <v>2.1902999999999999E-2</v>
      </c>
      <c r="V8290">
        <v>5.40852E-2</v>
      </c>
      <c r="W8290">
        <v>8.84413E-2</v>
      </c>
      <c r="X8290">
        <v>1.8682500000000001E-2</v>
      </c>
      <c r="Y8290">
        <v>2.50452E-2</v>
      </c>
      <c r="Z8290">
        <v>2.0205899999999999E-2</v>
      </c>
      <c r="AA8290">
        <v>2.1999700000000001E-2</v>
      </c>
      <c r="AB8290">
        <v>1.8066200000000001E-2</v>
      </c>
      <c r="AC8290">
        <v>2.0670000000000001E-4</v>
      </c>
      <c r="AD8290">
        <v>3.5933199999999998E-2</v>
      </c>
      <c r="AE8290">
        <v>0.15723219999999999</v>
      </c>
      <c r="AF8290">
        <v>2.7031199999999998E-2</v>
      </c>
      <c r="AG8290">
        <f t="shared" si="129"/>
        <v>1.0094931999999999</v>
      </c>
    </row>
    <row r="8291" spans="1:33" x14ac:dyDescent="0.35">
      <c r="A8291">
        <v>8289</v>
      </c>
      <c r="B8291">
        <v>3.6183999999999999E-3</v>
      </c>
      <c r="C8291">
        <v>2.1285000000000002E-3</v>
      </c>
      <c r="D8291">
        <v>2.7591E-3</v>
      </c>
      <c r="E8291">
        <v>0.1086927</v>
      </c>
      <c r="F8291">
        <v>3.0921500000000001E-2</v>
      </c>
      <c r="G8291">
        <v>6.5088399999999991E-2</v>
      </c>
      <c r="H8291">
        <v>7.9186300000000015E-2</v>
      </c>
      <c r="I8291">
        <v>1.0995700000000001E-2</v>
      </c>
      <c r="J8291">
        <v>1.6405099999999999E-2</v>
      </c>
      <c r="K8291">
        <v>3.3892000000000012E-2</v>
      </c>
      <c r="L8291">
        <v>3.3601300000000001E-2</v>
      </c>
      <c r="M8291">
        <v>7.0755999999999996E-3</v>
      </c>
      <c r="N8291">
        <v>2.6013700000000001E-2</v>
      </c>
      <c r="O8291">
        <v>6.1744599999999997E-2</v>
      </c>
      <c r="P8291">
        <v>3.1999800000000002E-2</v>
      </c>
      <c r="Q8291">
        <v>3.27789E-2</v>
      </c>
      <c r="R8291">
        <v>4.4047800000000012E-2</v>
      </c>
      <c r="S8291">
        <v>3.4169099999999987E-2</v>
      </c>
      <c r="T8291">
        <v>3.2787499999999997E-2</v>
      </c>
      <c r="U8291">
        <v>3.4554799999999997E-2</v>
      </c>
      <c r="V8291">
        <v>4.1458900000000007E-2</v>
      </c>
      <c r="W8291">
        <v>0.2176517</v>
      </c>
      <c r="X8291">
        <v>1.44222E-2</v>
      </c>
      <c r="Y8291">
        <v>1.50817E-2</v>
      </c>
      <c r="Z8291">
        <v>3.3534099999999997E-2</v>
      </c>
      <c r="AA8291">
        <v>3.5146999999999998E-2</v>
      </c>
      <c r="AB8291">
        <v>1.08945E-2</v>
      </c>
      <c r="AC8291">
        <v>6.7299999999999996E-5</v>
      </c>
      <c r="AD8291">
        <v>3.3935200000000013E-2</v>
      </c>
      <c r="AE8291">
        <v>0.14829880000000001</v>
      </c>
      <c r="AF8291">
        <v>1.2537599999999999E-2</v>
      </c>
      <c r="AG8291">
        <f t="shared" si="129"/>
        <v>1.2554897999999999</v>
      </c>
    </row>
    <row r="8292" spans="1:33" x14ac:dyDescent="0.35">
      <c r="A8292">
        <v>8290</v>
      </c>
      <c r="B8292">
        <v>2.6327999999999998E-3</v>
      </c>
      <c r="C8292">
        <v>9.2340000000000011E-4</v>
      </c>
      <c r="D8292">
        <v>2.6928E-3</v>
      </c>
      <c r="E8292">
        <v>8.0268100000000009E-2</v>
      </c>
      <c r="F8292">
        <v>2.5757499999999999E-2</v>
      </c>
      <c r="G8292">
        <v>4.5435999999999997E-2</v>
      </c>
      <c r="H8292">
        <v>7.3359000000000008E-2</v>
      </c>
      <c r="I8292">
        <v>7.9599000000000007E-3</v>
      </c>
      <c r="J8292">
        <v>1.1858199999999999E-2</v>
      </c>
      <c r="K8292">
        <v>2.5928300000000001E-2</v>
      </c>
      <c r="L8292">
        <v>2.5552600000000002E-2</v>
      </c>
      <c r="M8292">
        <v>3.4180999999999999E-3</v>
      </c>
      <c r="N8292">
        <v>1.0407899999999999E-2</v>
      </c>
      <c r="O8292">
        <v>5.6409300000000002E-2</v>
      </c>
      <c r="P8292">
        <v>2.6430599999999999E-2</v>
      </c>
      <c r="Q8292">
        <v>2.75006E-2</v>
      </c>
      <c r="R8292">
        <v>3.2912900000000002E-2</v>
      </c>
      <c r="S8292">
        <v>2.9584800000000001E-2</v>
      </c>
      <c r="T8292">
        <v>2.7670199999999999E-2</v>
      </c>
      <c r="U8292">
        <v>2.9895000000000001E-2</v>
      </c>
      <c r="V8292">
        <v>3.0163100000000002E-2</v>
      </c>
      <c r="W8292">
        <v>0.16725880000000001</v>
      </c>
      <c r="X8292">
        <v>1.0699800000000001E-2</v>
      </c>
      <c r="Y8292">
        <v>9.7122000000000007E-3</v>
      </c>
      <c r="Z8292">
        <v>2.8083400000000001E-2</v>
      </c>
      <c r="AA8292">
        <v>2.86556E-2</v>
      </c>
      <c r="AB8292">
        <v>7.2617999999999997E-3</v>
      </c>
      <c r="AC8292">
        <v>0</v>
      </c>
      <c r="AD8292">
        <v>3.3045499999999998E-2</v>
      </c>
      <c r="AE8292">
        <v>0.14424000000000001</v>
      </c>
      <c r="AF8292">
        <v>8.8272000000000003E-3</v>
      </c>
      <c r="AG8292">
        <f t="shared" si="129"/>
        <v>1.0145454</v>
      </c>
    </row>
    <row r="8293" spans="1:33" x14ac:dyDescent="0.35">
      <c r="A8293">
        <v>8291</v>
      </c>
      <c r="B8293">
        <v>1.8825000000000001E-3</v>
      </c>
      <c r="C8293">
        <v>6.1339999999999995E-4</v>
      </c>
      <c r="D8293">
        <v>2.7642999999999999E-3</v>
      </c>
      <c r="E8293">
        <v>3.0520200000000001E-2</v>
      </c>
      <c r="F8293">
        <v>1.2055700000000001E-2</v>
      </c>
      <c r="G8293">
        <v>1.22735E-2</v>
      </c>
      <c r="H8293">
        <v>4.0811399999999998E-2</v>
      </c>
      <c r="I8293">
        <v>5.8510000000000003E-3</v>
      </c>
      <c r="J8293">
        <v>8.7334000000000005E-3</v>
      </c>
      <c r="K8293">
        <v>1.96496E-2</v>
      </c>
      <c r="L8293">
        <v>2.46952E-2</v>
      </c>
      <c r="M8293">
        <v>1.5051999999999999E-3</v>
      </c>
      <c r="N8293">
        <v>7.7321000000000004E-3</v>
      </c>
      <c r="O8293">
        <v>4.4504500000000002E-2</v>
      </c>
      <c r="P8293">
        <v>1.2630499999999999E-2</v>
      </c>
      <c r="Q8293">
        <v>1.25074E-2</v>
      </c>
      <c r="R8293">
        <v>9.3891000000000009E-3</v>
      </c>
      <c r="S8293">
        <v>1.49496E-2</v>
      </c>
      <c r="T8293">
        <v>1.4523400000000001E-2</v>
      </c>
      <c r="U8293">
        <v>1.4935800000000001E-2</v>
      </c>
      <c r="V8293">
        <v>2.8609699999999998E-2</v>
      </c>
      <c r="W8293">
        <v>6.7526000000000003E-2</v>
      </c>
      <c r="X8293">
        <v>8.9257E-3</v>
      </c>
      <c r="Y8293">
        <v>8.5888000000000006E-3</v>
      </c>
      <c r="Z8293">
        <v>1.42513E-2</v>
      </c>
      <c r="AA8293">
        <v>1.5262400000000001E-2</v>
      </c>
      <c r="AB8293">
        <v>6.1592000000000001E-3</v>
      </c>
      <c r="AC8293">
        <v>0</v>
      </c>
      <c r="AD8293">
        <v>3.3772999999999997E-2</v>
      </c>
      <c r="AE8293">
        <v>0.1464008</v>
      </c>
      <c r="AF8293">
        <v>7.8732999999999997E-3</v>
      </c>
      <c r="AG8293">
        <f t="shared" si="129"/>
        <v>0.62989800000000007</v>
      </c>
    </row>
    <row r="8294" spans="1:33" x14ac:dyDescent="0.35">
      <c r="A8294">
        <v>8292</v>
      </c>
      <c r="B8294">
        <v>1.4444E-3</v>
      </c>
      <c r="C8294">
        <v>6.0670000000000006E-4</v>
      </c>
      <c r="D8294">
        <v>2.6963E-3</v>
      </c>
      <c r="E8294">
        <v>3.0480500000000001E-2</v>
      </c>
      <c r="F8294">
        <v>1.2326500000000001E-2</v>
      </c>
      <c r="G8294">
        <v>1.23795E-2</v>
      </c>
      <c r="H8294">
        <v>4.06532E-2</v>
      </c>
      <c r="I8294">
        <v>4.8625999999999999E-3</v>
      </c>
      <c r="J8294">
        <v>7.0822000000000003E-3</v>
      </c>
      <c r="K8294">
        <v>1.7685300000000001E-2</v>
      </c>
      <c r="L8294">
        <v>2.6477299999999999E-2</v>
      </c>
      <c r="M8294">
        <v>1.0677E-3</v>
      </c>
      <c r="N8294">
        <v>6.8377999999999998E-3</v>
      </c>
      <c r="O8294">
        <v>4.4757199999999997E-2</v>
      </c>
      <c r="P8294">
        <v>1.2838499999999999E-2</v>
      </c>
      <c r="Q8294">
        <v>1.2681899999999999E-2</v>
      </c>
      <c r="R8294">
        <v>9.2437999999999999E-3</v>
      </c>
      <c r="S8294">
        <v>1.5327199999999999E-2</v>
      </c>
      <c r="T8294">
        <v>1.46532E-2</v>
      </c>
      <c r="U8294">
        <v>1.51387E-2</v>
      </c>
      <c r="V8294">
        <v>2.8599699999999999E-2</v>
      </c>
      <c r="W8294">
        <v>6.4053600000000002E-2</v>
      </c>
      <c r="X8294">
        <v>8.0250000000000009E-3</v>
      </c>
      <c r="Y8294">
        <v>8.0289000000000003E-3</v>
      </c>
      <c r="Z8294">
        <v>1.45387E-2</v>
      </c>
      <c r="AA8294">
        <v>1.5306800000000001E-2</v>
      </c>
      <c r="AB8294">
        <v>5.4196000000000001E-3</v>
      </c>
      <c r="AC8294">
        <v>0</v>
      </c>
      <c r="AD8294">
        <v>3.29652E-2</v>
      </c>
      <c r="AE8294">
        <v>0.14228789999999999</v>
      </c>
      <c r="AF8294">
        <v>7.2779999999999997E-3</v>
      </c>
      <c r="AG8294">
        <f t="shared" si="129"/>
        <v>0.61574390000000001</v>
      </c>
    </row>
    <row r="8295" spans="1:33" x14ac:dyDescent="0.35">
      <c r="A8295">
        <v>8293</v>
      </c>
      <c r="B8295">
        <v>1.1853E-3</v>
      </c>
      <c r="C8295">
        <v>5.9969999999999999E-4</v>
      </c>
      <c r="D8295">
        <v>2.6109000000000002E-3</v>
      </c>
      <c r="E8295">
        <v>3.0793000000000001E-2</v>
      </c>
      <c r="F8295">
        <v>1.2464299999999999E-2</v>
      </c>
      <c r="G8295">
        <v>1.26242E-2</v>
      </c>
      <c r="H8295">
        <v>4.0819900000000013E-2</v>
      </c>
      <c r="I8295">
        <v>4.1061000000000014E-3</v>
      </c>
      <c r="J8295">
        <v>5.0092000000000001E-3</v>
      </c>
      <c r="K8295">
        <v>1.46753E-2</v>
      </c>
      <c r="L8295">
        <v>2.1760100000000001E-2</v>
      </c>
      <c r="M8295">
        <v>9.3159999999999998E-4</v>
      </c>
      <c r="N8295">
        <v>5.7156999999999998E-3</v>
      </c>
      <c r="O8295">
        <v>4.4782099999999998E-2</v>
      </c>
      <c r="P8295">
        <v>1.29698E-2</v>
      </c>
      <c r="Q8295">
        <v>1.27394E-2</v>
      </c>
      <c r="R8295">
        <v>8.7925E-3</v>
      </c>
      <c r="S8295">
        <v>1.55316E-2</v>
      </c>
      <c r="T8295">
        <v>1.47797E-2</v>
      </c>
      <c r="U8295">
        <v>1.5301500000000001E-2</v>
      </c>
      <c r="V8295">
        <v>2.8174899999999999E-2</v>
      </c>
      <c r="W8295">
        <v>6.2955299999999992E-2</v>
      </c>
      <c r="X8295">
        <v>7.1626999999999993E-3</v>
      </c>
      <c r="Y8295">
        <v>7.6905999999999997E-3</v>
      </c>
      <c r="Z8295">
        <v>1.4624099999999999E-2</v>
      </c>
      <c r="AA8295">
        <v>1.52465E-2</v>
      </c>
      <c r="AB8295">
        <v>5.1542999999999997E-3</v>
      </c>
      <c r="AC8295">
        <v>0</v>
      </c>
      <c r="AD8295">
        <v>3.2061199999999998E-2</v>
      </c>
      <c r="AE8295">
        <v>0.1385932</v>
      </c>
      <c r="AF8295">
        <v>6.0883999999999999E-3</v>
      </c>
      <c r="AG8295">
        <f t="shared" si="129"/>
        <v>0.59594310000000006</v>
      </c>
    </row>
    <row r="8296" spans="1:33" x14ac:dyDescent="0.35">
      <c r="A8296">
        <v>8294</v>
      </c>
      <c r="B8296">
        <v>1.1372000000000001E-3</v>
      </c>
      <c r="C8296">
        <v>5.6879999999999995E-4</v>
      </c>
      <c r="D8296">
        <v>2.5593999999999999E-3</v>
      </c>
      <c r="E8296">
        <v>3.1330200000000002E-2</v>
      </c>
      <c r="F8296">
        <v>1.2723099999999999E-2</v>
      </c>
      <c r="G8296">
        <v>1.37611E-2</v>
      </c>
      <c r="H8296">
        <v>4.19145E-2</v>
      </c>
      <c r="I8296">
        <v>3.9386999999999998E-3</v>
      </c>
      <c r="J8296">
        <v>4.2585000000000001E-3</v>
      </c>
      <c r="K8296">
        <v>1.2123699999999999E-2</v>
      </c>
      <c r="L8296">
        <v>1.6778499999999998E-2</v>
      </c>
      <c r="M8296">
        <v>9.0020000000000009E-4</v>
      </c>
      <c r="N8296">
        <v>5.5038999999999991E-3</v>
      </c>
      <c r="O8296">
        <v>4.5030599999999997E-2</v>
      </c>
      <c r="P8296">
        <v>1.3367499999999999E-2</v>
      </c>
      <c r="Q8296">
        <v>1.30723E-2</v>
      </c>
      <c r="R8296">
        <v>8.7517000000000011E-3</v>
      </c>
      <c r="S8296">
        <v>1.58599E-2</v>
      </c>
      <c r="T8296">
        <v>1.51954E-2</v>
      </c>
      <c r="U8296">
        <v>1.5674799999999999E-2</v>
      </c>
      <c r="V8296">
        <v>2.1904099999999999E-2</v>
      </c>
      <c r="W8296">
        <v>6.4186300000000002E-2</v>
      </c>
      <c r="X8296">
        <v>4.9573000000000004E-3</v>
      </c>
      <c r="Y8296">
        <v>6.8751999999999997E-3</v>
      </c>
      <c r="Z8296">
        <v>1.5043600000000001E-2</v>
      </c>
      <c r="AA8296">
        <v>1.5715300000000001E-2</v>
      </c>
      <c r="AB8296">
        <v>3.7842000000000002E-3</v>
      </c>
      <c r="AC8296">
        <v>0</v>
      </c>
      <c r="AD8296">
        <v>3.12026E-2</v>
      </c>
      <c r="AE8296">
        <v>0.13487399999999999</v>
      </c>
      <c r="AF8296">
        <v>5.2284999999999996E-3</v>
      </c>
      <c r="AG8296">
        <f t="shared" si="129"/>
        <v>0.57822110000000004</v>
      </c>
    </row>
    <row r="8297" spans="1:33" x14ac:dyDescent="0.35">
      <c r="A8297">
        <v>8295</v>
      </c>
      <c r="B8297">
        <v>1.5096E-3</v>
      </c>
      <c r="C8297">
        <v>7.5339999999999999E-4</v>
      </c>
      <c r="D8297">
        <v>2.5417E-3</v>
      </c>
      <c r="E8297">
        <v>3.7878299999999997E-2</v>
      </c>
      <c r="F8297">
        <v>1.4575299999999999E-2</v>
      </c>
      <c r="G8297">
        <v>1.83269E-2</v>
      </c>
      <c r="H8297">
        <v>4.6846899999999997E-2</v>
      </c>
      <c r="I8297">
        <v>5.1704999999999997E-3</v>
      </c>
      <c r="J8297">
        <v>5.7447000000000002E-3</v>
      </c>
      <c r="K8297">
        <v>1.4482200000000001E-2</v>
      </c>
      <c r="L8297">
        <v>2.0143600000000001E-2</v>
      </c>
      <c r="M8297">
        <v>9.3849999999999988E-4</v>
      </c>
      <c r="N8297">
        <v>6.0899999999999999E-3</v>
      </c>
      <c r="O8297">
        <v>4.7475000000000003E-2</v>
      </c>
      <c r="P8297">
        <v>1.5796600000000001E-2</v>
      </c>
      <c r="Q8297">
        <v>1.53394E-2</v>
      </c>
      <c r="R8297">
        <v>1.13236E-2</v>
      </c>
      <c r="S8297">
        <v>1.7569499999999998E-2</v>
      </c>
      <c r="T8297">
        <v>1.6855999999999999E-2</v>
      </c>
      <c r="U8297">
        <v>1.7413399999999999E-2</v>
      </c>
      <c r="V8297">
        <v>2.3319300000000001E-2</v>
      </c>
      <c r="W8297">
        <v>8.1344600000000003E-2</v>
      </c>
      <c r="X8297">
        <v>5.9486000000000009E-3</v>
      </c>
      <c r="Y8297">
        <v>7.1447999999999998E-3</v>
      </c>
      <c r="Z8297">
        <v>1.6779200000000001E-2</v>
      </c>
      <c r="AA8297">
        <v>1.8031499999999999E-2</v>
      </c>
      <c r="AB8297">
        <v>4.1060999999999997E-3</v>
      </c>
      <c r="AC8297">
        <v>0</v>
      </c>
      <c r="AD8297">
        <v>3.1213600000000001E-2</v>
      </c>
      <c r="AE8297">
        <v>0.13530329999999999</v>
      </c>
      <c r="AF8297">
        <v>5.7778999999999999E-3</v>
      </c>
      <c r="AG8297">
        <f t="shared" si="129"/>
        <v>0.64574399999999998</v>
      </c>
    </row>
    <row r="8298" spans="1:33" x14ac:dyDescent="0.35">
      <c r="A8298">
        <v>8296</v>
      </c>
      <c r="B8298">
        <v>1.7420999999999999E-3</v>
      </c>
      <c r="C8298">
        <v>1.0715E-3</v>
      </c>
      <c r="D8298">
        <v>2.5596999999999998E-3</v>
      </c>
      <c r="E8298">
        <v>0.1008252</v>
      </c>
      <c r="F8298">
        <v>1.4597199999999999E-2</v>
      </c>
      <c r="G8298">
        <v>5.7552800000000001E-2</v>
      </c>
      <c r="H8298">
        <v>3.8194499999999999E-2</v>
      </c>
      <c r="I8298">
        <v>6.299599999999999E-3</v>
      </c>
      <c r="J8298">
        <v>7.1145000000000002E-3</v>
      </c>
      <c r="K8298">
        <v>1.7181499999999999E-2</v>
      </c>
      <c r="L8298">
        <v>2.4107699999999999E-2</v>
      </c>
      <c r="M8298">
        <v>1.0118E-3</v>
      </c>
      <c r="N8298">
        <v>6.8491999999999997E-3</v>
      </c>
      <c r="O8298">
        <v>2.8860799999999999E-2</v>
      </c>
      <c r="P8298">
        <v>1.6198299999999999E-2</v>
      </c>
      <c r="Q8298">
        <v>1.5873100000000001E-2</v>
      </c>
      <c r="R8298">
        <v>3.3168199999999988E-2</v>
      </c>
      <c r="S8298">
        <v>1.58137E-2</v>
      </c>
      <c r="T8298">
        <v>1.6247899999999999E-2</v>
      </c>
      <c r="U8298">
        <v>1.8101300000000001E-2</v>
      </c>
      <c r="V8298">
        <v>1.33761E-2</v>
      </c>
      <c r="W8298">
        <v>0.19300010000000001</v>
      </c>
      <c r="X8298">
        <v>4.2940999999999986E-3</v>
      </c>
      <c r="Y8298">
        <v>8.0590000000000002E-3</v>
      </c>
      <c r="Z8298">
        <v>1.6825400000000001E-2</v>
      </c>
      <c r="AA8298">
        <v>1.69967E-2</v>
      </c>
      <c r="AB8298">
        <v>2.0393999999999998E-3</v>
      </c>
      <c r="AC8298">
        <v>0</v>
      </c>
      <c r="AD8298">
        <v>3.12611E-2</v>
      </c>
      <c r="AE8298">
        <v>0.1355246</v>
      </c>
      <c r="AF8298">
        <v>7.2056999999999998E-3</v>
      </c>
      <c r="AG8298">
        <f t="shared" si="129"/>
        <v>0.85195279999999995</v>
      </c>
    </row>
    <row r="8299" spans="1:33" x14ac:dyDescent="0.35">
      <c r="A8299">
        <v>8297</v>
      </c>
      <c r="B8299">
        <v>2.5875999999999998E-3</v>
      </c>
      <c r="C8299">
        <v>1.4594E-3</v>
      </c>
      <c r="D8299">
        <v>2.6827999999999999E-3</v>
      </c>
      <c r="E8299">
        <v>0.10486330000000001</v>
      </c>
      <c r="F8299">
        <v>1.6622600000000001E-2</v>
      </c>
      <c r="G8299">
        <v>6.19643E-2</v>
      </c>
      <c r="H8299">
        <v>3.9209599999999997E-2</v>
      </c>
      <c r="I8299">
        <v>9.3530000000000002E-3</v>
      </c>
      <c r="J8299">
        <v>1.09931E-2</v>
      </c>
      <c r="K8299">
        <v>2.2966500000000001E-2</v>
      </c>
      <c r="L8299">
        <v>2.8553700000000001E-2</v>
      </c>
      <c r="M8299">
        <v>1.0537999999999999E-3</v>
      </c>
      <c r="N8299">
        <v>7.2548999999999999E-3</v>
      </c>
      <c r="O8299">
        <v>2.04674E-2</v>
      </c>
      <c r="P8299">
        <v>1.8366299999999999E-2</v>
      </c>
      <c r="Q8299">
        <v>1.8249000000000001E-2</v>
      </c>
      <c r="R8299">
        <v>3.6795500000000002E-2</v>
      </c>
      <c r="S8299">
        <v>1.6438399999999999E-2</v>
      </c>
      <c r="T8299">
        <v>1.6729299999999999E-2</v>
      </c>
      <c r="U8299">
        <v>1.7817E-2</v>
      </c>
      <c r="V8299">
        <v>1.5877700000000002E-2</v>
      </c>
      <c r="W8299">
        <v>0.1878852</v>
      </c>
      <c r="X8299">
        <v>5.659E-3</v>
      </c>
      <c r="Y8299">
        <v>9.8960000000000003E-3</v>
      </c>
      <c r="Z8299">
        <v>1.7442800000000001E-2</v>
      </c>
      <c r="AA8299">
        <v>1.81312E-2</v>
      </c>
      <c r="AB8299">
        <v>3.6277000000000002E-3</v>
      </c>
      <c r="AC8299">
        <v>0</v>
      </c>
      <c r="AD8299">
        <v>3.2918799999999998E-2</v>
      </c>
      <c r="AE8299">
        <v>0.1428015</v>
      </c>
      <c r="AF8299">
        <v>9.0517999999999987E-3</v>
      </c>
      <c r="AG8299">
        <f t="shared" si="129"/>
        <v>0.89771920000000005</v>
      </c>
    </row>
    <row r="8300" spans="1:33" x14ac:dyDescent="0.35">
      <c r="A8300">
        <v>8298</v>
      </c>
      <c r="B8300">
        <v>2.7001999999999998E-3</v>
      </c>
      <c r="C8300">
        <v>1.3646999999999999E-3</v>
      </c>
      <c r="D8300">
        <v>2.9139000000000001E-3</v>
      </c>
      <c r="E8300">
        <v>3.2576500000000001E-2</v>
      </c>
      <c r="F8300">
        <v>9.6989999999999999E-4</v>
      </c>
      <c r="G8300">
        <v>2.01076E-2</v>
      </c>
      <c r="H8300">
        <v>3.4591000000000001E-3</v>
      </c>
      <c r="I8300">
        <v>1.0087499999999999E-2</v>
      </c>
      <c r="J8300">
        <v>1.1827600000000001E-2</v>
      </c>
      <c r="K8300">
        <v>2.27511E-2</v>
      </c>
      <c r="L8300">
        <v>5.2076999999999998E-2</v>
      </c>
      <c r="M8300">
        <v>1.0870000000000001E-3</v>
      </c>
      <c r="N8300">
        <v>7.8132999999999987E-3</v>
      </c>
      <c r="O8300">
        <v>2.4602000000000001E-3</v>
      </c>
      <c r="P8300">
        <v>1.8236000000000001E-3</v>
      </c>
      <c r="Q8300">
        <v>1.5842E-3</v>
      </c>
      <c r="R8300">
        <v>1.0096900000000001E-2</v>
      </c>
      <c r="S8300">
        <v>7.9619999999999995E-4</v>
      </c>
      <c r="T8300">
        <v>7.6540000000000006E-4</v>
      </c>
      <c r="U8300">
        <v>1.0183E-3</v>
      </c>
      <c r="V8300">
        <v>1.7742899999999999E-2</v>
      </c>
      <c r="W8300">
        <v>6.7714799999999992E-2</v>
      </c>
      <c r="X8300">
        <v>5.2008999999999996E-3</v>
      </c>
      <c r="Y8300">
        <v>9.2839000000000012E-3</v>
      </c>
      <c r="Z8300">
        <v>1.1440000000000001E-3</v>
      </c>
      <c r="AA8300">
        <v>1.7591E-3</v>
      </c>
      <c r="AB8300">
        <v>3.8684000000000001E-3</v>
      </c>
      <c r="AC8300">
        <v>0</v>
      </c>
      <c r="AD8300">
        <v>3.5539500000000002E-2</v>
      </c>
      <c r="AE8300">
        <v>0.15350530000000001</v>
      </c>
      <c r="AF8300">
        <v>9.4590000000000004E-3</v>
      </c>
      <c r="AG8300">
        <f t="shared" si="129"/>
        <v>0.49349799999999999</v>
      </c>
    </row>
    <row r="8301" spans="1:33" x14ac:dyDescent="0.35">
      <c r="A8301">
        <v>8299</v>
      </c>
      <c r="B8301">
        <v>2.8555E-3</v>
      </c>
      <c r="C8301">
        <v>1.5605E-3</v>
      </c>
      <c r="D8301">
        <v>2.9493000000000002E-3</v>
      </c>
      <c r="E8301">
        <v>8.7004600000000001E-2</v>
      </c>
      <c r="F8301">
        <v>9.8119000000000001E-3</v>
      </c>
      <c r="G8301">
        <v>5.4010000000000002E-2</v>
      </c>
      <c r="H8301">
        <v>2.39382E-2</v>
      </c>
      <c r="I8301">
        <v>1.06724E-2</v>
      </c>
      <c r="J8301">
        <v>1.2715000000000001E-3</v>
      </c>
      <c r="K8301">
        <v>2.3314000000000001E-2</v>
      </c>
      <c r="L8301">
        <v>4.8601100000000001E-2</v>
      </c>
      <c r="M8301">
        <v>1.1758999999999999E-3</v>
      </c>
      <c r="N8301">
        <v>8.4431999999999997E-3</v>
      </c>
      <c r="O8301">
        <v>1.46701E-2</v>
      </c>
      <c r="P8301">
        <v>1.08691E-2</v>
      </c>
      <c r="Q8301">
        <v>1.08182E-2</v>
      </c>
      <c r="R8301">
        <v>2.6598199999999999E-2</v>
      </c>
      <c r="S8301">
        <v>9.6574E-3</v>
      </c>
      <c r="T8301">
        <v>9.8449999999999996E-3</v>
      </c>
      <c r="U8301">
        <v>1.04282E-2</v>
      </c>
      <c r="V8301">
        <v>2.0041900000000001E-2</v>
      </c>
      <c r="W8301">
        <v>0.16574630000000001</v>
      </c>
      <c r="X8301">
        <v>5.8190000000000004E-3</v>
      </c>
      <c r="Y8301">
        <v>9.665700000000001E-3</v>
      </c>
      <c r="Z8301">
        <v>9.7470000000000005E-3</v>
      </c>
      <c r="AA8301">
        <v>1.0827399999999999E-2</v>
      </c>
      <c r="AB8301">
        <v>4.4787999999999998E-3</v>
      </c>
      <c r="AC8301">
        <v>7.8700000000000002E-5</v>
      </c>
      <c r="AD8301">
        <v>3.6435500000000003E-2</v>
      </c>
      <c r="AE8301">
        <v>0.15742159999999999</v>
      </c>
      <c r="AF8301">
        <v>1.09669E-2</v>
      </c>
      <c r="AG8301">
        <f t="shared" si="129"/>
        <v>0.79972309999999991</v>
      </c>
    </row>
    <row r="8302" spans="1:33" x14ac:dyDescent="0.35">
      <c r="A8302">
        <v>8300</v>
      </c>
      <c r="B8302">
        <v>3.2742000000000001E-3</v>
      </c>
      <c r="C8302">
        <v>1.8672000000000001E-3</v>
      </c>
      <c r="D8302">
        <v>2.8303E-3</v>
      </c>
      <c r="E8302">
        <v>8.21432E-2</v>
      </c>
      <c r="F8302">
        <v>1.52462E-2</v>
      </c>
      <c r="G8302">
        <v>4.8888700000000007E-2</v>
      </c>
      <c r="H8302">
        <v>3.7978900000000003E-2</v>
      </c>
      <c r="I8302">
        <v>1.1817599999999999E-2</v>
      </c>
      <c r="J8302">
        <v>1.4012E-3</v>
      </c>
      <c r="K8302">
        <v>2.6835999999999999E-2</v>
      </c>
      <c r="L8302">
        <v>6.8392000000000008E-2</v>
      </c>
      <c r="M8302">
        <v>1.6887E-3</v>
      </c>
      <c r="N8302">
        <v>1.0870599999999999E-2</v>
      </c>
      <c r="O8302">
        <v>2.2144899999999999E-2</v>
      </c>
      <c r="P8302">
        <v>1.6550599999999999E-2</v>
      </c>
      <c r="Q8302">
        <v>1.72801E-2</v>
      </c>
      <c r="R8302">
        <v>3.3386800000000001E-2</v>
      </c>
      <c r="S8302">
        <v>1.52064E-2</v>
      </c>
      <c r="T8302">
        <v>1.52327E-2</v>
      </c>
      <c r="U8302">
        <v>1.64399E-2</v>
      </c>
      <c r="V8302">
        <v>1.8105699999999999E-2</v>
      </c>
      <c r="W8302">
        <v>0.1550695</v>
      </c>
      <c r="X8302">
        <v>6.5270000000000007E-3</v>
      </c>
      <c r="Y8302">
        <v>8.0115999999999989E-3</v>
      </c>
      <c r="Z8302">
        <v>1.5792299999999999E-2</v>
      </c>
      <c r="AA8302">
        <v>1.6866200000000001E-2</v>
      </c>
      <c r="AB8302">
        <v>5.9010999999999994E-3</v>
      </c>
      <c r="AC8302">
        <v>1.4540000000000001E-4</v>
      </c>
      <c r="AD8302">
        <v>3.4669599999999988E-2</v>
      </c>
      <c r="AE8302">
        <v>0.14995220000000001</v>
      </c>
      <c r="AF8302">
        <v>1.1789600000000001E-2</v>
      </c>
      <c r="AG8302">
        <f t="shared" si="129"/>
        <v>0.87230639999999993</v>
      </c>
    </row>
    <row r="8303" spans="1:33" x14ac:dyDescent="0.35">
      <c r="A8303">
        <v>8301</v>
      </c>
      <c r="B8303">
        <v>3.1150000000000001E-3</v>
      </c>
      <c r="C8303">
        <v>1.9046E-3</v>
      </c>
      <c r="D8303">
        <v>2.9015E-3</v>
      </c>
      <c r="E8303">
        <v>7.5393699999999994E-2</v>
      </c>
      <c r="F8303">
        <v>1.0919399999999999E-2</v>
      </c>
      <c r="G8303">
        <v>4.8485100000000003E-2</v>
      </c>
      <c r="H8303">
        <v>2.7637800000000001E-2</v>
      </c>
      <c r="I8303">
        <v>1.14258E-2</v>
      </c>
      <c r="J8303">
        <v>1.1287999999999999E-3</v>
      </c>
      <c r="K8303">
        <v>2.4635000000000001E-2</v>
      </c>
      <c r="L8303">
        <v>6.9807300000000003E-2</v>
      </c>
      <c r="M8303">
        <v>8.570000000000001E-5</v>
      </c>
      <c r="N8303">
        <v>8.53E-5</v>
      </c>
      <c r="O8303">
        <v>1.7573200000000001E-2</v>
      </c>
      <c r="P8303">
        <v>1.1996400000000001E-2</v>
      </c>
      <c r="Q8303">
        <v>1.26216E-2</v>
      </c>
      <c r="R8303">
        <v>2.7406799999999999E-2</v>
      </c>
      <c r="S8303">
        <v>1.0863100000000001E-2</v>
      </c>
      <c r="T8303">
        <v>1.09359E-2</v>
      </c>
      <c r="U8303">
        <v>1.18192E-2</v>
      </c>
      <c r="V8303">
        <v>5.6346E-3</v>
      </c>
      <c r="W8303">
        <v>0.14003599999999999</v>
      </c>
      <c r="X8303">
        <v>4.5399999999999999E-5</v>
      </c>
      <c r="Y8303">
        <v>1.1349999999999999E-4</v>
      </c>
      <c r="Z8303">
        <v>1.13168E-2</v>
      </c>
      <c r="AA8303">
        <v>1.2186300000000001E-2</v>
      </c>
      <c r="AB8303">
        <v>4.5399999999999999E-5</v>
      </c>
      <c r="AC8303">
        <v>1.9689999999999999E-4</v>
      </c>
      <c r="AD8303">
        <v>3.5609700000000001E-2</v>
      </c>
      <c r="AE8303">
        <v>0.1539287</v>
      </c>
      <c r="AF8303">
        <v>7.7000000000000001E-5</v>
      </c>
      <c r="AG8303">
        <f t="shared" si="129"/>
        <v>0.73993149999999996</v>
      </c>
    </row>
    <row r="8304" spans="1:33" x14ac:dyDescent="0.35">
      <c r="A8304">
        <v>8302</v>
      </c>
      <c r="B8304">
        <v>2.453E-4</v>
      </c>
      <c r="C8304">
        <v>2.0728999999999999E-3</v>
      </c>
      <c r="D8304">
        <v>2.9134E-3</v>
      </c>
      <c r="E8304">
        <v>7.4105900000000002E-2</v>
      </c>
      <c r="F8304">
        <v>1.1998200000000001E-2</v>
      </c>
      <c r="G8304">
        <v>4.5503500000000002E-2</v>
      </c>
      <c r="H8304">
        <v>3.2444400000000012E-2</v>
      </c>
      <c r="I8304">
        <v>8.231E-4</v>
      </c>
      <c r="J8304">
        <v>4.99E-5</v>
      </c>
      <c r="K8304">
        <v>2.4876999999999998E-3</v>
      </c>
      <c r="L8304">
        <v>4.8181999999999999E-3</v>
      </c>
      <c r="M8304">
        <v>8.5199999999999997E-5</v>
      </c>
      <c r="N8304">
        <v>8.5199999999999997E-5</v>
      </c>
      <c r="O8304">
        <v>2.1327700000000002E-2</v>
      </c>
      <c r="P8304">
        <v>1.2992699999999999E-2</v>
      </c>
      <c r="Q8304">
        <v>1.38455E-2</v>
      </c>
      <c r="R8304">
        <v>2.7712899999999999E-2</v>
      </c>
      <c r="S8304">
        <v>1.2215800000000001E-2</v>
      </c>
      <c r="T8304">
        <v>1.2096000000000001E-2</v>
      </c>
      <c r="U8304">
        <v>1.3330099999999999E-2</v>
      </c>
      <c r="V8304">
        <v>5.6463999999999993E-3</v>
      </c>
      <c r="W8304">
        <v>0.1383838</v>
      </c>
      <c r="X8304">
        <v>4.5099999999999998E-5</v>
      </c>
      <c r="Y8304">
        <v>1.115E-4</v>
      </c>
      <c r="Z8304">
        <v>1.25623E-2</v>
      </c>
      <c r="AA8304">
        <v>1.33432E-2</v>
      </c>
      <c r="AB8304">
        <v>4.5099999999999998E-5</v>
      </c>
      <c r="AC8304">
        <v>2.3890000000000001E-4</v>
      </c>
      <c r="AD8304">
        <v>3.3993199999999987E-2</v>
      </c>
      <c r="AE8304">
        <v>0.14689079999999999</v>
      </c>
      <c r="AF8304">
        <v>7.6099999999999993E-5</v>
      </c>
      <c r="AG8304">
        <f t="shared" si="129"/>
        <v>0.64249000000000001</v>
      </c>
    </row>
    <row r="8305" spans="1:33" x14ac:dyDescent="0.35">
      <c r="A8305">
        <v>8303</v>
      </c>
      <c r="B8305">
        <v>2.4790000000000001E-4</v>
      </c>
      <c r="C8305">
        <v>2.4356E-3</v>
      </c>
      <c r="D8305">
        <v>3.3738000000000001E-3</v>
      </c>
      <c r="E8305">
        <v>8.5354700000000006E-2</v>
      </c>
      <c r="F8305">
        <v>1.8706400000000001E-2</v>
      </c>
      <c r="G8305">
        <v>5.1087E-2</v>
      </c>
      <c r="H8305">
        <v>5.0854400000000001E-2</v>
      </c>
      <c r="I8305">
        <v>8.2010000000000004E-4</v>
      </c>
      <c r="J8305">
        <v>4.9499999999999997E-5</v>
      </c>
      <c r="K8305">
        <v>2.467E-3</v>
      </c>
      <c r="L8305">
        <v>4.8011999999999994E-3</v>
      </c>
      <c r="M8305">
        <v>8.4800000000000001E-5</v>
      </c>
      <c r="N8305">
        <v>8.5099999999999995E-5</v>
      </c>
      <c r="O8305">
        <v>3.0436399999999999E-2</v>
      </c>
      <c r="P8305">
        <v>1.9874900000000001E-2</v>
      </c>
      <c r="Q8305">
        <v>2.12059E-2</v>
      </c>
      <c r="R8305">
        <v>3.37398E-2</v>
      </c>
      <c r="S8305">
        <v>1.9010099999999999E-2</v>
      </c>
      <c r="T8305">
        <v>1.9096200000000001E-2</v>
      </c>
      <c r="U8305">
        <v>2.0954199999999999E-2</v>
      </c>
      <c r="V8305">
        <v>5.6391000000000002E-3</v>
      </c>
      <c r="W8305">
        <v>0.16400139999999999</v>
      </c>
      <c r="X8305">
        <v>4.4799999999999998E-5</v>
      </c>
      <c r="Y8305">
        <v>1.1519999999999999E-4</v>
      </c>
      <c r="Z8305">
        <v>1.9459400000000002E-2</v>
      </c>
      <c r="AA8305">
        <v>2.0300700000000001E-2</v>
      </c>
      <c r="AB8305">
        <v>4.4799999999999998E-5</v>
      </c>
      <c r="AC8305">
        <v>3.2899999999999997E-4</v>
      </c>
      <c r="AD8305">
        <v>3.2079799999999999E-2</v>
      </c>
      <c r="AE8305">
        <v>0.1350855</v>
      </c>
      <c r="AF8305">
        <v>7.5099999999999996E-5</v>
      </c>
      <c r="AG8305">
        <f t="shared" si="129"/>
        <v>0.76185979999999975</v>
      </c>
    </row>
    <row r="8306" spans="1:33" x14ac:dyDescent="0.35">
      <c r="A8306">
        <v>8304</v>
      </c>
      <c r="B8306">
        <v>4.1999999999999996E-6</v>
      </c>
      <c r="C8306">
        <v>5.7319999999999995E-4</v>
      </c>
      <c r="D8306">
        <v>2.4166999999999999E-3</v>
      </c>
      <c r="E8306">
        <v>9.1872199999999987E-2</v>
      </c>
      <c r="F8306">
        <v>2.1914300000000001E-2</v>
      </c>
      <c r="G8306">
        <v>5.4633300000000003E-2</v>
      </c>
      <c r="H8306">
        <v>5.6332E-2</v>
      </c>
      <c r="I8306">
        <v>2.1399999999999998E-5</v>
      </c>
      <c r="J8306">
        <v>4.9100000000000001E-5</v>
      </c>
      <c r="K8306">
        <v>1.406E-4</v>
      </c>
      <c r="L8306">
        <v>3.8069999999999998E-4</v>
      </c>
      <c r="M8306">
        <v>8.4300000000000003E-5</v>
      </c>
      <c r="N8306">
        <v>8.5099999999999995E-5</v>
      </c>
      <c r="O8306">
        <v>3.4614300000000008E-2</v>
      </c>
      <c r="P8306">
        <v>2.3124700000000002E-2</v>
      </c>
      <c r="Q8306">
        <v>2.4631299999999998E-2</v>
      </c>
      <c r="R8306">
        <v>3.6902499999999998E-2</v>
      </c>
      <c r="S8306">
        <v>2.2289799999999999E-2</v>
      </c>
      <c r="T8306">
        <v>2.2435799999999999E-2</v>
      </c>
      <c r="U8306">
        <v>2.4509099999999999E-2</v>
      </c>
      <c r="V8306">
        <v>5.6328000000000003E-3</v>
      </c>
      <c r="W8306">
        <v>0.1789704</v>
      </c>
      <c r="X8306">
        <v>4.4499999999999997E-5</v>
      </c>
      <c r="Y8306">
        <v>1.137E-4</v>
      </c>
      <c r="Z8306">
        <v>2.26787E-2</v>
      </c>
      <c r="AA8306">
        <v>2.3753799999999999E-2</v>
      </c>
      <c r="AB8306">
        <v>4.4499999999999997E-5</v>
      </c>
      <c r="AC8306">
        <v>5.0940000000000002E-4</v>
      </c>
      <c r="AD8306">
        <v>2.9523600000000001E-2</v>
      </c>
      <c r="AE8306">
        <v>0.12756239999999999</v>
      </c>
      <c r="AF8306">
        <v>7.8200000000000003E-5</v>
      </c>
      <c r="AG8306">
        <f t="shared" si="129"/>
        <v>0.80592660000000016</v>
      </c>
    </row>
    <row r="8307" spans="1:33" x14ac:dyDescent="0.35">
      <c r="A8307">
        <v>8305</v>
      </c>
      <c r="B8307">
        <v>4.1999999999999996E-6</v>
      </c>
      <c r="C8307">
        <v>4.5919999999999999E-4</v>
      </c>
      <c r="D8307">
        <v>4.2500000000000003E-5</v>
      </c>
      <c r="E8307">
        <v>9.1682200000000005E-2</v>
      </c>
      <c r="F8307">
        <v>2.19905E-2</v>
      </c>
      <c r="G8307">
        <v>5.3825400000000002E-2</v>
      </c>
      <c r="H8307">
        <v>5.9662899999999998E-2</v>
      </c>
      <c r="I8307">
        <v>6.2799999999999995E-5</v>
      </c>
      <c r="J8307">
        <v>5.02E-5</v>
      </c>
      <c r="K8307">
        <v>1.3770000000000001E-4</v>
      </c>
      <c r="L8307">
        <v>3.7530000000000002E-4</v>
      </c>
      <c r="M8307">
        <v>8.3900000000000006E-5</v>
      </c>
      <c r="N8307">
        <v>8.5000000000000006E-5</v>
      </c>
      <c r="O8307">
        <v>3.5079800000000001E-2</v>
      </c>
      <c r="P8307">
        <v>2.3082399999999999E-2</v>
      </c>
      <c r="Q8307">
        <v>2.4617300000000002E-2</v>
      </c>
      <c r="R8307">
        <v>3.6907000000000002E-2</v>
      </c>
      <c r="S8307">
        <v>2.2328600000000001E-2</v>
      </c>
      <c r="T8307">
        <v>2.2464899999999999E-2</v>
      </c>
      <c r="U8307">
        <v>2.4515100000000001E-2</v>
      </c>
      <c r="V8307">
        <v>5.6462999999999999E-3</v>
      </c>
      <c r="W8307">
        <v>0.17868220000000001</v>
      </c>
      <c r="X8307">
        <v>4.4199999999999997E-5</v>
      </c>
      <c r="Y8307">
        <v>1.117E-4</v>
      </c>
      <c r="Z8307">
        <v>2.2661400000000002E-2</v>
      </c>
      <c r="AA8307">
        <v>2.37015E-2</v>
      </c>
      <c r="AB8307">
        <v>4.4199999999999997E-5</v>
      </c>
      <c r="AC8307">
        <v>7.407999999999999E-4</v>
      </c>
      <c r="AD8307">
        <v>3.232E-4</v>
      </c>
      <c r="AE8307">
        <v>5.8410000000000005E-4</v>
      </c>
      <c r="AF8307">
        <v>7.75E-5</v>
      </c>
      <c r="AG8307">
        <f t="shared" si="129"/>
        <v>0.65007400000000015</v>
      </c>
    </row>
    <row r="8308" spans="1:33" x14ac:dyDescent="0.35">
      <c r="A8308">
        <v>8306</v>
      </c>
      <c r="B8308">
        <v>4.1999999999999996E-6</v>
      </c>
      <c r="C8308">
        <v>6.2E-4</v>
      </c>
      <c r="D8308">
        <v>4.2200000000000003E-5</v>
      </c>
      <c r="E8308">
        <v>8.6212700000000003E-2</v>
      </c>
      <c r="F8308">
        <v>1.95911E-2</v>
      </c>
      <c r="G8308">
        <v>5.0215599999999999E-2</v>
      </c>
      <c r="H8308">
        <v>5.2843500000000002E-2</v>
      </c>
      <c r="I8308">
        <v>1.2010000000000001E-4</v>
      </c>
      <c r="J8308">
        <v>5.1100000000000002E-5</v>
      </c>
      <c r="K8308">
        <v>1.7870000000000001E-4</v>
      </c>
      <c r="L8308">
        <v>3.7780000000000002E-4</v>
      </c>
      <c r="M8308">
        <v>8.3400000000000008E-5</v>
      </c>
      <c r="N8308">
        <v>8.4900000000000004E-5</v>
      </c>
      <c r="O8308">
        <v>3.1902100000000003E-2</v>
      </c>
      <c r="P8308">
        <v>2.0590299999999999E-2</v>
      </c>
      <c r="Q8308">
        <v>2.1982999999999999E-2</v>
      </c>
      <c r="R8308">
        <v>3.4495199999999997E-2</v>
      </c>
      <c r="S8308">
        <v>1.9946700000000001E-2</v>
      </c>
      <c r="T8308">
        <v>2.0055300000000002E-2</v>
      </c>
      <c r="U8308">
        <v>2.1851499999999999E-2</v>
      </c>
      <c r="V8308">
        <v>5.6407000000000002E-3</v>
      </c>
      <c r="W8308">
        <v>0.16690650000000001</v>
      </c>
      <c r="X8308">
        <v>4.3900000000000003E-5</v>
      </c>
      <c r="Y8308">
        <v>1.148E-4</v>
      </c>
      <c r="Z8308">
        <v>2.0229199999999999E-2</v>
      </c>
      <c r="AA8308">
        <v>2.10423E-2</v>
      </c>
      <c r="AB8308">
        <v>4.3900000000000003E-5</v>
      </c>
      <c r="AC8308">
        <v>5.7390000000000002E-4</v>
      </c>
      <c r="AD8308">
        <v>3.1859999999999999E-4</v>
      </c>
      <c r="AE8308">
        <v>5.8070000000000007E-4</v>
      </c>
      <c r="AF8308">
        <v>7.6599999999999992E-5</v>
      </c>
      <c r="AG8308">
        <f t="shared" si="129"/>
        <v>0.59682049999999987</v>
      </c>
    </row>
    <row r="8309" spans="1:33" x14ac:dyDescent="0.35">
      <c r="A8309">
        <v>8307</v>
      </c>
      <c r="B8309">
        <v>4.1999999999999996E-6</v>
      </c>
      <c r="C8309">
        <v>9.6010000000000008E-4</v>
      </c>
      <c r="D8309">
        <v>4.1900000000000002E-5</v>
      </c>
      <c r="E8309">
        <v>9.2736099999999988E-2</v>
      </c>
      <c r="F8309">
        <v>2.27838E-2</v>
      </c>
      <c r="G8309">
        <v>5.4357700000000002E-2</v>
      </c>
      <c r="H8309">
        <v>6.1338999999999998E-2</v>
      </c>
      <c r="I8309">
        <v>2.2130000000000001E-4</v>
      </c>
      <c r="J8309">
        <v>1.3070000000000001E-4</v>
      </c>
      <c r="K8309">
        <v>4.3540000000000012E-4</v>
      </c>
      <c r="L8309">
        <v>3.7809999999999997E-4</v>
      </c>
      <c r="M8309">
        <v>8.2999999999999998E-5</v>
      </c>
      <c r="N8309">
        <v>8.4900000000000004E-5</v>
      </c>
      <c r="O8309">
        <v>3.4377600000000001E-2</v>
      </c>
      <c r="P8309">
        <v>2.3792000000000001E-2</v>
      </c>
      <c r="Q8309">
        <v>2.5400099999999998E-2</v>
      </c>
      <c r="R8309">
        <v>3.7551300000000003E-2</v>
      </c>
      <c r="S8309">
        <v>2.3081600000000001E-2</v>
      </c>
      <c r="T8309">
        <v>2.32272E-2</v>
      </c>
      <c r="U8309">
        <v>2.52981E-2</v>
      </c>
      <c r="V8309">
        <v>5.6331000000000003E-3</v>
      </c>
      <c r="W8309">
        <v>0.18134900000000001</v>
      </c>
      <c r="X8309">
        <v>4.4100000000000001E-5</v>
      </c>
      <c r="Y8309">
        <v>1.139E-4</v>
      </c>
      <c r="Z8309">
        <v>2.3402900000000001E-2</v>
      </c>
      <c r="AA8309">
        <v>2.4413799999999999E-2</v>
      </c>
      <c r="AB8309">
        <v>4.49E-5</v>
      </c>
      <c r="AC8309">
        <v>5.5329999999999995E-4</v>
      </c>
      <c r="AD8309">
        <v>3.1389999999999999E-4</v>
      </c>
      <c r="AE8309">
        <v>5.7720000000000004E-4</v>
      </c>
      <c r="AF8309">
        <v>7.5699999999999997E-5</v>
      </c>
      <c r="AG8309">
        <f t="shared" si="129"/>
        <v>0.66280590000000006</v>
      </c>
    </row>
    <row r="8310" spans="1:33" x14ac:dyDescent="0.35">
      <c r="A8310">
        <v>8308</v>
      </c>
      <c r="B8310">
        <v>6.4200000000000002E-5</v>
      </c>
      <c r="C8310">
        <v>3.0279E-3</v>
      </c>
      <c r="D8310">
        <v>2.405E-3</v>
      </c>
      <c r="E8310">
        <v>9.39884E-2</v>
      </c>
      <c r="F8310">
        <v>2.2776100000000001E-2</v>
      </c>
      <c r="G8310">
        <v>5.5656200000000003E-2</v>
      </c>
      <c r="H8310">
        <v>5.6105599999999999E-2</v>
      </c>
      <c r="I8310">
        <v>2.9280000000000012E-4</v>
      </c>
      <c r="J8310">
        <v>3.2620000000000001E-4</v>
      </c>
      <c r="K8310">
        <v>6.087E-4</v>
      </c>
      <c r="L8310">
        <v>3.7359999999999997E-4</v>
      </c>
      <c r="M8310">
        <v>8.6700000000000007E-5</v>
      </c>
      <c r="N8310">
        <v>8.4800000000000001E-5</v>
      </c>
      <c r="O8310">
        <v>3.3814799999999999E-2</v>
      </c>
      <c r="P8310">
        <v>2.3760400000000001E-2</v>
      </c>
      <c r="Q8310">
        <v>2.5398400000000002E-2</v>
      </c>
      <c r="R8310">
        <v>3.8077399999999997E-2</v>
      </c>
      <c r="S8310">
        <v>2.30501E-2</v>
      </c>
      <c r="T8310">
        <v>2.3196399999999999E-2</v>
      </c>
      <c r="U8310">
        <v>2.5280400000000001E-2</v>
      </c>
      <c r="V8310">
        <v>5.6441E-3</v>
      </c>
      <c r="W8310">
        <v>0.18390339999999999</v>
      </c>
      <c r="X8310">
        <v>4.57E-5</v>
      </c>
      <c r="Y8310">
        <v>1.119E-4</v>
      </c>
      <c r="Z8310">
        <v>2.33885E-2</v>
      </c>
      <c r="AA8310">
        <v>2.4380099999999998E-2</v>
      </c>
      <c r="AB8310">
        <v>8.7999999999999998E-5</v>
      </c>
      <c r="AC8310">
        <v>5.4639999999999995E-4</v>
      </c>
      <c r="AD8310">
        <v>9.4920000000000004E-3</v>
      </c>
      <c r="AE8310">
        <v>2.5201100000000001E-2</v>
      </c>
      <c r="AF8310">
        <v>7.6299999999999998E-5</v>
      </c>
      <c r="AG8310">
        <f t="shared" si="129"/>
        <v>0.70125159999999997</v>
      </c>
    </row>
    <row r="8311" spans="1:33" x14ac:dyDescent="0.35">
      <c r="A8311">
        <v>8309</v>
      </c>
      <c r="B8311">
        <v>2.4984999999999999E-3</v>
      </c>
      <c r="C8311">
        <v>3.0891999999999998E-3</v>
      </c>
      <c r="D8311">
        <v>1.7455000000000001E-3</v>
      </c>
      <c r="E8311">
        <v>9.43856E-2</v>
      </c>
      <c r="F8311">
        <v>2.2031100000000001E-2</v>
      </c>
      <c r="G8311">
        <v>5.8628600000000003E-2</v>
      </c>
      <c r="H8311">
        <v>5.7662100000000001E-2</v>
      </c>
      <c r="I8311">
        <v>6.3942999999999986E-3</v>
      </c>
      <c r="J8311">
        <v>4.9330000000000001E-4</v>
      </c>
      <c r="K8311">
        <v>8.8369E-3</v>
      </c>
      <c r="L8311">
        <v>1.7705599999999998E-2</v>
      </c>
      <c r="M8311">
        <v>1.392E-4</v>
      </c>
      <c r="N8311">
        <v>8.4699999999999999E-5</v>
      </c>
      <c r="O8311">
        <v>3.5532300000000003E-2</v>
      </c>
      <c r="P8311">
        <v>2.3062900000000001E-2</v>
      </c>
      <c r="Q8311">
        <v>2.4667700000000001E-2</v>
      </c>
      <c r="R8311">
        <v>3.8249600000000002E-2</v>
      </c>
      <c r="S8311">
        <v>2.2215200000000001E-2</v>
      </c>
      <c r="T8311">
        <v>2.2349899999999999E-2</v>
      </c>
      <c r="U8311">
        <v>2.4432599999999999E-2</v>
      </c>
      <c r="V8311">
        <v>5.6423000000000003E-3</v>
      </c>
      <c r="W8311">
        <v>0.1846969</v>
      </c>
      <c r="X8311">
        <v>4.5399999999999999E-5</v>
      </c>
      <c r="Y8311">
        <v>1.144E-4</v>
      </c>
      <c r="Z8311">
        <v>2.2664500000000001E-2</v>
      </c>
      <c r="AA8311">
        <v>2.3586300000000001E-2</v>
      </c>
      <c r="AB8311">
        <v>1.25E-4</v>
      </c>
      <c r="AC8311">
        <v>5.6999999999999998E-4</v>
      </c>
      <c r="AD8311">
        <v>7.1736999999999999E-3</v>
      </c>
      <c r="AE8311">
        <v>1.9371699999999999E-2</v>
      </c>
      <c r="AF8311">
        <v>1.01239E-2</v>
      </c>
      <c r="AG8311">
        <f t="shared" si="129"/>
        <v>0.73831889999999978</v>
      </c>
    </row>
    <row r="8312" spans="1:33" x14ac:dyDescent="0.35">
      <c r="A8312">
        <v>8310</v>
      </c>
      <c r="B8312">
        <v>5.9075999999999998E-3</v>
      </c>
      <c r="C8312">
        <v>3.1335E-3</v>
      </c>
      <c r="D8312">
        <v>3.8815999999999998E-3</v>
      </c>
      <c r="E8312">
        <v>9.5253000000000004E-2</v>
      </c>
      <c r="F8312">
        <v>2.0260199999999999E-2</v>
      </c>
      <c r="G8312">
        <v>6.2372700000000003E-2</v>
      </c>
      <c r="H8312">
        <v>4.8982400000000002E-2</v>
      </c>
      <c r="I8312">
        <v>1.8261800000000002E-2</v>
      </c>
      <c r="J8312">
        <v>2.96358E-2</v>
      </c>
      <c r="K8312">
        <v>3.9647599999999998E-2</v>
      </c>
      <c r="L8312">
        <v>7.4396600000000007E-2</v>
      </c>
      <c r="M8312">
        <v>2.1890000000000001E-4</v>
      </c>
      <c r="N8312">
        <v>8.4699999999999999E-5</v>
      </c>
      <c r="O8312">
        <v>2.7571399999999999E-2</v>
      </c>
      <c r="P8312">
        <v>2.1228299999999999E-2</v>
      </c>
      <c r="Q8312">
        <v>2.2927099999999999E-2</v>
      </c>
      <c r="R8312">
        <v>3.8851200000000002E-2</v>
      </c>
      <c r="S8312">
        <v>2.0199499999999999E-2</v>
      </c>
      <c r="T8312">
        <v>2.0340500000000001E-2</v>
      </c>
      <c r="U8312">
        <v>2.21021E-2</v>
      </c>
      <c r="V8312">
        <v>4.8227100000000002E-2</v>
      </c>
      <c r="W8312">
        <v>0.1881303</v>
      </c>
      <c r="X8312">
        <v>1.1905799999999999E-2</v>
      </c>
      <c r="Y8312">
        <v>1.6717599999999999E-2</v>
      </c>
      <c r="Z8312">
        <v>2.0893200000000001E-2</v>
      </c>
      <c r="AA8312">
        <v>2.15652E-2</v>
      </c>
      <c r="AB8312">
        <v>6.9440999999999999E-3</v>
      </c>
      <c r="AC8312">
        <v>6.2820000000000009E-4</v>
      </c>
      <c r="AD8312">
        <v>3.3212100000000001E-2</v>
      </c>
      <c r="AE8312">
        <v>0.13878989999999999</v>
      </c>
      <c r="AF8312">
        <v>2.8533099999999999E-2</v>
      </c>
      <c r="AG8312">
        <f t="shared" si="129"/>
        <v>1.0908030999999998</v>
      </c>
    </row>
    <row r="8313" spans="1:33" x14ac:dyDescent="0.35">
      <c r="A8313">
        <v>8311</v>
      </c>
      <c r="B8313">
        <v>7.0534999999999999E-3</v>
      </c>
      <c r="C8313">
        <v>2.7418999999999998E-3</v>
      </c>
      <c r="D8313">
        <v>3.6773000000000001E-3</v>
      </c>
      <c r="E8313">
        <v>8.9594699999999999E-2</v>
      </c>
      <c r="F8313">
        <v>1.6479000000000001E-2</v>
      </c>
      <c r="G8313">
        <v>6.1455700000000002E-2</v>
      </c>
      <c r="H8313">
        <v>3.91016E-2</v>
      </c>
      <c r="I8313">
        <v>2.4846699999999999E-2</v>
      </c>
      <c r="J8313">
        <v>3.2086400000000001E-2</v>
      </c>
      <c r="K8313">
        <v>5.9967199999999998E-2</v>
      </c>
      <c r="L8313">
        <v>0.1161392</v>
      </c>
      <c r="M8313">
        <v>2.3159999999999999E-4</v>
      </c>
      <c r="N8313">
        <v>8.4599999999999996E-5</v>
      </c>
      <c r="O8313">
        <v>2.25401E-2</v>
      </c>
      <c r="P8313">
        <v>1.7356699999999999E-2</v>
      </c>
      <c r="Q8313">
        <v>1.8880899999999999E-2</v>
      </c>
      <c r="R8313">
        <v>3.59429E-2</v>
      </c>
      <c r="S8313">
        <v>1.6285000000000001E-2</v>
      </c>
      <c r="T8313">
        <v>1.6320899999999999E-2</v>
      </c>
      <c r="U8313">
        <v>1.7802200000000001E-2</v>
      </c>
      <c r="V8313">
        <v>5.5200500000000013E-2</v>
      </c>
      <c r="W8313">
        <v>0.1766247</v>
      </c>
      <c r="X8313">
        <v>1.5922800000000001E-2</v>
      </c>
      <c r="Y8313">
        <v>2.21154E-2</v>
      </c>
      <c r="Z8313">
        <v>1.7008599999999999E-2</v>
      </c>
      <c r="AA8313">
        <v>1.7553099999999999E-2</v>
      </c>
      <c r="AB8313">
        <v>1.5558600000000001E-2</v>
      </c>
      <c r="AC8313">
        <v>3.1559999999999997E-4</v>
      </c>
      <c r="AD8313">
        <v>3.7111699999999997E-2</v>
      </c>
      <c r="AE8313">
        <v>0.16020039999999999</v>
      </c>
      <c r="AF8313">
        <v>4.2499699999999987E-2</v>
      </c>
      <c r="AG8313">
        <f t="shared" si="129"/>
        <v>1.1586991999999998</v>
      </c>
    </row>
    <row r="8314" spans="1:33" x14ac:dyDescent="0.35">
      <c r="A8314">
        <v>8312</v>
      </c>
      <c r="B8314">
        <v>4.7944000000000007E-3</v>
      </c>
      <c r="C8314">
        <v>2.5330999999999999E-3</v>
      </c>
      <c r="D8314">
        <v>3.4543999999999998E-3</v>
      </c>
      <c r="E8314">
        <v>3.3912699999999997E-2</v>
      </c>
      <c r="F8314">
        <v>1.46654E-2</v>
      </c>
      <c r="G8314">
        <v>2.1482899999999999E-2</v>
      </c>
      <c r="H8314">
        <v>4.9640600000000007E-2</v>
      </c>
      <c r="I8314">
        <v>1.5654499999999998E-2</v>
      </c>
      <c r="J8314">
        <v>2.1675900000000001E-2</v>
      </c>
      <c r="K8314">
        <v>4.1563099999999992E-2</v>
      </c>
      <c r="L8314">
        <v>5.5023599999999999E-2</v>
      </c>
      <c r="M8314">
        <v>1.21359E-2</v>
      </c>
      <c r="N8314">
        <v>6.2657299999999999E-2</v>
      </c>
      <c r="O8314">
        <v>5.2519299999999998E-2</v>
      </c>
      <c r="P8314">
        <v>1.55324E-2</v>
      </c>
      <c r="Q8314">
        <v>1.6659E-2</v>
      </c>
      <c r="R8314">
        <v>1.1194900000000001E-2</v>
      </c>
      <c r="S8314">
        <v>1.74962E-2</v>
      </c>
      <c r="T8314">
        <v>1.68741E-2</v>
      </c>
      <c r="U8314">
        <v>1.8202900000000001E-2</v>
      </c>
      <c r="V8314">
        <v>4.7220900000000003E-2</v>
      </c>
      <c r="W8314">
        <v>8.312180000000001E-2</v>
      </c>
      <c r="X8314">
        <v>1.44245E-2</v>
      </c>
      <c r="Y8314">
        <v>2.15915E-2</v>
      </c>
      <c r="Z8314">
        <v>1.6812799999999999E-2</v>
      </c>
      <c r="AA8314">
        <v>1.8486900000000001E-2</v>
      </c>
      <c r="AB8314">
        <v>1.7548000000000001E-2</v>
      </c>
      <c r="AC8314">
        <v>1.9120000000000001E-4</v>
      </c>
      <c r="AD8314">
        <v>3.5905199999999998E-2</v>
      </c>
      <c r="AE8314">
        <v>0.155976</v>
      </c>
      <c r="AF8314">
        <v>2.7118900000000001E-2</v>
      </c>
      <c r="AG8314">
        <f t="shared" si="129"/>
        <v>0.9260702999999999</v>
      </c>
    </row>
    <row r="8315" spans="1:33" x14ac:dyDescent="0.35">
      <c r="A8315">
        <v>8313</v>
      </c>
      <c r="B8315">
        <v>3.6565E-3</v>
      </c>
      <c r="C8315">
        <v>2.1201000000000002E-3</v>
      </c>
      <c r="D8315">
        <v>2.9508999999999998E-3</v>
      </c>
      <c r="E8315">
        <v>0.1091215</v>
      </c>
      <c r="F8315">
        <v>2.5723599999999999E-2</v>
      </c>
      <c r="G8315">
        <v>6.6537499999999999E-2</v>
      </c>
      <c r="H8315">
        <v>6.9359400000000002E-2</v>
      </c>
      <c r="I8315">
        <v>1.18938E-2</v>
      </c>
      <c r="J8315">
        <v>1.6371799999999999E-2</v>
      </c>
      <c r="K8315">
        <v>3.2917299999999997E-2</v>
      </c>
      <c r="L8315">
        <v>3.9216300000000003E-2</v>
      </c>
      <c r="M8315">
        <v>6.9043000000000004E-3</v>
      </c>
      <c r="N8315">
        <v>2.8906100000000001E-2</v>
      </c>
      <c r="O8315">
        <v>5.7466000000000003E-2</v>
      </c>
      <c r="P8315">
        <v>2.6737E-2</v>
      </c>
      <c r="Q8315">
        <v>2.7070199999999999E-2</v>
      </c>
      <c r="R8315">
        <v>3.8057500000000001E-2</v>
      </c>
      <c r="S8315">
        <v>2.7902400000000001E-2</v>
      </c>
      <c r="T8315">
        <v>2.81356E-2</v>
      </c>
      <c r="U8315">
        <v>2.87823E-2</v>
      </c>
      <c r="V8315">
        <v>4.2348200000000003E-2</v>
      </c>
      <c r="W8315">
        <v>0.2109154</v>
      </c>
      <c r="X8315">
        <v>1.1348E-2</v>
      </c>
      <c r="Y8315">
        <v>1.5765399999999999E-2</v>
      </c>
      <c r="Z8315">
        <v>2.7611199999999999E-2</v>
      </c>
      <c r="AA8315">
        <v>2.9152600000000001E-2</v>
      </c>
      <c r="AB8315">
        <v>1.23193E-2</v>
      </c>
      <c r="AC8315">
        <v>1.217E-4</v>
      </c>
      <c r="AD8315">
        <v>3.3957800000000003E-2</v>
      </c>
      <c r="AE8315">
        <v>0.14749219999999999</v>
      </c>
      <c r="AF8315">
        <v>1.5451700000000001E-2</v>
      </c>
      <c r="AG8315">
        <f t="shared" si="129"/>
        <v>1.1963136000000001</v>
      </c>
    </row>
    <row r="8316" spans="1:33" x14ac:dyDescent="0.35">
      <c r="A8316">
        <v>8314</v>
      </c>
      <c r="B8316">
        <v>2.9835E-3</v>
      </c>
      <c r="C8316">
        <v>1.8485000000000001E-3</v>
      </c>
      <c r="D8316">
        <v>2.8227E-3</v>
      </c>
      <c r="E8316">
        <v>8.56402E-2</v>
      </c>
      <c r="F8316">
        <v>2.6342600000000001E-2</v>
      </c>
      <c r="G8316">
        <v>5.0053399999999998E-2</v>
      </c>
      <c r="H8316">
        <v>6.6217899999999996E-2</v>
      </c>
      <c r="I8316">
        <v>9.6765000000000011E-3</v>
      </c>
      <c r="J8316">
        <v>1.35332E-2</v>
      </c>
      <c r="K8316">
        <v>2.7447900000000001E-2</v>
      </c>
      <c r="L8316">
        <v>3.3562399999999999E-2</v>
      </c>
      <c r="M8316">
        <v>4.5091000000000003E-3</v>
      </c>
      <c r="N8316">
        <v>1.8816699999999999E-2</v>
      </c>
      <c r="O8316">
        <v>5.6684999999999999E-2</v>
      </c>
      <c r="P8316">
        <v>2.7323799999999999E-2</v>
      </c>
      <c r="Q8316">
        <v>2.7970800000000001E-2</v>
      </c>
      <c r="R8316">
        <v>3.68898E-2</v>
      </c>
      <c r="S8316">
        <v>2.9256899999999999E-2</v>
      </c>
      <c r="T8316">
        <v>2.8187E-2</v>
      </c>
      <c r="U8316">
        <v>3.0098E-2</v>
      </c>
      <c r="V8316">
        <v>3.4787999999999999E-2</v>
      </c>
      <c r="W8316">
        <v>0.17011190000000001</v>
      </c>
      <c r="X8316">
        <v>9.267400000000002E-3</v>
      </c>
      <c r="Y8316">
        <v>1.22641E-2</v>
      </c>
      <c r="Z8316">
        <v>2.87397E-2</v>
      </c>
      <c r="AA8316">
        <v>2.9775800000000002E-2</v>
      </c>
      <c r="AB8316">
        <v>9.0884E-3</v>
      </c>
      <c r="AC8316">
        <v>6.2500000000000001E-5</v>
      </c>
      <c r="AD8316">
        <v>3.3094199999999997E-2</v>
      </c>
      <c r="AE8316">
        <v>0.1438992</v>
      </c>
      <c r="AF8316">
        <v>1.30578E-2</v>
      </c>
      <c r="AG8316">
        <f t="shared" si="129"/>
        <v>1.0640149000000001</v>
      </c>
    </row>
    <row r="8317" spans="1:33" x14ac:dyDescent="0.35">
      <c r="A8317">
        <v>8315</v>
      </c>
      <c r="B8317">
        <v>2.5305000000000002E-3</v>
      </c>
      <c r="C8317">
        <v>1.4756999999999999E-3</v>
      </c>
      <c r="D8317">
        <v>2.7699999999999999E-3</v>
      </c>
      <c r="E8317">
        <v>3.0797499999999998E-2</v>
      </c>
      <c r="F8317">
        <v>1.20111E-2</v>
      </c>
      <c r="G8317">
        <v>1.2784200000000001E-2</v>
      </c>
      <c r="H8317">
        <v>4.2272099999999993E-2</v>
      </c>
      <c r="I8317">
        <v>8.2958000000000007E-3</v>
      </c>
      <c r="J8317">
        <v>1.15093E-2</v>
      </c>
      <c r="K8317">
        <v>2.4015000000000002E-2</v>
      </c>
      <c r="L8317">
        <v>3.1372399999999988E-2</v>
      </c>
      <c r="M8317">
        <v>2.3608000000000001E-3</v>
      </c>
      <c r="N8317">
        <v>1.28903E-2</v>
      </c>
      <c r="O8317">
        <v>4.4856100000000003E-2</v>
      </c>
      <c r="P8317">
        <v>1.2651000000000001E-2</v>
      </c>
      <c r="Q8317">
        <v>1.29412E-2</v>
      </c>
      <c r="R8317">
        <v>9.8633999999999996E-3</v>
      </c>
      <c r="S8317">
        <v>1.5092599999999999E-2</v>
      </c>
      <c r="T8317">
        <v>1.46534E-2</v>
      </c>
      <c r="U8317">
        <v>1.5185300000000001E-2</v>
      </c>
      <c r="V8317">
        <v>3.1555200000000012E-2</v>
      </c>
      <c r="W8317">
        <v>7.4365399999999998E-2</v>
      </c>
      <c r="X8317">
        <v>8.2392000000000003E-3</v>
      </c>
      <c r="Y8317">
        <v>1.04455E-2</v>
      </c>
      <c r="Z8317">
        <v>1.42355E-2</v>
      </c>
      <c r="AA8317">
        <v>1.5367E-2</v>
      </c>
      <c r="AB8317">
        <v>7.4766999999999993E-3</v>
      </c>
      <c r="AC8317">
        <v>1.9300000000000002E-5</v>
      </c>
      <c r="AD8317">
        <v>3.38795E-2</v>
      </c>
      <c r="AE8317">
        <v>0.14663760000000001</v>
      </c>
      <c r="AF8317">
        <v>1.13031E-2</v>
      </c>
      <c r="AG8317">
        <f t="shared" si="129"/>
        <v>0.67385170000000005</v>
      </c>
    </row>
    <row r="8318" spans="1:33" x14ac:dyDescent="0.35">
      <c r="A8318">
        <v>8316</v>
      </c>
      <c r="B8318">
        <v>2.4632999999999999E-3</v>
      </c>
      <c r="C8318">
        <v>1.2264999999999999E-3</v>
      </c>
      <c r="D8318">
        <v>2.7019000000000001E-3</v>
      </c>
      <c r="E8318">
        <v>3.2782499999999999E-2</v>
      </c>
      <c r="F8318">
        <v>1.2982799999999999E-2</v>
      </c>
      <c r="G8318">
        <v>1.4201200000000001E-2</v>
      </c>
      <c r="H8318">
        <v>4.6496600000000013E-2</v>
      </c>
      <c r="I8318">
        <v>8.3242000000000003E-3</v>
      </c>
      <c r="J8318">
        <v>1.17511E-2</v>
      </c>
      <c r="K8318">
        <v>2.4958500000000002E-2</v>
      </c>
      <c r="L8318">
        <v>3.2960200000000002E-2</v>
      </c>
      <c r="M8318">
        <v>1.6374E-3</v>
      </c>
      <c r="N8318">
        <v>1.0589100000000001E-2</v>
      </c>
      <c r="O8318">
        <v>4.6366499999999998E-2</v>
      </c>
      <c r="P8318">
        <v>1.3691E-2</v>
      </c>
      <c r="Q8318">
        <v>1.3978900000000001E-2</v>
      </c>
      <c r="R8318">
        <v>1.01076E-2</v>
      </c>
      <c r="S8318">
        <v>1.61864E-2</v>
      </c>
      <c r="T8318">
        <v>1.55631E-2</v>
      </c>
      <c r="U8318">
        <v>1.6209999999999999E-2</v>
      </c>
      <c r="V8318">
        <v>3.0487500000000001E-2</v>
      </c>
      <c r="W8318">
        <v>7.6130400000000001E-2</v>
      </c>
      <c r="X8318">
        <v>7.6955000000000001E-3</v>
      </c>
      <c r="Y8318">
        <v>9.359300000000001E-3</v>
      </c>
      <c r="Z8318">
        <v>1.5252E-2</v>
      </c>
      <c r="AA8318">
        <v>1.6193099999999998E-2</v>
      </c>
      <c r="AB8318">
        <v>6.6778000000000011E-3</v>
      </c>
      <c r="AC8318">
        <v>0</v>
      </c>
      <c r="AD8318">
        <v>3.2973099999999998E-2</v>
      </c>
      <c r="AE8318">
        <v>0.14258460000000001</v>
      </c>
      <c r="AF8318">
        <v>1.0339599999999999E-2</v>
      </c>
      <c r="AG8318">
        <f t="shared" si="129"/>
        <v>0.68287169999999997</v>
      </c>
    </row>
    <row r="8319" spans="1:33" x14ac:dyDescent="0.35">
      <c r="A8319">
        <v>8317</v>
      </c>
      <c r="B8319">
        <v>2.2572E-3</v>
      </c>
      <c r="C8319">
        <v>1.2949999999999999E-3</v>
      </c>
      <c r="D8319">
        <v>2.6162999999999998E-3</v>
      </c>
      <c r="E8319">
        <v>3.6377399999999997E-2</v>
      </c>
      <c r="F8319">
        <v>1.4324E-2</v>
      </c>
      <c r="G8319">
        <v>1.7141699999999999E-2</v>
      </c>
      <c r="H8319">
        <v>4.8475299999999999E-2</v>
      </c>
      <c r="I8319">
        <v>7.3463000000000001E-3</v>
      </c>
      <c r="J8319">
        <v>1.0141499999999999E-2</v>
      </c>
      <c r="K8319">
        <v>2.1896800000000001E-2</v>
      </c>
      <c r="L8319">
        <v>2.96335E-2</v>
      </c>
      <c r="M8319">
        <v>1.438E-3</v>
      </c>
      <c r="N8319">
        <v>9.0594999999999998E-3</v>
      </c>
      <c r="O8319">
        <v>4.7459800000000003E-2</v>
      </c>
      <c r="P8319">
        <v>1.54746E-2</v>
      </c>
      <c r="Q8319">
        <v>1.5711200000000002E-2</v>
      </c>
      <c r="R8319">
        <v>1.17111E-2</v>
      </c>
      <c r="S8319">
        <v>1.80717E-2</v>
      </c>
      <c r="T8319">
        <v>1.7588199999999998E-2</v>
      </c>
      <c r="U8319">
        <v>1.8221899999999999E-2</v>
      </c>
      <c r="V8319">
        <v>3.0681E-2</v>
      </c>
      <c r="W8319">
        <v>8.3926200000000006E-2</v>
      </c>
      <c r="X8319">
        <v>7.8972000000000001E-3</v>
      </c>
      <c r="Y8319">
        <v>9.2361000000000006E-3</v>
      </c>
      <c r="Z8319">
        <v>1.7208000000000001E-2</v>
      </c>
      <c r="AA8319">
        <v>1.8161099999999999E-2</v>
      </c>
      <c r="AB8319">
        <v>6.5985000000000002E-3</v>
      </c>
      <c r="AC8319">
        <v>0</v>
      </c>
      <c r="AD8319">
        <v>3.21508E-2</v>
      </c>
      <c r="AE8319">
        <v>0.1389745</v>
      </c>
      <c r="AF8319">
        <v>9.7632000000000014E-3</v>
      </c>
      <c r="AG8319">
        <f t="shared" si="129"/>
        <v>0.70083759999999995</v>
      </c>
    </row>
    <row r="8320" spans="1:33" x14ac:dyDescent="0.35">
      <c r="A8320">
        <v>8318</v>
      </c>
      <c r="B8320">
        <v>2.2653E-3</v>
      </c>
      <c r="C8320">
        <v>1.4702000000000001E-3</v>
      </c>
      <c r="D8320">
        <v>2.5642999999999998E-3</v>
      </c>
      <c r="E8320">
        <v>4.1041000000000001E-2</v>
      </c>
      <c r="F8320">
        <v>1.5855899999999999E-2</v>
      </c>
      <c r="G8320">
        <v>2.20629E-2</v>
      </c>
      <c r="H8320">
        <v>5.5166800000000002E-2</v>
      </c>
      <c r="I8320">
        <v>7.1240000000000001E-3</v>
      </c>
      <c r="J8320">
        <v>9.5702000000000009E-3</v>
      </c>
      <c r="K8320">
        <v>1.9675700000000001E-2</v>
      </c>
      <c r="L8320">
        <v>2.5473099999999999E-2</v>
      </c>
      <c r="M8320">
        <v>1.4270999999999999E-3</v>
      </c>
      <c r="N8320">
        <v>9.0111000000000011E-3</v>
      </c>
      <c r="O8320">
        <v>4.9405299999999999E-2</v>
      </c>
      <c r="P8320">
        <v>1.71995E-2</v>
      </c>
      <c r="Q8320">
        <v>1.73934E-2</v>
      </c>
      <c r="R8320">
        <v>1.4043E-2</v>
      </c>
      <c r="S8320">
        <v>1.92973E-2</v>
      </c>
      <c r="T8320">
        <v>1.8913900000000001E-2</v>
      </c>
      <c r="U8320">
        <v>1.94843E-2</v>
      </c>
      <c r="V8320">
        <v>2.4455999999999999E-2</v>
      </c>
      <c r="W8320">
        <v>9.6045900000000003E-2</v>
      </c>
      <c r="X8320">
        <v>6.1955999999999999E-3</v>
      </c>
      <c r="Y8320">
        <v>8.4408999999999994E-3</v>
      </c>
      <c r="Z8320">
        <v>1.8625900000000001E-2</v>
      </c>
      <c r="AA8320">
        <v>1.95379E-2</v>
      </c>
      <c r="AB8320">
        <v>5.3638000000000002E-3</v>
      </c>
      <c r="AC8320">
        <v>0</v>
      </c>
      <c r="AD8320">
        <v>3.12657E-2</v>
      </c>
      <c r="AE8320">
        <v>0.13544909999999999</v>
      </c>
      <c r="AF8320">
        <v>8.8712999999999986E-3</v>
      </c>
      <c r="AG8320">
        <f t="shared" si="129"/>
        <v>0.72269639999999991</v>
      </c>
    </row>
    <row r="8321" spans="1:33" x14ac:dyDescent="0.35">
      <c r="A8321">
        <v>8319</v>
      </c>
      <c r="B8321">
        <v>2.3029000000000001E-3</v>
      </c>
      <c r="C8321">
        <v>1.6302000000000001E-3</v>
      </c>
      <c r="D8321">
        <v>2.7372E-3</v>
      </c>
      <c r="E8321">
        <v>4.32057E-2</v>
      </c>
      <c r="F8321">
        <v>1.6453499999999999E-2</v>
      </c>
      <c r="G8321">
        <v>2.4015700000000001E-2</v>
      </c>
      <c r="H8321">
        <v>5.2836499999999988E-2</v>
      </c>
      <c r="I8321">
        <v>7.1374000000000003E-3</v>
      </c>
      <c r="J8321">
        <v>9.4853000000000003E-3</v>
      </c>
      <c r="K8321">
        <v>1.92745E-2</v>
      </c>
      <c r="L8321">
        <v>2.5354499999999999E-2</v>
      </c>
      <c r="M8321">
        <v>1.3488E-3</v>
      </c>
      <c r="N8321">
        <v>8.4593999999999989E-3</v>
      </c>
      <c r="O8321">
        <v>5.0641100000000001E-2</v>
      </c>
      <c r="P8321">
        <v>1.7610899999999999E-2</v>
      </c>
      <c r="Q8321">
        <v>1.7875200000000001E-2</v>
      </c>
      <c r="R8321">
        <v>1.5106700000000001E-2</v>
      </c>
      <c r="S8321">
        <v>1.9887700000000001E-2</v>
      </c>
      <c r="T8321">
        <v>1.9645099999999999E-2</v>
      </c>
      <c r="U8321">
        <v>2.0125199999999999E-2</v>
      </c>
      <c r="V8321">
        <v>2.4444199999999999E-2</v>
      </c>
      <c r="W8321">
        <v>0.1007499</v>
      </c>
      <c r="X8321">
        <v>6.0423999999999999E-3</v>
      </c>
      <c r="Y8321">
        <v>7.5491999999999998E-3</v>
      </c>
      <c r="Z8321">
        <v>1.9316300000000002E-2</v>
      </c>
      <c r="AA8321">
        <v>2.0286100000000001E-2</v>
      </c>
      <c r="AB8321">
        <v>4.7774000000000002E-3</v>
      </c>
      <c r="AC8321">
        <v>1.4399999999999999E-5</v>
      </c>
      <c r="AD8321">
        <v>3.1313500000000001E-2</v>
      </c>
      <c r="AE8321">
        <v>0.13580239999999999</v>
      </c>
      <c r="AF8321">
        <v>7.8300000000000002E-3</v>
      </c>
      <c r="AG8321">
        <f t="shared" si="129"/>
        <v>0.73325930000000006</v>
      </c>
    </row>
    <row r="8322" spans="1:33" x14ac:dyDescent="0.35">
      <c r="A8322">
        <v>8320</v>
      </c>
      <c r="B8322">
        <v>2.4602000000000001E-3</v>
      </c>
      <c r="C8322">
        <v>1.7404E-3</v>
      </c>
      <c r="D8322">
        <v>2.5642E-3</v>
      </c>
      <c r="E8322">
        <v>0.1218508</v>
      </c>
      <c r="F8322">
        <v>1.89625E-2</v>
      </c>
      <c r="G8322">
        <v>6.6666100000000006E-2</v>
      </c>
      <c r="H8322">
        <v>4.2724100000000008E-2</v>
      </c>
      <c r="I8322">
        <v>7.5605000000000004E-3</v>
      </c>
      <c r="J8322">
        <v>1.0152899999999999E-2</v>
      </c>
      <c r="K8322">
        <v>2.0931100000000001E-2</v>
      </c>
      <c r="L8322">
        <v>2.82822E-2</v>
      </c>
      <c r="M8322">
        <v>1.4074999999999999E-3</v>
      </c>
      <c r="N8322">
        <v>8.9754000000000014E-3</v>
      </c>
      <c r="O8322">
        <v>3.3481400000000001E-2</v>
      </c>
      <c r="P8322">
        <v>1.98575E-2</v>
      </c>
      <c r="Q8322">
        <v>2.0596199999999999E-2</v>
      </c>
      <c r="R8322">
        <v>4.4092300000000001E-2</v>
      </c>
      <c r="S8322">
        <v>1.9185000000000001E-2</v>
      </c>
      <c r="T8322">
        <v>1.91997E-2</v>
      </c>
      <c r="U8322">
        <v>2.1154900000000001E-2</v>
      </c>
      <c r="V8322">
        <v>1.5125400000000001E-2</v>
      </c>
      <c r="W8322">
        <v>0.22121399999999999</v>
      </c>
      <c r="X8322">
        <v>4.1064999999999999E-3</v>
      </c>
      <c r="Y8322">
        <v>8.8488000000000004E-3</v>
      </c>
      <c r="Z8322">
        <v>1.9660299999999999E-2</v>
      </c>
      <c r="AA8322">
        <v>2.0642400000000002E-2</v>
      </c>
      <c r="AB8322">
        <v>2.3795999999999999E-3</v>
      </c>
      <c r="AC8322">
        <v>4.9499999999999997E-5</v>
      </c>
      <c r="AD8322">
        <v>3.1263199999999998E-2</v>
      </c>
      <c r="AE8322">
        <v>0.13569410000000001</v>
      </c>
      <c r="AF8322">
        <v>8.6315999999999997E-3</v>
      </c>
      <c r="AG8322">
        <f t="shared" si="129"/>
        <v>0.97946030000000006</v>
      </c>
    </row>
    <row r="8323" spans="1:33" x14ac:dyDescent="0.35">
      <c r="A8323">
        <v>8321</v>
      </c>
      <c r="B8323">
        <v>3.1538999999999998E-3</v>
      </c>
      <c r="C8323">
        <v>1.8607000000000001E-3</v>
      </c>
      <c r="D8323">
        <v>2.6906999999999999E-3</v>
      </c>
      <c r="E8323">
        <v>0.1179746</v>
      </c>
      <c r="F8323">
        <v>2.1297900000000002E-2</v>
      </c>
      <c r="G8323">
        <v>6.9900600000000007E-2</v>
      </c>
      <c r="H8323">
        <v>4.65917E-2</v>
      </c>
      <c r="I8323">
        <v>1.00628E-2</v>
      </c>
      <c r="J8323">
        <v>1.4233300000000001E-2</v>
      </c>
      <c r="K8323">
        <v>2.66857E-2</v>
      </c>
      <c r="L8323">
        <v>3.0740799999999999E-2</v>
      </c>
      <c r="M8323">
        <v>1.4446999999999999E-3</v>
      </c>
      <c r="N8323">
        <v>8.7781000000000005E-3</v>
      </c>
      <c r="O8323">
        <v>2.58736E-2</v>
      </c>
      <c r="P8323">
        <v>2.2171900000000001E-2</v>
      </c>
      <c r="Q8323">
        <v>2.3352399999999999E-2</v>
      </c>
      <c r="R8323">
        <v>4.9238300000000013E-2</v>
      </c>
      <c r="S8323">
        <v>2.0291400000000001E-2</v>
      </c>
      <c r="T8323">
        <v>2.0573399999999999E-2</v>
      </c>
      <c r="U8323">
        <v>2.2137299999999999E-2</v>
      </c>
      <c r="V8323">
        <v>1.7718299999999999E-2</v>
      </c>
      <c r="W8323">
        <v>0.22552639999999999</v>
      </c>
      <c r="X8323">
        <v>5.6543000000000001E-3</v>
      </c>
      <c r="Y8323">
        <v>1.0674299999999999E-2</v>
      </c>
      <c r="Z8323">
        <v>2.1413399999999999E-2</v>
      </c>
      <c r="AA8323">
        <v>2.2086499999999998E-2</v>
      </c>
      <c r="AB8323">
        <v>3.9180999999999999E-3</v>
      </c>
      <c r="AC8323">
        <v>8.25E-5</v>
      </c>
      <c r="AD8323">
        <v>3.30224E-2</v>
      </c>
      <c r="AE8323">
        <v>0.14292099999999999</v>
      </c>
      <c r="AF8323">
        <v>1.00616E-2</v>
      </c>
      <c r="AG8323">
        <f t="shared" ref="AG8323:AG8386" si="130">SUM(B8323:AF8323)</f>
        <v>1.0321326000000002</v>
      </c>
    </row>
    <row r="8324" spans="1:33" x14ac:dyDescent="0.35">
      <c r="A8324">
        <v>8322</v>
      </c>
      <c r="B8324">
        <v>3.4196999999999999E-3</v>
      </c>
      <c r="C8324">
        <v>1.8446999999999999E-3</v>
      </c>
      <c r="D8324">
        <v>2.9145999999999998E-3</v>
      </c>
      <c r="E8324">
        <v>3.5040300000000003E-2</v>
      </c>
      <c r="F8324">
        <v>3.3538999999999999E-3</v>
      </c>
      <c r="G8324">
        <v>2.2102900000000002E-2</v>
      </c>
      <c r="H8324">
        <v>1.50008E-2</v>
      </c>
      <c r="I8324">
        <v>1.1297700000000001E-2</v>
      </c>
      <c r="J8324">
        <v>1.63471E-2</v>
      </c>
      <c r="K8324">
        <v>2.8866599999999999E-2</v>
      </c>
      <c r="L8324">
        <v>5.0530699999999998E-2</v>
      </c>
      <c r="M8324">
        <v>1.4919E-3</v>
      </c>
      <c r="N8324">
        <v>9.2936999999999985E-3</v>
      </c>
      <c r="O8324">
        <v>1.15645E-2</v>
      </c>
      <c r="P8324">
        <v>4.4522999999999993E-3</v>
      </c>
      <c r="Q8324">
        <v>5.2548999999999998E-3</v>
      </c>
      <c r="R8324">
        <v>1.15376E-2</v>
      </c>
      <c r="S8324">
        <v>3.7620000000000002E-3</v>
      </c>
      <c r="T8324">
        <v>3.4895999999999998E-3</v>
      </c>
      <c r="U8324">
        <v>4.7233000000000006E-3</v>
      </c>
      <c r="V8324">
        <v>2.0340400000000002E-2</v>
      </c>
      <c r="W8324">
        <v>8.2772499999999999E-2</v>
      </c>
      <c r="X8324">
        <v>6.3672999999999993E-3</v>
      </c>
      <c r="Y8324">
        <v>1.10499E-2</v>
      </c>
      <c r="Z8324">
        <v>3.8013000000000001E-3</v>
      </c>
      <c r="AA8324">
        <v>4.9402999999999999E-3</v>
      </c>
      <c r="AB8324">
        <v>4.5648000000000008E-3</v>
      </c>
      <c r="AC8324">
        <v>1.047E-4</v>
      </c>
      <c r="AD8324">
        <v>3.5607399999999997E-2</v>
      </c>
      <c r="AE8324">
        <v>0.1541479</v>
      </c>
      <c r="AF8324">
        <v>1.0624400000000001E-2</v>
      </c>
      <c r="AG8324">
        <f t="shared" si="130"/>
        <v>0.5806096999999999</v>
      </c>
    </row>
    <row r="8325" spans="1:33" x14ac:dyDescent="0.35">
      <c r="A8325">
        <v>8323</v>
      </c>
      <c r="B8325">
        <v>3.3457000000000001E-3</v>
      </c>
      <c r="C8325">
        <v>1.8112E-3</v>
      </c>
      <c r="D8325">
        <v>2.9572000000000001E-3</v>
      </c>
      <c r="E8325">
        <v>0.1115902</v>
      </c>
      <c r="F8325">
        <v>1.6483500000000002E-2</v>
      </c>
      <c r="G8325">
        <v>6.6131300000000004E-2</v>
      </c>
      <c r="H8325">
        <v>3.3531999999999999E-2</v>
      </c>
      <c r="I8325">
        <v>1.1180900000000001E-2</v>
      </c>
      <c r="J8325">
        <v>1.2654999999999999E-3</v>
      </c>
      <c r="K8325">
        <v>2.7820899999999999E-2</v>
      </c>
      <c r="L8325">
        <v>4.9597299999999997E-2</v>
      </c>
      <c r="M8325">
        <v>1.4404000000000001E-3</v>
      </c>
      <c r="N8325">
        <v>8.9727999999999995E-3</v>
      </c>
      <c r="O8325">
        <v>1.9425100000000001E-2</v>
      </c>
      <c r="P8325">
        <v>1.7217900000000001E-2</v>
      </c>
      <c r="Q8325">
        <v>1.83695E-2</v>
      </c>
      <c r="R8325">
        <v>3.8657800000000013E-2</v>
      </c>
      <c r="S8325">
        <v>1.5088799999999999E-2</v>
      </c>
      <c r="T8325">
        <v>1.5785199999999999E-2</v>
      </c>
      <c r="U8325">
        <v>1.7037799999999999E-2</v>
      </c>
      <c r="V8325">
        <v>2.1524700000000001E-2</v>
      </c>
      <c r="W8325">
        <v>0.20965510000000001</v>
      </c>
      <c r="X8325">
        <v>6.3749999999999996E-3</v>
      </c>
      <c r="Y8325">
        <v>1.0873900000000001E-2</v>
      </c>
      <c r="Z8325">
        <v>1.6087000000000001E-2</v>
      </c>
      <c r="AA8325">
        <v>1.73665E-2</v>
      </c>
      <c r="AB8325">
        <v>4.6507000000000007E-3</v>
      </c>
      <c r="AC8325">
        <v>1.144E-4</v>
      </c>
      <c r="AD8325">
        <v>3.6436999999999997E-2</v>
      </c>
      <c r="AE8325">
        <v>0.1579989</v>
      </c>
      <c r="AF8325">
        <v>1.14603E-2</v>
      </c>
      <c r="AG8325">
        <f t="shared" si="130"/>
        <v>0.9702544999999998</v>
      </c>
    </row>
    <row r="8326" spans="1:33" x14ac:dyDescent="0.35">
      <c r="A8326">
        <v>8324</v>
      </c>
      <c r="B8326">
        <v>3.3430999999999999E-3</v>
      </c>
      <c r="C8326">
        <v>1.7719000000000001E-3</v>
      </c>
      <c r="D8326">
        <v>2.8365E-3</v>
      </c>
      <c r="E8326">
        <v>9.8711400000000005E-2</v>
      </c>
      <c r="F8326">
        <v>1.6745300000000001E-2</v>
      </c>
      <c r="G8326">
        <v>5.4294700000000001E-2</v>
      </c>
      <c r="H8326">
        <v>3.9750599999999997E-2</v>
      </c>
      <c r="I8326">
        <v>1.1277499999999999E-2</v>
      </c>
      <c r="J8326">
        <v>1.4090999999999999E-3</v>
      </c>
      <c r="K8326">
        <v>2.8046399999999999E-2</v>
      </c>
      <c r="L8326">
        <v>5.3005499999999997E-2</v>
      </c>
      <c r="M8326">
        <v>1.6149999999999999E-3</v>
      </c>
      <c r="N8326">
        <v>1.02206E-2</v>
      </c>
      <c r="O8326">
        <v>2.07741E-2</v>
      </c>
      <c r="P8326">
        <v>1.7489500000000002E-2</v>
      </c>
      <c r="Q8326">
        <v>1.89578E-2</v>
      </c>
      <c r="R8326">
        <v>3.9039999999999998E-2</v>
      </c>
      <c r="S8326">
        <v>1.6360199999999998E-2</v>
      </c>
      <c r="T8326">
        <v>1.64102E-2</v>
      </c>
      <c r="U8326">
        <v>1.7729399999999999E-2</v>
      </c>
      <c r="V8326">
        <v>1.7520500000000001E-2</v>
      </c>
      <c r="W8326">
        <v>0.18371750000000001</v>
      </c>
      <c r="X8326">
        <v>5.6683999999999997E-3</v>
      </c>
      <c r="Y8326">
        <v>7.8980000000000005E-3</v>
      </c>
      <c r="Z8326">
        <v>1.7245699999999999E-2</v>
      </c>
      <c r="AA8326">
        <v>1.7643599999999999E-2</v>
      </c>
      <c r="AB8326">
        <v>5.1224E-3</v>
      </c>
      <c r="AC8326">
        <v>1.204E-4</v>
      </c>
      <c r="AD8326">
        <v>3.4771099999999999E-2</v>
      </c>
      <c r="AE8326">
        <v>0.15032100000000001</v>
      </c>
      <c r="AF8326">
        <v>1.13746E-2</v>
      </c>
      <c r="AG8326">
        <f t="shared" si="130"/>
        <v>0.92119200000000001</v>
      </c>
    </row>
    <row r="8327" spans="1:33" x14ac:dyDescent="0.35">
      <c r="A8327">
        <v>8325</v>
      </c>
      <c r="B8327">
        <v>3.4399999999999999E-3</v>
      </c>
      <c r="C8327">
        <v>2.0081999999999999E-3</v>
      </c>
      <c r="D8327">
        <v>2.9109000000000001E-3</v>
      </c>
      <c r="E8327">
        <v>9.4846900000000012E-2</v>
      </c>
      <c r="F8327">
        <v>1.6911700000000002E-2</v>
      </c>
      <c r="G8327">
        <v>6.04769E-2</v>
      </c>
      <c r="H8327">
        <v>4.0484100000000002E-2</v>
      </c>
      <c r="I8327">
        <v>1.1490999999999999E-2</v>
      </c>
      <c r="J8327">
        <v>1.1241999999999999E-3</v>
      </c>
      <c r="K8327">
        <v>2.7997399999999999E-2</v>
      </c>
      <c r="L8327">
        <v>4.6107299999999997E-2</v>
      </c>
      <c r="M8327">
        <v>8.3200000000000003E-5</v>
      </c>
      <c r="N8327">
        <v>8.7200000000000005E-5</v>
      </c>
      <c r="O8327">
        <v>2.14956E-2</v>
      </c>
      <c r="P8327">
        <v>1.78052E-2</v>
      </c>
      <c r="Q8327">
        <v>1.9431500000000001E-2</v>
      </c>
      <c r="R8327">
        <v>3.68577E-2</v>
      </c>
      <c r="S8327">
        <v>1.6835699999999999E-2</v>
      </c>
      <c r="T8327">
        <v>1.6812199999999999E-2</v>
      </c>
      <c r="U8327">
        <v>1.8323900000000001E-2</v>
      </c>
      <c r="V8327">
        <v>5.6328000000000003E-3</v>
      </c>
      <c r="W8327">
        <v>0.17754259999999999</v>
      </c>
      <c r="X8327">
        <v>4.4400000000000002E-5</v>
      </c>
      <c r="Y8327">
        <v>1.1349999999999999E-4</v>
      </c>
      <c r="Z8327">
        <v>1.7504800000000001E-2</v>
      </c>
      <c r="AA8327">
        <v>1.8171199999999998E-2</v>
      </c>
      <c r="AB8327">
        <v>4.5399999999999999E-5</v>
      </c>
      <c r="AC8327">
        <v>1.3119999999999999E-4</v>
      </c>
      <c r="AD8327">
        <v>3.5634199999999998E-2</v>
      </c>
      <c r="AE8327">
        <v>0.15446969999999999</v>
      </c>
      <c r="AF8327">
        <v>7.7299999999999995E-5</v>
      </c>
      <c r="AG8327">
        <f t="shared" si="130"/>
        <v>0.86489789999999978</v>
      </c>
    </row>
    <row r="8328" spans="1:33" x14ac:dyDescent="0.35">
      <c r="A8328">
        <v>8326</v>
      </c>
      <c r="B8328">
        <v>2.452E-4</v>
      </c>
      <c r="C8328">
        <v>2.0925000000000002E-3</v>
      </c>
      <c r="D8328">
        <v>3.0306999999999999E-3</v>
      </c>
      <c r="E8328">
        <v>8.9349700000000004E-2</v>
      </c>
      <c r="F8328">
        <v>1.7074700000000002E-2</v>
      </c>
      <c r="G8328">
        <v>5.4992399999999997E-2</v>
      </c>
      <c r="H8328">
        <v>4.2118000000000003E-2</v>
      </c>
      <c r="I8328">
        <v>8.2390000000000002E-4</v>
      </c>
      <c r="J8328">
        <v>4.9100000000000001E-5</v>
      </c>
      <c r="K8328">
        <v>2.4799000000000002E-3</v>
      </c>
      <c r="L8328">
        <v>4.8191000000000006E-3</v>
      </c>
      <c r="M8328">
        <v>8.4599999999999996E-5</v>
      </c>
      <c r="N8328">
        <v>8.7099999999999989E-5</v>
      </c>
      <c r="O8328">
        <v>2.3152900000000001E-2</v>
      </c>
      <c r="P8328">
        <v>1.79081E-2</v>
      </c>
      <c r="Q8328">
        <v>1.9396699999999999E-2</v>
      </c>
      <c r="R8328">
        <v>3.5281199999999999E-2</v>
      </c>
      <c r="S8328">
        <v>1.7008300000000001E-2</v>
      </c>
      <c r="T8328">
        <v>1.7262199999999998E-2</v>
      </c>
      <c r="U8328">
        <v>1.8445599999999999E-2</v>
      </c>
      <c r="V8328">
        <v>5.6462999999999999E-3</v>
      </c>
      <c r="W8328">
        <v>0.1677005</v>
      </c>
      <c r="X8328">
        <v>4.4100000000000001E-5</v>
      </c>
      <c r="Y8328">
        <v>1.115E-4</v>
      </c>
      <c r="Z8328">
        <v>1.7697299999999999E-2</v>
      </c>
      <c r="AA8328">
        <v>1.8287600000000001E-2</v>
      </c>
      <c r="AB8328">
        <v>4.5099999999999998E-5</v>
      </c>
      <c r="AC8328">
        <v>1.351E-4</v>
      </c>
      <c r="AD8328">
        <v>3.3943500000000001E-2</v>
      </c>
      <c r="AE8328">
        <v>0.14700940000000001</v>
      </c>
      <c r="AF8328">
        <v>7.6299999999999998E-5</v>
      </c>
      <c r="AG8328">
        <f t="shared" si="130"/>
        <v>0.75639860000000014</v>
      </c>
    </row>
    <row r="8329" spans="1:33" x14ac:dyDescent="0.35">
      <c r="A8329">
        <v>8327</v>
      </c>
      <c r="B8329">
        <v>2.4780000000000001E-4</v>
      </c>
      <c r="C8329">
        <v>2.2333000000000001E-3</v>
      </c>
      <c r="D8329">
        <v>3.3030999999999998E-3</v>
      </c>
      <c r="E8329">
        <v>8.9995500000000006E-2</v>
      </c>
      <c r="F8329">
        <v>1.8927300000000001E-2</v>
      </c>
      <c r="G8329">
        <v>5.3366900000000009E-2</v>
      </c>
      <c r="H8329">
        <v>4.8639699999999987E-2</v>
      </c>
      <c r="I8329">
        <v>8.1989999999999993E-4</v>
      </c>
      <c r="J8329">
        <v>5.1199999999999998E-5</v>
      </c>
      <c r="K8329">
        <v>2.4805999999999999E-3</v>
      </c>
      <c r="L8329">
        <v>4.8046E-3</v>
      </c>
      <c r="M8329">
        <v>8.7000000000000001E-5</v>
      </c>
      <c r="N8329">
        <v>8.7000000000000001E-5</v>
      </c>
      <c r="O8329">
        <v>2.7523100000000002E-2</v>
      </c>
      <c r="P8329">
        <v>1.9706499999999998E-2</v>
      </c>
      <c r="Q8329">
        <v>2.1231900000000001E-2</v>
      </c>
      <c r="R8329">
        <v>3.5924699999999997E-2</v>
      </c>
      <c r="S8329">
        <v>1.8927699999999999E-2</v>
      </c>
      <c r="T8329">
        <v>1.92056E-2</v>
      </c>
      <c r="U8329">
        <v>2.06841E-2</v>
      </c>
      <c r="V8329">
        <v>5.6407000000000002E-3</v>
      </c>
      <c r="W8329">
        <v>0.17110539999999999</v>
      </c>
      <c r="X8329">
        <v>4.3799999999999987E-5</v>
      </c>
      <c r="Y8329">
        <v>1.1510000000000001E-4</v>
      </c>
      <c r="Z8329">
        <v>1.9564100000000001E-2</v>
      </c>
      <c r="AA8329">
        <v>2.0302799999999999E-2</v>
      </c>
      <c r="AB8329">
        <v>4.4799999999999998E-5</v>
      </c>
      <c r="AC8329">
        <v>1.451E-4</v>
      </c>
      <c r="AD8329">
        <v>3.1336299999999997E-2</v>
      </c>
      <c r="AE8329">
        <v>0.1354358</v>
      </c>
      <c r="AF8329">
        <v>7.5400000000000003E-5</v>
      </c>
      <c r="AG8329">
        <f t="shared" si="130"/>
        <v>0.77205679999999988</v>
      </c>
    </row>
    <row r="8330" spans="1:33" x14ac:dyDescent="0.35">
      <c r="A8330">
        <v>8328</v>
      </c>
      <c r="B8330">
        <v>4.1999999999999996E-6</v>
      </c>
      <c r="C8330">
        <v>5.5289999999999994E-4</v>
      </c>
      <c r="D8330">
        <v>2.4161E-3</v>
      </c>
      <c r="E8330">
        <v>9.2865100000000006E-2</v>
      </c>
      <c r="F8330">
        <v>2.04809E-2</v>
      </c>
      <c r="G8330">
        <v>5.4528699999999999E-2</v>
      </c>
      <c r="H8330">
        <v>5.1780600000000003E-2</v>
      </c>
      <c r="I8330">
        <v>2.1399999999999998E-5</v>
      </c>
      <c r="J8330">
        <v>5.0799999999999988E-5</v>
      </c>
      <c r="K8330">
        <v>1.3740000000000001E-4</v>
      </c>
      <c r="L8330">
        <v>3.8029999999999997E-4</v>
      </c>
      <c r="M8330">
        <v>8.6500000000000002E-5</v>
      </c>
      <c r="N8330">
        <v>8.7000000000000001E-5</v>
      </c>
      <c r="O8330">
        <v>3.03707E-2</v>
      </c>
      <c r="P8330">
        <v>2.1340899999999999E-2</v>
      </c>
      <c r="Q8330">
        <v>2.2927900000000001E-2</v>
      </c>
      <c r="R8330">
        <v>3.7196399999999998E-2</v>
      </c>
      <c r="S8330">
        <v>2.05013E-2</v>
      </c>
      <c r="T8330">
        <v>2.08063E-2</v>
      </c>
      <c r="U8330">
        <v>2.2459099999999999E-2</v>
      </c>
      <c r="V8330">
        <v>5.6331000000000003E-3</v>
      </c>
      <c r="W8330">
        <v>0.17849999999999999</v>
      </c>
      <c r="X8330">
        <v>4.49E-5</v>
      </c>
      <c r="Y8330">
        <v>1.137E-4</v>
      </c>
      <c r="Z8330">
        <v>2.10697E-2</v>
      </c>
      <c r="AA8330">
        <v>2.1996499999999999E-2</v>
      </c>
      <c r="AB8330">
        <v>4.4499999999999997E-5</v>
      </c>
      <c r="AC8330">
        <v>1.5100000000000001E-4</v>
      </c>
      <c r="AD8330">
        <v>2.9604200000000001E-2</v>
      </c>
      <c r="AE8330">
        <v>0.12794639999999999</v>
      </c>
      <c r="AF8330">
        <v>7.7200000000000006E-5</v>
      </c>
      <c r="AG8330">
        <f t="shared" si="130"/>
        <v>0.78417570000000003</v>
      </c>
    </row>
    <row r="8331" spans="1:33" x14ac:dyDescent="0.35">
      <c r="A8331">
        <v>8329</v>
      </c>
      <c r="B8331">
        <v>4.1999999999999996E-6</v>
      </c>
      <c r="C8331">
        <v>2.206E-4</v>
      </c>
      <c r="D8331">
        <v>4.2500000000000003E-5</v>
      </c>
      <c r="E8331">
        <v>9.4790200000000019E-2</v>
      </c>
      <c r="F8331">
        <v>2.1926600000000001E-2</v>
      </c>
      <c r="G8331">
        <v>5.5232099999999999E-2</v>
      </c>
      <c r="H8331">
        <v>5.8737400000000009E-2</v>
      </c>
      <c r="I8331">
        <v>2.1399999999999998E-5</v>
      </c>
      <c r="J8331">
        <v>5.0500000000000001E-5</v>
      </c>
      <c r="K8331">
        <v>1.3980000000000001E-4</v>
      </c>
      <c r="L8331">
        <v>3.748E-4</v>
      </c>
      <c r="M8331">
        <v>8.6000000000000003E-5</v>
      </c>
      <c r="N8331">
        <v>8.6900000000000012E-5</v>
      </c>
      <c r="O8331">
        <v>3.2351600000000001E-2</v>
      </c>
      <c r="P8331">
        <v>2.27621E-2</v>
      </c>
      <c r="Q8331">
        <v>2.4387699999999998E-2</v>
      </c>
      <c r="R8331">
        <v>3.8231300000000003E-2</v>
      </c>
      <c r="S8331">
        <v>2.2000800000000001E-2</v>
      </c>
      <c r="T8331">
        <v>2.2329000000000002E-2</v>
      </c>
      <c r="U8331">
        <v>2.4022700000000001E-2</v>
      </c>
      <c r="V8331">
        <v>5.6441E-3</v>
      </c>
      <c r="W8331">
        <v>0.18384239999999999</v>
      </c>
      <c r="X8331">
        <v>4.5599999999999997E-5</v>
      </c>
      <c r="Y8331">
        <v>1.117E-4</v>
      </c>
      <c r="Z8331">
        <v>2.2506399999999999E-2</v>
      </c>
      <c r="AA8331">
        <v>2.3502700000000001E-2</v>
      </c>
      <c r="AB8331">
        <v>4.4199999999999997E-5</v>
      </c>
      <c r="AC8331">
        <v>1.5699999999999999E-4</v>
      </c>
      <c r="AD8331">
        <v>3.232E-4</v>
      </c>
      <c r="AE8331">
        <v>5.842E-4</v>
      </c>
      <c r="AF8331">
        <v>7.7799999999999994E-5</v>
      </c>
      <c r="AG8331">
        <f t="shared" si="130"/>
        <v>0.65463750000000009</v>
      </c>
    </row>
    <row r="8332" spans="1:33" x14ac:dyDescent="0.35">
      <c r="A8332">
        <v>8330</v>
      </c>
      <c r="B8332">
        <v>4.1999999999999996E-6</v>
      </c>
      <c r="C8332">
        <v>6.0019999999999995E-4</v>
      </c>
      <c r="D8332">
        <v>4.2200000000000003E-5</v>
      </c>
      <c r="E8332">
        <v>0.10031030000000001</v>
      </c>
      <c r="F8332">
        <v>2.45089E-2</v>
      </c>
      <c r="G8332">
        <v>5.87424E-2</v>
      </c>
      <c r="H8332">
        <v>5.9776099999999992E-2</v>
      </c>
      <c r="I8332">
        <v>6.5199999999999999E-5</v>
      </c>
      <c r="J8332">
        <v>5.0099999999999998E-5</v>
      </c>
      <c r="K8332">
        <v>1.4129999999999999E-4</v>
      </c>
      <c r="L8332">
        <v>3.7839999999999998E-4</v>
      </c>
      <c r="M8332">
        <v>8.5599999999999994E-5</v>
      </c>
      <c r="N8332">
        <v>8.6799999999999996E-5</v>
      </c>
      <c r="O8332">
        <v>3.4267699999999991E-2</v>
      </c>
      <c r="P8332">
        <v>2.5404300000000001E-2</v>
      </c>
      <c r="Q8332">
        <v>2.7127800000000001E-2</v>
      </c>
      <c r="R8332">
        <v>4.0809999999999999E-2</v>
      </c>
      <c r="S8332">
        <v>2.4655E-2</v>
      </c>
      <c r="T8332">
        <v>2.5014499999999999E-2</v>
      </c>
      <c r="U8332">
        <v>2.6870399999999999E-2</v>
      </c>
      <c r="V8332">
        <v>5.6423000000000003E-3</v>
      </c>
      <c r="W8332">
        <v>0.1963424</v>
      </c>
      <c r="X8332">
        <v>4.5300000000000003E-5</v>
      </c>
      <c r="Y8332">
        <v>1.147E-4</v>
      </c>
      <c r="Z8332">
        <v>2.5136800000000001E-2</v>
      </c>
      <c r="AA8332">
        <v>2.6266299999999999E-2</v>
      </c>
      <c r="AB8332">
        <v>4.3900000000000003E-5</v>
      </c>
      <c r="AC8332">
        <v>1.9249999999999999E-4</v>
      </c>
      <c r="AD8332">
        <v>3.1849999999999999E-4</v>
      </c>
      <c r="AE8332">
        <v>5.8070000000000007E-4</v>
      </c>
      <c r="AF8332">
        <v>7.6899999999999999E-5</v>
      </c>
      <c r="AG8332">
        <f t="shared" si="130"/>
        <v>0.70370169999999999</v>
      </c>
    </row>
    <row r="8333" spans="1:33" x14ac:dyDescent="0.35">
      <c r="A8333">
        <v>8331</v>
      </c>
      <c r="B8333">
        <v>4.1999999999999996E-6</v>
      </c>
      <c r="C8333">
        <v>8.2669999999999998E-4</v>
      </c>
      <c r="D8333">
        <v>4.1999999999999998E-5</v>
      </c>
      <c r="E8333">
        <v>0.1024791</v>
      </c>
      <c r="F8333">
        <v>2.5706699999999999E-2</v>
      </c>
      <c r="G8333">
        <v>6.0085E-2</v>
      </c>
      <c r="H8333">
        <v>6.6038200000000005E-2</v>
      </c>
      <c r="I8333">
        <v>1.293E-4</v>
      </c>
      <c r="J8333">
        <v>4.9700000000000002E-5</v>
      </c>
      <c r="K8333">
        <v>2.6009999999999998E-4</v>
      </c>
      <c r="L8333">
        <v>3.7770000000000002E-4</v>
      </c>
      <c r="M8333">
        <v>8.5099999999999995E-5</v>
      </c>
      <c r="N8333">
        <v>8.6700000000000007E-5</v>
      </c>
      <c r="O8333">
        <v>3.4967099999999987E-2</v>
      </c>
      <c r="P8333">
        <v>2.6587199999999998E-2</v>
      </c>
      <c r="Q8333">
        <v>2.8406799999999999E-2</v>
      </c>
      <c r="R8333">
        <v>4.1865600000000003E-2</v>
      </c>
      <c r="S8333">
        <v>2.5858599999999999E-2</v>
      </c>
      <c r="T8333">
        <v>2.6223699999999999E-2</v>
      </c>
      <c r="U8333">
        <v>2.8173400000000001E-2</v>
      </c>
      <c r="V8333">
        <v>5.6346999999999994E-3</v>
      </c>
      <c r="W8333">
        <v>0.2012166</v>
      </c>
      <c r="X8333">
        <v>4.49E-5</v>
      </c>
      <c r="Y8333">
        <v>1.139E-4</v>
      </c>
      <c r="Z8333">
        <v>2.63486E-2</v>
      </c>
      <c r="AA8333">
        <v>2.7537200000000001E-2</v>
      </c>
      <c r="AB8333">
        <v>4.3999999999999999E-5</v>
      </c>
      <c r="AC8333">
        <v>2.095E-4</v>
      </c>
      <c r="AD8333">
        <v>3.1389999999999999E-4</v>
      </c>
      <c r="AE8333">
        <v>5.7709999999999999E-4</v>
      </c>
      <c r="AF8333">
        <v>7.6000000000000004E-5</v>
      </c>
      <c r="AG8333">
        <f t="shared" si="130"/>
        <v>0.73036929999999989</v>
      </c>
    </row>
    <row r="8334" spans="1:33" x14ac:dyDescent="0.35">
      <c r="A8334">
        <v>8332</v>
      </c>
      <c r="B8334">
        <v>4.1999999999999996E-6</v>
      </c>
      <c r="C8334">
        <v>2.5999E-3</v>
      </c>
      <c r="D8334">
        <v>2.4442999999999999E-3</v>
      </c>
      <c r="E8334">
        <v>9.3850100000000006E-2</v>
      </c>
      <c r="F8334">
        <v>2.1489100000000001E-2</v>
      </c>
      <c r="G8334">
        <v>5.5103199999999998E-2</v>
      </c>
      <c r="H8334">
        <v>5.4856000000000002E-2</v>
      </c>
      <c r="I8334">
        <v>1.641E-4</v>
      </c>
      <c r="J8334">
        <v>4.9299999999999999E-5</v>
      </c>
      <c r="K8334">
        <v>3.5849999999999999E-4</v>
      </c>
      <c r="L8334">
        <v>3.7419999999999999E-4</v>
      </c>
      <c r="M8334">
        <v>8.4699999999999999E-5</v>
      </c>
      <c r="N8334">
        <v>8.6700000000000007E-5</v>
      </c>
      <c r="O8334">
        <v>3.02107E-2</v>
      </c>
      <c r="P8334">
        <v>2.2289199999999999E-2</v>
      </c>
      <c r="Q8334">
        <v>2.3842700000000001E-2</v>
      </c>
      <c r="R8334">
        <v>3.7804999999999998E-2</v>
      </c>
      <c r="S8334">
        <v>2.1555399999999999E-2</v>
      </c>
      <c r="T8334">
        <v>2.1872099999999998E-2</v>
      </c>
      <c r="U8334">
        <v>2.3552400000000001E-2</v>
      </c>
      <c r="V8334">
        <v>5.6404999999999997E-3</v>
      </c>
      <c r="W8334">
        <v>0.18241750000000001</v>
      </c>
      <c r="X8334">
        <v>4.46E-5</v>
      </c>
      <c r="Y8334">
        <v>1.119E-4</v>
      </c>
      <c r="Z8334">
        <v>2.2030500000000001E-2</v>
      </c>
      <c r="AA8334">
        <v>2.2979599999999999E-2</v>
      </c>
      <c r="AB8334">
        <v>4.57E-5</v>
      </c>
      <c r="AC8334">
        <v>1.918E-4</v>
      </c>
      <c r="AD8334">
        <v>7.9059000000000004E-3</v>
      </c>
      <c r="AE8334">
        <v>2.5910699999999998E-2</v>
      </c>
      <c r="AF8334">
        <v>7.5300000000000001E-5</v>
      </c>
      <c r="AG8334">
        <f t="shared" si="130"/>
        <v>0.67994579999999993</v>
      </c>
    </row>
    <row r="8335" spans="1:33" x14ac:dyDescent="0.35">
      <c r="A8335">
        <v>8333</v>
      </c>
      <c r="B8335">
        <v>2.3024E-3</v>
      </c>
      <c r="C8335">
        <v>2.8306999999999998E-3</v>
      </c>
      <c r="D8335">
        <v>1.5813999999999999E-3</v>
      </c>
      <c r="E8335">
        <v>2.7402300000000001E-2</v>
      </c>
      <c r="F8335">
        <v>2.1681300000000001E-2</v>
      </c>
      <c r="G8335">
        <v>1.54285E-2</v>
      </c>
      <c r="H8335">
        <v>5.0270000000000002E-4</v>
      </c>
      <c r="I8335">
        <v>5.2088999999999998E-3</v>
      </c>
      <c r="J8335">
        <v>1.098E-4</v>
      </c>
      <c r="K8335">
        <v>6.6716000000000006E-3</v>
      </c>
      <c r="L8335">
        <v>3.8039999999999998E-4</v>
      </c>
      <c r="M8335">
        <v>8.42E-5</v>
      </c>
      <c r="N8335">
        <v>8.6599999999999991E-5</v>
      </c>
      <c r="O8335">
        <v>5.7549999999999995E-4</v>
      </c>
      <c r="P8335">
        <v>2.2539500000000001E-2</v>
      </c>
      <c r="Q8335">
        <v>2.4138699999999999E-2</v>
      </c>
      <c r="R8335">
        <v>3.8685200000000003E-2</v>
      </c>
      <c r="S8335">
        <v>2.1687399999999999E-2</v>
      </c>
      <c r="T8335">
        <v>2.2002600000000001E-2</v>
      </c>
      <c r="U8335">
        <v>2.3777599999999999E-2</v>
      </c>
      <c r="V8335">
        <v>5.6438999999999986E-3</v>
      </c>
      <c r="W8335">
        <v>5.0886300000000002E-2</v>
      </c>
      <c r="X8335">
        <v>4.4299999999999999E-5</v>
      </c>
      <c r="Y8335">
        <v>1.144E-4</v>
      </c>
      <c r="Z8335">
        <v>2.2285599999999999E-2</v>
      </c>
      <c r="AA8335">
        <v>2.3201900000000001E-2</v>
      </c>
      <c r="AB8335">
        <v>4.5399999999999999E-5</v>
      </c>
      <c r="AC8335">
        <v>1.9459999999999999E-4</v>
      </c>
      <c r="AD8335">
        <v>5.7936999999999997E-3</v>
      </c>
      <c r="AE8335">
        <v>1.9389099999999999E-2</v>
      </c>
      <c r="AF8335">
        <v>8.4416999999999982E-3</v>
      </c>
      <c r="AG8335">
        <f t="shared" si="130"/>
        <v>0.37371820000000006</v>
      </c>
    </row>
    <row r="8336" spans="1:33" x14ac:dyDescent="0.35">
      <c r="A8336">
        <v>8334</v>
      </c>
      <c r="B8336">
        <v>5.5279000000000014E-3</v>
      </c>
      <c r="C8336">
        <v>2.8195999999999998E-3</v>
      </c>
      <c r="D8336">
        <v>3.6668999999999998E-3</v>
      </c>
      <c r="E8336">
        <v>3.1335099999999998E-2</v>
      </c>
      <c r="F8336">
        <v>1.8275199999999998E-2</v>
      </c>
      <c r="G8336">
        <v>2.0814599999999999E-2</v>
      </c>
      <c r="H8336">
        <v>5.0270000000000002E-4</v>
      </c>
      <c r="I8336">
        <v>1.6025399999999999E-2</v>
      </c>
      <c r="J8336">
        <v>2.9488500000000001E-2</v>
      </c>
      <c r="K8336">
        <v>3.7479499999999999E-2</v>
      </c>
      <c r="L8336">
        <v>7.2436000000000002E-3</v>
      </c>
      <c r="M8336">
        <v>8.379999999999999E-5</v>
      </c>
      <c r="N8336">
        <v>8.6500000000000002E-5</v>
      </c>
      <c r="O8336">
        <v>6.8290000000000007E-4</v>
      </c>
      <c r="P8336">
        <v>1.9051100000000001E-2</v>
      </c>
      <c r="Q8336">
        <v>2.06251E-2</v>
      </c>
      <c r="R8336">
        <v>3.7268099999999998E-2</v>
      </c>
      <c r="S8336">
        <v>1.8028700000000002E-2</v>
      </c>
      <c r="T8336">
        <v>1.8328199999999999E-2</v>
      </c>
      <c r="U8336">
        <v>1.9564700000000001E-2</v>
      </c>
      <c r="V8336">
        <v>5.6363000000000003E-3</v>
      </c>
      <c r="W8336">
        <v>5.81015E-2</v>
      </c>
      <c r="X8336">
        <v>9.7687999999999994E-3</v>
      </c>
      <c r="Y8336">
        <v>1.43868E-2</v>
      </c>
      <c r="Z8336">
        <v>1.8862899999999998E-2</v>
      </c>
      <c r="AA8336">
        <v>1.94486E-2</v>
      </c>
      <c r="AB8336">
        <v>4.6372000000000002E-3</v>
      </c>
      <c r="AC8336">
        <v>1.7760000000000001E-4</v>
      </c>
      <c r="AD8336">
        <v>3.1944100000000003E-2</v>
      </c>
      <c r="AE8336">
        <v>0.13732929999999999</v>
      </c>
      <c r="AF8336">
        <v>2.4529100000000002E-2</v>
      </c>
      <c r="AG8336">
        <f t="shared" si="130"/>
        <v>0.6317202999999999</v>
      </c>
    </row>
    <row r="8337" spans="1:33" x14ac:dyDescent="0.35">
      <c r="A8337">
        <v>8335</v>
      </c>
      <c r="B8337">
        <v>6.6178999999999986E-3</v>
      </c>
      <c r="C8337">
        <v>2.4031E-3</v>
      </c>
      <c r="D8337">
        <v>3.4429999999999999E-3</v>
      </c>
      <c r="E8337">
        <v>0.12285980000000001</v>
      </c>
      <c r="F8337">
        <v>1.35859E-2</v>
      </c>
      <c r="G8337">
        <v>8.5020100000000001E-2</v>
      </c>
      <c r="H8337">
        <v>5.7073499999999999E-2</v>
      </c>
      <c r="I8337">
        <v>2.2813799999999999E-2</v>
      </c>
      <c r="J8337">
        <v>3.0932500000000002E-2</v>
      </c>
      <c r="K8337">
        <v>5.7136899999999997E-2</v>
      </c>
      <c r="L8337">
        <v>0.102132</v>
      </c>
      <c r="M8337">
        <v>8.3299999999999992E-5</v>
      </c>
      <c r="N8337">
        <v>8.6500000000000002E-5</v>
      </c>
      <c r="O8337">
        <v>3.0776100000000001E-2</v>
      </c>
      <c r="P8337">
        <v>1.41738E-2</v>
      </c>
      <c r="Q8337">
        <v>1.55201E-2</v>
      </c>
      <c r="R8337">
        <v>3.3114200000000003E-2</v>
      </c>
      <c r="S8337">
        <v>1.3357900000000001E-2</v>
      </c>
      <c r="T8337">
        <v>1.3425100000000001E-2</v>
      </c>
      <c r="U8337">
        <v>1.44689E-2</v>
      </c>
      <c r="V8337">
        <v>5.1941699999999993E-2</v>
      </c>
      <c r="W8337">
        <v>0.24891479999999999</v>
      </c>
      <c r="X8337">
        <v>1.24609E-2</v>
      </c>
      <c r="Y8337">
        <v>1.90011E-2</v>
      </c>
      <c r="Z8337">
        <v>1.4072100000000001E-2</v>
      </c>
      <c r="AA8337">
        <v>1.44659E-2</v>
      </c>
      <c r="AB8337">
        <v>1.2039599999999999E-2</v>
      </c>
      <c r="AC8337">
        <v>1.3679999999999999E-4</v>
      </c>
      <c r="AD8337">
        <v>3.6933199999999999E-2</v>
      </c>
      <c r="AE8337">
        <v>0.15941379999999999</v>
      </c>
      <c r="AF8337">
        <v>3.7631900000000003E-2</v>
      </c>
      <c r="AG8337">
        <f t="shared" si="130"/>
        <v>1.2460362</v>
      </c>
    </row>
    <row r="8338" spans="1:33" x14ac:dyDescent="0.35">
      <c r="A8338">
        <v>8336</v>
      </c>
      <c r="B8338">
        <v>4.4464000000000014E-3</v>
      </c>
      <c r="C8338">
        <v>2.2108000000000002E-3</v>
      </c>
      <c r="D8338">
        <v>3.2141000000000001E-3</v>
      </c>
      <c r="E8338">
        <v>3.5122899999999999E-2</v>
      </c>
      <c r="F8338">
        <v>1.2826499999999999E-2</v>
      </c>
      <c r="G8338">
        <v>2.2695799999999999E-2</v>
      </c>
      <c r="H8338">
        <v>5.1327499999999998E-2</v>
      </c>
      <c r="I8338">
        <v>1.4047199999999999E-2</v>
      </c>
      <c r="J8338">
        <v>2.1335900000000001E-2</v>
      </c>
      <c r="K8338">
        <v>3.9317299999999999E-2</v>
      </c>
      <c r="L8338">
        <v>5.2835600000000003E-2</v>
      </c>
      <c r="M8338">
        <v>1.0692699999999999E-2</v>
      </c>
      <c r="N8338">
        <v>5.31084E-2</v>
      </c>
      <c r="O8338">
        <v>5.3643999999999997E-2</v>
      </c>
      <c r="P8338">
        <v>1.3555599999999999E-2</v>
      </c>
      <c r="Q8338">
        <v>1.43686E-2</v>
      </c>
      <c r="R8338">
        <v>1.0715300000000001E-2</v>
      </c>
      <c r="S8338">
        <v>1.5338600000000001E-2</v>
      </c>
      <c r="T8338">
        <v>1.5022199999999999E-2</v>
      </c>
      <c r="U8338">
        <v>1.5693599999999999E-2</v>
      </c>
      <c r="V8338">
        <v>4.8921800000000001E-2</v>
      </c>
      <c r="W8338">
        <v>9.0841099999999994E-2</v>
      </c>
      <c r="X8338">
        <v>1.1931499999999999E-2</v>
      </c>
      <c r="Y8338">
        <v>1.9145599999999999E-2</v>
      </c>
      <c r="Z8338">
        <v>1.47916E-2</v>
      </c>
      <c r="AA8338">
        <v>1.6276599999999999E-2</v>
      </c>
      <c r="AB8338">
        <v>1.49663E-2</v>
      </c>
      <c r="AC8338">
        <v>1.102E-4</v>
      </c>
      <c r="AD8338">
        <v>3.5817699999999987E-2</v>
      </c>
      <c r="AE8338">
        <v>0.15539210000000001</v>
      </c>
      <c r="AF8338">
        <v>2.36028E-2</v>
      </c>
      <c r="AG8338">
        <f t="shared" si="130"/>
        <v>0.89331629999999984</v>
      </c>
    </row>
    <row r="8339" spans="1:33" x14ac:dyDescent="0.35">
      <c r="A8339">
        <v>8337</v>
      </c>
      <c r="B8339">
        <v>3.5392000000000002E-3</v>
      </c>
      <c r="C8339">
        <v>1.9738999999999998E-3</v>
      </c>
      <c r="D8339">
        <v>2.8671999999999999E-3</v>
      </c>
      <c r="E8339">
        <v>0.1130766</v>
      </c>
      <c r="F8339">
        <v>2.4614299999999999E-2</v>
      </c>
      <c r="G8339">
        <v>6.8793700000000013E-2</v>
      </c>
      <c r="H8339">
        <v>7.2008500000000003E-2</v>
      </c>
      <c r="I8339">
        <v>1.1052899999999999E-2</v>
      </c>
      <c r="J8339">
        <v>1.68892E-2</v>
      </c>
      <c r="K8339">
        <v>3.2323999999999999E-2</v>
      </c>
      <c r="L8339">
        <v>4.0348299999999997E-2</v>
      </c>
      <c r="M8339">
        <v>6.0764E-3</v>
      </c>
      <c r="N8339">
        <v>2.4229899999999999E-2</v>
      </c>
      <c r="O8339">
        <v>5.8286499999999998E-2</v>
      </c>
      <c r="P8339">
        <v>2.5494900000000001E-2</v>
      </c>
      <c r="Q8339">
        <v>2.6012299999999999E-2</v>
      </c>
      <c r="R8339">
        <v>3.49374E-2</v>
      </c>
      <c r="S8339">
        <v>2.7081899999999999E-2</v>
      </c>
      <c r="T8339">
        <v>2.7054399999999999E-2</v>
      </c>
      <c r="U8339">
        <v>2.76806E-2</v>
      </c>
      <c r="V8339">
        <v>4.0784000000000001E-2</v>
      </c>
      <c r="W8339">
        <v>0.22298780000000001</v>
      </c>
      <c r="X8339">
        <v>1.02015E-2</v>
      </c>
      <c r="Y8339">
        <v>1.48512E-2</v>
      </c>
      <c r="Z8339">
        <v>2.6737299999999999E-2</v>
      </c>
      <c r="AA8339">
        <v>2.79498E-2</v>
      </c>
      <c r="AB8339">
        <v>1.09526E-2</v>
      </c>
      <c r="AC8339">
        <v>7.0500000000000006E-5</v>
      </c>
      <c r="AD8339">
        <v>3.4028199999999988E-2</v>
      </c>
      <c r="AE8339">
        <v>0.14751359999999999</v>
      </c>
      <c r="AF8339">
        <v>1.4396000000000001E-2</v>
      </c>
      <c r="AG8339">
        <f t="shared" si="130"/>
        <v>1.1948145999999999</v>
      </c>
    </row>
    <row r="8340" spans="1:33" x14ac:dyDescent="0.35">
      <c r="A8340">
        <v>8338</v>
      </c>
      <c r="B8340">
        <v>2.8134000000000002E-3</v>
      </c>
      <c r="C8340">
        <v>1.6596E-3</v>
      </c>
      <c r="D8340">
        <v>2.8800000000000002E-3</v>
      </c>
      <c r="E8340">
        <v>9.3461900000000001E-2</v>
      </c>
      <c r="F8340">
        <v>2.47006E-2</v>
      </c>
      <c r="G8340">
        <v>5.50287E-2</v>
      </c>
      <c r="H8340">
        <v>6.8122000000000002E-2</v>
      </c>
      <c r="I8340">
        <v>8.8304000000000004E-3</v>
      </c>
      <c r="J8340">
        <v>1.35417E-2</v>
      </c>
      <c r="K8340">
        <v>2.6222200000000001E-2</v>
      </c>
      <c r="L8340">
        <v>3.3089100000000003E-2</v>
      </c>
      <c r="M8340">
        <v>3.704799999999999E-3</v>
      </c>
      <c r="N8340">
        <v>1.6769300000000001E-2</v>
      </c>
      <c r="O8340">
        <v>5.7416799999999997E-2</v>
      </c>
      <c r="P8340">
        <v>2.5601499999999999E-2</v>
      </c>
      <c r="Q8340">
        <v>2.6245600000000001E-2</v>
      </c>
      <c r="R8340">
        <v>3.5274899999999998E-2</v>
      </c>
      <c r="S8340">
        <v>2.7621099999999999E-2</v>
      </c>
      <c r="T8340">
        <v>2.72927E-2</v>
      </c>
      <c r="U8340">
        <v>2.8389000000000001E-2</v>
      </c>
      <c r="V8340">
        <v>3.2694099999999997E-2</v>
      </c>
      <c r="W8340">
        <v>0.18388009999999999</v>
      </c>
      <c r="X8340">
        <v>7.8122E-3</v>
      </c>
      <c r="Y8340">
        <v>1.1162699999999999E-2</v>
      </c>
      <c r="Z8340">
        <v>2.71735E-2</v>
      </c>
      <c r="AA8340">
        <v>2.8228799999999998E-2</v>
      </c>
      <c r="AB8340">
        <v>7.8337000000000007E-3</v>
      </c>
      <c r="AC8340">
        <v>2.16E-5</v>
      </c>
      <c r="AD8340">
        <v>3.3074199999999998E-2</v>
      </c>
      <c r="AE8340">
        <v>0.14363219999999999</v>
      </c>
      <c r="AF8340">
        <v>1.1843100000000001E-2</v>
      </c>
      <c r="AG8340">
        <f t="shared" si="130"/>
        <v>1.0660215000000002</v>
      </c>
    </row>
    <row r="8341" spans="1:33" x14ac:dyDescent="0.35">
      <c r="A8341">
        <v>8339</v>
      </c>
      <c r="B8341">
        <v>2.6028000000000002E-3</v>
      </c>
      <c r="C8341">
        <v>1.4936000000000001E-3</v>
      </c>
      <c r="D8341">
        <v>2.7742999999999999E-3</v>
      </c>
      <c r="E8341">
        <v>3.1683099999999999E-2</v>
      </c>
      <c r="F8341">
        <v>1.2666800000000001E-2</v>
      </c>
      <c r="G8341">
        <v>1.3520000000000001E-2</v>
      </c>
      <c r="H8341">
        <v>4.7149299999999998E-2</v>
      </c>
      <c r="I8341">
        <v>8.077899999999999E-3</v>
      </c>
      <c r="J8341">
        <v>1.26813E-2</v>
      </c>
      <c r="K8341">
        <v>2.49144E-2</v>
      </c>
      <c r="L8341">
        <v>3.1578799999999997E-2</v>
      </c>
      <c r="M8341">
        <v>2.2139999999999998E-3</v>
      </c>
      <c r="N8341">
        <v>1.19062E-2</v>
      </c>
      <c r="O8341">
        <v>4.5896700000000012E-2</v>
      </c>
      <c r="P8341">
        <v>1.34298E-2</v>
      </c>
      <c r="Q8341">
        <v>1.37576E-2</v>
      </c>
      <c r="R8341">
        <v>1.02188E-2</v>
      </c>
      <c r="S8341">
        <v>1.5772999999999999E-2</v>
      </c>
      <c r="T8341">
        <v>1.53127E-2</v>
      </c>
      <c r="U8341">
        <v>1.58575E-2</v>
      </c>
      <c r="V8341">
        <v>3.2201199999999999E-2</v>
      </c>
      <c r="W8341">
        <v>8.1228300000000003E-2</v>
      </c>
      <c r="X8341">
        <v>7.8854000000000007E-3</v>
      </c>
      <c r="Y8341">
        <v>1.0567399999999999E-2</v>
      </c>
      <c r="Z8341">
        <v>1.4955599999999999E-2</v>
      </c>
      <c r="AA8341">
        <v>1.6080899999999999E-2</v>
      </c>
      <c r="AB8341">
        <v>7.0416000000000003E-3</v>
      </c>
      <c r="AC8341">
        <v>0</v>
      </c>
      <c r="AD8341">
        <v>3.3946200000000003E-2</v>
      </c>
      <c r="AE8341">
        <v>0.14687900000000001</v>
      </c>
      <c r="AF8341">
        <v>1.08048E-2</v>
      </c>
      <c r="AG8341">
        <f t="shared" si="130"/>
        <v>0.69509900000000002</v>
      </c>
    </row>
    <row r="8342" spans="1:33" x14ac:dyDescent="0.35">
      <c r="A8342">
        <v>8340</v>
      </c>
      <c r="B8342">
        <v>2.4455000000000002E-3</v>
      </c>
      <c r="C8342">
        <v>1.1734E-3</v>
      </c>
      <c r="D8342">
        <v>2.7103000000000001E-3</v>
      </c>
      <c r="E8342">
        <v>3.4467999999999999E-2</v>
      </c>
      <c r="F8342">
        <v>1.31903E-2</v>
      </c>
      <c r="G8342">
        <v>1.5733299999999999E-2</v>
      </c>
      <c r="H8342">
        <v>4.8128400000000002E-2</v>
      </c>
      <c r="I8342">
        <v>7.9273E-3</v>
      </c>
      <c r="J8342">
        <v>1.2415000000000001E-2</v>
      </c>
      <c r="K8342">
        <v>2.5047400000000001E-2</v>
      </c>
      <c r="L8342">
        <v>3.3010900000000003E-2</v>
      </c>
      <c r="M8342">
        <v>1.5644000000000001E-3</v>
      </c>
      <c r="N8342">
        <v>9.8625999999999991E-3</v>
      </c>
      <c r="O8342">
        <v>4.6769600000000001E-2</v>
      </c>
      <c r="P8342">
        <v>1.39817E-2</v>
      </c>
      <c r="Q8342">
        <v>1.4306299999999999E-2</v>
      </c>
      <c r="R8342">
        <v>1.03158E-2</v>
      </c>
      <c r="S8342">
        <v>1.6744800000000001E-2</v>
      </c>
      <c r="T8342">
        <v>1.6173300000000002E-2</v>
      </c>
      <c r="U8342">
        <v>1.67052E-2</v>
      </c>
      <c r="V8342">
        <v>3.0227899999999999E-2</v>
      </c>
      <c r="W8342">
        <v>8.2504899999999992E-2</v>
      </c>
      <c r="X8342">
        <v>7.2953999999999996E-3</v>
      </c>
      <c r="Y8342">
        <v>8.768999999999999E-3</v>
      </c>
      <c r="Z8342">
        <v>1.5765999999999999E-2</v>
      </c>
      <c r="AA8342">
        <v>1.67934E-2</v>
      </c>
      <c r="AB8342">
        <v>6.1789000000000002E-3</v>
      </c>
      <c r="AC8342">
        <v>0</v>
      </c>
      <c r="AD8342">
        <v>3.30738E-2</v>
      </c>
      <c r="AE8342">
        <v>0.14297679999999999</v>
      </c>
      <c r="AF8342">
        <v>9.7818999999999996E-3</v>
      </c>
      <c r="AG8342">
        <f t="shared" si="130"/>
        <v>0.69604149999999998</v>
      </c>
    </row>
    <row r="8343" spans="1:33" x14ac:dyDescent="0.35">
      <c r="A8343">
        <v>8341</v>
      </c>
      <c r="B8343">
        <v>2.0999E-3</v>
      </c>
      <c r="C8343">
        <v>1.1341999999999999E-3</v>
      </c>
      <c r="D8343">
        <v>2.6229999999999999E-3</v>
      </c>
      <c r="E8343">
        <v>3.5670100000000003E-2</v>
      </c>
      <c r="F8343">
        <v>1.34095E-2</v>
      </c>
      <c r="G8343">
        <v>1.7240800000000001E-2</v>
      </c>
      <c r="H8343">
        <v>4.6798500000000007E-2</v>
      </c>
      <c r="I8343">
        <v>6.6231999999999992E-3</v>
      </c>
      <c r="J8343">
        <v>1.00695E-2</v>
      </c>
      <c r="K8343">
        <v>2.0623300000000001E-2</v>
      </c>
      <c r="L8343">
        <v>2.9051899999999999E-2</v>
      </c>
      <c r="M8343">
        <v>1.338E-3</v>
      </c>
      <c r="N8343">
        <v>8.0476000000000002E-3</v>
      </c>
      <c r="O8343">
        <v>4.6949299999999999E-2</v>
      </c>
      <c r="P8343">
        <v>1.42194E-2</v>
      </c>
      <c r="Q8343">
        <v>1.4604300000000001E-2</v>
      </c>
      <c r="R8343">
        <v>1.07583E-2</v>
      </c>
      <c r="S8343">
        <v>1.6669400000000001E-2</v>
      </c>
      <c r="T8343">
        <v>1.6324999999999999E-2</v>
      </c>
      <c r="U8343">
        <v>1.6813399999999999E-2</v>
      </c>
      <c r="V8343">
        <v>2.9702599999999999E-2</v>
      </c>
      <c r="W8343">
        <v>8.3426100000000003E-2</v>
      </c>
      <c r="X8343">
        <v>7.0596999999999986E-3</v>
      </c>
      <c r="Y8343">
        <v>8.1124999999999999E-3</v>
      </c>
      <c r="Z8343">
        <v>1.60311E-2</v>
      </c>
      <c r="AA8343">
        <v>1.6881299999999998E-2</v>
      </c>
      <c r="AB8343">
        <v>5.9877999999999997E-3</v>
      </c>
      <c r="AC8343">
        <v>0</v>
      </c>
      <c r="AD8343">
        <v>3.2201E-2</v>
      </c>
      <c r="AE8343">
        <v>0.1391309</v>
      </c>
      <c r="AF8343">
        <v>9.0513E-3</v>
      </c>
      <c r="AG8343">
        <f t="shared" si="130"/>
        <v>0.6786529</v>
      </c>
    </row>
    <row r="8344" spans="1:33" x14ac:dyDescent="0.35">
      <c r="A8344">
        <v>8342</v>
      </c>
      <c r="B8344">
        <v>2.0187E-3</v>
      </c>
      <c r="C8344">
        <v>1.2616000000000001E-3</v>
      </c>
      <c r="D8344">
        <v>2.5644999999999999E-3</v>
      </c>
      <c r="E8344">
        <v>3.9687600000000003E-2</v>
      </c>
      <c r="F8344">
        <v>1.44251E-2</v>
      </c>
      <c r="G8344">
        <v>2.1234300000000001E-2</v>
      </c>
      <c r="H8344">
        <v>5.1890800000000001E-2</v>
      </c>
      <c r="I8344">
        <v>6.1478000000000001E-3</v>
      </c>
      <c r="J8344">
        <v>9.1022999999999989E-3</v>
      </c>
      <c r="K8344">
        <v>1.77591E-2</v>
      </c>
      <c r="L8344">
        <v>2.39832E-2</v>
      </c>
      <c r="M8344">
        <v>1.2823000000000001E-3</v>
      </c>
      <c r="N8344">
        <v>7.6191000000000002E-3</v>
      </c>
      <c r="O8344">
        <v>4.8156699999999997E-2</v>
      </c>
      <c r="P8344">
        <v>1.53905E-2</v>
      </c>
      <c r="Q8344">
        <v>1.56816E-2</v>
      </c>
      <c r="R8344">
        <v>1.17977E-2</v>
      </c>
      <c r="S8344">
        <v>1.7952200000000001E-2</v>
      </c>
      <c r="T8344">
        <v>1.7655000000000001E-2</v>
      </c>
      <c r="U8344">
        <v>1.8123E-2</v>
      </c>
      <c r="V8344">
        <v>2.29584E-2</v>
      </c>
      <c r="W8344">
        <v>9.3201900000000004E-2</v>
      </c>
      <c r="X8344">
        <v>5.3247999999999993E-3</v>
      </c>
      <c r="Y8344">
        <v>7.2817000000000003E-3</v>
      </c>
      <c r="Z8344">
        <v>1.7261700000000001E-2</v>
      </c>
      <c r="AA8344">
        <v>1.8222700000000001E-2</v>
      </c>
      <c r="AB8344">
        <v>4.3788999999999998E-3</v>
      </c>
      <c r="AC8344">
        <v>0</v>
      </c>
      <c r="AD8344">
        <v>3.1368E-2</v>
      </c>
      <c r="AE8344">
        <v>0.1356222</v>
      </c>
      <c r="AF8344">
        <v>7.6759000000000003E-3</v>
      </c>
      <c r="AG8344">
        <f t="shared" si="130"/>
        <v>0.68702929999999995</v>
      </c>
    </row>
    <row r="8345" spans="1:33" x14ac:dyDescent="0.35">
      <c r="A8345">
        <v>8343</v>
      </c>
      <c r="B8345">
        <v>1.9735999999999998E-3</v>
      </c>
      <c r="C8345">
        <v>1.3571E-3</v>
      </c>
      <c r="D8345">
        <v>2.5582999999999999E-3</v>
      </c>
      <c r="E8345">
        <v>4.0440499999999997E-2</v>
      </c>
      <c r="F8345">
        <v>1.45285E-2</v>
      </c>
      <c r="G8345">
        <v>2.1736399999999999E-2</v>
      </c>
      <c r="H8345">
        <v>4.9337800000000001E-2</v>
      </c>
      <c r="I8345">
        <v>5.9348999999999999E-3</v>
      </c>
      <c r="J8345">
        <v>8.6303999999999999E-3</v>
      </c>
      <c r="K8345">
        <v>1.66468E-2</v>
      </c>
      <c r="L8345">
        <v>2.32582E-2</v>
      </c>
      <c r="M8345">
        <v>1.1475000000000001E-3</v>
      </c>
      <c r="N8345">
        <v>6.7299999999999999E-3</v>
      </c>
      <c r="O8345">
        <v>4.8748100000000003E-2</v>
      </c>
      <c r="P8345">
        <v>1.54024E-2</v>
      </c>
      <c r="Q8345">
        <v>1.5784699999999999E-2</v>
      </c>
      <c r="R8345">
        <v>1.20038E-2</v>
      </c>
      <c r="S8345">
        <v>1.7723300000000001E-2</v>
      </c>
      <c r="T8345">
        <v>1.7455200000000001E-2</v>
      </c>
      <c r="U8345">
        <v>1.7851700000000002E-2</v>
      </c>
      <c r="V8345">
        <v>2.33879E-2</v>
      </c>
      <c r="W8345">
        <v>9.3031599999999992E-2</v>
      </c>
      <c r="X8345">
        <v>5.1155000000000003E-3</v>
      </c>
      <c r="Y8345">
        <v>6.7283000000000004E-3</v>
      </c>
      <c r="Z8345">
        <v>1.7197799999999999E-2</v>
      </c>
      <c r="AA8345">
        <v>1.8006299999999999E-2</v>
      </c>
      <c r="AB8345">
        <v>4.0277000000000004E-3</v>
      </c>
      <c r="AC8345">
        <v>0</v>
      </c>
      <c r="AD8345">
        <v>3.1314799999999997E-2</v>
      </c>
      <c r="AE8345">
        <v>0.13559070000000001</v>
      </c>
      <c r="AF8345">
        <v>6.3959999999999998E-3</v>
      </c>
      <c r="AG8345">
        <f t="shared" si="130"/>
        <v>0.68004579999999992</v>
      </c>
    </row>
    <row r="8346" spans="1:33" x14ac:dyDescent="0.35">
      <c r="A8346">
        <v>8344</v>
      </c>
      <c r="B8346">
        <v>2.0742E-3</v>
      </c>
      <c r="C8346">
        <v>1.4235000000000001E-3</v>
      </c>
      <c r="D8346">
        <v>2.5634999999999998E-3</v>
      </c>
      <c r="E8346">
        <v>0.1130471</v>
      </c>
      <c r="F8346">
        <v>1.51416E-2</v>
      </c>
      <c r="G8346">
        <v>6.1258300000000002E-2</v>
      </c>
      <c r="H8346">
        <v>3.7712299999999997E-2</v>
      </c>
      <c r="I8346">
        <v>6.2072000000000004E-3</v>
      </c>
      <c r="J8346">
        <v>9.0287000000000006E-3</v>
      </c>
      <c r="K8346">
        <v>1.7887500000000001E-2</v>
      </c>
      <c r="L8346">
        <v>2.5712700000000002E-2</v>
      </c>
      <c r="M8346">
        <v>1.1764E-3</v>
      </c>
      <c r="N8346">
        <v>6.9984000000000001E-3</v>
      </c>
      <c r="O8346">
        <v>2.9332400000000002E-2</v>
      </c>
      <c r="P8346">
        <v>1.5831600000000001E-2</v>
      </c>
      <c r="Q8346">
        <v>1.6257799999999999E-2</v>
      </c>
      <c r="R8346">
        <v>3.7413399999999999E-2</v>
      </c>
      <c r="S8346">
        <v>1.50717E-2</v>
      </c>
      <c r="T8346">
        <v>1.54444E-2</v>
      </c>
      <c r="U8346">
        <v>1.67437E-2</v>
      </c>
      <c r="V8346">
        <v>1.3068700000000001E-2</v>
      </c>
      <c r="W8346">
        <v>0.20484769999999999</v>
      </c>
      <c r="X8346">
        <v>3.1660999999999998E-3</v>
      </c>
      <c r="Y8346">
        <v>7.9562999999999995E-3</v>
      </c>
      <c r="Z8346">
        <v>1.57162E-2</v>
      </c>
      <c r="AA8346">
        <v>1.6146400000000002E-2</v>
      </c>
      <c r="AB8346">
        <v>1.1609000000000001E-3</v>
      </c>
      <c r="AC8346">
        <v>0</v>
      </c>
      <c r="AD8346">
        <v>3.1371700000000002E-2</v>
      </c>
      <c r="AE8346">
        <v>0.13560320000000001</v>
      </c>
      <c r="AF8346">
        <v>6.9907000000000007E-3</v>
      </c>
      <c r="AG8346">
        <f t="shared" si="130"/>
        <v>0.88235430000000004</v>
      </c>
    </row>
    <row r="8347" spans="1:33" x14ac:dyDescent="0.35">
      <c r="A8347">
        <v>8345</v>
      </c>
      <c r="B8347">
        <v>2.7444000000000001E-3</v>
      </c>
      <c r="C8347">
        <v>1.5368999999999999E-3</v>
      </c>
      <c r="D8347">
        <v>2.7079999999999999E-3</v>
      </c>
      <c r="E8347">
        <v>0.1126479</v>
      </c>
      <c r="F8347">
        <v>1.7377299999999998E-2</v>
      </c>
      <c r="G8347">
        <v>6.6053500000000001E-2</v>
      </c>
      <c r="H8347">
        <v>4.0806700000000001E-2</v>
      </c>
      <c r="I8347">
        <v>8.5688999999999991E-3</v>
      </c>
      <c r="J8347">
        <v>1.2844299999999999E-2</v>
      </c>
      <c r="K8347">
        <v>2.3560500000000002E-2</v>
      </c>
      <c r="L8347">
        <v>2.8147999999999999E-2</v>
      </c>
      <c r="M8347">
        <v>1.1980999999999999E-3</v>
      </c>
      <c r="N8347">
        <v>6.8624000000000003E-3</v>
      </c>
      <c r="O8347">
        <v>1.99685E-2</v>
      </c>
      <c r="P8347">
        <v>1.8257200000000001E-2</v>
      </c>
      <c r="Q8347">
        <v>1.9234100000000001E-2</v>
      </c>
      <c r="R8347">
        <v>4.3207699999999988E-2</v>
      </c>
      <c r="S8347">
        <v>1.69382E-2</v>
      </c>
      <c r="T8347">
        <v>1.7340999999999999E-2</v>
      </c>
      <c r="U8347">
        <v>1.81551E-2</v>
      </c>
      <c r="V8347">
        <v>1.5617199999999999E-2</v>
      </c>
      <c r="W8347">
        <v>0.21262909999999999</v>
      </c>
      <c r="X8347">
        <v>4.3755999999999986E-3</v>
      </c>
      <c r="Y8347">
        <v>9.3943999999999989E-3</v>
      </c>
      <c r="Z8347">
        <v>1.779E-2</v>
      </c>
      <c r="AA8347">
        <v>1.8320900000000001E-2</v>
      </c>
      <c r="AB8347">
        <v>2.4645000000000001E-3</v>
      </c>
      <c r="AC8347">
        <v>2.7E-6</v>
      </c>
      <c r="AD8347">
        <v>3.3036700000000002E-2</v>
      </c>
      <c r="AE8347">
        <v>0.14321159999999999</v>
      </c>
      <c r="AF8347">
        <v>8.4467000000000014E-3</v>
      </c>
      <c r="AG8347">
        <f t="shared" si="130"/>
        <v>0.9434480999999999</v>
      </c>
    </row>
    <row r="8348" spans="1:33" x14ac:dyDescent="0.35">
      <c r="A8348">
        <v>8346</v>
      </c>
      <c r="B8348">
        <v>3.0013000000000001E-3</v>
      </c>
      <c r="C8348">
        <v>1.5192999999999999E-3</v>
      </c>
      <c r="D8348">
        <v>2.9018999999999998E-3</v>
      </c>
      <c r="E8348">
        <v>3.3177000000000012E-2</v>
      </c>
      <c r="F8348">
        <v>1.4718999999999999E-3</v>
      </c>
      <c r="G8348">
        <v>2.1029200000000001E-2</v>
      </c>
      <c r="H8348">
        <v>9.2710999999999991E-3</v>
      </c>
      <c r="I8348">
        <v>9.7868E-3</v>
      </c>
      <c r="J8348">
        <v>1.4766100000000001E-2</v>
      </c>
      <c r="K8348">
        <v>2.56137E-2</v>
      </c>
      <c r="L8348">
        <v>4.2922799999999997E-2</v>
      </c>
      <c r="M8348">
        <v>1.255E-3</v>
      </c>
      <c r="N8348">
        <v>7.2696999999999996E-3</v>
      </c>
      <c r="O8348">
        <v>5.7555000000000002E-3</v>
      </c>
      <c r="P8348">
        <v>2.3408000000000001E-3</v>
      </c>
      <c r="Q8348">
        <v>2.5303000000000001E-3</v>
      </c>
      <c r="R8348">
        <v>1.07282E-2</v>
      </c>
      <c r="S8348">
        <v>1.5403000000000001E-3</v>
      </c>
      <c r="T8348">
        <v>1.4448E-3</v>
      </c>
      <c r="U8348">
        <v>1.9737999999999999E-3</v>
      </c>
      <c r="V8348">
        <v>1.8202099999999999E-2</v>
      </c>
      <c r="W8348">
        <v>7.66429E-2</v>
      </c>
      <c r="X8348">
        <v>5.0100000000000014E-3</v>
      </c>
      <c r="Y8348">
        <v>9.7603999999999989E-3</v>
      </c>
      <c r="Z8348">
        <v>1.7308E-3</v>
      </c>
      <c r="AA8348">
        <v>2.468199999999999E-3</v>
      </c>
      <c r="AB8348">
        <v>3.2342E-3</v>
      </c>
      <c r="AC8348">
        <v>2.0299999999999999E-5</v>
      </c>
      <c r="AD8348">
        <v>3.5678599999999998E-2</v>
      </c>
      <c r="AE8348">
        <v>0.1542133</v>
      </c>
      <c r="AF8348">
        <v>8.9792000000000014E-3</v>
      </c>
      <c r="AG8348">
        <f t="shared" si="130"/>
        <v>0.51623949999999996</v>
      </c>
    </row>
    <row r="8349" spans="1:33" x14ac:dyDescent="0.35">
      <c r="A8349">
        <v>8347</v>
      </c>
      <c r="B8349">
        <v>3.0750999999999999E-3</v>
      </c>
      <c r="C8349">
        <v>1.6042999999999999E-3</v>
      </c>
      <c r="D8349">
        <v>2.9762E-3</v>
      </c>
      <c r="E8349">
        <v>0.1084951</v>
      </c>
      <c r="F8349">
        <v>1.41771E-2</v>
      </c>
      <c r="G8349">
        <v>6.4291399999999999E-2</v>
      </c>
      <c r="H8349">
        <v>3.0609399999999998E-2</v>
      </c>
      <c r="I8349">
        <v>1.0072299999999999E-2</v>
      </c>
      <c r="J8349">
        <v>1.2752E-3</v>
      </c>
      <c r="K8349">
        <v>2.5749899999999999E-2</v>
      </c>
      <c r="L8349">
        <v>3.9068499999999999E-2</v>
      </c>
      <c r="M8349">
        <v>1.2541E-3</v>
      </c>
      <c r="N8349">
        <v>7.4446E-3</v>
      </c>
      <c r="O8349">
        <v>1.8869199999999999E-2</v>
      </c>
      <c r="P8349">
        <v>1.44946E-2</v>
      </c>
      <c r="Q8349">
        <v>1.57144E-2</v>
      </c>
      <c r="R8349">
        <v>3.2977800000000002E-2</v>
      </c>
      <c r="S8349">
        <v>1.33951E-2</v>
      </c>
      <c r="T8349">
        <v>1.3600599999999999E-2</v>
      </c>
      <c r="U8349">
        <v>1.45895E-2</v>
      </c>
      <c r="V8349">
        <v>2.0026800000000001E-2</v>
      </c>
      <c r="W8349">
        <v>0.2028481</v>
      </c>
      <c r="X8349">
        <v>5.6019999999999993E-3</v>
      </c>
      <c r="Y8349">
        <v>1.00407E-2</v>
      </c>
      <c r="Z8349">
        <v>1.4031500000000001E-2</v>
      </c>
      <c r="AA8349">
        <v>1.46876E-2</v>
      </c>
      <c r="AB8349">
        <v>3.5739999999999999E-3</v>
      </c>
      <c r="AC8349">
        <v>3.82E-5</v>
      </c>
      <c r="AD8349">
        <v>3.6615099999999998E-2</v>
      </c>
      <c r="AE8349">
        <v>0.15793499999999999</v>
      </c>
      <c r="AF8349">
        <v>1.01625E-2</v>
      </c>
      <c r="AG8349">
        <f t="shared" si="130"/>
        <v>0.90929589999999993</v>
      </c>
    </row>
    <row r="8350" spans="1:33" x14ac:dyDescent="0.35">
      <c r="A8350">
        <v>8348</v>
      </c>
      <c r="B8350">
        <v>3.2247999999999999E-3</v>
      </c>
      <c r="C8350">
        <v>1.6873999999999999E-3</v>
      </c>
      <c r="D8350">
        <v>2.8440000000000002E-3</v>
      </c>
      <c r="E8350">
        <v>9.3499399999999996E-2</v>
      </c>
      <c r="F8350">
        <v>1.6208799999999999E-2</v>
      </c>
      <c r="G8350">
        <v>5.5454900000000001E-2</v>
      </c>
      <c r="H8350">
        <v>4.1668299999999998E-2</v>
      </c>
      <c r="I8350">
        <v>1.0617E-2</v>
      </c>
      <c r="J8350">
        <v>1.4012E-3</v>
      </c>
      <c r="K8350">
        <v>2.71846E-2</v>
      </c>
      <c r="L8350">
        <v>5.2917800000000008E-2</v>
      </c>
      <c r="M8350">
        <v>1.4834E-3</v>
      </c>
      <c r="N8350">
        <v>9.1638999999999991E-3</v>
      </c>
      <c r="O8350">
        <v>2.20167E-2</v>
      </c>
      <c r="P8350">
        <v>1.7489299999999999E-2</v>
      </c>
      <c r="Q8350">
        <v>1.8648000000000001E-2</v>
      </c>
      <c r="R8350">
        <v>3.7889600000000002E-2</v>
      </c>
      <c r="S8350">
        <v>1.6352700000000001E-2</v>
      </c>
      <c r="T8350">
        <v>1.6160899999999999E-2</v>
      </c>
      <c r="U8350">
        <v>1.75716E-2</v>
      </c>
      <c r="V8350">
        <v>1.6546399999999999E-2</v>
      </c>
      <c r="W8350">
        <v>0.17472399999999999</v>
      </c>
      <c r="X8350">
        <v>5.1345000000000002E-3</v>
      </c>
      <c r="Y8350">
        <v>7.3778000000000003E-3</v>
      </c>
      <c r="Z8350">
        <v>1.71404E-2</v>
      </c>
      <c r="AA8350">
        <v>1.7743999999999999E-2</v>
      </c>
      <c r="AB8350">
        <v>4.4905000000000006E-3</v>
      </c>
      <c r="AC8350">
        <v>6.5900000000000003E-5</v>
      </c>
      <c r="AD8350">
        <v>3.4779499999999998E-2</v>
      </c>
      <c r="AE8350">
        <v>0.1506208</v>
      </c>
      <c r="AF8350">
        <v>1.05255E-2</v>
      </c>
      <c r="AG8350">
        <f t="shared" si="130"/>
        <v>0.90263359999999981</v>
      </c>
    </row>
    <row r="8351" spans="1:33" x14ac:dyDescent="0.35">
      <c r="A8351">
        <v>8349</v>
      </c>
      <c r="B8351">
        <v>3.3314999999999998E-3</v>
      </c>
      <c r="C8351">
        <v>1.9342000000000001E-3</v>
      </c>
      <c r="D8351">
        <v>2.9258999999999999E-3</v>
      </c>
      <c r="E8351">
        <v>9.6424899999999994E-2</v>
      </c>
      <c r="F8351">
        <v>1.61835E-2</v>
      </c>
      <c r="G8351">
        <v>6.1279599999999997E-2</v>
      </c>
      <c r="H8351">
        <v>4.2276000000000001E-2</v>
      </c>
      <c r="I8351">
        <v>1.0925000000000001E-2</v>
      </c>
      <c r="J8351">
        <v>1.1318999999999999E-3</v>
      </c>
      <c r="K8351">
        <v>2.7198E-2</v>
      </c>
      <c r="L8351">
        <v>4.48099E-2</v>
      </c>
      <c r="M8351">
        <v>8.53E-5</v>
      </c>
      <c r="N8351">
        <v>8.4300000000000003E-5</v>
      </c>
      <c r="O8351">
        <v>2.0292999999999999E-2</v>
      </c>
      <c r="P8351">
        <v>1.7024999999999998E-2</v>
      </c>
      <c r="Q8351">
        <v>1.8419600000000001E-2</v>
      </c>
      <c r="R8351">
        <v>3.5819999999999998E-2</v>
      </c>
      <c r="S8351">
        <v>1.5966399999999999E-2</v>
      </c>
      <c r="T8351">
        <v>1.6212299999999999E-2</v>
      </c>
      <c r="U8351">
        <v>1.7381899999999999E-2</v>
      </c>
      <c r="V8351">
        <v>5.6328999999999997E-3</v>
      </c>
      <c r="W8351">
        <v>0.18013950000000001</v>
      </c>
      <c r="X8351">
        <v>4.5200000000000001E-5</v>
      </c>
      <c r="Y8351">
        <v>1.136E-4</v>
      </c>
      <c r="Z8351">
        <v>1.6815E-2</v>
      </c>
      <c r="AA8351">
        <v>1.74238E-2</v>
      </c>
      <c r="AB8351">
        <v>4.5399999999999999E-5</v>
      </c>
      <c r="AC8351">
        <v>9.2799999999999992E-5</v>
      </c>
      <c r="AD8351">
        <v>3.5697E-2</v>
      </c>
      <c r="AE8351">
        <v>0.1544992</v>
      </c>
      <c r="AF8351">
        <v>7.7599999999999989E-5</v>
      </c>
      <c r="AG8351">
        <f t="shared" si="130"/>
        <v>0.86029019999999989</v>
      </c>
    </row>
    <row r="8352" spans="1:33" x14ac:dyDescent="0.35">
      <c r="A8352">
        <v>8350</v>
      </c>
      <c r="B8352">
        <v>2.4499999999999999E-4</v>
      </c>
      <c r="C8352">
        <v>2.1047000000000001E-3</v>
      </c>
      <c r="D8352">
        <v>2.9991000000000002E-3</v>
      </c>
      <c r="E8352">
        <v>9.3424800000000002E-2</v>
      </c>
      <c r="F8352">
        <v>1.7758300000000001E-2</v>
      </c>
      <c r="G8352">
        <v>5.75793E-2</v>
      </c>
      <c r="H8352">
        <v>4.6615499999999997E-2</v>
      </c>
      <c r="I8352">
        <v>8.2459999999999999E-4</v>
      </c>
      <c r="J8352">
        <v>5.0300000000000003E-5</v>
      </c>
      <c r="K8352">
        <v>2.4796000000000002E-3</v>
      </c>
      <c r="L8352">
        <v>4.8193999999999997E-3</v>
      </c>
      <c r="M8352">
        <v>8.4900000000000004E-5</v>
      </c>
      <c r="N8352">
        <v>8.42E-5</v>
      </c>
      <c r="O8352">
        <v>2.3632199999999999E-2</v>
      </c>
      <c r="P8352">
        <v>1.8738999999999999E-2</v>
      </c>
      <c r="Q8352">
        <v>2.0172599999999999E-2</v>
      </c>
      <c r="R8352">
        <v>3.5867700000000002E-2</v>
      </c>
      <c r="S8352">
        <v>1.7699599999999999E-2</v>
      </c>
      <c r="T8352">
        <v>1.7973599999999999E-2</v>
      </c>
      <c r="U8352">
        <v>1.9228800000000001E-2</v>
      </c>
      <c r="V8352">
        <v>5.6462999999999999E-3</v>
      </c>
      <c r="W8352">
        <v>0.17616760000000001</v>
      </c>
      <c r="X8352">
        <v>4.49E-5</v>
      </c>
      <c r="Y8352">
        <v>1.116E-4</v>
      </c>
      <c r="Z8352">
        <v>1.8445799999999998E-2</v>
      </c>
      <c r="AA8352">
        <v>1.9184799999999998E-2</v>
      </c>
      <c r="AB8352">
        <v>4.5099999999999998E-5</v>
      </c>
      <c r="AC8352">
        <v>1.108E-4</v>
      </c>
      <c r="AD8352">
        <v>3.4019199999999999E-2</v>
      </c>
      <c r="AE8352">
        <v>0.1478391</v>
      </c>
      <c r="AF8352">
        <v>7.6700000000000008E-5</v>
      </c>
      <c r="AG8352">
        <f t="shared" si="130"/>
        <v>0.78407510000000002</v>
      </c>
    </row>
    <row r="8353" spans="1:33" x14ac:dyDescent="0.35">
      <c r="A8353">
        <v>8351</v>
      </c>
      <c r="B8353">
        <v>2.477E-4</v>
      </c>
      <c r="C8353">
        <v>2.2718E-3</v>
      </c>
      <c r="D8353">
        <v>3.2910000000000001E-3</v>
      </c>
      <c r="E8353">
        <v>9.4609700000000005E-2</v>
      </c>
      <c r="F8353">
        <v>1.9943099999999998E-2</v>
      </c>
      <c r="G8353">
        <v>5.6105599999999999E-2</v>
      </c>
      <c r="H8353">
        <v>5.0638500000000003E-2</v>
      </c>
      <c r="I8353">
        <v>8.1979999999999998E-4</v>
      </c>
      <c r="J8353">
        <v>4.99E-5</v>
      </c>
      <c r="K8353">
        <v>2.4838E-3</v>
      </c>
      <c r="L8353">
        <v>4.8128999999999993E-3</v>
      </c>
      <c r="M8353">
        <v>8.4400000000000005E-5</v>
      </c>
      <c r="N8353">
        <v>8.42E-5</v>
      </c>
      <c r="O8353">
        <v>2.82338E-2</v>
      </c>
      <c r="P8353">
        <v>2.08834E-2</v>
      </c>
      <c r="Q8353">
        <v>2.2388999999999999E-2</v>
      </c>
      <c r="R8353">
        <v>3.67672E-2</v>
      </c>
      <c r="S8353">
        <v>1.9864300000000001E-2</v>
      </c>
      <c r="T8353">
        <v>2.0327000000000001E-2</v>
      </c>
      <c r="U8353">
        <v>2.1821299999999998E-2</v>
      </c>
      <c r="V8353">
        <v>5.6407000000000002E-3</v>
      </c>
      <c r="W8353">
        <v>0.1808111</v>
      </c>
      <c r="X8353">
        <v>4.4499999999999997E-5</v>
      </c>
      <c r="Y8353">
        <v>1.1510000000000001E-4</v>
      </c>
      <c r="Z8353">
        <v>2.0599699999999999E-2</v>
      </c>
      <c r="AA8353">
        <v>2.15062E-2</v>
      </c>
      <c r="AB8353">
        <v>4.4799999999999998E-5</v>
      </c>
      <c r="AC8353">
        <v>1.2899999999999999E-4</v>
      </c>
      <c r="AD8353">
        <v>3.1304999999999999E-2</v>
      </c>
      <c r="AE8353">
        <v>0.1367381</v>
      </c>
      <c r="AF8353">
        <v>7.5799999999999999E-5</v>
      </c>
      <c r="AG8353">
        <f t="shared" si="130"/>
        <v>0.80273840000000007</v>
      </c>
    </row>
    <row r="8354" spans="1:33" x14ac:dyDescent="0.35">
      <c r="A8354">
        <v>8352</v>
      </c>
      <c r="B8354">
        <v>4.1999999999999996E-6</v>
      </c>
      <c r="C8354">
        <v>5.5389999999999997E-4</v>
      </c>
      <c r="D8354">
        <v>2.4204999999999999E-3</v>
      </c>
      <c r="E8354">
        <v>9.9120100000000003E-2</v>
      </c>
      <c r="F8354">
        <v>2.2548599999999999E-2</v>
      </c>
      <c r="G8354">
        <v>5.8360099999999998E-2</v>
      </c>
      <c r="H8354">
        <v>5.5731000000000003E-2</v>
      </c>
      <c r="I8354">
        <v>2.1399999999999998E-5</v>
      </c>
      <c r="J8354">
        <v>4.9499999999999997E-5</v>
      </c>
      <c r="K8354">
        <v>1.37E-4</v>
      </c>
      <c r="L8354">
        <v>3.7750000000000001E-4</v>
      </c>
      <c r="M8354">
        <v>8.3999999999999995E-5</v>
      </c>
      <c r="N8354">
        <v>8.4099999999999998E-5</v>
      </c>
      <c r="O8354">
        <v>3.1982400000000001E-2</v>
      </c>
      <c r="P8354">
        <v>2.3462199999999999E-2</v>
      </c>
      <c r="Q8354">
        <v>2.5130799999999998E-2</v>
      </c>
      <c r="R8354">
        <v>3.8908900000000003E-2</v>
      </c>
      <c r="S8354">
        <v>2.2516499999999998E-2</v>
      </c>
      <c r="T8354">
        <v>2.2964100000000001E-2</v>
      </c>
      <c r="U8354">
        <v>2.46748E-2</v>
      </c>
      <c r="V8354">
        <v>5.6331000000000003E-3</v>
      </c>
      <c r="W8354">
        <v>0.19196340000000001</v>
      </c>
      <c r="X8354">
        <v>4.4199999999999997E-5</v>
      </c>
      <c r="Y8354">
        <v>1.137E-4</v>
      </c>
      <c r="Z8354">
        <v>2.3183700000000002E-2</v>
      </c>
      <c r="AA8354">
        <v>2.42835E-2</v>
      </c>
      <c r="AB8354">
        <v>4.4499999999999997E-5</v>
      </c>
      <c r="AC8354">
        <v>1.3999999999999999E-4</v>
      </c>
      <c r="AD8354">
        <v>2.96774E-2</v>
      </c>
      <c r="AE8354">
        <v>0.12822800000000001</v>
      </c>
      <c r="AF8354">
        <v>7.5900000000000002E-5</v>
      </c>
      <c r="AG8354">
        <f t="shared" si="130"/>
        <v>0.83251900000000012</v>
      </c>
    </row>
    <row r="8355" spans="1:33" x14ac:dyDescent="0.35">
      <c r="A8355">
        <v>8353</v>
      </c>
      <c r="B8355">
        <v>4.1999999999999996E-6</v>
      </c>
      <c r="C8355">
        <v>1.916E-4</v>
      </c>
      <c r="D8355">
        <v>4.2500000000000003E-5</v>
      </c>
      <c r="E8355">
        <v>9.2750899999999997E-2</v>
      </c>
      <c r="F8355">
        <v>2.0180300000000002E-2</v>
      </c>
      <c r="G8355">
        <v>5.3603600000000001E-2</v>
      </c>
      <c r="H8355">
        <v>5.1634600000000003E-2</v>
      </c>
      <c r="I8355">
        <v>2.1399999999999998E-5</v>
      </c>
      <c r="J8355">
        <v>4.9100000000000001E-5</v>
      </c>
      <c r="K8355">
        <v>1.4009999999999999E-4</v>
      </c>
      <c r="L8355">
        <v>3.7439999999999999E-4</v>
      </c>
      <c r="M8355">
        <v>8.3499999999999997E-5</v>
      </c>
      <c r="N8355">
        <v>8.3999999999999995E-5</v>
      </c>
      <c r="O8355">
        <v>3.5295E-2</v>
      </c>
      <c r="P8355">
        <v>2.1023300000000002E-2</v>
      </c>
      <c r="Q8355">
        <v>2.2522500000000001E-2</v>
      </c>
      <c r="R8355">
        <v>3.6147699999999998E-2</v>
      </c>
      <c r="S8355">
        <v>2.0198899999999999E-2</v>
      </c>
      <c r="T8355">
        <v>2.0584999999999999E-2</v>
      </c>
      <c r="U8355">
        <v>2.2063099999999999E-2</v>
      </c>
      <c r="V8355">
        <v>5.6441E-3</v>
      </c>
      <c r="W8355">
        <v>0.1783806</v>
      </c>
      <c r="X8355">
        <v>4.3900000000000003E-5</v>
      </c>
      <c r="Y8355">
        <v>1.117E-4</v>
      </c>
      <c r="Z8355">
        <v>2.07846E-2</v>
      </c>
      <c r="AA8355">
        <v>2.1679899999999998E-2</v>
      </c>
      <c r="AB8355">
        <v>4.4199999999999997E-5</v>
      </c>
      <c r="AC8355">
        <v>1.485E-4</v>
      </c>
      <c r="AD8355">
        <v>3.232E-4</v>
      </c>
      <c r="AE8355">
        <v>5.6970000000000002E-4</v>
      </c>
      <c r="AF8355">
        <v>7.8200000000000003E-5</v>
      </c>
      <c r="AG8355">
        <f t="shared" si="130"/>
        <v>0.6248043000000002</v>
      </c>
    </row>
    <row r="8356" spans="1:33" x14ac:dyDescent="0.35">
      <c r="A8356">
        <v>8354</v>
      </c>
      <c r="B8356">
        <v>4.1999999999999996E-6</v>
      </c>
      <c r="C8356">
        <v>5.819E-4</v>
      </c>
      <c r="D8356">
        <v>4.2200000000000003E-5</v>
      </c>
      <c r="E8356">
        <v>0.1001659</v>
      </c>
      <c r="F8356">
        <v>2.3888400000000001E-2</v>
      </c>
      <c r="G8356">
        <v>5.8402500000000003E-2</v>
      </c>
      <c r="H8356">
        <v>6.3518500000000006E-2</v>
      </c>
      <c r="I8356">
        <v>5.0000000000000002E-5</v>
      </c>
      <c r="J8356">
        <v>5.0099999999999998E-5</v>
      </c>
      <c r="K8356">
        <v>1.371E-4</v>
      </c>
      <c r="L8356">
        <v>3.8029999999999997E-4</v>
      </c>
      <c r="M8356">
        <v>8.3100000000000001E-5</v>
      </c>
      <c r="N8356">
        <v>8.3999999999999995E-5</v>
      </c>
      <c r="O8356">
        <v>3.4016299999999999E-2</v>
      </c>
      <c r="P8356">
        <v>2.4793800000000001E-2</v>
      </c>
      <c r="Q8356">
        <v>2.6469400000000001E-2</v>
      </c>
      <c r="R8356">
        <v>3.9716599999999998E-2</v>
      </c>
      <c r="S8356">
        <v>2.3899799999999999E-2</v>
      </c>
      <c r="T8356">
        <v>2.43518E-2</v>
      </c>
      <c r="U8356">
        <v>2.6119900000000001E-2</v>
      </c>
      <c r="V8356">
        <v>5.6423000000000003E-3</v>
      </c>
      <c r="W8356">
        <v>0.19537969999999999</v>
      </c>
      <c r="X8356">
        <v>4.3700000000000012E-5</v>
      </c>
      <c r="Y8356">
        <v>1.147E-4</v>
      </c>
      <c r="Z8356">
        <v>2.4490999999999999E-2</v>
      </c>
      <c r="AA8356">
        <v>2.56365E-2</v>
      </c>
      <c r="AB8356">
        <v>4.3900000000000003E-5</v>
      </c>
      <c r="AC8356">
        <v>1.6310000000000001E-4</v>
      </c>
      <c r="AD8356">
        <v>3.1849999999999999E-4</v>
      </c>
      <c r="AE8356">
        <v>5.6619999999999999E-4</v>
      </c>
      <c r="AF8356">
        <v>7.7200000000000006E-5</v>
      </c>
      <c r="AG8356">
        <f t="shared" si="130"/>
        <v>0.69923259999999976</v>
      </c>
    </row>
    <row r="8357" spans="1:33" x14ac:dyDescent="0.35">
      <c r="A8357">
        <v>8355</v>
      </c>
      <c r="B8357">
        <v>4.1999999999999996E-6</v>
      </c>
      <c r="C8357">
        <v>6.9839999999999995E-4</v>
      </c>
      <c r="D8357">
        <v>4.1999999999999998E-5</v>
      </c>
      <c r="E8357">
        <v>9.4086299999999984E-2</v>
      </c>
      <c r="F8357">
        <v>2.14196E-2</v>
      </c>
      <c r="G8357">
        <v>5.4449900000000002E-2</v>
      </c>
      <c r="H8357">
        <v>5.3663599999999999E-2</v>
      </c>
      <c r="I8357">
        <v>8.1199999999999995E-5</v>
      </c>
      <c r="J8357">
        <v>5.1100000000000002E-5</v>
      </c>
      <c r="K8357">
        <v>1.7000000000000001E-4</v>
      </c>
      <c r="L8357">
        <v>3.748E-4</v>
      </c>
      <c r="M8357">
        <v>8.570000000000001E-5</v>
      </c>
      <c r="N8357">
        <v>8.3900000000000006E-5</v>
      </c>
      <c r="O8357">
        <v>3.1393600000000001E-2</v>
      </c>
      <c r="P8357">
        <v>2.2285200000000002E-2</v>
      </c>
      <c r="Q8357">
        <v>2.3786999999999999E-2</v>
      </c>
      <c r="R8357">
        <v>3.7030899999999999E-2</v>
      </c>
      <c r="S8357">
        <v>2.1369300000000001E-2</v>
      </c>
      <c r="T8357">
        <v>2.18158E-2</v>
      </c>
      <c r="U8357">
        <v>2.3413300000000001E-2</v>
      </c>
      <c r="V8357">
        <v>5.6346999999999994E-3</v>
      </c>
      <c r="W8357">
        <v>0.1822655</v>
      </c>
      <c r="X8357">
        <v>4.57E-5</v>
      </c>
      <c r="Y8357">
        <v>1.139E-4</v>
      </c>
      <c r="Z8357">
        <v>2.19589E-2</v>
      </c>
      <c r="AA8357">
        <v>2.29778E-2</v>
      </c>
      <c r="AB8357">
        <v>4.4100000000000001E-5</v>
      </c>
      <c r="AC8357">
        <v>1.7919999999999999E-4</v>
      </c>
      <c r="AD8357">
        <v>3.1389999999999999E-4</v>
      </c>
      <c r="AE8357">
        <v>5.6279999999999991E-4</v>
      </c>
      <c r="AF8357">
        <v>7.6299999999999998E-5</v>
      </c>
      <c r="AG8357">
        <f t="shared" si="130"/>
        <v>0.64047860000000012</v>
      </c>
    </row>
    <row r="8358" spans="1:33" x14ac:dyDescent="0.35">
      <c r="A8358">
        <v>8356</v>
      </c>
      <c r="B8358">
        <v>4.1999999999999996E-6</v>
      </c>
      <c r="C8358">
        <v>2.6928999999999998E-3</v>
      </c>
      <c r="D8358">
        <v>2.3102000000000001E-3</v>
      </c>
      <c r="E8358">
        <v>9.9009699999999992E-2</v>
      </c>
      <c r="F8358">
        <v>2.3496800000000002E-2</v>
      </c>
      <c r="G8358">
        <v>5.8180700000000002E-2</v>
      </c>
      <c r="H8358">
        <v>5.85158E-2</v>
      </c>
      <c r="I8358">
        <v>1.5019999999999999E-4</v>
      </c>
      <c r="J8358">
        <v>8.3900000000000006E-5</v>
      </c>
      <c r="K8358">
        <v>3.3030000000000001E-4</v>
      </c>
      <c r="L8358">
        <v>3.7839999999999998E-4</v>
      </c>
      <c r="M8358">
        <v>8.6799999999999996E-5</v>
      </c>
      <c r="N8358">
        <v>8.379999999999999E-5</v>
      </c>
      <c r="O8358">
        <v>3.4741399999999999E-2</v>
      </c>
      <c r="P8358">
        <v>2.4366700000000002E-2</v>
      </c>
      <c r="Q8358">
        <v>2.6011599999999999E-2</v>
      </c>
      <c r="R8358">
        <v>3.9329900000000001E-2</v>
      </c>
      <c r="S8358">
        <v>2.3452500000000001E-2</v>
      </c>
      <c r="T8358">
        <v>2.3915599999999999E-2</v>
      </c>
      <c r="U8358">
        <v>2.5643099999999999E-2</v>
      </c>
      <c r="V8358">
        <v>5.6404999999999997E-3</v>
      </c>
      <c r="W8358">
        <v>0.19308239999999999</v>
      </c>
      <c r="X8358">
        <v>4.5399999999999999E-5</v>
      </c>
      <c r="Y8358">
        <v>1.119E-4</v>
      </c>
      <c r="Z8358">
        <v>2.4074399999999999E-2</v>
      </c>
      <c r="AA8358">
        <v>2.51808E-2</v>
      </c>
      <c r="AB8358">
        <v>4.57E-5</v>
      </c>
      <c r="AC8358">
        <v>1.985E-4</v>
      </c>
      <c r="AD8358">
        <v>7.7846999999999994E-3</v>
      </c>
      <c r="AE8358">
        <v>2.5679899999999999E-2</v>
      </c>
      <c r="AF8358">
        <v>7.5400000000000003E-5</v>
      </c>
      <c r="AG8358">
        <f t="shared" si="130"/>
        <v>0.72470410000000007</v>
      </c>
    </row>
    <row r="8359" spans="1:33" x14ac:dyDescent="0.35">
      <c r="A8359">
        <v>8357</v>
      </c>
      <c r="B8359">
        <v>2.2377999999999999E-3</v>
      </c>
      <c r="C8359">
        <v>2.9107E-3</v>
      </c>
      <c r="D8359">
        <v>1.6037E-3</v>
      </c>
      <c r="E8359">
        <v>2.74656E-2</v>
      </c>
      <c r="F8359">
        <v>2.2832499999999999E-2</v>
      </c>
      <c r="G8359">
        <v>1.5462E-2</v>
      </c>
      <c r="H8359">
        <v>5.0260000000000007E-4</v>
      </c>
      <c r="I8359">
        <v>5.0301E-3</v>
      </c>
      <c r="J8359">
        <v>1.437E-4</v>
      </c>
      <c r="K8359">
        <v>6.5080999999999993E-3</v>
      </c>
      <c r="L8359">
        <v>3.7770000000000002E-4</v>
      </c>
      <c r="M8359">
        <v>8.6399999999999999E-5</v>
      </c>
      <c r="N8359">
        <v>8.3700000000000002E-5</v>
      </c>
      <c r="O8359">
        <v>8.6589999999999996E-4</v>
      </c>
      <c r="P8359">
        <v>2.3733400000000002E-2</v>
      </c>
      <c r="Q8359">
        <v>2.5378000000000001E-2</v>
      </c>
      <c r="R8359">
        <v>3.9349599999999998E-2</v>
      </c>
      <c r="S8359">
        <v>2.2702199999999999E-2</v>
      </c>
      <c r="T8359">
        <v>2.3152599999999999E-2</v>
      </c>
      <c r="U8359">
        <v>2.4901199999999998E-2</v>
      </c>
      <c r="V8359">
        <v>5.6438999999999986E-3</v>
      </c>
      <c r="W8359">
        <v>5.09931E-2</v>
      </c>
      <c r="X8359">
        <v>4.5099999999999998E-5</v>
      </c>
      <c r="Y8359">
        <v>1.143E-4</v>
      </c>
      <c r="Z8359">
        <v>2.34258E-2</v>
      </c>
      <c r="AA8359">
        <v>2.4456800000000001E-2</v>
      </c>
      <c r="AB8359">
        <v>4.5399999999999999E-5</v>
      </c>
      <c r="AC8359">
        <v>2.1220000000000001E-4</v>
      </c>
      <c r="AD8359">
        <v>5.7251999999999997E-3</v>
      </c>
      <c r="AE8359">
        <v>2.0157100000000001E-2</v>
      </c>
      <c r="AF8359">
        <v>8.0571000000000011E-3</v>
      </c>
      <c r="AG8359">
        <f t="shared" si="130"/>
        <v>0.38420349999999992</v>
      </c>
    </row>
    <row r="8360" spans="1:33" x14ac:dyDescent="0.35">
      <c r="A8360">
        <v>8358</v>
      </c>
      <c r="B8360">
        <v>5.5713999999999989E-3</v>
      </c>
      <c r="C8360">
        <v>2.9247000000000001E-3</v>
      </c>
      <c r="D8360">
        <v>3.713699999999999E-3</v>
      </c>
      <c r="E8360">
        <v>3.1315599999999999E-2</v>
      </c>
      <c r="F8360">
        <v>1.9346599999999999E-2</v>
      </c>
      <c r="G8360">
        <v>2.0819799999999999E-2</v>
      </c>
      <c r="H8360">
        <v>5.0509999999999997E-4</v>
      </c>
      <c r="I8360">
        <v>1.5955400000000002E-2</v>
      </c>
      <c r="J8360">
        <v>3.0020000000000002E-2</v>
      </c>
      <c r="K8360">
        <v>3.7744899999999998E-2</v>
      </c>
      <c r="L8360">
        <v>7.2441000000000007E-3</v>
      </c>
      <c r="M8360">
        <v>8.5900000000000001E-5</v>
      </c>
      <c r="N8360">
        <v>8.3700000000000002E-5</v>
      </c>
      <c r="O8360">
        <v>1.0250000000000001E-3</v>
      </c>
      <c r="P8360">
        <v>2.0176400000000001E-2</v>
      </c>
      <c r="Q8360">
        <v>2.1811400000000002E-2</v>
      </c>
      <c r="R8360">
        <v>3.8000300000000001E-2</v>
      </c>
      <c r="S8360">
        <v>1.9009100000000001E-2</v>
      </c>
      <c r="T8360">
        <v>1.9449899999999999E-2</v>
      </c>
      <c r="U8360">
        <v>2.0629999999999999E-2</v>
      </c>
      <c r="V8360">
        <v>5.6363000000000003E-3</v>
      </c>
      <c r="W8360">
        <v>5.8300600000000001E-2</v>
      </c>
      <c r="X8360">
        <v>1.0130399999999999E-2</v>
      </c>
      <c r="Y8360">
        <v>1.5351500000000001E-2</v>
      </c>
      <c r="Z8360">
        <v>1.9971300000000001E-2</v>
      </c>
      <c r="AA8360">
        <v>2.06444E-2</v>
      </c>
      <c r="AB8360">
        <v>4.9689000000000001E-3</v>
      </c>
      <c r="AC8360">
        <v>2.276E-4</v>
      </c>
      <c r="AD8360">
        <v>3.2157699999999997E-2</v>
      </c>
      <c r="AE8360">
        <v>0.1385499</v>
      </c>
      <c r="AF8360">
        <v>2.39989E-2</v>
      </c>
      <c r="AG8360">
        <f t="shared" si="130"/>
        <v>0.64537050000000007</v>
      </c>
    </row>
    <row r="8361" spans="1:33" x14ac:dyDescent="0.35">
      <c r="A8361">
        <v>8359</v>
      </c>
      <c r="B8361">
        <v>6.9143E-3</v>
      </c>
      <c r="C8361">
        <v>2.7152999999999999E-3</v>
      </c>
      <c r="D8361">
        <v>3.6648000000000002E-3</v>
      </c>
      <c r="E8361">
        <v>0.13774729999999999</v>
      </c>
      <c r="F8361">
        <v>1.86587E-2</v>
      </c>
      <c r="G8361">
        <v>9.4582200000000005E-2</v>
      </c>
      <c r="H8361">
        <v>7.1962699999999991E-2</v>
      </c>
      <c r="I8361">
        <v>2.3433200000000001E-2</v>
      </c>
      <c r="J8361">
        <v>3.2485600000000003E-2</v>
      </c>
      <c r="K8361">
        <v>5.9300600000000002E-2</v>
      </c>
      <c r="L8361">
        <v>0.1017604</v>
      </c>
      <c r="M8361">
        <v>8.5500000000000005E-5</v>
      </c>
      <c r="N8361">
        <v>8.3599999999999999E-5</v>
      </c>
      <c r="O8361">
        <v>3.8424500000000007E-2</v>
      </c>
      <c r="P8361">
        <v>1.94953E-2</v>
      </c>
      <c r="Q8361">
        <v>2.1161800000000001E-2</v>
      </c>
      <c r="R8361">
        <v>3.8347699999999998E-2</v>
      </c>
      <c r="S8361">
        <v>1.82113E-2</v>
      </c>
      <c r="T8361">
        <v>1.8602899999999999E-2</v>
      </c>
      <c r="U8361">
        <v>1.9859600000000002E-2</v>
      </c>
      <c r="V8361">
        <v>5.6186E-2</v>
      </c>
      <c r="W8361">
        <v>0.28020309999999998</v>
      </c>
      <c r="X8361">
        <v>1.4156500000000001E-2</v>
      </c>
      <c r="Y8361">
        <v>2.0960400000000001E-2</v>
      </c>
      <c r="Z8361">
        <v>1.9272600000000001E-2</v>
      </c>
      <c r="AA8361">
        <v>1.9921999999999999E-2</v>
      </c>
      <c r="AB8361">
        <v>1.28971E-2</v>
      </c>
      <c r="AC8361">
        <v>1.9799999999999999E-4</v>
      </c>
      <c r="AD8361">
        <v>3.71154E-2</v>
      </c>
      <c r="AE8361">
        <v>0.16255790000000001</v>
      </c>
      <c r="AF8361">
        <v>3.7957900000000003E-2</v>
      </c>
      <c r="AG8361">
        <f t="shared" si="130"/>
        <v>1.3889241999999999</v>
      </c>
    </row>
    <row r="8362" spans="1:33" x14ac:dyDescent="0.35">
      <c r="A8362">
        <v>8360</v>
      </c>
      <c r="B8362">
        <v>4.1944999999999986E-3</v>
      </c>
      <c r="C8362">
        <v>2.1611E-3</v>
      </c>
      <c r="D8362">
        <v>3.0942999999999999E-3</v>
      </c>
      <c r="E8362">
        <v>3.3518300000000001E-2</v>
      </c>
      <c r="F8362">
        <v>1.24186E-2</v>
      </c>
      <c r="G8362">
        <v>2.1650800000000001E-2</v>
      </c>
      <c r="H8362">
        <v>4.8388700000000007E-2</v>
      </c>
      <c r="I8362">
        <v>1.3179099999999999E-2</v>
      </c>
      <c r="J8362">
        <v>2.0113599999999999E-2</v>
      </c>
      <c r="K8362">
        <v>3.7240000000000002E-2</v>
      </c>
      <c r="L8362">
        <v>4.9773499999999998E-2</v>
      </c>
      <c r="M8362">
        <v>1.07604E-2</v>
      </c>
      <c r="N8362">
        <v>5.30261E-2</v>
      </c>
      <c r="O8362">
        <v>5.2919099999999997E-2</v>
      </c>
      <c r="P8362">
        <v>1.2944900000000001E-2</v>
      </c>
      <c r="Q8362">
        <v>1.34223E-2</v>
      </c>
      <c r="R8362">
        <v>1.04111E-2</v>
      </c>
      <c r="S8362">
        <v>1.46071E-2</v>
      </c>
      <c r="T8362">
        <v>1.44759E-2</v>
      </c>
      <c r="U8362">
        <v>1.46748E-2</v>
      </c>
      <c r="V8362">
        <v>4.8057000000000002E-2</v>
      </c>
      <c r="W8362">
        <v>8.59983E-2</v>
      </c>
      <c r="X8362">
        <v>1.14518E-2</v>
      </c>
      <c r="Y8362">
        <v>1.9043000000000001E-2</v>
      </c>
      <c r="Z8362">
        <v>1.40997E-2</v>
      </c>
      <c r="AA8362">
        <v>1.5462200000000001E-2</v>
      </c>
      <c r="AB8362">
        <v>1.4635199999999999E-2</v>
      </c>
      <c r="AC8362">
        <v>1.137E-4</v>
      </c>
      <c r="AD8362">
        <v>3.5863199999999998E-2</v>
      </c>
      <c r="AE8362">
        <v>0.15548999999999999</v>
      </c>
      <c r="AF8362">
        <v>2.2046300000000001E-2</v>
      </c>
      <c r="AG8362">
        <f t="shared" si="130"/>
        <v>0.86523459999999996</v>
      </c>
    </row>
    <row r="8363" spans="1:33" x14ac:dyDescent="0.35">
      <c r="A8363">
        <v>8361</v>
      </c>
      <c r="B8363">
        <v>2.7003999999999999E-3</v>
      </c>
      <c r="C8363">
        <v>1.333E-3</v>
      </c>
      <c r="D8363">
        <v>2.7761000000000001E-3</v>
      </c>
      <c r="E8363">
        <v>8.7270600000000004E-2</v>
      </c>
      <c r="F8363">
        <v>2.0904900000000001E-2</v>
      </c>
      <c r="G8363">
        <v>5.2801899999999999E-2</v>
      </c>
      <c r="H8363">
        <v>6.5779599999999994E-2</v>
      </c>
      <c r="I8363">
        <v>7.7000000000000011E-3</v>
      </c>
      <c r="J8363">
        <v>1.1567600000000001E-2</v>
      </c>
      <c r="K8363">
        <v>2.48618E-2</v>
      </c>
      <c r="L8363">
        <v>2.7699499999999998E-2</v>
      </c>
      <c r="M8363">
        <v>4.0629999999999998E-3</v>
      </c>
      <c r="N8363">
        <v>1.2345099999999999E-2</v>
      </c>
      <c r="O8363">
        <v>5.3894200000000003E-2</v>
      </c>
      <c r="P8363">
        <v>2.1516299999999999E-2</v>
      </c>
      <c r="Q8363">
        <v>2.2251400000000001E-2</v>
      </c>
      <c r="R8363">
        <v>2.77442E-2</v>
      </c>
      <c r="S8363">
        <v>2.4546800000000001E-2</v>
      </c>
      <c r="T8363">
        <v>2.3319200000000002E-2</v>
      </c>
      <c r="U8363">
        <v>2.4341000000000002E-2</v>
      </c>
      <c r="V8363">
        <v>3.1268200000000003E-2</v>
      </c>
      <c r="W8363">
        <v>0.18076339999999999</v>
      </c>
      <c r="X8363">
        <v>8.8260000000000005E-3</v>
      </c>
      <c r="Y8363">
        <v>9.2423000000000002E-3</v>
      </c>
      <c r="Z8363">
        <v>2.3732E-2</v>
      </c>
      <c r="AA8363">
        <v>2.3840900000000002E-2</v>
      </c>
      <c r="AB8363">
        <v>7.3451999999999996E-3</v>
      </c>
      <c r="AC8363">
        <v>0</v>
      </c>
      <c r="AD8363">
        <v>3.4080899999999997E-2</v>
      </c>
      <c r="AE8363">
        <v>0.14754980000000001</v>
      </c>
      <c r="AF8363">
        <v>8.7401000000000006E-3</v>
      </c>
      <c r="AG8363">
        <f t="shared" si="130"/>
        <v>0.99480539999999995</v>
      </c>
    </row>
    <row r="8364" spans="1:33" x14ac:dyDescent="0.35">
      <c r="A8364">
        <v>8362</v>
      </c>
      <c r="B8364">
        <v>2.0571000000000001E-3</v>
      </c>
      <c r="C8364">
        <v>6.4209999999999994E-4</v>
      </c>
      <c r="D8364">
        <v>2.7068999999999999E-3</v>
      </c>
      <c r="E8364">
        <v>7.3207899999999992E-2</v>
      </c>
      <c r="F8364">
        <v>2.0774299999999999E-2</v>
      </c>
      <c r="G8364">
        <v>4.1749500000000002E-2</v>
      </c>
      <c r="H8364">
        <v>6.4917700000000009E-2</v>
      </c>
      <c r="I8364">
        <v>5.9846999999999999E-3</v>
      </c>
      <c r="J8364">
        <v>8.9376000000000004E-3</v>
      </c>
      <c r="K8364">
        <v>1.9852100000000001E-2</v>
      </c>
      <c r="L8364">
        <v>2.1425799999999998E-2</v>
      </c>
      <c r="M8364">
        <v>1.7087000000000001E-3</v>
      </c>
      <c r="N8364">
        <v>6.9626999999999996E-3</v>
      </c>
      <c r="O8364">
        <v>5.3979299999999987E-2</v>
      </c>
      <c r="P8364">
        <v>2.1087999999999999E-2</v>
      </c>
      <c r="Q8364">
        <v>2.1793799999999999E-2</v>
      </c>
      <c r="R8364">
        <v>2.6681099999999999E-2</v>
      </c>
      <c r="S8364">
        <v>2.4621299999999999E-2</v>
      </c>
      <c r="T8364">
        <v>2.27102E-2</v>
      </c>
      <c r="U8364">
        <v>2.4552600000000001E-2</v>
      </c>
      <c r="V8364">
        <v>2.60098E-2</v>
      </c>
      <c r="W8364">
        <v>0.15533459999999999</v>
      </c>
      <c r="X8364">
        <v>6.7173999999999992E-3</v>
      </c>
      <c r="Y8364">
        <v>7.5698000000000007E-3</v>
      </c>
      <c r="Z8364">
        <v>2.29923E-2</v>
      </c>
      <c r="AA8364">
        <v>2.3497400000000002E-2</v>
      </c>
      <c r="AB8364">
        <v>5.5151000000000002E-3</v>
      </c>
      <c r="AC8364">
        <v>0</v>
      </c>
      <c r="AD8364">
        <v>3.3141299999999999E-2</v>
      </c>
      <c r="AE8364">
        <v>0.1438777</v>
      </c>
      <c r="AF8364">
        <v>6.6981000000000002E-3</v>
      </c>
      <c r="AG8364">
        <f t="shared" si="130"/>
        <v>0.89770689999999997</v>
      </c>
    </row>
    <row r="8365" spans="1:33" x14ac:dyDescent="0.35">
      <c r="A8365">
        <v>8363</v>
      </c>
      <c r="B8365">
        <v>1.3821E-3</v>
      </c>
      <c r="C8365">
        <v>6.2160000000000004E-4</v>
      </c>
      <c r="D8365">
        <v>2.7789999999999998E-3</v>
      </c>
      <c r="E8365">
        <v>3.0574199999999999E-2</v>
      </c>
      <c r="F8365">
        <v>1.16811E-2</v>
      </c>
      <c r="G8365">
        <v>1.22877E-2</v>
      </c>
      <c r="H8365">
        <v>3.8596300000000007E-2</v>
      </c>
      <c r="I8365">
        <v>4.0905999999999998E-3</v>
      </c>
      <c r="J8365">
        <v>6.3972999999999999E-3</v>
      </c>
      <c r="K8365">
        <v>1.44072E-2</v>
      </c>
      <c r="L8365">
        <v>2.09331E-2</v>
      </c>
      <c r="M8365">
        <v>9.3690000000000006E-4</v>
      </c>
      <c r="N8365">
        <v>5.1175000000000014E-3</v>
      </c>
      <c r="O8365">
        <v>4.4385800000000003E-2</v>
      </c>
      <c r="P8365">
        <v>1.1926900000000001E-2</v>
      </c>
      <c r="Q8365">
        <v>1.1969799999999999E-2</v>
      </c>
      <c r="R8365">
        <v>9.1870000000000007E-3</v>
      </c>
      <c r="S8365">
        <v>1.4251700000000001E-2</v>
      </c>
      <c r="T8365">
        <v>1.3937700000000001E-2</v>
      </c>
      <c r="U8365">
        <v>1.40585E-2</v>
      </c>
      <c r="V8365">
        <v>2.58801E-2</v>
      </c>
      <c r="W8365">
        <v>6.5290399999999998E-2</v>
      </c>
      <c r="X8365">
        <v>5.9451999999999986E-3</v>
      </c>
      <c r="Y8365">
        <v>6.8676000000000006E-3</v>
      </c>
      <c r="Z8365">
        <v>1.3498899999999999E-2</v>
      </c>
      <c r="AA8365">
        <v>1.42252E-2</v>
      </c>
      <c r="AB8365">
        <v>4.9193000000000006E-3</v>
      </c>
      <c r="AC8365">
        <v>0</v>
      </c>
      <c r="AD8365">
        <v>3.40074E-2</v>
      </c>
      <c r="AE8365">
        <v>0.1470224</v>
      </c>
      <c r="AF8365">
        <v>6.1481000000000001E-3</v>
      </c>
      <c r="AG8365">
        <f t="shared" si="130"/>
        <v>0.59332659999999993</v>
      </c>
    </row>
    <row r="8366" spans="1:33" x14ac:dyDescent="0.35">
      <c r="A8366">
        <v>8364</v>
      </c>
      <c r="B8366">
        <v>1.1343E-3</v>
      </c>
      <c r="C8366">
        <v>6.1410000000000002E-4</v>
      </c>
      <c r="D8366">
        <v>2.7139E-3</v>
      </c>
      <c r="E8366">
        <v>3.0319700000000002E-2</v>
      </c>
      <c r="F8366">
        <v>1.18595E-2</v>
      </c>
      <c r="G8366">
        <v>1.2337900000000001E-2</v>
      </c>
      <c r="H8366">
        <v>4.01334E-2</v>
      </c>
      <c r="I8366">
        <v>3.5252999999999999E-3</v>
      </c>
      <c r="J8366">
        <v>5.2214999999999996E-3</v>
      </c>
      <c r="K8366">
        <v>1.46284E-2</v>
      </c>
      <c r="L8366">
        <v>2.3318100000000001E-2</v>
      </c>
      <c r="M8366">
        <v>8.7609999999999999E-4</v>
      </c>
      <c r="N8366">
        <v>4.8383000000000002E-3</v>
      </c>
      <c r="O8366">
        <v>4.4684300000000003E-2</v>
      </c>
      <c r="P8366">
        <v>1.22106E-2</v>
      </c>
      <c r="Q8366">
        <v>1.21487E-2</v>
      </c>
      <c r="R8366">
        <v>9.1072999999999987E-3</v>
      </c>
      <c r="S8366">
        <v>1.48252E-2</v>
      </c>
      <c r="T8366">
        <v>1.4345399999999999E-2</v>
      </c>
      <c r="U8366">
        <v>1.4620899999999999E-2</v>
      </c>
      <c r="V8366">
        <v>2.7102000000000001E-2</v>
      </c>
      <c r="W8366">
        <v>6.3306100000000004E-2</v>
      </c>
      <c r="X8366">
        <v>5.9588999999999996E-3</v>
      </c>
      <c r="Y8366">
        <v>6.7406999999999996E-3</v>
      </c>
      <c r="Z8366">
        <v>1.40386E-2</v>
      </c>
      <c r="AA8366">
        <v>1.47478E-2</v>
      </c>
      <c r="AB8366">
        <v>4.8703000000000001E-3</v>
      </c>
      <c r="AC8366">
        <v>0</v>
      </c>
      <c r="AD8366">
        <v>3.31807E-2</v>
      </c>
      <c r="AE8366">
        <v>0.14313100000000001</v>
      </c>
      <c r="AF8366">
        <v>5.8272000000000011E-3</v>
      </c>
      <c r="AG8366">
        <f t="shared" si="130"/>
        <v>0.59236619999999995</v>
      </c>
    </row>
    <row r="8367" spans="1:33" x14ac:dyDescent="0.35">
      <c r="A8367">
        <v>8365</v>
      </c>
      <c r="B8367">
        <v>9.1139999999999993E-4</v>
      </c>
      <c r="C8367">
        <v>6.0170000000000004E-4</v>
      </c>
      <c r="D8367">
        <v>2.6337000000000001E-3</v>
      </c>
      <c r="E8367">
        <v>2.9756600000000001E-2</v>
      </c>
      <c r="F8367">
        <v>1.17763E-2</v>
      </c>
      <c r="G8367">
        <v>1.23123E-2</v>
      </c>
      <c r="H8367">
        <v>3.9221499999999999E-2</v>
      </c>
      <c r="I8367">
        <v>2.9367E-3</v>
      </c>
      <c r="J8367">
        <v>4.1193999999999996E-3</v>
      </c>
      <c r="K8367">
        <v>1.18139E-2</v>
      </c>
      <c r="L8367">
        <v>1.8464000000000001E-2</v>
      </c>
      <c r="M8367">
        <v>7.5109999999999999E-4</v>
      </c>
      <c r="N8367">
        <v>3.8206E-3</v>
      </c>
      <c r="O8367">
        <v>4.4519400000000008E-2</v>
      </c>
      <c r="P8367">
        <v>1.19536E-2</v>
      </c>
      <c r="Q8367">
        <v>1.2040800000000001E-2</v>
      </c>
      <c r="R8367">
        <v>8.6336999999999994E-3</v>
      </c>
      <c r="S8367">
        <v>1.46789E-2</v>
      </c>
      <c r="T8367">
        <v>1.40745E-2</v>
      </c>
      <c r="U8367">
        <v>1.43497E-2</v>
      </c>
      <c r="V8367">
        <v>2.7931500000000001E-2</v>
      </c>
      <c r="W8367">
        <v>6.0278800000000007E-2</v>
      </c>
      <c r="X8367">
        <v>5.9553000000000002E-3</v>
      </c>
      <c r="Y8367">
        <v>6.5871999999999997E-3</v>
      </c>
      <c r="Z8367">
        <v>1.3656E-2</v>
      </c>
      <c r="AA8367">
        <v>1.44758E-2</v>
      </c>
      <c r="AB8367">
        <v>5.0971999999999996E-3</v>
      </c>
      <c r="AC8367">
        <v>0</v>
      </c>
      <c r="AD8367">
        <v>3.2270399999999998E-2</v>
      </c>
      <c r="AE8367">
        <v>0.13951</v>
      </c>
      <c r="AF8367">
        <v>4.7611000000000007E-3</v>
      </c>
      <c r="AG8367">
        <f t="shared" si="130"/>
        <v>0.56989310000000004</v>
      </c>
    </row>
    <row r="8368" spans="1:33" x14ac:dyDescent="0.35">
      <c r="A8368">
        <v>8366</v>
      </c>
      <c r="B8368">
        <v>9.2020000000000003E-4</v>
      </c>
      <c r="C8368">
        <v>5.7029999999999993E-4</v>
      </c>
      <c r="D8368">
        <v>2.5650999999999998E-3</v>
      </c>
      <c r="E8368">
        <v>3.07529E-2</v>
      </c>
      <c r="F8368">
        <v>1.20249E-2</v>
      </c>
      <c r="G8368">
        <v>1.3311699999999999E-2</v>
      </c>
      <c r="H8368">
        <v>4.0691100000000001E-2</v>
      </c>
      <c r="I8368">
        <v>2.9602999999999999E-3</v>
      </c>
      <c r="J8368">
        <v>3.5845999999999999E-3</v>
      </c>
      <c r="K8368">
        <v>9.8630000000000002E-3</v>
      </c>
      <c r="L8368">
        <v>1.45217E-2</v>
      </c>
      <c r="M8368">
        <v>7.5750000000000004E-4</v>
      </c>
      <c r="N8368">
        <v>3.9937999999999996E-3</v>
      </c>
      <c r="O8368">
        <v>4.4596799999999999E-2</v>
      </c>
      <c r="P8368">
        <v>1.2409099999999999E-2</v>
      </c>
      <c r="Q8368">
        <v>1.2333E-2</v>
      </c>
      <c r="R8368">
        <v>8.4633000000000017E-3</v>
      </c>
      <c r="S8368">
        <v>1.4826499999999999E-2</v>
      </c>
      <c r="T8368">
        <v>1.44279E-2</v>
      </c>
      <c r="U8368">
        <v>1.46879E-2</v>
      </c>
      <c r="V8368">
        <v>2.20098E-2</v>
      </c>
      <c r="W8368">
        <v>6.2431199999999999E-2</v>
      </c>
      <c r="X8368">
        <v>4.4222000000000003E-3</v>
      </c>
      <c r="Y8368">
        <v>5.9857E-3</v>
      </c>
      <c r="Z8368">
        <v>1.41367E-2</v>
      </c>
      <c r="AA8368">
        <v>1.47449E-2</v>
      </c>
      <c r="AB8368">
        <v>3.7567E-3</v>
      </c>
      <c r="AC8368">
        <v>0</v>
      </c>
      <c r="AD8368">
        <v>3.1379600000000001E-2</v>
      </c>
      <c r="AE8368">
        <v>0.13557910000000001</v>
      </c>
      <c r="AF8368">
        <v>4.1181999999999998E-3</v>
      </c>
      <c r="AG8368">
        <f t="shared" si="130"/>
        <v>0.55682569999999998</v>
      </c>
    </row>
    <row r="8369" spans="1:33" x14ac:dyDescent="0.35">
      <c r="A8369">
        <v>8367</v>
      </c>
      <c r="B8369">
        <v>1.0328E-3</v>
      </c>
      <c r="C8369">
        <v>5.8049999999999996E-4</v>
      </c>
      <c r="D8369">
        <v>2.5685999999999999E-3</v>
      </c>
      <c r="E8369">
        <v>3.3085000000000003E-2</v>
      </c>
      <c r="F8369">
        <v>1.27787E-2</v>
      </c>
      <c r="G8369">
        <v>1.5392599999999999E-2</v>
      </c>
      <c r="H8369">
        <v>4.2773400000000003E-2</v>
      </c>
      <c r="I8369">
        <v>3.4009999999999999E-3</v>
      </c>
      <c r="J8369">
        <v>3.8214E-3</v>
      </c>
      <c r="K8369">
        <v>1.04496E-2</v>
      </c>
      <c r="L8369">
        <v>1.5034799999999999E-2</v>
      </c>
      <c r="M8369">
        <v>7.228E-4</v>
      </c>
      <c r="N8369">
        <v>3.9205999999999998E-3</v>
      </c>
      <c r="O8369">
        <v>4.5343500000000002E-2</v>
      </c>
      <c r="P8369">
        <v>1.3175900000000001E-2</v>
      </c>
      <c r="Q8369">
        <v>1.29158E-2</v>
      </c>
      <c r="R8369">
        <v>8.5275000000000004E-3</v>
      </c>
      <c r="S8369">
        <v>1.5805099999999999E-2</v>
      </c>
      <c r="T8369">
        <v>1.51673E-2</v>
      </c>
      <c r="U8369">
        <v>1.56864E-2</v>
      </c>
      <c r="V8369">
        <v>2.30736E-2</v>
      </c>
      <c r="W8369">
        <v>6.9080199999999994E-2</v>
      </c>
      <c r="X8369">
        <v>4.7574999999999996E-3</v>
      </c>
      <c r="Y8369">
        <v>6.2183999999999998E-3</v>
      </c>
      <c r="Z8369">
        <v>1.50133E-2</v>
      </c>
      <c r="AA8369">
        <v>1.5668700000000001E-2</v>
      </c>
      <c r="AB8369">
        <v>3.9997000000000001E-3</v>
      </c>
      <c r="AC8369">
        <v>0</v>
      </c>
      <c r="AD8369">
        <v>3.1431199999999999E-2</v>
      </c>
      <c r="AE8369">
        <v>0.13596569999999999</v>
      </c>
      <c r="AF8369">
        <v>3.9122999999999996E-3</v>
      </c>
      <c r="AG8369">
        <f t="shared" si="130"/>
        <v>0.58130389999999987</v>
      </c>
    </row>
    <row r="8370" spans="1:33" x14ac:dyDescent="0.35">
      <c r="A8370">
        <v>8368</v>
      </c>
      <c r="B8370">
        <v>1.1934000000000001E-3</v>
      </c>
      <c r="C8370">
        <v>6.1519999999999999E-4</v>
      </c>
      <c r="D8370">
        <v>2.5634E-3</v>
      </c>
      <c r="E8370">
        <v>9.0430099999999999E-2</v>
      </c>
      <c r="F8370">
        <v>8.3558E-3</v>
      </c>
      <c r="G8370">
        <v>4.7187500000000007E-2</v>
      </c>
      <c r="H8370">
        <v>2.6620899999999999E-2</v>
      </c>
      <c r="I8370">
        <v>4.0796000000000001E-3</v>
      </c>
      <c r="J8370">
        <v>4.4447999999999996E-3</v>
      </c>
      <c r="K8370">
        <v>1.24937E-2</v>
      </c>
      <c r="L8370">
        <v>1.9169599999999998E-2</v>
      </c>
      <c r="M8370">
        <v>7.8790000000000002E-4</v>
      </c>
      <c r="N8370">
        <v>4.6772000000000003E-3</v>
      </c>
      <c r="O8370">
        <v>1.9477700000000001E-2</v>
      </c>
      <c r="P8370">
        <v>9.5694000000000005E-3</v>
      </c>
      <c r="Q8370">
        <v>8.6067000000000001E-3</v>
      </c>
      <c r="R8370">
        <v>2.1786699999999999E-2</v>
      </c>
      <c r="S8370">
        <v>8.4121999999999999E-3</v>
      </c>
      <c r="T8370">
        <v>8.5027000000000002E-3</v>
      </c>
      <c r="U8370">
        <v>9.1856999999999998E-3</v>
      </c>
      <c r="V8370">
        <v>9.8118000000000007E-3</v>
      </c>
      <c r="W8370">
        <v>0.1567993</v>
      </c>
      <c r="X8370">
        <v>1.9658000000000002E-3</v>
      </c>
      <c r="Y8370">
        <v>6.2053000000000004E-3</v>
      </c>
      <c r="Z8370">
        <v>9.0567000000000009E-3</v>
      </c>
      <c r="AA8370">
        <v>9.5438999999999993E-3</v>
      </c>
      <c r="AB8370">
        <v>7.5839999999999989E-4</v>
      </c>
      <c r="AC8370">
        <v>0</v>
      </c>
      <c r="AD8370">
        <v>3.1381800000000001E-2</v>
      </c>
      <c r="AE8370">
        <v>0.13587150000000001</v>
      </c>
      <c r="AF8370">
        <v>5.2266999999999999E-3</v>
      </c>
      <c r="AG8370">
        <f t="shared" si="130"/>
        <v>0.6747814000000002</v>
      </c>
    </row>
    <row r="8371" spans="1:33" x14ac:dyDescent="0.35">
      <c r="A8371">
        <v>8369</v>
      </c>
      <c r="B8371">
        <v>1.4789E-3</v>
      </c>
      <c r="C8371">
        <v>7.6679999999999999E-4</v>
      </c>
      <c r="D8371">
        <v>2.7144999999999999E-3</v>
      </c>
      <c r="E8371">
        <v>8.57879E-2</v>
      </c>
      <c r="F8371">
        <v>9.2354000000000012E-3</v>
      </c>
      <c r="G8371">
        <v>4.7750800000000003E-2</v>
      </c>
      <c r="H8371">
        <v>2.6229700000000002E-2</v>
      </c>
      <c r="I8371">
        <v>5.5439E-3</v>
      </c>
      <c r="J8371">
        <v>6.0152000000000001E-3</v>
      </c>
      <c r="K8371">
        <v>1.45357E-2</v>
      </c>
      <c r="L8371">
        <v>2.0992899999999998E-2</v>
      </c>
      <c r="M8371">
        <v>7.9330000000000004E-4</v>
      </c>
      <c r="N8371">
        <v>4.6613000000000002E-3</v>
      </c>
      <c r="O8371">
        <v>1.0341299999999999E-2</v>
      </c>
      <c r="P8371">
        <v>1.06611E-2</v>
      </c>
      <c r="Q8371">
        <v>9.5078999999999997E-3</v>
      </c>
      <c r="R8371">
        <v>2.4119700000000001E-2</v>
      </c>
      <c r="S8371">
        <v>9.0829000000000014E-3</v>
      </c>
      <c r="T8371">
        <v>9.3714999999999996E-3</v>
      </c>
      <c r="U8371">
        <v>9.6524999999999996E-3</v>
      </c>
      <c r="V8371">
        <v>1.18417E-2</v>
      </c>
      <c r="W8371">
        <v>0.15710299999999999</v>
      </c>
      <c r="X8371">
        <v>2.8143999999999999E-3</v>
      </c>
      <c r="Y8371">
        <v>7.0165000000000002E-3</v>
      </c>
      <c r="Z8371">
        <v>9.9109999999999997E-3</v>
      </c>
      <c r="AA8371">
        <v>1.04087E-2</v>
      </c>
      <c r="AB8371">
        <v>9.8309999999999999E-4</v>
      </c>
      <c r="AC8371">
        <v>0</v>
      </c>
      <c r="AD8371">
        <v>3.3161400000000001E-2</v>
      </c>
      <c r="AE8371">
        <v>0.1432708</v>
      </c>
      <c r="AF8371">
        <v>6.2363999999999996E-3</v>
      </c>
      <c r="AG8371">
        <f t="shared" si="130"/>
        <v>0.69199020000000011</v>
      </c>
    </row>
    <row r="8372" spans="1:33" x14ac:dyDescent="0.35">
      <c r="A8372">
        <v>8370</v>
      </c>
      <c r="B8372">
        <v>1.7815999999999999E-3</v>
      </c>
      <c r="C8372">
        <v>8.8429999999999997E-4</v>
      </c>
      <c r="D8372">
        <v>2.9068000000000002E-3</v>
      </c>
      <c r="E8372">
        <v>3.2403599999999998E-2</v>
      </c>
      <c r="F8372">
        <v>7.1920000000000003E-4</v>
      </c>
      <c r="G8372">
        <v>1.9991200000000001E-2</v>
      </c>
      <c r="H8372">
        <v>3.3075999999999999E-3</v>
      </c>
      <c r="I8372">
        <v>6.8760999999999996E-3</v>
      </c>
      <c r="J8372">
        <v>7.7757999999999994E-3</v>
      </c>
      <c r="K8372">
        <v>1.6488599999999999E-2</v>
      </c>
      <c r="L8372">
        <v>2.82969E-2</v>
      </c>
      <c r="M8372">
        <v>8.1529999999999992E-4</v>
      </c>
      <c r="N8372">
        <v>4.9920999999999993E-3</v>
      </c>
      <c r="O8372">
        <v>1.6398999999999999E-3</v>
      </c>
      <c r="P8372">
        <v>1.4065E-3</v>
      </c>
      <c r="Q8372">
        <v>1.0315000000000001E-3</v>
      </c>
      <c r="R8372">
        <v>9.8569999999999994E-3</v>
      </c>
      <c r="S8372">
        <v>6.2589999999999998E-4</v>
      </c>
      <c r="T8372">
        <v>6.0209999999999994E-4</v>
      </c>
      <c r="U8372">
        <v>7.5420000000000001E-4</v>
      </c>
      <c r="V8372">
        <v>1.4577700000000001E-2</v>
      </c>
      <c r="W8372">
        <v>6.7291900000000002E-2</v>
      </c>
      <c r="X8372">
        <v>3.5067000000000002E-3</v>
      </c>
      <c r="Y8372">
        <v>7.3342000000000008E-3</v>
      </c>
      <c r="Z8372">
        <v>8.231E-4</v>
      </c>
      <c r="AA8372">
        <v>1.0725999999999999E-3</v>
      </c>
      <c r="AB8372">
        <v>1.6259E-3</v>
      </c>
      <c r="AC8372">
        <v>0</v>
      </c>
      <c r="AD8372">
        <v>3.5781300000000002E-2</v>
      </c>
      <c r="AE8372">
        <v>0.1545858</v>
      </c>
      <c r="AF8372">
        <v>6.5135000000000002E-3</v>
      </c>
      <c r="AG8372">
        <f t="shared" si="130"/>
        <v>0.43626890000000002</v>
      </c>
    </row>
    <row r="8373" spans="1:33" x14ac:dyDescent="0.35">
      <c r="A8373">
        <v>8371</v>
      </c>
      <c r="B8373">
        <v>2.1732000000000001E-3</v>
      </c>
      <c r="C8373">
        <v>1.1534E-3</v>
      </c>
      <c r="D8373">
        <v>2.9948000000000002E-3</v>
      </c>
      <c r="E8373">
        <v>8.9133400000000002E-2</v>
      </c>
      <c r="F8373">
        <v>1.0116E-2</v>
      </c>
      <c r="G8373">
        <v>5.5333800000000002E-2</v>
      </c>
      <c r="H8373">
        <v>2.8591599999999998E-2</v>
      </c>
      <c r="I8373">
        <v>8.0034000000000008E-3</v>
      </c>
      <c r="J8373">
        <v>1.2694E-3</v>
      </c>
      <c r="K8373">
        <v>1.79957E-2</v>
      </c>
      <c r="L8373">
        <v>3.0164900000000001E-2</v>
      </c>
      <c r="M8373">
        <v>8.4190000000000003E-4</v>
      </c>
      <c r="N8373">
        <v>5.1874E-3</v>
      </c>
      <c r="O8373">
        <v>1.54778E-2</v>
      </c>
      <c r="P8373">
        <v>1.12356E-2</v>
      </c>
      <c r="Q8373">
        <v>1.09385E-2</v>
      </c>
      <c r="R8373">
        <v>2.3647000000000001E-2</v>
      </c>
      <c r="S8373">
        <v>1.00584E-2</v>
      </c>
      <c r="T8373">
        <v>1.0109099999999999E-2</v>
      </c>
      <c r="U8373">
        <v>1.02282E-2</v>
      </c>
      <c r="V8373">
        <v>1.70177E-2</v>
      </c>
      <c r="W8373">
        <v>0.17418810000000001</v>
      </c>
      <c r="X8373">
        <v>4.3122000000000004E-3</v>
      </c>
      <c r="Y8373">
        <v>7.8823000000000001E-3</v>
      </c>
      <c r="Z8373">
        <v>1.0778899999999999E-2</v>
      </c>
      <c r="AA8373">
        <v>1.12146E-2</v>
      </c>
      <c r="AB8373">
        <v>2.5052999999999998E-3</v>
      </c>
      <c r="AC8373">
        <v>0</v>
      </c>
      <c r="AD8373">
        <v>3.6566599999999998E-2</v>
      </c>
      <c r="AE8373">
        <v>0.15861030000000001</v>
      </c>
      <c r="AF8373">
        <v>7.737E-3</v>
      </c>
      <c r="AG8373">
        <f t="shared" si="130"/>
        <v>0.77546650000000006</v>
      </c>
    </row>
    <row r="8374" spans="1:33" x14ac:dyDescent="0.35">
      <c r="A8374">
        <v>8372</v>
      </c>
      <c r="B8374">
        <v>2.4233000000000002E-3</v>
      </c>
      <c r="C8374">
        <v>1.3362999999999999E-3</v>
      </c>
      <c r="D8374">
        <v>2.8519000000000001E-3</v>
      </c>
      <c r="E8374">
        <v>7.4046500000000001E-2</v>
      </c>
      <c r="F8374">
        <v>1.14351E-2</v>
      </c>
      <c r="G8374">
        <v>4.3263200000000002E-2</v>
      </c>
      <c r="H8374">
        <v>3.1456600000000001E-2</v>
      </c>
      <c r="I8374">
        <v>8.7478999999999994E-3</v>
      </c>
      <c r="J8374">
        <v>1.4094999999999999E-3</v>
      </c>
      <c r="K8374">
        <v>1.9698299999999998E-2</v>
      </c>
      <c r="L8374">
        <v>4.1221599999999997E-2</v>
      </c>
      <c r="M8374">
        <v>9.1639999999999994E-4</v>
      </c>
      <c r="N8374">
        <v>6.722800000000001E-3</v>
      </c>
      <c r="O8374">
        <v>1.54463E-2</v>
      </c>
      <c r="P8374">
        <v>1.30183E-2</v>
      </c>
      <c r="Q8374">
        <v>1.28953E-2</v>
      </c>
      <c r="R8374">
        <v>2.5801399999999999E-2</v>
      </c>
      <c r="S8374">
        <v>1.15254E-2</v>
      </c>
      <c r="T8374">
        <v>1.14682E-2</v>
      </c>
      <c r="U8374">
        <v>1.21583E-2</v>
      </c>
      <c r="V8374">
        <v>1.22244E-2</v>
      </c>
      <c r="W8374">
        <v>0.13967830000000001</v>
      </c>
      <c r="X8374">
        <v>3.3909000000000001E-3</v>
      </c>
      <c r="Y8374">
        <v>4.3807000000000004E-3</v>
      </c>
      <c r="Z8374">
        <v>1.21905E-2</v>
      </c>
      <c r="AA8374">
        <v>1.31942E-2</v>
      </c>
      <c r="AB8374">
        <v>3.0346000000000001E-3</v>
      </c>
      <c r="AC8374">
        <v>0</v>
      </c>
      <c r="AD8374">
        <v>3.4896099999999999E-2</v>
      </c>
      <c r="AE8374">
        <v>0.15079419999999999</v>
      </c>
      <c r="AF8374">
        <v>8.2813000000000001E-3</v>
      </c>
      <c r="AG8374">
        <f t="shared" si="130"/>
        <v>0.72990780000000011</v>
      </c>
    </row>
    <row r="8375" spans="1:33" x14ac:dyDescent="0.35">
      <c r="A8375">
        <v>8373</v>
      </c>
      <c r="B8375">
        <v>2.4632999999999999E-3</v>
      </c>
      <c r="C8375">
        <v>1.5610000000000001E-3</v>
      </c>
      <c r="D8375">
        <v>2.9286999999999998E-3</v>
      </c>
      <c r="E8375">
        <v>7.4386000000000008E-2</v>
      </c>
      <c r="F8375">
        <v>1.03705E-2</v>
      </c>
      <c r="G8375">
        <v>4.7768500000000012E-2</v>
      </c>
      <c r="H8375">
        <v>2.96761E-2</v>
      </c>
      <c r="I8375">
        <v>8.7906000000000008E-3</v>
      </c>
      <c r="J8375">
        <v>1.1268999999999999E-3</v>
      </c>
      <c r="K8375">
        <v>1.89602E-2</v>
      </c>
      <c r="L8375">
        <v>3.87751E-2</v>
      </c>
      <c r="M8375">
        <v>8.4699999999999999E-5</v>
      </c>
      <c r="N8375">
        <v>8.6099999999999992E-5</v>
      </c>
      <c r="O8375">
        <v>1.54498E-2</v>
      </c>
      <c r="P8375">
        <v>1.1685600000000001E-2</v>
      </c>
      <c r="Q8375">
        <v>1.1938300000000001E-2</v>
      </c>
      <c r="R8375">
        <v>2.43974E-2</v>
      </c>
      <c r="S8375">
        <v>1.0383999999999999E-2</v>
      </c>
      <c r="T8375">
        <v>1.0470699999999999E-2</v>
      </c>
      <c r="U8375">
        <v>1.12272E-2</v>
      </c>
      <c r="V8375">
        <v>5.6332999999999999E-3</v>
      </c>
      <c r="W8375">
        <v>0.14105219999999999</v>
      </c>
      <c r="X8375">
        <v>4.4199999999999997E-5</v>
      </c>
      <c r="Y8375">
        <v>1.128E-4</v>
      </c>
      <c r="Z8375">
        <v>1.0957100000000001E-2</v>
      </c>
      <c r="AA8375">
        <v>1.1980899999999999E-2</v>
      </c>
      <c r="AB8375">
        <v>4.5399999999999999E-5</v>
      </c>
      <c r="AC8375">
        <v>0</v>
      </c>
      <c r="AD8375">
        <v>3.57547E-2</v>
      </c>
      <c r="AE8375">
        <v>0.1548467</v>
      </c>
      <c r="AF8375">
        <v>7.8100000000000001E-5</v>
      </c>
      <c r="AG8375">
        <f t="shared" si="130"/>
        <v>0.69303610000000004</v>
      </c>
    </row>
    <row r="8376" spans="1:33" x14ac:dyDescent="0.35">
      <c r="A8376">
        <v>8374</v>
      </c>
      <c r="B8376">
        <v>2.4489999999999999E-4</v>
      </c>
      <c r="C8376">
        <v>1.6297E-3</v>
      </c>
      <c r="D8376">
        <v>2.7807999999999999E-3</v>
      </c>
      <c r="E8376">
        <v>6.7415600000000006E-2</v>
      </c>
      <c r="F8376">
        <v>9.4500999999999995E-3</v>
      </c>
      <c r="G8376">
        <v>4.0889200000000001E-2</v>
      </c>
      <c r="H8376">
        <v>2.7671999999999999E-2</v>
      </c>
      <c r="I8376">
        <v>8.2540000000000001E-4</v>
      </c>
      <c r="J8376">
        <v>4.9299999999999999E-5</v>
      </c>
      <c r="K8376">
        <v>2.4797999999999999E-3</v>
      </c>
      <c r="L8376">
        <v>4.8237000000000002E-3</v>
      </c>
      <c r="M8376">
        <v>8.6900000000000012E-5</v>
      </c>
      <c r="N8376">
        <v>8.6000000000000003E-5</v>
      </c>
      <c r="O8376">
        <v>1.5538E-2</v>
      </c>
      <c r="P8376">
        <v>1.05726E-2</v>
      </c>
      <c r="Q8376">
        <v>1.0861300000000001E-2</v>
      </c>
      <c r="R8376">
        <v>2.2541100000000001E-2</v>
      </c>
      <c r="S8376">
        <v>9.4961000000000004E-3</v>
      </c>
      <c r="T8376">
        <v>9.4885999999999998E-3</v>
      </c>
      <c r="U8376">
        <v>1.0317E-2</v>
      </c>
      <c r="V8376">
        <v>5.6466000000000008E-3</v>
      </c>
      <c r="W8376">
        <v>0.1268215</v>
      </c>
      <c r="X8376">
        <v>4.3900000000000003E-5</v>
      </c>
      <c r="Y8376">
        <v>1.148E-4</v>
      </c>
      <c r="Z8376">
        <v>1.0005500000000001E-2</v>
      </c>
      <c r="AA8376">
        <v>1.08082E-2</v>
      </c>
      <c r="AB8376">
        <v>4.5099999999999998E-5</v>
      </c>
      <c r="AC8376">
        <v>0</v>
      </c>
      <c r="AD8376">
        <v>3.4085200000000003E-2</v>
      </c>
      <c r="AE8376">
        <v>0.14748420000000001</v>
      </c>
      <c r="AF8376">
        <v>7.7200000000000006E-5</v>
      </c>
      <c r="AG8376">
        <f t="shared" si="130"/>
        <v>0.58238029999999996</v>
      </c>
    </row>
    <row r="8377" spans="1:33" x14ac:dyDescent="0.35">
      <c r="A8377">
        <v>8375</v>
      </c>
      <c r="B8377">
        <v>2.476E-4</v>
      </c>
      <c r="C8377">
        <v>1.8733999999999999E-3</v>
      </c>
      <c r="D8377">
        <v>2.8990999999999999E-3</v>
      </c>
      <c r="E8377">
        <v>7.0472900000000005E-2</v>
      </c>
      <c r="F8377">
        <v>1.25714E-2</v>
      </c>
      <c r="G8377">
        <v>4.1154700000000002E-2</v>
      </c>
      <c r="H8377">
        <v>3.5226E-2</v>
      </c>
      <c r="I8377">
        <v>8.1999999999999998E-4</v>
      </c>
      <c r="J8377">
        <v>4.9200000000000003E-5</v>
      </c>
      <c r="K8377">
        <v>2.4862999999999999E-3</v>
      </c>
      <c r="L8377">
        <v>4.8132000000000001E-3</v>
      </c>
      <c r="M8377">
        <v>8.6500000000000002E-5</v>
      </c>
      <c r="N8377">
        <v>8.5900000000000001E-5</v>
      </c>
      <c r="O8377">
        <v>2.0334700000000001E-2</v>
      </c>
      <c r="P8377">
        <v>1.37235E-2</v>
      </c>
      <c r="Q8377">
        <v>1.43695E-2</v>
      </c>
      <c r="R8377">
        <v>2.4912500000000001E-2</v>
      </c>
      <c r="S8377">
        <v>1.2848099999999999E-2</v>
      </c>
      <c r="T8377">
        <v>1.2891100000000001E-2</v>
      </c>
      <c r="U8377">
        <v>1.3927699999999999E-2</v>
      </c>
      <c r="V8377">
        <v>5.6401000000000003E-3</v>
      </c>
      <c r="W8377">
        <v>0.1343858</v>
      </c>
      <c r="X8377">
        <v>4.3900000000000003E-5</v>
      </c>
      <c r="Y8377">
        <v>1.128E-4</v>
      </c>
      <c r="Z8377">
        <v>1.3343499999999999E-2</v>
      </c>
      <c r="AA8377">
        <v>1.4090999999999999E-2</v>
      </c>
      <c r="AB8377">
        <v>4.4799999999999998E-5</v>
      </c>
      <c r="AC8377">
        <v>5.2000000000000002E-6</v>
      </c>
      <c r="AD8377">
        <v>3.08048E-2</v>
      </c>
      <c r="AE8377">
        <v>0.1335152</v>
      </c>
      <c r="AF8377">
        <v>7.6299999999999998E-5</v>
      </c>
      <c r="AG8377">
        <f t="shared" si="130"/>
        <v>0.61785670000000004</v>
      </c>
    </row>
    <row r="8378" spans="1:33" x14ac:dyDescent="0.35">
      <c r="A8378">
        <v>8376</v>
      </c>
      <c r="B8378">
        <v>4.1999999999999996E-6</v>
      </c>
      <c r="C8378">
        <v>5.5539999999999995E-4</v>
      </c>
      <c r="D8378">
        <v>2.4317000000000002E-3</v>
      </c>
      <c r="E8378">
        <v>7.3518300000000009E-2</v>
      </c>
      <c r="F8378">
        <v>1.4334299999999999E-2</v>
      </c>
      <c r="G8378">
        <v>4.2700700000000001E-2</v>
      </c>
      <c r="H8378">
        <v>3.8897500000000002E-2</v>
      </c>
      <c r="I8378">
        <v>2.1399999999999998E-5</v>
      </c>
      <c r="J8378">
        <v>5.1199999999999998E-5</v>
      </c>
      <c r="K8378">
        <v>1.3679999999999999E-4</v>
      </c>
      <c r="L8378">
        <v>3.7859999999999999E-4</v>
      </c>
      <c r="M8378">
        <v>8.6000000000000003E-5</v>
      </c>
      <c r="N8378">
        <v>8.5799999999999998E-5</v>
      </c>
      <c r="O8378">
        <v>2.5331800000000002E-2</v>
      </c>
      <c r="P8378">
        <v>1.55257E-2</v>
      </c>
      <c r="Q8378">
        <v>1.6301300000000001E-2</v>
      </c>
      <c r="R8378">
        <v>2.6751799999999999E-2</v>
      </c>
      <c r="S8378">
        <v>1.4704500000000001E-2</v>
      </c>
      <c r="T8378">
        <v>1.48226E-2</v>
      </c>
      <c r="U8378">
        <v>1.59148E-2</v>
      </c>
      <c r="V8378">
        <v>5.6328000000000003E-3</v>
      </c>
      <c r="W8378">
        <v>0.1413954</v>
      </c>
      <c r="X8378">
        <v>4.57E-5</v>
      </c>
      <c r="Y8378">
        <v>1.1239999999999999E-4</v>
      </c>
      <c r="Z8378">
        <v>1.51684E-2</v>
      </c>
      <c r="AA8378">
        <v>1.59042E-2</v>
      </c>
      <c r="AB8378">
        <v>4.4499999999999997E-5</v>
      </c>
      <c r="AC8378">
        <v>4.5099999999999998E-5</v>
      </c>
      <c r="AD8378">
        <v>2.97497E-2</v>
      </c>
      <c r="AE8378">
        <v>0.12847500000000001</v>
      </c>
      <c r="AF8378">
        <v>7.5400000000000003E-5</v>
      </c>
      <c r="AG8378">
        <f t="shared" si="130"/>
        <v>0.63920300000000008</v>
      </c>
    </row>
    <row r="8379" spans="1:33" x14ac:dyDescent="0.35">
      <c r="A8379">
        <v>8377</v>
      </c>
      <c r="B8379">
        <v>4.1999999999999996E-6</v>
      </c>
      <c r="C8379">
        <v>7.6699999999999994E-5</v>
      </c>
      <c r="D8379">
        <v>4.2500000000000003E-5</v>
      </c>
      <c r="E8379">
        <v>7.4816400000000005E-2</v>
      </c>
      <c r="F8379">
        <v>1.5515899999999999E-2</v>
      </c>
      <c r="G8379">
        <v>4.2978699999999988E-2</v>
      </c>
      <c r="H8379">
        <v>4.4640300000000001E-2</v>
      </c>
      <c r="I8379">
        <v>2.1399999999999998E-5</v>
      </c>
      <c r="J8379">
        <v>5.0799999999999988E-5</v>
      </c>
      <c r="K8379">
        <v>1.4019999999999999E-4</v>
      </c>
      <c r="L8379">
        <v>3.7750000000000001E-4</v>
      </c>
      <c r="M8379">
        <v>8.5599999999999994E-5</v>
      </c>
      <c r="N8379">
        <v>8.5799999999999998E-5</v>
      </c>
      <c r="O8379">
        <v>2.4015700000000001E-2</v>
      </c>
      <c r="P8379">
        <v>1.6599599999999999E-2</v>
      </c>
      <c r="Q8379">
        <v>1.7499899999999999E-2</v>
      </c>
      <c r="R8379">
        <v>2.78003E-2</v>
      </c>
      <c r="S8379">
        <v>1.5745599999999998E-2</v>
      </c>
      <c r="T8379">
        <v>1.59791E-2</v>
      </c>
      <c r="U8379">
        <v>1.7128000000000001E-2</v>
      </c>
      <c r="V8379">
        <v>5.6451000000000001E-3</v>
      </c>
      <c r="W8379">
        <v>0.14455119999999999</v>
      </c>
      <c r="X8379">
        <v>4.5399999999999999E-5</v>
      </c>
      <c r="Y8379">
        <v>1.15E-4</v>
      </c>
      <c r="Z8379">
        <v>1.63009E-2</v>
      </c>
      <c r="AA8379">
        <v>1.70346E-2</v>
      </c>
      <c r="AB8379">
        <v>4.4199999999999997E-5</v>
      </c>
      <c r="AC8379">
        <v>7.6799999999999997E-5</v>
      </c>
      <c r="AD8379">
        <v>3.1720000000000001E-4</v>
      </c>
      <c r="AE8379">
        <v>5.6849999999999999E-4</v>
      </c>
      <c r="AF8379">
        <v>7.7400000000000011E-5</v>
      </c>
      <c r="AG8379">
        <f t="shared" si="130"/>
        <v>0.49838049999999995</v>
      </c>
    </row>
    <row r="8380" spans="1:33" x14ac:dyDescent="0.35">
      <c r="A8380">
        <v>8378</v>
      </c>
      <c r="B8380">
        <v>4.1999999999999996E-6</v>
      </c>
      <c r="C8380">
        <v>2.8469999999999998E-4</v>
      </c>
      <c r="D8380">
        <v>4.2299999999999998E-5</v>
      </c>
      <c r="E8380">
        <v>7.5394500000000003E-2</v>
      </c>
      <c r="F8380">
        <v>1.58102E-2</v>
      </c>
      <c r="G8380">
        <v>4.3311799999999998E-2</v>
      </c>
      <c r="H8380">
        <v>4.2313900000000008E-2</v>
      </c>
      <c r="I8380">
        <v>2.1299999999999999E-5</v>
      </c>
      <c r="J8380">
        <v>5.0399999999999999E-5</v>
      </c>
      <c r="K8380">
        <v>1.372E-4</v>
      </c>
      <c r="L8380">
        <v>3.7439999999999999E-4</v>
      </c>
      <c r="M8380">
        <v>8.5099999999999995E-5</v>
      </c>
      <c r="N8380">
        <v>8.570000000000001E-5</v>
      </c>
      <c r="O8380">
        <v>2.8642299999999999E-2</v>
      </c>
      <c r="P8380">
        <v>1.6783200000000002E-2</v>
      </c>
      <c r="Q8380">
        <v>1.77422E-2</v>
      </c>
      <c r="R8380">
        <v>2.8278000000000001E-2</v>
      </c>
      <c r="S8380">
        <v>1.60263E-2</v>
      </c>
      <c r="T8380">
        <v>1.6251399999999999E-2</v>
      </c>
      <c r="U8380">
        <v>1.73857E-2</v>
      </c>
      <c r="V8380">
        <v>5.6416999999999986E-3</v>
      </c>
      <c r="W8380">
        <v>0.14581849999999999</v>
      </c>
      <c r="X8380">
        <v>4.5099999999999998E-5</v>
      </c>
      <c r="Y8380">
        <v>1.13E-4</v>
      </c>
      <c r="Z8380">
        <v>1.65294E-2</v>
      </c>
      <c r="AA8380">
        <v>1.7202100000000001E-2</v>
      </c>
      <c r="AB8380">
        <v>4.3900000000000003E-5</v>
      </c>
      <c r="AC8380">
        <v>1.0900000000000001E-4</v>
      </c>
      <c r="AD8380">
        <v>3.1250000000000001E-4</v>
      </c>
      <c r="AE8380">
        <v>5.6510000000000002E-4</v>
      </c>
      <c r="AF8380">
        <v>7.7700000000000005E-5</v>
      </c>
      <c r="AG8380">
        <f t="shared" si="130"/>
        <v>0.50548280000000001</v>
      </c>
    </row>
    <row r="8381" spans="1:33" x14ac:dyDescent="0.35">
      <c r="A8381">
        <v>8379</v>
      </c>
      <c r="B8381">
        <v>4.1999999999999996E-6</v>
      </c>
      <c r="C8381">
        <v>4.683E-4</v>
      </c>
      <c r="D8381">
        <v>4.1999999999999998E-5</v>
      </c>
      <c r="E8381">
        <v>7.5965499999999991E-2</v>
      </c>
      <c r="F8381">
        <v>1.61E-2</v>
      </c>
      <c r="G8381">
        <v>4.3675499999999999E-2</v>
      </c>
      <c r="H8381">
        <v>4.3473299999999999E-2</v>
      </c>
      <c r="I8381">
        <v>3.9400000000000002E-5</v>
      </c>
      <c r="J8381">
        <v>5.0099999999999998E-5</v>
      </c>
      <c r="K8381">
        <v>1.3899999999999999E-4</v>
      </c>
      <c r="L8381">
        <v>3.8029999999999997E-4</v>
      </c>
      <c r="M8381">
        <v>8.4699999999999999E-5</v>
      </c>
      <c r="N8381">
        <v>8.5599999999999994E-5</v>
      </c>
      <c r="O8381">
        <v>2.54238E-2</v>
      </c>
      <c r="P8381">
        <v>1.6978099999999999E-2</v>
      </c>
      <c r="Q8381">
        <v>1.8022799999999999E-2</v>
      </c>
      <c r="R8381">
        <v>2.87367E-2</v>
      </c>
      <c r="S8381">
        <v>1.6315300000000001E-2</v>
      </c>
      <c r="T8381">
        <v>1.65071E-2</v>
      </c>
      <c r="U8381">
        <v>1.7619800000000001E-2</v>
      </c>
      <c r="V8381">
        <v>5.6341000000000004E-3</v>
      </c>
      <c r="W8381">
        <v>0.146957</v>
      </c>
      <c r="X8381">
        <v>4.4799999999999998E-5</v>
      </c>
      <c r="Y8381">
        <v>1.12E-4</v>
      </c>
      <c r="Z8381">
        <v>1.67414E-2</v>
      </c>
      <c r="AA8381">
        <v>1.73987E-2</v>
      </c>
      <c r="AB8381">
        <v>4.4100000000000001E-5</v>
      </c>
      <c r="AC8381">
        <v>1.3669999999999999E-4</v>
      </c>
      <c r="AD8381">
        <v>3.1809999999999998E-4</v>
      </c>
      <c r="AE8381">
        <v>5.6170000000000005E-4</v>
      </c>
      <c r="AF8381">
        <v>7.6799999999999997E-5</v>
      </c>
      <c r="AG8381">
        <f t="shared" si="130"/>
        <v>0.50813689999999989</v>
      </c>
    </row>
    <row r="8382" spans="1:33" x14ac:dyDescent="0.35">
      <c r="A8382">
        <v>8380</v>
      </c>
      <c r="B8382">
        <v>4.1999999999999996E-6</v>
      </c>
      <c r="C8382">
        <v>2.4004999999999999E-3</v>
      </c>
      <c r="D8382">
        <v>1.8399E-3</v>
      </c>
      <c r="E8382">
        <v>8.13744E-2</v>
      </c>
      <c r="F8382">
        <v>1.8107000000000002E-2</v>
      </c>
      <c r="G8382">
        <v>4.7718799999999999E-2</v>
      </c>
      <c r="H8382">
        <v>4.7087400000000001E-2</v>
      </c>
      <c r="I8382">
        <v>8.5799999999999998E-5</v>
      </c>
      <c r="J8382">
        <v>4.9700000000000002E-5</v>
      </c>
      <c r="K8382">
        <v>2.108E-4</v>
      </c>
      <c r="L8382">
        <v>3.7490000000000001E-4</v>
      </c>
      <c r="M8382">
        <v>8.42E-5</v>
      </c>
      <c r="N8382">
        <v>8.5599999999999994E-5</v>
      </c>
      <c r="O8382">
        <v>2.57462E-2</v>
      </c>
      <c r="P8382">
        <v>1.9016600000000002E-2</v>
      </c>
      <c r="Q8382">
        <v>2.0211E-2</v>
      </c>
      <c r="R8382">
        <v>3.1328399999999999E-2</v>
      </c>
      <c r="S8382">
        <v>1.8237699999999999E-2</v>
      </c>
      <c r="T8382">
        <v>1.8470500000000001E-2</v>
      </c>
      <c r="U8382">
        <v>1.9925499999999999E-2</v>
      </c>
      <c r="V8382">
        <v>5.6419E-3</v>
      </c>
      <c r="W8382">
        <v>0.15840799999999999</v>
      </c>
      <c r="X8382">
        <v>4.4499999999999997E-5</v>
      </c>
      <c r="Y8382">
        <v>1.1519999999999999E-4</v>
      </c>
      <c r="Z8382">
        <v>1.8726199999999998E-2</v>
      </c>
      <c r="AA8382">
        <v>1.9437400000000001E-2</v>
      </c>
      <c r="AB8382">
        <v>4.57E-5</v>
      </c>
      <c r="AC8382">
        <v>1.5300000000000001E-4</v>
      </c>
      <c r="AD8382">
        <v>6.6347999999999997E-3</v>
      </c>
      <c r="AE8382">
        <v>1.6838700000000002E-2</v>
      </c>
      <c r="AF8382">
        <v>7.5900000000000002E-5</v>
      </c>
      <c r="AG8382">
        <f t="shared" si="130"/>
        <v>0.57848040000000001</v>
      </c>
    </row>
    <row r="8383" spans="1:33" x14ac:dyDescent="0.35">
      <c r="A8383">
        <v>8381</v>
      </c>
      <c r="B8383">
        <v>1.3272E-3</v>
      </c>
      <c r="C8383">
        <v>2.5731999999999999E-3</v>
      </c>
      <c r="D8383">
        <v>1.2662000000000001E-3</v>
      </c>
      <c r="E8383">
        <v>2.75047E-2</v>
      </c>
      <c r="F8383">
        <v>1.60941E-2</v>
      </c>
      <c r="G8383">
        <v>1.33355E-2</v>
      </c>
      <c r="H8383">
        <v>5.0250000000000002E-4</v>
      </c>
      <c r="I8383">
        <v>3.0920000000000001E-3</v>
      </c>
      <c r="J8383">
        <v>4.9299999999999999E-5</v>
      </c>
      <c r="K8383">
        <v>3.0317E-3</v>
      </c>
      <c r="L8383">
        <v>3.7839999999999998E-4</v>
      </c>
      <c r="M8383">
        <v>8.379999999999999E-5</v>
      </c>
      <c r="N8383">
        <v>8.5500000000000005E-5</v>
      </c>
      <c r="O8383">
        <v>5.3120000000000001E-4</v>
      </c>
      <c r="P8383">
        <v>1.6926E-2</v>
      </c>
      <c r="Q8383">
        <v>1.8065299999999999E-2</v>
      </c>
      <c r="R8383">
        <v>3.0118900000000001E-2</v>
      </c>
      <c r="S8383">
        <v>1.61654E-2</v>
      </c>
      <c r="T8383">
        <v>1.6354199999999999E-2</v>
      </c>
      <c r="U8383">
        <v>1.7585799999999999E-2</v>
      </c>
      <c r="V8383">
        <v>5.6433000000000004E-3</v>
      </c>
      <c r="W8383">
        <v>5.10889E-2</v>
      </c>
      <c r="X8383">
        <v>4.4199999999999997E-5</v>
      </c>
      <c r="Y8383">
        <v>1.132E-4</v>
      </c>
      <c r="Z8383">
        <v>1.6723999999999999E-2</v>
      </c>
      <c r="AA8383">
        <v>1.7268599999999999E-2</v>
      </c>
      <c r="AB8383">
        <v>4.5399999999999999E-5</v>
      </c>
      <c r="AC8383">
        <v>1.549E-4</v>
      </c>
      <c r="AD8383">
        <v>5.0653E-3</v>
      </c>
      <c r="AE8383">
        <v>1.2929899999999999E-2</v>
      </c>
      <c r="AF8383">
        <v>5.0049999999999999E-3</v>
      </c>
      <c r="AG8383">
        <f t="shared" si="130"/>
        <v>0.29915359999999996</v>
      </c>
    </row>
    <row r="8384" spans="1:33" x14ac:dyDescent="0.35">
      <c r="A8384">
        <v>8382</v>
      </c>
      <c r="B8384">
        <v>4.339E-3</v>
      </c>
      <c r="C8384">
        <v>2.8462000000000001E-3</v>
      </c>
      <c r="D8384">
        <v>3.6107999999999999E-3</v>
      </c>
      <c r="E8384">
        <v>2.9849899999999999E-2</v>
      </c>
      <c r="F8384">
        <v>1.7956199999999999E-2</v>
      </c>
      <c r="G8384">
        <v>1.54837E-2</v>
      </c>
      <c r="H8384">
        <v>5.061E-4</v>
      </c>
      <c r="I8384">
        <v>1.39083E-2</v>
      </c>
      <c r="J8384">
        <v>1.02E-4</v>
      </c>
      <c r="K8384">
        <v>3.14901E-2</v>
      </c>
      <c r="L8384">
        <v>7.2511000000000008E-3</v>
      </c>
      <c r="M8384">
        <v>8.3299999999999992E-5</v>
      </c>
      <c r="N8384">
        <v>8.5400000000000002E-5</v>
      </c>
      <c r="O8384">
        <v>7.0109999999999997E-4</v>
      </c>
      <c r="P8384">
        <v>1.88854E-2</v>
      </c>
      <c r="Q8384">
        <v>2.0286700000000001E-2</v>
      </c>
      <c r="R8384">
        <v>3.4124799999999997E-2</v>
      </c>
      <c r="S8384">
        <v>1.7837700000000001E-2</v>
      </c>
      <c r="T8384">
        <v>1.80442E-2</v>
      </c>
      <c r="U8384">
        <v>1.9598600000000001E-2</v>
      </c>
      <c r="V8384">
        <v>5.6357000000000004E-3</v>
      </c>
      <c r="W8384">
        <v>5.54686E-2</v>
      </c>
      <c r="X8384">
        <v>4.3799999999999987E-5</v>
      </c>
      <c r="Y8384">
        <v>1.116E-4</v>
      </c>
      <c r="Z8384">
        <v>1.86085E-2</v>
      </c>
      <c r="AA8384">
        <v>1.92079E-2</v>
      </c>
      <c r="AB8384">
        <v>4.5099999999999998E-5</v>
      </c>
      <c r="AC8384">
        <v>1.76E-4</v>
      </c>
      <c r="AD8384">
        <v>3.2359600000000002E-2</v>
      </c>
      <c r="AE8384">
        <v>0.13633629999999999</v>
      </c>
      <c r="AF8384">
        <v>2.0684899999999999E-2</v>
      </c>
      <c r="AG8384">
        <f t="shared" si="130"/>
        <v>0.54566860000000006</v>
      </c>
    </row>
    <row r="8385" spans="1:33" x14ac:dyDescent="0.35">
      <c r="A8385">
        <v>8383</v>
      </c>
      <c r="B8385">
        <v>6.0711000000000003E-3</v>
      </c>
      <c r="C8385">
        <v>2.3689000000000002E-3</v>
      </c>
      <c r="D8385">
        <v>2.7767E-3</v>
      </c>
      <c r="E8385">
        <v>0.12577869999999999</v>
      </c>
      <c r="F8385">
        <v>1.5870200000000001E-2</v>
      </c>
      <c r="G8385">
        <v>8.3345200000000008E-2</v>
      </c>
      <c r="H8385">
        <v>6.4154300000000011E-2</v>
      </c>
      <c r="I8385">
        <v>2.1271600000000002E-2</v>
      </c>
      <c r="J8385">
        <v>2.9730000000000002E-4</v>
      </c>
      <c r="K8385">
        <v>4.8291000000000001E-2</v>
      </c>
      <c r="L8385">
        <v>0.1083235</v>
      </c>
      <c r="M8385">
        <v>8.3700000000000002E-5</v>
      </c>
      <c r="N8385">
        <v>8.5400000000000002E-5</v>
      </c>
      <c r="O8385">
        <v>3.6234599999999999E-2</v>
      </c>
      <c r="P8385">
        <v>1.6628299999999999E-2</v>
      </c>
      <c r="Q8385">
        <v>1.8107000000000002E-2</v>
      </c>
      <c r="R8385">
        <v>3.4200599999999998E-2</v>
      </c>
      <c r="S8385">
        <v>1.63868E-2</v>
      </c>
      <c r="T8385">
        <v>1.6267799999999999E-2</v>
      </c>
      <c r="U8385">
        <v>1.6954500000000001E-2</v>
      </c>
      <c r="V8385">
        <v>5.6384E-3</v>
      </c>
      <c r="W8385">
        <v>0.25507099999999999</v>
      </c>
      <c r="X8385">
        <v>4.4299999999999999E-5</v>
      </c>
      <c r="Y8385">
        <v>1.154E-4</v>
      </c>
      <c r="Z8385">
        <v>1.6439200000000001E-2</v>
      </c>
      <c r="AA8385">
        <v>1.7026800000000002E-2</v>
      </c>
      <c r="AB8385">
        <v>4.5100000000000012E-5</v>
      </c>
      <c r="AC8385">
        <v>1.7029999999999999E-4</v>
      </c>
      <c r="AD8385">
        <v>2.9209599999999999E-2</v>
      </c>
      <c r="AE8385">
        <v>0.12613830000000001</v>
      </c>
      <c r="AF8385">
        <v>3.5867599999999999E-2</v>
      </c>
      <c r="AG8385">
        <f t="shared" si="130"/>
        <v>1.1192632</v>
      </c>
    </row>
    <row r="8386" spans="1:33" x14ac:dyDescent="0.35">
      <c r="A8386">
        <v>8384</v>
      </c>
      <c r="B8386">
        <v>4.1944E-3</v>
      </c>
      <c r="C8386">
        <v>2.0395000000000001E-3</v>
      </c>
      <c r="D8386">
        <v>2.3598E-3</v>
      </c>
      <c r="E8386">
        <v>3.2577099999999998E-2</v>
      </c>
      <c r="F8386">
        <v>1.2770399999999999E-2</v>
      </c>
      <c r="G8386">
        <v>2.59559E-2</v>
      </c>
      <c r="H8386">
        <v>4.5430199999999997E-2</v>
      </c>
      <c r="I8386">
        <v>1.3917199999999999E-2</v>
      </c>
      <c r="J8386">
        <v>2.4250000000000001E-4</v>
      </c>
      <c r="K8386">
        <v>3.4254199999999999E-2</v>
      </c>
      <c r="L8386">
        <v>7.8036000000000008E-2</v>
      </c>
      <c r="M8386">
        <v>9.8110999999999997E-3</v>
      </c>
      <c r="N8386">
        <v>4.7294299999999997E-2</v>
      </c>
      <c r="O8386">
        <v>5.0073899999999998E-2</v>
      </c>
      <c r="P8386">
        <v>1.33221E-2</v>
      </c>
      <c r="Q8386">
        <v>1.37559E-2</v>
      </c>
      <c r="R8386">
        <v>1.0193799999999999E-2</v>
      </c>
      <c r="S8386">
        <v>1.49736E-2</v>
      </c>
      <c r="T8386">
        <v>1.48565E-2</v>
      </c>
      <c r="U8386">
        <v>1.4880300000000001E-2</v>
      </c>
      <c r="V8386">
        <v>5.6448999999999996E-3</v>
      </c>
      <c r="W8386">
        <v>7.7204800000000004E-2</v>
      </c>
      <c r="X8386">
        <v>4.57E-5</v>
      </c>
      <c r="Y8386">
        <v>1.1340000000000001E-4</v>
      </c>
      <c r="Z8386">
        <v>1.45985E-2</v>
      </c>
      <c r="AA8386">
        <v>1.5955E-2</v>
      </c>
      <c r="AB8386">
        <v>4.4400000000000002E-5</v>
      </c>
      <c r="AC8386">
        <v>8.7599999999999988E-5</v>
      </c>
      <c r="AD8386">
        <v>2.90049E-2</v>
      </c>
      <c r="AE8386">
        <v>0.1255744</v>
      </c>
      <c r="AF8386">
        <v>2.07993E-2</v>
      </c>
      <c r="AG8386">
        <f t="shared" si="130"/>
        <v>0.73001159999999998</v>
      </c>
    </row>
    <row r="8387" spans="1:33" x14ac:dyDescent="0.35">
      <c r="A8387">
        <v>8385</v>
      </c>
      <c r="B8387">
        <v>3.0649000000000002E-3</v>
      </c>
      <c r="C8387">
        <v>1.2893E-3</v>
      </c>
      <c r="D8387">
        <v>2.8565999999999999E-3</v>
      </c>
      <c r="E8387">
        <v>7.5650300000000004E-2</v>
      </c>
      <c r="F8387">
        <v>2.0087299999999999E-2</v>
      </c>
      <c r="G8387">
        <v>5.0428399999999998E-2</v>
      </c>
      <c r="H8387">
        <v>5.7217700000000003E-2</v>
      </c>
      <c r="I8387">
        <v>1.0076399999999999E-2</v>
      </c>
      <c r="J8387">
        <v>1.021E-4</v>
      </c>
      <c r="K8387">
        <v>2.5743100000000001E-2</v>
      </c>
      <c r="L8387">
        <v>4.9903200000000002E-2</v>
      </c>
      <c r="M8387">
        <v>3.2450999999999999E-3</v>
      </c>
      <c r="N8387">
        <v>1.02957E-2</v>
      </c>
      <c r="O8387">
        <v>5.2695400000000003E-2</v>
      </c>
      <c r="P8387">
        <v>2.04529E-2</v>
      </c>
      <c r="Q8387">
        <v>2.1205700000000001E-2</v>
      </c>
      <c r="R8387">
        <v>2.51732E-2</v>
      </c>
      <c r="S8387">
        <v>2.3718300000000001E-2</v>
      </c>
      <c r="T8387">
        <v>2.2587200000000002E-2</v>
      </c>
      <c r="U8387">
        <v>2.2867100000000001E-2</v>
      </c>
      <c r="V8387">
        <v>5.6372999999999996E-3</v>
      </c>
      <c r="W8387">
        <v>0.16321720000000001</v>
      </c>
      <c r="X8387">
        <v>4.5300000000000003E-5</v>
      </c>
      <c r="Y8387">
        <v>1.114E-4</v>
      </c>
      <c r="Z8387">
        <v>2.2709E-2</v>
      </c>
      <c r="AA8387">
        <v>2.2583499999999999E-2</v>
      </c>
      <c r="AB8387">
        <v>4.4100000000000001E-5</v>
      </c>
      <c r="AC8387">
        <v>0</v>
      </c>
      <c r="AD8387">
        <v>3.4955699999999999E-2</v>
      </c>
      <c r="AE8387">
        <v>0.15139749999999999</v>
      </c>
      <c r="AF8387">
        <v>8.2220000000000001E-3</v>
      </c>
      <c r="AG8387">
        <f t="shared" ref="AG8387:AG8450" si="131">SUM(B8387:AF8387)</f>
        <v>0.90758289999999986</v>
      </c>
    </row>
    <row r="8388" spans="1:33" x14ac:dyDescent="0.35">
      <c r="A8388">
        <v>8386</v>
      </c>
      <c r="B8388">
        <v>2.5249999999999999E-3</v>
      </c>
      <c r="C8388">
        <v>6.7679999999999997E-4</v>
      </c>
      <c r="D8388">
        <v>2.7821E-3</v>
      </c>
      <c r="E8388">
        <v>7.0342799999999997E-2</v>
      </c>
      <c r="F8388">
        <v>2.0591399999999999E-2</v>
      </c>
      <c r="G8388">
        <v>4.1133000000000003E-2</v>
      </c>
      <c r="H8388">
        <v>6.2263400000000003E-2</v>
      </c>
      <c r="I8388">
        <v>8.2708999999999994E-3</v>
      </c>
      <c r="J8388">
        <v>5.0099999999999998E-5</v>
      </c>
      <c r="K8388">
        <v>2.2231399999999998E-2</v>
      </c>
      <c r="L8388">
        <v>3.59084E-2</v>
      </c>
      <c r="M8388">
        <v>1.5125E-3</v>
      </c>
      <c r="N8388">
        <v>6.4972999999999993E-3</v>
      </c>
      <c r="O8388">
        <v>5.4168099999999997E-2</v>
      </c>
      <c r="P8388">
        <v>2.09529E-2</v>
      </c>
      <c r="Q8388">
        <v>2.1494800000000001E-2</v>
      </c>
      <c r="R8388">
        <v>2.4737200000000001E-2</v>
      </c>
      <c r="S8388">
        <v>2.4228599999999999E-2</v>
      </c>
      <c r="T8388">
        <v>2.25595E-2</v>
      </c>
      <c r="U8388">
        <v>2.3910000000000001E-2</v>
      </c>
      <c r="V8388">
        <v>5.6349E-3</v>
      </c>
      <c r="W8388">
        <v>0.14566709999999999</v>
      </c>
      <c r="X8388">
        <v>4.5000000000000003E-5</v>
      </c>
      <c r="Y8388">
        <v>1.154E-4</v>
      </c>
      <c r="Z8388">
        <v>2.2769299999999999E-2</v>
      </c>
      <c r="AA8388">
        <v>2.3411100000000001E-2</v>
      </c>
      <c r="AB8388">
        <v>4.3799999999999987E-5</v>
      </c>
      <c r="AC8388">
        <v>0</v>
      </c>
      <c r="AD8388">
        <v>3.4101600000000003E-2</v>
      </c>
      <c r="AE8388">
        <v>0.14788399999999999</v>
      </c>
      <c r="AF8388">
        <v>6.4752000000000004E-3</v>
      </c>
      <c r="AG8388">
        <f t="shared" si="131"/>
        <v>0.85298359999999995</v>
      </c>
    </row>
    <row r="8389" spans="1:33" x14ac:dyDescent="0.35">
      <c r="A8389">
        <v>8387</v>
      </c>
      <c r="B8389">
        <v>1.9972000000000002E-3</v>
      </c>
      <c r="C8389">
        <v>6.5039999999999998E-4</v>
      </c>
      <c r="D8389">
        <v>2.8571E-3</v>
      </c>
      <c r="E8389">
        <v>3.1476900000000002E-2</v>
      </c>
      <c r="F8389">
        <v>1.16519E-2</v>
      </c>
      <c r="G8389">
        <v>1.4503E-2</v>
      </c>
      <c r="H8389">
        <v>3.9400300000000013E-2</v>
      </c>
      <c r="I8389">
        <v>6.6335999999999999E-3</v>
      </c>
      <c r="J8389">
        <v>4.9700000000000002E-5</v>
      </c>
      <c r="K8389">
        <v>1.7939099999999999E-2</v>
      </c>
      <c r="L8389">
        <v>3.09993E-2</v>
      </c>
      <c r="M8389">
        <v>9.3590000000000014E-4</v>
      </c>
      <c r="N8389">
        <v>4.9494999999999999E-3</v>
      </c>
      <c r="O8389">
        <v>4.4675600000000003E-2</v>
      </c>
      <c r="P8389">
        <v>1.1971300000000001E-2</v>
      </c>
      <c r="Q8389">
        <v>1.19133E-2</v>
      </c>
      <c r="R8389">
        <v>9.4909E-3</v>
      </c>
      <c r="S8389">
        <v>1.45366E-2</v>
      </c>
      <c r="T8389">
        <v>1.4165199999999999E-2</v>
      </c>
      <c r="U8389">
        <v>1.4235599999999999E-2</v>
      </c>
      <c r="V8389">
        <v>5.6463999999999993E-3</v>
      </c>
      <c r="W8389">
        <v>6.6395599999999999E-2</v>
      </c>
      <c r="X8389">
        <v>4.4700000000000002E-5</v>
      </c>
      <c r="Y8389">
        <v>1.136E-4</v>
      </c>
      <c r="Z8389">
        <v>1.3513900000000001E-2</v>
      </c>
      <c r="AA8389">
        <v>1.44648E-2</v>
      </c>
      <c r="AB8389">
        <v>4.4499999999999997E-5</v>
      </c>
      <c r="AC8389">
        <v>0</v>
      </c>
      <c r="AD8389">
        <v>3.49907E-2</v>
      </c>
      <c r="AE8389">
        <v>0.15118500000000001</v>
      </c>
      <c r="AF8389">
        <v>5.8026000000000006E-3</v>
      </c>
      <c r="AG8389">
        <f t="shared" si="131"/>
        <v>0.57723420000000003</v>
      </c>
    </row>
    <row r="8390" spans="1:33" x14ac:dyDescent="0.35">
      <c r="A8390">
        <v>8388</v>
      </c>
      <c r="B8390">
        <v>1.3985E-3</v>
      </c>
      <c r="C8390">
        <v>6.5289999999999999E-4</v>
      </c>
      <c r="D8390">
        <v>2.8586000000000002E-3</v>
      </c>
      <c r="E8390">
        <v>3.1424100000000003E-2</v>
      </c>
      <c r="F8390">
        <v>1.1654100000000001E-2</v>
      </c>
      <c r="G8390">
        <v>1.23076E-2</v>
      </c>
      <c r="H8390">
        <v>3.8248300000000013E-2</v>
      </c>
      <c r="I8390">
        <v>4.7758000000000002E-3</v>
      </c>
      <c r="J8390">
        <v>4.9299999999999999E-5</v>
      </c>
      <c r="K8390">
        <v>1.40143E-2</v>
      </c>
      <c r="L8390">
        <v>4.1751999999999997E-2</v>
      </c>
      <c r="M8390">
        <v>7.7059999999999997E-4</v>
      </c>
      <c r="N8390">
        <v>3.8950999999999999E-3</v>
      </c>
      <c r="O8390">
        <v>4.4538800000000003E-2</v>
      </c>
      <c r="P8390">
        <v>1.1818E-2</v>
      </c>
      <c r="Q8390">
        <v>1.18993E-2</v>
      </c>
      <c r="R8390">
        <v>9.4374000000000003E-3</v>
      </c>
      <c r="S8390">
        <v>1.4457599999999999E-2</v>
      </c>
      <c r="T8390">
        <v>1.3810599999999999E-2</v>
      </c>
      <c r="U8390">
        <v>1.38821E-2</v>
      </c>
      <c r="V8390">
        <v>5.6388999999999996E-3</v>
      </c>
      <c r="W8390">
        <v>6.2860100000000002E-2</v>
      </c>
      <c r="X8390">
        <v>4.4400000000000002E-5</v>
      </c>
      <c r="Y8390">
        <v>1.116E-4</v>
      </c>
      <c r="Z8390">
        <v>1.3413700000000001E-2</v>
      </c>
      <c r="AA8390">
        <v>1.40968E-2</v>
      </c>
      <c r="AB8390">
        <v>4.5599999999999997E-5</v>
      </c>
      <c r="AC8390">
        <v>0</v>
      </c>
      <c r="AD8390">
        <v>3.4918900000000003E-2</v>
      </c>
      <c r="AE8390">
        <v>0.1511671</v>
      </c>
      <c r="AF8390">
        <v>4.8037000000000002E-3</v>
      </c>
      <c r="AG8390">
        <f t="shared" si="131"/>
        <v>0.57074580000000008</v>
      </c>
    </row>
    <row r="8391" spans="1:33" x14ac:dyDescent="0.35">
      <c r="A8391">
        <v>8389</v>
      </c>
      <c r="B8391">
        <v>1.3067E-3</v>
      </c>
      <c r="C8391">
        <v>6.1709999999999998E-4</v>
      </c>
      <c r="D8391">
        <v>2.7810999999999999E-3</v>
      </c>
      <c r="E8391">
        <v>3.0994500000000001E-2</v>
      </c>
      <c r="F8391">
        <v>1.15964E-2</v>
      </c>
      <c r="G8391">
        <v>1.2269800000000001E-2</v>
      </c>
      <c r="H8391">
        <v>3.8884700000000008E-2</v>
      </c>
      <c r="I8391">
        <v>4.8425999999999999E-3</v>
      </c>
      <c r="J8391">
        <v>4.9100000000000001E-5</v>
      </c>
      <c r="K8391">
        <v>1.3201299999999999E-2</v>
      </c>
      <c r="L8391">
        <v>3.5106799999999987E-2</v>
      </c>
      <c r="M8391">
        <v>6.711E-4</v>
      </c>
      <c r="N8391">
        <v>3.2943E-3</v>
      </c>
      <c r="O8391">
        <v>4.4426100000000003E-2</v>
      </c>
      <c r="P8391">
        <v>1.18023E-2</v>
      </c>
      <c r="Q8391">
        <v>1.1852700000000001E-2</v>
      </c>
      <c r="R8391">
        <v>9.0717999999999997E-3</v>
      </c>
      <c r="S8391">
        <v>1.44393E-2</v>
      </c>
      <c r="T8391">
        <v>1.40771E-2</v>
      </c>
      <c r="U8391">
        <v>1.4282E-2</v>
      </c>
      <c r="V8391">
        <v>5.633E-3</v>
      </c>
      <c r="W8391">
        <v>6.1480600000000003E-2</v>
      </c>
      <c r="X8391">
        <v>4.4100000000000001E-5</v>
      </c>
      <c r="Y8391">
        <v>1.1510000000000001E-4</v>
      </c>
      <c r="Z8391">
        <v>1.36522E-2</v>
      </c>
      <c r="AA8391">
        <v>1.42525E-2</v>
      </c>
      <c r="AB8391">
        <v>4.5300000000000003E-5</v>
      </c>
      <c r="AC8391">
        <v>0</v>
      </c>
      <c r="AD8391">
        <v>3.4077299999999998E-2</v>
      </c>
      <c r="AE8391">
        <v>0.14737430000000001</v>
      </c>
      <c r="AF8391">
        <v>4.2252000000000001E-3</v>
      </c>
      <c r="AG8391">
        <f t="shared" si="131"/>
        <v>0.55646639999999992</v>
      </c>
    </row>
    <row r="8392" spans="1:33" x14ac:dyDescent="0.35">
      <c r="A8392">
        <v>8390</v>
      </c>
      <c r="B8392">
        <v>1.3760000000000001E-3</v>
      </c>
      <c r="C8392">
        <v>6.089E-4</v>
      </c>
      <c r="D8392">
        <v>2.7093E-3</v>
      </c>
      <c r="E8392">
        <v>3.1725499999999997E-2</v>
      </c>
      <c r="F8392">
        <v>1.2130999999999999E-2</v>
      </c>
      <c r="G8392">
        <v>1.28419E-2</v>
      </c>
      <c r="H8392">
        <v>4.0725400000000002E-2</v>
      </c>
      <c r="I8392">
        <v>5.3749000000000002E-3</v>
      </c>
      <c r="J8392">
        <v>5.1199999999999998E-5</v>
      </c>
      <c r="K8392">
        <v>1.37083E-2</v>
      </c>
      <c r="L8392">
        <v>3.7858500000000003E-2</v>
      </c>
      <c r="M8392">
        <v>6.8210000000000015E-4</v>
      </c>
      <c r="N8392">
        <v>3.3687999999999999E-3</v>
      </c>
      <c r="O8392">
        <v>4.4855199999999998E-2</v>
      </c>
      <c r="P8392">
        <v>1.24321E-2</v>
      </c>
      <c r="Q8392">
        <v>1.22979E-2</v>
      </c>
      <c r="R8392">
        <v>8.9037000000000005E-3</v>
      </c>
      <c r="S8392">
        <v>1.5132400000000001E-2</v>
      </c>
      <c r="T8392">
        <v>1.4536200000000001E-2</v>
      </c>
      <c r="U8392">
        <v>1.48465E-2</v>
      </c>
      <c r="V8392">
        <v>5.6463999999999993E-3</v>
      </c>
      <c r="W8392">
        <v>6.3394800000000001E-2</v>
      </c>
      <c r="X8392">
        <v>4.3799999999999987E-5</v>
      </c>
      <c r="Y8392">
        <v>1.138E-4</v>
      </c>
      <c r="Z8392">
        <v>1.4153600000000001E-2</v>
      </c>
      <c r="AA8392">
        <v>1.4859300000000001E-2</v>
      </c>
      <c r="AB8392">
        <v>4.5000000000000003E-5</v>
      </c>
      <c r="AC8392">
        <v>0</v>
      </c>
      <c r="AD8392">
        <v>3.3233400000000003E-2</v>
      </c>
      <c r="AE8392">
        <v>0.14338519999999999</v>
      </c>
      <c r="AF8392">
        <v>3.6265999999999998E-3</v>
      </c>
      <c r="AG8392">
        <f t="shared" si="131"/>
        <v>0.56466769999999999</v>
      </c>
    </row>
    <row r="8393" spans="1:33" x14ac:dyDescent="0.35">
      <c r="A8393">
        <v>8391</v>
      </c>
      <c r="B8393">
        <v>1.8148000000000001E-3</v>
      </c>
      <c r="C8393">
        <v>6.1739999999999994E-4</v>
      </c>
      <c r="D8393">
        <v>2.7141999999999999E-3</v>
      </c>
      <c r="E8393">
        <v>3.5586600000000003E-2</v>
      </c>
      <c r="F8393">
        <v>1.31194E-2</v>
      </c>
      <c r="G8393">
        <v>1.60381E-2</v>
      </c>
      <c r="H8393">
        <v>4.3827999999999992E-2</v>
      </c>
      <c r="I8393">
        <v>7.0188999999999998E-3</v>
      </c>
      <c r="J8393">
        <v>5.0799999999999988E-5</v>
      </c>
      <c r="K8393">
        <v>1.6575099999999999E-2</v>
      </c>
      <c r="L8393">
        <v>4.6834500000000001E-2</v>
      </c>
      <c r="M8393">
        <v>7.1159999999999995E-4</v>
      </c>
      <c r="N8393">
        <v>3.5845E-3</v>
      </c>
      <c r="O8393">
        <v>4.6056E-2</v>
      </c>
      <c r="P8393">
        <v>1.3824100000000001E-2</v>
      </c>
      <c r="Q8393">
        <v>1.3557100000000001E-2</v>
      </c>
      <c r="R8393">
        <v>9.2883000000000011E-3</v>
      </c>
      <c r="S8393">
        <v>1.6533900000000001E-2</v>
      </c>
      <c r="T8393">
        <v>1.56478E-2</v>
      </c>
      <c r="U8393">
        <v>1.62378E-2</v>
      </c>
      <c r="V8393">
        <v>5.6404999999999997E-3</v>
      </c>
      <c r="W8393">
        <v>7.5270900000000002E-2</v>
      </c>
      <c r="X8393">
        <v>4.4799999999999998E-5</v>
      </c>
      <c r="Y8393">
        <v>1.1179999999999999E-4</v>
      </c>
      <c r="Z8393">
        <v>1.5331900000000001E-2</v>
      </c>
      <c r="AA8393">
        <v>1.6295299999999999E-2</v>
      </c>
      <c r="AB8393">
        <v>4.4700000000000002E-5</v>
      </c>
      <c r="AC8393">
        <v>0</v>
      </c>
      <c r="AD8393">
        <v>3.3181000000000002E-2</v>
      </c>
      <c r="AE8393">
        <v>0.14370769999999999</v>
      </c>
      <c r="AF8393">
        <v>4.0981999999999998E-3</v>
      </c>
      <c r="AG8393">
        <f t="shared" si="131"/>
        <v>0.61336570000000012</v>
      </c>
    </row>
    <row r="8394" spans="1:33" x14ac:dyDescent="0.35">
      <c r="A8394">
        <v>8392</v>
      </c>
      <c r="B8394">
        <v>2.1986000000000002E-3</v>
      </c>
      <c r="C8394">
        <v>7.7589999999999994E-4</v>
      </c>
      <c r="D8394">
        <v>2.6513999999999999E-3</v>
      </c>
      <c r="E8394">
        <v>9.8743999999999998E-2</v>
      </c>
      <c r="F8394">
        <v>1.0590799999999999E-2</v>
      </c>
      <c r="G8394">
        <v>5.4777100000000002E-2</v>
      </c>
      <c r="H8394">
        <v>3.3527700000000001E-2</v>
      </c>
      <c r="I8394">
        <v>8.3439000000000013E-3</v>
      </c>
      <c r="J8394">
        <v>2.2220000000000001E-4</v>
      </c>
      <c r="K8394">
        <v>1.9637499999999999E-2</v>
      </c>
      <c r="L8394">
        <v>4.69643E-2</v>
      </c>
      <c r="M8394">
        <v>7.9769999999999993E-4</v>
      </c>
      <c r="N8394">
        <v>4.4888000000000003E-3</v>
      </c>
      <c r="O8394">
        <v>2.7633999999999999E-2</v>
      </c>
      <c r="P8394">
        <v>1.1690600000000001E-2</v>
      </c>
      <c r="Q8394">
        <v>1.13086E-2</v>
      </c>
      <c r="R8394">
        <v>2.52269E-2</v>
      </c>
      <c r="S8394">
        <v>1.1148099999999999E-2</v>
      </c>
      <c r="T8394">
        <v>1.11535E-2</v>
      </c>
      <c r="U8394">
        <v>1.2457299999999999E-2</v>
      </c>
      <c r="V8394">
        <v>5.6328999999999997E-3</v>
      </c>
      <c r="W8394">
        <v>0.1854152</v>
      </c>
      <c r="X8394">
        <v>4.5599999999999997E-5</v>
      </c>
      <c r="Y8394">
        <v>1.147E-4</v>
      </c>
      <c r="Z8394">
        <v>1.15102E-2</v>
      </c>
      <c r="AA8394">
        <v>1.16451E-2</v>
      </c>
      <c r="AB8394">
        <v>4.4400000000000002E-5</v>
      </c>
      <c r="AC8394">
        <v>0</v>
      </c>
      <c r="AD8394">
        <v>3.2337699999999997E-2</v>
      </c>
      <c r="AE8394">
        <v>0.13996819999999999</v>
      </c>
      <c r="AF8394">
        <v>4.9477000000000002E-3</v>
      </c>
      <c r="AG8394">
        <f t="shared" si="131"/>
        <v>0.78600059999999994</v>
      </c>
    </row>
    <row r="8395" spans="1:33" x14ac:dyDescent="0.35">
      <c r="A8395">
        <v>8393</v>
      </c>
      <c r="B8395">
        <v>2.475E-4</v>
      </c>
      <c r="C8395">
        <v>9.257E-4</v>
      </c>
      <c r="D8395">
        <v>2.7049999999999999E-3</v>
      </c>
      <c r="E8395">
        <v>8.6497500000000005E-2</v>
      </c>
      <c r="F8395">
        <v>9.3696999999999999E-3</v>
      </c>
      <c r="G8395">
        <v>4.7637899999999997E-2</v>
      </c>
      <c r="H8395">
        <v>2.7042E-2</v>
      </c>
      <c r="I8395">
        <v>8.4539999999999995E-4</v>
      </c>
      <c r="J8395">
        <v>3.3340000000000003E-4</v>
      </c>
      <c r="K8395">
        <v>2.6963999999999998E-3</v>
      </c>
      <c r="L8395">
        <v>5.2571000000000007E-3</v>
      </c>
      <c r="M8395">
        <v>7.9149999999999999E-4</v>
      </c>
      <c r="N8395">
        <v>4.5789000000000003E-3</v>
      </c>
      <c r="O8395">
        <v>1.2385500000000001E-2</v>
      </c>
      <c r="P8395">
        <v>1.0551700000000001E-2</v>
      </c>
      <c r="Q8395">
        <v>1.00029E-2</v>
      </c>
      <c r="R8395">
        <v>2.3934400000000002E-2</v>
      </c>
      <c r="S8395">
        <v>9.8319000000000011E-3</v>
      </c>
      <c r="T8395">
        <v>9.4086000000000013E-3</v>
      </c>
      <c r="U8395">
        <v>9.9445000000000002E-3</v>
      </c>
      <c r="V8395">
        <v>5.6445000000000002E-3</v>
      </c>
      <c r="W8395">
        <v>0.15816340000000001</v>
      </c>
      <c r="X8395">
        <v>4.5300000000000003E-5</v>
      </c>
      <c r="Y8395">
        <v>1.139E-4</v>
      </c>
      <c r="Z8395">
        <v>9.8633999999999996E-3</v>
      </c>
      <c r="AA8395">
        <v>1.0171299999999999E-2</v>
      </c>
      <c r="AB8395">
        <v>4.4100000000000001E-5</v>
      </c>
      <c r="AC8395">
        <v>0</v>
      </c>
      <c r="AD8395">
        <v>3.3246299999999999E-2</v>
      </c>
      <c r="AE8395">
        <v>0.1438757</v>
      </c>
      <c r="AF8395">
        <v>5.5792000000000003E-3</v>
      </c>
      <c r="AG8395">
        <f t="shared" si="131"/>
        <v>0.64173460000000004</v>
      </c>
    </row>
    <row r="8396" spans="1:33" x14ac:dyDescent="0.35">
      <c r="A8396">
        <v>8394</v>
      </c>
      <c r="B8396">
        <v>2.499E-4</v>
      </c>
      <c r="C8396">
        <v>1.1291999999999999E-3</v>
      </c>
      <c r="D8396">
        <v>2.9334999999999999E-3</v>
      </c>
      <c r="E8396">
        <v>3.2639799999999997E-2</v>
      </c>
      <c r="F8396">
        <v>1.0070000000000001E-3</v>
      </c>
      <c r="G8396">
        <v>1.4765199999999999E-2</v>
      </c>
      <c r="H8396">
        <v>4.9667000000000001E-3</v>
      </c>
      <c r="I8396">
        <v>8.4270000000000005E-4</v>
      </c>
      <c r="J8396">
        <v>4.796E-4</v>
      </c>
      <c r="K8396">
        <v>2.6886000000000002E-3</v>
      </c>
      <c r="L8396">
        <v>5.2273999999999992E-3</v>
      </c>
      <c r="M8396">
        <v>9.3879999999999994E-4</v>
      </c>
      <c r="N8396">
        <v>6.1964999999999998E-3</v>
      </c>
      <c r="O8396">
        <v>2.7488E-3</v>
      </c>
      <c r="P8396">
        <v>1.8534999999999999E-3</v>
      </c>
      <c r="Q8396">
        <v>1.6249999999999999E-3</v>
      </c>
      <c r="R8396">
        <v>9.9936000000000001E-3</v>
      </c>
      <c r="S8396">
        <v>9.0589999999999996E-4</v>
      </c>
      <c r="T8396">
        <v>8.3329999999999993E-4</v>
      </c>
      <c r="U8396">
        <v>1.1746E-3</v>
      </c>
      <c r="V8396">
        <v>5.6421000000000006E-3</v>
      </c>
      <c r="W8396">
        <v>6.7912800000000009E-2</v>
      </c>
      <c r="X8396">
        <v>4.5000000000000003E-5</v>
      </c>
      <c r="Y8396">
        <v>1.119E-4</v>
      </c>
      <c r="Z8396">
        <v>1.1969000000000001E-3</v>
      </c>
      <c r="AA8396">
        <v>1.7386000000000001E-3</v>
      </c>
      <c r="AB8396">
        <v>4.3799999999999987E-5</v>
      </c>
      <c r="AC8396">
        <v>0</v>
      </c>
      <c r="AD8396">
        <v>3.5796599999999998E-2</v>
      </c>
      <c r="AE8396">
        <v>0.15495729999999999</v>
      </c>
      <c r="AF8396">
        <v>8.146200000000001E-3</v>
      </c>
      <c r="AG8396">
        <f t="shared" si="131"/>
        <v>0.36879079999999997</v>
      </c>
    </row>
    <row r="8397" spans="1:33" x14ac:dyDescent="0.35">
      <c r="A8397">
        <v>8395</v>
      </c>
      <c r="B8397">
        <v>4.1999999999999996E-6</v>
      </c>
      <c r="C8397">
        <v>1.2078E-3</v>
      </c>
      <c r="D8397">
        <v>2.9120999999999999E-3</v>
      </c>
      <c r="E8397">
        <v>8.51991E-2</v>
      </c>
      <c r="F8397">
        <v>9.4766E-3</v>
      </c>
      <c r="G8397">
        <v>5.2965900000000003E-2</v>
      </c>
      <c r="H8397">
        <v>2.6378700000000001E-2</v>
      </c>
      <c r="I8397">
        <v>2.1399999999999998E-5</v>
      </c>
      <c r="J8397">
        <v>5.2519999999999997E-4</v>
      </c>
      <c r="K8397">
        <v>1.406E-4</v>
      </c>
      <c r="L8397">
        <v>3.7740000000000001E-4</v>
      </c>
      <c r="M8397">
        <v>8.3700000000000002E-5</v>
      </c>
      <c r="N8397">
        <v>8.6000000000000003E-5</v>
      </c>
      <c r="O8397">
        <v>1.5047E-2</v>
      </c>
      <c r="P8397">
        <v>1.05719E-2</v>
      </c>
      <c r="Q8397">
        <v>1.09432E-2</v>
      </c>
      <c r="R8397">
        <v>2.3340799999999998E-2</v>
      </c>
      <c r="S8397">
        <v>1.00438E-2</v>
      </c>
      <c r="T8397">
        <v>9.8294999999999997E-3</v>
      </c>
      <c r="U8397">
        <v>1.0280900000000001E-2</v>
      </c>
      <c r="V8397">
        <v>5.6343999999999986E-3</v>
      </c>
      <c r="W8397">
        <v>0.1655182</v>
      </c>
      <c r="X8397">
        <v>4.46E-5</v>
      </c>
      <c r="Y8397">
        <v>1.143E-4</v>
      </c>
      <c r="Z8397">
        <v>9.9907999999999993E-3</v>
      </c>
      <c r="AA8397">
        <v>1.0313599999999999E-2</v>
      </c>
      <c r="AB8397">
        <v>4.49E-5</v>
      </c>
      <c r="AC8397">
        <v>0</v>
      </c>
      <c r="AD8397">
        <v>3.5806600000000001E-2</v>
      </c>
      <c r="AE8397">
        <v>0.15489749999999999</v>
      </c>
      <c r="AF8397">
        <v>8.9715999999999997E-3</v>
      </c>
      <c r="AG8397">
        <f t="shared" si="131"/>
        <v>0.66077229999999998</v>
      </c>
    </row>
    <row r="8398" spans="1:33" x14ac:dyDescent="0.35">
      <c r="A8398">
        <v>8396</v>
      </c>
      <c r="B8398">
        <v>4.1999999999999996E-6</v>
      </c>
      <c r="C8398">
        <v>1.3083999999999999E-3</v>
      </c>
      <c r="D8398">
        <v>2.8527000000000001E-3</v>
      </c>
      <c r="E8398">
        <v>6.7066899999999999E-2</v>
      </c>
      <c r="F8398">
        <v>8.5571999999999992E-3</v>
      </c>
      <c r="G8398">
        <v>3.8612899999999999E-2</v>
      </c>
      <c r="H8398">
        <v>2.4492900000000001E-2</v>
      </c>
      <c r="I8398">
        <v>2.1399999999999998E-5</v>
      </c>
      <c r="J8398">
        <v>5.7419999999999997E-4</v>
      </c>
      <c r="K8398">
        <v>1.3770000000000001E-4</v>
      </c>
      <c r="L8398">
        <v>3.746E-4</v>
      </c>
      <c r="M8398">
        <v>8.3299999999999992E-5</v>
      </c>
      <c r="N8398">
        <v>8.6000000000000003E-5</v>
      </c>
      <c r="O8398">
        <v>1.22658E-2</v>
      </c>
      <c r="P8398">
        <v>9.8320999999999999E-3</v>
      </c>
      <c r="Q8398">
        <v>9.910600000000002E-3</v>
      </c>
      <c r="R8398">
        <v>2.28813E-2</v>
      </c>
      <c r="S8398">
        <v>8.6248999999999996E-3</v>
      </c>
      <c r="T8398">
        <v>8.536199999999999E-3</v>
      </c>
      <c r="U8398">
        <v>9.2471999999999988E-3</v>
      </c>
      <c r="V8398">
        <v>5.6410999999999996E-3</v>
      </c>
      <c r="W8398">
        <v>0.1237297</v>
      </c>
      <c r="X8398">
        <v>4.4299999999999999E-5</v>
      </c>
      <c r="Y8398">
        <v>1.141E-4</v>
      </c>
      <c r="Z8398">
        <v>9.1798999999999995E-3</v>
      </c>
      <c r="AA8398">
        <v>9.5997999999999986E-3</v>
      </c>
      <c r="AB8398">
        <v>5.4600000000000013E-5</v>
      </c>
      <c r="AC8398">
        <v>0</v>
      </c>
      <c r="AD8398">
        <v>3.49784E-2</v>
      </c>
      <c r="AE8398">
        <v>0.15093409999999999</v>
      </c>
      <c r="AF8398">
        <v>8.869199999999999E-3</v>
      </c>
      <c r="AG8398">
        <f t="shared" si="131"/>
        <v>0.56861570000000006</v>
      </c>
    </row>
    <row r="8399" spans="1:33" x14ac:dyDescent="0.35">
      <c r="A8399">
        <v>8397</v>
      </c>
      <c r="B8399">
        <v>4.1999999999999996E-6</v>
      </c>
      <c r="C8399">
        <v>1.4836000000000001E-3</v>
      </c>
      <c r="D8399">
        <v>2.9283999999999998E-3</v>
      </c>
      <c r="E8399">
        <v>6.9879899999999995E-2</v>
      </c>
      <c r="F8399">
        <v>8.7098000000000002E-3</v>
      </c>
      <c r="G8399">
        <v>4.0613900000000001E-2</v>
      </c>
      <c r="H8399">
        <v>2.4523900000000001E-2</v>
      </c>
      <c r="I8399">
        <v>2.1299999999999999E-5</v>
      </c>
      <c r="J8399">
        <v>7.5660000000000007E-4</v>
      </c>
      <c r="K8399">
        <v>1.382E-4</v>
      </c>
      <c r="L8399">
        <v>3.8020000000000003E-4</v>
      </c>
      <c r="M8399">
        <v>8.4099999999999998E-5</v>
      </c>
      <c r="N8399">
        <v>8.5900000000000001E-5</v>
      </c>
      <c r="O8399">
        <v>1.25991E-2</v>
      </c>
      <c r="P8399">
        <v>9.8289999999999992E-3</v>
      </c>
      <c r="Q8399">
        <v>1.02402E-2</v>
      </c>
      <c r="R8399">
        <v>2.26184E-2</v>
      </c>
      <c r="S8399">
        <v>8.8017999999999985E-3</v>
      </c>
      <c r="T8399">
        <v>8.6894999999999993E-3</v>
      </c>
      <c r="U8399">
        <v>9.5797999999999994E-3</v>
      </c>
      <c r="V8399">
        <v>5.6436999999999998E-3</v>
      </c>
      <c r="W8399">
        <v>0.1309651</v>
      </c>
      <c r="X8399">
        <v>4.3999999999999999E-5</v>
      </c>
      <c r="Y8399">
        <v>1.121E-4</v>
      </c>
      <c r="Z8399">
        <v>9.2562000000000009E-3</v>
      </c>
      <c r="AA8399">
        <v>9.7608999999999994E-3</v>
      </c>
      <c r="AB8399">
        <v>8.1099999999999993E-5</v>
      </c>
      <c r="AC8399">
        <v>0</v>
      </c>
      <c r="AD8399">
        <v>3.5846500000000003E-2</v>
      </c>
      <c r="AE8399">
        <v>0.1549876</v>
      </c>
      <c r="AF8399">
        <v>1.12637E-2</v>
      </c>
      <c r="AG8399">
        <f t="shared" si="131"/>
        <v>0.58992869999999997</v>
      </c>
    </row>
    <row r="8400" spans="1:33" x14ac:dyDescent="0.35">
      <c r="A8400">
        <v>8398</v>
      </c>
      <c r="B8400">
        <v>4.1999999999999996E-6</v>
      </c>
      <c r="C8400">
        <v>1.6581E-3</v>
      </c>
      <c r="D8400">
        <v>2.7114000000000001E-3</v>
      </c>
      <c r="E8400">
        <v>6.8271600000000002E-2</v>
      </c>
      <c r="F8400">
        <v>1.0463999999999999E-2</v>
      </c>
      <c r="G8400">
        <v>4.5370199999999999E-2</v>
      </c>
      <c r="H8400">
        <v>3.0721999999999999E-2</v>
      </c>
      <c r="I8400">
        <v>2.1299999999999999E-5</v>
      </c>
      <c r="J8400">
        <v>9.1509999999999996E-4</v>
      </c>
      <c r="K8400">
        <v>1.393E-4</v>
      </c>
      <c r="L8400">
        <v>3.747E-4</v>
      </c>
      <c r="M8400">
        <v>8.7000000000000001E-5</v>
      </c>
      <c r="N8400">
        <v>8.5799999999999998E-5</v>
      </c>
      <c r="O8400">
        <v>1.6979899999999999E-2</v>
      </c>
      <c r="P8400">
        <v>1.14016E-2</v>
      </c>
      <c r="Q8400">
        <v>1.2141600000000001E-2</v>
      </c>
      <c r="R8400">
        <v>2.3468099999999999E-2</v>
      </c>
      <c r="S8400">
        <v>1.07159E-2</v>
      </c>
      <c r="T8400">
        <v>1.0465500000000001E-2</v>
      </c>
      <c r="U8400">
        <v>1.16516E-2</v>
      </c>
      <c r="V8400">
        <v>5.6412000000000007E-3</v>
      </c>
      <c r="W8400">
        <v>0.12953049999999999</v>
      </c>
      <c r="X8400">
        <v>4.3700000000000012E-5</v>
      </c>
      <c r="Y8400">
        <v>1.139E-4</v>
      </c>
      <c r="Z8400">
        <v>1.1037999999999999E-2</v>
      </c>
      <c r="AA8400">
        <v>1.15859E-2</v>
      </c>
      <c r="AB8400">
        <v>1.083E-4</v>
      </c>
      <c r="AC8400">
        <v>0</v>
      </c>
      <c r="AD8400">
        <v>3.3203000000000003E-2</v>
      </c>
      <c r="AE8400">
        <v>0.14386930000000001</v>
      </c>
      <c r="AF8400">
        <v>7.8299999999999992E-5</v>
      </c>
      <c r="AG8400">
        <f t="shared" si="131"/>
        <v>0.59286099999999997</v>
      </c>
    </row>
    <row r="8401" spans="1:33" x14ac:dyDescent="0.35">
      <c r="A8401">
        <v>8399</v>
      </c>
      <c r="B8401">
        <v>4.1999999999999996E-6</v>
      </c>
      <c r="C8401">
        <v>1.8427000000000001E-3</v>
      </c>
      <c r="D8401">
        <v>2.7415999999999999E-3</v>
      </c>
      <c r="E8401">
        <v>6.9193499999999991E-2</v>
      </c>
      <c r="F8401">
        <v>1.1698800000000001E-2</v>
      </c>
      <c r="G8401">
        <v>4.1905600000000001E-2</v>
      </c>
      <c r="H8401">
        <v>3.4750000000000003E-2</v>
      </c>
      <c r="I8401">
        <v>2.4000000000000001E-5</v>
      </c>
      <c r="J8401">
        <v>1.0162999999999999E-3</v>
      </c>
      <c r="K8401">
        <v>1.3630000000000001E-4</v>
      </c>
      <c r="L8401">
        <v>3.7859999999999999E-4</v>
      </c>
      <c r="M8401">
        <v>8.6500000000000002E-5</v>
      </c>
      <c r="N8401">
        <v>8.5799999999999998E-5</v>
      </c>
      <c r="O8401">
        <v>2.0419199999999998E-2</v>
      </c>
      <c r="P8401">
        <v>1.26886E-2</v>
      </c>
      <c r="Q8401">
        <v>1.35222E-2</v>
      </c>
      <c r="R8401">
        <v>2.44242E-2</v>
      </c>
      <c r="S8401">
        <v>1.2209299999999999E-2</v>
      </c>
      <c r="T8401">
        <v>1.19349E-2</v>
      </c>
      <c r="U8401">
        <v>1.3192000000000001E-2</v>
      </c>
      <c r="V8401">
        <v>5.8513000000000003E-3</v>
      </c>
      <c r="W8401">
        <v>0.13231709999999999</v>
      </c>
      <c r="X8401">
        <v>8.53E-5</v>
      </c>
      <c r="Y8401">
        <v>1.143E-4</v>
      </c>
      <c r="Z8401">
        <v>1.2374899999999999E-2</v>
      </c>
      <c r="AA8401">
        <v>1.2860399999999999E-2</v>
      </c>
      <c r="AB8401">
        <v>1.1849999999999999E-4</v>
      </c>
      <c r="AC8401">
        <v>3.3099999999999998E-5</v>
      </c>
      <c r="AD8401">
        <v>3.15987E-2</v>
      </c>
      <c r="AE8401">
        <v>0.13645350000000001</v>
      </c>
      <c r="AF8401">
        <v>7.75E-5</v>
      </c>
      <c r="AG8401">
        <f t="shared" si="131"/>
        <v>0.60413890000000003</v>
      </c>
    </row>
    <row r="8402" spans="1:33" x14ac:dyDescent="0.35">
      <c r="A8402">
        <v>8400</v>
      </c>
      <c r="B8402">
        <v>4.1999999999999996E-6</v>
      </c>
      <c r="C8402">
        <v>5.7120000000000001E-4</v>
      </c>
      <c r="D8402">
        <v>2.4973999999999999E-3</v>
      </c>
      <c r="E8402">
        <v>6.6247E-2</v>
      </c>
      <c r="F8402">
        <v>1.0991000000000001E-2</v>
      </c>
      <c r="G8402">
        <v>3.7158200000000002E-2</v>
      </c>
      <c r="H8402">
        <v>3.19761E-2</v>
      </c>
      <c r="I8402">
        <v>5.3399999999999997E-5</v>
      </c>
      <c r="J8402">
        <v>1.016E-3</v>
      </c>
      <c r="K8402">
        <v>1.5750000000000001E-4</v>
      </c>
      <c r="L8402">
        <v>3.7750000000000001E-4</v>
      </c>
      <c r="M8402">
        <v>8.6099999999999992E-5</v>
      </c>
      <c r="N8402">
        <v>8.570000000000001E-5</v>
      </c>
      <c r="O8402">
        <v>1.8865300000000002E-2</v>
      </c>
      <c r="P8402">
        <v>1.1925699999999999E-2</v>
      </c>
      <c r="Q8402">
        <v>1.27432E-2</v>
      </c>
      <c r="R8402">
        <v>2.3428500000000001E-2</v>
      </c>
      <c r="S8402">
        <v>1.15085E-2</v>
      </c>
      <c r="T8402">
        <v>1.13537E-2</v>
      </c>
      <c r="U8402">
        <v>1.2410600000000001E-2</v>
      </c>
      <c r="V8402">
        <v>6.0813000000000004E-3</v>
      </c>
      <c r="W8402">
        <v>0.12612390000000001</v>
      </c>
      <c r="X8402">
        <v>9.4699999999999998E-5</v>
      </c>
      <c r="Y8402">
        <v>1.1230000000000001E-4</v>
      </c>
      <c r="Z8402">
        <v>1.1650300000000001E-2</v>
      </c>
      <c r="AA8402">
        <v>1.2093899999999999E-2</v>
      </c>
      <c r="AB8402">
        <v>1.219E-4</v>
      </c>
      <c r="AC8402">
        <v>5.77E-5</v>
      </c>
      <c r="AD8402">
        <v>3.0643699999999999E-2</v>
      </c>
      <c r="AE8402">
        <v>0.13239999999999999</v>
      </c>
      <c r="AF8402">
        <v>7.6500000000000003E-5</v>
      </c>
      <c r="AG8402">
        <f t="shared" si="131"/>
        <v>0.57291300000000012</v>
      </c>
    </row>
    <row r="8403" spans="1:33" x14ac:dyDescent="0.35">
      <c r="A8403">
        <v>8401</v>
      </c>
      <c r="B8403">
        <v>4.1999999999999996E-6</v>
      </c>
      <c r="C8403">
        <v>3.4199999999999998E-5</v>
      </c>
      <c r="D8403">
        <v>4.2500000000000003E-5</v>
      </c>
      <c r="E8403">
        <v>6.7782399999999993E-2</v>
      </c>
      <c r="F8403">
        <v>1.2413E-2</v>
      </c>
      <c r="G8403">
        <v>3.7863099999999997E-2</v>
      </c>
      <c r="H8403">
        <v>3.6741000000000003E-2</v>
      </c>
      <c r="I8403">
        <v>9.4000000000000008E-5</v>
      </c>
      <c r="J8403">
        <v>1.1345000000000001E-3</v>
      </c>
      <c r="K8403">
        <v>2.366E-4</v>
      </c>
      <c r="L8403">
        <v>3.7439999999999999E-4</v>
      </c>
      <c r="M8403">
        <v>8.5599999999999994E-5</v>
      </c>
      <c r="N8403">
        <v>8.5599999999999994E-5</v>
      </c>
      <c r="O8403">
        <v>2.25793E-2</v>
      </c>
      <c r="P8403">
        <v>1.33277E-2</v>
      </c>
      <c r="Q8403">
        <v>1.42548E-2</v>
      </c>
      <c r="R8403">
        <v>2.47513E-2</v>
      </c>
      <c r="S8403">
        <v>1.2905399999999999E-2</v>
      </c>
      <c r="T8403">
        <v>1.28272E-2</v>
      </c>
      <c r="U8403">
        <v>1.3873999999999999E-2</v>
      </c>
      <c r="V8403">
        <v>6.2785999999999996E-3</v>
      </c>
      <c r="W8403">
        <v>0.130132</v>
      </c>
      <c r="X8403">
        <v>1.349E-4</v>
      </c>
      <c r="Y8403">
        <v>1.1349999999999999E-4</v>
      </c>
      <c r="Z8403">
        <v>1.31287E-2</v>
      </c>
      <c r="AA8403">
        <v>1.35491E-2</v>
      </c>
      <c r="AB8403">
        <v>1.3559999999999999E-4</v>
      </c>
      <c r="AC8403">
        <v>8.5000000000000006E-5</v>
      </c>
      <c r="AD8403">
        <v>3.232E-4</v>
      </c>
      <c r="AE8403">
        <v>5.842E-4</v>
      </c>
      <c r="AF8403">
        <v>7.5599999999999994E-5</v>
      </c>
      <c r="AG8403">
        <f t="shared" si="131"/>
        <v>0.43595119999999998</v>
      </c>
    </row>
    <row r="8404" spans="1:33" x14ac:dyDescent="0.35">
      <c r="A8404">
        <v>8402</v>
      </c>
      <c r="B8404">
        <v>4.1999999999999996E-6</v>
      </c>
      <c r="C8404">
        <v>1.582E-4</v>
      </c>
      <c r="D8404">
        <v>4.2200000000000003E-5</v>
      </c>
      <c r="E8404">
        <v>6.5278100000000006E-2</v>
      </c>
      <c r="F8404">
        <v>1.13381E-2</v>
      </c>
      <c r="G8404">
        <v>3.6141800000000002E-2</v>
      </c>
      <c r="H8404">
        <v>3.3010600000000001E-2</v>
      </c>
      <c r="I8404">
        <v>1.2999999999999999E-4</v>
      </c>
      <c r="J8404">
        <v>1.0968E-3</v>
      </c>
      <c r="K8404">
        <v>3.1040000000000001E-4</v>
      </c>
      <c r="L8404">
        <v>3.8029999999999997E-4</v>
      </c>
      <c r="M8404">
        <v>8.5199999999999997E-5</v>
      </c>
      <c r="N8404">
        <v>8.5599999999999994E-5</v>
      </c>
      <c r="O8404">
        <v>1.90759E-2</v>
      </c>
      <c r="P8404">
        <v>1.2136299999999999E-2</v>
      </c>
      <c r="Q8404">
        <v>1.2999699999999999E-2</v>
      </c>
      <c r="R8404">
        <v>2.3746E-2</v>
      </c>
      <c r="S8404">
        <v>1.1778E-2</v>
      </c>
      <c r="T8404">
        <v>1.1675400000000001E-2</v>
      </c>
      <c r="U8404">
        <v>1.26336E-2</v>
      </c>
      <c r="V8404">
        <v>6.2335000000000003E-3</v>
      </c>
      <c r="W8404">
        <v>0.1247592</v>
      </c>
      <c r="X8404">
        <v>1.339E-4</v>
      </c>
      <c r="Y8404">
        <v>1.145E-4</v>
      </c>
      <c r="Z8404">
        <v>1.1960999999999999E-2</v>
      </c>
      <c r="AA8404">
        <v>1.23164E-2</v>
      </c>
      <c r="AB8404">
        <v>1.3640000000000001E-4</v>
      </c>
      <c r="AC8404">
        <v>9.7799999999999992E-5</v>
      </c>
      <c r="AD8404">
        <v>3.1849999999999999E-4</v>
      </c>
      <c r="AE8404">
        <v>5.8070000000000007E-4</v>
      </c>
      <c r="AF8404">
        <v>7.6500000000000003E-5</v>
      </c>
      <c r="AG8404">
        <f t="shared" si="131"/>
        <v>0.4088348</v>
      </c>
    </row>
    <row r="8405" spans="1:33" x14ac:dyDescent="0.35">
      <c r="A8405">
        <v>8403</v>
      </c>
      <c r="B8405">
        <v>4.1999999999999996E-6</v>
      </c>
      <c r="C8405">
        <v>2.2790000000000001E-4</v>
      </c>
      <c r="D8405">
        <v>4.1999999999999998E-5</v>
      </c>
      <c r="E8405">
        <v>6.10348E-2</v>
      </c>
      <c r="F8405">
        <v>9.389800000000002E-3</v>
      </c>
      <c r="G8405">
        <v>3.3084299999999997E-2</v>
      </c>
      <c r="H8405">
        <v>2.6780499999999999E-2</v>
      </c>
      <c r="I8405">
        <v>1.415E-4</v>
      </c>
      <c r="J8405">
        <v>1.0154000000000001E-3</v>
      </c>
      <c r="K8405">
        <v>3.6309999999999999E-4</v>
      </c>
      <c r="L8405">
        <v>3.7490000000000001E-4</v>
      </c>
      <c r="M8405">
        <v>8.4699999999999999E-5</v>
      </c>
      <c r="N8405">
        <v>8.5500000000000005E-5</v>
      </c>
      <c r="O8405">
        <v>1.9788500000000001E-2</v>
      </c>
      <c r="P8405">
        <v>1.00619E-2</v>
      </c>
      <c r="Q8405">
        <v>1.08293E-2</v>
      </c>
      <c r="R8405">
        <v>2.1878600000000002E-2</v>
      </c>
      <c r="S8405">
        <v>9.7979999999999994E-3</v>
      </c>
      <c r="T8405">
        <v>9.6958000000000009E-3</v>
      </c>
      <c r="U8405">
        <v>1.04984E-2</v>
      </c>
      <c r="V8405">
        <v>6.1542000000000003E-3</v>
      </c>
      <c r="W8405">
        <v>0.1152774</v>
      </c>
      <c r="X8405">
        <v>1.2290000000000001E-4</v>
      </c>
      <c r="Y8405">
        <v>1.125E-4</v>
      </c>
      <c r="Z8405">
        <v>9.950800000000001E-3</v>
      </c>
      <c r="AA8405">
        <v>1.01761E-2</v>
      </c>
      <c r="AB8405">
        <v>1.3549999999999999E-4</v>
      </c>
      <c r="AC8405">
        <v>1.0349999999999999E-4</v>
      </c>
      <c r="AD8405">
        <v>3.1389999999999999E-4</v>
      </c>
      <c r="AE8405">
        <v>5.7720000000000004E-4</v>
      </c>
      <c r="AF8405">
        <v>7.7999999999999999E-5</v>
      </c>
      <c r="AG8405">
        <f t="shared" si="131"/>
        <v>0.36818109999999993</v>
      </c>
    </row>
    <row r="8406" spans="1:33" x14ac:dyDescent="0.35">
      <c r="A8406">
        <v>8404</v>
      </c>
      <c r="B8406">
        <v>4.1999999999999996E-6</v>
      </c>
      <c r="C8406">
        <v>1.8580000000000001E-3</v>
      </c>
      <c r="D8406">
        <v>1.3404999999999999E-3</v>
      </c>
      <c r="E8406">
        <v>6.1441700000000002E-2</v>
      </c>
      <c r="F8406">
        <v>9.5626999999999986E-3</v>
      </c>
      <c r="G8406">
        <v>3.4488499999999998E-2</v>
      </c>
      <c r="H8406">
        <v>2.7623000000000002E-2</v>
      </c>
      <c r="I8406">
        <v>1.7029999999999999E-4</v>
      </c>
      <c r="J8406">
        <v>1.0841E-3</v>
      </c>
      <c r="K8406">
        <v>4.3310000000000001E-4</v>
      </c>
      <c r="L8406">
        <v>3.7839999999999998E-4</v>
      </c>
      <c r="M8406">
        <v>8.4300000000000003E-5</v>
      </c>
      <c r="N8406">
        <v>8.5400000000000002E-5</v>
      </c>
      <c r="O8406">
        <v>1.7545700000000001E-2</v>
      </c>
      <c r="P8406">
        <v>1.01945E-2</v>
      </c>
      <c r="Q8406">
        <v>1.0976E-2</v>
      </c>
      <c r="R8406">
        <v>2.2253800000000001E-2</v>
      </c>
      <c r="S8406">
        <v>9.9147999999999997E-3</v>
      </c>
      <c r="T8406">
        <v>9.832500000000001E-3</v>
      </c>
      <c r="U8406">
        <v>1.0644199999999999E-2</v>
      </c>
      <c r="V8406">
        <v>6.3376999999999999E-3</v>
      </c>
      <c r="W8406">
        <v>0.1160998</v>
      </c>
      <c r="X8406">
        <v>1.4109999999999999E-4</v>
      </c>
      <c r="Y8406">
        <v>1.131E-4</v>
      </c>
      <c r="Z8406">
        <v>1.00692E-2</v>
      </c>
      <c r="AA8406">
        <v>1.0315599999999999E-2</v>
      </c>
      <c r="AB8406">
        <v>1.438E-4</v>
      </c>
      <c r="AC8406">
        <v>1.091E-4</v>
      </c>
      <c r="AD8406">
        <v>5.1010999999999999E-3</v>
      </c>
      <c r="AE8406">
        <v>7.7861000000000007E-3</v>
      </c>
      <c r="AF8406">
        <v>7.709999999999999E-5</v>
      </c>
      <c r="AG8406">
        <f t="shared" si="131"/>
        <v>0.38620940000000004</v>
      </c>
    </row>
    <row r="8407" spans="1:33" x14ac:dyDescent="0.35">
      <c r="A8407">
        <v>8405</v>
      </c>
      <c r="B8407">
        <v>3.65E-5</v>
      </c>
      <c r="C8407">
        <v>2.2353999999999998E-3</v>
      </c>
      <c r="D8407">
        <v>9.8479999999999987E-4</v>
      </c>
      <c r="E8407">
        <v>6.7330399999999999E-2</v>
      </c>
      <c r="F8407">
        <v>1.1279600000000001E-2</v>
      </c>
      <c r="G8407">
        <v>3.8759299999999997E-2</v>
      </c>
      <c r="H8407">
        <v>3.0391399999999999E-2</v>
      </c>
      <c r="I8407">
        <v>2.1159999999999999E-4</v>
      </c>
      <c r="J8407">
        <v>1.2641E-3</v>
      </c>
      <c r="K8407">
        <v>5.4560000000000003E-4</v>
      </c>
      <c r="L8407">
        <v>3.7770000000000002E-4</v>
      </c>
      <c r="M8407">
        <v>8.379999999999999E-5</v>
      </c>
      <c r="N8407">
        <v>8.53E-5</v>
      </c>
      <c r="O8407">
        <v>2.0025399999999999E-2</v>
      </c>
      <c r="P8407">
        <v>1.1961400000000001E-2</v>
      </c>
      <c r="Q8407">
        <v>1.2870100000000001E-2</v>
      </c>
      <c r="R8407">
        <v>2.5146399999999999E-2</v>
      </c>
      <c r="S8407">
        <v>1.1542699999999999E-2</v>
      </c>
      <c r="T8407">
        <v>1.1461499999999999E-2</v>
      </c>
      <c r="U8407">
        <v>1.24119E-2</v>
      </c>
      <c r="V8407">
        <v>6.5966999999999996E-3</v>
      </c>
      <c r="W8407">
        <v>0.12918370000000001</v>
      </c>
      <c r="X8407">
        <v>1.8359999999999999E-4</v>
      </c>
      <c r="Y8407">
        <v>1.147E-4</v>
      </c>
      <c r="Z8407">
        <v>1.18105E-2</v>
      </c>
      <c r="AA8407">
        <v>1.2083200000000001E-2</v>
      </c>
      <c r="AB8407">
        <v>1.5640000000000001E-4</v>
      </c>
      <c r="AC8407">
        <v>1.092E-4</v>
      </c>
      <c r="AD8407">
        <v>3.7079000000000001E-3</v>
      </c>
      <c r="AE8407">
        <v>7.5624000000000004E-3</v>
      </c>
      <c r="AF8407">
        <v>7.6200000000000009E-5</v>
      </c>
      <c r="AG8407">
        <f t="shared" si="131"/>
        <v>0.43058940000000007</v>
      </c>
    </row>
    <row r="8408" spans="1:33" x14ac:dyDescent="0.35">
      <c r="A8408">
        <v>8406</v>
      </c>
      <c r="B8408">
        <v>3.614E-4</v>
      </c>
      <c r="C8408">
        <v>2.3280000000000002E-3</v>
      </c>
      <c r="D8408">
        <v>3.1711999999999999E-3</v>
      </c>
      <c r="E8408">
        <v>6.9036600000000004E-2</v>
      </c>
      <c r="F8408">
        <v>1.008E-2</v>
      </c>
      <c r="G8408">
        <v>3.9667599999999997E-2</v>
      </c>
      <c r="H8408">
        <v>2.6485600000000002E-2</v>
      </c>
      <c r="I8408">
        <v>1.3535999999999999E-3</v>
      </c>
      <c r="J8408">
        <v>1.3262E-3</v>
      </c>
      <c r="K8408">
        <v>3.9512000000000002E-3</v>
      </c>
      <c r="L8408">
        <v>6.7317999999999996E-3</v>
      </c>
      <c r="M8408">
        <v>8.3400000000000008E-5</v>
      </c>
      <c r="N8408">
        <v>8.53E-5</v>
      </c>
      <c r="O8408">
        <v>1.5916599999999999E-2</v>
      </c>
      <c r="P8408">
        <v>1.06366E-2</v>
      </c>
      <c r="Q8408">
        <v>1.15485E-2</v>
      </c>
      <c r="R8408">
        <v>2.5538000000000002E-2</v>
      </c>
      <c r="S8408">
        <v>1.01333E-2</v>
      </c>
      <c r="T8408">
        <v>1.00742E-2</v>
      </c>
      <c r="U8408">
        <v>1.09163E-2</v>
      </c>
      <c r="V8408">
        <v>6.6858999999999998E-3</v>
      </c>
      <c r="W8408">
        <v>0.1316426</v>
      </c>
      <c r="X8408">
        <v>1.975E-4</v>
      </c>
      <c r="Y8408">
        <v>1.184E-4</v>
      </c>
      <c r="Z8408">
        <v>1.0543200000000001E-2</v>
      </c>
      <c r="AA8408">
        <v>1.08203E-2</v>
      </c>
      <c r="AB8408">
        <v>1.595E-4</v>
      </c>
      <c r="AC8408">
        <v>1.08E-4</v>
      </c>
      <c r="AD8408">
        <v>3.0877600000000002E-2</v>
      </c>
      <c r="AE8408">
        <v>0.12941520000000001</v>
      </c>
      <c r="AF8408">
        <v>7.5199999999999998E-5</v>
      </c>
      <c r="AG8408">
        <f t="shared" si="131"/>
        <v>0.58006880000000016</v>
      </c>
    </row>
    <row r="8409" spans="1:33" x14ac:dyDescent="0.35">
      <c r="A8409">
        <v>8407</v>
      </c>
      <c r="B8409">
        <v>3.2529999999999999E-4</v>
      </c>
      <c r="C8409">
        <v>1.7960999999999999E-3</v>
      </c>
      <c r="D8409">
        <v>2.3614999999999999E-3</v>
      </c>
      <c r="E8409">
        <v>3.1518400000000002E-2</v>
      </c>
      <c r="F8409">
        <v>6.9595000000000004E-3</v>
      </c>
      <c r="G8409">
        <v>2.0881E-2</v>
      </c>
      <c r="H8409">
        <v>5.0040000000000002E-4</v>
      </c>
      <c r="I8409">
        <v>1.1452000000000001E-3</v>
      </c>
      <c r="J8409">
        <v>1.1991E-3</v>
      </c>
      <c r="K8409">
        <v>2.9160000000000002E-3</v>
      </c>
      <c r="L8409">
        <v>4.8101000000000003E-3</v>
      </c>
      <c r="M8409">
        <v>8.2999999999999998E-5</v>
      </c>
      <c r="N8409">
        <v>8.5199999999999997E-5</v>
      </c>
      <c r="O8409">
        <v>5.2989999999999992E-4</v>
      </c>
      <c r="P8409">
        <v>7.5992000000000004E-3</v>
      </c>
      <c r="Q8409">
        <v>8.0610999999999999E-3</v>
      </c>
      <c r="R8409">
        <v>2.2503700000000001E-2</v>
      </c>
      <c r="S8409">
        <v>6.9674000000000003E-3</v>
      </c>
      <c r="T8409">
        <v>6.8839000000000001E-3</v>
      </c>
      <c r="U8409">
        <v>7.5259000000000003E-3</v>
      </c>
      <c r="V8409">
        <v>6.3829000000000004E-3</v>
      </c>
      <c r="W8409">
        <v>5.84398E-2</v>
      </c>
      <c r="X8409">
        <v>1.7919999999999999E-4</v>
      </c>
      <c r="Y8409">
        <v>1.138E-4</v>
      </c>
      <c r="Z8409">
        <v>7.3350999999999998E-3</v>
      </c>
      <c r="AA8409">
        <v>7.5104999999999998E-3</v>
      </c>
      <c r="AB8409">
        <v>1.483E-4</v>
      </c>
      <c r="AC8409">
        <v>1.005E-4</v>
      </c>
      <c r="AD8409">
        <v>2.90493E-2</v>
      </c>
      <c r="AE8409">
        <v>0.1252577</v>
      </c>
      <c r="AF8409">
        <v>4.0010999999999996E-3</v>
      </c>
      <c r="AG8409">
        <f t="shared" si="131"/>
        <v>0.37317009999999995</v>
      </c>
    </row>
    <row r="8410" spans="1:33" x14ac:dyDescent="0.35">
      <c r="A8410">
        <v>8408</v>
      </c>
      <c r="B8410">
        <v>2.8899999999999998E-4</v>
      </c>
      <c r="C8410">
        <v>1.4949E-3</v>
      </c>
      <c r="D8410">
        <v>2.3646000000000001E-3</v>
      </c>
      <c r="E8410">
        <v>3.1461299999999998E-2</v>
      </c>
      <c r="F8410">
        <v>1.1624600000000001E-2</v>
      </c>
      <c r="G8410">
        <v>2.52648E-2</v>
      </c>
      <c r="H8410">
        <v>3.7053199999999988E-2</v>
      </c>
      <c r="I8410">
        <v>9.1220000000000006E-4</v>
      </c>
      <c r="J8410">
        <v>9.479E-4</v>
      </c>
      <c r="K8410">
        <v>2.6175E-3</v>
      </c>
      <c r="L8410">
        <v>4.627E-3</v>
      </c>
      <c r="M8410">
        <v>8.7099999999999989E-5</v>
      </c>
      <c r="N8410">
        <v>8.5099999999999995E-5</v>
      </c>
      <c r="O8410">
        <v>4.4245E-2</v>
      </c>
      <c r="P8410">
        <v>1.1809E-2</v>
      </c>
      <c r="Q8410">
        <v>1.17885E-2</v>
      </c>
      <c r="R8410">
        <v>9.4333000000000004E-3</v>
      </c>
      <c r="S8410">
        <v>1.41885E-2</v>
      </c>
      <c r="T8410">
        <v>1.3849500000000001E-2</v>
      </c>
      <c r="U8410">
        <v>1.38193E-2</v>
      </c>
      <c r="V8410">
        <v>6.3312999999999998E-3</v>
      </c>
      <c r="W8410">
        <v>5.8582199999999987E-2</v>
      </c>
      <c r="X8410">
        <v>1.573E-4</v>
      </c>
      <c r="Y8410">
        <v>1.149E-4</v>
      </c>
      <c r="Z8410">
        <v>1.33867E-2</v>
      </c>
      <c r="AA8410">
        <v>1.4156500000000001E-2</v>
      </c>
      <c r="AB8410">
        <v>1.102E-4</v>
      </c>
      <c r="AC8410">
        <v>3.5599999999999998E-5</v>
      </c>
      <c r="AD8410">
        <v>2.8981400000000001E-2</v>
      </c>
      <c r="AE8410">
        <v>0.12519269999999999</v>
      </c>
      <c r="AF8410">
        <v>1.6395199999999999E-2</v>
      </c>
      <c r="AG8410">
        <f t="shared" si="131"/>
        <v>0.50140629999999997</v>
      </c>
    </row>
    <row r="8411" spans="1:33" x14ac:dyDescent="0.35">
      <c r="A8411">
        <v>8409</v>
      </c>
      <c r="B8411">
        <v>3.0719999999999999E-4</v>
      </c>
      <c r="C8411">
        <v>1.5287E-3</v>
      </c>
      <c r="D8411">
        <v>2.3679E-3</v>
      </c>
      <c r="E8411">
        <v>8.0627100000000007E-2</v>
      </c>
      <c r="F8411">
        <v>1.7929899999999999E-2</v>
      </c>
      <c r="G8411">
        <v>5.5064299999999997E-2</v>
      </c>
      <c r="H8411">
        <v>6.2396300000000002E-2</v>
      </c>
      <c r="I8411">
        <v>9.3920000000000006E-4</v>
      </c>
      <c r="J8411">
        <v>9.7000000000000005E-4</v>
      </c>
      <c r="K8411">
        <v>2.6998999999999999E-3</v>
      </c>
      <c r="L8411">
        <v>4.6119000000000004E-3</v>
      </c>
      <c r="M8411">
        <v>7.3578000000000003E-3</v>
      </c>
      <c r="N8411">
        <v>3.8431100000000003E-2</v>
      </c>
      <c r="O8411">
        <v>5.6072200000000003E-2</v>
      </c>
      <c r="P8411">
        <v>1.8572999999999999E-2</v>
      </c>
      <c r="Q8411">
        <v>1.9207100000000001E-2</v>
      </c>
      <c r="R8411">
        <v>2.20552E-2</v>
      </c>
      <c r="S8411">
        <v>2.1066999999999999E-2</v>
      </c>
      <c r="T8411">
        <v>2.05416E-2</v>
      </c>
      <c r="U8411">
        <v>2.1185099999999998E-2</v>
      </c>
      <c r="V8411">
        <v>6.2814999999999998E-3</v>
      </c>
      <c r="W8411">
        <v>0.1616957</v>
      </c>
      <c r="X8411">
        <v>1.706E-4</v>
      </c>
      <c r="Y8411">
        <v>1.4469999999999999E-4</v>
      </c>
      <c r="Z8411">
        <v>2.0415200000000001E-2</v>
      </c>
      <c r="AA8411">
        <v>2.0974699999999999E-2</v>
      </c>
      <c r="AB8411">
        <v>9.8699999999999987E-5</v>
      </c>
      <c r="AC8411">
        <v>1.5400000000000002E-5</v>
      </c>
      <c r="AD8411">
        <v>2.8975899999999999E-2</v>
      </c>
      <c r="AE8411">
        <v>0.12543940000000001</v>
      </c>
      <c r="AF8411">
        <v>3.2572700000000003E-2</v>
      </c>
      <c r="AG8411">
        <f t="shared" si="131"/>
        <v>0.85071700000000006</v>
      </c>
    </row>
    <row r="8412" spans="1:33" x14ac:dyDescent="0.35">
      <c r="A8412">
        <v>8410</v>
      </c>
      <c r="B8412">
        <v>3.1720000000000001E-4</v>
      </c>
      <c r="C8412">
        <v>1.5433999999999999E-3</v>
      </c>
      <c r="D8412">
        <v>2.8666E-3</v>
      </c>
      <c r="E8412">
        <v>7.3293300000000006E-2</v>
      </c>
      <c r="F8412">
        <v>2.0089200000000002E-2</v>
      </c>
      <c r="G8412">
        <v>4.4492299999999999E-2</v>
      </c>
      <c r="H8412">
        <v>6.3827800000000004E-2</v>
      </c>
      <c r="I8412">
        <v>9.4499999999999998E-4</v>
      </c>
      <c r="J8412">
        <v>9.0949999999999994E-4</v>
      </c>
      <c r="K8412">
        <v>2.6941000000000001E-3</v>
      </c>
      <c r="L8412">
        <v>4.6103000000000003E-3</v>
      </c>
      <c r="M8412">
        <v>3.5197000000000002E-3</v>
      </c>
      <c r="N8412">
        <v>1.5462699999999999E-2</v>
      </c>
      <c r="O8412">
        <v>5.6676600000000001E-2</v>
      </c>
      <c r="P8412">
        <v>2.08618E-2</v>
      </c>
      <c r="Q8412">
        <v>2.1494800000000001E-2</v>
      </c>
      <c r="R8412">
        <v>2.56136E-2</v>
      </c>
      <c r="S8412">
        <v>2.3573E-2</v>
      </c>
      <c r="T8412">
        <v>2.3023100000000001E-2</v>
      </c>
      <c r="U8412">
        <v>2.35047E-2</v>
      </c>
      <c r="V8412">
        <v>6.4118999999999999E-3</v>
      </c>
      <c r="W8412">
        <v>0.14247070000000001</v>
      </c>
      <c r="X8412">
        <v>1.607E-4</v>
      </c>
      <c r="Y8412">
        <v>1.596E-4</v>
      </c>
      <c r="Z8412">
        <v>2.2730299999999998E-2</v>
      </c>
      <c r="AA8412">
        <v>2.3315099999999998E-2</v>
      </c>
      <c r="AB8412">
        <v>8.0400000000000003E-5</v>
      </c>
      <c r="AC8412">
        <v>3.3000000000000002E-6</v>
      </c>
      <c r="AD8412">
        <v>3.5082299999999997E-2</v>
      </c>
      <c r="AE8412">
        <v>0.15160960000000001</v>
      </c>
      <c r="AF8412">
        <v>1.9151499999999998E-2</v>
      </c>
      <c r="AG8412">
        <f t="shared" si="131"/>
        <v>0.83049410000000012</v>
      </c>
    </row>
    <row r="8413" spans="1:33" x14ac:dyDescent="0.35">
      <c r="A8413">
        <v>8411</v>
      </c>
      <c r="B8413">
        <v>3.0739999999999999E-4</v>
      </c>
      <c r="C8413">
        <v>1.3912E-3</v>
      </c>
      <c r="D8413">
        <v>2.8568000000000001E-3</v>
      </c>
      <c r="E8413">
        <v>3.1512999999999999E-2</v>
      </c>
      <c r="F8413">
        <v>1.16174E-2</v>
      </c>
      <c r="G8413">
        <v>1.47368E-2</v>
      </c>
      <c r="H8413">
        <v>3.9534800000000002E-2</v>
      </c>
      <c r="I8413">
        <v>9.477E-4</v>
      </c>
      <c r="J8413">
        <v>8.2320000000000006E-4</v>
      </c>
      <c r="K8413">
        <v>2.8743000000000002E-3</v>
      </c>
      <c r="L8413">
        <v>5.0176000000000014E-3</v>
      </c>
      <c r="M8413">
        <v>2.6097E-3</v>
      </c>
      <c r="N8413">
        <v>1.2534999999999999E-2</v>
      </c>
      <c r="O8413">
        <v>4.4813199999999997E-2</v>
      </c>
      <c r="P8413">
        <v>1.19878E-2</v>
      </c>
      <c r="Q8413">
        <v>1.2044600000000001E-2</v>
      </c>
      <c r="R8413">
        <v>9.7291000000000009E-3</v>
      </c>
      <c r="S8413">
        <v>1.44835E-2</v>
      </c>
      <c r="T8413">
        <v>1.4116800000000001E-2</v>
      </c>
      <c r="U8413">
        <v>1.41724E-2</v>
      </c>
      <c r="V8413">
        <v>6.2328000000000001E-3</v>
      </c>
      <c r="W8413">
        <v>7.1467900000000001E-2</v>
      </c>
      <c r="X8413">
        <v>1.472E-4</v>
      </c>
      <c r="Y8413">
        <v>1.2769999999999999E-4</v>
      </c>
      <c r="Z8413">
        <v>1.3624300000000001E-2</v>
      </c>
      <c r="AA8413">
        <v>1.4502900000000001E-2</v>
      </c>
      <c r="AB8413">
        <v>7.5300000000000001E-5</v>
      </c>
      <c r="AC8413">
        <v>0</v>
      </c>
      <c r="AD8413">
        <v>3.5002199999999997E-2</v>
      </c>
      <c r="AE8413">
        <v>0.15179790000000001</v>
      </c>
      <c r="AF8413">
        <v>1.7077999999999999E-2</v>
      </c>
      <c r="AG8413">
        <f t="shared" si="131"/>
        <v>0.55816850000000007</v>
      </c>
    </row>
    <row r="8414" spans="1:33" x14ac:dyDescent="0.35">
      <c r="A8414">
        <v>8412</v>
      </c>
      <c r="B8414">
        <v>3.4670000000000002E-4</v>
      </c>
      <c r="C8414">
        <v>1.2875E-3</v>
      </c>
      <c r="D8414">
        <v>2.7184000000000002E-3</v>
      </c>
      <c r="E8414">
        <v>3.1786399999999999E-2</v>
      </c>
      <c r="F8414">
        <v>1.2369700000000001E-2</v>
      </c>
      <c r="G8414">
        <v>1.36676E-2</v>
      </c>
      <c r="H8414">
        <v>4.42824E-2</v>
      </c>
      <c r="I8414">
        <v>9.502E-4</v>
      </c>
      <c r="J8414">
        <v>8.6169999999999997E-4</v>
      </c>
      <c r="K8414">
        <v>2.8892000000000002E-3</v>
      </c>
      <c r="L8414">
        <v>5.0206999999999986E-3</v>
      </c>
      <c r="M8414">
        <v>1.2879E-3</v>
      </c>
      <c r="N8414">
        <v>8.2115999999999995E-3</v>
      </c>
      <c r="O8414">
        <v>4.6157099999999993E-2</v>
      </c>
      <c r="P8414">
        <v>1.2840600000000001E-2</v>
      </c>
      <c r="Q8414">
        <v>1.30992E-2</v>
      </c>
      <c r="R8414">
        <v>9.6655000000000005E-3</v>
      </c>
      <c r="S8414">
        <v>1.53411E-2</v>
      </c>
      <c r="T8414">
        <v>1.4806100000000001E-2</v>
      </c>
      <c r="U8414">
        <v>1.5313800000000001E-2</v>
      </c>
      <c r="V8414">
        <v>6.1665000000000001E-3</v>
      </c>
      <c r="W8414">
        <v>7.1527400000000005E-2</v>
      </c>
      <c r="X8414">
        <v>1.538E-4</v>
      </c>
      <c r="Y8414">
        <v>1.6080000000000001E-4</v>
      </c>
      <c r="Z8414">
        <v>1.447E-2</v>
      </c>
      <c r="AA8414">
        <v>1.55297E-2</v>
      </c>
      <c r="AB8414">
        <v>6.7999999999999999E-5</v>
      </c>
      <c r="AC8414">
        <v>0</v>
      </c>
      <c r="AD8414">
        <v>3.32777E-2</v>
      </c>
      <c r="AE8414">
        <v>0.14373540000000001</v>
      </c>
      <c r="AF8414">
        <v>1.1044699999999999E-2</v>
      </c>
      <c r="AG8414">
        <f t="shared" si="131"/>
        <v>0.54903740000000001</v>
      </c>
    </row>
    <row r="8415" spans="1:33" x14ac:dyDescent="0.35">
      <c r="A8415">
        <v>8413</v>
      </c>
      <c r="B8415">
        <v>2.4879999999999998E-4</v>
      </c>
      <c r="C8415">
        <v>1.0956E-3</v>
      </c>
      <c r="D8415">
        <v>2.7106999999999999E-3</v>
      </c>
      <c r="E8415">
        <v>3.1526600000000002E-2</v>
      </c>
      <c r="F8415">
        <v>1.21025E-2</v>
      </c>
      <c r="G8415">
        <v>1.3357300000000001E-2</v>
      </c>
      <c r="H8415">
        <v>4.1557200000000002E-2</v>
      </c>
      <c r="I8415">
        <v>9.5029999999999995E-4</v>
      </c>
      <c r="J8415">
        <v>5.287E-4</v>
      </c>
      <c r="K8415">
        <v>3.1075E-3</v>
      </c>
      <c r="L8415">
        <v>5.6318999999999996E-3</v>
      </c>
      <c r="M8415">
        <v>9.8999999999999999E-4</v>
      </c>
      <c r="N8415">
        <v>5.9582000000000003E-3</v>
      </c>
      <c r="O8415">
        <v>4.5571599999999997E-2</v>
      </c>
      <c r="P8415">
        <v>1.2538799999999999E-2</v>
      </c>
      <c r="Q8415">
        <v>1.28364E-2</v>
      </c>
      <c r="R8415">
        <v>9.5703999999999997E-3</v>
      </c>
      <c r="S8415">
        <v>1.5010000000000001E-2</v>
      </c>
      <c r="T8415">
        <v>1.45758E-2</v>
      </c>
      <c r="U8415">
        <v>1.4976099999999999E-2</v>
      </c>
      <c r="V8415">
        <v>5.8542999999999998E-3</v>
      </c>
      <c r="W8415">
        <v>6.9360000000000005E-2</v>
      </c>
      <c r="X8415">
        <v>9.9400000000000004E-5</v>
      </c>
      <c r="Y8415">
        <v>1.119E-4</v>
      </c>
      <c r="Z8415">
        <v>1.4220200000000001E-2</v>
      </c>
      <c r="AA8415">
        <v>1.5259399999999999E-2</v>
      </c>
      <c r="AB8415">
        <v>4.5099999999999998E-5</v>
      </c>
      <c r="AC8415">
        <v>0</v>
      </c>
      <c r="AD8415">
        <v>3.3271299999999997E-2</v>
      </c>
      <c r="AE8415">
        <v>0.14391599999999999</v>
      </c>
      <c r="AF8415">
        <v>9.2528999999999997E-3</v>
      </c>
      <c r="AG8415">
        <f t="shared" si="131"/>
        <v>0.53623490000000007</v>
      </c>
    </row>
    <row r="8416" spans="1:33" x14ac:dyDescent="0.35">
      <c r="A8416">
        <v>8414</v>
      </c>
      <c r="B8416">
        <v>2.5450000000000001E-4</v>
      </c>
      <c r="C8416">
        <v>1.1065000000000001E-3</v>
      </c>
      <c r="D8416">
        <v>2.5783999999999998E-3</v>
      </c>
      <c r="E8416">
        <v>3.10496E-2</v>
      </c>
      <c r="F8416">
        <v>1.19972E-2</v>
      </c>
      <c r="G8416">
        <v>1.41145E-2</v>
      </c>
      <c r="H8416">
        <v>4.1736599999999999E-2</v>
      </c>
      <c r="I8416">
        <v>9.1809999999999993E-4</v>
      </c>
      <c r="J8416">
        <v>5.218E-4</v>
      </c>
      <c r="K8416">
        <v>2.8054E-3</v>
      </c>
      <c r="L8416">
        <v>5.0331000000000004E-3</v>
      </c>
      <c r="M8416">
        <v>8.8080000000000005E-4</v>
      </c>
      <c r="N8416">
        <v>5.2230999999999996E-3</v>
      </c>
      <c r="O8416">
        <v>4.6293599999999997E-2</v>
      </c>
      <c r="P8416">
        <v>1.24157E-2</v>
      </c>
      <c r="Q8416">
        <v>1.2775E-2</v>
      </c>
      <c r="R8416">
        <v>9.1553000000000016E-3</v>
      </c>
      <c r="S8416">
        <v>1.5070099999999999E-2</v>
      </c>
      <c r="T8416">
        <v>1.46079E-2</v>
      </c>
      <c r="U8416">
        <v>1.50057E-2</v>
      </c>
      <c r="V8416">
        <v>5.9369999999999996E-3</v>
      </c>
      <c r="W8416">
        <v>6.6981499999999999E-2</v>
      </c>
      <c r="X8416">
        <v>9.2999999999999997E-5</v>
      </c>
      <c r="Y8416">
        <v>1.153E-4</v>
      </c>
      <c r="Z8416">
        <v>1.4274800000000001E-2</v>
      </c>
      <c r="AA8416">
        <v>1.53004E-2</v>
      </c>
      <c r="AB8416">
        <v>4.4799999999999998E-5</v>
      </c>
      <c r="AC8416">
        <v>0</v>
      </c>
      <c r="AD8416">
        <v>3.1531999999999998E-2</v>
      </c>
      <c r="AE8416">
        <v>0.136241</v>
      </c>
      <c r="AF8416">
        <v>8.419600000000001E-3</v>
      </c>
      <c r="AG8416">
        <f t="shared" si="131"/>
        <v>0.52248229999999996</v>
      </c>
    </row>
    <row r="8417" spans="1:33" x14ac:dyDescent="0.35">
      <c r="A8417">
        <v>8415</v>
      </c>
      <c r="B8417">
        <v>2.5280000000000002E-4</v>
      </c>
      <c r="C8417">
        <v>8.9959999999999997E-4</v>
      </c>
      <c r="D8417">
        <v>2.5764E-3</v>
      </c>
      <c r="E8417">
        <v>3.09036E-2</v>
      </c>
      <c r="F8417">
        <v>1.20088E-2</v>
      </c>
      <c r="G8417">
        <v>1.39376E-2</v>
      </c>
      <c r="H8417">
        <v>4.0029500000000003E-2</v>
      </c>
      <c r="I8417">
        <v>9.0379999999999996E-4</v>
      </c>
      <c r="J8417">
        <v>4.4109999999999999E-4</v>
      </c>
      <c r="K8417">
        <v>2.5747999999999999E-3</v>
      </c>
      <c r="L8417">
        <v>4.6183999999999999E-3</v>
      </c>
      <c r="M8417">
        <v>6.2769999999999992E-4</v>
      </c>
      <c r="N8417">
        <v>3.7043000000000002E-3</v>
      </c>
      <c r="O8417">
        <v>4.5529100000000003E-2</v>
      </c>
      <c r="P8417">
        <v>1.23955E-2</v>
      </c>
      <c r="Q8417">
        <v>1.2404500000000001E-2</v>
      </c>
      <c r="R8417">
        <v>8.8578000000000007E-3</v>
      </c>
      <c r="S8417">
        <v>1.5036000000000001E-2</v>
      </c>
      <c r="T8417">
        <v>1.44653E-2</v>
      </c>
      <c r="U8417">
        <v>1.48621E-2</v>
      </c>
      <c r="V8417">
        <v>5.6481000000000014E-3</v>
      </c>
      <c r="W8417">
        <v>6.4878000000000005E-2</v>
      </c>
      <c r="X8417">
        <v>8.4499999999999994E-5</v>
      </c>
      <c r="Y8417">
        <v>1.132E-4</v>
      </c>
      <c r="Z8417">
        <v>1.4149699999999999E-2</v>
      </c>
      <c r="AA8417">
        <v>1.51015E-2</v>
      </c>
      <c r="AB8417">
        <v>4.4499999999999997E-5</v>
      </c>
      <c r="AC8417">
        <v>0</v>
      </c>
      <c r="AD8417">
        <v>3.1542300000000002E-2</v>
      </c>
      <c r="AE8417">
        <v>0.13635700000000001</v>
      </c>
      <c r="AF8417">
        <v>7.1903000000000002E-3</v>
      </c>
      <c r="AG8417">
        <f t="shared" si="131"/>
        <v>0.51213779999999987</v>
      </c>
    </row>
    <row r="8418" spans="1:33" x14ac:dyDescent="0.35">
      <c r="A8418">
        <v>8416</v>
      </c>
      <c r="B8418">
        <v>3.344E-4</v>
      </c>
      <c r="C8418">
        <v>1.0744000000000001E-3</v>
      </c>
      <c r="D8418">
        <v>2.575E-3</v>
      </c>
      <c r="E8418">
        <v>0.1009188</v>
      </c>
      <c r="F8418">
        <v>9.8364999999999998E-3</v>
      </c>
      <c r="G8418">
        <v>5.7467900000000002E-2</v>
      </c>
      <c r="H8418">
        <v>2.6144199999999999E-2</v>
      </c>
      <c r="I8418">
        <v>9.8550000000000005E-4</v>
      </c>
      <c r="J8418">
        <v>7.4179999999999992E-4</v>
      </c>
      <c r="K8418">
        <v>2.7366000000000001E-3</v>
      </c>
      <c r="L8418">
        <v>4.6097000000000004E-3</v>
      </c>
      <c r="M8418">
        <v>8.3050000000000007E-4</v>
      </c>
      <c r="N8418">
        <v>5.0980000000000001E-3</v>
      </c>
      <c r="O8418">
        <v>2.5862199999999998E-2</v>
      </c>
      <c r="P8418">
        <v>1.06389E-2</v>
      </c>
      <c r="Q8418">
        <v>1.05752E-2</v>
      </c>
      <c r="R8418">
        <v>2.6635300000000001E-2</v>
      </c>
      <c r="S8418">
        <v>1.0301299999999999E-2</v>
      </c>
      <c r="T8418">
        <v>1.03217E-2</v>
      </c>
      <c r="U8418">
        <v>1.1013999999999999E-2</v>
      </c>
      <c r="V8418">
        <v>5.7903E-3</v>
      </c>
      <c r="W8418">
        <v>0.18766859999999999</v>
      </c>
      <c r="X8418">
        <v>1.1400000000000001E-4</v>
      </c>
      <c r="Y8418">
        <v>1.115E-4</v>
      </c>
      <c r="Z8418">
        <v>1.07534E-2</v>
      </c>
      <c r="AA8418">
        <v>1.0824800000000001E-2</v>
      </c>
      <c r="AB8418">
        <v>5.13E-5</v>
      </c>
      <c r="AC8418">
        <v>0</v>
      </c>
      <c r="AD8418">
        <v>3.15147E-2</v>
      </c>
      <c r="AE8418">
        <v>0.13633509999999999</v>
      </c>
      <c r="AF8418">
        <v>8.3122999999999999E-3</v>
      </c>
      <c r="AG8418">
        <f t="shared" si="131"/>
        <v>0.71017789999999992</v>
      </c>
    </row>
    <row r="8419" spans="1:33" x14ac:dyDescent="0.35">
      <c r="A8419">
        <v>8417</v>
      </c>
      <c r="B8419">
        <v>4.1530000000000001E-4</v>
      </c>
      <c r="C8419">
        <v>1.3175000000000001E-3</v>
      </c>
      <c r="D8419">
        <v>2.725E-3</v>
      </c>
      <c r="E8419">
        <v>8.7872800000000001E-2</v>
      </c>
      <c r="F8419">
        <v>1.1260600000000001E-2</v>
      </c>
      <c r="G8419">
        <v>5.0820299999999999E-2</v>
      </c>
      <c r="H8419">
        <v>2.9493200000000001E-2</v>
      </c>
      <c r="I8419">
        <v>1.0954999999999999E-3</v>
      </c>
      <c r="J8419">
        <v>9.923E-4</v>
      </c>
      <c r="K8419">
        <v>2.8422E-3</v>
      </c>
      <c r="L8419">
        <v>4.6086E-3</v>
      </c>
      <c r="M8419">
        <v>1.1446E-3</v>
      </c>
      <c r="N8419">
        <v>7.5518E-3</v>
      </c>
      <c r="O8419">
        <v>1.4637900000000001E-2</v>
      </c>
      <c r="P8419">
        <v>1.2109999999999999E-2</v>
      </c>
      <c r="Q8419">
        <v>1.2200600000000001E-2</v>
      </c>
      <c r="R8419">
        <v>3.0362500000000001E-2</v>
      </c>
      <c r="S8419">
        <v>1.1691E-2</v>
      </c>
      <c r="T8419">
        <v>1.17597E-2</v>
      </c>
      <c r="U8419">
        <v>1.18219E-2</v>
      </c>
      <c r="V8419">
        <v>6.1590999999999998E-3</v>
      </c>
      <c r="W8419">
        <v>0.16626930000000001</v>
      </c>
      <c r="X8419">
        <v>1.6909999999999999E-4</v>
      </c>
      <c r="Y8419">
        <v>2.254E-4</v>
      </c>
      <c r="Z8419">
        <v>1.18484E-2</v>
      </c>
      <c r="AA8419">
        <v>1.1994100000000001E-2</v>
      </c>
      <c r="AB8419">
        <v>7.7299999999999995E-5</v>
      </c>
      <c r="AC8419">
        <v>0</v>
      </c>
      <c r="AD8419">
        <v>3.3299500000000003E-2</v>
      </c>
      <c r="AE8419">
        <v>0.14384379999999999</v>
      </c>
      <c r="AF8419">
        <v>1.04645E-2</v>
      </c>
      <c r="AG8419">
        <f t="shared" si="131"/>
        <v>0.69107379999999985</v>
      </c>
    </row>
    <row r="8420" spans="1:33" x14ac:dyDescent="0.35">
      <c r="A8420">
        <v>8418</v>
      </c>
      <c r="B8420">
        <v>1.5349999999999999E-4</v>
      </c>
      <c r="C8420">
        <v>1.1489E-3</v>
      </c>
      <c r="D8420">
        <v>2.8544999999999998E-3</v>
      </c>
      <c r="E8420">
        <v>3.1515099999999997E-2</v>
      </c>
      <c r="F8420">
        <v>2.901E-4</v>
      </c>
      <c r="G8420">
        <v>1.45258E-2</v>
      </c>
      <c r="H8420">
        <v>6.0880000000000005E-4</v>
      </c>
      <c r="I8420">
        <v>2.9480000000000001E-4</v>
      </c>
      <c r="J8420">
        <v>8.4449999999999998E-4</v>
      </c>
      <c r="K8420">
        <v>5.7970000000000005E-4</v>
      </c>
      <c r="L8420">
        <v>3.8109999999999999E-4</v>
      </c>
      <c r="M8420">
        <v>8.7099999999999989E-5</v>
      </c>
      <c r="N8420">
        <v>8.42E-5</v>
      </c>
      <c r="O8420">
        <v>8.897E-4</v>
      </c>
      <c r="P8420">
        <v>5.3019999999999999E-4</v>
      </c>
      <c r="Q8420">
        <v>3.1090000000000002E-4</v>
      </c>
      <c r="R8420">
        <v>9.5139000000000005E-3</v>
      </c>
      <c r="S8420">
        <v>3.7100000000000002E-4</v>
      </c>
      <c r="T8420">
        <v>3.6460000000000003E-4</v>
      </c>
      <c r="U8420">
        <v>3.188E-4</v>
      </c>
      <c r="V8420">
        <v>6.027600000000001E-3</v>
      </c>
      <c r="W8420">
        <v>6.2813400000000005E-2</v>
      </c>
      <c r="X8420">
        <v>1.418E-4</v>
      </c>
      <c r="Y8420">
        <v>1.6880000000000001E-4</v>
      </c>
      <c r="Z8420">
        <v>3.2759999999999999E-4</v>
      </c>
      <c r="AA8420">
        <v>3.9859999999999999E-4</v>
      </c>
      <c r="AB8420">
        <v>7.1199999999999996E-5</v>
      </c>
      <c r="AC8420">
        <v>0</v>
      </c>
      <c r="AD8420">
        <v>3.4977899999999999E-2</v>
      </c>
      <c r="AE8420">
        <v>0.1515418</v>
      </c>
      <c r="AF8420">
        <v>1.3229899999999999E-2</v>
      </c>
      <c r="AG8420">
        <f t="shared" si="131"/>
        <v>0.33536580000000005</v>
      </c>
    </row>
    <row r="8421" spans="1:33" x14ac:dyDescent="0.35">
      <c r="A8421">
        <v>8419</v>
      </c>
      <c r="B8421">
        <v>2.063E-4</v>
      </c>
      <c r="C8421">
        <v>1.2431E-3</v>
      </c>
      <c r="D8421">
        <v>2.856E-3</v>
      </c>
      <c r="E8421">
        <v>7.8221799999999994E-2</v>
      </c>
      <c r="F8421">
        <v>7.3191999999999997E-3</v>
      </c>
      <c r="G8421">
        <v>4.9620299999999999E-2</v>
      </c>
      <c r="H8421">
        <v>2.0802399999999999E-2</v>
      </c>
      <c r="I8421">
        <v>3.4459999999999997E-4</v>
      </c>
      <c r="J8421">
        <v>1.0621000000000001E-3</v>
      </c>
      <c r="K8421">
        <v>7.3149999999999995E-4</v>
      </c>
      <c r="L8421">
        <v>3.7589999999999998E-4</v>
      </c>
      <c r="M8421">
        <v>8.6700000000000007E-5</v>
      </c>
      <c r="N8421">
        <v>8.4099999999999998E-5</v>
      </c>
      <c r="O8421">
        <v>1.1096200000000001E-2</v>
      </c>
      <c r="P8421">
        <v>8.0457999999999988E-3</v>
      </c>
      <c r="Q8421">
        <v>8.3917999999999996E-3</v>
      </c>
      <c r="R8421">
        <v>2.27657E-2</v>
      </c>
      <c r="S8421">
        <v>7.3484999999999991E-3</v>
      </c>
      <c r="T8421">
        <v>7.7870999999999991E-3</v>
      </c>
      <c r="U8421">
        <v>7.9518999999999996E-3</v>
      </c>
      <c r="V8421">
        <v>6.2306999999999996E-3</v>
      </c>
      <c r="W8421">
        <v>0.14453559999999999</v>
      </c>
      <c r="X8421">
        <v>1.786E-4</v>
      </c>
      <c r="Y8421">
        <v>2.5260000000000001E-4</v>
      </c>
      <c r="Z8421">
        <v>7.8913000000000004E-3</v>
      </c>
      <c r="AA8421">
        <v>7.9246999999999998E-3</v>
      </c>
      <c r="AB8421">
        <v>9.2399999999999996E-5</v>
      </c>
      <c r="AC8421">
        <v>0</v>
      </c>
      <c r="AD8421">
        <v>3.50573E-2</v>
      </c>
      <c r="AE8421">
        <v>0.15121229999999999</v>
      </c>
      <c r="AF8421">
        <v>7.8299999999999992E-5</v>
      </c>
      <c r="AG8421">
        <f t="shared" si="131"/>
        <v>0.58979479999999995</v>
      </c>
    </row>
    <row r="8422" spans="1:33" x14ac:dyDescent="0.35">
      <c r="A8422">
        <v>8420</v>
      </c>
      <c r="B8422">
        <v>1.9230000000000001E-4</v>
      </c>
      <c r="C8422">
        <v>1.1444000000000001E-3</v>
      </c>
      <c r="D8422">
        <v>2.725E-3</v>
      </c>
      <c r="E8422">
        <v>6.7564600000000002E-2</v>
      </c>
      <c r="F8422">
        <v>5.5905000000000009E-3</v>
      </c>
      <c r="G8422">
        <v>4.1470699999999999E-2</v>
      </c>
      <c r="H8422">
        <v>1.8181300000000001E-2</v>
      </c>
      <c r="I8422">
        <v>3.5090000000000002E-4</v>
      </c>
      <c r="J8422">
        <v>1.0020999999999999E-3</v>
      </c>
      <c r="K8422">
        <v>7.6589999999999991E-4</v>
      </c>
      <c r="L8422">
        <v>3.8420000000000001E-4</v>
      </c>
      <c r="M8422">
        <v>8.6200000000000008E-5</v>
      </c>
      <c r="N8422">
        <v>8.3999999999999995E-5</v>
      </c>
      <c r="O8422">
        <v>8.6549000000000001E-3</v>
      </c>
      <c r="P8422">
        <v>6.3889000000000003E-3</v>
      </c>
      <c r="Q8422">
        <v>6.6235999999999986E-3</v>
      </c>
      <c r="R8422">
        <v>2.1405400000000002E-2</v>
      </c>
      <c r="S8422">
        <v>5.8588000000000008E-3</v>
      </c>
      <c r="T8422">
        <v>6.4650000000000003E-3</v>
      </c>
      <c r="U8422">
        <v>6.0422999999999996E-3</v>
      </c>
      <c r="V8422">
        <v>6.4447000000000003E-3</v>
      </c>
      <c r="W8422">
        <v>0.1236028</v>
      </c>
      <c r="X8422">
        <v>1.6750000000000001E-4</v>
      </c>
      <c r="Y8422">
        <v>2.4949999999999999E-4</v>
      </c>
      <c r="Z8422">
        <v>6.4206000000000003E-3</v>
      </c>
      <c r="AA8422">
        <v>6.7378999999999998E-3</v>
      </c>
      <c r="AB8422">
        <v>9.2299999999999994E-5</v>
      </c>
      <c r="AC8422">
        <v>9.5000000000000005E-6</v>
      </c>
      <c r="AD8422">
        <v>3.3251599999999999E-2</v>
      </c>
      <c r="AE8422">
        <v>0.14394989999999999</v>
      </c>
      <c r="AF8422">
        <v>7.7299999999999995E-5</v>
      </c>
      <c r="AG8422">
        <f t="shared" si="131"/>
        <v>0.52198459999999991</v>
      </c>
    </row>
    <row r="8423" spans="1:33" x14ac:dyDescent="0.35">
      <c r="A8423">
        <v>8421</v>
      </c>
      <c r="B8423">
        <v>2.9750000000000002E-4</v>
      </c>
      <c r="C8423">
        <v>1.5560000000000001E-3</v>
      </c>
      <c r="D8423">
        <v>2.8544999999999998E-3</v>
      </c>
      <c r="E8423">
        <v>7.1004100000000001E-2</v>
      </c>
      <c r="F8423">
        <v>7.8271E-3</v>
      </c>
      <c r="G8423">
        <v>4.2492299999999997E-2</v>
      </c>
      <c r="H8423">
        <v>2.0904300000000001E-2</v>
      </c>
      <c r="I8423">
        <v>5.1670000000000004E-4</v>
      </c>
      <c r="J8423">
        <v>1.4254999999999999E-3</v>
      </c>
      <c r="K8423">
        <v>1.1372999999999999E-3</v>
      </c>
      <c r="L8423">
        <v>6.5600000000000001E-4</v>
      </c>
      <c r="M8423">
        <v>8.570000000000001E-5</v>
      </c>
      <c r="N8423">
        <v>8.3900000000000006E-5</v>
      </c>
      <c r="O8423">
        <v>1.0424900000000001E-2</v>
      </c>
      <c r="P8423">
        <v>8.7291999999999995E-3</v>
      </c>
      <c r="Q8423">
        <v>9.231099999999999E-3</v>
      </c>
      <c r="R8423">
        <v>2.36373E-2</v>
      </c>
      <c r="S8423">
        <v>7.9180999999999991E-3</v>
      </c>
      <c r="T8423">
        <v>7.9521000000000001E-3</v>
      </c>
      <c r="U8423">
        <v>8.3674999999999999E-3</v>
      </c>
      <c r="V8423">
        <v>7.4241999999999997E-3</v>
      </c>
      <c r="W8423">
        <v>0.13144919999999999</v>
      </c>
      <c r="X8423">
        <v>2.3919999999999999E-4</v>
      </c>
      <c r="Y8423">
        <v>4.2240000000000002E-4</v>
      </c>
      <c r="Z8423">
        <v>8.3587999999999996E-3</v>
      </c>
      <c r="AA8423">
        <v>8.7837999999999996E-3</v>
      </c>
      <c r="AB8423">
        <v>1.3129999999999999E-4</v>
      </c>
      <c r="AC8423">
        <v>3.4400000000000003E-5</v>
      </c>
      <c r="AD8423">
        <v>3.5035200000000002E-2</v>
      </c>
      <c r="AE8423">
        <v>0.15135180000000001</v>
      </c>
      <c r="AF8423">
        <v>7.64E-5</v>
      </c>
      <c r="AG8423">
        <f t="shared" si="131"/>
        <v>0.57040779999999991</v>
      </c>
    </row>
    <row r="8424" spans="1:33" x14ac:dyDescent="0.35">
      <c r="A8424">
        <v>8422</v>
      </c>
      <c r="B8424">
        <v>3.0719999999999999E-4</v>
      </c>
      <c r="C8424">
        <v>1.6937E-3</v>
      </c>
      <c r="D8424">
        <v>2.8281999999999999E-3</v>
      </c>
      <c r="E8424">
        <v>6.8718799999999997E-2</v>
      </c>
      <c r="F8424">
        <v>8.9059000000000013E-3</v>
      </c>
      <c r="G8424">
        <v>4.60734E-2</v>
      </c>
      <c r="H8424">
        <v>2.4608000000000001E-2</v>
      </c>
      <c r="I8424">
        <v>5.4169999999999999E-4</v>
      </c>
      <c r="J8424">
        <v>1.4557999999999999E-3</v>
      </c>
      <c r="K8424">
        <v>1.1877999999999999E-3</v>
      </c>
      <c r="L8424">
        <v>7.2690000000000005E-4</v>
      </c>
      <c r="M8424">
        <v>8.53E-5</v>
      </c>
      <c r="N8424">
        <v>8.3900000000000006E-5</v>
      </c>
      <c r="O8424">
        <v>1.33201E-2</v>
      </c>
      <c r="P8424">
        <v>9.6731999999999999E-3</v>
      </c>
      <c r="Q8424">
        <v>1.0317700000000001E-2</v>
      </c>
      <c r="R8424">
        <v>2.3993199999999999E-2</v>
      </c>
      <c r="S8424">
        <v>8.9787000000000009E-3</v>
      </c>
      <c r="T8424">
        <v>9.037100000000001E-3</v>
      </c>
      <c r="U8424">
        <v>9.5811000000000004E-3</v>
      </c>
      <c r="V8424">
        <v>7.2963000000000004E-3</v>
      </c>
      <c r="W8424">
        <v>0.12804599999999999</v>
      </c>
      <c r="X8424">
        <v>2.5030000000000001E-4</v>
      </c>
      <c r="Y8424">
        <v>4.4789999999999999E-4</v>
      </c>
      <c r="Z8424">
        <v>9.3948000000000018E-3</v>
      </c>
      <c r="AA8424">
        <v>9.8854000000000008E-3</v>
      </c>
      <c r="AB8424">
        <v>1.3129999999999999E-4</v>
      </c>
      <c r="AC8424">
        <v>4.7700000000000001E-5</v>
      </c>
      <c r="AD8424">
        <v>3.3350299999999999E-2</v>
      </c>
      <c r="AE8424">
        <v>0.1444588</v>
      </c>
      <c r="AF8424">
        <v>7.5500000000000006E-5</v>
      </c>
      <c r="AG8424">
        <f t="shared" si="131"/>
        <v>0.57550199999999996</v>
      </c>
    </row>
    <row r="8425" spans="1:33" x14ac:dyDescent="0.35">
      <c r="A8425">
        <v>8423</v>
      </c>
      <c r="B8425">
        <v>3.4880000000000002E-4</v>
      </c>
      <c r="C8425">
        <v>1.7694E-3</v>
      </c>
      <c r="D8425">
        <v>2.8549000000000001E-3</v>
      </c>
      <c r="E8425">
        <v>6.9728399999999996E-2</v>
      </c>
      <c r="F8425">
        <v>1.07767E-2</v>
      </c>
      <c r="G8425">
        <v>4.3279199999999997E-2</v>
      </c>
      <c r="H8425">
        <v>3.0917E-2</v>
      </c>
      <c r="I8425">
        <v>6.1319999999999994E-4</v>
      </c>
      <c r="J8425">
        <v>1.5782999999999999E-3</v>
      </c>
      <c r="K8425">
        <v>1.3054E-3</v>
      </c>
      <c r="L8425">
        <v>7.7699999999999991E-4</v>
      </c>
      <c r="M8425">
        <v>8.4800000000000001E-5</v>
      </c>
      <c r="N8425">
        <v>8.379999999999999E-5</v>
      </c>
      <c r="O8425">
        <v>1.78963E-2</v>
      </c>
      <c r="P8425">
        <v>1.14299E-2</v>
      </c>
      <c r="Q8425">
        <v>1.24002E-2</v>
      </c>
      <c r="R8425">
        <v>2.5089199999999999E-2</v>
      </c>
      <c r="S8425">
        <v>1.1131500000000001E-2</v>
      </c>
      <c r="T8425">
        <v>1.10388E-2</v>
      </c>
      <c r="U8425">
        <v>1.1873399999999999E-2</v>
      </c>
      <c r="V8425">
        <v>7.9262000000000013E-3</v>
      </c>
      <c r="W8425">
        <v>0.13088330000000001</v>
      </c>
      <c r="X8425">
        <v>2.9710000000000001E-4</v>
      </c>
      <c r="Y8425">
        <v>5.0699999999999996E-4</v>
      </c>
      <c r="Z8425">
        <v>1.1413599999999999E-2</v>
      </c>
      <c r="AA8425">
        <v>1.1830800000000001E-2</v>
      </c>
      <c r="AB8425">
        <v>1.4239999999999999E-4</v>
      </c>
      <c r="AC8425">
        <v>5.6799999999999998E-5</v>
      </c>
      <c r="AD8425">
        <v>2.99904E-2</v>
      </c>
      <c r="AE8425">
        <v>0.1295277</v>
      </c>
      <c r="AF8425">
        <v>7.6899999999999999E-5</v>
      </c>
      <c r="AG8425">
        <f t="shared" si="131"/>
        <v>0.58762840000000005</v>
      </c>
    </row>
    <row r="8426" spans="1:33" x14ac:dyDescent="0.35">
      <c r="A8426">
        <v>8424</v>
      </c>
      <c r="B8426">
        <v>2.474E-4</v>
      </c>
      <c r="C8426">
        <v>5.5729999999999994E-4</v>
      </c>
      <c r="D8426">
        <v>2.4386E-3</v>
      </c>
      <c r="E8426">
        <v>6.1032000000000003E-2</v>
      </c>
      <c r="F8426">
        <v>7.4457999999999998E-3</v>
      </c>
      <c r="G8426">
        <v>3.4326200000000001E-2</v>
      </c>
      <c r="H8426">
        <v>2.23474E-2</v>
      </c>
      <c r="I8426">
        <v>4.7889999999999999E-4</v>
      </c>
      <c r="J8426">
        <v>9.4319999999999994E-4</v>
      </c>
      <c r="K8426">
        <v>1.1171E-3</v>
      </c>
      <c r="L8426">
        <v>6.711E-4</v>
      </c>
      <c r="M8426">
        <v>8.4400000000000005E-5</v>
      </c>
      <c r="N8426">
        <v>8.3700000000000002E-5</v>
      </c>
      <c r="O8426">
        <v>1.35122E-2</v>
      </c>
      <c r="P8426">
        <v>7.9778000000000002E-3</v>
      </c>
      <c r="Q8426">
        <v>8.6514000000000001E-3</v>
      </c>
      <c r="R8426">
        <v>2.1248699999999999E-2</v>
      </c>
      <c r="S8426">
        <v>7.7390999999999996E-3</v>
      </c>
      <c r="T8426">
        <v>7.7378999999999998E-3</v>
      </c>
      <c r="U8426">
        <v>8.1894999999999989E-3</v>
      </c>
      <c r="V8426">
        <v>7.4438999999999998E-3</v>
      </c>
      <c r="W8426">
        <v>0.1131986</v>
      </c>
      <c r="X8426">
        <v>2.2609999999999999E-4</v>
      </c>
      <c r="Y8426">
        <v>4.08E-4</v>
      </c>
      <c r="Z8426">
        <v>7.9574999999999993E-3</v>
      </c>
      <c r="AA8426">
        <v>8.2599000000000006E-3</v>
      </c>
      <c r="AB8426">
        <v>1.194E-4</v>
      </c>
      <c r="AC8426">
        <v>5.5700000000000012E-5</v>
      </c>
      <c r="AD8426">
        <v>2.98543E-2</v>
      </c>
      <c r="AE8426">
        <v>0.12896199999999999</v>
      </c>
      <c r="AF8426">
        <v>7.790000000000001E-5</v>
      </c>
      <c r="AG8426">
        <f t="shared" si="131"/>
        <v>0.50339299999999998</v>
      </c>
    </row>
    <row r="8427" spans="1:33" x14ac:dyDescent="0.35">
      <c r="A8427">
        <v>8425</v>
      </c>
      <c r="B8427">
        <v>3.4670000000000002E-4</v>
      </c>
      <c r="C8427">
        <v>9.5000000000000005E-6</v>
      </c>
      <c r="D8427">
        <v>4.2500000000000003E-5</v>
      </c>
      <c r="E8427">
        <v>6.8295300000000003E-2</v>
      </c>
      <c r="F8427">
        <v>1.11825E-2</v>
      </c>
      <c r="G8427">
        <v>3.8529500000000001E-2</v>
      </c>
      <c r="H8427">
        <v>3.1475499999999997E-2</v>
      </c>
      <c r="I8427">
        <v>6.3949999999999999E-4</v>
      </c>
      <c r="J8427">
        <v>1.2700000000000001E-3</v>
      </c>
      <c r="K8427">
        <v>1.3752E-3</v>
      </c>
      <c r="L8427">
        <v>1.039E-3</v>
      </c>
      <c r="M8427">
        <v>8.3900000000000006E-5</v>
      </c>
      <c r="N8427">
        <v>8.3700000000000002E-5</v>
      </c>
      <c r="O8427">
        <v>1.7702099999999998E-2</v>
      </c>
      <c r="P8427">
        <v>1.1868999999999999E-2</v>
      </c>
      <c r="Q8427">
        <v>1.28542E-2</v>
      </c>
      <c r="R8427">
        <v>2.5027799999999999E-2</v>
      </c>
      <c r="S8427">
        <v>1.1545400000000001E-2</v>
      </c>
      <c r="T8427">
        <v>1.1562599999999999E-2</v>
      </c>
      <c r="U8427">
        <v>1.2381100000000001E-2</v>
      </c>
      <c r="V8427">
        <v>7.8070999999999991E-3</v>
      </c>
      <c r="W8427">
        <v>0.1283533</v>
      </c>
      <c r="X8427">
        <v>3.1940000000000001E-4</v>
      </c>
      <c r="Y8427">
        <v>5.352E-4</v>
      </c>
      <c r="Z8427">
        <v>1.1837800000000001E-2</v>
      </c>
      <c r="AA8427">
        <v>1.2220399999999999E-2</v>
      </c>
      <c r="AB8427">
        <v>1.5420000000000001E-4</v>
      </c>
      <c r="AC8427">
        <v>6.3399999999999996E-5</v>
      </c>
      <c r="AD8427">
        <v>3.232E-4</v>
      </c>
      <c r="AE8427">
        <v>5.842E-4</v>
      </c>
      <c r="AF8427">
        <v>7.6899999999999999E-5</v>
      </c>
      <c r="AG8427">
        <f t="shared" si="131"/>
        <v>0.41959010000000002</v>
      </c>
    </row>
    <row r="8428" spans="1:33" x14ac:dyDescent="0.35">
      <c r="A8428">
        <v>8426</v>
      </c>
      <c r="B8428">
        <v>3.6610000000000001E-4</v>
      </c>
      <c r="C8428">
        <v>6.69E-5</v>
      </c>
      <c r="D8428">
        <v>4.2200000000000003E-5</v>
      </c>
      <c r="E8428">
        <v>6.9301599999999991E-2</v>
      </c>
      <c r="F8428">
        <v>1.1897700000000001E-2</v>
      </c>
      <c r="G8428">
        <v>3.9260900000000001E-2</v>
      </c>
      <c r="H8428">
        <v>3.47301E-2</v>
      </c>
      <c r="I8428">
        <v>6.713E-4</v>
      </c>
      <c r="J8428">
        <v>1.2943E-3</v>
      </c>
      <c r="K8428">
        <v>1.4869E-3</v>
      </c>
      <c r="L8428">
        <v>8.8879999999999992E-4</v>
      </c>
      <c r="M8428">
        <v>8.3499999999999997E-5</v>
      </c>
      <c r="N8428">
        <v>8.3599999999999999E-5</v>
      </c>
      <c r="O8428">
        <v>1.93516E-2</v>
      </c>
      <c r="P8428">
        <v>1.26243E-2</v>
      </c>
      <c r="Q8428">
        <v>1.36746E-2</v>
      </c>
      <c r="R8428">
        <v>2.57883E-2</v>
      </c>
      <c r="S8428">
        <v>1.2268599999999999E-2</v>
      </c>
      <c r="T8428">
        <v>1.2393899999999999E-2</v>
      </c>
      <c r="U8428">
        <v>1.31845E-2</v>
      </c>
      <c r="V8428">
        <v>8.3205999999999992E-3</v>
      </c>
      <c r="W8428">
        <v>0.13087570000000001</v>
      </c>
      <c r="X8428">
        <v>3.569E-4</v>
      </c>
      <c r="Y8428">
        <v>5.5719999999999999E-4</v>
      </c>
      <c r="Z8428">
        <v>1.26009E-2</v>
      </c>
      <c r="AA8428">
        <v>1.29838E-2</v>
      </c>
      <c r="AB8428">
        <v>2.262E-4</v>
      </c>
      <c r="AC8428">
        <v>6.1299999999999999E-5</v>
      </c>
      <c r="AD8428">
        <v>3.1849999999999999E-4</v>
      </c>
      <c r="AE8428">
        <v>5.8060000000000002E-4</v>
      </c>
      <c r="AF8428">
        <v>7.6000000000000004E-5</v>
      </c>
      <c r="AG8428">
        <f t="shared" si="131"/>
        <v>0.43641740000000001</v>
      </c>
    </row>
    <row r="8429" spans="1:33" x14ac:dyDescent="0.35">
      <c r="A8429">
        <v>8427</v>
      </c>
      <c r="B8429">
        <v>6.1419999999999997E-4</v>
      </c>
      <c r="C8429">
        <v>3.4390000000000001E-4</v>
      </c>
      <c r="D8429">
        <v>4.1999999999999998E-5</v>
      </c>
      <c r="E8429">
        <v>7.8015699999999993E-2</v>
      </c>
      <c r="F8429">
        <v>1.5685999999999999E-2</v>
      </c>
      <c r="G8429">
        <v>4.4938899999999997E-2</v>
      </c>
      <c r="H8429">
        <v>4.4553799999999998E-2</v>
      </c>
      <c r="I8429">
        <v>9.7400000000000004E-4</v>
      </c>
      <c r="J8429">
        <v>1.823E-3</v>
      </c>
      <c r="K8429">
        <v>1.9673999999999998E-3</v>
      </c>
      <c r="L8429">
        <v>2.1099000000000001E-3</v>
      </c>
      <c r="M8429">
        <v>8.2999999999999998E-5</v>
      </c>
      <c r="N8429">
        <v>8.3499999999999997E-5</v>
      </c>
      <c r="O8429">
        <v>2.3810000000000001E-2</v>
      </c>
      <c r="P8429">
        <v>1.6418499999999999E-2</v>
      </c>
      <c r="Q8429">
        <v>1.7691599999999998E-2</v>
      </c>
      <c r="R8429">
        <v>2.9972599999999999E-2</v>
      </c>
      <c r="S8429">
        <v>1.5997500000000001E-2</v>
      </c>
      <c r="T8429">
        <v>1.62344E-2</v>
      </c>
      <c r="U8429">
        <v>1.7262300000000001E-2</v>
      </c>
      <c r="V8429">
        <v>8.9848000000000011E-3</v>
      </c>
      <c r="W8429">
        <v>0.14985689999999999</v>
      </c>
      <c r="X8429">
        <v>8.6169999999999997E-4</v>
      </c>
      <c r="Y8429">
        <v>7.5500000000000003E-4</v>
      </c>
      <c r="Z8429">
        <v>1.64025E-2</v>
      </c>
      <c r="AA8429">
        <v>1.6973599999999998E-2</v>
      </c>
      <c r="AB8429">
        <v>5.1309999999999995E-4</v>
      </c>
      <c r="AC8429">
        <v>8.8900000000000006E-5</v>
      </c>
      <c r="AD8429">
        <v>3.1389999999999999E-4</v>
      </c>
      <c r="AE8429">
        <v>5.7709999999999999E-4</v>
      </c>
      <c r="AF8429">
        <v>7.5099999999999996E-5</v>
      </c>
      <c r="AG8429">
        <f t="shared" si="131"/>
        <v>0.52402479999999996</v>
      </c>
    </row>
    <row r="8430" spans="1:33" x14ac:dyDescent="0.35">
      <c r="A8430">
        <v>8428</v>
      </c>
      <c r="B8430">
        <v>7.1240000000000008E-4</v>
      </c>
      <c r="C8430">
        <v>2.1158000000000001E-3</v>
      </c>
      <c r="D8430">
        <v>1.8797E-3</v>
      </c>
      <c r="E8430">
        <v>7.9306600000000005E-2</v>
      </c>
      <c r="F8430">
        <v>1.59294E-2</v>
      </c>
      <c r="G8430">
        <v>4.6283900000000003E-2</v>
      </c>
      <c r="H8430">
        <v>4.1696599999999993E-2</v>
      </c>
      <c r="I8430">
        <v>1.1946999999999999E-3</v>
      </c>
      <c r="J8430">
        <v>1.9794000000000001E-3</v>
      </c>
      <c r="K8430">
        <v>2.1787999999999998E-3</v>
      </c>
      <c r="L8430">
        <v>3.1522E-3</v>
      </c>
      <c r="M8430">
        <v>8.6200000000000008E-5</v>
      </c>
      <c r="N8430">
        <v>8.3499999999999997E-5</v>
      </c>
      <c r="O8430">
        <v>2.7125E-2</v>
      </c>
      <c r="P8430">
        <v>1.6621500000000001E-2</v>
      </c>
      <c r="Q8430">
        <v>1.7936799999999999E-2</v>
      </c>
      <c r="R8430">
        <v>3.0568000000000001E-2</v>
      </c>
      <c r="S8430">
        <v>1.61882E-2</v>
      </c>
      <c r="T8430">
        <v>1.6423400000000001E-2</v>
      </c>
      <c r="U8430">
        <v>1.7418099999999999E-2</v>
      </c>
      <c r="V8430">
        <v>8.7536000000000003E-3</v>
      </c>
      <c r="W8430">
        <v>0.15229970000000001</v>
      </c>
      <c r="X8430">
        <v>1.0292999999999999E-3</v>
      </c>
      <c r="Y8430">
        <v>8.2339999999999996E-4</v>
      </c>
      <c r="Z8430">
        <v>1.6608100000000001E-2</v>
      </c>
      <c r="AA8430">
        <v>1.7127400000000001E-2</v>
      </c>
      <c r="AB8430">
        <v>7.4790000000000002E-4</v>
      </c>
      <c r="AC8430">
        <v>1.094E-4</v>
      </c>
      <c r="AD8430">
        <v>5.7203000000000002E-3</v>
      </c>
      <c r="AE8430">
        <v>1.72988E-2</v>
      </c>
      <c r="AF8430">
        <v>7.8299999999999992E-5</v>
      </c>
      <c r="AG8430">
        <f t="shared" si="131"/>
        <v>0.5594764000000001</v>
      </c>
    </row>
    <row r="8431" spans="1:33" x14ac:dyDescent="0.35">
      <c r="A8431">
        <v>8429</v>
      </c>
      <c r="B8431">
        <v>2.9416999999999998E-3</v>
      </c>
      <c r="C8431">
        <v>2.2564999999999998E-3</v>
      </c>
      <c r="D8431">
        <v>1.0568000000000001E-3</v>
      </c>
      <c r="E8431">
        <v>2.7630200000000001E-2</v>
      </c>
      <c r="F8431">
        <v>1.34506E-2</v>
      </c>
      <c r="G8431">
        <v>1.55192E-2</v>
      </c>
      <c r="H8431">
        <v>5.0260000000000007E-4</v>
      </c>
      <c r="I8431">
        <v>9.2309999999999996E-3</v>
      </c>
      <c r="J8431">
        <v>1.6539E-3</v>
      </c>
      <c r="K8431">
        <v>2.1259199999999999E-2</v>
      </c>
      <c r="L8431">
        <v>2.4767999999999999E-3</v>
      </c>
      <c r="M8431">
        <v>8.6799999999999996E-5</v>
      </c>
      <c r="N8431">
        <v>8.3400000000000008E-5</v>
      </c>
      <c r="O8431">
        <v>5.3120000000000001E-4</v>
      </c>
      <c r="P8431">
        <v>1.41006E-2</v>
      </c>
      <c r="Q8431">
        <v>1.52931E-2</v>
      </c>
      <c r="R8431">
        <v>2.8371299999999999E-2</v>
      </c>
      <c r="S8431">
        <v>1.3531100000000001E-2</v>
      </c>
      <c r="T8431">
        <v>1.3760400000000001E-2</v>
      </c>
      <c r="U8431">
        <v>1.45577E-2</v>
      </c>
      <c r="V8431">
        <v>1.00643E-2</v>
      </c>
      <c r="W8431">
        <v>5.1314600000000002E-2</v>
      </c>
      <c r="X8431">
        <v>8.5479999999999996E-4</v>
      </c>
      <c r="Y8431">
        <v>7.5299999999999987E-4</v>
      </c>
      <c r="Z8431">
        <v>1.40825E-2</v>
      </c>
      <c r="AA8431">
        <v>1.4436299999999999E-2</v>
      </c>
      <c r="AB8431">
        <v>5.5789999999999995E-4</v>
      </c>
      <c r="AC8431">
        <v>1.01E-4</v>
      </c>
      <c r="AD8431">
        <v>3.7139E-3</v>
      </c>
      <c r="AE8431">
        <v>9.8703000000000003E-3</v>
      </c>
      <c r="AF8431">
        <v>6.2098000000000014E-3</v>
      </c>
      <c r="AG8431">
        <f t="shared" si="131"/>
        <v>0.31025249999999999</v>
      </c>
    </row>
    <row r="8432" spans="1:33" x14ac:dyDescent="0.35">
      <c r="A8432">
        <v>8430</v>
      </c>
      <c r="B8432">
        <v>7.2983000000000006E-3</v>
      </c>
      <c r="C8432">
        <v>2.3862000000000002E-3</v>
      </c>
      <c r="D8432">
        <v>3.2499E-3</v>
      </c>
      <c r="E8432">
        <v>3.1501800000000003E-2</v>
      </c>
      <c r="F8432">
        <v>1.12725E-2</v>
      </c>
      <c r="G8432">
        <v>2.09103E-2</v>
      </c>
      <c r="H8432">
        <v>5.0279999999999997E-4</v>
      </c>
      <c r="I8432">
        <v>2.53367E-2</v>
      </c>
      <c r="J8432">
        <v>3.3457599999999997E-2</v>
      </c>
      <c r="K8432">
        <v>6.1267700000000001E-2</v>
      </c>
      <c r="L8432">
        <v>9.6708999999999996E-3</v>
      </c>
      <c r="M8432">
        <v>8.6299999999999997E-5</v>
      </c>
      <c r="N8432">
        <v>8.3299999999999992E-5</v>
      </c>
      <c r="O8432">
        <v>5.241E-4</v>
      </c>
      <c r="P8432">
        <v>1.1774400000000001E-2</v>
      </c>
      <c r="Q8432">
        <v>1.2912099999999999E-2</v>
      </c>
      <c r="R8432">
        <v>2.8014299999999999E-2</v>
      </c>
      <c r="S8432">
        <v>1.1148099999999999E-2</v>
      </c>
      <c r="T8432">
        <v>1.1212400000000001E-2</v>
      </c>
      <c r="U8432">
        <v>1.1969199999999999E-2</v>
      </c>
      <c r="V8432">
        <v>9.5839999999999988E-3</v>
      </c>
      <c r="W8432">
        <v>5.85257E-2</v>
      </c>
      <c r="X8432">
        <v>1.3655E-2</v>
      </c>
      <c r="Y8432">
        <v>2.0279999999999999E-2</v>
      </c>
      <c r="Z8432">
        <v>1.1721799999999999E-2</v>
      </c>
      <c r="AA8432">
        <v>1.2028E-2</v>
      </c>
      <c r="AB8432">
        <v>8.1046999999999994E-3</v>
      </c>
      <c r="AC8432">
        <v>1.116E-4</v>
      </c>
      <c r="AD8432">
        <v>3.0771300000000001E-2</v>
      </c>
      <c r="AE8432">
        <v>0.13072610000000001</v>
      </c>
      <c r="AF8432">
        <v>2.4307700000000002E-2</v>
      </c>
      <c r="AG8432">
        <f t="shared" si="131"/>
        <v>0.61439480000000013</v>
      </c>
    </row>
    <row r="8433" spans="1:33" x14ac:dyDescent="0.35">
      <c r="A8433">
        <v>8431</v>
      </c>
      <c r="B8433">
        <v>8.0975000000000005E-3</v>
      </c>
      <c r="C8433">
        <v>2.1849E-3</v>
      </c>
      <c r="D8433">
        <v>3.3103E-3</v>
      </c>
      <c r="E8433">
        <v>0.1009751</v>
      </c>
      <c r="F8433">
        <v>1.0631399999999999E-2</v>
      </c>
      <c r="G8433">
        <v>7.2297799999999995E-2</v>
      </c>
      <c r="H8433">
        <v>4.2385199999999998E-2</v>
      </c>
      <c r="I8433">
        <v>3.0184099999999998E-2</v>
      </c>
      <c r="J8433">
        <v>4.1077500000000003E-2</v>
      </c>
      <c r="K8433">
        <v>8.16828E-2</v>
      </c>
      <c r="L8433">
        <v>0.1695091</v>
      </c>
      <c r="M8433">
        <v>8.5900000000000001E-5</v>
      </c>
      <c r="N8433">
        <v>8.3299999999999992E-5</v>
      </c>
      <c r="O8433">
        <v>2.34521E-2</v>
      </c>
      <c r="P8433">
        <v>1.12158E-2</v>
      </c>
      <c r="Q8433">
        <v>1.23105E-2</v>
      </c>
      <c r="R8433">
        <v>2.9125999999999999E-2</v>
      </c>
      <c r="S8433">
        <v>1.10662E-2</v>
      </c>
      <c r="T8433">
        <v>1.0986900000000001E-2</v>
      </c>
      <c r="U8433">
        <v>1.1194600000000001E-2</v>
      </c>
      <c r="V8433">
        <v>7.0424500000000001E-2</v>
      </c>
      <c r="W8433">
        <v>0.20146159999999999</v>
      </c>
      <c r="X8433">
        <v>2.38452E-2</v>
      </c>
      <c r="Y8433">
        <v>3.0133099999999999E-2</v>
      </c>
      <c r="Z8433">
        <v>1.10936E-2</v>
      </c>
      <c r="AA8433">
        <v>1.13645E-2</v>
      </c>
      <c r="AB8433">
        <v>2.20336E-2</v>
      </c>
      <c r="AC8433">
        <v>1.127E-4</v>
      </c>
      <c r="AD8433">
        <v>3.7025799999999998E-2</v>
      </c>
      <c r="AE8433">
        <v>0.16063910000000001</v>
      </c>
      <c r="AF8433">
        <v>4.1717300000000013E-2</v>
      </c>
      <c r="AG8433">
        <f t="shared" si="131"/>
        <v>1.2817080000000003</v>
      </c>
    </row>
    <row r="8434" spans="1:33" x14ac:dyDescent="0.35">
      <c r="A8434">
        <v>8432</v>
      </c>
      <c r="B8434">
        <v>4.6674000000000004E-3</v>
      </c>
      <c r="C8434">
        <v>1.8282000000000001E-3</v>
      </c>
      <c r="D8434">
        <v>2.9489999999999998E-3</v>
      </c>
      <c r="E8434">
        <v>3.2416800000000003E-2</v>
      </c>
      <c r="F8434">
        <v>1.1761199999999999E-2</v>
      </c>
      <c r="G8434">
        <v>2.01911E-2</v>
      </c>
      <c r="H8434">
        <v>3.9189399999999992E-2</v>
      </c>
      <c r="I8434">
        <v>1.5876899999999999E-2</v>
      </c>
      <c r="J8434">
        <v>2.2251099999999999E-2</v>
      </c>
      <c r="K8434">
        <v>4.5222300000000007E-2</v>
      </c>
      <c r="L8434">
        <v>0.10296909999999999</v>
      </c>
      <c r="M8434">
        <v>1.00164E-2</v>
      </c>
      <c r="N8434">
        <v>5.1413E-2</v>
      </c>
      <c r="O8434">
        <v>4.5773800000000003E-2</v>
      </c>
      <c r="P8434">
        <v>1.2202899999999999E-2</v>
      </c>
      <c r="Q8434">
        <v>1.20929E-2</v>
      </c>
      <c r="R8434">
        <v>1.00032E-2</v>
      </c>
      <c r="S8434">
        <v>1.42182E-2</v>
      </c>
      <c r="T8434">
        <v>1.39098E-2</v>
      </c>
      <c r="U8434">
        <v>1.39139E-2</v>
      </c>
      <c r="V8434">
        <v>6.5306900000000001E-2</v>
      </c>
      <c r="W8434">
        <v>7.2198799999999994E-2</v>
      </c>
      <c r="X8434">
        <v>1.89064E-2</v>
      </c>
      <c r="Y8434">
        <v>2.1945800000000001E-2</v>
      </c>
      <c r="Z8434">
        <v>1.3571E-2</v>
      </c>
      <c r="AA8434">
        <v>1.4627299999999999E-2</v>
      </c>
      <c r="AB8434">
        <v>1.7377099999999999E-2</v>
      </c>
      <c r="AC8434">
        <v>1.24E-5</v>
      </c>
      <c r="AD8434">
        <v>3.6044899999999998E-2</v>
      </c>
      <c r="AE8434">
        <v>0.15584339999999999</v>
      </c>
      <c r="AF8434">
        <v>2.1357399999999999E-2</v>
      </c>
      <c r="AG8434">
        <f t="shared" si="131"/>
        <v>0.92005800000000004</v>
      </c>
    </row>
    <row r="8435" spans="1:33" x14ac:dyDescent="0.35">
      <c r="A8435">
        <v>8433</v>
      </c>
      <c r="B8435">
        <v>3.3438000000000001E-3</v>
      </c>
      <c r="C8435">
        <v>1.0636E-3</v>
      </c>
      <c r="D8435">
        <v>2.7926000000000001E-3</v>
      </c>
      <c r="E8435">
        <v>6.9846499999999992E-2</v>
      </c>
      <c r="F8435">
        <v>1.8112199999999998E-2</v>
      </c>
      <c r="G8435">
        <v>4.3887200000000001E-2</v>
      </c>
      <c r="H8435">
        <v>5.8268500000000001E-2</v>
      </c>
      <c r="I8435">
        <v>1.0841399999999999E-2</v>
      </c>
      <c r="J8435">
        <v>1.59709E-2</v>
      </c>
      <c r="K8435">
        <v>3.4424999999999997E-2</v>
      </c>
      <c r="L8435">
        <v>5.23169E-2</v>
      </c>
      <c r="M8435">
        <v>4.2382000000000001E-3</v>
      </c>
      <c r="N8435">
        <v>1.4709E-2</v>
      </c>
      <c r="O8435">
        <v>5.2305400000000002E-2</v>
      </c>
      <c r="P8435">
        <v>1.8235000000000001E-2</v>
      </c>
      <c r="Q8435">
        <v>1.9107800000000001E-2</v>
      </c>
      <c r="R8435">
        <v>2.2103299999999999E-2</v>
      </c>
      <c r="S8435">
        <v>2.1611399999999999E-2</v>
      </c>
      <c r="T8435">
        <v>2.0492099999999999E-2</v>
      </c>
      <c r="U8435">
        <v>2.0888E-2</v>
      </c>
      <c r="V8435">
        <v>4.5740400000000001E-2</v>
      </c>
      <c r="W8435">
        <v>0.14943319999999999</v>
      </c>
      <c r="X8435">
        <v>1.4692200000000001E-2</v>
      </c>
      <c r="Y8435">
        <v>1.32248E-2</v>
      </c>
      <c r="Z8435">
        <v>2.0596699999999999E-2</v>
      </c>
      <c r="AA8435">
        <v>2.06544E-2</v>
      </c>
      <c r="AB8435">
        <v>9.6983E-3</v>
      </c>
      <c r="AC8435">
        <v>0</v>
      </c>
      <c r="AD8435">
        <v>3.4243500000000003E-2</v>
      </c>
      <c r="AE8435">
        <v>0.14826020000000001</v>
      </c>
      <c r="AF8435">
        <v>7.6137000000000002E-3</v>
      </c>
      <c r="AG8435">
        <f t="shared" si="131"/>
        <v>0.96871620000000014</v>
      </c>
    </row>
    <row r="8436" spans="1:33" x14ac:dyDescent="0.35">
      <c r="A8436">
        <v>8434</v>
      </c>
      <c r="B8436">
        <v>2.4507999999999999E-3</v>
      </c>
      <c r="C8436">
        <v>6.177E-4</v>
      </c>
      <c r="D8436">
        <v>2.7190999999999999E-3</v>
      </c>
      <c r="E8436">
        <v>6.0912900000000013E-2</v>
      </c>
      <c r="F8436">
        <v>1.8360600000000001E-2</v>
      </c>
      <c r="G8436">
        <v>3.4361200000000001E-2</v>
      </c>
      <c r="H8436">
        <v>5.6064000000000003E-2</v>
      </c>
      <c r="I8436">
        <v>7.9953999999999997E-3</v>
      </c>
      <c r="J8436">
        <v>1.2380199999999999E-2</v>
      </c>
      <c r="K8436">
        <v>2.72873E-2</v>
      </c>
      <c r="L8436">
        <v>2.8400700000000001E-2</v>
      </c>
      <c r="M8436">
        <v>1.6941E-3</v>
      </c>
      <c r="N8436">
        <v>6.1896E-3</v>
      </c>
      <c r="O8436">
        <v>5.1807300000000008E-2</v>
      </c>
      <c r="P8436">
        <v>1.8587900000000001E-2</v>
      </c>
      <c r="Q8436">
        <v>1.9059699999999999E-2</v>
      </c>
      <c r="R8436">
        <v>2.1265699999999998E-2</v>
      </c>
      <c r="S8436">
        <v>2.1901E-2</v>
      </c>
      <c r="T8436">
        <v>2.04359E-2</v>
      </c>
      <c r="U8436">
        <v>2.1313200000000001E-2</v>
      </c>
      <c r="V8436">
        <v>3.3597299999999997E-2</v>
      </c>
      <c r="W8436">
        <v>0.12730649999999999</v>
      </c>
      <c r="X8436">
        <v>1.1613800000000001E-2</v>
      </c>
      <c r="Y8436">
        <v>1.01587E-2</v>
      </c>
      <c r="Z8436">
        <v>2.0420000000000001E-2</v>
      </c>
      <c r="AA8436">
        <v>2.1047400000000001E-2</v>
      </c>
      <c r="AB8436">
        <v>6.9698E-3</v>
      </c>
      <c r="AC8436">
        <v>0</v>
      </c>
      <c r="AD8436">
        <v>3.3351699999999998E-2</v>
      </c>
      <c r="AE8436">
        <v>0.1442166</v>
      </c>
      <c r="AF8436">
        <v>6.0641999999999996E-3</v>
      </c>
      <c r="AG8436">
        <f t="shared" si="131"/>
        <v>0.84855030000000009</v>
      </c>
    </row>
    <row r="8437" spans="1:33" x14ac:dyDescent="0.35">
      <c r="A8437">
        <v>8435</v>
      </c>
      <c r="B8437">
        <v>1.7665000000000001E-3</v>
      </c>
      <c r="C8437">
        <v>6.2040000000000001E-4</v>
      </c>
      <c r="D8437">
        <v>2.794E-3</v>
      </c>
      <c r="E8437">
        <v>3.0759600000000002E-2</v>
      </c>
      <c r="F8437">
        <v>1.16956E-2</v>
      </c>
      <c r="G8437">
        <v>1.23263E-2</v>
      </c>
      <c r="H8437">
        <v>3.7253599999999998E-2</v>
      </c>
      <c r="I8437">
        <v>5.8741000000000002E-3</v>
      </c>
      <c r="J8437">
        <v>9.5031000000000004E-3</v>
      </c>
      <c r="K8437">
        <v>2.15014E-2</v>
      </c>
      <c r="L8437">
        <v>2.6005799999999999E-2</v>
      </c>
      <c r="M8437">
        <v>8.7719999999999996E-4</v>
      </c>
      <c r="N8437">
        <v>4.6915000000000004E-3</v>
      </c>
      <c r="O8437">
        <v>4.43956E-2</v>
      </c>
      <c r="P8437">
        <v>1.18076E-2</v>
      </c>
      <c r="Q8437">
        <v>1.19452E-2</v>
      </c>
      <c r="R8437">
        <v>9.1174000000000012E-3</v>
      </c>
      <c r="S8437">
        <v>1.44063E-2</v>
      </c>
      <c r="T8437">
        <v>1.40407E-2</v>
      </c>
      <c r="U8437">
        <v>1.4058599999999999E-2</v>
      </c>
      <c r="V8437">
        <v>3.1084199999999999E-2</v>
      </c>
      <c r="W8437">
        <v>6.2249500000000013E-2</v>
      </c>
      <c r="X8437">
        <v>1.0060899999999999E-2</v>
      </c>
      <c r="Y8437">
        <v>9.2749999999999985E-3</v>
      </c>
      <c r="Z8437">
        <v>1.35624E-2</v>
      </c>
      <c r="AA8437">
        <v>1.42693E-2</v>
      </c>
      <c r="AB8437">
        <v>6.0559999999999998E-3</v>
      </c>
      <c r="AC8437">
        <v>0</v>
      </c>
      <c r="AD8437">
        <v>3.4203499999999998E-2</v>
      </c>
      <c r="AE8437">
        <v>0.14786099999999999</v>
      </c>
      <c r="AF8437">
        <v>5.5413999999999993E-3</v>
      </c>
      <c r="AG8437">
        <f t="shared" si="131"/>
        <v>0.61960369999999987</v>
      </c>
    </row>
    <row r="8438" spans="1:33" x14ac:dyDescent="0.35">
      <c r="A8438">
        <v>8436</v>
      </c>
      <c r="B8438">
        <v>1.2323E-3</v>
      </c>
      <c r="C8438">
        <v>6.1300000000000005E-4</v>
      </c>
      <c r="D8438">
        <v>2.7242999999999998E-3</v>
      </c>
      <c r="E8438">
        <v>2.9988399999999998E-2</v>
      </c>
      <c r="F8438">
        <v>1.17126E-2</v>
      </c>
      <c r="G8438">
        <v>1.2286399999999999E-2</v>
      </c>
      <c r="H8438">
        <v>3.7733299999999997E-2</v>
      </c>
      <c r="I8438">
        <v>4.2405000000000003E-3</v>
      </c>
      <c r="J8438">
        <v>6.8102000000000006E-3</v>
      </c>
      <c r="K8438">
        <v>1.7956900000000001E-2</v>
      </c>
      <c r="L8438">
        <v>2.7034900000000001E-2</v>
      </c>
      <c r="M8438">
        <v>7.8560000000000001E-4</v>
      </c>
      <c r="N8438">
        <v>4.2157000000000002E-3</v>
      </c>
      <c r="O8438">
        <v>4.4429299999999998E-2</v>
      </c>
      <c r="P8438">
        <v>1.18215E-2</v>
      </c>
      <c r="Q8438">
        <v>1.1961400000000001E-2</v>
      </c>
      <c r="R8438">
        <v>8.8811999999999988E-3</v>
      </c>
      <c r="S8438">
        <v>1.44206E-2</v>
      </c>
      <c r="T8438">
        <v>1.4042799999999999E-2</v>
      </c>
      <c r="U8438">
        <v>1.41009E-2</v>
      </c>
      <c r="V8438">
        <v>3.00384E-2</v>
      </c>
      <c r="W8438">
        <v>5.9254099999999997E-2</v>
      </c>
      <c r="X8438">
        <v>8.8159000000000015E-3</v>
      </c>
      <c r="Y8438">
        <v>8.5739000000000006E-3</v>
      </c>
      <c r="Z8438">
        <v>1.35852E-2</v>
      </c>
      <c r="AA8438">
        <v>1.43018E-2</v>
      </c>
      <c r="AB8438">
        <v>5.2139999999999999E-3</v>
      </c>
      <c r="AC8438">
        <v>0</v>
      </c>
      <c r="AD8438">
        <v>3.3350200000000003E-2</v>
      </c>
      <c r="AE8438">
        <v>0.144237</v>
      </c>
      <c r="AF8438">
        <v>4.8440000000000002E-3</v>
      </c>
      <c r="AG8438">
        <f t="shared" si="131"/>
        <v>0.59920629999999997</v>
      </c>
    </row>
    <row r="8439" spans="1:33" x14ac:dyDescent="0.35">
      <c r="A8439">
        <v>8437</v>
      </c>
      <c r="B8439">
        <v>1.0919E-3</v>
      </c>
      <c r="C8439">
        <v>6.0570000000000003E-4</v>
      </c>
      <c r="D8439">
        <v>2.6618000000000002E-3</v>
      </c>
      <c r="E8439">
        <v>2.93631E-2</v>
      </c>
      <c r="F8439">
        <v>1.1835500000000001E-2</v>
      </c>
      <c r="G8439">
        <v>1.22906E-2</v>
      </c>
      <c r="H8439">
        <v>3.8739799999999998E-2</v>
      </c>
      <c r="I8439">
        <v>3.8609E-3</v>
      </c>
      <c r="J8439">
        <v>5.2536000000000006E-3</v>
      </c>
      <c r="K8439">
        <v>1.5688799999999999E-2</v>
      </c>
      <c r="L8439">
        <v>2.1521599999999998E-2</v>
      </c>
      <c r="M8439">
        <v>7.4210000000000009E-4</v>
      </c>
      <c r="N8439">
        <v>3.8467000000000002E-3</v>
      </c>
      <c r="O8439">
        <v>4.4660999999999999E-2</v>
      </c>
      <c r="P8439">
        <v>1.20397E-2</v>
      </c>
      <c r="Q8439">
        <v>1.21304E-2</v>
      </c>
      <c r="R8439">
        <v>8.6532999999999992E-3</v>
      </c>
      <c r="S8439">
        <v>1.4649000000000001E-2</v>
      </c>
      <c r="T8439">
        <v>1.4208999999999999E-2</v>
      </c>
      <c r="U8439">
        <v>1.4411200000000001E-2</v>
      </c>
      <c r="V8439">
        <v>2.9558399999999999E-2</v>
      </c>
      <c r="W8439">
        <v>5.91531E-2</v>
      </c>
      <c r="X8439">
        <v>8.3312999999999998E-3</v>
      </c>
      <c r="Y8439">
        <v>8.3738000000000007E-3</v>
      </c>
      <c r="Z8439">
        <v>1.3817400000000001E-2</v>
      </c>
      <c r="AA8439">
        <v>1.44875E-2</v>
      </c>
      <c r="AB8439">
        <v>5.1618999999999996E-3</v>
      </c>
      <c r="AC8439">
        <v>0</v>
      </c>
      <c r="AD8439">
        <v>3.2471399999999997E-2</v>
      </c>
      <c r="AE8439">
        <v>0.14025799999999999</v>
      </c>
      <c r="AF8439">
        <v>4.3739E-3</v>
      </c>
      <c r="AG8439">
        <f t="shared" si="131"/>
        <v>0.58424239999999994</v>
      </c>
    </row>
    <row r="8440" spans="1:33" x14ac:dyDescent="0.35">
      <c r="A8440">
        <v>8438</v>
      </c>
      <c r="B8440">
        <v>1.0311000000000001E-3</v>
      </c>
      <c r="C8440">
        <v>5.7929999999999993E-4</v>
      </c>
      <c r="D8440">
        <v>2.5730000000000002E-3</v>
      </c>
      <c r="E8440">
        <v>2.9230300000000001E-2</v>
      </c>
      <c r="F8440">
        <v>1.1936E-2</v>
      </c>
      <c r="G8440">
        <v>1.2405899999999999E-2</v>
      </c>
      <c r="H8440">
        <v>3.9709800000000003E-2</v>
      </c>
      <c r="I8440">
        <v>3.6135E-3</v>
      </c>
      <c r="J8440">
        <v>4.3238E-3</v>
      </c>
      <c r="K8440">
        <v>1.2852799999999999E-2</v>
      </c>
      <c r="L8440">
        <v>1.6459700000000001E-2</v>
      </c>
      <c r="M8440">
        <v>7.0410000000000004E-4</v>
      </c>
      <c r="N8440">
        <v>3.6305E-3</v>
      </c>
      <c r="O8440">
        <v>4.4532599999999999E-2</v>
      </c>
      <c r="P8440">
        <v>1.2172199999999999E-2</v>
      </c>
      <c r="Q8440">
        <v>1.22375E-2</v>
      </c>
      <c r="R8440">
        <v>8.4519999999999994E-3</v>
      </c>
      <c r="S8440">
        <v>1.4826000000000001E-2</v>
      </c>
      <c r="T8440">
        <v>1.4290799999999999E-2</v>
      </c>
      <c r="U8440">
        <v>1.4579399999999999E-2</v>
      </c>
      <c r="V8440">
        <v>2.2354200000000001E-2</v>
      </c>
      <c r="W8440">
        <v>5.8772699999999997E-2</v>
      </c>
      <c r="X8440">
        <v>5.6296999999999996E-3</v>
      </c>
      <c r="Y8440">
        <v>7.5162000000000007E-3</v>
      </c>
      <c r="Z8440">
        <v>1.3991E-2</v>
      </c>
      <c r="AA8440">
        <v>1.4715300000000001E-2</v>
      </c>
      <c r="AB8440">
        <v>3.7894000000000001E-3</v>
      </c>
      <c r="AC8440">
        <v>0</v>
      </c>
      <c r="AD8440">
        <v>3.1572099999999999E-2</v>
      </c>
      <c r="AE8440">
        <v>0.13637260000000001</v>
      </c>
      <c r="AF8440">
        <v>3.5821E-3</v>
      </c>
      <c r="AG8440">
        <f t="shared" si="131"/>
        <v>0.55843560000000003</v>
      </c>
    </row>
    <row r="8441" spans="1:33" x14ac:dyDescent="0.35">
      <c r="A8441">
        <v>8439</v>
      </c>
      <c r="B8441">
        <v>1.1184000000000001E-3</v>
      </c>
      <c r="C8441">
        <v>5.7820000000000007E-4</v>
      </c>
      <c r="D8441">
        <v>2.5872999999999998E-3</v>
      </c>
      <c r="E8441">
        <v>3.1005399999999999E-2</v>
      </c>
      <c r="F8441">
        <v>1.2282599999999999E-2</v>
      </c>
      <c r="G8441">
        <v>1.34568E-2</v>
      </c>
      <c r="H8441">
        <v>4.1092799999999999E-2</v>
      </c>
      <c r="I8441">
        <v>3.9772999999999996E-3</v>
      </c>
      <c r="J8441">
        <v>4.4600000000000004E-3</v>
      </c>
      <c r="K8441">
        <v>1.30443E-2</v>
      </c>
      <c r="L8441">
        <v>1.6768600000000002E-2</v>
      </c>
      <c r="M8441">
        <v>6.7829999999999995E-4</v>
      </c>
      <c r="N8441">
        <v>3.5458E-3</v>
      </c>
      <c r="O8441">
        <v>4.4975400000000013E-2</v>
      </c>
      <c r="P8441">
        <v>1.26023E-2</v>
      </c>
      <c r="Q8441">
        <v>1.24067E-2</v>
      </c>
      <c r="R8441">
        <v>8.3586999999999984E-3</v>
      </c>
      <c r="S8441">
        <v>1.5122399999999999E-2</v>
      </c>
      <c r="T8441">
        <v>1.4634899999999999E-2</v>
      </c>
      <c r="U8441">
        <v>1.48971E-2</v>
      </c>
      <c r="V8441">
        <v>2.3224999999999999E-2</v>
      </c>
      <c r="W8441">
        <v>6.2135799999999998E-2</v>
      </c>
      <c r="X8441">
        <v>5.2017000000000001E-3</v>
      </c>
      <c r="Y8441">
        <v>7.2122999999999996E-3</v>
      </c>
      <c r="Z8441">
        <v>1.4357E-2</v>
      </c>
      <c r="AA8441">
        <v>1.5063999999999999E-2</v>
      </c>
      <c r="AB8441">
        <v>4.0330000000000001E-3</v>
      </c>
      <c r="AC8441">
        <v>0</v>
      </c>
      <c r="AD8441">
        <v>3.1623100000000001E-2</v>
      </c>
      <c r="AE8441">
        <v>0.13666739999999999</v>
      </c>
      <c r="AF8441">
        <v>3.3758E-3</v>
      </c>
      <c r="AG8441">
        <f t="shared" si="131"/>
        <v>0.57048840000000001</v>
      </c>
    </row>
    <row r="8442" spans="1:33" x14ac:dyDescent="0.35">
      <c r="A8442">
        <v>8440</v>
      </c>
      <c r="B8442">
        <v>1.1406999999999999E-3</v>
      </c>
      <c r="C8442">
        <v>5.8850000000000005E-4</v>
      </c>
      <c r="D8442">
        <v>2.5772999999999998E-3</v>
      </c>
      <c r="E8442">
        <v>7.7239799999999997E-2</v>
      </c>
      <c r="F8442">
        <v>5.7040999999999993E-3</v>
      </c>
      <c r="G8442">
        <v>3.8773799999999997E-2</v>
      </c>
      <c r="H8442">
        <v>1.5910899999999999E-2</v>
      </c>
      <c r="I8442">
        <v>4.1572999999999992E-3</v>
      </c>
      <c r="J8442">
        <v>4.6103999999999997E-3</v>
      </c>
      <c r="K8442">
        <v>1.3695799999999999E-2</v>
      </c>
      <c r="L8442">
        <v>1.9626600000000001E-2</v>
      </c>
      <c r="M8442">
        <v>6.7330000000000005E-4</v>
      </c>
      <c r="N8442">
        <v>3.7391999999999998E-3</v>
      </c>
      <c r="O8442">
        <v>1.3149599999999999E-2</v>
      </c>
      <c r="P8442">
        <v>6.3064999999999996E-3</v>
      </c>
      <c r="Q8442">
        <v>5.5519000000000002E-3</v>
      </c>
      <c r="R8442">
        <v>1.6609200000000001E-2</v>
      </c>
      <c r="S8442">
        <v>5.9955E-3</v>
      </c>
      <c r="T8442">
        <v>5.5592000000000003E-3</v>
      </c>
      <c r="U8442">
        <v>5.4846999999999986E-3</v>
      </c>
      <c r="V8442">
        <v>1.12137E-2</v>
      </c>
      <c r="W8442">
        <v>0.1320684</v>
      </c>
      <c r="X8442">
        <v>3.2553E-3</v>
      </c>
      <c r="Y8442">
        <v>7.1181999999999999E-3</v>
      </c>
      <c r="Z8442">
        <v>5.8839000000000001E-3</v>
      </c>
      <c r="AA8442">
        <v>6.0143999999999996E-3</v>
      </c>
      <c r="AB8442">
        <v>7.5719999999999997E-4</v>
      </c>
      <c r="AC8442">
        <v>0</v>
      </c>
      <c r="AD8442">
        <v>3.1565099999999999E-2</v>
      </c>
      <c r="AE8442">
        <v>0.13641590000000001</v>
      </c>
      <c r="AF8442">
        <v>3.9798999999999998E-3</v>
      </c>
      <c r="AG8442">
        <f t="shared" si="131"/>
        <v>0.58536630000000001</v>
      </c>
    </row>
    <row r="8443" spans="1:33" x14ac:dyDescent="0.35">
      <c r="A8443">
        <v>8441</v>
      </c>
      <c r="B8443">
        <v>1.4028999999999999E-3</v>
      </c>
      <c r="C8443">
        <v>6.2110000000000008E-4</v>
      </c>
      <c r="D8443">
        <v>2.7209000000000001E-3</v>
      </c>
      <c r="E8443">
        <v>7.0518600000000001E-2</v>
      </c>
      <c r="F8443">
        <v>6.0344999999999999E-3</v>
      </c>
      <c r="G8443">
        <v>3.7785199999999998E-2</v>
      </c>
      <c r="H8443">
        <v>1.75861E-2</v>
      </c>
      <c r="I8443">
        <v>5.5919000000000003E-3</v>
      </c>
      <c r="J8443">
        <v>6.3113000000000006E-3</v>
      </c>
      <c r="K8443">
        <v>1.51247E-2</v>
      </c>
      <c r="L8443">
        <v>2.7183499999999999E-2</v>
      </c>
      <c r="M8443">
        <v>6.8019999999999995E-4</v>
      </c>
      <c r="N8443">
        <v>3.7212999999999999E-3</v>
      </c>
      <c r="O8443">
        <v>6.9017000000000002E-3</v>
      </c>
      <c r="P8443">
        <v>6.9368999999999993E-3</v>
      </c>
      <c r="Q8443">
        <v>6.0086999999999996E-3</v>
      </c>
      <c r="R8443">
        <v>1.8119199999999999E-2</v>
      </c>
      <c r="S8443">
        <v>6.2773999999999998E-3</v>
      </c>
      <c r="T8443">
        <v>6.1192E-3</v>
      </c>
      <c r="U8443">
        <v>6.0883999999999999E-3</v>
      </c>
      <c r="V8443">
        <v>1.30733E-2</v>
      </c>
      <c r="W8443">
        <v>0.1252086</v>
      </c>
      <c r="X8443">
        <v>3.9154000000000003E-3</v>
      </c>
      <c r="Y8443">
        <v>8.0090999999999999E-3</v>
      </c>
      <c r="Z8443">
        <v>6.3099999999999996E-3</v>
      </c>
      <c r="AA8443">
        <v>6.6828999999999994E-3</v>
      </c>
      <c r="AB8443">
        <v>1.0158999999999999E-3</v>
      </c>
      <c r="AC8443">
        <v>0</v>
      </c>
      <c r="AD8443">
        <v>3.3356400000000001E-2</v>
      </c>
      <c r="AE8443">
        <v>0.14416760000000001</v>
      </c>
      <c r="AF8443">
        <v>5.0082E-3</v>
      </c>
      <c r="AG8443">
        <f t="shared" si="131"/>
        <v>0.5984811000000001</v>
      </c>
    </row>
    <row r="8444" spans="1:33" x14ac:dyDescent="0.35">
      <c r="A8444">
        <v>8442</v>
      </c>
      <c r="B8444">
        <v>1.6665E-3</v>
      </c>
      <c r="C8444">
        <v>7.4459999999999999E-4</v>
      </c>
      <c r="D8444">
        <v>2.9478E-3</v>
      </c>
      <c r="E8444">
        <v>3.2385100000000007E-2</v>
      </c>
      <c r="F8444">
        <v>3.946E-4</v>
      </c>
      <c r="G8444">
        <v>1.98604E-2</v>
      </c>
      <c r="H8444">
        <v>1.3668E-3</v>
      </c>
      <c r="I8444">
        <v>7.0606999999999996E-3</v>
      </c>
      <c r="J8444">
        <v>8.745000000000001E-3</v>
      </c>
      <c r="K8444">
        <v>1.7112700000000002E-2</v>
      </c>
      <c r="L8444">
        <v>4.7758700000000001E-2</v>
      </c>
      <c r="M8444">
        <v>7.293E-4</v>
      </c>
      <c r="N8444">
        <v>4.2658000000000001E-3</v>
      </c>
      <c r="O8444">
        <v>7.5779999999999999E-4</v>
      </c>
      <c r="P8444">
        <v>7.6179999999999998E-4</v>
      </c>
      <c r="Q8444">
        <v>4.0890000000000002E-4</v>
      </c>
      <c r="R8444">
        <v>9.6640000000000007E-3</v>
      </c>
      <c r="S8444">
        <v>3.7909999999999989E-4</v>
      </c>
      <c r="T8444">
        <v>3.7669999999999999E-4</v>
      </c>
      <c r="U8444">
        <v>3.6220000000000002E-4</v>
      </c>
      <c r="V8444">
        <v>1.59252E-2</v>
      </c>
      <c r="W8444">
        <v>6.4136700000000005E-2</v>
      </c>
      <c r="X8444">
        <v>4.6473E-3</v>
      </c>
      <c r="Y8444">
        <v>8.4551000000000001E-3</v>
      </c>
      <c r="Z8444">
        <v>4.124E-4</v>
      </c>
      <c r="AA8444">
        <v>5.0780000000000009E-4</v>
      </c>
      <c r="AB8444">
        <v>1.7290999999999999E-3</v>
      </c>
      <c r="AC8444">
        <v>0</v>
      </c>
      <c r="AD8444">
        <v>3.5938499999999998E-2</v>
      </c>
      <c r="AE8444">
        <v>0.155612</v>
      </c>
      <c r="AF8444">
        <v>5.5427000000000011E-3</v>
      </c>
      <c r="AG8444">
        <f t="shared" si="131"/>
        <v>0.45065529999999998</v>
      </c>
    </row>
    <row r="8445" spans="1:33" x14ac:dyDescent="0.35">
      <c r="A8445">
        <v>8443</v>
      </c>
      <c r="B8445">
        <v>2.0138000000000001E-3</v>
      </c>
      <c r="C8445">
        <v>9.7680000000000011E-4</v>
      </c>
      <c r="D8445">
        <v>3.0003999999999999E-3</v>
      </c>
      <c r="E8445">
        <v>8.0276199999999992E-2</v>
      </c>
      <c r="F8445">
        <v>7.4723000000000003E-3</v>
      </c>
      <c r="G8445">
        <v>4.9469899999999997E-2</v>
      </c>
      <c r="H8445">
        <v>2.62194E-2</v>
      </c>
      <c r="I8445">
        <v>8.2658999999999996E-3</v>
      </c>
      <c r="J8445">
        <v>1.2696999999999999E-3</v>
      </c>
      <c r="K8445">
        <v>1.9232200000000001E-2</v>
      </c>
      <c r="L8445">
        <v>4.9009600000000007E-2</v>
      </c>
      <c r="M8445">
        <v>7.8410000000000003E-4</v>
      </c>
      <c r="N8445">
        <v>4.6737000000000003E-3</v>
      </c>
      <c r="O8445">
        <v>1.22673E-2</v>
      </c>
      <c r="P8445">
        <v>8.5450000000000005E-3</v>
      </c>
      <c r="Q8445">
        <v>8.3914000000000002E-3</v>
      </c>
      <c r="R8445">
        <v>1.95877E-2</v>
      </c>
      <c r="S8445">
        <v>7.9652000000000004E-3</v>
      </c>
      <c r="T8445">
        <v>7.6547999999999998E-3</v>
      </c>
      <c r="U8445">
        <v>8.0602999999999994E-3</v>
      </c>
      <c r="V8445">
        <v>1.8466900000000001E-2</v>
      </c>
      <c r="W8445">
        <v>0.1499144</v>
      </c>
      <c r="X8445">
        <v>5.6934000000000004E-3</v>
      </c>
      <c r="Y8445">
        <v>9.231399999999999E-3</v>
      </c>
      <c r="Z8445">
        <v>8.0891999999999995E-3</v>
      </c>
      <c r="AA8445">
        <v>8.5088999999999998E-3</v>
      </c>
      <c r="AB8445">
        <v>2.7418E-3</v>
      </c>
      <c r="AC8445">
        <v>0</v>
      </c>
      <c r="AD8445">
        <v>3.6876199999999998E-2</v>
      </c>
      <c r="AE8445">
        <v>0.15911030000000001</v>
      </c>
      <c r="AF8445">
        <v>6.6797000000000011E-3</v>
      </c>
      <c r="AG8445">
        <f t="shared" si="131"/>
        <v>0.73044790000000015</v>
      </c>
    </row>
    <row r="8446" spans="1:33" x14ac:dyDescent="0.35">
      <c r="A8446">
        <v>8444</v>
      </c>
      <c r="B8446">
        <v>2.0554000000000002E-3</v>
      </c>
      <c r="C8446">
        <v>9.9759999999999996E-4</v>
      </c>
      <c r="D8446">
        <v>2.8630000000000001E-3</v>
      </c>
      <c r="E8446">
        <v>6.4744599999999999E-2</v>
      </c>
      <c r="F8446">
        <v>6.5627000000000003E-3</v>
      </c>
      <c r="G8446">
        <v>3.7094600000000012E-2</v>
      </c>
      <c r="H8446">
        <v>1.96957E-2</v>
      </c>
      <c r="I8446">
        <v>8.3122999999999999E-3</v>
      </c>
      <c r="J8446">
        <v>1.4155000000000001E-3</v>
      </c>
      <c r="K8446">
        <v>1.8898999999999999E-2</v>
      </c>
      <c r="L8446">
        <v>4.5519200000000003E-2</v>
      </c>
      <c r="M8446">
        <v>7.8399999999999997E-4</v>
      </c>
      <c r="N8446">
        <v>5.2772000000000001E-3</v>
      </c>
      <c r="O8446">
        <v>7.9348999999999999E-3</v>
      </c>
      <c r="P8446">
        <v>7.6762999999999996E-3</v>
      </c>
      <c r="Q8446">
        <v>7.4069000000000001E-3</v>
      </c>
      <c r="R8446">
        <v>1.8958800000000001E-2</v>
      </c>
      <c r="S8446">
        <v>6.5376000000000002E-3</v>
      </c>
      <c r="T8446">
        <v>6.4954000000000001E-3</v>
      </c>
      <c r="U8446">
        <v>6.9103999999999997E-3</v>
      </c>
      <c r="V8446">
        <v>1.23182E-2</v>
      </c>
      <c r="W8446">
        <v>0.1175741</v>
      </c>
      <c r="X8446">
        <v>4.1606000000000004E-3</v>
      </c>
      <c r="Y8446">
        <v>5.0967E-3</v>
      </c>
      <c r="Z8446">
        <v>7.0328999999999999E-3</v>
      </c>
      <c r="AA8446">
        <v>7.5128E-3</v>
      </c>
      <c r="AB8446">
        <v>2.7715999999999999E-3</v>
      </c>
      <c r="AC8446">
        <v>0</v>
      </c>
      <c r="AD8446">
        <v>3.5136899999999999E-2</v>
      </c>
      <c r="AE8446">
        <v>0.15170359999999999</v>
      </c>
      <c r="AF8446">
        <v>6.5457000000000006E-3</v>
      </c>
      <c r="AG8446">
        <f t="shared" si="131"/>
        <v>0.62599420000000006</v>
      </c>
    </row>
    <row r="8447" spans="1:33" x14ac:dyDescent="0.35">
      <c r="A8447">
        <v>8445</v>
      </c>
      <c r="B8447">
        <v>2.3364000000000002E-3</v>
      </c>
      <c r="C8447">
        <v>1.3319E-3</v>
      </c>
      <c r="D8447">
        <v>2.9407000000000001E-3</v>
      </c>
      <c r="E8447">
        <v>6.6319700000000009E-2</v>
      </c>
      <c r="F8447">
        <v>8.3026999999999997E-3</v>
      </c>
      <c r="G8447">
        <v>4.2607800000000001E-2</v>
      </c>
      <c r="H8447">
        <v>2.33861E-2</v>
      </c>
      <c r="I8447">
        <v>8.8270000000000015E-3</v>
      </c>
      <c r="J8447">
        <v>1.1268999999999999E-3</v>
      </c>
      <c r="K8447">
        <v>1.9738700000000001E-2</v>
      </c>
      <c r="L8447">
        <v>4.8720100000000002E-2</v>
      </c>
      <c r="M8447">
        <v>8.3100000000000001E-5</v>
      </c>
      <c r="N8447">
        <v>8.5599999999999994E-5</v>
      </c>
      <c r="O8447">
        <v>1.15373E-2</v>
      </c>
      <c r="P8447">
        <v>9.5568000000000007E-3</v>
      </c>
      <c r="Q8447">
        <v>9.6328000000000004E-3</v>
      </c>
      <c r="R8447">
        <v>2.0745599999999999E-2</v>
      </c>
      <c r="S8447">
        <v>8.3686999999999998E-3</v>
      </c>
      <c r="T8447">
        <v>8.3771000000000002E-3</v>
      </c>
      <c r="U8447">
        <v>8.9890999999999981E-3</v>
      </c>
      <c r="V8447">
        <v>5.6381000000000001E-3</v>
      </c>
      <c r="W8447">
        <v>0.1239716</v>
      </c>
      <c r="X8447">
        <v>4.4199999999999997E-5</v>
      </c>
      <c r="Y8447">
        <v>1.1349999999999999E-4</v>
      </c>
      <c r="Z8447">
        <v>8.8506000000000001E-3</v>
      </c>
      <c r="AA8447">
        <v>9.5203000000000006E-3</v>
      </c>
      <c r="AB8447">
        <v>4.5399999999999999E-5</v>
      </c>
      <c r="AC8447">
        <v>0</v>
      </c>
      <c r="AD8447">
        <v>3.59289E-2</v>
      </c>
      <c r="AE8447">
        <v>0.15560460000000001</v>
      </c>
      <c r="AF8447">
        <v>7.6899999999999999E-5</v>
      </c>
      <c r="AG8447">
        <f t="shared" si="131"/>
        <v>0.64280819999999994</v>
      </c>
    </row>
    <row r="8448" spans="1:33" x14ac:dyDescent="0.35">
      <c r="A8448">
        <v>8446</v>
      </c>
      <c r="B8448">
        <v>2.4479999999999999E-4</v>
      </c>
      <c r="C8448">
        <v>1.6232E-3</v>
      </c>
      <c r="D8448">
        <v>2.7935E-3</v>
      </c>
      <c r="E8448">
        <v>6.6050300000000006E-2</v>
      </c>
      <c r="F8448">
        <v>1.00956E-2</v>
      </c>
      <c r="G8448">
        <v>4.0515799999999998E-2</v>
      </c>
      <c r="H8448">
        <v>2.98293E-2</v>
      </c>
      <c r="I8448">
        <v>8.273E-4</v>
      </c>
      <c r="J8448">
        <v>4.9200000000000003E-5</v>
      </c>
      <c r="K8448">
        <v>2.4840000000000001E-3</v>
      </c>
      <c r="L8448">
        <v>4.8298999999999998E-3</v>
      </c>
      <c r="M8448">
        <v>8.570000000000001E-5</v>
      </c>
      <c r="N8448">
        <v>8.5500000000000005E-5</v>
      </c>
      <c r="O8448">
        <v>1.5605000000000001E-2</v>
      </c>
      <c r="P8448">
        <v>1.1198100000000001E-2</v>
      </c>
      <c r="Q8448">
        <v>1.17129E-2</v>
      </c>
      <c r="R8448">
        <v>2.2244E-2</v>
      </c>
      <c r="S8448">
        <v>1.0336100000000001E-2</v>
      </c>
      <c r="T8448">
        <v>1.0335499999999999E-2</v>
      </c>
      <c r="U8448">
        <v>1.1144599999999999E-2</v>
      </c>
      <c r="V8448">
        <v>5.6336000000000008E-3</v>
      </c>
      <c r="W8448">
        <v>0.1257211</v>
      </c>
      <c r="X8448">
        <v>4.3900000000000003E-5</v>
      </c>
      <c r="Y8448">
        <v>1.115E-4</v>
      </c>
      <c r="Z8448">
        <v>1.0794E-2</v>
      </c>
      <c r="AA8448">
        <v>1.1514699999999999E-2</v>
      </c>
      <c r="AB8448">
        <v>4.5099999999999998E-5</v>
      </c>
      <c r="AC8448">
        <v>0</v>
      </c>
      <c r="AD8448">
        <v>3.424E-2</v>
      </c>
      <c r="AE8448">
        <v>0.14837040000000001</v>
      </c>
      <c r="AF8448">
        <v>7.6000000000000004E-5</v>
      </c>
      <c r="AG8448">
        <f t="shared" si="131"/>
        <v>0.58864059999999996</v>
      </c>
    </row>
    <row r="8449" spans="1:33" x14ac:dyDescent="0.35">
      <c r="A8449">
        <v>8447</v>
      </c>
      <c r="B8449">
        <v>2.475E-4</v>
      </c>
      <c r="C8449">
        <v>1.8224000000000001E-3</v>
      </c>
      <c r="D8449">
        <v>2.8595999999999999E-3</v>
      </c>
      <c r="E8449">
        <v>6.7794900000000005E-2</v>
      </c>
      <c r="F8449">
        <v>1.26544E-2</v>
      </c>
      <c r="G8449">
        <v>3.9917099999999997E-2</v>
      </c>
      <c r="H8449">
        <v>3.8414899999999988E-2</v>
      </c>
      <c r="I8449">
        <v>8.2179999999999992E-4</v>
      </c>
      <c r="J8449">
        <v>5.1199999999999998E-5</v>
      </c>
      <c r="K8449">
        <v>2.4894000000000001E-3</v>
      </c>
      <c r="L8449">
        <v>4.8145999999999996E-3</v>
      </c>
      <c r="M8449">
        <v>8.6799999999999996E-5</v>
      </c>
      <c r="N8449">
        <v>8.5400000000000002E-5</v>
      </c>
      <c r="O8449">
        <v>2.1128600000000001E-2</v>
      </c>
      <c r="P8449">
        <v>1.37048E-2</v>
      </c>
      <c r="Q8449">
        <v>1.4468099999999999E-2</v>
      </c>
      <c r="R8449">
        <v>2.4136700000000001E-2</v>
      </c>
      <c r="S8449">
        <v>1.30706E-2</v>
      </c>
      <c r="T8449">
        <v>1.3056399999999999E-2</v>
      </c>
      <c r="U8449">
        <v>1.4109699999999999E-2</v>
      </c>
      <c r="V8449">
        <v>5.6466000000000008E-3</v>
      </c>
      <c r="W8449">
        <v>0.13060769999999999</v>
      </c>
      <c r="X8449">
        <v>4.3700000000000012E-5</v>
      </c>
      <c r="Y8449">
        <v>1.1519999999999999E-4</v>
      </c>
      <c r="Z8449">
        <v>1.34792E-2</v>
      </c>
      <c r="AA8449">
        <v>1.41107E-2</v>
      </c>
      <c r="AB8449">
        <v>4.4799999999999998E-5</v>
      </c>
      <c r="AC8449">
        <v>0</v>
      </c>
      <c r="AD8449">
        <v>3.0857599999999999E-2</v>
      </c>
      <c r="AE8449">
        <v>0.1343365</v>
      </c>
      <c r="AF8449">
        <v>7.5199999999999998E-5</v>
      </c>
      <c r="AG8449">
        <f t="shared" si="131"/>
        <v>0.6150521000000001</v>
      </c>
    </row>
    <row r="8450" spans="1:33" x14ac:dyDescent="0.35">
      <c r="A8450">
        <v>8448</v>
      </c>
      <c r="B8450">
        <v>4.1999999999999996E-6</v>
      </c>
      <c r="C8450">
        <v>5.5259999999999999E-4</v>
      </c>
      <c r="D8450">
        <v>2.4374000000000002E-3</v>
      </c>
      <c r="E8450">
        <v>7.5876200000000005E-2</v>
      </c>
      <c r="F8450">
        <v>1.6364799999999999E-2</v>
      </c>
      <c r="G8450">
        <v>4.4545099999999997E-2</v>
      </c>
      <c r="H8450">
        <v>4.5121300000000003E-2</v>
      </c>
      <c r="I8450">
        <v>2.0999999999999999E-5</v>
      </c>
      <c r="J8450">
        <v>5.0799999999999988E-5</v>
      </c>
      <c r="K8450">
        <v>1.371E-4</v>
      </c>
      <c r="L8450">
        <v>3.8109999999999999E-4</v>
      </c>
      <c r="M8450">
        <v>8.6399999999999999E-5</v>
      </c>
      <c r="N8450">
        <v>8.5400000000000002E-5</v>
      </c>
      <c r="O8450">
        <v>2.6737799999999999E-2</v>
      </c>
      <c r="P8450">
        <v>1.7658099999999999E-2</v>
      </c>
      <c r="Q8450">
        <v>1.8637500000000001E-2</v>
      </c>
      <c r="R8450">
        <v>2.8210200000000001E-2</v>
      </c>
      <c r="S8450">
        <v>1.6909400000000002E-2</v>
      </c>
      <c r="T8450">
        <v>1.7060100000000002E-2</v>
      </c>
      <c r="U8450">
        <v>1.8396800000000001E-2</v>
      </c>
      <c r="V8450">
        <v>5.6397000000000001E-3</v>
      </c>
      <c r="W8450">
        <v>0.14763780000000001</v>
      </c>
      <c r="X8450">
        <v>4.57E-5</v>
      </c>
      <c r="Y8450">
        <v>1.137E-4</v>
      </c>
      <c r="Z8450">
        <v>1.72795E-2</v>
      </c>
      <c r="AA8450">
        <v>1.8066599999999999E-2</v>
      </c>
      <c r="AB8450">
        <v>4.4499999999999997E-5</v>
      </c>
      <c r="AC8450">
        <v>0</v>
      </c>
      <c r="AD8450">
        <v>2.99122E-2</v>
      </c>
      <c r="AE8450">
        <v>0.129219</v>
      </c>
      <c r="AF8450">
        <v>7.8400000000000008E-5</v>
      </c>
      <c r="AG8450">
        <f t="shared" si="131"/>
        <v>0.67731040000000009</v>
      </c>
    </row>
    <row r="8451" spans="1:33" x14ac:dyDescent="0.35">
      <c r="A8451">
        <v>8449</v>
      </c>
      <c r="B8451">
        <v>4.1999999999999996E-6</v>
      </c>
      <c r="C8451">
        <v>7.7199999999999993E-5</v>
      </c>
      <c r="D8451">
        <v>4.2500000000000003E-5</v>
      </c>
      <c r="E8451">
        <v>7.407459999999999E-2</v>
      </c>
      <c r="F8451">
        <v>1.61175E-2</v>
      </c>
      <c r="G8451">
        <v>4.2714599999999998E-2</v>
      </c>
      <c r="H8451">
        <v>4.7899499999999998E-2</v>
      </c>
      <c r="I8451">
        <v>2.1399999999999998E-5</v>
      </c>
      <c r="J8451">
        <v>5.0399999999999999E-5</v>
      </c>
      <c r="K8451">
        <v>1.3999999999999999E-4</v>
      </c>
      <c r="L8451">
        <v>3.7570000000000002E-4</v>
      </c>
      <c r="M8451">
        <v>8.5900000000000001E-5</v>
      </c>
      <c r="N8451">
        <v>8.53E-5</v>
      </c>
      <c r="O8451">
        <v>2.3770099999999999E-2</v>
      </c>
      <c r="P8451">
        <v>1.7270500000000001E-2</v>
      </c>
      <c r="Q8451">
        <v>1.8259999999999998E-2</v>
      </c>
      <c r="R8451">
        <v>2.7685299999999999E-2</v>
      </c>
      <c r="S8451">
        <v>1.6534400000000001E-2</v>
      </c>
      <c r="T8451">
        <v>1.6756299999999998E-2</v>
      </c>
      <c r="U8451">
        <v>1.79349E-2</v>
      </c>
      <c r="V8451">
        <v>5.6327E-3</v>
      </c>
      <c r="W8451">
        <v>0.1437746</v>
      </c>
      <c r="X8451">
        <v>4.5399999999999999E-5</v>
      </c>
      <c r="Y8451">
        <v>1.117E-4</v>
      </c>
      <c r="Z8451">
        <v>1.7006500000000001E-2</v>
      </c>
      <c r="AA8451">
        <v>1.7731899999999998E-2</v>
      </c>
      <c r="AB8451">
        <v>4.4199999999999997E-5</v>
      </c>
      <c r="AC8451">
        <v>1.8499999999999999E-5</v>
      </c>
      <c r="AD8451">
        <v>3.232E-4</v>
      </c>
      <c r="AE8451">
        <v>5.8120000000000003E-4</v>
      </c>
      <c r="AF8451">
        <v>7.7400000000000011E-5</v>
      </c>
      <c r="AG8451">
        <f t="shared" ref="AG8451:AG8514" si="132">SUM(B8451:AF8451)</f>
        <v>0.50524759999999991</v>
      </c>
    </row>
    <row r="8452" spans="1:33" x14ac:dyDescent="0.35">
      <c r="A8452">
        <v>8450</v>
      </c>
      <c r="B8452">
        <v>4.1999999999999996E-6</v>
      </c>
      <c r="C8452">
        <v>3.1199999999999999E-4</v>
      </c>
      <c r="D8452">
        <v>4.2200000000000003E-5</v>
      </c>
      <c r="E8452">
        <v>7.7066300000000004E-2</v>
      </c>
      <c r="F8452">
        <v>1.75838E-2</v>
      </c>
      <c r="G8452">
        <v>4.4635400000000013E-2</v>
      </c>
      <c r="H8452">
        <v>4.7047899999999997E-2</v>
      </c>
      <c r="I8452">
        <v>2.1399999999999998E-5</v>
      </c>
      <c r="J8452">
        <v>5.0000000000000002E-5</v>
      </c>
      <c r="K8452">
        <v>1.37E-4</v>
      </c>
      <c r="L8452">
        <v>3.771E-4</v>
      </c>
      <c r="M8452">
        <v>8.5500000000000005E-5</v>
      </c>
      <c r="N8452">
        <v>8.5199999999999997E-5</v>
      </c>
      <c r="O8452">
        <v>3.1294799999999998E-2</v>
      </c>
      <c r="P8452">
        <v>1.8673200000000001E-2</v>
      </c>
      <c r="Q8452">
        <v>1.9821499999999999E-2</v>
      </c>
      <c r="R8452">
        <v>2.9297699999999999E-2</v>
      </c>
      <c r="S8452">
        <v>1.7946799999999999E-2</v>
      </c>
      <c r="T8452">
        <v>1.8223E-2</v>
      </c>
      <c r="U8452">
        <v>1.95135E-2</v>
      </c>
      <c r="V8452">
        <v>5.6456000000000006E-3</v>
      </c>
      <c r="W8452">
        <v>0.15022099999999999</v>
      </c>
      <c r="X8452">
        <v>4.5099999999999998E-5</v>
      </c>
      <c r="Y8452">
        <v>1.148E-4</v>
      </c>
      <c r="Z8452">
        <v>1.8411E-2</v>
      </c>
      <c r="AA8452">
        <v>1.9174E-2</v>
      </c>
      <c r="AB8452">
        <v>4.3900000000000003E-5</v>
      </c>
      <c r="AC8452">
        <v>5.9799999999999997E-5</v>
      </c>
      <c r="AD8452">
        <v>3.1849999999999999E-4</v>
      </c>
      <c r="AE8452">
        <v>5.777E-4</v>
      </c>
      <c r="AF8452">
        <v>7.6500000000000003E-5</v>
      </c>
      <c r="AG8452">
        <f t="shared" si="132"/>
        <v>0.53690640000000012</v>
      </c>
    </row>
    <row r="8453" spans="1:33" x14ac:dyDescent="0.35">
      <c r="A8453">
        <v>8451</v>
      </c>
      <c r="B8453">
        <v>4.1999999999999996E-6</v>
      </c>
      <c r="C8453">
        <v>4.1470000000000011E-4</v>
      </c>
      <c r="D8453">
        <v>4.1999999999999998E-5</v>
      </c>
      <c r="E8453">
        <v>7.1240999999999999E-2</v>
      </c>
      <c r="F8453">
        <v>1.5205E-2</v>
      </c>
      <c r="G8453">
        <v>4.0788599999999987E-2</v>
      </c>
      <c r="H8453">
        <v>4.3271499999999997E-2</v>
      </c>
      <c r="I8453">
        <v>2.1299999999999999E-5</v>
      </c>
      <c r="J8453">
        <v>4.9599999999999999E-5</v>
      </c>
      <c r="K8453">
        <v>1.392E-4</v>
      </c>
      <c r="L8453">
        <v>3.7849999999999998E-4</v>
      </c>
      <c r="M8453">
        <v>8.5000000000000006E-5</v>
      </c>
      <c r="N8453">
        <v>8.5199999999999997E-5</v>
      </c>
      <c r="O8453">
        <v>2.4690400000000001E-2</v>
      </c>
      <c r="P8453">
        <v>1.6107300000000001E-2</v>
      </c>
      <c r="Q8453">
        <v>1.7109099999999999E-2</v>
      </c>
      <c r="R8453">
        <v>2.6801999999999999E-2</v>
      </c>
      <c r="S8453">
        <v>1.5524700000000001E-2</v>
      </c>
      <c r="T8453">
        <v>1.5743299999999998E-2</v>
      </c>
      <c r="U8453">
        <v>1.6580600000000001E-2</v>
      </c>
      <c r="V8453">
        <v>5.6414000000000004E-3</v>
      </c>
      <c r="W8453">
        <v>0.13740640000000001</v>
      </c>
      <c r="X8453">
        <v>4.4799999999999998E-5</v>
      </c>
      <c r="Y8453">
        <v>1.139E-4</v>
      </c>
      <c r="Z8453">
        <v>1.58884E-2</v>
      </c>
      <c r="AA8453">
        <v>1.6499E-2</v>
      </c>
      <c r="AB8453">
        <v>4.4100000000000001E-5</v>
      </c>
      <c r="AC8453">
        <v>9.0000000000000006E-5</v>
      </c>
      <c r="AD8453">
        <v>3.1389999999999999E-4</v>
      </c>
      <c r="AE8453">
        <v>5.7420000000000008E-4</v>
      </c>
      <c r="AF8453">
        <v>7.5599999999999994E-5</v>
      </c>
      <c r="AG8453">
        <f t="shared" si="132"/>
        <v>0.48097490000000004</v>
      </c>
    </row>
    <row r="8454" spans="1:33" x14ac:dyDescent="0.35">
      <c r="A8454">
        <v>8452</v>
      </c>
      <c r="B8454">
        <v>4.1999999999999996E-6</v>
      </c>
      <c r="C8454">
        <v>2.2966000000000002E-3</v>
      </c>
      <c r="D8454">
        <v>1.6915000000000001E-3</v>
      </c>
      <c r="E8454">
        <v>7.6035999999999992E-2</v>
      </c>
      <c r="F8454">
        <v>1.7225000000000001E-2</v>
      </c>
      <c r="G8454">
        <v>4.4549099999999987E-2</v>
      </c>
      <c r="H8454">
        <v>4.47935E-2</v>
      </c>
      <c r="I8454">
        <v>4.1300000000000001E-5</v>
      </c>
      <c r="J8454">
        <v>4.9299999999999999E-5</v>
      </c>
      <c r="K8454">
        <v>1.563E-4</v>
      </c>
      <c r="L8454">
        <v>3.7310000000000002E-4</v>
      </c>
      <c r="M8454">
        <v>8.4599999999999996E-5</v>
      </c>
      <c r="N8454">
        <v>8.5099999999999995E-5</v>
      </c>
      <c r="O8454">
        <v>2.4589199999999999E-2</v>
      </c>
      <c r="P8454">
        <v>1.8117100000000001E-2</v>
      </c>
      <c r="Q8454">
        <v>1.9297700000000001E-2</v>
      </c>
      <c r="R8454">
        <v>2.9263399999999998E-2</v>
      </c>
      <c r="S8454">
        <v>1.7454399999999998E-2</v>
      </c>
      <c r="T8454">
        <v>1.7733499999999999E-2</v>
      </c>
      <c r="U8454">
        <v>1.89835E-2</v>
      </c>
      <c r="V8454">
        <v>5.6337000000000002E-3</v>
      </c>
      <c r="W8454">
        <v>0.1480871</v>
      </c>
      <c r="X8454">
        <v>4.4499999999999997E-5</v>
      </c>
      <c r="Y8454">
        <v>1.119E-4</v>
      </c>
      <c r="Z8454">
        <v>1.7891299999999999E-2</v>
      </c>
      <c r="AA8454">
        <v>1.8506100000000001E-2</v>
      </c>
      <c r="AB8454">
        <v>4.57E-5</v>
      </c>
      <c r="AC8454">
        <v>9.4199999999999999E-5</v>
      </c>
      <c r="AD8454">
        <v>5.7959999999999999E-3</v>
      </c>
      <c r="AE8454">
        <v>1.3825199999999999E-2</v>
      </c>
      <c r="AF8454">
        <v>7.6599999999999992E-5</v>
      </c>
      <c r="AG8454">
        <f t="shared" si="132"/>
        <v>0.54293670000000005</v>
      </c>
    </row>
    <row r="8455" spans="1:33" x14ac:dyDescent="0.35">
      <c r="A8455">
        <v>8453</v>
      </c>
      <c r="B8455">
        <v>1.235E-3</v>
      </c>
      <c r="C8455">
        <v>2.6210000000000001E-3</v>
      </c>
      <c r="D8455">
        <v>1.2166E-3</v>
      </c>
      <c r="E8455">
        <v>2.7688399999999998E-2</v>
      </c>
      <c r="F8455">
        <v>1.9015199999999999E-2</v>
      </c>
      <c r="G8455">
        <v>1.55245E-2</v>
      </c>
      <c r="H8455">
        <v>5.0270000000000002E-4</v>
      </c>
      <c r="I8455">
        <v>2.7962999999999998E-3</v>
      </c>
      <c r="J8455">
        <v>4.9200000000000003E-5</v>
      </c>
      <c r="K8455">
        <v>3.5886999999999998E-3</v>
      </c>
      <c r="L8455">
        <v>3.8109999999999999E-4</v>
      </c>
      <c r="M8455">
        <v>8.4099999999999998E-5</v>
      </c>
      <c r="N8455">
        <v>8.5000000000000006E-5</v>
      </c>
      <c r="O8455">
        <v>5.5619999999999997E-4</v>
      </c>
      <c r="P8455">
        <v>1.9990899999999999E-2</v>
      </c>
      <c r="Q8455">
        <v>2.13899E-2</v>
      </c>
      <c r="R8455">
        <v>3.2118899999999999E-2</v>
      </c>
      <c r="S8455">
        <v>1.90566E-2</v>
      </c>
      <c r="T8455">
        <v>1.93271E-2</v>
      </c>
      <c r="U8455">
        <v>2.09231E-2</v>
      </c>
      <c r="V8455">
        <v>5.6426000000000002E-3</v>
      </c>
      <c r="W8455">
        <v>5.1375700000000003E-2</v>
      </c>
      <c r="X8455">
        <v>4.4199999999999997E-5</v>
      </c>
      <c r="Y8455">
        <v>1.144E-4</v>
      </c>
      <c r="Z8455">
        <v>1.96426E-2</v>
      </c>
      <c r="AA8455">
        <v>2.04055E-2</v>
      </c>
      <c r="AB8455">
        <v>4.5399999999999999E-5</v>
      </c>
      <c r="AC8455">
        <v>1.1179999999999999E-4</v>
      </c>
      <c r="AD8455">
        <v>4.0626000000000004E-3</v>
      </c>
      <c r="AE8455">
        <v>1.15599E-2</v>
      </c>
      <c r="AF8455">
        <v>3.9205000000000004E-3</v>
      </c>
      <c r="AG8455">
        <f t="shared" si="132"/>
        <v>0.32507570000000002</v>
      </c>
    </row>
    <row r="8456" spans="1:33" x14ac:dyDescent="0.35">
      <c r="A8456">
        <v>8454</v>
      </c>
      <c r="B8456">
        <v>4.1698999999999998E-3</v>
      </c>
      <c r="C8456">
        <v>2.6989000000000002E-3</v>
      </c>
      <c r="D8456">
        <v>3.3974000000000001E-3</v>
      </c>
      <c r="E8456">
        <v>3.1564500000000002E-2</v>
      </c>
      <c r="F8456">
        <v>1.6074499999999999E-2</v>
      </c>
      <c r="G8456">
        <v>2.0939800000000001E-2</v>
      </c>
      <c r="H8456">
        <v>5.0270000000000002E-4</v>
      </c>
      <c r="I8456">
        <v>1.31456E-2</v>
      </c>
      <c r="J8456">
        <v>2.2912800000000001E-2</v>
      </c>
      <c r="K8456">
        <v>3.0769899999999999E-2</v>
      </c>
      <c r="L8456">
        <v>7.26E-3</v>
      </c>
      <c r="M8456">
        <v>8.3700000000000002E-5</v>
      </c>
      <c r="N8456">
        <v>8.4900000000000004E-5</v>
      </c>
      <c r="O8456">
        <v>5.6159999999999999E-4</v>
      </c>
      <c r="P8456">
        <v>1.69412E-2</v>
      </c>
      <c r="Q8456">
        <v>1.83088E-2</v>
      </c>
      <c r="R8456">
        <v>3.1349099999999998E-2</v>
      </c>
      <c r="S8456">
        <v>1.5817600000000001E-2</v>
      </c>
      <c r="T8456">
        <v>1.6076300000000002E-2</v>
      </c>
      <c r="U8456">
        <v>1.72111E-2</v>
      </c>
      <c r="V8456">
        <v>5.6429999999999996E-3</v>
      </c>
      <c r="W8456">
        <v>5.8765199999999997E-2</v>
      </c>
      <c r="X8456">
        <v>9.6028999999999993E-3</v>
      </c>
      <c r="Y8456">
        <v>1.27843E-2</v>
      </c>
      <c r="Z8456">
        <v>1.6641099999999999E-2</v>
      </c>
      <c r="AA8456">
        <v>1.7124400000000001E-2</v>
      </c>
      <c r="AB8456">
        <v>3.1232E-3</v>
      </c>
      <c r="AC8456">
        <v>1.187E-4</v>
      </c>
      <c r="AD8456">
        <v>3.10864E-2</v>
      </c>
      <c r="AE8456">
        <v>0.13263520000000001</v>
      </c>
      <c r="AF8456">
        <v>1.8199799999999999E-2</v>
      </c>
      <c r="AG8456">
        <f t="shared" si="132"/>
        <v>0.57559450000000012</v>
      </c>
    </row>
    <row r="8457" spans="1:33" x14ac:dyDescent="0.35">
      <c r="A8457">
        <v>8455</v>
      </c>
      <c r="B8457">
        <v>5.7582999999999992E-3</v>
      </c>
      <c r="C8457">
        <v>2.3817E-3</v>
      </c>
      <c r="D8457">
        <v>3.3295E-3</v>
      </c>
      <c r="E8457">
        <v>0.11390069999999999</v>
      </c>
      <c r="F8457">
        <v>1.35202E-2</v>
      </c>
      <c r="G8457">
        <v>8.1426600000000002E-2</v>
      </c>
      <c r="H8457">
        <v>5.8542700000000003E-2</v>
      </c>
      <c r="I8457">
        <v>2.0631500000000001E-2</v>
      </c>
      <c r="J8457">
        <v>2.3134200000000001E-2</v>
      </c>
      <c r="K8457">
        <v>4.8434400000000002E-2</v>
      </c>
      <c r="L8457">
        <v>9.6859600000000004E-2</v>
      </c>
      <c r="M8457">
        <v>8.3200000000000003E-5</v>
      </c>
      <c r="N8457">
        <v>8.4900000000000004E-5</v>
      </c>
      <c r="O8457">
        <v>3.1719700000000003E-2</v>
      </c>
      <c r="P8457">
        <v>1.4238199999999999E-2</v>
      </c>
      <c r="Q8457">
        <v>1.55289E-2</v>
      </c>
      <c r="R8457">
        <v>2.9903800000000001E-2</v>
      </c>
      <c r="S8457">
        <v>1.33674E-2</v>
      </c>
      <c r="T8457">
        <v>1.3398500000000001E-2</v>
      </c>
      <c r="U8457">
        <v>1.4389300000000001E-2</v>
      </c>
      <c r="V8457">
        <v>4.7766900000000001E-2</v>
      </c>
      <c r="W8457">
        <v>0.23029839999999999</v>
      </c>
      <c r="X8457">
        <v>1.2134799999999999E-2</v>
      </c>
      <c r="Y8457">
        <v>1.54415E-2</v>
      </c>
      <c r="Z8457">
        <v>1.39629E-2</v>
      </c>
      <c r="AA8457">
        <v>1.44163E-2</v>
      </c>
      <c r="AB8457">
        <v>1.0245199999999999E-2</v>
      </c>
      <c r="AC8457">
        <v>1.061E-4</v>
      </c>
      <c r="AD8457">
        <v>3.7126100000000002E-2</v>
      </c>
      <c r="AE8457">
        <v>0.16130259999999999</v>
      </c>
      <c r="AF8457">
        <v>3.2584599999999998E-2</v>
      </c>
      <c r="AG8457">
        <f t="shared" si="132"/>
        <v>1.1760187000000002</v>
      </c>
    </row>
    <row r="8458" spans="1:33" x14ac:dyDescent="0.35">
      <c r="A8458">
        <v>8456</v>
      </c>
      <c r="B8458">
        <v>3.163200000000001E-3</v>
      </c>
      <c r="C8458">
        <v>1.9643E-3</v>
      </c>
      <c r="D8458">
        <v>2.9573999999999998E-3</v>
      </c>
      <c r="E8458">
        <v>3.2787599999999993E-2</v>
      </c>
      <c r="F8458">
        <v>1.22154E-2</v>
      </c>
      <c r="G8458">
        <v>2.0438600000000001E-2</v>
      </c>
      <c r="H8458">
        <v>4.3132899999999988E-2</v>
      </c>
      <c r="I8458">
        <v>9.939700000000001E-3</v>
      </c>
      <c r="J8458">
        <v>1.2218400000000001E-2</v>
      </c>
      <c r="K8458">
        <v>2.76431E-2</v>
      </c>
      <c r="L8458">
        <v>4.0023799999999998E-2</v>
      </c>
      <c r="M8458">
        <v>9.2887000000000004E-3</v>
      </c>
      <c r="N8458">
        <v>4.4682200000000012E-2</v>
      </c>
      <c r="O8458">
        <v>4.8545499999999998E-2</v>
      </c>
      <c r="P8458">
        <v>1.27499E-2</v>
      </c>
      <c r="Q8458">
        <v>1.2874099999999999E-2</v>
      </c>
      <c r="R8458">
        <v>1.01154E-2</v>
      </c>
      <c r="S8458">
        <v>1.44505E-2</v>
      </c>
      <c r="T8458">
        <v>1.4256599999999999E-2</v>
      </c>
      <c r="U8458">
        <v>1.43222E-2</v>
      </c>
      <c r="V8458">
        <v>3.7768400000000001E-2</v>
      </c>
      <c r="W8458">
        <v>7.5887700000000002E-2</v>
      </c>
      <c r="X8458">
        <v>1.04206E-2</v>
      </c>
      <c r="Y8458">
        <v>1.2830899999999999E-2</v>
      </c>
      <c r="Z8458">
        <v>1.39898E-2</v>
      </c>
      <c r="AA8458">
        <v>1.5231700000000001E-2</v>
      </c>
      <c r="AB8458">
        <v>1.11582E-2</v>
      </c>
      <c r="AC8458">
        <v>2.6599999999999999E-5</v>
      </c>
      <c r="AD8458">
        <v>3.6145999999999998E-2</v>
      </c>
      <c r="AE8458">
        <v>0.1564044</v>
      </c>
      <c r="AF8458">
        <v>1.6470800000000001E-2</v>
      </c>
      <c r="AG8458">
        <f t="shared" si="132"/>
        <v>0.77410459999999992</v>
      </c>
    </row>
    <row r="8459" spans="1:33" x14ac:dyDescent="0.35">
      <c r="A8459">
        <v>8457</v>
      </c>
      <c r="B8459">
        <v>2.2208000000000002E-3</v>
      </c>
      <c r="C8459">
        <v>1.2359999999999999E-3</v>
      </c>
      <c r="D8459">
        <v>2.7981999999999998E-3</v>
      </c>
      <c r="E8459">
        <v>7.6817200000000002E-2</v>
      </c>
      <c r="F8459">
        <v>1.9588899999999999E-2</v>
      </c>
      <c r="G8459">
        <v>4.8217099999999999E-2</v>
      </c>
      <c r="H8459">
        <v>6.3213500000000006E-2</v>
      </c>
      <c r="I8459">
        <v>6.5918000000000001E-3</v>
      </c>
      <c r="J8459">
        <v>9.1050999999999997E-3</v>
      </c>
      <c r="K8459">
        <v>2.0646000000000001E-2</v>
      </c>
      <c r="L8459">
        <v>2.4991800000000002E-2</v>
      </c>
      <c r="M8459">
        <v>3.3774E-3</v>
      </c>
      <c r="N8459">
        <v>9.5414000000000002E-3</v>
      </c>
      <c r="O8459">
        <v>5.3966900000000012E-2</v>
      </c>
      <c r="P8459">
        <v>1.9988100000000002E-2</v>
      </c>
      <c r="Q8459">
        <v>2.0696300000000001E-2</v>
      </c>
      <c r="R8459">
        <v>2.3338299999999999E-2</v>
      </c>
      <c r="S8459">
        <v>2.3407600000000001E-2</v>
      </c>
      <c r="T8459">
        <v>2.2211100000000001E-2</v>
      </c>
      <c r="U8459">
        <v>2.27037E-2</v>
      </c>
      <c r="V8459">
        <v>2.9615599999999999E-2</v>
      </c>
      <c r="W8459">
        <v>0.16092980000000001</v>
      </c>
      <c r="X8459">
        <v>8.5555000000000006E-3</v>
      </c>
      <c r="Y8459">
        <v>8.8607000000000009E-3</v>
      </c>
      <c r="Z8459">
        <v>2.2264800000000001E-2</v>
      </c>
      <c r="AA8459">
        <v>2.2267100000000001E-2</v>
      </c>
      <c r="AB8459">
        <v>6.8435000000000006E-3</v>
      </c>
      <c r="AC8459">
        <v>0</v>
      </c>
      <c r="AD8459">
        <v>3.43199E-2</v>
      </c>
      <c r="AE8459">
        <v>0.14855470000000001</v>
      </c>
      <c r="AF8459">
        <v>7.2276000000000007E-3</v>
      </c>
      <c r="AG8459">
        <f t="shared" si="132"/>
        <v>0.92409640000000004</v>
      </c>
    </row>
    <row r="8460" spans="1:33" x14ac:dyDescent="0.35">
      <c r="A8460">
        <v>8458</v>
      </c>
      <c r="B8460">
        <v>1.8814999999999999E-3</v>
      </c>
      <c r="C8460">
        <v>1.1173999999999999E-3</v>
      </c>
      <c r="D8460">
        <v>2.7233000000000001E-3</v>
      </c>
      <c r="E8460">
        <v>6.6542500000000004E-2</v>
      </c>
      <c r="F8460">
        <v>2.1514999999999999E-2</v>
      </c>
      <c r="G8460">
        <v>4.2429900000000013E-2</v>
      </c>
      <c r="H8460">
        <v>6.9518799999999992E-2</v>
      </c>
      <c r="I8460">
        <v>5.8409000000000004E-3</v>
      </c>
      <c r="J8460">
        <v>7.8648999999999993E-3</v>
      </c>
      <c r="K8460">
        <v>1.8420499999999999E-2</v>
      </c>
      <c r="L8460">
        <v>2.20495E-2</v>
      </c>
      <c r="M8460">
        <v>2.1524999999999999E-3</v>
      </c>
      <c r="N8460">
        <v>7.9694999999999992E-3</v>
      </c>
      <c r="O8460">
        <v>5.6078900000000001E-2</v>
      </c>
      <c r="P8460">
        <v>2.21855E-2</v>
      </c>
      <c r="Q8460">
        <v>2.30951E-2</v>
      </c>
      <c r="R8460">
        <v>2.513E-2</v>
      </c>
      <c r="S8460">
        <v>2.5349199999999999E-2</v>
      </c>
      <c r="T8460">
        <v>2.4439599999999999E-2</v>
      </c>
      <c r="U8460">
        <v>2.55131E-2</v>
      </c>
      <c r="V8460">
        <v>2.6630299999999999E-2</v>
      </c>
      <c r="W8460">
        <v>0.15044779999999999</v>
      </c>
      <c r="X8460">
        <v>7.3470000000000002E-3</v>
      </c>
      <c r="Y8460">
        <v>8.0578999999999998E-3</v>
      </c>
      <c r="Z8460">
        <v>2.4318800000000002E-2</v>
      </c>
      <c r="AA8460">
        <v>2.4911900000000001E-2</v>
      </c>
      <c r="AB8460">
        <v>5.4329000000000001E-3</v>
      </c>
      <c r="AC8460">
        <v>0</v>
      </c>
      <c r="AD8460">
        <v>3.3390600000000013E-2</v>
      </c>
      <c r="AE8460">
        <v>0.1449155</v>
      </c>
      <c r="AF8460">
        <v>6.7532999999999994E-3</v>
      </c>
      <c r="AG8460">
        <f t="shared" si="132"/>
        <v>0.90402359999999993</v>
      </c>
    </row>
    <row r="8461" spans="1:33" x14ac:dyDescent="0.35">
      <c r="A8461">
        <v>8459</v>
      </c>
      <c r="B8461">
        <v>1.2643000000000001E-3</v>
      </c>
      <c r="C8461">
        <v>6.2060000000000001E-4</v>
      </c>
      <c r="D8461">
        <v>2.7992E-3</v>
      </c>
      <c r="E8461">
        <v>3.0841E-2</v>
      </c>
      <c r="F8461">
        <v>1.18908E-2</v>
      </c>
      <c r="G8461">
        <v>1.23342E-2</v>
      </c>
      <c r="H8461">
        <v>4.1279099999999999E-2</v>
      </c>
      <c r="I8461">
        <v>3.9036000000000001E-3</v>
      </c>
      <c r="J8461">
        <v>5.5229000000000007E-3</v>
      </c>
      <c r="K8461">
        <v>1.39109E-2</v>
      </c>
      <c r="L8461">
        <v>2.0038299999999998E-2</v>
      </c>
      <c r="M8461">
        <v>8.6779999999999995E-4</v>
      </c>
      <c r="N8461">
        <v>4.7391000000000004E-3</v>
      </c>
      <c r="O8461">
        <v>4.4509100000000003E-2</v>
      </c>
      <c r="P8461">
        <v>1.22906E-2</v>
      </c>
      <c r="Q8461">
        <v>1.23386E-2</v>
      </c>
      <c r="R8461">
        <v>9.2867999999999996E-3</v>
      </c>
      <c r="S8461">
        <v>1.4710900000000001E-2</v>
      </c>
      <c r="T8461">
        <v>1.4309000000000001E-2</v>
      </c>
      <c r="U8461">
        <v>1.4500000000000001E-2</v>
      </c>
      <c r="V8461">
        <v>2.6143300000000001E-2</v>
      </c>
      <c r="W8461">
        <v>6.5980300000000006E-2</v>
      </c>
      <c r="X8461">
        <v>6.4859999999999996E-3</v>
      </c>
      <c r="Y8461">
        <v>7.3550999999999998E-3</v>
      </c>
      <c r="Z8461">
        <v>1.3936799999999999E-2</v>
      </c>
      <c r="AA8461">
        <v>1.48244E-2</v>
      </c>
      <c r="AB8461">
        <v>4.7498999999999996E-3</v>
      </c>
      <c r="AC8461">
        <v>0</v>
      </c>
      <c r="AD8461">
        <v>3.4277299999999997E-2</v>
      </c>
      <c r="AE8461">
        <v>0.1482116</v>
      </c>
      <c r="AF8461">
        <v>5.6058000000000002E-3</v>
      </c>
      <c r="AG8461">
        <f t="shared" si="132"/>
        <v>0.59952729999999999</v>
      </c>
    </row>
    <row r="8462" spans="1:33" x14ac:dyDescent="0.35">
      <c r="A8462">
        <v>8460</v>
      </c>
      <c r="B8462">
        <v>1.1674999999999999E-3</v>
      </c>
      <c r="C8462">
        <v>6.1220000000000003E-4</v>
      </c>
      <c r="D8462">
        <v>2.7279000000000001E-3</v>
      </c>
      <c r="E8462">
        <v>3.0527200000000001E-2</v>
      </c>
      <c r="F8462">
        <v>1.2441600000000001E-2</v>
      </c>
      <c r="G8462">
        <v>1.2385800000000001E-2</v>
      </c>
      <c r="H8462">
        <v>4.4075099999999999E-2</v>
      </c>
      <c r="I8462">
        <v>3.8532000000000002E-3</v>
      </c>
      <c r="J8462">
        <v>5.5047999999999998E-3</v>
      </c>
      <c r="K8462">
        <v>1.48237E-2</v>
      </c>
      <c r="L8462">
        <v>2.2285800000000001E-2</v>
      </c>
      <c r="M8462">
        <v>8.3980000000000003E-4</v>
      </c>
      <c r="N8462">
        <v>4.4616999999999999E-3</v>
      </c>
      <c r="O8462">
        <v>4.5252800000000003E-2</v>
      </c>
      <c r="P8462">
        <v>1.29444E-2</v>
      </c>
      <c r="Q8462">
        <v>1.28804E-2</v>
      </c>
      <c r="R8462">
        <v>9.2396000000000006E-3</v>
      </c>
      <c r="S8462">
        <v>1.5290099999999999E-2</v>
      </c>
      <c r="T8462">
        <v>1.48445E-2</v>
      </c>
      <c r="U8462">
        <v>1.5188699999999999E-2</v>
      </c>
      <c r="V8462">
        <v>2.7230600000000001E-2</v>
      </c>
      <c r="W8462">
        <v>6.4591300000000004E-2</v>
      </c>
      <c r="X8462">
        <v>6.4811999999999986E-3</v>
      </c>
      <c r="Y8462">
        <v>7.1633E-3</v>
      </c>
      <c r="Z8462">
        <v>1.4550199999999999E-2</v>
      </c>
      <c r="AA8462">
        <v>1.5474099999999999E-2</v>
      </c>
      <c r="AB8462">
        <v>4.9272999999999999E-3</v>
      </c>
      <c r="AC8462">
        <v>0</v>
      </c>
      <c r="AD8462">
        <v>3.3432099999999999E-2</v>
      </c>
      <c r="AE8462">
        <v>0.14436479999999999</v>
      </c>
      <c r="AF8462">
        <v>5.4099999999999999E-3</v>
      </c>
      <c r="AG8462">
        <f t="shared" si="132"/>
        <v>0.60497170000000011</v>
      </c>
    </row>
    <row r="8463" spans="1:33" x14ac:dyDescent="0.35">
      <c r="A8463">
        <v>8461</v>
      </c>
      <c r="B8463">
        <v>9.8090000000000004E-4</v>
      </c>
      <c r="C8463">
        <v>6.0499999999999996E-4</v>
      </c>
      <c r="D8463">
        <v>2.6645000000000002E-3</v>
      </c>
      <c r="E8463">
        <v>3.07225E-2</v>
      </c>
      <c r="F8463">
        <v>1.2924E-2</v>
      </c>
      <c r="G8463">
        <v>1.26695E-2</v>
      </c>
      <c r="H8463">
        <v>4.3228799999999998E-2</v>
      </c>
      <c r="I8463">
        <v>3.1181999999999998E-3</v>
      </c>
      <c r="J8463">
        <v>4.2328000000000001E-3</v>
      </c>
      <c r="K8463">
        <v>1.2293800000000001E-2</v>
      </c>
      <c r="L8463">
        <v>1.8121200000000001E-2</v>
      </c>
      <c r="M8463">
        <v>7.4759999999999996E-4</v>
      </c>
      <c r="N8463">
        <v>3.6579E-3</v>
      </c>
      <c r="O8463">
        <v>4.5139199999999997E-2</v>
      </c>
      <c r="P8463">
        <v>1.3525499999999999E-2</v>
      </c>
      <c r="Q8463">
        <v>1.33317E-2</v>
      </c>
      <c r="R8463">
        <v>8.9484999999999999E-3</v>
      </c>
      <c r="S8463">
        <v>1.5878300000000001E-2</v>
      </c>
      <c r="T8463">
        <v>1.52826E-2</v>
      </c>
      <c r="U8463">
        <v>1.5725300000000001E-2</v>
      </c>
      <c r="V8463">
        <v>2.8115000000000001E-2</v>
      </c>
      <c r="W8463">
        <v>6.46317E-2</v>
      </c>
      <c r="X8463">
        <v>6.3929999999999994E-3</v>
      </c>
      <c r="Y8463">
        <v>7.0609999999999996E-3</v>
      </c>
      <c r="Z8463">
        <v>1.50758E-2</v>
      </c>
      <c r="AA8463">
        <v>1.5998999999999999E-2</v>
      </c>
      <c r="AB8463">
        <v>5.1383000000000002E-3</v>
      </c>
      <c r="AC8463">
        <v>0</v>
      </c>
      <c r="AD8463">
        <v>3.2517699999999997E-2</v>
      </c>
      <c r="AE8463">
        <v>0.14056099999999999</v>
      </c>
      <c r="AF8463">
        <v>4.8373000000000001E-3</v>
      </c>
      <c r="AG8463">
        <f t="shared" si="132"/>
        <v>0.59412759999999998</v>
      </c>
    </row>
    <row r="8464" spans="1:33" x14ac:dyDescent="0.35">
      <c r="A8464">
        <v>8462</v>
      </c>
      <c r="B8464">
        <v>8.7680000000000006E-4</v>
      </c>
      <c r="C8464">
        <v>5.842E-4</v>
      </c>
      <c r="D8464">
        <v>2.5823E-3</v>
      </c>
      <c r="E8464">
        <v>3.0177599999999999E-2</v>
      </c>
      <c r="F8464">
        <v>1.2596E-2</v>
      </c>
      <c r="G8464">
        <v>1.2867399999999999E-2</v>
      </c>
      <c r="H8464">
        <v>4.3140100000000001E-2</v>
      </c>
      <c r="I8464">
        <v>2.7840999999999999E-3</v>
      </c>
      <c r="J8464">
        <v>3.3429000000000002E-3</v>
      </c>
      <c r="K8464">
        <v>9.367799999999999E-3</v>
      </c>
      <c r="L8464">
        <v>1.38125E-2</v>
      </c>
      <c r="M8464">
        <v>7.0819999999999998E-4</v>
      </c>
      <c r="N8464">
        <v>3.5433000000000001E-3</v>
      </c>
      <c r="O8464">
        <v>4.5012000000000003E-2</v>
      </c>
      <c r="P8464">
        <v>1.3084200000000001E-2</v>
      </c>
      <c r="Q8464">
        <v>1.29538E-2</v>
      </c>
      <c r="R8464">
        <v>8.6292999999999995E-3</v>
      </c>
      <c r="S8464">
        <v>1.55554E-2</v>
      </c>
      <c r="T8464">
        <v>1.49699E-2</v>
      </c>
      <c r="U8464">
        <v>1.5352299999999999E-2</v>
      </c>
      <c r="V8464">
        <v>2.2147199999999999E-2</v>
      </c>
      <c r="W8464">
        <v>6.1553799999999999E-2</v>
      </c>
      <c r="X8464">
        <v>4.5094999999999996E-3</v>
      </c>
      <c r="Y8464">
        <v>6.1718999999999993E-3</v>
      </c>
      <c r="Z8464">
        <v>1.46488E-2</v>
      </c>
      <c r="AA8464">
        <v>1.5573200000000001E-2</v>
      </c>
      <c r="AB8464">
        <v>3.7848000000000001E-3</v>
      </c>
      <c r="AC8464">
        <v>0</v>
      </c>
      <c r="AD8464">
        <v>3.1658600000000002E-2</v>
      </c>
      <c r="AE8464">
        <v>0.13676189999999999</v>
      </c>
      <c r="AF8464">
        <v>3.9376000000000003E-3</v>
      </c>
      <c r="AG8464">
        <f t="shared" si="132"/>
        <v>0.56268739999999995</v>
      </c>
    </row>
    <row r="8465" spans="1:33" x14ac:dyDescent="0.35">
      <c r="A8465">
        <v>8463</v>
      </c>
      <c r="B8465">
        <v>1.0034E-3</v>
      </c>
      <c r="C8465">
        <v>6.6299999999999996E-4</v>
      </c>
      <c r="D8465">
        <v>2.5875999999999998E-3</v>
      </c>
      <c r="E8465">
        <v>3.2677299999999999E-2</v>
      </c>
      <c r="F8465">
        <v>1.32059E-2</v>
      </c>
      <c r="G8465">
        <v>1.51117E-2</v>
      </c>
      <c r="H8465">
        <v>4.4190800000000002E-2</v>
      </c>
      <c r="I8465">
        <v>3.2230000000000002E-3</v>
      </c>
      <c r="J8465">
        <v>3.7801000000000002E-3</v>
      </c>
      <c r="K8465">
        <v>1.0034599999999999E-2</v>
      </c>
      <c r="L8465">
        <v>1.5202500000000001E-2</v>
      </c>
      <c r="M8465">
        <v>6.9249999999999997E-4</v>
      </c>
      <c r="N8465">
        <v>3.5948E-3</v>
      </c>
      <c r="O8465">
        <v>4.6302000000000003E-2</v>
      </c>
      <c r="P8465">
        <v>1.3933900000000001E-2</v>
      </c>
      <c r="Q8465">
        <v>1.3769399999999999E-2</v>
      </c>
      <c r="R8465">
        <v>8.8757999999999997E-3</v>
      </c>
      <c r="S8465">
        <v>1.6345999999999999E-2</v>
      </c>
      <c r="T8465">
        <v>1.56665E-2</v>
      </c>
      <c r="U8465">
        <v>1.60736E-2</v>
      </c>
      <c r="V8465">
        <v>2.3210499999999998E-2</v>
      </c>
      <c r="W8465">
        <v>6.8778500000000006E-2</v>
      </c>
      <c r="X8465">
        <v>4.8303000000000009E-3</v>
      </c>
      <c r="Y8465">
        <v>6.3779000000000006E-3</v>
      </c>
      <c r="Z8465">
        <v>1.55865E-2</v>
      </c>
      <c r="AA8465">
        <v>1.6559600000000001E-2</v>
      </c>
      <c r="AB8465">
        <v>4.0328999999999999E-3</v>
      </c>
      <c r="AC8465">
        <v>0</v>
      </c>
      <c r="AD8465">
        <v>3.1637400000000003E-2</v>
      </c>
      <c r="AE8465">
        <v>0.1369389</v>
      </c>
      <c r="AF8465">
        <v>3.6930999999999999E-3</v>
      </c>
      <c r="AG8465">
        <f t="shared" si="132"/>
        <v>0.5885800000000001</v>
      </c>
    </row>
    <row r="8466" spans="1:33" x14ac:dyDescent="0.35">
      <c r="A8466">
        <v>8464</v>
      </c>
      <c r="B8466">
        <v>1.1699E-3</v>
      </c>
      <c r="C8466">
        <v>8.6030000000000004E-4</v>
      </c>
      <c r="D8466">
        <v>2.5880999999999999E-3</v>
      </c>
      <c r="E8466">
        <v>9.8244799999999993E-2</v>
      </c>
      <c r="F8466">
        <v>1.2207900000000001E-2</v>
      </c>
      <c r="G8466">
        <v>5.8421399999999998E-2</v>
      </c>
      <c r="H8466">
        <v>3.5043699999999997E-2</v>
      </c>
      <c r="I8466">
        <v>4.1463000000000003E-3</v>
      </c>
      <c r="J8466">
        <v>4.7638999999999997E-3</v>
      </c>
      <c r="K8466">
        <v>1.2529999999999999E-2</v>
      </c>
      <c r="L8466">
        <v>1.9213600000000001E-2</v>
      </c>
      <c r="M8466">
        <v>7.6570000000000002E-4</v>
      </c>
      <c r="N8466">
        <v>4.3899000000000004E-3</v>
      </c>
      <c r="O8466">
        <v>2.56978E-2</v>
      </c>
      <c r="P8466">
        <v>1.3151700000000001E-2</v>
      </c>
      <c r="Q8466">
        <v>1.30224E-2</v>
      </c>
      <c r="R8466">
        <v>2.4709800000000001E-2</v>
      </c>
      <c r="S8466">
        <v>1.27963E-2</v>
      </c>
      <c r="T8466">
        <v>1.31275E-2</v>
      </c>
      <c r="U8466">
        <v>1.3568999999999999E-2</v>
      </c>
      <c r="V8466">
        <v>1.0630199999999999E-2</v>
      </c>
      <c r="W8466">
        <v>0.18972030000000001</v>
      </c>
      <c r="X8466">
        <v>2.8763999999999999E-3</v>
      </c>
      <c r="Y8466">
        <v>6.4888000000000003E-3</v>
      </c>
      <c r="Z8466">
        <v>1.3366299999999999E-2</v>
      </c>
      <c r="AA8466">
        <v>1.32488E-2</v>
      </c>
      <c r="AB8466">
        <v>7.5210000000000001E-4</v>
      </c>
      <c r="AC8466">
        <v>0</v>
      </c>
      <c r="AD8466">
        <v>3.1681899999999999E-2</v>
      </c>
      <c r="AE8466">
        <v>0.1370604</v>
      </c>
      <c r="AF8466">
        <v>4.8767999999999988E-3</v>
      </c>
      <c r="AG8466">
        <f t="shared" si="132"/>
        <v>0.78112199999999987</v>
      </c>
    </row>
    <row r="8467" spans="1:33" x14ac:dyDescent="0.35">
      <c r="A8467">
        <v>8465</v>
      </c>
      <c r="B8467">
        <v>1.7454E-3</v>
      </c>
      <c r="C8467">
        <v>1.1118E-3</v>
      </c>
      <c r="D8467">
        <v>2.7234E-3</v>
      </c>
      <c r="E8467">
        <v>8.4778999999999993E-2</v>
      </c>
      <c r="F8467">
        <v>1.27186E-2</v>
      </c>
      <c r="G8467">
        <v>4.9958900000000001E-2</v>
      </c>
      <c r="H8467">
        <v>3.4060199999999999E-2</v>
      </c>
      <c r="I8467">
        <v>6.2834999999999992E-3</v>
      </c>
      <c r="J8467">
        <v>7.0784000000000003E-3</v>
      </c>
      <c r="K8467">
        <v>1.6245200000000001E-2</v>
      </c>
      <c r="L8467">
        <v>2.1361000000000002E-2</v>
      </c>
      <c r="M8467">
        <v>7.846000000000001E-4</v>
      </c>
      <c r="N8467">
        <v>4.4419000000000004E-3</v>
      </c>
      <c r="O8467">
        <v>1.55429E-2</v>
      </c>
      <c r="P8467">
        <v>1.41006E-2</v>
      </c>
      <c r="Q8467">
        <v>1.40059E-2</v>
      </c>
      <c r="R8467">
        <v>2.7016800000000001E-2</v>
      </c>
      <c r="S8467">
        <v>1.3043000000000001E-2</v>
      </c>
      <c r="T8467">
        <v>1.31924E-2</v>
      </c>
      <c r="U8467">
        <v>1.35441E-2</v>
      </c>
      <c r="V8467">
        <v>1.2629E-2</v>
      </c>
      <c r="W8467">
        <v>0.1637624</v>
      </c>
      <c r="X8467">
        <v>3.556300000000001E-3</v>
      </c>
      <c r="Y8467">
        <v>7.4959999999999992E-3</v>
      </c>
      <c r="Z8467">
        <v>1.34234E-2</v>
      </c>
      <c r="AA8467">
        <v>1.39236E-2</v>
      </c>
      <c r="AB8467">
        <v>1.3963999999999999E-3</v>
      </c>
      <c r="AC8467">
        <v>0</v>
      </c>
      <c r="AD8467">
        <v>3.33689E-2</v>
      </c>
      <c r="AE8467">
        <v>0.1444541</v>
      </c>
      <c r="AF8467">
        <v>5.9827000000000014E-3</v>
      </c>
      <c r="AG8467">
        <f t="shared" si="132"/>
        <v>0.75373040000000002</v>
      </c>
    </row>
    <row r="8468" spans="1:33" x14ac:dyDescent="0.35">
      <c r="A8468">
        <v>8466</v>
      </c>
      <c r="B8468">
        <v>2.0774999999999999E-3</v>
      </c>
      <c r="C8468">
        <v>1.1536000000000001E-3</v>
      </c>
      <c r="D8468">
        <v>2.9627999999999998E-3</v>
      </c>
      <c r="E8468">
        <v>3.26416E-2</v>
      </c>
      <c r="F8468">
        <v>9.7830000000000009E-4</v>
      </c>
      <c r="G8468">
        <v>2.0223700000000001E-2</v>
      </c>
      <c r="H8468">
        <v>5.2208999999999997E-3</v>
      </c>
      <c r="I8468">
        <v>7.7314999999999997E-3</v>
      </c>
      <c r="J8468">
        <v>8.9166999999999996E-3</v>
      </c>
      <c r="K8468">
        <v>1.7814400000000001E-2</v>
      </c>
      <c r="L8468">
        <v>3.7123700000000003E-2</v>
      </c>
      <c r="M8468">
        <v>8.1959999999999997E-4</v>
      </c>
      <c r="N8468">
        <v>4.9282000000000006E-3</v>
      </c>
      <c r="O8468">
        <v>3.2561999999999999E-3</v>
      </c>
      <c r="P8468">
        <v>1.8211E-3</v>
      </c>
      <c r="Q8468">
        <v>1.5624E-3</v>
      </c>
      <c r="R8468">
        <v>1.00407E-2</v>
      </c>
      <c r="S8468">
        <v>7.9889999999999996E-4</v>
      </c>
      <c r="T8468">
        <v>8.0440000000000004E-4</v>
      </c>
      <c r="U8468">
        <v>9.9759999999999996E-4</v>
      </c>
      <c r="V8468">
        <v>1.52753E-2</v>
      </c>
      <c r="W8468">
        <v>6.8627300000000002E-2</v>
      </c>
      <c r="X8468">
        <v>4.1035999999999998E-3</v>
      </c>
      <c r="Y8468">
        <v>7.7542000000000002E-3</v>
      </c>
      <c r="Z8468">
        <v>1.1723E-3</v>
      </c>
      <c r="AA8468">
        <v>1.7662999999999999E-3</v>
      </c>
      <c r="AB8468">
        <v>2.1099999999999999E-3</v>
      </c>
      <c r="AC8468">
        <v>0</v>
      </c>
      <c r="AD8468">
        <v>3.6104600000000001E-2</v>
      </c>
      <c r="AE8468">
        <v>0.155783</v>
      </c>
      <c r="AF8468">
        <v>6.3551000000000007E-3</v>
      </c>
      <c r="AG8468">
        <f t="shared" si="132"/>
        <v>0.46092549999999999</v>
      </c>
    </row>
    <row r="8469" spans="1:33" x14ac:dyDescent="0.35">
      <c r="A8469">
        <v>8467</v>
      </c>
      <c r="B8469">
        <v>2.1993E-3</v>
      </c>
      <c r="C8469">
        <v>1.2721E-3</v>
      </c>
      <c r="D8469">
        <v>2.9853000000000002E-3</v>
      </c>
      <c r="E8469">
        <v>8.9004E-2</v>
      </c>
      <c r="F8469">
        <v>1.0244400000000001E-2</v>
      </c>
      <c r="G8469">
        <v>5.6629700000000012E-2</v>
      </c>
      <c r="H8469">
        <v>2.7704199999999998E-2</v>
      </c>
      <c r="I8469">
        <v>7.9544999999999998E-3</v>
      </c>
      <c r="J8469">
        <v>1.2807000000000001E-3</v>
      </c>
      <c r="K8469">
        <v>1.7585199999999999E-2</v>
      </c>
      <c r="L8469">
        <v>3.4061800000000003E-2</v>
      </c>
      <c r="M8469">
        <v>7.8760000000000006E-4</v>
      </c>
      <c r="N8469">
        <v>4.9077999999999986E-3</v>
      </c>
      <c r="O8469">
        <v>1.5694900000000001E-2</v>
      </c>
      <c r="P8469">
        <v>1.11763E-2</v>
      </c>
      <c r="Q8469">
        <v>1.1267900000000001E-2</v>
      </c>
      <c r="R8469">
        <v>2.3227000000000001E-2</v>
      </c>
      <c r="S8469">
        <v>1.07098E-2</v>
      </c>
      <c r="T8469">
        <v>1.0626999999999999E-2</v>
      </c>
      <c r="U8469">
        <v>1.07162E-2</v>
      </c>
      <c r="V8469">
        <v>1.6967800000000002E-2</v>
      </c>
      <c r="W8469">
        <v>0.17471410000000001</v>
      </c>
      <c r="X8469">
        <v>4.4374999999999996E-3</v>
      </c>
      <c r="Y8469">
        <v>7.8774999999999991E-3</v>
      </c>
      <c r="Z8469">
        <v>1.08489E-2</v>
      </c>
      <c r="AA8469">
        <v>1.1027199999999999E-2</v>
      </c>
      <c r="AB8469">
        <v>2.5148000000000002E-3</v>
      </c>
      <c r="AC8469">
        <v>0</v>
      </c>
      <c r="AD8469">
        <v>3.6914500000000003E-2</v>
      </c>
      <c r="AE8469">
        <v>0.15979969999999999</v>
      </c>
      <c r="AF8469">
        <v>7.4573999999999986E-3</v>
      </c>
      <c r="AG8469">
        <f t="shared" si="132"/>
        <v>0.78259509999999999</v>
      </c>
    </row>
    <row r="8470" spans="1:33" x14ac:dyDescent="0.35">
      <c r="A8470">
        <v>8468</v>
      </c>
      <c r="B8470">
        <v>2.2770999999999998E-3</v>
      </c>
      <c r="C8470">
        <v>1.3189E-3</v>
      </c>
      <c r="D8470">
        <v>2.8711000000000001E-3</v>
      </c>
      <c r="E8470">
        <v>6.6678500000000002E-2</v>
      </c>
      <c r="F8470">
        <v>1.0092200000000001E-2</v>
      </c>
      <c r="G8470">
        <v>3.9558999999999997E-2</v>
      </c>
      <c r="H8470">
        <v>2.6981700000000001E-2</v>
      </c>
      <c r="I8470">
        <v>8.3175000000000002E-3</v>
      </c>
      <c r="J8470">
        <v>1.4078000000000001E-3</v>
      </c>
      <c r="K8470">
        <v>1.8348699999999999E-2</v>
      </c>
      <c r="L8470">
        <v>4.7216099999999997E-2</v>
      </c>
      <c r="M8470">
        <v>9.3310000000000008E-4</v>
      </c>
      <c r="N8470">
        <v>6.4764999999999996E-3</v>
      </c>
      <c r="O8470">
        <v>1.39209E-2</v>
      </c>
      <c r="P8470">
        <v>1.09987E-2</v>
      </c>
      <c r="Q8470">
        <v>1.1289499999999999E-2</v>
      </c>
      <c r="R8470">
        <v>2.3114300000000001E-2</v>
      </c>
      <c r="S8470">
        <v>9.7490000000000007E-3</v>
      </c>
      <c r="T8470">
        <v>9.9565000000000001E-3</v>
      </c>
      <c r="U8470">
        <v>1.0458E-2</v>
      </c>
      <c r="V8470">
        <v>1.1120100000000001E-2</v>
      </c>
      <c r="W8470">
        <v>0.1379987</v>
      </c>
      <c r="X8470">
        <v>2.9691000000000001E-3</v>
      </c>
      <c r="Y8470">
        <v>3.5948999999999998E-3</v>
      </c>
      <c r="Z8470">
        <v>1.05518E-2</v>
      </c>
      <c r="AA8470">
        <v>1.09321E-2</v>
      </c>
      <c r="AB8470">
        <v>2.7301999999999999E-3</v>
      </c>
      <c r="AC8470">
        <v>0</v>
      </c>
      <c r="AD8470">
        <v>3.5118200000000002E-2</v>
      </c>
      <c r="AE8470">
        <v>0.1520476</v>
      </c>
      <c r="AF8470">
        <v>7.652700000000001E-3</v>
      </c>
      <c r="AG8470">
        <f t="shared" si="132"/>
        <v>0.69668050000000004</v>
      </c>
    </row>
    <row r="8471" spans="1:33" x14ac:dyDescent="0.35">
      <c r="A8471">
        <v>8469</v>
      </c>
      <c r="B8471">
        <v>2.3888E-3</v>
      </c>
      <c r="C8471">
        <v>1.5736000000000001E-3</v>
      </c>
      <c r="D8471">
        <v>2.9569000000000002E-3</v>
      </c>
      <c r="E8471">
        <v>7.0377200000000001E-2</v>
      </c>
      <c r="F8471">
        <v>9.8141999999999986E-3</v>
      </c>
      <c r="G8471">
        <v>4.6180899999999997E-2</v>
      </c>
      <c r="H8471">
        <v>2.6767800000000001E-2</v>
      </c>
      <c r="I8471">
        <v>8.5303000000000011E-3</v>
      </c>
      <c r="J8471">
        <v>1.1345999999999999E-3</v>
      </c>
      <c r="K8471">
        <v>1.8148000000000001E-2</v>
      </c>
      <c r="L8471">
        <v>3.8237299999999988E-2</v>
      </c>
      <c r="M8471">
        <v>8.5000000000000006E-5</v>
      </c>
      <c r="N8471">
        <v>8.7200000000000005E-5</v>
      </c>
      <c r="O8471">
        <v>1.4853699999999999E-2</v>
      </c>
      <c r="P8471">
        <v>1.0820099999999999E-2</v>
      </c>
      <c r="Q8471">
        <v>1.13989E-2</v>
      </c>
      <c r="R8471">
        <v>2.2898399999999999E-2</v>
      </c>
      <c r="S8471">
        <v>9.7671999999999985E-3</v>
      </c>
      <c r="T8471">
        <v>9.9307999999999983E-3</v>
      </c>
      <c r="U8471">
        <v>1.0612999999999999E-2</v>
      </c>
      <c r="V8471">
        <v>5.6327E-3</v>
      </c>
      <c r="W8471">
        <v>0.13414970000000001</v>
      </c>
      <c r="X8471">
        <v>4.4199999999999997E-5</v>
      </c>
      <c r="Y8471">
        <v>1.1349999999999999E-4</v>
      </c>
      <c r="Z8471">
        <v>1.0440700000000001E-2</v>
      </c>
      <c r="AA8471">
        <v>1.08889E-2</v>
      </c>
      <c r="AB8471">
        <v>4.5399999999999999E-5</v>
      </c>
      <c r="AC8471">
        <v>0</v>
      </c>
      <c r="AD8471">
        <v>3.6093699999999999E-2</v>
      </c>
      <c r="AE8471">
        <v>0.15613830000000001</v>
      </c>
      <c r="AF8471">
        <v>7.7299999999999995E-5</v>
      </c>
      <c r="AG8471">
        <f t="shared" si="132"/>
        <v>0.67018829999999985</v>
      </c>
    </row>
    <row r="8472" spans="1:33" x14ac:dyDescent="0.35">
      <c r="A8472">
        <v>8470</v>
      </c>
      <c r="B8472">
        <v>2.4449999999999998E-4</v>
      </c>
      <c r="C8472">
        <v>1.7404E-3</v>
      </c>
      <c r="D8472">
        <v>2.7983000000000001E-3</v>
      </c>
      <c r="E8472">
        <v>6.7005900000000007E-2</v>
      </c>
      <c r="F8472">
        <v>1.02492E-2</v>
      </c>
      <c r="G8472">
        <v>4.1589099999999997E-2</v>
      </c>
      <c r="H8472">
        <v>2.92772E-2</v>
      </c>
      <c r="I8472">
        <v>8.2760000000000006E-4</v>
      </c>
      <c r="J8472">
        <v>5.0399999999999999E-5</v>
      </c>
      <c r="K8472">
        <v>2.4834000000000002E-3</v>
      </c>
      <c r="L8472">
        <v>4.8351999999999996E-3</v>
      </c>
      <c r="M8472">
        <v>8.4599999999999996E-5</v>
      </c>
      <c r="N8472">
        <v>8.7200000000000005E-5</v>
      </c>
      <c r="O8472">
        <v>1.7018999999999999E-2</v>
      </c>
      <c r="P8472">
        <v>1.1073400000000001E-2</v>
      </c>
      <c r="Q8472">
        <v>1.18709E-2</v>
      </c>
      <c r="R8472">
        <v>2.2753800000000001E-2</v>
      </c>
      <c r="S8472">
        <v>1.04501E-2</v>
      </c>
      <c r="T8472">
        <v>1.0390099999999999E-2</v>
      </c>
      <c r="U8472">
        <v>1.1292999999999999E-2</v>
      </c>
      <c r="V8472">
        <v>5.6453999999999992E-3</v>
      </c>
      <c r="W8472">
        <v>0.12758929999999999</v>
      </c>
      <c r="X8472">
        <v>4.3900000000000003E-5</v>
      </c>
      <c r="Y8472">
        <v>1.115E-4</v>
      </c>
      <c r="Z8472">
        <v>1.09E-2</v>
      </c>
      <c r="AA8472">
        <v>1.1306699999999999E-2</v>
      </c>
      <c r="AB8472">
        <v>4.5099999999999998E-5</v>
      </c>
      <c r="AC8472">
        <v>1.27E-5</v>
      </c>
      <c r="AD8472">
        <v>3.4337800000000002E-2</v>
      </c>
      <c r="AE8472">
        <v>0.14853649999999999</v>
      </c>
      <c r="AF8472">
        <v>7.64E-5</v>
      </c>
      <c r="AG8472">
        <f t="shared" si="132"/>
        <v>0.59472859999999994</v>
      </c>
    </row>
    <row r="8473" spans="1:33" x14ac:dyDescent="0.35">
      <c r="A8473">
        <v>8471</v>
      </c>
      <c r="B8473">
        <v>2.4729999999999999E-4</v>
      </c>
      <c r="C8473">
        <v>1.8600000000000001E-3</v>
      </c>
      <c r="D8473">
        <v>2.8814999999999999E-3</v>
      </c>
      <c r="E8473">
        <v>6.6733100000000004E-2</v>
      </c>
      <c r="F8473">
        <v>1.1724399999999999E-2</v>
      </c>
      <c r="G8473">
        <v>3.9329999999999997E-2</v>
      </c>
      <c r="H8473">
        <v>3.4622800000000002E-2</v>
      </c>
      <c r="I8473">
        <v>8.2209999999999998E-4</v>
      </c>
      <c r="J8473">
        <v>5.0000000000000002E-5</v>
      </c>
      <c r="K8473">
        <v>2.4943999999999999E-3</v>
      </c>
      <c r="L8473">
        <v>4.8168999999999998E-3</v>
      </c>
      <c r="M8473">
        <v>8.4099999999999998E-5</v>
      </c>
      <c r="N8473">
        <v>8.7099999999999989E-5</v>
      </c>
      <c r="O8473">
        <v>2.0066500000000001E-2</v>
      </c>
      <c r="P8473">
        <v>1.26144E-2</v>
      </c>
      <c r="Q8473">
        <v>1.3530500000000001E-2</v>
      </c>
      <c r="R8473">
        <v>2.3403400000000001E-2</v>
      </c>
      <c r="S8473">
        <v>1.20956E-2</v>
      </c>
      <c r="T8473">
        <v>1.21114E-2</v>
      </c>
      <c r="U8473">
        <v>1.30703E-2</v>
      </c>
      <c r="V8473">
        <v>5.6416000000000001E-3</v>
      </c>
      <c r="W8473">
        <v>0.12773019999999999</v>
      </c>
      <c r="X8473">
        <v>4.3799999999999987E-5</v>
      </c>
      <c r="Y8473">
        <v>1.1519999999999999E-4</v>
      </c>
      <c r="Z8473">
        <v>1.2410900000000001E-2</v>
      </c>
      <c r="AA8473">
        <v>1.28685E-2</v>
      </c>
      <c r="AB8473">
        <v>4.4799999999999998E-5</v>
      </c>
      <c r="AC8473">
        <v>4.4299999999999999E-5</v>
      </c>
      <c r="AD8473">
        <v>3.0975699999999998E-2</v>
      </c>
      <c r="AE8473">
        <v>0.13387460000000001</v>
      </c>
      <c r="AF8473">
        <v>7.5500000000000006E-5</v>
      </c>
      <c r="AG8473">
        <f t="shared" si="132"/>
        <v>0.59647090000000003</v>
      </c>
    </row>
    <row r="8474" spans="1:33" x14ac:dyDescent="0.35">
      <c r="A8474">
        <v>8472</v>
      </c>
      <c r="B8474">
        <v>4.1999999999999996E-6</v>
      </c>
      <c r="C8474">
        <v>5.5000000000000003E-4</v>
      </c>
      <c r="D8474">
        <v>2.4459E-3</v>
      </c>
      <c r="E8474">
        <v>6.9982500000000003E-2</v>
      </c>
      <c r="F8474">
        <v>1.33025E-2</v>
      </c>
      <c r="G8474">
        <v>4.1057200000000002E-2</v>
      </c>
      <c r="H8474">
        <v>3.8000199999999998E-2</v>
      </c>
      <c r="I8474">
        <v>2.0699999999999998E-5</v>
      </c>
      <c r="J8474">
        <v>4.9700000000000002E-5</v>
      </c>
      <c r="K8474">
        <v>1.3740000000000001E-4</v>
      </c>
      <c r="L8474">
        <v>3.7490000000000001E-4</v>
      </c>
      <c r="M8474">
        <v>8.3700000000000002E-5</v>
      </c>
      <c r="N8474">
        <v>8.7000000000000001E-5</v>
      </c>
      <c r="O8474">
        <v>2.1681800000000001E-2</v>
      </c>
      <c r="P8474">
        <v>1.42469E-2</v>
      </c>
      <c r="Q8474">
        <v>1.52894E-2</v>
      </c>
      <c r="R8474">
        <v>2.5314900000000001E-2</v>
      </c>
      <c r="S8474">
        <v>1.3730300000000001E-2</v>
      </c>
      <c r="T8474">
        <v>1.38245E-2</v>
      </c>
      <c r="U8474">
        <v>1.4756200000000001E-2</v>
      </c>
      <c r="V8474">
        <v>5.6338999999999998E-3</v>
      </c>
      <c r="W8474">
        <v>0.1344311</v>
      </c>
      <c r="X8474">
        <v>4.57E-5</v>
      </c>
      <c r="Y8474">
        <v>1.137E-4</v>
      </c>
      <c r="Z8474">
        <v>1.40669E-2</v>
      </c>
      <c r="AA8474">
        <v>1.45238E-2</v>
      </c>
      <c r="AB8474">
        <v>4.4499999999999997E-5</v>
      </c>
      <c r="AC8474">
        <v>8.0500000000000005E-5</v>
      </c>
      <c r="AD8474">
        <v>2.99752E-2</v>
      </c>
      <c r="AE8474">
        <v>0.12939200000000001</v>
      </c>
      <c r="AF8474">
        <v>7.7000000000000001E-5</v>
      </c>
      <c r="AG8474">
        <f t="shared" si="132"/>
        <v>0.61332419999999999</v>
      </c>
    </row>
    <row r="8475" spans="1:33" x14ac:dyDescent="0.35">
      <c r="A8475">
        <v>8473</v>
      </c>
      <c r="B8475">
        <v>4.1999999999999996E-6</v>
      </c>
      <c r="C8475">
        <v>9.0299999999999999E-5</v>
      </c>
      <c r="D8475">
        <v>4.2500000000000003E-5</v>
      </c>
      <c r="E8475">
        <v>7.3640299999999992E-2</v>
      </c>
      <c r="F8475">
        <v>1.50119E-2</v>
      </c>
      <c r="G8475">
        <v>4.2751600000000001E-2</v>
      </c>
      <c r="H8475">
        <v>4.3798499999999997E-2</v>
      </c>
      <c r="I8475">
        <v>2.1399999999999998E-5</v>
      </c>
      <c r="J8475">
        <v>4.9299999999999999E-5</v>
      </c>
      <c r="K8475">
        <v>1.3870000000000001E-4</v>
      </c>
      <c r="L8475">
        <v>3.8000000000000002E-4</v>
      </c>
      <c r="M8475">
        <v>8.3200000000000003E-5</v>
      </c>
      <c r="N8475">
        <v>8.6900000000000012E-5</v>
      </c>
      <c r="O8475">
        <v>2.8214400000000001E-2</v>
      </c>
      <c r="P8475">
        <v>1.5929700000000001E-2</v>
      </c>
      <c r="Q8475">
        <v>1.7070599999999998E-2</v>
      </c>
      <c r="R8475">
        <v>2.72616E-2</v>
      </c>
      <c r="S8475">
        <v>1.54088E-2</v>
      </c>
      <c r="T8475">
        <v>1.5565799999999999E-2</v>
      </c>
      <c r="U8475">
        <v>1.6536200000000001E-2</v>
      </c>
      <c r="V8475">
        <v>5.6422E-3</v>
      </c>
      <c r="W8475">
        <v>0.14194809999999999</v>
      </c>
      <c r="X8475">
        <v>4.5399999999999999E-5</v>
      </c>
      <c r="Y8475">
        <v>1.117E-4</v>
      </c>
      <c r="Z8475">
        <v>1.5786700000000001E-2</v>
      </c>
      <c r="AA8475">
        <v>1.6325699999999999E-2</v>
      </c>
      <c r="AB8475">
        <v>4.4199999999999997E-5</v>
      </c>
      <c r="AC8475">
        <v>1.2630000000000001E-4</v>
      </c>
      <c r="AD8475">
        <v>3.1569999999999998E-4</v>
      </c>
      <c r="AE8475">
        <v>5.8379999999999999E-4</v>
      </c>
      <c r="AF8475">
        <v>7.790000000000001E-5</v>
      </c>
      <c r="AG8475">
        <f t="shared" si="132"/>
        <v>0.49309359999999997</v>
      </c>
    </row>
    <row r="8476" spans="1:33" x14ac:dyDescent="0.35">
      <c r="A8476">
        <v>8474</v>
      </c>
      <c r="B8476">
        <v>4.1999999999999996E-6</v>
      </c>
      <c r="C8476">
        <v>3.4880000000000002E-4</v>
      </c>
      <c r="D8476">
        <v>4.2200000000000003E-5</v>
      </c>
      <c r="E8476">
        <v>7.6311400000000001E-2</v>
      </c>
      <c r="F8476">
        <v>1.6193800000000001E-2</v>
      </c>
      <c r="G8476">
        <v>4.4415900000000001E-2</v>
      </c>
      <c r="H8476">
        <v>4.3885800000000003E-2</v>
      </c>
      <c r="I8476">
        <v>2.1399999999999998E-5</v>
      </c>
      <c r="J8476">
        <v>4.9200000000000003E-5</v>
      </c>
      <c r="K8476">
        <v>1.3899999999999999E-4</v>
      </c>
      <c r="L8476">
        <v>3.745E-4</v>
      </c>
      <c r="M8476">
        <v>8.4599999999999996E-5</v>
      </c>
      <c r="N8476">
        <v>8.6900000000000012E-5</v>
      </c>
      <c r="O8476">
        <v>2.6173200000000001E-2</v>
      </c>
      <c r="P8476">
        <v>1.7052100000000001E-2</v>
      </c>
      <c r="Q8476">
        <v>1.8283600000000001E-2</v>
      </c>
      <c r="R8476">
        <v>2.87128E-2</v>
      </c>
      <c r="S8476">
        <v>1.6553100000000001E-2</v>
      </c>
      <c r="T8476">
        <v>1.67163E-2</v>
      </c>
      <c r="U8476">
        <v>1.7766000000000001E-2</v>
      </c>
      <c r="V8476">
        <v>5.6432000000000001E-3</v>
      </c>
      <c r="W8476">
        <v>0.14753230000000001</v>
      </c>
      <c r="X8476">
        <v>4.5099999999999998E-5</v>
      </c>
      <c r="Y8476">
        <v>1.148E-4</v>
      </c>
      <c r="Z8476">
        <v>1.6880699999999998E-2</v>
      </c>
      <c r="AA8476">
        <v>1.746E-2</v>
      </c>
      <c r="AB8476">
        <v>4.3900000000000003E-5</v>
      </c>
      <c r="AC8476">
        <v>1.5699999999999999E-4</v>
      </c>
      <c r="AD8476">
        <v>3.1110000000000003E-4</v>
      </c>
      <c r="AE8476">
        <v>5.8079999999999991E-4</v>
      </c>
      <c r="AF8476">
        <v>7.6899999999999999E-5</v>
      </c>
      <c r="AG8476">
        <f t="shared" si="132"/>
        <v>0.5120606000000002</v>
      </c>
    </row>
    <row r="8477" spans="1:33" x14ac:dyDescent="0.35">
      <c r="A8477">
        <v>8475</v>
      </c>
      <c r="B8477">
        <v>4.1999999999999996E-6</v>
      </c>
      <c r="C8477">
        <v>5.9230000000000003E-4</v>
      </c>
      <c r="D8477">
        <v>4.1999999999999998E-5</v>
      </c>
      <c r="E8477">
        <v>7.7503600000000006E-2</v>
      </c>
      <c r="F8477">
        <v>1.6738800000000002E-2</v>
      </c>
      <c r="G8477">
        <v>4.5066200000000001E-2</v>
      </c>
      <c r="H8477">
        <v>4.5563199999999998E-2</v>
      </c>
      <c r="I8477">
        <v>4.21E-5</v>
      </c>
      <c r="J8477">
        <v>5.1199999999999998E-5</v>
      </c>
      <c r="K8477">
        <v>1.362E-4</v>
      </c>
      <c r="L8477">
        <v>3.7889999999999999E-4</v>
      </c>
      <c r="M8477">
        <v>8.6900000000000012E-5</v>
      </c>
      <c r="N8477">
        <v>8.6799999999999996E-5</v>
      </c>
      <c r="O8477">
        <v>3.0924900000000002E-2</v>
      </c>
      <c r="P8477">
        <v>1.7555299999999999E-2</v>
      </c>
      <c r="Q8477">
        <v>1.8847800000000001E-2</v>
      </c>
      <c r="R8477">
        <v>2.9429899999999998E-2</v>
      </c>
      <c r="S8477">
        <v>1.7052899999999999E-2</v>
      </c>
      <c r="T8477">
        <v>1.7259300000000002E-2</v>
      </c>
      <c r="U8477">
        <v>1.8316499999999999E-2</v>
      </c>
      <c r="V8477">
        <v>5.6356000000000002E-3</v>
      </c>
      <c r="W8477">
        <v>0.1496913</v>
      </c>
      <c r="X8477">
        <v>4.4799999999999998E-5</v>
      </c>
      <c r="Y8477">
        <v>1.139E-4</v>
      </c>
      <c r="Z8477">
        <v>1.73951E-2</v>
      </c>
      <c r="AA8477">
        <v>1.79718E-2</v>
      </c>
      <c r="AB8477">
        <v>4.4100000000000001E-5</v>
      </c>
      <c r="AC8477">
        <v>1.852E-4</v>
      </c>
      <c r="AD8477">
        <v>3.2200000000000002E-4</v>
      </c>
      <c r="AE8477">
        <v>5.7720000000000004E-4</v>
      </c>
      <c r="AF8477">
        <v>7.6000000000000004E-5</v>
      </c>
      <c r="AG8477">
        <f t="shared" si="132"/>
        <v>0.52773600000000009</v>
      </c>
    </row>
    <row r="8478" spans="1:33" x14ac:dyDescent="0.35">
      <c r="A8478">
        <v>8476</v>
      </c>
      <c r="B8478">
        <v>4.1999999999999996E-6</v>
      </c>
      <c r="C8478">
        <v>2.4390000000000002E-3</v>
      </c>
      <c r="D8478">
        <v>1.8890000000000001E-3</v>
      </c>
      <c r="E8478">
        <v>7.7435099999999993E-2</v>
      </c>
      <c r="F8478">
        <v>1.63039E-2</v>
      </c>
      <c r="G8478">
        <v>4.5523099999999997E-2</v>
      </c>
      <c r="H8478">
        <v>4.3755799999999997E-2</v>
      </c>
      <c r="I8478">
        <v>8.4400000000000005E-5</v>
      </c>
      <c r="J8478">
        <v>5.0799999999999988E-5</v>
      </c>
      <c r="K8478">
        <v>1.7100000000000001E-4</v>
      </c>
      <c r="L8478">
        <v>3.7740000000000001E-4</v>
      </c>
      <c r="M8478">
        <v>8.6500000000000002E-5</v>
      </c>
      <c r="N8478">
        <v>8.6700000000000007E-5</v>
      </c>
      <c r="O8478">
        <v>2.67487E-2</v>
      </c>
      <c r="P8478">
        <v>1.7064099999999999E-2</v>
      </c>
      <c r="Q8478">
        <v>1.8365900000000001E-2</v>
      </c>
      <c r="R8478">
        <v>2.94279E-2</v>
      </c>
      <c r="S8478">
        <v>1.6551199999999999E-2</v>
      </c>
      <c r="T8478">
        <v>1.67724E-2</v>
      </c>
      <c r="U8478">
        <v>1.7740499999999999E-2</v>
      </c>
      <c r="V8478">
        <v>5.6386000000000014E-3</v>
      </c>
      <c r="W8478">
        <v>0.14907229999999999</v>
      </c>
      <c r="X8478">
        <v>4.4499999999999997E-5</v>
      </c>
      <c r="Y8478">
        <v>1.119E-4</v>
      </c>
      <c r="Z8478">
        <v>1.69208E-2</v>
      </c>
      <c r="AA8478">
        <v>1.7465000000000001E-2</v>
      </c>
      <c r="AB8478">
        <v>4.57E-5</v>
      </c>
      <c r="AC8478">
        <v>1.997E-4</v>
      </c>
      <c r="AD8478">
        <v>6.9754999999999999E-3</v>
      </c>
      <c r="AE8478">
        <v>1.52073E-2</v>
      </c>
      <c r="AF8478">
        <v>7.5099999999999996E-5</v>
      </c>
      <c r="AG8478">
        <f t="shared" si="132"/>
        <v>0.54263400000000006</v>
      </c>
    </row>
    <row r="8479" spans="1:33" x14ac:dyDescent="0.35">
      <c r="A8479">
        <v>8477</v>
      </c>
      <c r="B8479">
        <v>1.3875000000000001E-3</v>
      </c>
      <c r="C8479">
        <v>2.6541999999999998E-3</v>
      </c>
      <c r="D8479">
        <v>1.2959E-3</v>
      </c>
      <c r="E8479">
        <v>7.6963199999999996E-2</v>
      </c>
      <c r="F8479">
        <v>1.51976E-2</v>
      </c>
      <c r="G8479">
        <v>4.7831600000000002E-2</v>
      </c>
      <c r="H8479">
        <v>4.23901E-2</v>
      </c>
      <c r="I8479">
        <v>3.3287999999999998E-3</v>
      </c>
      <c r="J8479">
        <v>5.0399999999999999E-5</v>
      </c>
      <c r="K8479">
        <v>2.6979999999999999E-3</v>
      </c>
      <c r="L8479">
        <v>8.5561999999999999E-3</v>
      </c>
      <c r="M8479">
        <v>8.6000000000000003E-5</v>
      </c>
      <c r="N8479">
        <v>8.6700000000000007E-5</v>
      </c>
      <c r="O8479">
        <v>2.6949600000000001E-2</v>
      </c>
      <c r="P8479">
        <v>1.5986899999999998E-2</v>
      </c>
      <c r="Q8479">
        <v>1.7258599999999999E-2</v>
      </c>
      <c r="R8479">
        <v>2.9252400000000001E-2</v>
      </c>
      <c r="S8479">
        <v>1.5319899999999999E-2</v>
      </c>
      <c r="T8479">
        <v>1.5528500000000001E-2</v>
      </c>
      <c r="U8479">
        <v>1.6509900000000001E-2</v>
      </c>
      <c r="V8479">
        <v>5.6448000000000002E-3</v>
      </c>
      <c r="W8479">
        <v>0.14718049999999999</v>
      </c>
      <c r="X8479">
        <v>4.4199999999999997E-5</v>
      </c>
      <c r="Y8479">
        <v>1.144E-4</v>
      </c>
      <c r="Z8479">
        <v>1.5806199999999999E-2</v>
      </c>
      <c r="AA8479">
        <v>1.6268299999999999E-2</v>
      </c>
      <c r="AB8479">
        <v>4.5399999999999999E-5</v>
      </c>
      <c r="AC8479">
        <v>2.141E-4</v>
      </c>
      <c r="AD8479">
        <v>5.0615000000000009E-3</v>
      </c>
      <c r="AE8479">
        <v>1.02255E-2</v>
      </c>
      <c r="AF8479">
        <v>5.9159E-3</v>
      </c>
      <c r="AG8479">
        <f t="shared" si="132"/>
        <v>0.54585280000000003</v>
      </c>
    </row>
    <row r="8480" spans="1:33" x14ac:dyDescent="0.35">
      <c r="A8480">
        <v>8478</v>
      </c>
      <c r="B8480">
        <v>4.0396E-3</v>
      </c>
      <c r="C8480">
        <v>2.5906000000000002E-3</v>
      </c>
      <c r="D8480">
        <v>3.3806000000000001E-3</v>
      </c>
      <c r="E8480">
        <v>7.1222299999999988E-2</v>
      </c>
      <c r="F8480">
        <v>1.0495000000000001E-2</v>
      </c>
      <c r="G8480">
        <v>4.6748999999999999E-2</v>
      </c>
      <c r="H8480">
        <v>2.74947E-2</v>
      </c>
      <c r="I8480">
        <v>1.2988299999999999E-2</v>
      </c>
      <c r="J8480">
        <v>1.9810000000000001E-2</v>
      </c>
      <c r="K8480">
        <v>2.8446699999999998E-2</v>
      </c>
      <c r="L8480">
        <v>5.6348000000000002E-2</v>
      </c>
      <c r="M8480">
        <v>8.5599999999999994E-5</v>
      </c>
      <c r="N8480">
        <v>8.6599999999999991E-5</v>
      </c>
      <c r="O8480">
        <v>1.69184E-2</v>
      </c>
      <c r="P8480">
        <v>1.11244E-2</v>
      </c>
      <c r="Q8480">
        <v>1.21321E-2</v>
      </c>
      <c r="R8480">
        <v>2.64351E-2</v>
      </c>
      <c r="S8480">
        <v>1.03584E-2</v>
      </c>
      <c r="T8480">
        <v>1.0440899999999999E-2</v>
      </c>
      <c r="U8480">
        <v>1.12341E-2</v>
      </c>
      <c r="V8480">
        <v>3.1790300000000001E-2</v>
      </c>
      <c r="W8480">
        <v>0.1343433</v>
      </c>
      <c r="X8480">
        <v>6.8650999999999998E-3</v>
      </c>
      <c r="Y8480">
        <v>1.0128099999999999E-2</v>
      </c>
      <c r="Z8480">
        <v>1.0944799999999999E-2</v>
      </c>
      <c r="AA8480">
        <v>1.12675E-2</v>
      </c>
      <c r="AB8480">
        <v>3.7125000000000001E-3</v>
      </c>
      <c r="AC8480">
        <v>2.3949999999999999E-4</v>
      </c>
      <c r="AD8480">
        <v>3.1735300000000001E-2</v>
      </c>
      <c r="AE8480">
        <v>0.13016620000000001</v>
      </c>
      <c r="AF8480">
        <v>2.0369000000000002E-2</v>
      </c>
      <c r="AG8480">
        <f t="shared" si="132"/>
        <v>0.7739419999999998</v>
      </c>
    </row>
    <row r="8481" spans="1:33" x14ac:dyDescent="0.35">
      <c r="A8481">
        <v>8479</v>
      </c>
      <c r="B8481">
        <v>5.8231000000000003E-3</v>
      </c>
      <c r="C8481">
        <v>2.3403E-3</v>
      </c>
      <c r="D8481">
        <v>3.4795E-3</v>
      </c>
      <c r="E8481">
        <v>7.1070800000000003E-2</v>
      </c>
      <c r="F8481">
        <v>1.0552199999999999E-2</v>
      </c>
      <c r="G8481">
        <v>4.8031900000000002E-2</v>
      </c>
      <c r="H8481">
        <v>2.5214E-2</v>
      </c>
      <c r="I8481">
        <v>2.0406799999999999E-2</v>
      </c>
      <c r="J8481">
        <v>2.2415500000000001E-2</v>
      </c>
      <c r="K8481">
        <v>4.4743300000000007E-2</v>
      </c>
      <c r="L8481">
        <v>0.1022096</v>
      </c>
      <c r="M8481">
        <v>8.5099999999999995E-5</v>
      </c>
      <c r="N8481">
        <v>8.6500000000000002E-5</v>
      </c>
      <c r="O8481">
        <v>1.3932399999999999E-2</v>
      </c>
      <c r="P8481">
        <v>1.11317E-2</v>
      </c>
      <c r="Q8481">
        <v>1.2341700000000001E-2</v>
      </c>
      <c r="R8481">
        <v>2.91673E-2</v>
      </c>
      <c r="S8481">
        <v>1.18613E-2</v>
      </c>
      <c r="T8481">
        <v>1.1417E-2</v>
      </c>
      <c r="U8481">
        <v>1.1116600000000001E-2</v>
      </c>
      <c r="V8481">
        <v>4.0135100000000007E-2</v>
      </c>
      <c r="W8481">
        <v>0.13567370000000001</v>
      </c>
      <c r="X8481">
        <v>1.0705900000000001E-2</v>
      </c>
      <c r="Y8481">
        <v>1.2475699999999999E-2</v>
      </c>
      <c r="Z8481">
        <v>1.0982499999999999E-2</v>
      </c>
      <c r="AA8481">
        <v>1.1128799999999999E-2</v>
      </c>
      <c r="AB8481">
        <v>1.0811299999999999E-2</v>
      </c>
      <c r="AC8481">
        <v>2.007E-4</v>
      </c>
      <c r="AD8481">
        <v>3.7308000000000001E-2</v>
      </c>
      <c r="AE8481">
        <v>0.16139100000000001</v>
      </c>
      <c r="AF8481">
        <v>3.5695400000000002E-2</v>
      </c>
      <c r="AG8481">
        <f t="shared" si="132"/>
        <v>0.92393470000000022</v>
      </c>
    </row>
    <row r="8482" spans="1:33" x14ac:dyDescent="0.35">
      <c r="A8482">
        <v>8480</v>
      </c>
      <c r="B8482">
        <v>3.1618000000000002E-3</v>
      </c>
      <c r="C8482">
        <v>2.0011999999999999E-3</v>
      </c>
      <c r="D8482">
        <v>2.9664000000000001E-3</v>
      </c>
      <c r="E8482">
        <v>3.2492600000000003E-2</v>
      </c>
      <c r="F8482">
        <v>1.19671E-2</v>
      </c>
      <c r="G8482">
        <v>2.0073299999999999E-2</v>
      </c>
      <c r="H8482">
        <v>3.7849599999999997E-2</v>
      </c>
      <c r="I8482">
        <v>8.8328E-3</v>
      </c>
      <c r="J8482">
        <v>1.0895500000000001E-2</v>
      </c>
      <c r="K8482">
        <v>2.44785E-2</v>
      </c>
      <c r="L8482">
        <v>2.7472400000000001E-2</v>
      </c>
      <c r="M8482">
        <v>9.1659000000000011E-3</v>
      </c>
      <c r="N8482">
        <v>4.5653100000000002E-2</v>
      </c>
      <c r="O8482">
        <v>4.51586E-2</v>
      </c>
      <c r="P8482">
        <v>1.2382000000000001E-2</v>
      </c>
      <c r="Q8482">
        <v>1.20608E-2</v>
      </c>
      <c r="R8482">
        <v>1.00859E-2</v>
      </c>
      <c r="S8482">
        <v>1.42571E-2</v>
      </c>
      <c r="T8482">
        <v>1.39971E-2</v>
      </c>
      <c r="U8482">
        <v>1.40284E-2</v>
      </c>
      <c r="V8482">
        <v>2.7813600000000001E-2</v>
      </c>
      <c r="W8482">
        <v>6.6071599999999994E-2</v>
      </c>
      <c r="X8482">
        <v>9.0001999999999999E-3</v>
      </c>
      <c r="Y8482">
        <v>9.4564000000000002E-3</v>
      </c>
      <c r="Z8482">
        <v>1.3707499999999999E-2</v>
      </c>
      <c r="AA8482">
        <v>1.48734E-2</v>
      </c>
      <c r="AB8482">
        <v>9.3171E-3</v>
      </c>
      <c r="AC8482">
        <v>2.16E-5</v>
      </c>
      <c r="AD8482">
        <v>3.6246300000000002E-2</v>
      </c>
      <c r="AE8482">
        <v>0.15670249999999999</v>
      </c>
      <c r="AF8482">
        <v>1.52151E-2</v>
      </c>
      <c r="AG8482">
        <f t="shared" si="132"/>
        <v>0.71740539999999986</v>
      </c>
    </row>
    <row r="8483" spans="1:33" x14ac:dyDescent="0.35">
      <c r="A8483">
        <v>8481</v>
      </c>
      <c r="B8483">
        <v>2.3895000000000001E-3</v>
      </c>
      <c r="C8483">
        <v>1.0537000000000001E-3</v>
      </c>
      <c r="D8483">
        <v>2.8038999999999998E-3</v>
      </c>
      <c r="E8483">
        <v>6.4721399999999998E-2</v>
      </c>
      <c r="F8483">
        <v>1.79623E-2</v>
      </c>
      <c r="G8483">
        <v>3.9758399999999999E-2</v>
      </c>
      <c r="H8483">
        <v>5.5167000000000001E-2</v>
      </c>
      <c r="I8483">
        <v>6.1304000000000003E-3</v>
      </c>
      <c r="J8483">
        <v>8.9630000000000005E-3</v>
      </c>
      <c r="K8483">
        <v>1.9515000000000001E-2</v>
      </c>
      <c r="L8483">
        <v>2.30093E-2</v>
      </c>
      <c r="M8483">
        <v>4.5702E-3</v>
      </c>
      <c r="N8483">
        <v>1.7481799999999999E-2</v>
      </c>
      <c r="O8483">
        <v>5.1874900000000002E-2</v>
      </c>
      <c r="P8483">
        <v>1.8141299999999999E-2</v>
      </c>
      <c r="Q8483">
        <v>1.8847699999999998E-2</v>
      </c>
      <c r="R8483">
        <v>2.1848599999999999E-2</v>
      </c>
      <c r="S8483">
        <v>2.1369900000000001E-2</v>
      </c>
      <c r="T8483">
        <v>2.0191000000000001E-2</v>
      </c>
      <c r="U8483">
        <v>2.0458299999999999E-2</v>
      </c>
      <c r="V8483">
        <v>2.73837E-2</v>
      </c>
      <c r="W8483">
        <v>0.13151940000000001</v>
      </c>
      <c r="X8483">
        <v>7.8074000000000008E-3</v>
      </c>
      <c r="Y8483">
        <v>8.3566000000000005E-3</v>
      </c>
      <c r="Z8483">
        <v>2.0528299999999999E-2</v>
      </c>
      <c r="AA8483">
        <v>2.0647700000000001E-2</v>
      </c>
      <c r="AB8483">
        <v>7.2386999999999998E-3</v>
      </c>
      <c r="AC8483">
        <v>0</v>
      </c>
      <c r="AD8483">
        <v>3.4428199999999999E-2</v>
      </c>
      <c r="AE8483">
        <v>0.14889630000000001</v>
      </c>
      <c r="AF8483">
        <v>7.5056999999999997E-3</v>
      </c>
      <c r="AG8483">
        <f t="shared" si="132"/>
        <v>0.85056960000000026</v>
      </c>
    </row>
    <row r="8484" spans="1:33" x14ac:dyDescent="0.35">
      <c r="A8484">
        <v>8482</v>
      </c>
      <c r="B8484">
        <v>1.7832E-3</v>
      </c>
      <c r="C8484">
        <v>6.2520000000000002E-4</v>
      </c>
      <c r="D8484">
        <v>2.7274000000000001E-3</v>
      </c>
      <c r="E8484">
        <v>5.7720300000000002E-2</v>
      </c>
      <c r="F8484">
        <v>1.8759700000000001E-2</v>
      </c>
      <c r="G8484">
        <v>3.1504299999999999E-2</v>
      </c>
      <c r="H8484">
        <v>5.5562999999999987E-2</v>
      </c>
      <c r="I8484">
        <v>5.0617000000000006E-3</v>
      </c>
      <c r="J8484">
        <v>7.1707999999999997E-3</v>
      </c>
      <c r="K8484">
        <v>1.61076E-2</v>
      </c>
      <c r="L8484">
        <v>1.9968799999999998E-2</v>
      </c>
      <c r="M8484">
        <v>1.4478E-3</v>
      </c>
      <c r="N8484">
        <v>6.5464E-3</v>
      </c>
      <c r="O8484">
        <v>5.1441099999999997E-2</v>
      </c>
      <c r="P8484">
        <v>1.8921199999999999E-2</v>
      </c>
      <c r="Q8484">
        <v>1.91156E-2</v>
      </c>
      <c r="R8484">
        <v>2.1642999999999999E-2</v>
      </c>
      <c r="S8484">
        <v>2.2126400000000001E-2</v>
      </c>
      <c r="T8484">
        <v>2.0902500000000001E-2</v>
      </c>
      <c r="U8484">
        <v>2.1428800000000001E-2</v>
      </c>
      <c r="V8484">
        <v>2.4499799999999999E-2</v>
      </c>
      <c r="W8484">
        <v>0.117143</v>
      </c>
      <c r="X8484">
        <v>6.1279999999999998E-3</v>
      </c>
      <c r="Y8484">
        <v>7.3185000000000004E-3</v>
      </c>
      <c r="Z8484">
        <v>2.0865499999999999E-2</v>
      </c>
      <c r="AA8484">
        <v>2.1450299999999999E-2</v>
      </c>
      <c r="AB8484">
        <v>5.293E-3</v>
      </c>
      <c r="AC8484">
        <v>0</v>
      </c>
      <c r="AD8484">
        <v>3.3466599999999999E-2</v>
      </c>
      <c r="AE8484">
        <v>0.14518490000000001</v>
      </c>
      <c r="AF8484">
        <v>6.2726000000000006E-3</v>
      </c>
      <c r="AG8484">
        <f t="shared" si="132"/>
        <v>0.78818699999999997</v>
      </c>
    </row>
    <row r="8485" spans="1:33" x14ac:dyDescent="0.35">
      <c r="A8485">
        <v>8483</v>
      </c>
      <c r="B8485">
        <v>1.2486999999999999E-3</v>
      </c>
      <c r="C8485">
        <v>6.2200000000000005E-4</v>
      </c>
      <c r="D8485">
        <v>2.8046E-3</v>
      </c>
      <c r="E8485">
        <v>3.0861E-2</v>
      </c>
      <c r="F8485">
        <v>1.18073E-2</v>
      </c>
      <c r="G8485">
        <v>1.2341599999999999E-2</v>
      </c>
      <c r="H8485">
        <v>3.8573900000000008E-2</v>
      </c>
      <c r="I8485">
        <v>3.5666000000000001E-3</v>
      </c>
      <c r="J8485">
        <v>5.4240999999999994E-3</v>
      </c>
      <c r="K8485">
        <v>1.28687E-2</v>
      </c>
      <c r="L8485">
        <v>1.9640000000000001E-2</v>
      </c>
      <c r="M8485">
        <v>9.8160000000000001E-4</v>
      </c>
      <c r="N8485">
        <v>5.0388999999999998E-3</v>
      </c>
      <c r="O8485">
        <v>4.4583500000000012E-2</v>
      </c>
      <c r="P8485">
        <v>1.2026800000000001E-2</v>
      </c>
      <c r="Q8485">
        <v>1.20407E-2</v>
      </c>
      <c r="R8485">
        <v>9.2624000000000005E-3</v>
      </c>
      <c r="S8485">
        <v>1.44984E-2</v>
      </c>
      <c r="T8485">
        <v>1.4177199999999999E-2</v>
      </c>
      <c r="U8485">
        <v>1.41963E-2</v>
      </c>
      <c r="V8485">
        <v>2.5678599999999999E-2</v>
      </c>
      <c r="W8485">
        <v>6.3020900000000005E-2</v>
      </c>
      <c r="X8485">
        <v>6.0080000000000003E-3</v>
      </c>
      <c r="Y8485">
        <v>7.0378999999999997E-3</v>
      </c>
      <c r="Z8485">
        <v>1.36664E-2</v>
      </c>
      <c r="AA8485">
        <v>1.4435399999999999E-2</v>
      </c>
      <c r="AB8485">
        <v>4.9909999999999998E-3</v>
      </c>
      <c r="AC8485">
        <v>0</v>
      </c>
      <c r="AD8485">
        <v>3.4347000000000003E-2</v>
      </c>
      <c r="AE8485">
        <v>0.14850459999999999</v>
      </c>
      <c r="AF8485">
        <v>5.7256E-3</v>
      </c>
      <c r="AG8485">
        <f t="shared" si="132"/>
        <v>0.58997970000000011</v>
      </c>
    </row>
    <row r="8486" spans="1:33" x14ac:dyDescent="0.35">
      <c r="A8486">
        <v>8484</v>
      </c>
      <c r="B8486">
        <v>1.1337999999999999E-3</v>
      </c>
      <c r="C8486">
        <v>6.1300000000000005E-4</v>
      </c>
      <c r="D8486">
        <v>2.7314000000000001E-3</v>
      </c>
      <c r="E8486">
        <v>3.03363E-2</v>
      </c>
      <c r="F8486">
        <v>1.21783E-2</v>
      </c>
      <c r="G8486">
        <v>1.2327599999999999E-2</v>
      </c>
      <c r="H8486">
        <v>3.9996200000000003E-2</v>
      </c>
      <c r="I8486">
        <v>3.4164E-3</v>
      </c>
      <c r="J8486">
        <v>5.0689000000000003E-3</v>
      </c>
      <c r="K8486">
        <v>1.41014E-2</v>
      </c>
      <c r="L8486">
        <v>2.2103100000000001E-2</v>
      </c>
      <c r="M8486">
        <v>9.3760000000000002E-4</v>
      </c>
      <c r="N8486">
        <v>4.9094999999999998E-3</v>
      </c>
      <c r="O8486">
        <v>4.5083499999999999E-2</v>
      </c>
      <c r="P8486">
        <v>1.2512799999999999E-2</v>
      </c>
      <c r="Q8486">
        <v>1.2351900000000001E-2</v>
      </c>
      <c r="R8486">
        <v>9.1971999999999991E-3</v>
      </c>
      <c r="S8486">
        <v>1.4969700000000001E-2</v>
      </c>
      <c r="T8486">
        <v>1.4520399999999999E-2</v>
      </c>
      <c r="U8486">
        <v>1.4700700000000001E-2</v>
      </c>
      <c r="V8486">
        <v>2.7248600000000001E-2</v>
      </c>
      <c r="W8486">
        <v>6.2318699999999998E-2</v>
      </c>
      <c r="X8486">
        <v>6.1963000000000001E-3</v>
      </c>
      <c r="Y8486">
        <v>6.9527999999999994E-3</v>
      </c>
      <c r="Z8486">
        <v>1.4186499999999999E-2</v>
      </c>
      <c r="AA8486">
        <v>1.49266E-2</v>
      </c>
      <c r="AB8486">
        <v>4.9528000000000003E-3</v>
      </c>
      <c r="AC8486">
        <v>0</v>
      </c>
      <c r="AD8486">
        <v>3.34753E-2</v>
      </c>
      <c r="AE8486">
        <v>0.14445949999999999</v>
      </c>
      <c r="AF8486">
        <v>5.4383000000000001E-3</v>
      </c>
      <c r="AG8486">
        <f t="shared" si="132"/>
        <v>0.59334509999999996</v>
      </c>
    </row>
    <row r="8487" spans="1:33" x14ac:dyDescent="0.35">
      <c r="A8487">
        <v>8485</v>
      </c>
      <c r="B8487">
        <v>9.8949999999999993E-4</v>
      </c>
      <c r="C8487">
        <v>6.0570000000000003E-4</v>
      </c>
      <c r="D8487">
        <v>2.6665E-3</v>
      </c>
      <c r="E8487">
        <v>3.0317899999999998E-2</v>
      </c>
      <c r="F8487">
        <v>1.24365E-2</v>
      </c>
      <c r="G8487">
        <v>1.24175E-2</v>
      </c>
      <c r="H8487">
        <v>4.08455E-2</v>
      </c>
      <c r="I8487">
        <v>2.9680000000000002E-3</v>
      </c>
      <c r="J8487">
        <v>4.3137000000000002E-3</v>
      </c>
      <c r="K8487">
        <v>1.19601E-2</v>
      </c>
      <c r="L8487">
        <v>1.8050199999999999E-2</v>
      </c>
      <c r="M8487">
        <v>8.3429999999999984E-4</v>
      </c>
      <c r="N8487">
        <v>4.2117000000000014E-3</v>
      </c>
      <c r="O8487">
        <v>4.4734099999999999E-2</v>
      </c>
      <c r="P8487">
        <v>1.28252E-2</v>
      </c>
      <c r="Q8487">
        <v>1.2602199999999999E-2</v>
      </c>
      <c r="R8487">
        <v>8.8242000000000008E-3</v>
      </c>
      <c r="S8487">
        <v>1.52984E-2</v>
      </c>
      <c r="T8487">
        <v>1.4804599999999999E-2</v>
      </c>
      <c r="U8487">
        <v>1.5048300000000001E-2</v>
      </c>
      <c r="V8487">
        <v>2.8124400000000001E-2</v>
      </c>
      <c r="W8487">
        <v>6.1524100000000012E-2</v>
      </c>
      <c r="X8487">
        <v>6.1555999999999989E-3</v>
      </c>
      <c r="Y8487">
        <v>6.8368999999999999E-3</v>
      </c>
      <c r="Z8487">
        <v>1.44841E-2</v>
      </c>
      <c r="AA8487">
        <v>1.5125599999999999E-2</v>
      </c>
      <c r="AB8487">
        <v>5.1545000000000002E-3</v>
      </c>
      <c r="AC8487">
        <v>0</v>
      </c>
      <c r="AD8487">
        <v>3.2580900000000003E-2</v>
      </c>
      <c r="AE8487">
        <v>0.1408211</v>
      </c>
      <c r="AF8487">
        <v>4.8202999999999996E-3</v>
      </c>
      <c r="AG8487">
        <f t="shared" si="132"/>
        <v>0.58238160000000005</v>
      </c>
    </row>
    <row r="8488" spans="1:33" x14ac:dyDescent="0.35">
      <c r="A8488">
        <v>8486</v>
      </c>
      <c r="B8488">
        <v>9.7600000000000009E-4</v>
      </c>
      <c r="C8488">
        <v>5.8639999999999994E-4</v>
      </c>
      <c r="D8488">
        <v>2.5920000000000001E-3</v>
      </c>
      <c r="E8488">
        <v>3.0842600000000001E-2</v>
      </c>
      <c r="F8488">
        <v>1.2761700000000001E-2</v>
      </c>
      <c r="G8488">
        <v>1.3186E-2</v>
      </c>
      <c r="H8488">
        <v>4.1805700000000001E-2</v>
      </c>
      <c r="I8488">
        <v>2.9145E-3</v>
      </c>
      <c r="J8488">
        <v>3.7100000000000002E-3</v>
      </c>
      <c r="K8488">
        <v>9.8175999999999992E-3</v>
      </c>
      <c r="L8488">
        <v>1.39735E-2</v>
      </c>
      <c r="M8488">
        <v>8.2770000000000001E-4</v>
      </c>
      <c r="N8488">
        <v>4.2503000000000003E-3</v>
      </c>
      <c r="O8488">
        <v>4.5398399999999998E-2</v>
      </c>
      <c r="P8488">
        <v>1.32403E-2</v>
      </c>
      <c r="Q8488">
        <v>1.28098E-2</v>
      </c>
      <c r="R8488">
        <v>8.6440000000000006E-3</v>
      </c>
      <c r="S8488">
        <v>1.5679599999999998E-2</v>
      </c>
      <c r="T8488">
        <v>1.5129200000000001E-2</v>
      </c>
      <c r="U8488">
        <v>1.5416900000000001E-2</v>
      </c>
      <c r="V8488">
        <v>2.21681E-2</v>
      </c>
      <c r="W8488">
        <v>6.2515299999999996E-2</v>
      </c>
      <c r="X8488">
        <v>4.5737E-3</v>
      </c>
      <c r="Y8488">
        <v>6.1881999999999996E-3</v>
      </c>
      <c r="Z8488">
        <v>1.48104E-2</v>
      </c>
      <c r="AA8488">
        <v>1.5514500000000001E-2</v>
      </c>
      <c r="AB8488">
        <v>3.7983000000000001E-3</v>
      </c>
      <c r="AC8488">
        <v>0</v>
      </c>
      <c r="AD8488">
        <v>3.1741800000000001E-2</v>
      </c>
      <c r="AE8488">
        <v>0.1371917</v>
      </c>
      <c r="AF8488">
        <v>4.0807999999999999E-3</v>
      </c>
      <c r="AG8488">
        <f t="shared" si="132"/>
        <v>0.56714500000000001</v>
      </c>
    </row>
    <row r="8489" spans="1:33" x14ac:dyDescent="0.35">
      <c r="A8489">
        <v>8487</v>
      </c>
      <c r="B8489">
        <v>1.0356E-3</v>
      </c>
      <c r="C8489">
        <v>5.7779999999999995E-4</v>
      </c>
      <c r="D8489">
        <v>2.5883E-3</v>
      </c>
      <c r="E8489">
        <v>3.20386E-2</v>
      </c>
      <c r="F8489">
        <v>1.3064299999999999E-2</v>
      </c>
      <c r="G8489">
        <v>1.41154E-2</v>
      </c>
      <c r="H8489">
        <v>4.2309199999999998E-2</v>
      </c>
      <c r="I8489">
        <v>3.2704000000000001E-3</v>
      </c>
      <c r="J8489">
        <v>3.8292999999999999E-3</v>
      </c>
      <c r="K8489">
        <v>1.00007E-2</v>
      </c>
      <c r="L8489">
        <v>1.44339E-2</v>
      </c>
      <c r="M8489">
        <v>7.6789999999999996E-4</v>
      </c>
      <c r="N8489">
        <v>3.8776000000000001E-3</v>
      </c>
      <c r="O8489">
        <v>4.5514100000000002E-2</v>
      </c>
      <c r="P8489">
        <v>1.3558199999999999E-2</v>
      </c>
      <c r="Q8489">
        <v>1.3072800000000001E-2</v>
      </c>
      <c r="R8489">
        <v>8.6087000000000004E-3</v>
      </c>
      <c r="S8489">
        <v>1.6116599999999998E-2</v>
      </c>
      <c r="T8489">
        <v>1.54211E-2</v>
      </c>
      <c r="U8489">
        <v>1.5846900000000001E-2</v>
      </c>
      <c r="V8489">
        <v>2.32553E-2</v>
      </c>
      <c r="W8489">
        <v>6.5646999999999997E-2</v>
      </c>
      <c r="X8489">
        <v>4.8269000000000003E-3</v>
      </c>
      <c r="Y8489">
        <v>6.3521999999999997E-3</v>
      </c>
      <c r="Z8489">
        <v>1.53232E-2</v>
      </c>
      <c r="AA8489">
        <v>1.5990299999999999E-2</v>
      </c>
      <c r="AB8489">
        <v>4.0825000000000002E-3</v>
      </c>
      <c r="AC8489">
        <v>0</v>
      </c>
      <c r="AD8489">
        <v>3.1687100000000003E-2</v>
      </c>
      <c r="AE8489">
        <v>0.13714560000000001</v>
      </c>
      <c r="AF8489">
        <v>3.8279999999999998E-3</v>
      </c>
      <c r="AG8489">
        <f t="shared" si="132"/>
        <v>0.57818550000000002</v>
      </c>
    </row>
    <row r="8490" spans="1:33" x14ac:dyDescent="0.35">
      <c r="A8490">
        <v>8488</v>
      </c>
      <c r="B8490">
        <v>1.1869999999999999E-3</v>
      </c>
      <c r="C8490">
        <v>5.9810000000000006E-4</v>
      </c>
      <c r="D8490">
        <v>2.5988000000000001E-3</v>
      </c>
      <c r="E8490">
        <v>7.9155000000000003E-2</v>
      </c>
      <c r="F8490">
        <v>8.2895999999999994E-3</v>
      </c>
      <c r="G8490">
        <v>4.0630199999999998E-2</v>
      </c>
      <c r="H8490">
        <v>1.99668E-2</v>
      </c>
      <c r="I8490">
        <v>3.9465000000000004E-3</v>
      </c>
      <c r="J8490">
        <v>4.4037999999999994E-3</v>
      </c>
      <c r="K8490">
        <v>1.19934E-2</v>
      </c>
      <c r="L8490">
        <v>1.78456E-2</v>
      </c>
      <c r="M8490">
        <v>8.275E-4</v>
      </c>
      <c r="N8490">
        <v>4.6274000000000003E-3</v>
      </c>
      <c r="O8490">
        <v>1.7377900000000002E-2</v>
      </c>
      <c r="P8490">
        <v>9.2639000000000003E-3</v>
      </c>
      <c r="Q8490">
        <v>8.2483999999999995E-3</v>
      </c>
      <c r="R8490">
        <v>2.2322100000000001E-2</v>
      </c>
      <c r="S8490">
        <v>8.0806999999999997E-3</v>
      </c>
      <c r="T8490">
        <v>8.267E-3</v>
      </c>
      <c r="U8490">
        <v>8.4691999999999996E-3</v>
      </c>
      <c r="V8490">
        <v>9.1684000000000002E-3</v>
      </c>
      <c r="W8490">
        <v>0.14379810000000001</v>
      </c>
      <c r="X8490">
        <v>2.0183000000000002E-3</v>
      </c>
      <c r="Y8490">
        <v>5.7461999999999999E-3</v>
      </c>
      <c r="Z8490">
        <v>8.7384000000000003E-3</v>
      </c>
      <c r="AA8490">
        <v>8.9122000000000003E-3</v>
      </c>
      <c r="AB8490">
        <v>7.8409999999999992E-4</v>
      </c>
      <c r="AC8490">
        <v>0</v>
      </c>
      <c r="AD8490">
        <v>3.1713999999999999E-2</v>
      </c>
      <c r="AE8490">
        <v>0.13736209999999999</v>
      </c>
      <c r="AF8490">
        <v>5.0031000000000008E-3</v>
      </c>
      <c r="AG8490">
        <f t="shared" si="132"/>
        <v>0.63134380000000001</v>
      </c>
    </row>
    <row r="8491" spans="1:33" x14ac:dyDescent="0.35">
      <c r="A8491">
        <v>8489</v>
      </c>
      <c r="B8491">
        <v>1.3891999999999999E-3</v>
      </c>
      <c r="C8491">
        <v>7.3780000000000004E-4</v>
      </c>
      <c r="D8491">
        <v>2.7263000000000001E-3</v>
      </c>
      <c r="E8491">
        <v>7.2366399999999997E-2</v>
      </c>
      <c r="F8491">
        <v>7.8743000000000007E-3</v>
      </c>
      <c r="G8491">
        <v>3.8803799999999999E-2</v>
      </c>
      <c r="H8491">
        <v>1.9189700000000001E-2</v>
      </c>
      <c r="I8491">
        <v>5.0553999999999998E-3</v>
      </c>
      <c r="J8491">
        <v>5.1303000000000008E-3</v>
      </c>
      <c r="K8491">
        <v>1.29636E-2</v>
      </c>
      <c r="L8491">
        <v>1.9028300000000001E-2</v>
      </c>
      <c r="M8491">
        <v>8.1300000000000003E-4</v>
      </c>
      <c r="N8491">
        <v>4.6080000000000001E-3</v>
      </c>
      <c r="O8491">
        <v>7.9845000000000003E-3</v>
      </c>
      <c r="P8491">
        <v>9.0122999999999991E-3</v>
      </c>
      <c r="Q8491">
        <v>7.8700999999999997E-3</v>
      </c>
      <c r="R8491">
        <v>2.2045800000000001E-2</v>
      </c>
      <c r="S8491">
        <v>7.8296000000000008E-3</v>
      </c>
      <c r="T8491">
        <v>7.8449000000000001E-3</v>
      </c>
      <c r="U8491">
        <v>7.6423999999999997E-3</v>
      </c>
      <c r="V8491">
        <v>1.0520399999999999E-2</v>
      </c>
      <c r="W8491">
        <v>0.13348769999999999</v>
      </c>
      <c r="X8491">
        <v>2.5257999999999999E-3</v>
      </c>
      <c r="Y8491">
        <v>6.1180999999999996E-3</v>
      </c>
      <c r="Z8491">
        <v>8.3557000000000006E-3</v>
      </c>
      <c r="AA8491">
        <v>8.7697999999999995E-3</v>
      </c>
      <c r="AB8491">
        <v>9.8629999999999985E-4</v>
      </c>
      <c r="AC8491">
        <v>0</v>
      </c>
      <c r="AD8491">
        <v>3.3496699999999997E-2</v>
      </c>
      <c r="AE8491">
        <v>0.14465430000000001</v>
      </c>
      <c r="AF8491">
        <v>6.0426000000000004E-3</v>
      </c>
      <c r="AG8491">
        <f t="shared" si="132"/>
        <v>0.61587309999999995</v>
      </c>
    </row>
    <row r="8492" spans="1:33" x14ac:dyDescent="0.35">
      <c r="A8492">
        <v>8490</v>
      </c>
      <c r="B8492">
        <v>1.5516E-3</v>
      </c>
      <c r="C8492">
        <v>8.1560000000000009E-4</v>
      </c>
      <c r="D8492">
        <v>2.9543E-3</v>
      </c>
      <c r="E8492">
        <v>3.2596800000000002E-2</v>
      </c>
      <c r="F8492">
        <v>5.8850000000000005E-4</v>
      </c>
      <c r="G8492">
        <v>1.9909199999999998E-2</v>
      </c>
      <c r="H8492">
        <v>1.6651000000000001E-3</v>
      </c>
      <c r="I8492">
        <v>6.4622000000000004E-3</v>
      </c>
      <c r="J8492">
        <v>6.4551000000000001E-3</v>
      </c>
      <c r="K8492">
        <v>1.4305E-2</v>
      </c>
      <c r="L8492">
        <v>2.9086000000000001E-2</v>
      </c>
      <c r="M8492">
        <v>8.6370000000000001E-4</v>
      </c>
      <c r="N8492">
        <v>5.2163000000000001E-3</v>
      </c>
      <c r="O8492">
        <v>1.0690000000000001E-3</v>
      </c>
      <c r="P8492">
        <v>1.1286E-3</v>
      </c>
      <c r="Q8492">
        <v>5.7660000000000003E-4</v>
      </c>
      <c r="R8492">
        <v>9.8402000000000003E-3</v>
      </c>
      <c r="S8492">
        <v>4.5399999999999998E-4</v>
      </c>
      <c r="T8492">
        <v>4.8440000000000012E-4</v>
      </c>
      <c r="U8492">
        <v>4.5189999999999998E-4</v>
      </c>
      <c r="V8492">
        <v>1.3802099999999999E-2</v>
      </c>
      <c r="W8492">
        <v>6.48011E-2</v>
      </c>
      <c r="X8492">
        <v>3.2881999999999998E-3</v>
      </c>
      <c r="Y8492">
        <v>6.5927999999999994E-3</v>
      </c>
      <c r="Z8492">
        <v>5.9409999999999997E-4</v>
      </c>
      <c r="AA8492">
        <v>7.4890000000000004E-4</v>
      </c>
      <c r="AB8492">
        <v>1.7704000000000001E-3</v>
      </c>
      <c r="AC8492">
        <v>0</v>
      </c>
      <c r="AD8492">
        <v>3.60527E-2</v>
      </c>
      <c r="AE8492">
        <v>0.15632389999999999</v>
      </c>
      <c r="AF8492">
        <v>6.6206000000000008E-3</v>
      </c>
      <c r="AG8492">
        <f t="shared" si="132"/>
        <v>0.42706889999999997</v>
      </c>
    </row>
    <row r="8493" spans="1:33" x14ac:dyDescent="0.35">
      <c r="A8493">
        <v>8491</v>
      </c>
      <c r="B8493">
        <v>1.7909E-3</v>
      </c>
      <c r="C8493">
        <v>1.0430999999999999E-3</v>
      </c>
      <c r="D8493">
        <v>3.0030999999999999E-3</v>
      </c>
      <c r="E8493">
        <v>7.7893500000000004E-2</v>
      </c>
      <c r="F8493">
        <v>6.9363999999999997E-3</v>
      </c>
      <c r="G8493">
        <v>4.5977200000000003E-2</v>
      </c>
      <c r="H8493">
        <v>2.0937299999999999E-2</v>
      </c>
      <c r="I8493">
        <v>7.2982000000000012E-3</v>
      </c>
      <c r="J8493">
        <v>1.2769999999999999E-3</v>
      </c>
      <c r="K8493">
        <v>1.5636400000000002E-2</v>
      </c>
      <c r="L8493">
        <v>3.5427199999999999E-2</v>
      </c>
      <c r="M8493">
        <v>8.8600000000000007E-4</v>
      </c>
      <c r="N8493">
        <v>5.5790000000000006E-3</v>
      </c>
      <c r="O8493">
        <v>1.10311E-2</v>
      </c>
      <c r="P8493">
        <v>7.8951999999999998E-3</v>
      </c>
      <c r="Q8493">
        <v>7.5916000000000004E-3</v>
      </c>
      <c r="R8493">
        <v>1.9819E-2</v>
      </c>
      <c r="S8493">
        <v>6.9032E-3</v>
      </c>
      <c r="T8493">
        <v>6.9753000000000003E-3</v>
      </c>
      <c r="U8493">
        <v>7.1586000000000002E-3</v>
      </c>
      <c r="V8493">
        <v>1.6391699999999999E-2</v>
      </c>
      <c r="W8493">
        <v>0.13941400000000001</v>
      </c>
      <c r="X8493">
        <v>4.0904000000000001E-3</v>
      </c>
      <c r="Y8493">
        <v>7.1765000000000006E-3</v>
      </c>
      <c r="Z8493">
        <v>7.7482999999999996E-3</v>
      </c>
      <c r="AA8493">
        <v>8.1468000000000009E-3</v>
      </c>
      <c r="AB8493">
        <v>2.2761000000000001E-3</v>
      </c>
      <c r="AC8493">
        <v>0</v>
      </c>
      <c r="AD8493">
        <v>3.7008899999999997E-2</v>
      </c>
      <c r="AE8493">
        <v>0.15983149999999999</v>
      </c>
      <c r="AF8493">
        <v>7.6052999999999989E-3</v>
      </c>
      <c r="AG8493">
        <f t="shared" si="132"/>
        <v>0.68074879999999993</v>
      </c>
    </row>
    <row r="8494" spans="1:33" x14ac:dyDescent="0.35">
      <c r="A8494">
        <v>8492</v>
      </c>
      <c r="B8494">
        <v>2.0316000000000002E-3</v>
      </c>
      <c r="C8494">
        <v>1.1969000000000001E-3</v>
      </c>
      <c r="D8494">
        <v>2.8800000000000002E-3</v>
      </c>
      <c r="E8494">
        <v>6.4020199999999999E-2</v>
      </c>
      <c r="F8494">
        <v>8.7048999999999998E-3</v>
      </c>
      <c r="G8494">
        <v>3.6048400000000001E-2</v>
      </c>
      <c r="H8494">
        <v>2.31717E-2</v>
      </c>
      <c r="I8494">
        <v>8.1759999999999992E-3</v>
      </c>
      <c r="J8494">
        <v>1.4136999999999999E-3</v>
      </c>
      <c r="K8494">
        <v>1.7235799999999999E-2</v>
      </c>
      <c r="L8494">
        <v>3.6511000000000002E-2</v>
      </c>
      <c r="M8494">
        <v>9.5220000000000005E-4</v>
      </c>
      <c r="N8494">
        <v>6.5976000000000003E-3</v>
      </c>
      <c r="O8494">
        <v>1.17359E-2</v>
      </c>
      <c r="P8494">
        <v>1.00994E-2</v>
      </c>
      <c r="Q8494">
        <v>9.8510000000000004E-3</v>
      </c>
      <c r="R8494">
        <v>2.2522500000000001E-2</v>
      </c>
      <c r="S8494">
        <v>8.7597000000000005E-3</v>
      </c>
      <c r="T8494">
        <v>8.7671999999999993E-3</v>
      </c>
      <c r="U8494">
        <v>9.1493000000000008E-3</v>
      </c>
      <c r="V8494">
        <v>1.09085E-2</v>
      </c>
      <c r="W8494">
        <v>0.1173367</v>
      </c>
      <c r="X8494">
        <v>3.3706000000000001E-3</v>
      </c>
      <c r="Y8494">
        <v>3.15E-3</v>
      </c>
      <c r="Z8494">
        <v>9.4874E-3</v>
      </c>
      <c r="AA8494">
        <v>1.01498E-2</v>
      </c>
      <c r="AB8494">
        <v>3.0030999999999999E-3</v>
      </c>
      <c r="AC8494">
        <v>0</v>
      </c>
      <c r="AD8494">
        <v>3.5267100000000003E-2</v>
      </c>
      <c r="AE8494">
        <v>0.15228159999999999</v>
      </c>
      <c r="AF8494">
        <v>8.1549000000000014E-3</v>
      </c>
      <c r="AG8494">
        <f t="shared" si="132"/>
        <v>0.64293469999999986</v>
      </c>
    </row>
    <row r="8495" spans="1:33" x14ac:dyDescent="0.35">
      <c r="A8495">
        <v>8493</v>
      </c>
      <c r="B8495">
        <v>2.2133999999999999E-3</v>
      </c>
      <c r="C8495">
        <v>1.498E-3</v>
      </c>
      <c r="D8495">
        <v>2.9635999999999998E-3</v>
      </c>
      <c r="E8495">
        <v>6.6460900000000003E-2</v>
      </c>
      <c r="F8495">
        <v>8.4474999999999984E-3</v>
      </c>
      <c r="G8495">
        <v>4.1913600000000002E-2</v>
      </c>
      <c r="H8495">
        <v>2.2761699999999999E-2</v>
      </c>
      <c r="I8495">
        <v>8.6172999999999996E-3</v>
      </c>
      <c r="J8495">
        <v>1.1310999999999999E-3</v>
      </c>
      <c r="K8495">
        <v>1.7026900000000001E-2</v>
      </c>
      <c r="L8495">
        <v>4.0549399999999999E-2</v>
      </c>
      <c r="M8495">
        <v>8.7000000000000001E-5</v>
      </c>
      <c r="N8495">
        <v>8.4099999999999998E-5</v>
      </c>
      <c r="O8495">
        <v>1.20012E-2</v>
      </c>
      <c r="P8495">
        <v>9.8612999999999999E-3</v>
      </c>
      <c r="Q8495">
        <v>9.8373000000000002E-3</v>
      </c>
      <c r="R8495">
        <v>2.2138999999999999E-2</v>
      </c>
      <c r="S8495">
        <v>8.573299999999999E-3</v>
      </c>
      <c r="T8495">
        <v>8.5542999999999991E-3</v>
      </c>
      <c r="U8495">
        <v>9.1590999999999981E-3</v>
      </c>
      <c r="V8495">
        <v>5.6372999999999996E-3</v>
      </c>
      <c r="W8495">
        <v>0.12206789999999999</v>
      </c>
      <c r="X8495">
        <v>4.4199999999999997E-5</v>
      </c>
      <c r="Y8495">
        <v>1.1349999999999999E-4</v>
      </c>
      <c r="Z8495">
        <v>9.1187999999999998E-3</v>
      </c>
      <c r="AA8495">
        <v>9.8900999999999989E-3</v>
      </c>
      <c r="AB8495">
        <v>4.5399999999999999E-5</v>
      </c>
      <c r="AC8495">
        <v>0</v>
      </c>
      <c r="AD8495">
        <v>3.6072600000000003E-2</v>
      </c>
      <c r="AE8495">
        <v>0.1563438</v>
      </c>
      <c r="AF8495">
        <v>7.7799999999999994E-5</v>
      </c>
      <c r="AG8495">
        <f t="shared" si="132"/>
        <v>0.63329139999999995</v>
      </c>
    </row>
    <row r="8496" spans="1:33" x14ac:dyDescent="0.35">
      <c r="A8496">
        <v>8494</v>
      </c>
      <c r="B8496">
        <v>2.4449999999999998E-4</v>
      </c>
      <c r="C8496">
        <v>1.6513000000000001E-3</v>
      </c>
      <c r="D8496">
        <v>2.8061000000000002E-3</v>
      </c>
      <c r="E8496">
        <v>6.1557199999999992E-2</v>
      </c>
      <c r="F8496">
        <v>8.2684000000000004E-3</v>
      </c>
      <c r="G8496">
        <v>3.6809799999999997E-2</v>
      </c>
      <c r="H8496">
        <v>2.3478099999999998E-2</v>
      </c>
      <c r="I8496">
        <v>8.2829999999999991E-4</v>
      </c>
      <c r="J8496">
        <v>4.9599999999999999E-5</v>
      </c>
      <c r="K8496">
        <v>2.4975000000000002E-3</v>
      </c>
      <c r="L8496">
        <v>4.8325E-3</v>
      </c>
      <c r="M8496">
        <v>8.6500000000000002E-5</v>
      </c>
      <c r="N8496">
        <v>8.4099999999999998E-5</v>
      </c>
      <c r="O8496">
        <v>1.45319E-2</v>
      </c>
      <c r="P8496">
        <v>9.5002999999999997E-3</v>
      </c>
      <c r="Q8496">
        <v>9.6378999999999996E-3</v>
      </c>
      <c r="R8496">
        <v>2.1161099999999999E-2</v>
      </c>
      <c r="S8496">
        <v>8.4325000000000008E-3</v>
      </c>
      <c r="T8496">
        <v>8.4695000000000013E-3</v>
      </c>
      <c r="U8496">
        <v>9.072199999999999E-3</v>
      </c>
      <c r="V8496">
        <v>5.6349E-3</v>
      </c>
      <c r="W8496">
        <v>0.1134265</v>
      </c>
      <c r="X8496">
        <v>4.3900000000000003E-5</v>
      </c>
      <c r="Y8496">
        <v>1.115E-4</v>
      </c>
      <c r="Z8496">
        <v>8.9718000000000003E-3</v>
      </c>
      <c r="AA8496">
        <v>9.6258999999999997E-3</v>
      </c>
      <c r="AB8496">
        <v>4.5099999999999998E-5</v>
      </c>
      <c r="AC8496">
        <v>0</v>
      </c>
      <c r="AD8496">
        <v>3.4432200000000003E-2</v>
      </c>
      <c r="AE8496">
        <v>0.14886750000000001</v>
      </c>
      <c r="AF8496">
        <v>7.6799999999999997E-5</v>
      </c>
      <c r="AG8496">
        <f t="shared" si="132"/>
        <v>0.54523539999999993</v>
      </c>
    </row>
    <row r="8497" spans="1:33" x14ac:dyDescent="0.35">
      <c r="A8497">
        <v>8495</v>
      </c>
      <c r="B8497">
        <v>2.4719999999999999E-4</v>
      </c>
      <c r="C8497">
        <v>1.8408000000000001E-3</v>
      </c>
      <c r="D8497">
        <v>2.8909999999999999E-3</v>
      </c>
      <c r="E8497">
        <v>6.1484999999999998E-2</v>
      </c>
      <c r="F8497">
        <v>1.00917E-2</v>
      </c>
      <c r="G8497">
        <v>3.51425E-2</v>
      </c>
      <c r="H8497">
        <v>3.0359400000000002E-2</v>
      </c>
      <c r="I8497">
        <v>8.2299999999999995E-4</v>
      </c>
      <c r="J8497">
        <v>4.9200000000000003E-5</v>
      </c>
      <c r="K8497">
        <v>2.4753000000000002E-3</v>
      </c>
      <c r="L8497">
        <v>4.8247999999999997E-3</v>
      </c>
      <c r="M8497">
        <v>8.6000000000000003E-5</v>
      </c>
      <c r="N8497">
        <v>8.3999999999999995E-5</v>
      </c>
      <c r="O8497">
        <v>1.8419499999999998E-2</v>
      </c>
      <c r="P8497">
        <v>1.1220300000000001E-2</v>
      </c>
      <c r="Q8497">
        <v>1.16823E-2</v>
      </c>
      <c r="R8497">
        <v>2.2096899999999999E-2</v>
      </c>
      <c r="S8497">
        <v>1.05141E-2</v>
      </c>
      <c r="T8497">
        <v>1.04939E-2</v>
      </c>
      <c r="U8497">
        <v>1.1335E-2</v>
      </c>
      <c r="V8497">
        <v>5.6463999999999993E-3</v>
      </c>
      <c r="W8497">
        <v>0.1152569</v>
      </c>
      <c r="X8497">
        <v>4.4100000000000001E-5</v>
      </c>
      <c r="Y8497">
        <v>1.1519999999999999E-4</v>
      </c>
      <c r="Z8497">
        <v>1.0849599999999999E-2</v>
      </c>
      <c r="AA8497">
        <v>1.14979E-2</v>
      </c>
      <c r="AB8497">
        <v>4.4799999999999998E-5</v>
      </c>
      <c r="AC8497">
        <v>5.6499999999999998E-5</v>
      </c>
      <c r="AD8497">
        <v>3.11922E-2</v>
      </c>
      <c r="AE8497">
        <v>0.13437389999999999</v>
      </c>
      <c r="AF8497">
        <v>7.5900000000000002E-5</v>
      </c>
      <c r="AG8497">
        <f t="shared" si="132"/>
        <v>0.55531530000000007</v>
      </c>
    </row>
    <row r="8498" spans="1:33" x14ac:dyDescent="0.35">
      <c r="A8498">
        <v>8496</v>
      </c>
      <c r="B8498">
        <v>4.1999999999999996E-6</v>
      </c>
      <c r="C8498">
        <v>5.5029999999999999E-4</v>
      </c>
      <c r="D8498">
        <v>2.4591999999999999E-3</v>
      </c>
      <c r="E8498">
        <v>5.8960100000000001E-2</v>
      </c>
      <c r="F8498">
        <v>9.0012000000000009E-3</v>
      </c>
      <c r="G8498">
        <v>3.28822E-2</v>
      </c>
      <c r="H8498">
        <v>2.7386500000000001E-2</v>
      </c>
      <c r="I8498">
        <v>2.0400000000000001E-5</v>
      </c>
      <c r="J8498">
        <v>4.9400000000000001E-5</v>
      </c>
      <c r="K8498">
        <v>1.406E-4</v>
      </c>
      <c r="L8498">
        <v>3.7859999999999999E-4</v>
      </c>
      <c r="M8498">
        <v>8.5599999999999994E-5</v>
      </c>
      <c r="N8498">
        <v>8.3900000000000006E-5</v>
      </c>
      <c r="O8498">
        <v>1.9458199999999998E-2</v>
      </c>
      <c r="P8498">
        <v>9.9994999999999997E-3</v>
      </c>
      <c r="Q8498">
        <v>1.04701E-2</v>
      </c>
      <c r="R8498">
        <v>2.1069299999999999E-2</v>
      </c>
      <c r="S8498">
        <v>9.4949999999999982E-3</v>
      </c>
      <c r="T8498">
        <v>9.4873000000000006E-3</v>
      </c>
      <c r="U8498">
        <v>1.02074E-2</v>
      </c>
      <c r="V8498">
        <v>5.6388999999999996E-3</v>
      </c>
      <c r="W8498">
        <v>0.1099593</v>
      </c>
      <c r="X8498">
        <v>4.57E-5</v>
      </c>
      <c r="Y8498">
        <v>1.137E-4</v>
      </c>
      <c r="Z8498">
        <v>9.7137999999999999E-3</v>
      </c>
      <c r="AA8498">
        <v>1.02953E-2</v>
      </c>
      <c r="AB8498">
        <v>4.4499999999999997E-5</v>
      </c>
      <c r="AC8498">
        <v>1.0280000000000001E-4</v>
      </c>
      <c r="AD8498">
        <v>3.0006100000000001E-2</v>
      </c>
      <c r="AE8498">
        <v>0.12958800000000001</v>
      </c>
      <c r="AF8498">
        <v>7.5400000000000003E-5</v>
      </c>
      <c r="AG8498">
        <f t="shared" si="132"/>
        <v>0.51777249999999997</v>
      </c>
    </row>
    <row r="8499" spans="1:33" x14ac:dyDescent="0.35">
      <c r="A8499">
        <v>8497</v>
      </c>
      <c r="B8499">
        <v>4.1999999999999996E-6</v>
      </c>
      <c r="C8499">
        <v>1.082E-4</v>
      </c>
      <c r="D8499">
        <v>4.2400000000000001E-5</v>
      </c>
      <c r="E8499">
        <v>6.6894899999999993E-2</v>
      </c>
      <c r="F8499">
        <v>1.3018200000000001E-2</v>
      </c>
      <c r="G8499">
        <v>3.7718799999999997E-2</v>
      </c>
      <c r="H8499">
        <v>3.8667600000000003E-2</v>
      </c>
      <c r="I8499">
        <v>2.0800000000000001E-5</v>
      </c>
      <c r="J8499">
        <v>5.1199999999999998E-5</v>
      </c>
      <c r="K8499">
        <v>1.3770000000000001E-4</v>
      </c>
      <c r="L8499">
        <v>3.7310000000000002E-4</v>
      </c>
      <c r="M8499">
        <v>8.5099999999999995E-5</v>
      </c>
      <c r="N8499">
        <v>8.3900000000000006E-5</v>
      </c>
      <c r="O8499">
        <v>2.2877000000000002E-2</v>
      </c>
      <c r="P8499">
        <v>1.41548E-2</v>
      </c>
      <c r="Q8499">
        <v>1.49421E-2</v>
      </c>
      <c r="R8499">
        <v>2.5237900000000001E-2</v>
      </c>
      <c r="S8499">
        <v>1.35651E-2</v>
      </c>
      <c r="T8499">
        <v>1.3705500000000001E-2</v>
      </c>
      <c r="U8499">
        <v>1.45042E-2</v>
      </c>
      <c r="V8499">
        <v>5.6328999999999997E-3</v>
      </c>
      <c r="W8499">
        <v>0.1277295</v>
      </c>
      <c r="X8499">
        <v>4.5399999999999999E-5</v>
      </c>
      <c r="Y8499">
        <v>1.117E-4</v>
      </c>
      <c r="Z8499">
        <v>1.39057E-2</v>
      </c>
      <c r="AA8499">
        <v>1.4438400000000001E-2</v>
      </c>
      <c r="AB8499">
        <v>4.4199999999999997E-5</v>
      </c>
      <c r="AC8499">
        <v>1.6200000000000001E-4</v>
      </c>
      <c r="AD8499">
        <v>3.232E-4</v>
      </c>
      <c r="AE8499">
        <v>5.8410000000000005E-4</v>
      </c>
      <c r="AF8499">
        <v>7.8299999999999992E-5</v>
      </c>
      <c r="AG8499">
        <f t="shared" si="132"/>
        <v>0.43924809999999997</v>
      </c>
    </row>
    <row r="8500" spans="1:33" x14ac:dyDescent="0.35">
      <c r="A8500">
        <v>8498</v>
      </c>
      <c r="B8500">
        <v>4.1999999999999996E-6</v>
      </c>
      <c r="C8500">
        <v>3.301E-4</v>
      </c>
      <c r="D8500">
        <v>4.2299999999999998E-5</v>
      </c>
      <c r="E8500">
        <v>6.8750200000000011E-2</v>
      </c>
      <c r="F8500">
        <v>1.39077E-2</v>
      </c>
      <c r="G8500">
        <v>3.8959999999999988E-2</v>
      </c>
      <c r="H8500">
        <v>3.84578E-2</v>
      </c>
      <c r="I8500">
        <v>2.1399999999999998E-5</v>
      </c>
      <c r="J8500">
        <v>5.0799999999999988E-5</v>
      </c>
      <c r="K8500">
        <v>1.382E-4</v>
      </c>
      <c r="L8500">
        <v>3.8099999999999999E-4</v>
      </c>
      <c r="M8500">
        <v>8.4699999999999999E-5</v>
      </c>
      <c r="N8500">
        <v>8.379999999999999E-5</v>
      </c>
      <c r="O8500">
        <v>2.7862999999999999E-2</v>
      </c>
      <c r="P8500">
        <v>1.4985800000000001E-2</v>
      </c>
      <c r="Q8500">
        <v>1.5871799999999998E-2</v>
      </c>
      <c r="R8500">
        <v>2.6308000000000002E-2</v>
      </c>
      <c r="S8500">
        <v>1.44137E-2</v>
      </c>
      <c r="T8500">
        <v>1.45702E-2</v>
      </c>
      <c r="U8500">
        <v>1.53966E-2</v>
      </c>
      <c r="V8500">
        <v>5.6463999999999993E-3</v>
      </c>
      <c r="W8500">
        <v>0.1316165</v>
      </c>
      <c r="X8500">
        <v>4.5000000000000003E-5</v>
      </c>
      <c r="Y8500">
        <v>1.148E-4</v>
      </c>
      <c r="Z8500">
        <v>1.4762600000000001E-2</v>
      </c>
      <c r="AA8500">
        <v>1.5292500000000001E-2</v>
      </c>
      <c r="AB8500">
        <v>4.3900000000000003E-5</v>
      </c>
      <c r="AC8500">
        <v>1.9110000000000001E-4</v>
      </c>
      <c r="AD8500">
        <v>3.1859999999999999E-4</v>
      </c>
      <c r="AE8500">
        <v>5.8070000000000007E-4</v>
      </c>
      <c r="AF8500">
        <v>7.7400000000000011E-5</v>
      </c>
      <c r="AG8500">
        <f t="shared" si="132"/>
        <v>0.45931079999999996</v>
      </c>
    </row>
    <row r="8501" spans="1:33" x14ac:dyDescent="0.35">
      <c r="A8501">
        <v>8499</v>
      </c>
      <c r="B8501">
        <v>4.1999999999999996E-6</v>
      </c>
      <c r="C8501">
        <v>6.7820000000000001E-4</v>
      </c>
      <c r="D8501">
        <v>4.1999999999999998E-5</v>
      </c>
      <c r="E8501">
        <v>7.6559600000000005E-2</v>
      </c>
      <c r="F8501">
        <v>1.7442300000000001E-2</v>
      </c>
      <c r="G8501">
        <v>4.4098400000000003E-2</v>
      </c>
      <c r="H8501">
        <v>4.6818699999999998E-2</v>
      </c>
      <c r="I8501">
        <v>6.7199999999999994E-5</v>
      </c>
      <c r="J8501">
        <v>5.0399999999999999E-5</v>
      </c>
      <c r="K8501">
        <v>1.695E-4</v>
      </c>
      <c r="L8501">
        <v>3.7599999999999998E-4</v>
      </c>
      <c r="M8501">
        <v>8.42E-5</v>
      </c>
      <c r="N8501">
        <v>8.3700000000000002E-5</v>
      </c>
      <c r="O8501">
        <v>2.8725299999999999E-2</v>
      </c>
      <c r="P8501">
        <v>1.8492399999999999E-2</v>
      </c>
      <c r="Q8501">
        <v>1.9657999999999998E-2</v>
      </c>
      <c r="R8501">
        <v>3.01447E-2</v>
      </c>
      <c r="S8501">
        <v>1.7911300000000002E-2</v>
      </c>
      <c r="T8501">
        <v>1.81353E-2</v>
      </c>
      <c r="U8501">
        <v>1.9377599999999998E-2</v>
      </c>
      <c r="V8501">
        <v>5.6404999999999997E-3</v>
      </c>
      <c r="W8501">
        <v>0.14815539999999999</v>
      </c>
      <c r="X8501">
        <v>4.4700000000000002E-5</v>
      </c>
      <c r="Y8501">
        <v>1.139E-4</v>
      </c>
      <c r="Z8501">
        <v>1.8272299999999998E-2</v>
      </c>
      <c r="AA8501">
        <v>1.8929600000000001E-2</v>
      </c>
      <c r="AB8501">
        <v>4.4100000000000001E-5</v>
      </c>
      <c r="AC8501">
        <v>2.23E-4</v>
      </c>
      <c r="AD8501">
        <v>3.1389999999999999E-4</v>
      </c>
      <c r="AE8501">
        <v>5.7720000000000004E-4</v>
      </c>
      <c r="AF8501">
        <v>7.6500000000000003E-5</v>
      </c>
      <c r="AG8501">
        <f t="shared" si="132"/>
        <v>0.53131010000000001</v>
      </c>
    </row>
    <row r="8502" spans="1:33" x14ac:dyDescent="0.35">
      <c r="A8502">
        <v>8500</v>
      </c>
      <c r="B8502">
        <v>4.1999999999999996E-6</v>
      </c>
      <c r="C8502">
        <v>2.6684999999999999E-3</v>
      </c>
      <c r="D8502">
        <v>2.0769E-3</v>
      </c>
      <c r="E8502">
        <v>7.8739299999999998E-2</v>
      </c>
      <c r="F8502">
        <v>1.80272E-2</v>
      </c>
      <c r="G8502">
        <v>4.60997E-2</v>
      </c>
      <c r="H8502">
        <v>4.7253900000000001E-2</v>
      </c>
      <c r="I8502">
        <v>1.571E-4</v>
      </c>
      <c r="J8502">
        <v>5.0000000000000002E-5</v>
      </c>
      <c r="K8502">
        <v>3.0699999999999998E-4</v>
      </c>
      <c r="L8502">
        <v>3.7669999999999999E-4</v>
      </c>
      <c r="M8502">
        <v>8.379999999999999E-5</v>
      </c>
      <c r="N8502">
        <v>8.3599999999999999E-5</v>
      </c>
      <c r="O8502">
        <v>3.2587199999999997E-2</v>
      </c>
      <c r="P8502">
        <v>1.9027499999999999E-2</v>
      </c>
      <c r="Q8502">
        <v>2.0266699999999999E-2</v>
      </c>
      <c r="R8502">
        <v>3.1194699999999999E-2</v>
      </c>
      <c r="S8502">
        <v>1.8395600000000002E-2</v>
      </c>
      <c r="T8502">
        <v>1.8625699999999999E-2</v>
      </c>
      <c r="U8502">
        <v>1.9959500000000002E-2</v>
      </c>
      <c r="V8502">
        <v>5.633E-3</v>
      </c>
      <c r="W8502">
        <v>0.15260799999999999</v>
      </c>
      <c r="X8502">
        <v>4.4400000000000002E-5</v>
      </c>
      <c r="Y8502">
        <v>1.119E-4</v>
      </c>
      <c r="Z8502">
        <v>1.8780399999999999E-2</v>
      </c>
      <c r="AA8502">
        <v>1.9434199999999999E-2</v>
      </c>
      <c r="AB8502">
        <v>4.57E-5</v>
      </c>
      <c r="AC8502">
        <v>2.3780000000000001E-4</v>
      </c>
      <c r="AD8502">
        <v>8.1791999999999993E-3</v>
      </c>
      <c r="AE8502">
        <v>1.5190199999999999E-2</v>
      </c>
      <c r="AF8502">
        <v>7.5500000000000006E-5</v>
      </c>
      <c r="AG8502">
        <f t="shared" si="132"/>
        <v>0.57632510000000026</v>
      </c>
    </row>
    <row r="8503" spans="1:33" x14ac:dyDescent="0.35">
      <c r="A8503">
        <v>8501</v>
      </c>
      <c r="B8503">
        <v>1.4453000000000001E-3</v>
      </c>
      <c r="C8503">
        <v>2.8535000000000001E-3</v>
      </c>
      <c r="D8503">
        <v>1.4383E-3</v>
      </c>
      <c r="E8503">
        <v>8.0053600000000003E-2</v>
      </c>
      <c r="F8503">
        <v>1.7784399999999999E-2</v>
      </c>
      <c r="G8503">
        <v>4.9712199999999998E-2</v>
      </c>
      <c r="H8503">
        <v>4.8752900000000002E-2</v>
      </c>
      <c r="I8503">
        <v>3.8720999999999998E-3</v>
      </c>
      <c r="J8503">
        <v>4.9599999999999999E-5</v>
      </c>
      <c r="K8503">
        <v>4.0680999999999998E-3</v>
      </c>
      <c r="L8503">
        <v>1.13521E-2</v>
      </c>
      <c r="M8503">
        <v>8.3299999999999992E-5</v>
      </c>
      <c r="N8503">
        <v>8.3599999999999999E-5</v>
      </c>
      <c r="O8503">
        <v>3.0408500000000002E-2</v>
      </c>
      <c r="P8503">
        <v>1.8743200000000002E-2</v>
      </c>
      <c r="Q8503">
        <v>2.0089099999999999E-2</v>
      </c>
      <c r="R8503">
        <v>3.18844E-2</v>
      </c>
      <c r="S8503">
        <v>1.79956E-2</v>
      </c>
      <c r="T8503">
        <v>1.8192400000000001E-2</v>
      </c>
      <c r="U8503">
        <v>1.95935E-2</v>
      </c>
      <c r="V8503">
        <v>5.6443999999999999E-3</v>
      </c>
      <c r="W8503">
        <v>0.15514049999999999</v>
      </c>
      <c r="X8503">
        <v>4.4100000000000001E-5</v>
      </c>
      <c r="Y8503">
        <v>1.144E-4</v>
      </c>
      <c r="Z8503">
        <v>1.8497599999999999E-2</v>
      </c>
      <c r="AA8503">
        <v>1.9075700000000001E-2</v>
      </c>
      <c r="AB8503">
        <v>7.4200000000000001E-5</v>
      </c>
      <c r="AC8503">
        <v>2.5379999999999999E-4</v>
      </c>
      <c r="AD8503">
        <v>6.0025999999999994E-3</v>
      </c>
      <c r="AE8503">
        <v>1.1443E-2</v>
      </c>
      <c r="AF8503">
        <v>6.9454000000000009E-3</v>
      </c>
      <c r="AG8503">
        <f t="shared" si="132"/>
        <v>0.60169139999999988</v>
      </c>
    </row>
    <row r="8504" spans="1:33" x14ac:dyDescent="0.35">
      <c r="A8504">
        <v>8502</v>
      </c>
      <c r="B8504">
        <v>4.4935000000000001E-3</v>
      </c>
      <c r="C8504">
        <v>2.8727000000000002E-3</v>
      </c>
      <c r="D8504">
        <v>3.5893000000000001E-3</v>
      </c>
      <c r="E8504">
        <v>7.7630100000000007E-2</v>
      </c>
      <c r="F8504">
        <v>1.4738299999999999E-2</v>
      </c>
      <c r="G8504">
        <v>5.1195200000000003E-2</v>
      </c>
      <c r="H8504">
        <v>3.7230600000000003E-2</v>
      </c>
      <c r="I8504">
        <v>1.4575400000000001E-2</v>
      </c>
      <c r="J8504">
        <v>2.0576899999999999E-2</v>
      </c>
      <c r="K8504">
        <v>3.03229E-2</v>
      </c>
      <c r="L8504">
        <v>6.3726099999999994E-2</v>
      </c>
      <c r="M8504">
        <v>1.2789999999999999E-4</v>
      </c>
      <c r="N8504">
        <v>8.3499999999999997E-5</v>
      </c>
      <c r="O8504">
        <v>2.21091E-2</v>
      </c>
      <c r="P8504">
        <v>1.56226E-2</v>
      </c>
      <c r="Q8504">
        <v>1.6951600000000001E-2</v>
      </c>
      <c r="R8504">
        <v>3.0842899999999999E-2</v>
      </c>
      <c r="S8504">
        <v>1.4632900000000001E-2</v>
      </c>
      <c r="T8504">
        <v>1.4736600000000001E-2</v>
      </c>
      <c r="U8504">
        <v>1.59101E-2</v>
      </c>
      <c r="V8504">
        <v>3.8165499999999998E-2</v>
      </c>
      <c r="W8504">
        <v>0.15048600000000001</v>
      </c>
      <c r="X8504">
        <v>8.1557000000000001E-3</v>
      </c>
      <c r="Y8504">
        <v>1.10639E-2</v>
      </c>
      <c r="Z8504">
        <v>1.5300899999999999E-2</v>
      </c>
      <c r="AA8504">
        <v>1.5772399999999999E-2</v>
      </c>
      <c r="AB8504">
        <v>4.7108000000000002E-3</v>
      </c>
      <c r="AC8504">
        <v>2.787E-4</v>
      </c>
      <c r="AD8504">
        <v>3.2706800000000001E-2</v>
      </c>
      <c r="AE8504">
        <v>0.1328087</v>
      </c>
      <c r="AF8504">
        <v>2.3787699999999998E-2</v>
      </c>
      <c r="AG8504">
        <f t="shared" si="132"/>
        <v>0.88520529999999997</v>
      </c>
    </row>
    <row r="8505" spans="1:33" x14ac:dyDescent="0.35">
      <c r="A8505">
        <v>8503</v>
      </c>
      <c r="B8505">
        <v>5.7823000000000006E-3</v>
      </c>
      <c r="C8505">
        <v>2.4432999999999998E-3</v>
      </c>
      <c r="D8505">
        <v>3.5368000000000001E-3</v>
      </c>
      <c r="E8505">
        <v>7.14814E-2</v>
      </c>
      <c r="F8505">
        <v>1.1694E-2</v>
      </c>
      <c r="G8505">
        <v>4.8634999999999998E-2</v>
      </c>
      <c r="H8505">
        <v>2.6966E-2</v>
      </c>
      <c r="I8505">
        <v>2.0808299999999998E-2</v>
      </c>
      <c r="J8505">
        <v>2.1057300000000001E-2</v>
      </c>
      <c r="K8505">
        <v>4.3736200000000003E-2</v>
      </c>
      <c r="L8505">
        <v>0.1022728</v>
      </c>
      <c r="M8505">
        <v>1.8340000000000001E-4</v>
      </c>
      <c r="N8505">
        <v>8.3400000000000008E-5</v>
      </c>
      <c r="O8505">
        <v>1.54092E-2</v>
      </c>
      <c r="P8505">
        <v>1.2367700000000001E-2</v>
      </c>
      <c r="Q8505">
        <v>1.36025E-2</v>
      </c>
      <c r="R8505">
        <v>2.9977500000000001E-2</v>
      </c>
      <c r="S8505">
        <v>1.28056E-2</v>
      </c>
      <c r="T8505">
        <v>1.23623E-2</v>
      </c>
      <c r="U8505">
        <v>1.23313E-2</v>
      </c>
      <c r="V8505">
        <v>3.9913999999999998E-2</v>
      </c>
      <c r="W8505">
        <v>0.1381008</v>
      </c>
      <c r="X8505">
        <v>1.06611E-2</v>
      </c>
      <c r="Y8505">
        <v>1.2456099999999999E-2</v>
      </c>
      <c r="Z8505">
        <v>1.2137200000000001E-2</v>
      </c>
      <c r="AA8505">
        <v>1.24186E-2</v>
      </c>
      <c r="AB8505">
        <v>1.1795999999999999E-2</v>
      </c>
      <c r="AC8505">
        <v>2.187E-4</v>
      </c>
      <c r="AD8505">
        <v>3.7462500000000003E-2</v>
      </c>
      <c r="AE8505">
        <v>0.1619592</v>
      </c>
      <c r="AF8505">
        <v>3.7389899999999997E-2</v>
      </c>
      <c r="AG8505">
        <f t="shared" si="132"/>
        <v>0.94205039999999984</v>
      </c>
    </row>
    <row r="8506" spans="1:33" x14ac:dyDescent="0.35">
      <c r="A8506">
        <v>8504</v>
      </c>
      <c r="B8506">
        <v>3.2908999999999998E-3</v>
      </c>
      <c r="C8506">
        <v>2.1483000000000001E-3</v>
      </c>
      <c r="D8506">
        <v>2.9754E-3</v>
      </c>
      <c r="E8506">
        <v>3.2584399999999999E-2</v>
      </c>
      <c r="F8506">
        <v>1.24151E-2</v>
      </c>
      <c r="G8506">
        <v>2.01047E-2</v>
      </c>
      <c r="H8506">
        <v>3.8909399999999997E-2</v>
      </c>
      <c r="I8506">
        <v>9.4777999999999998E-3</v>
      </c>
      <c r="J8506">
        <v>1.1210899999999999E-2</v>
      </c>
      <c r="K8506">
        <v>2.5762299999999998E-2</v>
      </c>
      <c r="L8506">
        <v>3.2922E-2</v>
      </c>
      <c r="M8506">
        <v>9.5693999999999987E-3</v>
      </c>
      <c r="N8506">
        <v>4.8308700000000003E-2</v>
      </c>
      <c r="O8506">
        <v>4.62546E-2</v>
      </c>
      <c r="P8506">
        <v>1.2877599999999999E-2</v>
      </c>
      <c r="Q8506">
        <v>1.2663600000000001E-2</v>
      </c>
      <c r="R8506">
        <v>1.03088E-2</v>
      </c>
      <c r="S8506">
        <v>1.4498199999999999E-2</v>
      </c>
      <c r="T8506">
        <v>1.4421E-2</v>
      </c>
      <c r="U8506">
        <v>1.43623E-2</v>
      </c>
      <c r="V8506">
        <v>2.7751100000000001E-2</v>
      </c>
      <c r="W8506">
        <v>6.8559199999999987E-2</v>
      </c>
      <c r="X8506">
        <v>9.6480999999999997E-3</v>
      </c>
      <c r="Y8506">
        <v>9.9851000000000002E-3</v>
      </c>
      <c r="Z8506">
        <v>1.4149E-2</v>
      </c>
      <c r="AA8506">
        <v>1.5403999999999999E-2</v>
      </c>
      <c r="AB8506">
        <v>9.9634000000000007E-3</v>
      </c>
      <c r="AC8506">
        <v>4.7899999999999999E-5</v>
      </c>
      <c r="AD8506">
        <v>3.6406000000000001E-2</v>
      </c>
      <c r="AE8506">
        <v>0.1573495</v>
      </c>
      <c r="AF8506">
        <v>1.68098E-2</v>
      </c>
      <c r="AG8506">
        <f t="shared" si="132"/>
        <v>0.74113850000000003</v>
      </c>
    </row>
    <row r="8507" spans="1:33" x14ac:dyDescent="0.35">
      <c r="A8507">
        <v>8505</v>
      </c>
      <c r="B8507">
        <v>2.4195000000000002E-3</v>
      </c>
      <c r="C8507">
        <v>1.0864E-3</v>
      </c>
      <c r="D8507">
        <v>2.8099000000000002E-3</v>
      </c>
      <c r="E8507">
        <v>6.7884799999999995E-2</v>
      </c>
      <c r="F8507">
        <v>1.8838199999999999E-2</v>
      </c>
      <c r="G8507">
        <v>4.0843200000000003E-2</v>
      </c>
      <c r="H8507">
        <v>5.6452500000000003E-2</v>
      </c>
      <c r="I8507">
        <v>6.5518E-3</v>
      </c>
      <c r="J8507">
        <v>8.9136000000000007E-3</v>
      </c>
      <c r="K8507">
        <v>2.0006599999999999E-2</v>
      </c>
      <c r="L8507">
        <v>2.37115E-2</v>
      </c>
      <c r="M8507">
        <v>5.1021E-3</v>
      </c>
      <c r="N8507">
        <v>1.9795799999999999E-2</v>
      </c>
      <c r="O8507">
        <v>5.2262100000000013E-2</v>
      </c>
      <c r="P8507">
        <v>1.90414E-2</v>
      </c>
      <c r="Q8507">
        <v>1.9753699999999999E-2</v>
      </c>
      <c r="R8507">
        <v>2.3414999999999998E-2</v>
      </c>
      <c r="S8507">
        <v>2.2375599999999999E-2</v>
      </c>
      <c r="T8507">
        <v>2.0992400000000001E-2</v>
      </c>
      <c r="U8507">
        <v>2.1231400000000001E-2</v>
      </c>
      <c r="V8507">
        <v>2.8202700000000001E-2</v>
      </c>
      <c r="W8507">
        <v>0.13876089999999999</v>
      </c>
      <c r="X8507">
        <v>8.0365999999999996E-3</v>
      </c>
      <c r="Y8507">
        <v>8.671100000000001E-3</v>
      </c>
      <c r="Z8507">
        <v>2.1151400000000001E-2</v>
      </c>
      <c r="AA8507">
        <v>2.1511200000000001E-2</v>
      </c>
      <c r="AB8507">
        <v>7.6030999999999998E-3</v>
      </c>
      <c r="AC8507">
        <v>0</v>
      </c>
      <c r="AD8507">
        <v>3.4463200000000013E-2</v>
      </c>
      <c r="AE8507">
        <v>0.14933750000000001</v>
      </c>
      <c r="AF8507">
        <v>8.0018999999999993E-3</v>
      </c>
      <c r="AG8507">
        <f t="shared" si="132"/>
        <v>0.87922710000000004</v>
      </c>
    </row>
    <row r="8508" spans="1:33" x14ac:dyDescent="0.35">
      <c r="A8508">
        <v>8506</v>
      </c>
      <c r="B8508">
        <v>1.9031E-3</v>
      </c>
      <c r="C8508">
        <v>6.267E-4</v>
      </c>
      <c r="D8508">
        <v>2.7317000000000001E-3</v>
      </c>
      <c r="E8508">
        <v>6.1865600000000007E-2</v>
      </c>
      <c r="F8508">
        <v>2.0253799999999999E-2</v>
      </c>
      <c r="G8508">
        <v>3.3655400000000002E-2</v>
      </c>
      <c r="H8508">
        <v>5.87723E-2</v>
      </c>
      <c r="I8508">
        <v>5.6096000000000002E-3</v>
      </c>
      <c r="J8508">
        <v>7.4041999999999997E-3</v>
      </c>
      <c r="K8508">
        <v>1.7229100000000001E-2</v>
      </c>
      <c r="L8508">
        <v>2.0753899999999999E-2</v>
      </c>
      <c r="M8508">
        <v>1.6819000000000001E-3</v>
      </c>
      <c r="N8508">
        <v>7.3211999999999999E-3</v>
      </c>
      <c r="O8508">
        <v>5.2285900000000003E-2</v>
      </c>
      <c r="P8508">
        <v>2.0494499999999999E-2</v>
      </c>
      <c r="Q8508">
        <v>2.08138E-2</v>
      </c>
      <c r="R8508">
        <v>2.3903600000000001E-2</v>
      </c>
      <c r="S8508">
        <v>2.3737999999999999E-2</v>
      </c>
      <c r="T8508">
        <v>2.2254599999999999E-2</v>
      </c>
      <c r="U8508">
        <v>2.31681E-2</v>
      </c>
      <c r="V8508">
        <v>2.5307300000000001E-2</v>
      </c>
      <c r="W8508">
        <v>0.12688720000000001</v>
      </c>
      <c r="X8508">
        <v>6.4664000000000006E-3</v>
      </c>
      <c r="Y8508">
        <v>7.7308999999999998E-3</v>
      </c>
      <c r="Z8508">
        <v>2.2361300000000001E-2</v>
      </c>
      <c r="AA8508">
        <v>2.3009499999999999E-2</v>
      </c>
      <c r="AB8508">
        <v>5.7115000000000004E-3</v>
      </c>
      <c r="AC8508">
        <v>0</v>
      </c>
      <c r="AD8508">
        <v>3.3576300000000003E-2</v>
      </c>
      <c r="AE8508">
        <v>0.1456421</v>
      </c>
      <c r="AF8508">
        <v>6.8332000000000011E-3</v>
      </c>
      <c r="AG8508">
        <f t="shared" si="132"/>
        <v>0.82999270000000003</v>
      </c>
    </row>
    <row r="8509" spans="1:33" x14ac:dyDescent="0.35">
      <c r="A8509">
        <v>8507</v>
      </c>
      <c r="B8509">
        <v>1.3967000000000001E-3</v>
      </c>
      <c r="C8509">
        <v>6.2339999999999997E-4</v>
      </c>
      <c r="D8509">
        <v>2.8100999999999998E-3</v>
      </c>
      <c r="E8509">
        <v>3.0935000000000001E-2</v>
      </c>
      <c r="F8509">
        <v>1.1960200000000001E-2</v>
      </c>
      <c r="G8509">
        <v>1.2359E-2</v>
      </c>
      <c r="H8509">
        <v>4.0000099999999997E-2</v>
      </c>
      <c r="I8509">
        <v>4.1212999999999996E-3</v>
      </c>
      <c r="J8509">
        <v>5.8995000000000002E-3</v>
      </c>
      <c r="K8509">
        <v>1.42798E-2</v>
      </c>
      <c r="L8509">
        <v>2.0414700000000001E-2</v>
      </c>
      <c r="M8509">
        <v>1.0717000000000001E-3</v>
      </c>
      <c r="N8509">
        <v>5.6349E-3</v>
      </c>
      <c r="O8509">
        <v>4.4895999999999998E-2</v>
      </c>
      <c r="P8509">
        <v>1.23334E-2</v>
      </c>
      <c r="Q8509">
        <v>1.22684E-2</v>
      </c>
      <c r="R8509">
        <v>9.3808999999999993E-3</v>
      </c>
      <c r="S8509">
        <v>1.4784E-2</v>
      </c>
      <c r="T8509">
        <v>1.43686E-2</v>
      </c>
      <c r="U8509">
        <v>1.45348E-2</v>
      </c>
      <c r="V8509">
        <v>2.61604E-2</v>
      </c>
      <c r="W8509">
        <v>6.5339400000000006E-2</v>
      </c>
      <c r="X8509">
        <v>6.2998000000000004E-3</v>
      </c>
      <c r="Y8509">
        <v>7.3810999999999998E-3</v>
      </c>
      <c r="Z8509">
        <v>1.40278E-2</v>
      </c>
      <c r="AA8509">
        <v>1.48947E-2</v>
      </c>
      <c r="AB8509">
        <v>5.1808000000000002E-3</v>
      </c>
      <c r="AC8509">
        <v>0</v>
      </c>
      <c r="AD8509">
        <v>3.4417000000000003E-2</v>
      </c>
      <c r="AE8509">
        <v>0.14882590000000001</v>
      </c>
      <c r="AF8509">
        <v>6.2922000000000004E-3</v>
      </c>
      <c r="AG8509">
        <f t="shared" si="132"/>
        <v>0.60289159999999986</v>
      </c>
    </row>
    <row r="8510" spans="1:33" x14ac:dyDescent="0.35">
      <c r="A8510">
        <v>8508</v>
      </c>
      <c r="B8510">
        <v>1.1145E-3</v>
      </c>
      <c r="C8510">
        <v>6.1370000000000001E-4</v>
      </c>
      <c r="D8510">
        <v>2.7347999999999999E-3</v>
      </c>
      <c r="E8510">
        <v>3.0318600000000001E-2</v>
      </c>
      <c r="F8510">
        <v>1.1927500000000001E-2</v>
      </c>
      <c r="G8510">
        <v>1.23201E-2</v>
      </c>
      <c r="H8510">
        <v>3.89199E-2</v>
      </c>
      <c r="I8510">
        <v>3.4101000000000001E-3</v>
      </c>
      <c r="J8510">
        <v>5.1321000000000014E-3</v>
      </c>
      <c r="K8510">
        <v>1.40585E-2</v>
      </c>
      <c r="L8510">
        <v>2.2133199999999999E-2</v>
      </c>
      <c r="M8510">
        <v>9.4919999999999998E-4</v>
      </c>
      <c r="N8510">
        <v>5.0025999999999994E-3</v>
      </c>
      <c r="O8510">
        <v>4.47397E-2</v>
      </c>
      <c r="P8510">
        <v>1.22133E-2</v>
      </c>
      <c r="Q8510">
        <v>1.2208999999999999E-2</v>
      </c>
      <c r="R8510">
        <v>9.1444000000000004E-3</v>
      </c>
      <c r="S8510">
        <v>1.47888E-2</v>
      </c>
      <c r="T8510">
        <v>1.4297300000000001E-2</v>
      </c>
      <c r="U8510">
        <v>1.44942E-2</v>
      </c>
      <c r="V8510">
        <v>2.7145499999999999E-2</v>
      </c>
      <c r="W8510">
        <v>6.1776200000000003E-2</v>
      </c>
      <c r="X8510">
        <v>5.9630999999999998E-3</v>
      </c>
      <c r="Y8510">
        <v>6.8970999999999998E-3</v>
      </c>
      <c r="Z8510">
        <v>1.3952900000000001E-2</v>
      </c>
      <c r="AA8510">
        <v>1.4695700000000001E-2</v>
      </c>
      <c r="AB8510">
        <v>4.9601000000000003E-3</v>
      </c>
      <c r="AC8510">
        <v>0</v>
      </c>
      <c r="AD8510">
        <v>3.3506500000000002E-2</v>
      </c>
      <c r="AE8510">
        <v>0.144894</v>
      </c>
      <c r="AF8510">
        <v>5.4847999999999989E-3</v>
      </c>
      <c r="AG8510">
        <f t="shared" si="132"/>
        <v>0.58979739999999992</v>
      </c>
    </row>
    <row r="8511" spans="1:33" x14ac:dyDescent="0.35">
      <c r="A8511">
        <v>8509</v>
      </c>
      <c r="B8511">
        <v>8.878E-4</v>
      </c>
      <c r="C8511">
        <v>6.0629999999999994E-4</v>
      </c>
      <c r="D8511">
        <v>2.6681999999999999E-3</v>
      </c>
      <c r="E8511">
        <v>2.9718000000000001E-2</v>
      </c>
      <c r="F8511">
        <v>1.18858E-2</v>
      </c>
      <c r="G8511">
        <v>1.2310700000000001E-2</v>
      </c>
      <c r="H8511">
        <v>3.8630699999999997E-2</v>
      </c>
      <c r="I8511">
        <v>2.7085E-3</v>
      </c>
      <c r="J8511">
        <v>4.2069999999999998E-3</v>
      </c>
      <c r="K8511">
        <v>1.1361899999999999E-2</v>
      </c>
      <c r="L8511">
        <v>1.77171E-2</v>
      </c>
      <c r="M8511">
        <v>8.1150000000000005E-4</v>
      </c>
      <c r="N8511">
        <v>4.2459999999999998E-3</v>
      </c>
      <c r="O8511">
        <v>4.4756400000000002E-2</v>
      </c>
      <c r="P8511">
        <v>1.2101300000000001E-2</v>
      </c>
      <c r="Q8511">
        <v>1.2168E-2</v>
      </c>
      <c r="R8511">
        <v>8.731400000000002E-3</v>
      </c>
      <c r="S8511">
        <v>1.4719100000000001E-2</v>
      </c>
      <c r="T8511">
        <v>1.42402E-2</v>
      </c>
      <c r="U8511">
        <v>1.44438E-2</v>
      </c>
      <c r="V8511">
        <v>2.82064E-2</v>
      </c>
      <c r="W8511">
        <v>5.9435500000000002E-2</v>
      </c>
      <c r="X8511">
        <v>6.0457000000000002E-3</v>
      </c>
      <c r="Y8511">
        <v>6.7015999999999994E-3</v>
      </c>
      <c r="Z8511">
        <v>1.3890700000000001E-2</v>
      </c>
      <c r="AA8511">
        <v>1.45319E-2</v>
      </c>
      <c r="AB8511">
        <v>5.1576999999999986E-3</v>
      </c>
      <c r="AC8511">
        <v>0</v>
      </c>
      <c r="AD8511">
        <v>3.2666800000000003E-2</v>
      </c>
      <c r="AE8511">
        <v>0.141092</v>
      </c>
      <c r="AF8511">
        <v>4.6026000000000001E-3</v>
      </c>
      <c r="AG8511">
        <f t="shared" si="132"/>
        <v>0.57125059999999994</v>
      </c>
    </row>
    <row r="8512" spans="1:33" x14ac:dyDescent="0.35">
      <c r="A8512">
        <v>8510</v>
      </c>
      <c r="B8512">
        <v>7.7440000000000007E-4</v>
      </c>
      <c r="C8512">
        <v>5.886E-4</v>
      </c>
      <c r="D8512">
        <v>2.6026999999999999E-3</v>
      </c>
      <c r="E8512">
        <v>2.9141400000000001E-2</v>
      </c>
      <c r="F8512">
        <v>1.1783399999999999E-2</v>
      </c>
      <c r="G8512">
        <v>1.23185E-2</v>
      </c>
      <c r="H8512">
        <v>3.8102399999999988E-2</v>
      </c>
      <c r="I8512">
        <v>2.3654000000000001E-3</v>
      </c>
      <c r="J8512">
        <v>3.2918000000000001E-3</v>
      </c>
      <c r="K8512">
        <v>8.3364000000000008E-3</v>
      </c>
      <c r="L8512">
        <v>1.3297099999999999E-2</v>
      </c>
      <c r="M8512">
        <v>7.3919999999999997E-4</v>
      </c>
      <c r="N8512">
        <v>3.8655E-3</v>
      </c>
      <c r="O8512">
        <v>4.4718099999999997E-2</v>
      </c>
      <c r="P8512">
        <v>1.19667E-2</v>
      </c>
      <c r="Q8512">
        <v>1.20789E-2</v>
      </c>
      <c r="R8512">
        <v>8.479200000000001E-3</v>
      </c>
      <c r="S8512">
        <v>1.45684E-2</v>
      </c>
      <c r="T8512">
        <v>1.41584E-2</v>
      </c>
      <c r="U8512">
        <v>1.4263700000000001E-2</v>
      </c>
      <c r="V8512">
        <v>2.21862E-2</v>
      </c>
      <c r="W8512">
        <v>5.7172099999999997E-2</v>
      </c>
      <c r="X8512">
        <v>4.4136000000000002E-3</v>
      </c>
      <c r="Y8512">
        <v>6.0333000000000001E-3</v>
      </c>
      <c r="Z8512">
        <v>1.3746400000000001E-2</v>
      </c>
      <c r="AA8512">
        <v>1.4441300000000001E-2</v>
      </c>
      <c r="AB8512">
        <v>3.7986000000000001E-3</v>
      </c>
      <c r="AC8512">
        <v>0</v>
      </c>
      <c r="AD8512">
        <v>3.1747600000000001E-2</v>
      </c>
      <c r="AE8512">
        <v>0.13720060000000001</v>
      </c>
      <c r="AF8512">
        <v>3.751E-3</v>
      </c>
      <c r="AG8512">
        <f t="shared" si="132"/>
        <v>0.54193089999999999</v>
      </c>
    </row>
    <row r="8513" spans="1:33" x14ac:dyDescent="0.35">
      <c r="A8513">
        <v>8511</v>
      </c>
      <c r="B8513">
        <v>8.1379999999999994E-4</v>
      </c>
      <c r="C8513">
        <v>5.7829999999999991E-4</v>
      </c>
      <c r="D8513">
        <v>2.588E-3</v>
      </c>
      <c r="E8513">
        <v>2.9918E-2</v>
      </c>
      <c r="F8513">
        <v>1.18155E-2</v>
      </c>
      <c r="G8513">
        <v>1.2663000000000001E-2</v>
      </c>
      <c r="H8513">
        <v>3.8605900000000012E-2</v>
      </c>
      <c r="I8513">
        <v>2.5801000000000001E-3</v>
      </c>
      <c r="J8513">
        <v>3.3168999999999998E-3</v>
      </c>
      <c r="K8513">
        <v>8.3224000000000006E-3</v>
      </c>
      <c r="L8513">
        <v>1.3373400000000001E-2</v>
      </c>
      <c r="M8513">
        <v>6.6040000000000001E-4</v>
      </c>
      <c r="N8513">
        <v>3.3489000000000001E-3</v>
      </c>
      <c r="O8513">
        <v>4.4791099999999993E-2</v>
      </c>
      <c r="P8513">
        <v>1.19893E-2</v>
      </c>
      <c r="Q8513">
        <v>1.2078200000000001E-2</v>
      </c>
      <c r="R8513">
        <v>8.3669E-3</v>
      </c>
      <c r="S8513">
        <v>1.4579699999999999E-2</v>
      </c>
      <c r="T8513">
        <v>1.41627E-2</v>
      </c>
      <c r="U8513">
        <v>1.42945E-2</v>
      </c>
      <c r="V8513">
        <v>2.33025E-2</v>
      </c>
      <c r="W8513">
        <v>5.7793499999999998E-2</v>
      </c>
      <c r="X8513">
        <v>4.6952999999999986E-3</v>
      </c>
      <c r="Y8513">
        <v>6.1352000000000004E-3</v>
      </c>
      <c r="Z8513">
        <v>1.38324E-2</v>
      </c>
      <c r="AA8513">
        <v>1.4438100000000001E-2</v>
      </c>
      <c r="AB8513">
        <v>4.0488E-3</v>
      </c>
      <c r="AC8513">
        <v>0</v>
      </c>
      <c r="AD8513">
        <v>3.17828E-2</v>
      </c>
      <c r="AE8513">
        <v>0.1374166</v>
      </c>
      <c r="AF8513">
        <v>3.4348E-3</v>
      </c>
      <c r="AG8513">
        <f t="shared" si="132"/>
        <v>0.54572700000000007</v>
      </c>
    </row>
    <row r="8514" spans="1:33" x14ac:dyDescent="0.35">
      <c r="A8514">
        <v>8512</v>
      </c>
      <c r="B8514">
        <v>9.6969999999999999E-4</v>
      </c>
      <c r="C8514">
        <v>5.886E-4</v>
      </c>
      <c r="D8514">
        <v>2.6053999999999999E-3</v>
      </c>
      <c r="E8514">
        <v>6.6557599999999995E-2</v>
      </c>
      <c r="F8514">
        <v>5.2528999999999996E-3</v>
      </c>
      <c r="G8514">
        <v>3.4493700000000002E-2</v>
      </c>
      <c r="H8514">
        <v>1.16726E-2</v>
      </c>
      <c r="I8514">
        <v>3.2618E-3</v>
      </c>
      <c r="J8514">
        <v>3.9007E-3</v>
      </c>
      <c r="K8514">
        <v>1.0308899999999999E-2</v>
      </c>
      <c r="L8514">
        <v>1.6797699999999999E-2</v>
      </c>
      <c r="M8514">
        <v>7.0399999999999998E-4</v>
      </c>
      <c r="N8514">
        <v>3.6879999999999999E-3</v>
      </c>
      <c r="O8514">
        <v>9.4007000000000014E-3</v>
      </c>
      <c r="P8514">
        <v>5.7386E-3</v>
      </c>
      <c r="Q8514">
        <v>4.6927000000000002E-3</v>
      </c>
      <c r="R8514">
        <v>1.7384899999999998E-2</v>
      </c>
      <c r="S8514">
        <v>5.3263E-3</v>
      </c>
      <c r="T8514">
        <v>4.9439000000000002E-3</v>
      </c>
      <c r="U8514">
        <v>5.1368000000000004E-3</v>
      </c>
      <c r="V8514">
        <v>8.5062000000000002E-3</v>
      </c>
      <c r="W8514">
        <v>0.1244789</v>
      </c>
      <c r="X8514">
        <v>1.1214E-3</v>
      </c>
      <c r="Y8514">
        <v>5.4120000000000001E-3</v>
      </c>
      <c r="Z8514">
        <v>5.5272000000000003E-3</v>
      </c>
      <c r="AA8514">
        <v>5.3893999999999999E-3</v>
      </c>
      <c r="AB8514">
        <v>7.0479999999999989E-4</v>
      </c>
      <c r="AC8514">
        <v>0</v>
      </c>
      <c r="AD8514">
        <v>3.17886E-2</v>
      </c>
      <c r="AE8514">
        <v>0.13718859999999999</v>
      </c>
      <c r="AF8514">
        <v>4.0568999999999996E-3</v>
      </c>
      <c r="AG8514">
        <f t="shared" si="132"/>
        <v>0.53759950000000012</v>
      </c>
    </row>
    <row r="8515" spans="1:33" x14ac:dyDescent="0.35">
      <c r="A8515">
        <v>8513</v>
      </c>
      <c r="B8515">
        <v>1.2921E-3</v>
      </c>
      <c r="C8515">
        <v>6.2579999999999992E-4</v>
      </c>
      <c r="D8515">
        <v>2.735E-3</v>
      </c>
      <c r="E8515">
        <v>6.5854299999999991E-2</v>
      </c>
      <c r="F8515">
        <v>6.1726000000000003E-3</v>
      </c>
      <c r="G8515">
        <v>3.52786E-2</v>
      </c>
      <c r="H8515">
        <v>1.45726E-2</v>
      </c>
      <c r="I8515">
        <v>4.7174999999999986E-3</v>
      </c>
      <c r="J8515">
        <v>4.6239999999999996E-3</v>
      </c>
      <c r="K8515">
        <v>1.21916E-2</v>
      </c>
      <c r="L8515">
        <v>1.8237199999999999E-2</v>
      </c>
      <c r="M8515">
        <v>7.4969999999999995E-4</v>
      </c>
      <c r="N8515">
        <v>4.0764E-3</v>
      </c>
      <c r="O8515">
        <v>5.8526000000000012E-3</v>
      </c>
      <c r="P8515">
        <v>6.8552999999999999E-3</v>
      </c>
      <c r="Q8515">
        <v>5.7549000000000003E-3</v>
      </c>
      <c r="R8515">
        <v>1.9229400000000001E-2</v>
      </c>
      <c r="S8515">
        <v>6.2620000000000002E-3</v>
      </c>
      <c r="T8515">
        <v>5.8884000000000002E-3</v>
      </c>
      <c r="U8515">
        <v>5.9836000000000004E-3</v>
      </c>
      <c r="V8515">
        <v>9.5154000000000002E-3</v>
      </c>
      <c r="W8515">
        <v>0.12284349999999999</v>
      </c>
      <c r="X8515">
        <v>1.7512999999999999E-3</v>
      </c>
      <c r="Y8515">
        <v>5.7602E-3</v>
      </c>
      <c r="Z8515">
        <v>6.3427999999999991E-3</v>
      </c>
      <c r="AA8515">
        <v>6.4637999999999996E-3</v>
      </c>
      <c r="AB8515">
        <v>8.2950000000000005E-4</v>
      </c>
      <c r="AC8515">
        <v>0</v>
      </c>
      <c r="AD8515">
        <v>3.3490100000000002E-2</v>
      </c>
      <c r="AE8515">
        <v>0.1450438</v>
      </c>
      <c r="AF8515">
        <v>5.5685999999999999E-3</v>
      </c>
      <c r="AG8515">
        <f t="shared" ref="AG8515:AG8578" si="133">SUM(B8515:AF8515)</f>
        <v>0.56456260000000003</v>
      </c>
    </row>
    <row r="8516" spans="1:33" x14ac:dyDescent="0.35">
      <c r="A8516">
        <v>8514</v>
      </c>
      <c r="B8516">
        <v>1.4885E-3</v>
      </c>
      <c r="C8516">
        <v>7.2389999999999998E-4</v>
      </c>
      <c r="D8516">
        <v>2.9440999999999998E-3</v>
      </c>
      <c r="E8516">
        <v>3.2523900000000001E-2</v>
      </c>
      <c r="F8516">
        <v>4.2069999999999998E-4</v>
      </c>
      <c r="G8516">
        <v>1.9925600000000002E-2</v>
      </c>
      <c r="H8516">
        <v>1.3290999999999999E-3</v>
      </c>
      <c r="I8516">
        <v>5.7643E-3</v>
      </c>
      <c r="J8516">
        <v>5.8532000000000002E-3</v>
      </c>
      <c r="K8516">
        <v>1.35735E-2</v>
      </c>
      <c r="L8516">
        <v>2.6776299999999999E-2</v>
      </c>
      <c r="M8516">
        <v>8.1749999999999998E-4</v>
      </c>
      <c r="N8516">
        <v>4.8246000000000001E-3</v>
      </c>
      <c r="O8516">
        <v>7.9040000000000013E-4</v>
      </c>
      <c r="P8516">
        <v>7.6789999999999996E-4</v>
      </c>
      <c r="Q8516">
        <v>3.7340000000000002E-4</v>
      </c>
      <c r="R8516">
        <v>9.7147999999999991E-3</v>
      </c>
      <c r="S8516">
        <v>3.901E-4</v>
      </c>
      <c r="T8516">
        <v>4.0299999999999998E-4</v>
      </c>
      <c r="U8516">
        <v>3.9209999999999999E-4</v>
      </c>
      <c r="V8516">
        <v>1.28723E-2</v>
      </c>
      <c r="W8516">
        <v>6.4648200000000003E-2</v>
      </c>
      <c r="X8516">
        <v>2.7934000000000001E-3</v>
      </c>
      <c r="Y8516">
        <v>6.1225000000000003E-3</v>
      </c>
      <c r="Z8516">
        <v>4.3080000000000001E-4</v>
      </c>
      <c r="AA8516">
        <v>5.1320000000000001E-4</v>
      </c>
      <c r="AB8516">
        <v>1.5096E-3</v>
      </c>
      <c r="AC8516">
        <v>0</v>
      </c>
      <c r="AD8516">
        <v>3.6248599999999999E-2</v>
      </c>
      <c r="AE8516">
        <v>0.15621879999999999</v>
      </c>
      <c r="AF8516">
        <v>6.3014999999999998E-3</v>
      </c>
      <c r="AG8516">
        <f t="shared" si="133"/>
        <v>0.41745580000000004</v>
      </c>
    </row>
    <row r="8517" spans="1:33" x14ac:dyDescent="0.35">
      <c r="A8517">
        <v>8515</v>
      </c>
      <c r="B8517">
        <v>1.5073E-3</v>
      </c>
      <c r="C8517">
        <v>8.2489999999999994E-4</v>
      </c>
      <c r="D8517">
        <v>3.0268999999999999E-3</v>
      </c>
      <c r="E8517">
        <v>7.2245799999999999E-2</v>
      </c>
      <c r="F8517">
        <v>4.9375E-3</v>
      </c>
      <c r="G8517">
        <v>4.0106299999999998E-2</v>
      </c>
      <c r="H8517">
        <v>1.5377E-2</v>
      </c>
      <c r="I8517">
        <v>6.3549000000000001E-3</v>
      </c>
      <c r="J8517">
        <v>1.2725E-3</v>
      </c>
      <c r="K8517">
        <v>1.36007E-2</v>
      </c>
      <c r="L8517">
        <v>2.8899600000000001E-2</v>
      </c>
      <c r="M8517">
        <v>8.0999999999999996E-4</v>
      </c>
      <c r="N8517">
        <v>4.9084999999999997E-3</v>
      </c>
      <c r="O8517">
        <v>7.0676999999999997E-3</v>
      </c>
      <c r="P8517">
        <v>5.6207000000000002E-3</v>
      </c>
      <c r="Q8517">
        <v>5.0866000000000001E-3</v>
      </c>
      <c r="R8517">
        <v>1.7350899999999999E-2</v>
      </c>
      <c r="S8517">
        <v>5.0556999999999998E-3</v>
      </c>
      <c r="T8517">
        <v>4.5867E-3</v>
      </c>
      <c r="U8517">
        <v>4.8269000000000003E-3</v>
      </c>
      <c r="V8517">
        <v>1.51048E-2</v>
      </c>
      <c r="W8517">
        <v>0.1223093</v>
      </c>
      <c r="X8517">
        <v>3.4069999999999999E-3</v>
      </c>
      <c r="Y8517">
        <v>6.4317999999999997E-3</v>
      </c>
      <c r="Z8517">
        <v>5.0678000000000008E-3</v>
      </c>
      <c r="AA8517">
        <v>5.5745999999999999E-3</v>
      </c>
      <c r="AB8517">
        <v>1.9264E-3</v>
      </c>
      <c r="AC8517">
        <v>0</v>
      </c>
      <c r="AD8517">
        <v>3.7060799999999998E-2</v>
      </c>
      <c r="AE8517">
        <v>0.16035559999999999</v>
      </c>
      <c r="AF8517">
        <v>7.0552000000000002E-3</v>
      </c>
      <c r="AG8517">
        <f t="shared" si="133"/>
        <v>0.60776039999999998</v>
      </c>
    </row>
    <row r="8518" spans="1:33" x14ac:dyDescent="0.35">
      <c r="A8518">
        <v>8516</v>
      </c>
      <c r="B8518">
        <v>1.6459999999999999E-3</v>
      </c>
      <c r="C8518">
        <v>9.345E-4</v>
      </c>
      <c r="D8518">
        <v>2.8901E-3</v>
      </c>
      <c r="E8518">
        <v>5.71488E-2</v>
      </c>
      <c r="F8518">
        <v>6.0130000000000001E-3</v>
      </c>
      <c r="G8518">
        <v>3.1242300000000001E-2</v>
      </c>
      <c r="H8518">
        <v>1.5052400000000001E-2</v>
      </c>
      <c r="I8518">
        <v>7.0127999999999996E-3</v>
      </c>
      <c r="J8518">
        <v>1.4197999999999999E-3</v>
      </c>
      <c r="K8518">
        <v>1.47134E-2</v>
      </c>
      <c r="L8518">
        <v>3.1781900000000002E-2</v>
      </c>
      <c r="M8518">
        <v>8.7520000000000002E-4</v>
      </c>
      <c r="N8518">
        <v>5.9868999999999999E-3</v>
      </c>
      <c r="O8518">
        <v>6.1026999999999991E-3</v>
      </c>
      <c r="P8518">
        <v>6.9566999999999997E-3</v>
      </c>
      <c r="Q8518">
        <v>6.3588999999999998E-3</v>
      </c>
      <c r="R8518">
        <v>1.94918E-2</v>
      </c>
      <c r="S8518">
        <v>5.8210999999999992E-3</v>
      </c>
      <c r="T8518">
        <v>5.6820000000000004E-3</v>
      </c>
      <c r="U8518">
        <v>5.9982000000000004E-3</v>
      </c>
      <c r="V8518">
        <v>9.009699999999999E-3</v>
      </c>
      <c r="W8518">
        <v>0.1100454</v>
      </c>
      <c r="X8518">
        <v>2.0284000000000001E-3</v>
      </c>
      <c r="Y8518">
        <v>2.1294E-3</v>
      </c>
      <c r="Z8518">
        <v>6.3187E-3</v>
      </c>
      <c r="AA8518">
        <v>6.8149999999999999E-3</v>
      </c>
      <c r="AB8518">
        <v>1.9525E-3</v>
      </c>
      <c r="AC8518">
        <v>0</v>
      </c>
      <c r="AD8518">
        <v>3.52839E-2</v>
      </c>
      <c r="AE8518">
        <v>0.15272259999999999</v>
      </c>
      <c r="AF8518">
        <v>7.3975999999999998E-3</v>
      </c>
      <c r="AG8518">
        <f t="shared" si="133"/>
        <v>0.56683170000000005</v>
      </c>
    </row>
    <row r="8519" spans="1:33" x14ac:dyDescent="0.35">
      <c r="A8519">
        <v>8517</v>
      </c>
      <c r="B8519">
        <v>1.8316000000000001E-3</v>
      </c>
      <c r="C8519">
        <v>1.1877999999999999E-3</v>
      </c>
      <c r="D8519">
        <v>2.9464999999999999E-3</v>
      </c>
      <c r="E8519">
        <v>6.0767599999999991E-2</v>
      </c>
      <c r="F8519">
        <v>5.9170000000000004E-3</v>
      </c>
      <c r="G8519">
        <v>3.7510399999999999E-2</v>
      </c>
      <c r="H8519">
        <v>1.4884700000000001E-2</v>
      </c>
      <c r="I8519">
        <v>7.5505000000000008E-3</v>
      </c>
      <c r="J8519">
        <v>1.1278E-3</v>
      </c>
      <c r="K8519">
        <v>1.49485E-2</v>
      </c>
      <c r="L8519">
        <v>3.79069E-2</v>
      </c>
      <c r="M8519">
        <v>8.4099999999999998E-5</v>
      </c>
      <c r="N8519">
        <v>8.5599999999999994E-5</v>
      </c>
      <c r="O8519">
        <v>6.7162000000000003E-3</v>
      </c>
      <c r="P8519">
        <v>7.0295000000000002E-3</v>
      </c>
      <c r="Q8519">
        <v>6.6350000000000003E-3</v>
      </c>
      <c r="R8519">
        <v>1.9479099999999999E-2</v>
      </c>
      <c r="S8519">
        <v>5.7240999999999993E-3</v>
      </c>
      <c r="T8519">
        <v>5.6201999999999997E-3</v>
      </c>
      <c r="U8519">
        <v>6.0243000000000007E-3</v>
      </c>
      <c r="V8519">
        <v>5.6408000000000014E-3</v>
      </c>
      <c r="W8519">
        <v>0.1089208</v>
      </c>
      <c r="X8519">
        <v>4.4100000000000001E-5</v>
      </c>
      <c r="Y8519">
        <v>1.1349999999999999E-4</v>
      </c>
      <c r="Z8519">
        <v>6.2341999999999996E-3</v>
      </c>
      <c r="AA8519">
        <v>7.0150999999999998E-3</v>
      </c>
      <c r="AB8519">
        <v>4.5399999999999999E-5</v>
      </c>
      <c r="AC8519">
        <v>0</v>
      </c>
      <c r="AD8519">
        <v>3.6148199999999998E-2</v>
      </c>
      <c r="AE8519">
        <v>0.15636140000000001</v>
      </c>
      <c r="AF8519">
        <v>7.8200000000000003E-5</v>
      </c>
      <c r="AG8519">
        <f t="shared" si="133"/>
        <v>0.5645791</v>
      </c>
    </row>
    <row r="8520" spans="1:33" x14ac:dyDescent="0.35">
      <c r="A8520">
        <v>8518</v>
      </c>
      <c r="B8520">
        <v>2.4439999999999998E-4</v>
      </c>
      <c r="C8520">
        <v>1.4982999999999999E-3</v>
      </c>
      <c r="D8520">
        <v>2.8105999999999999E-3</v>
      </c>
      <c r="E8520">
        <v>5.9531300000000002E-2</v>
      </c>
      <c r="F8520">
        <v>6.8506999999999986E-3</v>
      </c>
      <c r="G8520">
        <v>3.47149E-2</v>
      </c>
      <c r="H8520">
        <v>1.9259999999999999E-2</v>
      </c>
      <c r="I8520">
        <v>8.2850000000000003E-4</v>
      </c>
      <c r="J8520">
        <v>4.9299999999999999E-5</v>
      </c>
      <c r="K8520">
        <v>2.4840999999999999E-3</v>
      </c>
      <c r="L8520">
        <v>4.8374999999999998E-3</v>
      </c>
      <c r="M8520">
        <v>8.3700000000000002E-5</v>
      </c>
      <c r="N8520">
        <v>8.5599999999999994E-5</v>
      </c>
      <c r="O8520">
        <v>1.0962400000000001E-2</v>
      </c>
      <c r="P8520">
        <v>7.9385999999999988E-3</v>
      </c>
      <c r="Q8520">
        <v>7.8688000000000004E-3</v>
      </c>
      <c r="R8520">
        <v>1.9976600000000001E-2</v>
      </c>
      <c r="S8520">
        <v>6.9841E-3</v>
      </c>
      <c r="T8520">
        <v>6.8045999999999992E-3</v>
      </c>
      <c r="U8520">
        <v>7.4783000000000002E-3</v>
      </c>
      <c r="V8520">
        <v>5.6331999999999997E-3</v>
      </c>
      <c r="W8520">
        <v>0.10813830000000001</v>
      </c>
      <c r="X8520">
        <v>4.3799999999999987E-5</v>
      </c>
      <c r="Y8520">
        <v>1.115E-4</v>
      </c>
      <c r="Z8520">
        <v>7.3483000000000003E-3</v>
      </c>
      <c r="AA8520">
        <v>8.159099999999999E-3</v>
      </c>
      <c r="AB8520">
        <v>4.5099999999999998E-5</v>
      </c>
      <c r="AC8520">
        <v>0</v>
      </c>
      <c r="AD8520">
        <v>3.4471300000000003E-2</v>
      </c>
      <c r="AE8520">
        <v>0.1490426</v>
      </c>
      <c r="AF8520">
        <v>7.7299999999999995E-5</v>
      </c>
      <c r="AG8520">
        <f t="shared" si="133"/>
        <v>0.5143627999999999</v>
      </c>
    </row>
    <row r="8521" spans="1:33" x14ac:dyDescent="0.35">
      <c r="A8521">
        <v>8519</v>
      </c>
      <c r="B8521">
        <v>2.4709999999999999E-4</v>
      </c>
      <c r="C8521">
        <v>1.8301000000000001E-3</v>
      </c>
      <c r="D8521">
        <v>2.8029000000000001E-3</v>
      </c>
      <c r="E8521">
        <v>6.2203700000000001E-2</v>
      </c>
      <c r="F8521">
        <v>1.01634E-2</v>
      </c>
      <c r="G8521">
        <v>3.5132200000000002E-2</v>
      </c>
      <c r="H8521">
        <v>3.0351900000000001E-2</v>
      </c>
      <c r="I8521">
        <v>8.2360000000000007E-4</v>
      </c>
      <c r="J8521">
        <v>5.1199999999999998E-5</v>
      </c>
      <c r="K8521">
        <v>2.4979999999999998E-3</v>
      </c>
      <c r="L8521">
        <v>4.8291999999999996E-3</v>
      </c>
      <c r="M8521">
        <v>8.3200000000000003E-5</v>
      </c>
      <c r="N8521">
        <v>8.5500000000000005E-5</v>
      </c>
      <c r="O8521">
        <v>1.7897E-2</v>
      </c>
      <c r="P8521">
        <v>1.1351699999999999E-2</v>
      </c>
      <c r="Q8521">
        <v>1.17345E-2</v>
      </c>
      <c r="R8521">
        <v>2.25232E-2</v>
      </c>
      <c r="S8521">
        <v>1.05317E-2</v>
      </c>
      <c r="T8521">
        <v>1.04469E-2</v>
      </c>
      <c r="U8521">
        <v>1.1384200000000001E-2</v>
      </c>
      <c r="V8521">
        <v>5.6438999999999986E-3</v>
      </c>
      <c r="W8521">
        <v>0.11620850000000001</v>
      </c>
      <c r="X8521">
        <v>4.46E-5</v>
      </c>
      <c r="Y8521">
        <v>1.1510000000000001E-4</v>
      </c>
      <c r="Z8521">
        <v>1.09774E-2</v>
      </c>
      <c r="AA8521">
        <v>1.16528E-2</v>
      </c>
      <c r="AB8521">
        <v>4.4799999999999998E-5</v>
      </c>
      <c r="AC8521">
        <v>0</v>
      </c>
      <c r="AD8521">
        <v>3.1141100000000001E-2</v>
      </c>
      <c r="AE8521">
        <v>0.1348598</v>
      </c>
      <c r="AF8521">
        <v>7.6299999999999998E-5</v>
      </c>
      <c r="AG8521">
        <f t="shared" si="133"/>
        <v>0.55773550000000005</v>
      </c>
    </row>
    <row r="8522" spans="1:33" x14ac:dyDescent="0.35">
      <c r="A8522">
        <v>8520</v>
      </c>
      <c r="B8522">
        <v>4.1999999999999996E-6</v>
      </c>
      <c r="C8522">
        <v>5.5049999999999999E-4</v>
      </c>
      <c r="D8522">
        <v>2.4643E-3</v>
      </c>
      <c r="E8522">
        <v>6.55144E-2</v>
      </c>
      <c r="F8522">
        <v>1.2235599999999999E-2</v>
      </c>
      <c r="G8522">
        <v>3.7282099999999999E-2</v>
      </c>
      <c r="H8522">
        <v>3.46915E-2</v>
      </c>
      <c r="I8522">
        <v>2.05E-5</v>
      </c>
      <c r="J8522">
        <v>5.0799999999999988E-5</v>
      </c>
      <c r="K8522">
        <v>1.3689999999999999E-4</v>
      </c>
      <c r="L8522">
        <v>3.7530000000000002E-4</v>
      </c>
      <c r="M8522">
        <v>8.4400000000000005E-5</v>
      </c>
      <c r="N8522">
        <v>8.5400000000000002E-5</v>
      </c>
      <c r="O8522">
        <v>2.27301E-2</v>
      </c>
      <c r="P8522">
        <v>1.34564E-2</v>
      </c>
      <c r="Q8522">
        <v>1.4093100000000001E-2</v>
      </c>
      <c r="R8522">
        <v>2.4610300000000002E-2</v>
      </c>
      <c r="S8522">
        <v>1.2857800000000001E-2</v>
      </c>
      <c r="T8522">
        <v>1.27545E-2</v>
      </c>
      <c r="U8522">
        <v>1.3807099999999999E-2</v>
      </c>
      <c r="V8522">
        <v>5.6423999999999997E-3</v>
      </c>
      <c r="W8522">
        <v>0.1248664</v>
      </c>
      <c r="X8522">
        <v>4.5599999999999997E-5</v>
      </c>
      <c r="Y8522">
        <v>1.137E-4</v>
      </c>
      <c r="Z8522">
        <v>1.31045E-2</v>
      </c>
      <c r="AA8522">
        <v>1.38108E-2</v>
      </c>
      <c r="AB8522">
        <v>4.4499999999999997E-5</v>
      </c>
      <c r="AC8522">
        <v>3.2799999999999998E-5</v>
      </c>
      <c r="AD8522">
        <v>3.00623E-2</v>
      </c>
      <c r="AE8522">
        <v>0.12989899999999999</v>
      </c>
      <c r="AF8522">
        <v>7.5400000000000003E-5</v>
      </c>
      <c r="AG8522">
        <f t="shared" si="133"/>
        <v>0.58550259999999998</v>
      </c>
    </row>
    <row r="8523" spans="1:33" x14ac:dyDescent="0.35">
      <c r="A8523">
        <v>8521</v>
      </c>
      <c r="B8523">
        <v>4.1999999999999996E-6</v>
      </c>
      <c r="C8523">
        <v>1.6760000000000001E-4</v>
      </c>
      <c r="D8523">
        <v>4.1600000000000002E-5</v>
      </c>
      <c r="E8523">
        <v>7.0250099999999996E-2</v>
      </c>
      <c r="F8523">
        <v>1.4852600000000001E-2</v>
      </c>
      <c r="G8523">
        <v>3.9963199999999997E-2</v>
      </c>
      <c r="H8523">
        <v>4.4475000000000008E-2</v>
      </c>
      <c r="I8523">
        <v>2.0400000000000001E-5</v>
      </c>
      <c r="J8523">
        <v>5.0399999999999999E-5</v>
      </c>
      <c r="K8523">
        <v>1.395E-4</v>
      </c>
      <c r="L8523">
        <v>3.7970000000000001E-4</v>
      </c>
      <c r="M8523">
        <v>8.7000000000000001E-5</v>
      </c>
      <c r="N8523">
        <v>8.5400000000000002E-5</v>
      </c>
      <c r="O8523">
        <v>2.7103499999999999E-2</v>
      </c>
      <c r="P8523">
        <v>1.6165700000000002E-2</v>
      </c>
      <c r="Q8523">
        <v>1.69832E-2</v>
      </c>
      <c r="R8523">
        <v>2.72004E-2</v>
      </c>
      <c r="S8523">
        <v>1.54433E-2</v>
      </c>
      <c r="T8523">
        <v>1.54755E-2</v>
      </c>
      <c r="U8523">
        <v>1.6606599999999999E-2</v>
      </c>
      <c r="V8523">
        <v>5.6348000000000006E-3</v>
      </c>
      <c r="W8523">
        <v>0.13556209999999999</v>
      </c>
      <c r="X8523">
        <v>4.5300000000000003E-5</v>
      </c>
      <c r="Y8523">
        <v>1.117E-4</v>
      </c>
      <c r="Z8523">
        <v>1.5814000000000002E-2</v>
      </c>
      <c r="AA8523">
        <v>1.65095E-2</v>
      </c>
      <c r="AB8523">
        <v>4.4199999999999997E-5</v>
      </c>
      <c r="AC8523">
        <v>1.094E-4</v>
      </c>
      <c r="AD8523">
        <v>3.232E-4</v>
      </c>
      <c r="AE8523">
        <v>5.842E-4</v>
      </c>
      <c r="AF8523">
        <v>7.7200000000000006E-5</v>
      </c>
      <c r="AG8523">
        <f t="shared" si="133"/>
        <v>0.48031049999999997</v>
      </c>
    </row>
    <row r="8524" spans="1:33" x14ac:dyDescent="0.35">
      <c r="A8524">
        <v>8522</v>
      </c>
      <c r="B8524">
        <v>4.1999999999999996E-6</v>
      </c>
      <c r="C8524">
        <v>3.7219999999999999E-4</v>
      </c>
      <c r="D8524">
        <v>4.1399999999999997E-5</v>
      </c>
      <c r="E8524">
        <v>6.8575899999999995E-2</v>
      </c>
      <c r="F8524">
        <v>1.4156E-2</v>
      </c>
      <c r="G8524">
        <v>3.8728199999999997E-2</v>
      </c>
      <c r="H8524">
        <v>3.8950100000000001E-2</v>
      </c>
      <c r="I8524">
        <v>2.1100000000000001E-5</v>
      </c>
      <c r="J8524">
        <v>5.0000000000000002E-5</v>
      </c>
      <c r="K8524">
        <v>1.384E-4</v>
      </c>
      <c r="L8524">
        <v>3.7429999999999999E-4</v>
      </c>
      <c r="M8524">
        <v>8.6500000000000002E-5</v>
      </c>
      <c r="N8524">
        <v>8.53E-5</v>
      </c>
      <c r="O8524">
        <v>2.4057499999999999E-2</v>
      </c>
      <c r="P8524">
        <v>1.5349099999999999E-2</v>
      </c>
      <c r="Q8524">
        <v>1.6175599999999998E-2</v>
      </c>
      <c r="R8524">
        <v>2.6427900000000001E-2</v>
      </c>
      <c r="S8524">
        <v>1.46363E-2</v>
      </c>
      <c r="T8524">
        <v>1.4755600000000001E-2</v>
      </c>
      <c r="U8524">
        <v>1.5785299999999999E-2</v>
      </c>
      <c r="V8524">
        <v>5.6403E-3</v>
      </c>
      <c r="W8524">
        <v>0.13143150000000001</v>
      </c>
      <c r="X8524">
        <v>4.5000000000000003E-5</v>
      </c>
      <c r="Y8524">
        <v>1.147E-4</v>
      </c>
      <c r="Z8524">
        <v>1.50606E-2</v>
      </c>
      <c r="AA8524">
        <v>1.5648700000000001E-2</v>
      </c>
      <c r="AB8524">
        <v>4.3900000000000003E-5</v>
      </c>
      <c r="AC8524">
        <v>1.5750000000000001E-4</v>
      </c>
      <c r="AD8524">
        <v>3.1859999999999999E-4</v>
      </c>
      <c r="AE8524">
        <v>5.8070000000000007E-4</v>
      </c>
      <c r="AF8524">
        <v>7.7799999999999994E-5</v>
      </c>
      <c r="AG8524">
        <f t="shared" si="133"/>
        <v>0.45789019999999991</v>
      </c>
    </row>
    <row r="8525" spans="1:33" x14ac:dyDescent="0.35">
      <c r="A8525">
        <v>8523</v>
      </c>
      <c r="B8525">
        <v>4.1999999999999996E-6</v>
      </c>
      <c r="C8525">
        <v>7.1160000000000006E-4</v>
      </c>
      <c r="D8525">
        <v>4.1100000000000003E-5</v>
      </c>
      <c r="E8525">
        <v>7.5278100000000001E-2</v>
      </c>
      <c r="F8525">
        <v>1.7410499999999999E-2</v>
      </c>
      <c r="G8525">
        <v>4.3179599999999999E-2</v>
      </c>
      <c r="H8525">
        <v>5.0145500000000003E-2</v>
      </c>
      <c r="I8525">
        <v>7.0699999999999997E-5</v>
      </c>
      <c r="J8525">
        <v>4.9599999999999999E-5</v>
      </c>
      <c r="K8525">
        <v>1.853E-4</v>
      </c>
      <c r="L8525">
        <v>3.793E-4</v>
      </c>
      <c r="M8525">
        <v>8.6099999999999992E-5</v>
      </c>
      <c r="N8525">
        <v>8.5199999999999997E-5</v>
      </c>
      <c r="O8525">
        <v>3.2428800000000001E-2</v>
      </c>
      <c r="P8525">
        <v>1.85255E-2</v>
      </c>
      <c r="Q8525">
        <v>1.9596100000000002E-2</v>
      </c>
      <c r="R8525">
        <v>2.9774800000000001E-2</v>
      </c>
      <c r="S8525">
        <v>1.7840700000000001E-2</v>
      </c>
      <c r="T8525">
        <v>1.8010999999999999E-2</v>
      </c>
      <c r="U8525">
        <v>1.9369999999999998E-2</v>
      </c>
      <c r="V8525">
        <v>5.6439999999999997E-3</v>
      </c>
      <c r="W8525">
        <v>0.14555129999999999</v>
      </c>
      <c r="X8525">
        <v>4.4700000000000002E-5</v>
      </c>
      <c r="Y8525">
        <v>1.139E-4</v>
      </c>
      <c r="Z8525">
        <v>1.8204999999999999E-2</v>
      </c>
      <c r="AA8525">
        <v>1.8942199999999999E-2</v>
      </c>
      <c r="AB8525">
        <v>4.4100000000000001E-5</v>
      </c>
      <c r="AC8525">
        <v>2.0120000000000001E-4</v>
      </c>
      <c r="AD8525">
        <v>3.1389999999999999E-4</v>
      </c>
      <c r="AE8525">
        <v>5.7709999999999999E-4</v>
      </c>
      <c r="AF8525">
        <v>7.6899999999999999E-5</v>
      </c>
      <c r="AG8525">
        <f t="shared" si="133"/>
        <v>0.53288800000000003</v>
      </c>
    </row>
    <row r="8526" spans="1:33" x14ac:dyDescent="0.35">
      <c r="A8526">
        <v>8524</v>
      </c>
      <c r="B8526">
        <v>4.1999999999999996E-6</v>
      </c>
      <c r="C8526">
        <v>2.4870999999999999E-3</v>
      </c>
      <c r="D8526">
        <v>1.835E-3</v>
      </c>
      <c r="E8526">
        <v>6.8785199999999991E-2</v>
      </c>
      <c r="F8526">
        <v>1.4240600000000001E-2</v>
      </c>
      <c r="G8526">
        <v>3.9477499999999999E-2</v>
      </c>
      <c r="H8526">
        <v>3.8229700000000012E-2</v>
      </c>
      <c r="I8526">
        <v>1.192E-4</v>
      </c>
      <c r="J8526">
        <v>4.9200000000000003E-5</v>
      </c>
      <c r="K8526">
        <v>2.5970000000000002E-4</v>
      </c>
      <c r="L8526">
        <v>3.771E-4</v>
      </c>
      <c r="M8526">
        <v>8.5599999999999994E-5</v>
      </c>
      <c r="N8526">
        <v>8.5199999999999997E-5</v>
      </c>
      <c r="O8526">
        <v>2.7183200000000001E-2</v>
      </c>
      <c r="P8526">
        <v>1.5211300000000001E-2</v>
      </c>
      <c r="Q8526">
        <v>1.6165100000000002E-2</v>
      </c>
      <c r="R8526">
        <v>2.6728499999999999E-2</v>
      </c>
      <c r="S8526">
        <v>1.4626800000000001E-2</v>
      </c>
      <c r="T8526">
        <v>1.47166E-2</v>
      </c>
      <c r="U8526">
        <v>1.55893E-2</v>
      </c>
      <c r="V8526">
        <v>5.6363999999999997E-3</v>
      </c>
      <c r="W8526">
        <v>0.13156880000000001</v>
      </c>
      <c r="X8526">
        <v>4.4400000000000002E-5</v>
      </c>
      <c r="Y8526">
        <v>1.119E-4</v>
      </c>
      <c r="Z8526">
        <v>1.4952999999999999E-2</v>
      </c>
      <c r="AA8526">
        <v>1.54527E-2</v>
      </c>
      <c r="AB8526">
        <v>4.57E-5</v>
      </c>
      <c r="AC8526">
        <v>2.042E-4</v>
      </c>
      <c r="AD8526">
        <v>7.2217999999999996E-3</v>
      </c>
      <c r="AE8526">
        <v>1.12304E-2</v>
      </c>
      <c r="AF8526">
        <v>7.5900000000000002E-5</v>
      </c>
      <c r="AG8526">
        <f t="shared" si="133"/>
        <v>0.48280129999999999</v>
      </c>
    </row>
    <row r="8527" spans="1:33" x14ac:dyDescent="0.35">
      <c r="A8527">
        <v>8525</v>
      </c>
      <c r="B8527">
        <v>1.1521000000000001E-3</v>
      </c>
      <c r="C8527">
        <v>2.7131999999999998E-3</v>
      </c>
      <c r="D8527">
        <v>1.2237999999999999E-3</v>
      </c>
      <c r="E8527">
        <v>7.2861400000000007E-2</v>
      </c>
      <c r="F8527">
        <v>1.5315E-2</v>
      </c>
      <c r="G8527">
        <v>4.4986499999999999E-2</v>
      </c>
      <c r="H8527">
        <v>4.1487600000000013E-2</v>
      </c>
      <c r="I8527">
        <v>3.3325999999999998E-3</v>
      </c>
      <c r="J8527">
        <v>4.9299999999999999E-5</v>
      </c>
      <c r="K8527">
        <v>3.6304000000000002E-3</v>
      </c>
      <c r="L8527">
        <v>1.0673500000000001E-2</v>
      </c>
      <c r="M8527">
        <v>8.5099999999999995E-5</v>
      </c>
      <c r="N8527">
        <v>8.5099999999999995E-5</v>
      </c>
      <c r="O8527">
        <v>2.5136100000000001E-2</v>
      </c>
      <c r="P8527">
        <v>1.63003E-2</v>
      </c>
      <c r="Q8527">
        <v>1.7380799999999998E-2</v>
      </c>
      <c r="R8527">
        <v>2.87531E-2</v>
      </c>
      <c r="S8527">
        <v>1.55195E-2</v>
      </c>
      <c r="T8527">
        <v>1.5648200000000001E-2</v>
      </c>
      <c r="U8527">
        <v>1.6724800000000001E-2</v>
      </c>
      <c r="V8527">
        <v>5.6366999999999997E-3</v>
      </c>
      <c r="W8527">
        <v>0.14003840000000001</v>
      </c>
      <c r="X8527">
        <v>4.3999999999999999E-5</v>
      </c>
      <c r="Y8527">
        <v>1.144E-4</v>
      </c>
      <c r="Z8527">
        <v>1.5992200000000002E-2</v>
      </c>
      <c r="AA8527">
        <v>1.64961E-2</v>
      </c>
      <c r="AB8527">
        <v>4.5399999999999999E-5</v>
      </c>
      <c r="AC8527">
        <v>2.143E-4</v>
      </c>
      <c r="AD8527">
        <v>5.1647000000000004E-3</v>
      </c>
      <c r="AE8527">
        <v>8.9429999999999996E-3</v>
      </c>
      <c r="AF8527">
        <v>6.0847999999999996E-3</v>
      </c>
      <c r="AG8527">
        <f t="shared" si="133"/>
        <v>0.53183239999999998</v>
      </c>
    </row>
    <row r="8528" spans="1:33" x14ac:dyDescent="0.35">
      <c r="A8528">
        <v>8526</v>
      </c>
      <c r="B8528">
        <v>4.2704000000000006E-3</v>
      </c>
      <c r="C8528">
        <v>2.7962E-3</v>
      </c>
      <c r="D8528">
        <v>3.4520000000000002E-3</v>
      </c>
      <c r="E8528">
        <v>7.4156399999999997E-2</v>
      </c>
      <c r="F8528">
        <v>1.38952E-2</v>
      </c>
      <c r="G8528">
        <v>4.8750599999999998E-2</v>
      </c>
      <c r="H8528">
        <v>3.4646700000000002E-2</v>
      </c>
      <c r="I8528">
        <v>1.3772599999999999E-2</v>
      </c>
      <c r="J8528">
        <v>1.7718999999999999E-2</v>
      </c>
      <c r="K8528">
        <v>2.7269399999999999E-2</v>
      </c>
      <c r="L8528">
        <v>5.5455900000000002E-2</v>
      </c>
      <c r="M8528">
        <v>8.4699999999999999E-5</v>
      </c>
      <c r="N8528">
        <v>8.5000000000000006E-5</v>
      </c>
      <c r="O8528">
        <v>2.1588599999999999E-2</v>
      </c>
      <c r="P8528">
        <v>1.4777E-2</v>
      </c>
      <c r="Q8528">
        <v>1.59709E-2</v>
      </c>
      <c r="R8528">
        <v>2.93472E-2</v>
      </c>
      <c r="S8528">
        <v>1.3763600000000001E-2</v>
      </c>
      <c r="T8528">
        <v>1.38005E-2</v>
      </c>
      <c r="U8528">
        <v>1.49347E-2</v>
      </c>
      <c r="V8528">
        <v>3.4961300000000001E-2</v>
      </c>
      <c r="W8528">
        <v>0.14306569999999999</v>
      </c>
      <c r="X8528">
        <v>7.2674999999999997E-3</v>
      </c>
      <c r="Y8528">
        <v>9.7380000000000001E-3</v>
      </c>
      <c r="Z8528">
        <v>1.4429900000000001E-2</v>
      </c>
      <c r="AA8528">
        <v>1.4882299999999999E-2</v>
      </c>
      <c r="AB8528">
        <v>3.8078999999999999E-3</v>
      </c>
      <c r="AC8528">
        <v>2.1320000000000001E-4</v>
      </c>
      <c r="AD8528">
        <v>3.2120799999999998E-2</v>
      </c>
      <c r="AE8528">
        <v>0.13225970000000001</v>
      </c>
      <c r="AF8528">
        <v>2.19998E-2</v>
      </c>
      <c r="AG8528">
        <f t="shared" si="133"/>
        <v>0.83528269999999993</v>
      </c>
    </row>
    <row r="8529" spans="1:33" x14ac:dyDescent="0.35">
      <c r="A8529">
        <v>8527</v>
      </c>
      <c r="B8529">
        <v>5.6049999999999997E-3</v>
      </c>
      <c r="C8529">
        <v>2.5206E-3</v>
      </c>
      <c r="D8529">
        <v>3.4018999999999998E-3</v>
      </c>
      <c r="E8529">
        <v>7.3426900000000003E-2</v>
      </c>
      <c r="F8529">
        <v>1.24338E-2</v>
      </c>
      <c r="G8529">
        <v>5.1299499999999998E-2</v>
      </c>
      <c r="H8529">
        <v>2.9562999999999999E-2</v>
      </c>
      <c r="I8529">
        <v>2.0841100000000001E-2</v>
      </c>
      <c r="J8529">
        <v>1.9354799999999998E-2</v>
      </c>
      <c r="K8529">
        <v>4.2659299999999997E-2</v>
      </c>
      <c r="L8529">
        <v>9.7677599999999989E-2</v>
      </c>
      <c r="M8529">
        <v>1.184E-4</v>
      </c>
      <c r="N8529">
        <v>8.4900000000000004E-5</v>
      </c>
      <c r="O8529">
        <v>1.75411E-2</v>
      </c>
      <c r="P8529">
        <v>1.3233E-2</v>
      </c>
      <c r="Q8529">
        <v>1.43725E-2</v>
      </c>
      <c r="R8529">
        <v>2.9058400000000002E-2</v>
      </c>
      <c r="S8529">
        <v>1.2375300000000001E-2</v>
      </c>
      <c r="T8529">
        <v>1.23246E-2</v>
      </c>
      <c r="U8529">
        <v>1.3256199999999999E-2</v>
      </c>
      <c r="V8529">
        <v>3.9063000000000001E-2</v>
      </c>
      <c r="W8529">
        <v>0.14239750000000001</v>
      </c>
      <c r="X8529">
        <v>1.03199E-2</v>
      </c>
      <c r="Y8529">
        <v>1.26584E-2</v>
      </c>
      <c r="Z8529">
        <v>1.2886399999999999E-2</v>
      </c>
      <c r="AA8529">
        <v>1.33413E-2</v>
      </c>
      <c r="AB8529">
        <v>1.1151400000000001E-2</v>
      </c>
      <c r="AC8529">
        <v>1.974E-4</v>
      </c>
      <c r="AD8529">
        <v>3.7485499999999998E-2</v>
      </c>
      <c r="AE8529">
        <v>0.16220709999999999</v>
      </c>
      <c r="AF8529">
        <v>3.5670100000000003E-2</v>
      </c>
      <c r="AG8529">
        <f t="shared" si="133"/>
        <v>0.94852589999999981</v>
      </c>
    </row>
    <row r="8530" spans="1:33" x14ac:dyDescent="0.35">
      <c r="A8530">
        <v>8528</v>
      </c>
      <c r="B8530">
        <v>3.3127E-3</v>
      </c>
      <c r="C8530">
        <v>2.1120000000000002E-3</v>
      </c>
      <c r="D8530">
        <v>2.9727999999999998E-3</v>
      </c>
      <c r="E8530">
        <v>3.2678499999999999E-2</v>
      </c>
      <c r="F8530">
        <v>1.2304900000000001E-2</v>
      </c>
      <c r="G8530">
        <v>2.0296399999999999E-2</v>
      </c>
      <c r="H8530">
        <v>3.9268999999999998E-2</v>
      </c>
      <c r="I8530">
        <v>1.1323E-2</v>
      </c>
      <c r="J8530">
        <v>1.07767E-2</v>
      </c>
      <c r="K8530">
        <v>2.7327899999999999E-2</v>
      </c>
      <c r="L8530">
        <v>3.6124000000000003E-2</v>
      </c>
      <c r="M8530">
        <v>1.01534E-2</v>
      </c>
      <c r="N8530">
        <v>5.14072E-2</v>
      </c>
      <c r="O8530">
        <v>4.6307800000000003E-2</v>
      </c>
      <c r="P8530">
        <v>1.29563E-2</v>
      </c>
      <c r="Q8530">
        <v>1.3137899999999999E-2</v>
      </c>
      <c r="R8530">
        <v>1.02326E-2</v>
      </c>
      <c r="S8530">
        <v>1.4544400000000001E-2</v>
      </c>
      <c r="T8530">
        <v>1.4372599999999999E-2</v>
      </c>
      <c r="U8530">
        <v>1.4515699999999999E-2</v>
      </c>
      <c r="V8530">
        <v>3.3045199999999997E-2</v>
      </c>
      <c r="W8530">
        <v>7.0122799999999999E-2</v>
      </c>
      <c r="X8530">
        <v>8.8906999999999996E-3</v>
      </c>
      <c r="Y8530">
        <v>1.25468E-2</v>
      </c>
      <c r="Z8530">
        <v>1.41367E-2</v>
      </c>
      <c r="AA8530">
        <v>1.5395900000000001E-2</v>
      </c>
      <c r="AB8530">
        <v>1.3096099999999999E-2</v>
      </c>
      <c r="AC8530">
        <v>1.1230000000000001E-4</v>
      </c>
      <c r="AD8530">
        <v>3.64178E-2</v>
      </c>
      <c r="AE8530">
        <v>0.1576294</v>
      </c>
      <c r="AF8530">
        <v>1.9969799999999999E-2</v>
      </c>
      <c r="AG8530">
        <f t="shared" si="133"/>
        <v>0.76748930000000015</v>
      </c>
    </row>
    <row r="8531" spans="1:33" x14ac:dyDescent="0.35">
      <c r="A8531">
        <v>8529</v>
      </c>
      <c r="B8531">
        <v>2.1320000000000002E-3</v>
      </c>
      <c r="C8531">
        <v>1.4915E-3</v>
      </c>
      <c r="D8531">
        <v>2.8154999999999999E-3</v>
      </c>
      <c r="E8531">
        <v>7.6754199999999995E-2</v>
      </c>
      <c r="F8531">
        <v>1.8801499999999999E-2</v>
      </c>
      <c r="G8531">
        <v>4.7863900000000001E-2</v>
      </c>
      <c r="H8531">
        <v>6.0708600000000001E-2</v>
      </c>
      <c r="I8531">
        <v>7.3255000000000004E-3</v>
      </c>
      <c r="J8531">
        <v>7.6248000000000002E-3</v>
      </c>
      <c r="K8531">
        <v>1.9690699999999998E-2</v>
      </c>
      <c r="L8531">
        <v>2.59121E-2</v>
      </c>
      <c r="M8531">
        <v>4.0743999999999997E-3</v>
      </c>
      <c r="N8531">
        <v>1.45773E-2</v>
      </c>
      <c r="O8531">
        <v>5.4596600000000002E-2</v>
      </c>
      <c r="P8531">
        <v>1.93493E-2</v>
      </c>
      <c r="Q8531">
        <v>1.97336E-2</v>
      </c>
      <c r="R8531">
        <v>2.35222E-2</v>
      </c>
      <c r="S8531">
        <v>2.2353700000000001E-2</v>
      </c>
      <c r="T8531">
        <v>2.1625200000000001E-2</v>
      </c>
      <c r="U8531">
        <v>2.17731E-2</v>
      </c>
      <c r="V8531">
        <v>2.8891699999999999E-2</v>
      </c>
      <c r="W8531">
        <v>0.14690700000000001</v>
      </c>
      <c r="X8531">
        <v>6.9748999999999992E-3</v>
      </c>
      <c r="Y8531">
        <v>8.4454000000000005E-3</v>
      </c>
      <c r="Z8531">
        <v>2.1232399999999998E-2</v>
      </c>
      <c r="AA8531">
        <v>2.1584900000000001E-2</v>
      </c>
      <c r="AB8531">
        <v>7.8145000000000003E-3</v>
      </c>
      <c r="AC8531">
        <v>0</v>
      </c>
      <c r="AD8531">
        <v>3.4491099999999997E-2</v>
      </c>
      <c r="AE8531">
        <v>0.14951980000000001</v>
      </c>
      <c r="AF8531">
        <v>9.7012999999999995E-3</v>
      </c>
      <c r="AG8531">
        <f t="shared" si="133"/>
        <v>0.90828870000000006</v>
      </c>
    </row>
    <row r="8532" spans="1:33" x14ac:dyDescent="0.35">
      <c r="A8532">
        <v>8530</v>
      </c>
      <c r="B8532">
        <v>1.5150999999999999E-3</v>
      </c>
      <c r="C8532">
        <v>9.0390000000000002E-4</v>
      </c>
      <c r="D8532">
        <v>2.7388999999999998E-3</v>
      </c>
      <c r="E8532">
        <v>5.8214299999999997E-2</v>
      </c>
      <c r="F8532">
        <v>1.8503800000000001E-2</v>
      </c>
      <c r="G8532">
        <v>3.1857999999999997E-2</v>
      </c>
      <c r="H8532">
        <v>5.4859199999999997E-2</v>
      </c>
      <c r="I8532">
        <v>5.2566000000000002E-3</v>
      </c>
      <c r="J8532">
        <v>5.7108000000000003E-3</v>
      </c>
      <c r="K8532">
        <v>1.47764E-2</v>
      </c>
      <c r="L8532">
        <v>2.0478900000000001E-2</v>
      </c>
      <c r="M8532">
        <v>1.9373000000000001E-3</v>
      </c>
      <c r="N8532">
        <v>8.3251999999999996E-3</v>
      </c>
      <c r="O8532">
        <v>5.1670899999999992E-2</v>
      </c>
      <c r="P8532">
        <v>1.8945799999999999E-2</v>
      </c>
      <c r="Q8532">
        <v>1.9410799999999999E-2</v>
      </c>
      <c r="R8532">
        <v>2.1014499999999998E-2</v>
      </c>
      <c r="S8532">
        <v>2.1935699999999999E-2</v>
      </c>
      <c r="T8532">
        <v>2.08583E-2</v>
      </c>
      <c r="U8532">
        <v>2.1662399999999998E-2</v>
      </c>
      <c r="V8532">
        <v>2.4192399999999999E-2</v>
      </c>
      <c r="W8532">
        <v>0.11357970000000001</v>
      </c>
      <c r="X8532">
        <v>5.5157000000000001E-3</v>
      </c>
      <c r="Y8532">
        <v>7.1844999999999999E-3</v>
      </c>
      <c r="Z8532">
        <v>2.0676799999999999E-2</v>
      </c>
      <c r="AA8532">
        <v>2.1378999999999999E-2</v>
      </c>
      <c r="AB8532">
        <v>4.8548000000000003E-3</v>
      </c>
      <c r="AC8532">
        <v>0</v>
      </c>
      <c r="AD8532">
        <v>3.3622300000000001E-2</v>
      </c>
      <c r="AE8532">
        <v>0.14537929999999999</v>
      </c>
      <c r="AF8532">
        <v>6.9508E-3</v>
      </c>
      <c r="AG8532">
        <f t="shared" si="133"/>
        <v>0.78391210000000011</v>
      </c>
    </row>
    <row r="8533" spans="1:33" x14ac:dyDescent="0.35">
      <c r="A8533">
        <v>8531</v>
      </c>
      <c r="B8533">
        <v>1.0371E-3</v>
      </c>
      <c r="C8533">
        <v>6.2489999999999996E-4</v>
      </c>
      <c r="D8533">
        <v>2.8156000000000001E-3</v>
      </c>
      <c r="E8533">
        <v>3.0954599999999999E-2</v>
      </c>
      <c r="F8533">
        <v>1.17181E-2</v>
      </c>
      <c r="G8533">
        <v>1.23743E-2</v>
      </c>
      <c r="H8533">
        <v>3.8578400000000013E-2</v>
      </c>
      <c r="I8533">
        <v>3.6635000000000001E-3</v>
      </c>
      <c r="J8533">
        <v>4.6330999999999994E-3</v>
      </c>
      <c r="K8533">
        <v>1.21645E-2</v>
      </c>
      <c r="L8533">
        <v>1.9017300000000001E-2</v>
      </c>
      <c r="M8533">
        <v>8.5680000000000001E-4</v>
      </c>
      <c r="N8533">
        <v>5.0181999999999996E-3</v>
      </c>
      <c r="O8533">
        <v>4.5051800000000003E-2</v>
      </c>
      <c r="P8533">
        <v>1.1872600000000001E-2</v>
      </c>
      <c r="Q8533">
        <v>1.20041E-2</v>
      </c>
      <c r="R8533">
        <v>9.2094000000000013E-3</v>
      </c>
      <c r="S8533">
        <v>1.44361E-2</v>
      </c>
      <c r="T8533">
        <v>1.40619E-2</v>
      </c>
      <c r="U8533">
        <v>1.4143299999999999E-2</v>
      </c>
      <c r="V8533">
        <v>2.5232000000000001E-2</v>
      </c>
      <c r="W8533">
        <v>6.2301100000000012E-2</v>
      </c>
      <c r="X8533">
        <v>5.4260000000000003E-3</v>
      </c>
      <c r="Y8533">
        <v>6.6481999999999999E-3</v>
      </c>
      <c r="Z8533">
        <v>1.3579000000000001E-2</v>
      </c>
      <c r="AA8533">
        <v>1.43514E-2</v>
      </c>
      <c r="AB8533">
        <v>4.5221000000000003E-3</v>
      </c>
      <c r="AC8533">
        <v>0</v>
      </c>
      <c r="AD8533">
        <v>3.4436599999999998E-2</v>
      </c>
      <c r="AE8533">
        <v>0.14897199999999999</v>
      </c>
      <c r="AF8533">
        <v>5.6711000000000001E-3</v>
      </c>
      <c r="AG8533">
        <f t="shared" si="133"/>
        <v>0.58537510000000004</v>
      </c>
    </row>
    <row r="8534" spans="1:33" x14ac:dyDescent="0.35">
      <c r="A8534">
        <v>8532</v>
      </c>
      <c r="B8534">
        <v>9.5510000000000007E-4</v>
      </c>
      <c r="C8534">
        <v>6.1439999999999997E-4</v>
      </c>
      <c r="D8534">
        <v>2.7415999999999999E-3</v>
      </c>
      <c r="E8534">
        <v>3.0228000000000001E-2</v>
      </c>
      <c r="F8534">
        <v>1.1700199999999999E-2</v>
      </c>
      <c r="G8534">
        <v>1.23321E-2</v>
      </c>
      <c r="H8534">
        <v>3.8046900000000002E-2</v>
      </c>
      <c r="I8534">
        <v>3.6304000000000002E-3</v>
      </c>
      <c r="J8534">
        <v>4.6395999999999998E-3</v>
      </c>
      <c r="K8534">
        <v>1.28062E-2</v>
      </c>
      <c r="L8534">
        <v>2.1480599999999999E-2</v>
      </c>
      <c r="M8534">
        <v>7.8760000000000006E-4</v>
      </c>
      <c r="N8534">
        <v>4.4527000000000004E-3</v>
      </c>
      <c r="O8534">
        <v>4.4539700000000002E-2</v>
      </c>
      <c r="P8534">
        <v>1.18303E-2</v>
      </c>
      <c r="Q8534">
        <v>1.19991E-2</v>
      </c>
      <c r="R8534">
        <v>8.9841999999999995E-3</v>
      </c>
      <c r="S8534">
        <v>1.4456200000000001E-2</v>
      </c>
      <c r="T8534">
        <v>1.40526E-2</v>
      </c>
      <c r="U8534">
        <v>1.4150100000000001E-2</v>
      </c>
      <c r="V8534">
        <v>2.7134599999999998E-2</v>
      </c>
      <c r="W8534">
        <v>5.9374700000000002E-2</v>
      </c>
      <c r="X8534">
        <v>5.7254000000000003E-3</v>
      </c>
      <c r="Y8534">
        <v>6.5413999999999993E-3</v>
      </c>
      <c r="Z8534">
        <v>1.3578700000000001E-2</v>
      </c>
      <c r="AA8534">
        <v>1.4324E-2</v>
      </c>
      <c r="AB8534">
        <v>4.9176000000000003E-3</v>
      </c>
      <c r="AC8534">
        <v>0</v>
      </c>
      <c r="AD8534">
        <v>3.3622199999999998E-2</v>
      </c>
      <c r="AE8534">
        <v>0.14530499999999999</v>
      </c>
      <c r="AF8534">
        <v>5.2617999999999996E-3</v>
      </c>
      <c r="AG8534">
        <f t="shared" si="133"/>
        <v>0.58021299999999998</v>
      </c>
    </row>
    <row r="8535" spans="1:33" x14ac:dyDescent="0.35">
      <c r="A8535">
        <v>8533</v>
      </c>
      <c r="B8535">
        <v>7.4029999999999994E-4</v>
      </c>
      <c r="C8535">
        <v>6.0700000000000001E-4</v>
      </c>
      <c r="D8535">
        <v>2.6752999999999998E-3</v>
      </c>
      <c r="E8535">
        <v>2.9386900000000001E-2</v>
      </c>
      <c r="F8535">
        <v>1.1678900000000001E-2</v>
      </c>
      <c r="G8535">
        <v>1.23307E-2</v>
      </c>
      <c r="H8535">
        <v>3.7296799999999998E-2</v>
      </c>
      <c r="I8535">
        <v>2.5831000000000001E-3</v>
      </c>
      <c r="J8535">
        <v>3.5577E-3</v>
      </c>
      <c r="K8535">
        <v>1.0073199999999999E-2</v>
      </c>
      <c r="L8535">
        <v>1.7366400000000001E-2</v>
      </c>
      <c r="M8535">
        <v>6.4590000000000003E-4</v>
      </c>
      <c r="N8535">
        <v>3.3038999999999998E-3</v>
      </c>
      <c r="O8535">
        <v>4.4974199999999999E-2</v>
      </c>
      <c r="P8535">
        <v>1.1820600000000001E-2</v>
      </c>
      <c r="Q8535">
        <v>1.19691E-2</v>
      </c>
      <c r="R8535">
        <v>8.6715000000000004E-3</v>
      </c>
      <c r="S8535">
        <v>1.4423699999999999E-2</v>
      </c>
      <c r="T8535">
        <v>1.40392E-2</v>
      </c>
      <c r="U8535">
        <v>1.4113199999999999E-2</v>
      </c>
      <c r="V8535">
        <v>2.8248100000000002E-2</v>
      </c>
      <c r="W8535">
        <v>5.7160899999999987E-2</v>
      </c>
      <c r="X8535">
        <v>5.9491000000000006E-3</v>
      </c>
      <c r="Y8535">
        <v>6.6526000000000007E-3</v>
      </c>
      <c r="Z8535">
        <v>1.35692E-2</v>
      </c>
      <c r="AA8535">
        <v>1.4263100000000001E-2</v>
      </c>
      <c r="AB8535">
        <v>5.1671999999999994E-3</v>
      </c>
      <c r="AC8535">
        <v>0</v>
      </c>
      <c r="AD8535">
        <v>3.2688799999999997E-2</v>
      </c>
      <c r="AE8535">
        <v>0.14128499999999999</v>
      </c>
      <c r="AF8535">
        <v>4.4378999999999998E-3</v>
      </c>
      <c r="AG8535">
        <f t="shared" si="133"/>
        <v>0.5616795</v>
      </c>
    </row>
    <row r="8536" spans="1:33" x14ac:dyDescent="0.35">
      <c r="A8536">
        <v>8534</v>
      </c>
      <c r="B8536">
        <v>7.5000000000000002E-4</v>
      </c>
      <c r="C8536">
        <v>5.9069999999999999E-4</v>
      </c>
      <c r="D8536">
        <v>2.6036000000000002E-3</v>
      </c>
      <c r="E8536">
        <v>2.86585E-2</v>
      </c>
      <c r="F8536">
        <v>1.1758299999999999E-2</v>
      </c>
      <c r="G8536">
        <v>1.23211E-2</v>
      </c>
      <c r="H8536">
        <v>3.8266399999999999E-2</v>
      </c>
      <c r="I8536">
        <v>2.5225E-3</v>
      </c>
      <c r="J8536">
        <v>3.0565000000000002E-3</v>
      </c>
      <c r="K8536">
        <v>8.1802000000000003E-3</v>
      </c>
      <c r="L8536">
        <v>1.3530199999999999E-2</v>
      </c>
      <c r="M8536">
        <v>6.6669999999999989E-4</v>
      </c>
      <c r="N8536">
        <v>3.4231000000000001E-3</v>
      </c>
      <c r="O8536">
        <v>4.4567700000000002E-2</v>
      </c>
      <c r="P8536">
        <v>1.19261E-2</v>
      </c>
      <c r="Q8536">
        <v>1.20605E-2</v>
      </c>
      <c r="R8536">
        <v>8.4849999999999995E-3</v>
      </c>
      <c r="S8536">
        <v>1.45393E-2</v>
      </c>
      <c r="T8536">
        <v>1.4127900000000001E-2</v>
      </c>
      <c r="U8536">
        <v>1.4274500000000001E-2</v>
      </c>
      <c r="V8536">
        <v>2.2217199999999999E-2</v>
      </c>
      <c r="W8536">
        <v>5.6768099999999988E-2</v>
      </c>
      <c r="X8536">
        <v>4.3904E-3</v>
      </c>
      <c r="Y8536">
        <v>6.0428999999999986E-3</v>
      </c>
      <c r="Z8536">
        <v>1.36615E-2</v>
      </c>
      <c r="AA8536">
        <v>1.4414400000000001E-2</v>
      </c>
      <c r="AB8536">
        <v>3.8051999999999999E-3</v>
      </c>
      <c r="AC8536">
        <v>0</v>
      </c>
      <c r="AD8536">
        <v>3.1841800000000003E-2</v>
      </c>
      <c r="AE8536">
        <v>0.13747999999999999</v>
      </c>
      <c r="AF8536">
        <v>3.6985E-3</v>
      </c>
      <c r="AG8536">
        <f t="shared" si="133"/>
        <v>0.54062880000000013</v>
      </c>
    </row>
    <row r="8537" spans="1:33" x14ac:dyDescent="0.35">
      <c r="A8537">
        <v>8535</v>
      </c>
      <c r="B8537">
        <v>8.1220000000000012E-4</v>
      </c>
      <c r="C8537">
        <v>5.7879999999999997E-4</v>
      </c>
      <c r="D8537">
        <v>2.5953999999999999E-3</v>
      </c>
      <c r="E8537">
        <v>2.9412600000000001E-2</v>
      </c>
      <c r="F8537">
        <v>1.1826E-2</v>
      </c>
      <c r="G8537">
        <v>1.24431E-2</v>
      </c>
      <c r="H8537">
        <v>3.88166E-2</v>
      </c>
      <c r="I8537">
        <v>2.7366000000000001E-3</v>
      </c>
      <c r="J8537">
        <v>3.1776E-3</v>
      </c>
      <c r="K8537">
        <v>8.3468000000000014E-3</v>
      </c>
      <c r="L8537">
        <v>1.37311E-2</v>
      </c>
      <c r="M8537">
        <v>5.9029999999999998E-4</v>
      </c>
      <c r="N8537">
        <v>3.0044999999999998E-3</v>
      </c>
      <c r="O8537">
        <v>4.50061E-2</v>
      </c>
      <c r="P8537">
        <v>1.20231E-2</v>
      </c>
      <c r="Q8537">
        <v>1.2099800000000001E-2</v>
      </c>
      <c r="R8537">
        <v>8.4673999999999999E-3</v>
      </c>
      <c r="S8537">
        <v>1.4658900000000001E-2</v>
      </c>
      <c r="T8537">
        <v>1.42043E-2</v>
      </c>
      <c r="U8537">
        <v>1.4416E-2</v>
      </c>
      <c r="V8537">
        <v>2.3331899999999999E-2</v>
      </c>
      <c r="W8537">
        <v>5.7790500000000002E-2</v>
      </c>
      <c r="X8537">
        <v>4.6679E-3</v>
      </c>
      <c r="Y8537">
        <v>6.1491000000000002E-3</v>
      </c>
      <c r="Z8537">
        <v>1.37792E-2</v>
      </c>
      <c r="AA8537">
        <v>1.4522E-2</v>
      </c>
      <c r="AB8537">
        <v>4.0566999999999999E-3</v>
      </c>
      <c r="AC8537">
        <v>0</v>
      </c>
      <c r="AD8537">
        <v>3.1805399999999998E-2</v>
      </c>
      <c r="AE8537">
        <v>0.13748369999999999</v>
      </c>
      <c r="AF8537">
        <v>3.3016999999999999E-3</v>
      </c>
      <c r="AG8537">
        <f t="shared" si="133"/>
        <v>0.54583530000000002</v>
      </c>
    </row>
    <row r="8538" spans="1:33" x14ac:dyDescent="0.35">
      <c r="A8538">
        <v>8536</v>
      </c>
      <c r="B8538">
        <v>1.0157E-3</v>
      </c>
      <c r="C8538">
        <v>6.6500000000000001E-4</v>
      </c>
      <c r="D8538">
        <v>2.6102999999999999E-3</v>
      </c>
      <c r="E8538">
        <v>8.2051299999999994E-2</v>
      </c>
      <c r="F8538">
        <v>5.5860999999999992E-3</v>
      </c>
      <c r="G8538">
        <v>4.5799300000000001E-2</v>
      </c>
      <c r="H8538">
        <v>2.0695700000000001E-2</v>
      </c>
      <c r="I8538">
        <v>3.5192999999999999E-3</v>
      </c>
      <c r="J8538">
        <v>3.9306000000000002E-3</v>
      </c>
      <c r="K8538">
        <v>1.0811899999999999E-2</v>
      </c>
      <c r="L8538">
        <v>1.7486600000000001E-2</v>
      </c>
      <c r="M8538">
        <v>6.87E-4</v>
      </c>
      <c r="N8538">
        <v>3.8966999999999999E-3</v>
      </c>
      <c r="O8538">
        <v>1.48915E-2</v>
      </c>
      <c r="P8538">
        <v>6.5753999999999986E-3</v>
      </c>
      <c r="Q8538">
        <v>5.9591000000000002E-3</v>
      </c>
      <c r="R8538">
        <v>1.78887E-2</v>
      </c>
      <c r="S8538">
        <v>6.3155000000000008E-3</v>
      </c>
      <c r="T8538">
        <v>6.1248000000000014E-3</v>
      </c>
      <c r="U8538">
        <v>6.3394999999999996E-3</v>
      </c>
      <c r="V8538">
        <v>8.7297999999999994E-3</v>
      </c>
      <c r="W8538">
        <v>0.14503779999999999</v>
      </c>
      <c r="X8538">
        <v>1.3751E-3</v>
      </c>
      <c r="Y8538">
        <v>5.3703000000000006E-3</v>
      </c>
      <c r="Z8538">
        <v>6.4427E-3</v>
      </c>
      <c r="AA8538">
        <v>6.6242999999999996E-3</v>
      </c>
      <c r="AB8538">
        <v>6.8669999999999994E-4</v>
      </c>
      <c r="AC8538">
        <v>0</v>
      </c>
      <c r="AD8538">
        <v>3.1833100000000003E-2</v>
      </c>
      <c r="AE8538">
        <v>0.13769799999999999</v>
      </c>
      <c r="AF8538">
        <v>4.4981000000000014E-3</v>
      </c>
      <c r="AG8538">
        <f t="shared" si="133"/>
        <v>0.61114590000000002</v>
      </c>
    </row>
    <row r="8539" spans="1:33" x14ac:dyDescent="0.35">
      <c r="A8539">
        <v>8537</v>
      </c>
      <c r="B8539">
        <v>1.3898000000000001E-3</v>
      </c>
      <c r="C8539">
        <v>8.2410000000000003E-4</v>
      </c>
      <c r="D8539">
        <v>2.7382000000000001E-3</v>
      </c>
      <c r="E8539">
        <v>7.7898200000000001E-2</v>
      </c>
      <c r="F8539">
        <v>7.7479000000000003E-3</v>
      </c>
      <c r="G8539">
        <v>4.5777600000000002E-2</v>
      </c>
      <c r="H8539">
        <v>2.3760300000000002E-2</v>
      </c>
      <c r="I8539">
        <v>5.4887E-3</v>
      </c>
      <c r="J8539">
        <v>5.1959999999999992E-3</v>
      </c>
      <c r="K8539">
        <v>1.35058E-2</v>
      </c>
      <c r="L8539">
        <v>2.0035799999999999E-2</v>
      </c>
      <c r="M8539">
        <v>7.3959999999999998E-4</v>
      </c>
      <c r="N8539">
        <v>4.2751999999999998E-3</v>
      </c>
      <c r="O8539">
        <v>9.8981E-3</v>
      </c>
      <c r="P8539">
        <v>9.0310000000000008E-3</v>
      </c>
      <c r="Q8539">
        <v>8.3295999999999995E-3</v>
      </c>
      <c r="R8539">
        <v>2.1603399999999998E-2</v>
      </c>
      <c r="S8539">
        <v>8.3268000000000005E-3</v>
      </c>
      <c r="T8539">
        <v>8.3158999999999993E-3</v>
      </c>
      <c r="U8539">
        <v>8.4637999999999988E-3</v>
      </c>
      <c r="V8539">
        <v>1.1230199999999999E-2</v>
      </c>
      <c r="W8539">
        <v>0.14667910000000001</v>
      </c>
      <c r="X8539">
        <v>2.4516E-3</v>
      </c>
      <c r="Y8539">
        <v>6.5591E-3</v>
      </c>
      <c r="Z8539">
        <v>8.5689999999999985E-3</v>
      </c>
      <c r="AA8539">
        <v>8.8596000000000005E-3</v>
      </c>
      <c r="AB8539">
        <v>8.8659999999999997E-4</v>
      </c>
      <c r="AC8539">
        <v>0</v>
      </c>
      <c r="AD8539">
        <v>3.36254E-2</v>
      </c>
      <c r="AE8539">
        <v>0.1450456</v>
      </c>
      <c r="AF8539">
        <v>5.9662999999999999E-3</v>
      </c>
      <c r="AG8539">
        <f t="shared" si="133"/>
        <v>0.65321830000000014</v>
      </c>
    </row>
    <row r="8540" spans="1:33" x14ac:dyDescent="0.35">
      <c r="A8540">
        <v>8538</v>
      </c>
      <c r="B8540">
        <v>1.7794E-3</v>
      </c>
      <c r="C8540">
        <v>9.9010000000000005E-4</v>
      </c>
      <c r="D8540">
        <v>2.9523000000000001E-3</v>
      </c>
      <c r="E8540">
        <v>3.2667599999999998E-2</v>
      </c>
      <c r="F8540">
        <v>5.6179999999999999E-4</v>
      </c>
      <c r="G8540">
        <v>2.01368E-2</v>
      </c>
      <c r="H8540">
        <v>2.9321E-3</v>
      </c>
      <c r="I8540">
        <v>7.0159999999999997E-3</v>
      </c>
      <c r="J8540">
        <v>6.7609000000000002E-3</v>
      </c>
      <c r="K8540">
        <v>1.5677E-2</v>
      </c>
      <c r="L8540">
        <v>2.8850500000000001E-2</v>
      </c>
      <c r="M8540">
        <v>7.9969999999999998E-4</v>
      </c>
      <c r="N8540">
        <v>4.8214999999999994E-3</v>
      </c>
      <c r="O8540">
        <v>1.2928E-3</v>
      </c>
      <c r="P8540">
        <v>1.1330999999999999E-3</v>
      </c>
      <c r="Q8540">
        <v>8.2490000000000005E-4</v>
      </c>
      <c r="R8540">
        <v>9.9769000000000021E-3</v>
      </c>
      <c r="S8540">
        <v>5.9599999999999996E-4</v>
      </c>
      <c r="T8540">
        <v>5.3550000000000006E-4</v>
      </c>
      <c r="U8540">
        <v>6.8869999999999999E-4</v>
      </c>
      <c r="V8540">
        <v>1.42665E-2</v>
      </c>
      <c r="W8540">
        <v>6.7360299999999998E-2</v>
      </c>
      <c r="X8540">
        <v>3.3038E-3</v>
      </c>
      <c r="Y8540">
        <v>7.0436000000000014E-3</v>
      </c>
      <c r="Z8540">
        <v>6.556E-4</v>
      </c>
      <c r="AA8540">
        <v>9.6170000000000001E-4</v>
      </c>
      <c r="AB8540">
        <v>1.8349E-3</v>
      </c>
      <c r="AC8540">
        <v>0</v>
      </c>
      <c r="AD8540">
        <v>3.6170899999999999E-2</v>
      </c>
      <c r="AE8540">
        <v>0.1569209</v>
      </c>
      <c r="AF8540">
        <v>6.3722999999999991E-3</v>
      </c>
      <c r="AG8540">
        <f t="shared" si="133"/>
        <v>0.4358841</v>
      </c>
    </row>
    <row r="8541" spans="1:33" x14ac:dyDescent="0.35">
      <c r="A8541">
        <v>8539</v>
      </c>
      <c r="B8541">
        <v>2.0033E-3</v>
      </c>
      <c r="C8541">
        <v>1.1280000000000001E-3</v>
      </c>
      <c r="D8541">
        <v>3.0319000000000001E-3</v>
      </c>
      <c r="E8541">
        <v>8.2824899999999993E-2</v>
      </c>
      <c r="F8541">
        <v>8.185099999999999E-3</v>
      </c>
      <c r="G8541">
        <v>5.4199600000000001E-2</v>
      </c>
      <c r="H8541">
        <v>2.6631200000000001E-2</v>
      </c>
      <c r="I8541">
        <v>7.6686999999999996E-3</v>
      </c>
      <c r="J8541">
        <v>1.2818E-3</v>
      </c>
      <c r="K8541">
        <v>1.5987100000000001E-2</v>
      </c>
      <c r="L8541">
        <v>2.9534100000000001E-2</v>
      </c>
      <c r="M8541">
        <v>7.8410000000000003E-4</v>
      </c>
      <c r="N8541">
        <v>4.8660999999999999E-3</v>
      </c>
      <c r="O8541">
        <v>1.34301E-2</v>
      </c>
      <c r="P8541">
        <v>9.1037999999999987E-3</v>
      </c>
      <c r="Q8541">
        <v>9.2035999999999993E-3</v>
      </c>
      <c r="R8541">
        <v>2.1212499999999999E-2</v>
      </c>
      <c r="S8541">
        <v>8.610399999999999E-3</v>
      </c>
      <c r="T8541">
        <v>8.6375999999999988E-3</v>
      </c>
      <c r="U8541">
        <v>8.652E-3</v>
      </c>
      <c r="V8541">
        <v>1.6263E-2</v>
      </c>
      <c r="W8541">
        <v>0.16262860000000001</v>
      </c>
      <c r="X8541">
        <v>3.8167000000000001E-3</v>
      </c>
      <c r="Y8541">
        <v>7.3356000000000003E-3</v>
      </c>
      <c r="Z8541">
        <v>9.1409999999999998E-3</v>
      </c>
      <c r="AA8541">
        <v>9.3930000000000003E-3</v>
      </c>
      <c r="AB8541">
        <v>2.3268999999999998E-3</v>
      </c>
      <c r="AC8541">
        <v>0</v>
      </c>
      <c r="AD8541">
        <v>3.7149799999999997E-2</v>
      </c>
      <c r="AE8541">
        <v>0.16055839999999999</v>
      </c>
      <c r="AF8541">
        <v>7.4721000000000006E-3</v>
      </c>
      <c r="AG8541">
        <f t="shared" si="133"/>
        <v>0.73306099999999996</v>
      </c>
    </row>
    <row r="8542" spans="1:33" x14ac:dyDescent="0.35">
      <c r="A8542">
        <v>8540</v>
      </c>
      <c r="B8542">
        <v>2.1784999999999999E-3</v>
      </c>
      <c r="C8542">
        <v>1.2373E-3</v>
      </c>
      <c r="D8542">
        <v>2.8961999999999998E-3</v>
      </c>
      <c r="E8542">
        <v>6.4935400000000004E-2</v>
      </c>
      <c r="F8542">
        <v>8.8664999999999994E-3</v>
      </c>
      <c r="G8542">
        <v>3.8680699999999998E-2</v>
      </c>
      <c r="H8542">
        <v>2.4268399999999999E-2</v>
      </c>
      <c r="I8542">
        <v>8.3184000000000001E-3</v>
      </c>
      <c r="J8542">
        <v>1.4119E-3</v>
      </c>
      <c r="K8542">
        <v>1.7363799999999999E-2</v>
      </c>
      <c r="L8542">
        <v>4.3178099999999997E-2</v>
      </c>
      <c r="M8542">
        <v>9.1409999999999994E-4</v>
      </c>
      <c r="N8542">
        <v>6.3946000000000003E-3</v>
      </c>
      <c r="O8542">
        <v>1.20439E-2</v>
      </c>
      <c r="P8542">
        <v>9.9281999999999999E-3</v>
      </c>
      <c r="Q8542">
        <v>1.0139E-2</v>
      </c>
      <c r="R8542">
        <v>2.26156E-2</v>
      </c>
      <c r="S8542">
        <v>8.9642999999999997E-3</v>
      </c>
      <c r="T8542">
        <v>8.9482999999999993E-3</v>
      </c>
      <c r="U8542">
        <v>9.4233000000000008E-3</v>
      </c>
      <c r="V8542">
        <v>1.05367E-2</v>
      </c>
      <c r="W8542">
        <v>0.1336569</v>
      </c>
      <c r="X8542">
        <v>2.3980999999999998E-3</v>
      </c>
      <c r="Y8542">
        <v>3.1524999999999999E-3</v>
      </c>
      <c r="Z8542">
        <v>9.5145000000000004E-3</v>
      </c>
      <c r="AA8542">
        <v>9.9054999999999994E-3</v>
      </c>
      <c r="AB8542">
        <v>2.5899E-3</v>
      </c>
      <c r="AC8542">
        <v>0</v>
      </c>
      <c r="AD8542">
        <v>3.5358800000000003E-2</v>
      </c>
      <c r="AE8542">
        <v>0.15271299999999999</v>
      </c>
      <c r="AF8542">
        <v>7.8934999999999995E-3</v>
      </c>
      <c r="AG8542">
        <f t="shared" si="133"/>
        <v>0.67042590000000002</v>
      </c>
    </row>
    <row r="8543" spans="1:33" x14ac:dyDescent="0.35">
      <c r="A8543">
        <v>8541</v>
      </c>
      <c r="B8543">
        <v>2.2609000000000001E-3</v>
      </c>
      <c r="C8543">
        <v>1.4762E-3</v>
      </c>
      <c r="D8543">
        <v>2.9491000000000001E-3</v>
      </c>
      <c r="E8543">
        <v>6.732550000000001E-2</v>
      </c>
      <c r="F8543">
        <v>8.5144000000000001E-3</v>
      </c>
      <c r="G8543">
        <v>4.4727900000000001E-2</v>
      </c>
      <c r="H8543">
        <v>2.3749699999999999E-2</v>
      </c>
      <c r="I8543">
        <v>8.4169999999999991E-3</v>
      </c>
      <c r="J8543">
        <v>1.1356000000000001E-3</v>
      </c>
      <c r="K8543">
        <v>1.68051E-2</v>
      </c>
      <c r="L8543">
        <v>3.4956599999999997E-2</v>
      </c>
      <c r="M8543">
        <v>8.6000000000000003E-5</v>
      </c>
      <c r="N8543">
        <v>8.7200000000000005E-5</v>
      </c>
      <c r="O8543">
        <v>1.13244E-2</v>
      </c>
      <c r="P8543">
        <v>9.7038999999999997E-3</v>
      </c>
      <c r="Q8543">
        <v>9.9973000000000006E-3</v>
      </c>
      <c r="R8543">
        <v>2.2190700000000001E-2</v>
      </c>
      <c r="S8543">
        <v>8.5400000000000007E-3</v>
      </c>
      <c r="T8543">
        <v>8.6269999999999993E-3</v>
      </c>
      <c r="U8543">
        <v>9.2602999999999991E-3</v>
      </c>
      <c r="V8543">
        <v>5.6391999999999996E-3</v>
      </c>
      <c r="W8543">
        <v>0.12861590000000001</v>
      </c>
      <c r="X8543">
        <v>4.4100000000000001E-5</v>
      </c>
      <c r="Y8543">
        <v>1.1349999999999999E-4</v>
      </c>
      <c r="Z8543">
        <v>9.0476000000000011E-3</v>
      </c>
      <c r="AA8543">
        <v>9.763599999999999E-3</v>
      </c>
      <c r="AB8543">
        <v>4.5399999999999999E-5</v>
      </c>
      <c r="AC8543">
        <v>0</v>
      </c>
      <c r="AD8543">
        <v>3.6278499999999998E-2</v>
      </c>
      <c r="AE8543">
        <v>0.15706000000000001</v>
      </c>
      <c r="AF8543">
        <v>7.8400000000000008E-5</v>
      </c>
      <c r="AG8543">
        <f t="shared" si="133"/>
        <v>0.63882099999999997</v>
      </c>
    </row>
    <row r="8544" spans="1:33" x14ac:dyDescent="0.35">
      <c r="A8544">
        <v>8542</v>
      </c>
      <c r="B8544">
        <v>2.441E-4</v>
      </c>
      <c r="C8544">
        <v>1.6268000000000001E-3</v>
      </c>
      <c r="D8544">
        <v>2.8151999999999999E-3</v>
      </c>
      <c r="E8544">
        <v>6.3631199999999999E-2</v>
      </c>
      <c r="F8544">
        <v>9.0243000000000007E-3</v>
      </c>
      <c r="G8544">
        <v>3.9937800000000002E-2</v>
      </c>
      <c r="H8544">
        <v>2.6144400000000002E-2</v>
      </c>
      <c r="I8544">
        <v>8.2899999999999998E-4</v>
      </c>
      <c r="J8544">
        <v>5.0700000000000013E-5</v>
      </c>
      <c r="K8544">
        <v>2.4924999999999999E-3</v>
      </c>
      <c r="L8544">
        <v>4.8402000000000002E-3</v>
      </c>
      <c r="M8544">
        <v>8.5500000000000005E-5</v>
      </c>
      <c r="N8544">
        <v>8.7099999999999989E-5</v>
      </c>
      <c r="O8544">
        <v>1.3948500000000001E-2</v>
      </c>
      <c r="P8544">
        <v>9.9892999999999996E-3</v>
      </c>
      <c r="Q8544">
        <v>1.05123E-2</v>
      </c>
      <c r="R8544">
        <v>2.1917300000000001E-2</v>
      </c>
      <c r="S8544">
        <v>9.2131000000000001E-3</v>
      </c>
      <c r="T8544">
        <v>9.2172E-3</v>
      </c>
      <c r="U8544">
        <v>9.9343999999999995E-3</v>
      </c>
      <c r="V8544">
        <v>5.6328000000000003E-3</v>
      </c>
      <c r="W8544">
        <v>0.1217821</v>
      </c>
      <c r="X8544">
        <v>4.3700000000000012E-5</v>
      </c>
      <c r="Y8544">
        <v>1.115E-4</v>
      </c>
      <c r="Z8544">
        <v>9.6244999999999994E-3</v>
      </c>
      <c r="AA8544">
        <v>1.0258E-2</v>
      </c>
      <c r="AB8544">
        <v>4.5099999999999998E-5</v>
      </c>
      <c r="AC8544">
        <v>0</v>
      </c>
      <c r="AD8544">
        <v>3.4520099999999998E-2</v>
      </c>
      <c r="AE8544">
        <v>0.14937839999999999</v>
      </c>
      <c r="AF8544">
        <v>7.7400000000000011E-5</v>
      </c>
      <c r="AG8544">
        <f t="shared" si="133"/>
        <v>0.56801449999999998</v>
      </c>
    </row>
    <row r="8545" spans="1:33" x14ac:dyDescent="0.35">
      <c r="A8545">
        <v>8543</v>
      </c>
      <c r="B8545">
        <v>2.4699999999999999E-4</v>
      </c>
      <c r="C8545">
        <v>1.8967000000000001E-3</v>
      </c>
      <c r="D8545">
        <v>2.9489999999999998E-3</v>
      </c>
      <c r="E8545">
        <v>6.8542400000000003E-2</v>
      </c>
      <c r="F8545">
        <v>1.27343E-2</v>
      </c>
      <c r="G8545">
        <v>4.1124399999999998E-2</v>
      </c>
      <c r="H8545">
        <v>3.7043600000000003E-2</v>
      </c>
      <c r="I8545">
        <v>8.2410000000000003E-4</v>
      </c>
      <c r="J8545">
        <v>5.0399999999999999E-5</v>
      </c>
      <c r="K8545">
        <v>2.4883000000000001E-3</v>
      </c>
      <c r="L8545">
        <v>4.8313000000000002E-3</v>
      </c>
      <c r="M8545">
        <v>8.5099999999999995E-5</v>
      </c>
      <c r="N8545">
        <v>8.7000000000000001E-5</v>
      </c>
      <c r="O8545">
        <v>2.01998E-2</v>
      </c>
      <c r="P8545">
        <v>1.3774700000000001E-2</v>
      </c>
      <c r="Q8545">
        <v>1.4656300000000001E-2</v>
      </c>
      <c r="R8545">
        <v>2.5035700000000001E-2</v>
      </c>
      <c r="S8545">
        <v>1.3198100000000001E-2</v>
      </c>
      <c r="T8545">
        <v>1.3162500000000001E-2</v>
      </c>
      <c r="U8545">
        <v>1.4190100000000001E-2</v>
      </c>
      <c r="V8545">
        <v>5.6461999999999997E-3</v>
      </c>
      <c r="W8545">
        <v>0.1324467</v>
      </c>
      <c r="X8545">
        <v>4.5000000000000003E-5</v>
      </c>
      <c r="Y8545">
        <v>1.1510000000000001E-4</v>
      </c>
      <c r="Z8545">
        <v>1.35718E-2</v>
      </c>
      <c r="AA8545">
        <v>1.41782E-2</v>
      </c>
      <c r="AB8545">
        <v>4.4799999999999998E-5</v>
      </c>
      <c r="AC8545">
        <v>9.0000000000000007E-7</v>
      </c>
      <c r="AD8545">
        <v>3.1105299999999999E-2</v>
      </c>
      <c r="AE8545">
        <v>0.1351089</v>
      </c>
      <c r="AF8545">
        <v>7.6500000000000003E-5</v>
      </c>
      <c r="AG8545">
        <f t="shared" si="133"/>
        <v>0.61946020000000013</v>
      </c>
    </row>
    <row r="8546" spans="1:33" x14ac:dyDescent="0.35">
      <c r="A8546">
        <v>8544</v>
      </c>
      <c r="B8546">
        <v>4.1999999999999996E-6</v>
      </c>
      <c r="C8546">
        <v>5.5079999999999994E-4</v>
      </c>
      <c r="D8546">
        <v>2.4675000000000001E-3</v>
      </c>
      <c r="E8546">
        <v>7.1627099999999999E-2</v>
      </c>
      <c r="F8546">
        <v>1.44072E-2</v>
      </c>
      <c r="G8546">
        <v>4.2570700000000003E-2</v>
      </c>
      <c r="H8546">
        <v>4.1640200000000002E-2</v>
      </c>
      <c r="I8546">
        <v>2.05E-5</v>
      </c>
      <c r="J8546">
        <v>5.0000000000000002E-5</v>
      </c>
      <c r="K8546">
        <v>1.3880000000000001E-4</v>
      </c>
      <c r="L8546">
        <v>3.7609999999999998E-4</v>
      </c>
      <c r="M8546">
        <v>8.4599999999999996E-5</v>
      </c>
      <c r="N8546">
        <v>8.7000000000000001E-5</v>
      </c>
      <c r="O8546">
        <v>2.3945999999999999E-2</v>
      </c>
      <c r="P8546">
        <v>1.55245E-2</v>
      </c>
      <c r="Q8546">
        <v>1.6540099999999999E-2</v>
      </c>
      <c r="R8546">
        <v>2.6815700000000001E-2</v>
      </c>
      <c r="S8546">
        <v>1.48504E-2</v>
      </c>
      <c r="T8546">
        <v>1.5005900000000001E-2</v>
      </c>
      <c r="U8546">
        <v>1.59685E-2</v>
      </c>
      <c r="V8546">
        <v>5.6408000000000014E-3</v>
      </c>
      <c r="W8546">
        <v>0.13906879999999999</v>
      </c>
      <c r="X8546">
        <v>4.5500000000000001E-5</v>
      </c>
      <c r="Y8546">
        <v>1.137E-4</v>
      </c>
      <c r="Z8546">
        <v>1.5227299999999999E-2</v>
      </c>
      <c r="AA8546">
        <v>1.5943700000000002E-2</v>
      </c>
      <c r="AB8546">
        <v>4.4499999999999997E-5</v>
      </c>
      <c r="AC8546">
        <v>3.7400000000000001E-5</v>
      </c>
      <c r="AD8546">
        <v>3.0129300000000001E-2</v>
      </c>
      <c r="AE8546">
        <v>0.13014000000000001</v>
      </c>
      <c r="AF8546">
        <v>7.5599999999999994E-5</v>
      </c>
      <c r="AG8546">
        <f t="shared" si="133"/>
        <v>0.6391424</v>
      </c>
    </row>
    <row r="8547" spans="1:33" x14ac:dyDescent="0.35">
      <c r="A8547">
        <v>8545</v>
      </c>
      <c r="B8547">
        <v>4.1999999999999996E-6</v>
      </c>
      <c r="C8547">
        <v>7.4200000000000001E-5</v>
      </c>
      <c r="D8547">
        <v>4.21E-5</v>
      </c>
      <c r="E8547">
        <v>7.1843599999999994E-2</v>
      </c>
      <c r="F8547">
        <v>1.50078E-2</v>
      </c>
      <c r="G8547">
        <v>4.2072100000000001E-2</v>
      </c>
      <c r="H8547">
        <v>4.3575000000000003E-2</v>
      </c>
      <c r="I8547">
        <v>2.0400000000000001E-5</v>
      </c>
      <c r="J8547">
        <v>4.9599999999999999E-5</v>
      </c>
      <c r="K8547">
        <v>1.3889999999999999E-4</v>
      </c>
      <c r="L8547">
        <v>3.7649999999999999E-4</v>
      </c>
      <c r="M8547">
        <v>8.42E-5</v>
      </c>
      <c r="N8547">
        <v>8.6900000000000012E-5</v>
      </c>
      <c r="O8547">
        <v>2.5328E-2</v>
      </c>
      <c r="P8547">
        <v>1.6033200000000001E-2</v>
      </c>
      <c r="Q8547">
        <v>1.7093500000000001E-2</v>
      </c>
      <c r="R8547">
        <v>2.7246300000000001E-2</v>
      </c>
      <c r="S8547">
        <v>1.53419E-2</v>
      </c>
      <c r="T8547">
        <v>1.5592999999999999E-2</v>
      </c>
      <c r="U8547">
        <v>1.6497899999999999E-2</v>
      </c>
      <c r="V8547">
        <v>5.6331999999999997E-3</v>
      </c>
      <c r="W8547">
        <v>0.1394744</v>
      </c>
      <c r="X8547">
        <v>4.5200000000000001E-5</v>
      </c>
      <c r="Y8547">
        <v>1.117E-4</v>
      </c>
      <c r="Z8547">
        <v>1.5843099999999999E-2</v>
      </c>
      <c r="AA8547">
        <v>1.6527699999999999E-2</v>
      </c>
      <c r="AB8547">
        <v>4.4199999999999997E-5</v>
      </c>
      <c r="AC8547">
        <v>7.290000000000001E-5</v>
      </c>
      <c r="AD8547">
        <v>3.232E-4</v>
      </c>
      <c r="AE8547">
        <v>5.6559999999999998E-4</v>
      </c>
      <c r="AF8547">
        <v>7.6599999999999992E-5</v>
      </c>
      <c r="AG8547">
        <f t="shared" si="133"/>
        <v>0.48522710000000008</v>
      </c>
    </row>
    <row r="8548" spans="1:33" x14ac:dyDescent="0.35">
      <c r="A8548">
        <v>8546</v>
      </c>
      <c r="B8548">
        <v>4.1999999999999996E-6</v>
      </c>
      <c r="C8548">
        <v>2.7349999999999998E-4</v>
      </c>
      <c r="D8548">
        <v>4.18E-5</v>
      </c>
      <c r="E8548">
        <v>7.2270200000000007E-2</v>
      </c>
      <c r="F8548">
        <v>1.5218600000000001E-2</v>
      </c>
      <c r="G8548">
        <v>4.2265700000000003E-2</v>
      </c>
      <c r="H8548">
        <v>4.0770900000000013E-2</v>
      </c>
      <c r="I8548">
        <v>2.0800000000000001E-5</v>
      </c>
      <c r="J8548">
        <v>4.9200000000000003E-5</v>
      </c>
      <c r="K8548">
        <v>1.3640000000000001E-4</v>
      </c>
      <c r="L8548">
        <v>3.7889999999999999E-4</v>
      </c>
      <c r="M8548">
        <v>8.3700000000000002E-5</v>
      </c>
      <c r="N8548">
        <v>8.6799999999999996E-5</v>
      </c>
      <c r="O8548">
        <v>2.6139099999999998E-2</v>
      </c>
      <c r="P8548">
        <v>1.6108399999999998E-2</v>
      </c>
      <c r="Q8548">
        <v>1.7191100000000001E-2</v>
      </c>
      <c r="R8548">
        <v>2.75888E-2</v>
      </c>
      <c r="S8548">
        <v>1.5503599999999999E-2</v>
      </c>
      <c r="T8548">
        <v>1.5763699999999999E-2</v>
      </c>
      <c r="U8548">
        <v>1.6641400000000001E-2</v>
      </c>
      <c r="V8548">
        <v>5.6438E-3</v>
      </c>
      <c r="W8548">
        <v>0.14031569999999999</v>
      </c>
      <c r="X8548">
        <v>4.49E-5</v>
      </c>
      <c r="Y8548">
        <v>1.147E-4</v>
      </c>
      <c r="Z8548">
        <v>1.5974200000000001E-2</v>
      </c>
      <c r="AA8548">
        <v>1.6598999999999999E-2</v>
      </c>
      <c r="AB8548">
        <v>4.3900000000000003E-5</v>
      </c>
      <c r="AC8548">
        <v>1.0399999999999999E-4</v>
      </c>
      <c r="AD8548">
        <v>3.1849999999999999E-4</v>
      </c>
      <c r="AE8548">
        <v>5.6210000000000006E-4</v>
      </c>
      <c r="AF8548">
        <v>7.7999999999999999E-5</v>
      </c>
      <c r="AG8548">
        <f t="shared" si="133"/>
        <v>0.48633560000000003</v>
      </c>
    </row>
    <row r="8549" spans="1:33" x14ac:dyDescent="0.35">
      <c r="A8549">
        <v>8547</v>
      </c>
      <c r="B8549">
        <v>4.1999999999999996E-6</v>
      </c>
      <c r="C8549">
        <v>5.3660000000000003E-4</v>
      </c>
      <c r="D8549">
        <v>4.1499999999999999E-5</v>
      </c>
      <c r="E8549">
        <v>7.8415499999999999E-2</v>
      </c>
      <c r="F8549">
        <v>1.7997599999999999E-2</v>
      </c>
      <c r="G8549">
        <v>4.6157799999999999E-2</v>
      </c>
      <c r="H8549">
        <v>5.0818000000000002E-2</v>
      </c>
      <c r="I8549">
        <v>3.6399999999999997E-5</v>
      </c>
      <c r="J8549">
        <v>4.9700000000000002E-5</v>
      </c>
      <c r="K8549">
        <v>1.405E-4</v>
      </c>
      <c r="L8549">
        <v>3.7350000000000003E-4</v>
      </c>
      <c r="M8549">
        <v>8.3299999999999992E-5</v>
      </c>
      <c r="N8549">
        <v>8.6799999999999996E-5</v>
      </c>
      <c r="O8549">
        <v>3.0254300000000001E-2</v>
      </c>
      <c r="P8549">
        <v>1.88405E-2</v>
      </c>
      <c r="Q8549">
        <v>2.01415E-2</v>
      </c>
      <c r="R8549">
        <v>3.05834E-2</v>
      </c>
      <c r="S8549">
        <v>1.82282E-2</v>
      </c>
      <c r="T8549">
        <v>1.8483900000000001E-2</v>
      </c>
      <c r="U8549">
        <v>1.9775000000000001E-2</v>
      </c>
      <c r="V8549">
        <v>5.6423999999999997E-3</v>
      </c>
      <c r="W8549">
        <v>0.15325359999999999</v>
      </c>
      <c r="X8549">
        <v>4.46E-5</v>
      </c>
      <c r="Y8549">
        <v>1.139E-4</v>
      </c>
      <c r="Z8549">
        <v>1.8647299999999999E-2</v>
      </c>
      <c r="AA8549">
        <v>1.9363999999999999E-2</v>
      </c>
      <c r="AB8549">
        <v>4.4100000000000001E-5</v>
      </c>
      <c r="AC8549">
        <v>1.2970000000000001E-4</v>
      </c>
      <c r="AD8549">
        <v>3.1389999999999999E-4</v>
      </c>
      <c r="AE8549">
        <v>5.5870000000000008E-4</v>
      </c>
      <c r="AF8549">
        <v>7.7000000000000001E-5</v>
      </c>
      <c r="AG8549">
        <f t="shared" si="133"/>
        <v>0.54923739999999988</v>
      </c>
    </row>
    <row r="8550" spans="1:33" x14ac:dyDescent="0.35">
      <c r="A8550">
        <v>8548</v>
      </c>
      <c r="B8550">
        <v>4.1999999999999996E-6</v>
      </c>
      <c r="C8550">
        <v>2.3969999999999998E-3</v>
      </c>
      <c r="D8550">
        <v>2.0165000000000001E-3</v>
      </c>
      <c r="E8550">
        <v>8.0905299999999999E-2</v>
      </c>
      <c r="F8550">
        <v>1.88018E-2</v>
      </c>
      <c r="G8550">
        <v>4.8319800000000003E-2</v>
      </c>
      <c r="H8550">
        <v>4.81047E-2</v>
      </c>
      <c r="I8550">
        <v>6.9699999999999987E-5</v>
      </c>
      <c r="J8550">
        <v>5.1100000000000002E-5</v>
      </c>
      <c r="K8550">
        <v>1.795E-4</v>
      </c>
      <c r="L8550">
        <v>3.8049999999999998E-4</v>
      </c>
      <c r="M8550">
        <v>8.3900000000000006E-5</v>
      </c>
      <c r="N8550">
        <v>8.6700000000000007E-5</v>
      </c>
      <c r="O8550">
        <v>3.04666E-2</v>
      </c>
      <c r="P8550">
        <v>1.9718800000000002E-2</v>
      </c>
      <c r="Q8550">
        <v>2.1071599999999999E-2</v>
      </c>
      <c r="R8550">
        <v>3.1852400000000003E-2</v>
      </c>
      <c r="S8550">
        <v>1.8977299999999999E-2</v>
      </c>
      <c r="T8550">
        <v>1.9237400000000002E-2</v>
      </c>
      <c r="U8550">
        <v>2.0698999999999999E-2</v>
      </c>
      <c r="V8550">
        <v>5.6349E-3</v>
      </c>
      <c r="W8550">
        <v>0.1586166</v>
      </c>
      <c r="X8550">
        <v>4.4299999999999999E-5</v>
      </c>
      <c r="Y8550">
        <v>1.119E-4</v>
      </c>
      <c r="Z8550">
        <v>1.9422399999999999E-2</v>
      </c>
      <c r="AA8550">
        <v>2.0180799999999999E-2</v>
      </c>
      <c r="AB8550">
        <v>4.57E-5</v>
      </c>
      <c r="AC8550">
        <v>1.292E-4</v>
      </c>
      <c r="AD8550">
        <v>6.0741999999999992E-3</v>
      </c>
      <c r="AE8550">
        <v>1.59959E-2</v>
      </c>
      <c r="AF8550">
        <v>7.6099999999999993E-5</v>
      </c>
      <c r="AG8550">
        <f t="shared" si="133"/>
        <v>0.58975580000000016</v>
      </c>
    </row>
    <row r="8551" spans="1:33" x14ac:dyDescent="0.35">
      <c r="A8551">
        <v>8549</v>
      </c>
      <c r="B8551">
        <v>1.3093E-3</v>
      </c>
      <c r="C8551">
        <v>2.6293000000000002E-3</v>
      </c>
      <c r="D8551">
        <v>1.3359000000000001E-3</v>
      </c>
      <c r="E8551">
        <v>2.78803E-2</v>
      </c>
      <c r="F8551">
        <v>1.7865099999999998E-2</v>
      </c>
      <c r="G8551">
        <v>1.34076E-2</v>
      </c>
      <c r="H8551">
        <v>5.0250000000000002E-4</v>
      </c>
      <c r="I8551">
        <v>3.099600000000001E-3</v>
      </c>
      <c r="J8551">
        <v>5.0700000000000013E-5</v>
      </c>
      <c r="K8551">
        <v>2.9979999999999998E-3</v>
      </c>
      <c r="L8551">
        <v>3.7629999999999999E-4</v>
      </c>
      <c r="M8551">
        <v>8.7000000000000001E-5</v>
      </c>
      <c r="N8551">
        <v>8.6599999999999991E-5</v>
      </c>
      <c r="O8551">
        <v>5.3120000000000001E-4</v>
      </c>
      <c r="P8551">
        <v>1.8729699999999998E-2</v>
      </c>
      <c r="Q8551">
        <v>2.0120099999999998E-2</v>
      </c>
      <c r="R8551">
        <v>3.1846699999999999E-2</v>
      </c>
      <c r="S8551">
        <v>1.7955100000000002E-2</v>
      </c>
      <c r="T8551">
        <v>1.8218000000000002E-2</v>
      </c>
      <c r="U8551">
        <v>1.9612999999999998E-2</v>
      </c>
      <c r="V8551">
        <v>5.6401000000000003E-3</v>
      </c>
      <c r="W8551">
        <v>5.1765100000000001E-2</v>
      </c>
      <c r="X8551">
        <v>4.3999999999999999E-5</v>
      </c>
      <c r="Y8551">
        <v>1.143E-4</v>
      </c>
      <c r="Z8551">
        <v>1.84964E-2</v>
      </c>
      <c r="AA8551">
        <v>1.9119799999999999E-2</v>
      </c>
      <c r="AB8551">
        <v>4.5399999999999999E-5</v>
      </c>
      <c r="AC8551">
        <v>1.316E-4</v>
      </c>
      <c r="AD8551">
        <v>4.8260999999999998E-3</v>
      </c>
      <c r="AE8551">
        <v>1.2833900000000001E-2</v>
      </c>
      <c r="AF8551">
        <v>4.7833999999999993E-3</v>
      </c>
      <c r="AG8551">
        <f t="shared" si="133"/>
        <v>0.31644210000000006</v>
      </c>
    </row>
    <row r="8552" spans="1:33" x14ac:dyDescent="0.35">
      <c r="A8552">
        <v>8550</v>
      </c>
      <c r="B8552">
        <v>4.1320000000000003E-3</v>
      </c>
      <c r="C8552">
        <v>2.7494999999999989E-3</v>
      </c>
      <c r="D8552">
        <v>3.5756E-3</v>
      </c>
      <c r="E8552">
        <v>3.0245299999999999E-2</v>
      </c>
      <c r="F8552">
        <v>1.7081800000000001E-2</v>
      </c>
      <c r="G8552">
        <v>1.56198E-2</v>
      </c>
      <c r="H8552">
        <v>5.0279999999999997E-4</v>
      </c>
      <c r="I8552">
        <v>1.3110399999999999E-2</v>
      </c>
      <c r="J8552">
        <v>5.0399999999999999E-5</v>
      </c>
      <c r="K8552">
        <v>2.91802E-2</v>
      </c>
      <c r="L8552">
        <v>7.2678999999999999E-3</v>
      </c>
      <c r="M8552">
        <v>8.6599999999999991E-5</v>
      </c>
      <c r="N8552">
        <v>8.6500000000000002E-5</v>
      </c>
      <c r="O8552">
        <v>7.5160000000000005E-4</v>
      </c>
      <c r="P8552">
        <v>1.7936899999999999E-2</v>
      </c>
      <c r="Q8552">
        <v>1.93855E-2</v>
      </c>
      <c r="R8552">
        <v>3.2930599999999997E-2</v>
      </c>
      <c r="S8552">
        <v>1.6990499999999999E-2</v>
      </c>
      <c r="T8552">
        <v>1.7227800000000001E-2</v>
      </c>
      <c r="U8552">
        <v>1.8560699999999999E-2</v>
      </c>
      <c r="V8552">
        <v>5.6441E-3</v>
      </c>
      <c r="W8552">
        <v>5.62152E-2</v>
      </c>
      <c r="X8552">
        <v>4.3700000000000012E-5</v>
      </c>
      <c r="Y8552">
        <v>1.141E-4</v>
      </c>
      <c r="Z8552">
        <v>1.7721600000000001E-2</v>
      </c>
      <c r="AA8552">
        <v>1.8243700000000002E-2</v>
      </c>
      <c r="AB8552">
        <v>4.5099999999999998E-5</v>
      </c>
      <c r="AC8552">
        <v>1.316E-4</v>
      </c>
      <c r="AD8552">
        <v>3.2145800000000002E-2</v>
      </c>
      <c r="AE8552">
        <v>0.13591139999999999</v>
      </c>
      <c r="AF8552">
        <v>1.94515E-2</v>
      </c>
      <c r="AG8552">
        <f t="shared" si="133"/>
        <v>0.53314019999999995</v>
      </c>
    </row>
    <row r="8553" spans="1:33" x14ac:dyDescent="0.35">
      <c r="A8553">
        <v>8551</v>
      </c>
      <c r="B8553">
        <v>5.7198000000000006E-3</v>
      </c>
      <c r="C8553">
        <v>2.1868999999999999E-3</v>
      </c>
      <c r="D8553">
        <v>2.6613000000000001E-3</v>
      </c>
      <c r="E8553">
        <v>0.1168033</v>
      </c>
      <c r="F8553">
        <v>1.3908500000000001E-2</v>
      </c>
      <c r="G8553">
        <v>7.9387299999999994E-2</v>
      </c>
      <c r="H8553">
        <v>5.7595800000000003E-2</v>
      </c>
      <c r="I8553">
        <v>2.0338999999999999E-2</v>
      </c>
      <c r="J8553">
        <v>5.0000000000000002E-5</v>
      </c>
      <c r="K8553">
        <v>4.3470099999999998E-2</v>
      </c>
      <c r="L8553">
        <v>9.8309800000000003E-2</v>
      </c>
      <c r="M8553">
        <v>8.6099999999999992E-5</v>
      </c>
      <c r="N8553">
        <v>8.6500000000000002E-5</v>
      </c>
      <c r="O8553">
        <v>3.2683700000000003E-2</v>
      </c>
      <c r="P8553">
        <v>1.4549299999999999E-2</v>
      </c>
      <c r="Q8553">
        <v>1.5909E-2</v>
      </c>
      <c r="R8553">
        <v>3.14843E-2</v>
      </c>
      <c r="S8553">
        <v>1.4238000000000001E-2</v>
      </c>
      <c r="T8553">
        <v>1.4119899999999999E-2</v>
      </c>
      <c r="U8553">
        <v>1.47697E-2</v>
      </c>
      <c r="V8553">
        <v>5.6365E-3</v>
      </c>
      <c r="W8553">
        <v>0.2351164</v>
      </c>
      <c r="X8553">
        <v>4.5399999999999999E-5</v>
      </c>
      <c r="Y8553">
        <v>1.121E-4</v>
      </c>
      <c r="Z8553">
        <v>1.4376399999999999E-2</v>
      </c>
      <c r="AA8553">
        <v>1.48177E-2</v>
      </c>
      <c r="AB8553">
        <v>4.4700000000000002E-5</v>
      </c>
      <c r="AC8553">
        <v>1.12E-4</v>
      </c>
      <c r="AD8553">
        <v>2.94314E-2</v>
      </c>
      <c r="AE8553">
        <v>0.12756390000000001</v>
      </c>
      <c r="AF8553">
        <v>3.4244499999999997E-2</v>
      </c>
      <c r="AG8553">
        <f t="shared" si="133"/>
        <v>1.0398592999999998</v>
      </c>
    </row>
    <row r="8554" spans="1:33" x14ac:dyDescent="0.35">
      <c r="A8554">
        <v>8552</v>
      </c>
      <c r="B8554">
        <v>3.7296999999999999E-3</v>
      </c>
      <c r="C8554">
        <v>1.7562999999999999E-3</v>
      </c>
      <c r="D8554">
        <v>2.3917999999999999E-3</v>
      </c>
      <c r="E8554">
        <v>3.1932099999999998E-2</v>
      </c>
      <c r="F8554">
        <v>1.21038E-2</v>
      </c>
      <c r="G8554">
        <v>2.5755699999999999E-2</v>
      </c>
      <c r="H8554">
        <v>4.0704600000000001E-2</v>
      </c>
      <c r="I8554">
        <v>1.24802E-2</v>
      </c>
      <c r="J8554">
        <v>4.9599999999999999E-5</v>
      </c>
      <c r="K8554">
        <v>2.9699699999999999E-2</v>
      </c>
      <c r="L8554">
        <v>7.4031399999999997E-2</v>
      </c>
      <c r="M8554">
        <v>8.9718999999999997E-3</v>
      </c>
      <c r="N8554">
        <v>4.2975200000000012E-2</v>
      </c>
      <c r="O8554">
        <v>4.7882399999999999E-2</v>
      </c>
      <c r="P8554">
        <v>1.26009E-2</v>
      </c>
      <c r="Q8554">
        <v>1.2645399999999999E-2</v>
      </c>
      <c r="R8554">
        <v>9.8942000000000006E-3</v>
      </c>
      <c r="S8554">
        <v>1.43322E-2</v>
      </c>
      <c r="T8554">
        <v>1.4137800000000001E-2</v>
      </c>
      <c r="U8554">
        <v>1.4182699999999999E-2</v>
      </c>
      <c r="V8554">
        <v>5.6366000000000003E-3</v>
      </c>
      <c r="W8554">
        <v>7.2579300000000013E-2</v>
      </c>
      <c r="X8554">
        <v>4.5500000000000001E-5</v>
      </c>
      <c r="Y8554">
        <v>1.139E-4</v>
      </c>
      <c r="Z8554">
        <v>1.38525E-2</v>
      </c>
      <c r="AA8554">
        <v>1.49911E-2</v>
      </c>
      <c r="AB8554">
        <v>4.4400000000000002E-5</v>
      </c>
      <c r="AC8554">
        <v>8.8000000000000004E-6</v>
      </c>
      <c r="AD8554">
        <v>2.9295999999999999E-2</v>
      </c>
      <c r="AE8554">
        <v>0.12670629999999999</v>
      </c>
      <c r="AF8554">
        <v>1.8431800000000002E-2</v>
      </c>
      <c r="AG8554">
        <f t="shared" si="133"/>
        <v>0.69396380000000002</v>
      </c>
    </row>
    <row r="8555" spans="1:33" x14ac:dyDescent="0.35">
      <c r="A8555">
        <v>8553</v>
      </c>
      <c r="B8555">
        <v>2.6481999999999999E-3</v>
      </c>
      <c r="C8555">
        <v>9.5259999999999995E-4</v>
      </c>
      <c r="D8555">
        <v>2.9015999999999998E-3</v>
      </c>
      <c r="E8555">
        <v>6.7696699999999999E-2</v>
      </c>
      <c r="F8555">
        <v>1.7829999999999999E-2</v>
      </c>
      <c r="G8555">
        <v>4.5507499999999999E-2</v>
      </c>
      <c r="H8555">
        <v>5.5029799999999997E-2</v>
      </c>
      <c r="I8555">
        <v>8.4528999999999993E-3</v>
      </c>
      <c r="J8555">
        <v>4.9200000000000003E-5</v>
      </c>
      <c r="K8555">
        <v>2.2184099999999998E-2</v>
      </c>
      <c r="L8555">
        <v>4.5697599999999998E-2</v>
      </c>
      <c r="M8555">
        <v>3.9341999999999997E-3</v>
      </c>
      <c r="N8555">
        <v>1.45624E-2</v>
      </c>
      <c r="O8555">
        <v>5.17127E-2</v>
      </c>
      <c r="P8555">
        <v>1.8016600000000001E-2</v>
      </c>
      <c r="Q8555">
        <v>1.88135E-2</v>
      </c>
      <c r="R8555">
        <v>1.98476E-2</v>
      </c>
      <c r="S8555">
        <v>2.12328E-2</v>
      </c>
      <c r="T8555">
        <v>2.0015399999999999E-2</v>
      </c>
      <c r="U8555">
        <v>2.0613200000000002E-2</v>
      </c>
      <c r="V8555">
        <v>5.6456000000000006E-3</v>
      </c>
      <c r="W8555">
        <v>0.1443238</v>
      </c>
      <c r="X8555">
        <v>4.5200000000000001E-5</v>
      </c>
      <c r="Y8555">
        <v>1.143E-4</v>
      </c>
      <c r="Z8555">
        <v>2.0418200000000001E-2</v>
      </c>
      <c r="AA8555">
        <v>2.03565E-2</v>
      </c>
      <c r="AB8555">
        <v>4.4100000000000001E-5</v>
      </c>
      <c r="AC8555">
        <v>0</v>
      </c>
      <c r="AD8555">
        <v>3.54265E-2</v>
      </c>
      <c r="AE8555">
        <v>0.1535446</v>
      </c>
      <c r="AF8555">
        <v>6.7229000000000004E-3</v>
      </c>
      <c r="AG8555">
        <f t="shared" si="133"/>
        <v>0.84434030000000004</v>
      </c>
    </row>
    <row r="8556" spans="1:33" x14ac:dyDescent="0.35">
      <c r="A8556">
        <v>8554</v>
      </c>
      <c r="B8556">
        <v>2.0422999999999999E-3</v>
      </c>
      <c r="C8556">
        <v>6.3150000000000001E-4</v>
      </c>
      <c r="D8556">
        <v>2.8213000000000001E-3</v>
      </c>
      <c r="E8556">
        <v>6.0362100000000002E-2</v>
      </c>
      <c r="F8556">
        <v>1.8003000000000002E-2</v>
      </c>
      <c r="G8556">
        <v>3.5453199999999997E-2</v>
      </c>
      <c r="H8556">
        <v>5.57584E-2</v>
      </c>
      <c r="I8556">
        <v>6.7568999999999997E-3</v>
      </c>
      <c r="J8556">
        <v>4.9700000000000002E-5</v>
      </c>
      <c r="K8556">
        <v>1.7960500000000001E-2</v>
      </c>
      <c r="L8556">
        <v>3.08691E-2</v>
      </c>
      <c r="M8556">
        <v>1.1628999999999999E-3</v>
      </c>
      <c r="N8556">
        <v>4.9998000000000004E-3</v>
      </c>
      <c r="O8556">
        <v>5.1481499999999999E-2</v>
      </c>
      <c r="P8556">
        <v>1.8199900000000001E-2</v>
      </c>
      <c r="Q8556">
        <v>1.8610399999999999E-2</v>
      </c>
      <c r="R8556">
        <v>1.9482699999999999E-2</v>
      </c>
      <c r="S8556">
        <v>2.13157E-2</v>
      </c>
      <c r="T8556">
        <v>2.0057100000000001E-2</v>
      </c>
      <c r="U8556">
        <v>2.08197E-2</v>
      </c>
      <c r="V8556">
        <v>5.6381000000000001E-3</v>
      </c>
      <c r="W8556">
        <v>0.12360119999999999</v>
      </c>
      <c r="X8556">
        <v>4.4799999999999998E-5</v>
      </c>
      <c r="Y8556">
        <v>1.1230000000000001E-4</v>
      </c>
      <c r="Z8556">
        <v>2.00351E-2</v>
      </c>
      <c r="AA8556">
        <v>2.07152E-2</v>
      </c>
      <c r="AB8556">
        <v>4.3799999999999987E-5</v>
      </c>
      <c r="AC8556">
        <v>0</v>
      </c>
      <c r="AD8556">
        <v>3.4540699999999987E-2</v>
      </c>
      <c r="AE8556">
        <v>0.1494016</v>
      </c>
      <c r="AF8556">
        <v>5.2878999999999999E-3</v>
      </c>
      <c r="AG8556">
        <f t="shared" si="133"/>
        <v>0.76625840000000001</v>
      </c>
    </row>
    <row r="8557" spans="1:33" x14ac:dyDescent="0.35">
      <c r="A8557">
        <v>8555</v>
      </c>
      <c r="B8557">
        <v>1.5047999999999999E-3</v>
      </c>
      <c r="C8557">
        <v>6.5399999999999996E-4</v>
      </c>
      <c r="D8557">
        <v>2.8931999999999999E-3</v>
      </c>
      <c r="E8557">
        <v>3.1824999999999999E-2</v>
      </c>
      <c r="F8557">
        <v>1.16623E-2</v>
      </c>
      <c r="G8557">
        <v>1.4571799999999999E-2</v>
      </c>
      <c r="H8557">
        <v>3.7473300000000001E-2</v>
      </c>
      <c r="I8557">
        <v>4.9947000000000004E-3</v>
      </c>
      <c r="J8557">
        <v>5.1100000000000002E-5</v>
      </c>
      <c r="K8557">
        <v>1.3876299999999999E-2</v>
      </c>
      <c r="L8557">
        <v>2.54425E-2</v>
      </c>
      <c r="M8557">
        <v>7.601000000000001E-4</v>
      </c>
      <c r="N8557">
        <v>3.6719999999999999E-3</v>
      </c>
      <c r="O8557">
        <v>4.49402E-2</v>
      </c>
      <c r="P8557">
        <v>1.1716799999999999E-2</v>
      </c>
      <c r="Q8557">
        <v>1.1944E-2</v>
      </c>
      <c r="R8557">
        <v>9.4181999999999981E-3</v>
      </c>
      <c r="S8557">
        <v>1.4400400000000001E-2</v>
      </c>
      <c r="T8557">
        <v>1.40184E-2</v>
      </c>
      <c r="U8557">
        <v>1.40474E-2</v>
      </c>
      <c r="V8557">
        <v>5.6337000000000002E-3</v>
      </c>
      <c r="W8557">
        <v>6.3043500000000002E-2</v>
      </c>
      <c r="X8557">
        <v>4.4499999999999997E-5</v>
      </c>
      <c r="Y8557">
        <v>1.136E-4</v>
      </c>
      <c r="Z8557">
        <v>1.35418E-2</v>
      </c>
      <c r="AA8557">
        <v>1.42259E-2</v>
      </c>
      <c r="AB8557">
        <v>4.4499999999999997E-5</v>
      </c>
      <c r="AC8557">
        <v>0</v>
      </c>
      <c r="AD8557">
        <v>3.5408099999999998E-2</v>
      </c>
      <c r="AE8557">
        <v>0.15329029999999999</v>
      </c>
      <c r="AF8557">
        <v>4.4641000000000004E-3</v>
      </c>
      <c r="AG8557">
        <f t="shared" si="133"/>
        <v>0.55967650000000002</v>
      </c>
    </row>
    <row r="8558" spans="1:33" x14ac:dyDescent="0.35">
      <c r="A8558">
        <v>8556</v>
      </c>
      <c r="B8558">
        <v>1.2256000000000001E-3</v>
      </c>
      <c r="C8558">
        <v>6.5939999999999998E-4</v>
      </c>
      <c r="D8558">
        <v>2.8830000000000001E-3</v>
      </c>
      <c r="E8558">
        <v>3.1831400000000003E-2</v>
      </c>
      <c r="F8558">
        <v>1.16606E-2</v>
      </c>
      <c r="G8558">
        <v>1.2383E-2</v>
      </c>
      <c r="H8558">
        <v>3.8248299999999999E-2</v>
      </c>
      <c r="I8558">
        <v>4.1288999999999996E-3</v>
      </c>
      <c r="J8558">
        <v>5.0700000000000013E-5</v>
      </c>
      <c r="K8558">
        <v>1.2537E-2</v>
      </c>
      <c r="L8558">
        <v>4.1840599999999999E-2</v>
      </c>
      <c r="M8558">
        <v>6.4360000000000003E-4</v>
      </c>
      <c r="N8558">
        <v>3.1562999999999999E-3</v>
      </c>
      <c r="O8558">
        <v>4.4969599999999998E-2</v>
      </c>
      <c r="P8558">
        <v>1.17567E-2</v>
      </c>
      <c r="Q8558">
        <v>1.19449E-2</v>
      </c>
      <c r="R8558">
        <v>9.3760999999999983E-3</v>
      </c>
      <c r="S8558">
        <v>1.44008E-2</v>
      </c>
      <c r="T8558">
        <v>1.4020299999999999E-2</v>
      </c>
      <c r="U8558">
        <v>1.40535E-2</v>
      </c>
      <c r="V8558">
        <v>5.6466000000000008E-3</v>
      </c>
      <c r="W8558">
        <v>6.2461900000000001E-2</v>
      </c>
      <c r="X8558">
        <v>4.4199999999999997E-5</v>
      </c>
      <c r="Y8558">
        <v>1.145E-4</v>
      </c>
      <c r="Z8558">
        <v>1.3547699999999999E-2</v>
      </c>
      <c r="AA8558">
        <v>1.4256E-2</v>
      </c>
      <c r="AB8558">
        <v>4.5599999999999997E-5</v>
      </c>
      <c r="AC8558">
        <v>0</v>
      </c>
      <c r="AD8558">
        <v>3.5417700000000003E-2</v>
      </c>
      <c r="AE8558">
        <v>0.15290400000000001</v>
      </c>
      <c r="AF8558">
        <v>4.1212000000000002E-3</v>
      </c>
      <c r="AG8558">
        <f t="shared" si="133"/>
        <v>0.57032970000000005</v>
      </c>
    </row>
    <row r="8559" spans="1:33" x14ac:dyDescent="0.35">
      <c r="A8559">
        <v>8557</v>
      </c>
      <c r="B8559">
        <v>1.0878000000000001E-3</v>
      </c>
      <c r="C8559">
        <v>6.4370000000000009E-4</v>
      </c>
      <c r="D8559">
        <v>2.8199000000000002E-3</v>
      </c>
      <c r="E8559">
        <v>3.1075999999999999E-2</v>
      </c>
      <c r="F8559">
        <v>1.1648800000000001E-2</v>
      </c>
      <c r="G8559">
        <v>1.2341E-2</v>
      </c>
      <c r="H8559">
        <v>3.8035300000000001E-2</v>
      </c>
      <c r="I8559">
        <v>3.9671999999999997E-3</v>
      </c>
      <c r="J8559">
        <v>5.0399999999999999E-5</v>
      </c>
      <c r="K8559">
        <v>1.1174E-2</v>
      </c>
      <c r="L8559">
        <v>3.0955099999999999E-2</v>
      </c>
      <c r="M8559">
        <v>5.419E-4</v>
      </c>
      <c r="N8559">
        <v>2.8861E-3</v>
      </c>
      <c r="O8559">
        <v>4.4664600000000013E-2</v>
      </c>
      <c r="P8559">
        <v>1.17328E-2</v>
      </c>
      <c r="Q8559">
        <v>1.1938799999999999E-2</v>
      </c>
      <c r="R8559">
        <v>9.1114999999999998E-3</v>
      </c>
      <c r="S8559">
        <v>1.4397099999999999E-2</v>
      </c>
      <c r="T8559">
        <v>1.40225E-2</v>
      </c>
      <c r="U8559">
        <v>1.4055700000000001E-2</v>
      </c>
      <c r="V8559">
        <v>5.6397000000000001E-3</v>
      </c>
      <c r="W8559">
        <v>5.9804900000000001E-2</v>
      </c>
      <c r="X8559">
        <v>4.3900000000000003E-5</v>
      </c>
      <c r="Y8559">
        <v>1.125E-4</v>
      </c>
      <c r="Z8559">
        <v>1.3549800000000001E-2</v>
      </c>
      <c r="AA8559">
        <v>1.4234200000000001E-2</v>
      </c>
      <c r="AB8559">
        <v>4.5300000000000003E-5</v>
      </c>
      <c r="AC8559">
        <v>0</v>
      </c>
      <c r="AD8559">
        <v>3.4544999999999999E-2</v>
      </c>
      <c r="AE8559">
        <v>0.14935300000000001</v>
      </c>
      <c r="AF8559">
        <v>3.898E-3</v>
      </c>
      <c r="AG8559">
        <f t="shared" si="133"/>
        <v>0.54837650000000004</v>
      </c>
    </row>
    <row r="8560" spans="1:33" x14ac:dyDescent="0.35">
      <c r="A8560">
        <v>8558</v>
      </c>
      <c r="B8560">
        <v>1.0843999999999999E-3</v>
      </c>
      <c r="C8560">
        <v>6.0970000000000002E-4</v>
      </c>
      <c r="D8560">
        <v>2.7531999999999999E-3</v>
      </c>
      <c r="E8560">
        <v>3.0225200000000001E-2</v>
      </c>
      <c r="F8560">
        <v>1.1657499999999999E-2</v>
      </c>
      <c r="G8560">
        <v>1.2338699999999999E-2</v>
      </c>
      <c r="H8560">
        <v>3.7758100000000003E-2</v>
      </c>
      <c r="I8560">
        <v>4.1581999999999999E-3</v>
      </c>
      <c r="J8560">
        <v>5.0000000000000002E-5</v>
      </c>
      <c r="K8560">
        <v>1.0895E-2</v>
      </c>
      <c r="L8560">
        <v>3.5926600000000003E-2</v>
      </c>
      <c r="M8560">
        <v>5.3110000000000006E-4</v>
      </c>
      <c r="N8560">
        <v>2.9881999999999999E-3</v>
      </c>
      <c r="O8560">
        <v>4.5135399999999999E-2</v>
      </c>
      <c r="P8560">
        <v>1.17641E-2</v>
      </c>
      <c r="Q8560">
        <v>1.1935299999999999E-2</v>
      </c>
      <c r="R8560">
        <v>8.8806000000000006E-3</v>
      </c>
      <c r="S8560">
        <v>1.43979E-2</v>
      </c>
      <c r="T8560">
        <v>1.40234E-2</v>
      </c>
      <c r="U8560">
        <v>1.4056600000000001E-2</v>
      </c>
      <c r="V8560">
        <v>5.6327E-3</v>
      </c>
      <c r="W8560">
        <v>5.87016E-2</v>
      </c>
      <c r="X8560">
        <v>4.3799999999999987E-5</v>
      </c>
      <c r="Y8560">
        <v>1.132E-4</v>
      </c>
      <c r="Z8560">
        <v>1.3550599999999999E-2</v>
      </c>
      <c r="AA8560">
        <v>1.4234999999999999E-2</v>
      </c>
      <c r="AB8560">
        <v>4.5000000000000003E-5</v>
      </c>
      <c r="AC8560">
        <v>0</v>
      </c>
      <c r="AD8560">
        <v>3.3637800000000002E-2</v>
      </c>
      <c r="AE8560">
        <v>0.14527699999999999</v>
      </c>
      <c r="AF8560">
        <v>3.1963999999999998E-3</v>
      </c>
      <c r="AG8560">
        <f t="shared" si="133"/>
        <v>0.54560229999999987</v>
      </c>
    </row>
    <row r="8561" spans="1:33" x14ac:dyDescent="0.35">
      <c r="A8561">
        <v>8559</v>
      </c>
      <c r="B8561">
        <v>1.2084000000000001E-3</v>
      </c>
      <c r="C8561">
        <v>6.177E-4</v>
      </c>
      <c r="D8561">
        <v>2.7539999999999999E-3</v>
      </c>
      <c r="E8561">
        <v>3.09094E-2</v>
      </c>
      <c r="F8561">
        <v>1.1752200000000001E-2</v>
      </c>
      <c r="G8561">
        <v>1.24373E-2</v>
      </c>
      <c r="H8561">
        <v>3.9352500000000012E-2</v>
      </c>
      <c r="I8561">
        <v>4.7652000000000007E-3</v>
      </c>
      <c r="J8561">
        <v>4.9599999999999999E-5</v>
      </c>
      <c r="K8561">
        <v>1.1692900000000001E-2</v>
      </c>
      <c r="L8561">
        <v>3.8959500000000001E-2</v>
      </c>
      <c r="M8561">
        <v>5.0230000000000001E-4</v>
      </c>
      <c r="N8561">
        <v>2.4153E-3</v>
      </c>
      <c r="O8561">
        <v>4.4576200000000003E-2</v>
      </c>
      <c r="P8561">
        <v>1.19314E-2</v>
      </c>
      <c r="Q8561">
        <v>1.19898E-2</v>
      </c>
      <c r="R8561">
        <v>8.8800000000000007E-3</v>
      </c>
      <c r="S8561">
        <v>1.45445E-2</v>
      </c>
      <c r="T8561">
        <v>1.41014E-2</v>
      </c>
      <c r="U8561">
        <v>1.4238600000000001E-2</v>
      </c>
      <c r="V8561">
        <v>5.6457E-3</v>
      </c>
      <c r="W8561">
        <v>6.0970900000000001E-2</v>
      </c>
      <c r="X8561">
        <v>4.57E-5</v>
      </c>
      <c r="Y8561">
        <v>1.147E-4</v>
      </c>
      <c r="Z8561">
        <v>1.3628299999999999E-2</v>
      </c>
      <c r="AA8561">
        <v>1.4366500000000001E-2</v>
      </c>
      <c r="AB8561">
        <v>4.4700000000000002E-5</v>
      </c>
      <c r="AC8561">
        <v>0</v>
      </c>
      <c r="AD8561">
        <v>3.3666099999999997E-2</v>
      </c>
      <c r="AE8561">
        <v>0.14553360000000001</v>
      </c>
      <c r="AF8561">
        <v>3.1305E-3</v>
      </c>
      <c r="AG8561">
        <f t="shared" si="133"/>
        <v>0.55482490000000007</v>
      </c>
    </row>
    <row r="8562" spans="1:33" x14ac:dyDescent="0.35">
      <c r="A8562">
        <v>8560</v>
      </c>
      <c r="B8562">
        <v>1.3553E-3</v>
      </c>
      <c r="C8562">
        <v>6.0999999999999997E-4</v>
      </c>
      <c r="D8562">
        <v>2.6687999999999998E-3</v>
      </c>
      <c r="E8562">
        <v>7.9860199999999992E-2</v>
      </c>
      <c r="F8562">
        <v>4.7255999999999991E-3</v>
      </c>
      <c r="G8562">
        <v>4.0822299999999999E-2</v>
      </c>
      <c r="H8562">
        <v>1.8545200000000001E-2</v>
      </c>
      <c r="I8562">
        <v>5.6305999999999986E-3</v>
      </c>
      <c r="J8562">
        <v>4.9200000000000003E-5</v>
      </c>
      <c r="K8562">
        <v>1.34083E-2</v>
      </c>
      <c r="L8562">
        <v>3.9949800000000001E-2</v>
      </c>
      <c r="M8562">
        <v>5.6510000000000002E-4</v>
      </c>
      <c r="N8562">
        <v>2.6408E-3</v>
      </c>
      <c r="O8562">
        <v>1.68431E-2</v>
      </c>
      <c r="P8562">
        <v>5.2479999999999992E-3</v>
      </c>
      <c r="Q8562">
        <v>4.6099000000000001E-3</v>
      </c>
      <c r="R8562">
        <v>1.5710499999999999E-2</v>
      </c>
      <c r="S8562">
        <v>5.3422999999999986E-3</v>
      </c>
      <c r="T8562">
        <v>4.6346E-3</v>
      </c>
      <c r="U8562">
        <v>4.9464000000000001E-3</v>
      </c>
      <c r="V8562">
        <v>5.6411999999999999E-3</v>
      </c>
      <c r="W8562">
        <v>0.1394754</v>
      </c>
      <c r="X8562">
        <v>4.5399999999999999E-5</v>
      </c>
      <c r="Y8562">
        <v>1.127E-4</v>
      </c>
      <c r="Z8562">
        <v>4.9552999999999993E-3</v>
      </c>
      <c r="AA8562">
        <v>5.1789000000000002E-3</v>
      </c>
      <c r="AB8562">
        <v>4.4400000000000002E-5</v>
      </c>
      <c r="AC8562">
        <v>0</v>
      </c>
      <c r="AD8562">
        <v>3.2753299999999999E-2</v>
      </c>
      <c r="AE8562">
        <v>0.1415486</v>
      </c>
      <c r="AF8562">
        <v>3.2520000000000001E-3</v>
      </c>
      <c r="AG8562">
        <f t="shared" si="133"/>
        <v>0.60117320000000007</v>
      </c>
    </row>
    <row r="8563" spans="1:33" x14ac:dyDescent="0.35">
      <c r="A8563">
        <v>8561</v>
      </c>
      <c r="B8563">
        <v>2.475E-4</v>
      </c>
      <c r="C8563">
        <v>6.2139999999999993E-4</v>
      </c>
      <c r="D8563">
        <v>2.7456E-3</v>
      </c>
      <c r="E8563">
        <v>6.9650100000000006E-2</v>
      </c>
      <c r="F8563">
        <v>5.1712000000000008E-3</v>
      </c>
      <c r="G8563">
        <v>3.6823000000000002E-2</v>
      </c>
      <c r="H8563">
        <v>1.7871600000000001E-2</v>
      </c>
      <c r="I8563">
        <v>8.4800000000000001E-4</v>
      </c>
      <c r="J8563">
        <v>4.9700000000000002E-5</v>
      </c>
      <c r="K8563">
        <v>2.7142999999999998E-3</v>
      </c>
      <c r="L8563">
        <v>5.2823999999999996E-3</v>
      </c>
      <c r="M8563">
        <v>6.2870000000000005E-4</v>
      </c>
      <c r="N8563">
        <v>3.0370000000000002E-3</v>
      </c>
      <c r="O8563">
        <v>6.3552999999999986E-3</v>
      </c>
      <c r="P8563">
        <v>5.8813000000000008E-3</v>
      </c>
      <c r="Q8563">
        <v>5.2036000000000001E-3</v>
      </c>
      <c r="R8563">
        <v>1.6542000000000001E-2</v>
      </c>
      <c r="S8563">
        <v>5.5793000000000006E-3</v>
      </c>
      <c r="T8563">
        <v>5.1244000000000003E-3</v>
      </c>
      <c r="U8563">
        <v>5.4961999999999997E-3</v>
      </c>
      <c r="V8563">
        <v>5.6336000000000008E-3</v>
      </c>
      <c r="W8563">
        <v>0.12508159999999999</v>
      </c>
      <c r="X8563">
        <v>4.5099999999999998E-5</v>
      </c>
      <c r="Y8563">
        <v>1.128E-4</v>
      </c>
      <c r="Z8563">
        <v>5.4974000000000004E-3</v>
      </c>
      <c r="AA8563">
        <v>5.8041000000000004E-3</v>
      </c>
      <c r="AB8563">
        <v>4.4100000000000001E-5</v>
      </c>
      <c r="AC8563">
        <v>0</v>
      </c>
      <c r="AD8563">
        <v>3.3670899999999997E-2</v>
      </c>
      <c r="AE8563">
        <v>0.1455177</v>
      </c>
      <c r="AF8563">
        <v>3.9743000000000001E-3</v>
      </c>
      <c r="AG8563">
        <f t="shared" si="133"/>
        <v>0.52125420000000011</v>
      </c>
    </row>
    <row r="8564" spans="1:33" x14ac:dyDescent="0.35">
      <c r="A8564">
        <v>8562</v>
      </c>
      <c r="B8564">
        <v>2.499E-4</v>
      </c>
      <c r="C8564">
        <v>6.8079999999999996E-4</v>
      </c>
      <c r="D8564">
        <v>2.9876999999999998E-3</v>
      </c>
      <c r="E8564">
        <v>3.2695200000000001E-2</v>
      </c>
      <c r="F8564">
        <v>2.9740000000000002E-4</v>
      </c>
      <c r="G8564">
        <v>1.4515200000000001E-2</v>
      </c>
      <c r="H8564">
        <v>9.7830000000000009E-4</v>
      </c>
      <c r="I8564">
        <v>8.4420000000000003E-4</v>
      </c>
      <c r="J8564">
        <v>5.1100000000000002E-5</v>
      </c>
      <c r="K8564">
        <v>2.7016000000000002E-3</v>
      </c>
      <c r="L8564">
        <v>5.2441000000000007E-3</v>
      </c>
      <c r="M8564">
        <v>7.2539999999999996E-4</v>
      </c>
      <c r="N8564">
        <v>4.2339000000000014E-3</v>
      </c>
      <c r="O8564">
        <v>6.9180000000000001E-4</v>
      </c>
      <c r="P8564">
        <v>4.8349999999999999E-4</v>
      </c>
      <c r="Q8564">
        <v>2.8069999999999999E-4</v>
      </c>
      <c r="R8564">
        <v>9.6658999999999998E-3</v>
      </c>
      <c r="S8564">
        <v>3.5809999999999998E-4</v>
      </c>
      <c r="T8564">
        <v>3.323E-4</v>
      </c>
      <c r="U8564">
        <v>3.1950000000000001E-4</v>
      </c>
      <c r="V8564">
        <v>5.6427999999999999E-3</v>
      </c>
      <c r="W8564">
        <v>6.2896600000000011E-2</v>
      </c>
      <c r="X8564">
        <v>4.4799999999999998E-5</v>
      </c>
      <c r="Y8564">
        <v>1.149E-4</v>
      </c>
      <c r="Z8564">
        <v>3.2239999999999998E-4</v>
      </c>
      <c r="AA8564">
        <v>3.8779999999999999E-4</v>
      </c>
      <c r="AB8564">
        <v>4.3799999999999987E-5</v>
      </c>
      <c r="AC8564">
        <v>0</v>
      </c>
      <c r="AD8564">
        <v>3.6272600000000002E-2</v>
      </c>
      <c r="AE8564">
        <v>0.15682599999999999</v>
      </c>
      <c r="AF8564">
        <v>5.9676E-3</v>
      </c>
      <c r="AG8564">
        <f t="shared" si="133"/>
        <v>0.34685590000000005</v>
      </c>
    </row>
    <row r="8565" spans="1:33" x14ac:dyDescent="0.35">
      <c r="A8565">
        <v>8563</v>
      </c>
      <c r="B8565">
        <v>4.1999999999999996E-6</v>
      </c>
      <c r="C8565">
        <v>7.5709999999999992E-4</v>
      </c>
      <c r="D8565">
        <v>2.9432E-3</v>
      </c>
      <c r="E8565">
        <v>7.1826699999999993E-2</v>
      </c>
      <c r="F8565">
        <v>5.0685999999999986E-3</v>
      </c>
      <c r="G8565">
        <v>4.4010899999999999E-2</v>
      </c>
      <c r="H8565">
        <v>2.09412E-2</v>
      </c>
      <c r="I8565">
        <v>2.1399999999999998E-5</v>
      </c>
      <c r="J8565">
        <v>5.0700000000000013E-5</v>
      </c>
      <c r="K8565">
        <v>1.3750000000000001E-4</v>
      </c>
      <c r="L8565">
        <v>3.7730000000000001E-4</v>
      </c>
      <c r="M8565">
        <v>8.6900000000000012E-5</v>
      </c>
      <c r="N8565">
        <v>8.7000000000000001E-5</v>
      </c>
      <c r="O8565">
        <v>8.3426999999999998E-3</v>
      </c>
      <c r="P8565">
        <v>5.9032000000000008E-3</v>
      </c>
      <c r="Q8565">
        <v>5.6921000000000003E-3</v>
      </c>
      <c r="R8565">
        <v>1.67263E-2</v>
      </c>
      <c r="S8565">
        <v>5.4625999999999997E-3</v>
      </c>
      <c r="T8565">
        <v>5.2920999999999992E-3</v>
      </c>
      <c r="U8565">
        <v>5.7109000000000014E-3</v>
      </c>
      <c r="V8565">
        <v>5.6428999999999993E-3</v>
      </c>
      <c r="W8565">
        <v>0.1309526</v>
      </c>
      <c r="X8565">
        <v>4.4499999999999997E-5</v>
      </c>
      <c r="Y8565">
        <v>1.128E-4</v>
      </c>
      <c r="Z8565">
        <v>5.6783000000000007E-3</v>
      </c>
      <c r="AA8565">
        <v>5.9953999999999997E-3</v>
      </c>
      <c r="AB8565">
        <v>4.49E-5</v>
      </c>
      <c r="AC8565">
        <v>0</v>
      </c>
      <c r="AD8565">
        <v>3.6351500000000002E-2</v>
      </c>
      <c r="AE8565">
        <v>0.15690200000000001</v>
      </c>
      <c r="AF8565">
        <v>6.4656000000000002E-3</v>
      </c>
      <c r="AG8565">
        <f t="shared" si="133"/>
        <v>0.54763309999999998</v>
      </c>
    </row>
    <row r="8566" spans="1:33" x14ac:dyDescent="0.35">
      <c r="A8566">
        <v>8564</v>
      </c>
      <c r="B8566">
        <v>4.1999999999999996E-6</v>
      </c>
      <c r="C8566">
        <v>8.6859999999999997E-4</v>
      </c>
      <c r="D8566">
        <v>2.8904E-3</v>
      </c>
      <c r="E8566">
        <v>5.6936599999999997E-2</v>
      </c>
      <c r="F8566">
        <v>5.4473000000000004E-3</v>
      </c>
      <c r="G8566">
        <v>3.19522E-2</v>
      </c>
      <c r="H8566">
        <v>1.7131500000000001E-2</v>
      </c>
      <c r="I8566">
        <v>2.1399999999999998E-5</v>
      </c>
      <c r="J8566">
        <v>5.0399999999999999E-5</v>
      </c>
      <c r="K8566">
        <v>1.3850000000000001E-4</v>
      </c>
      <c r="L8566">
        <v>3.747E-4</v>
      </c>
      <c r="M8566">
        <v>8.6399999999999999E-5</v>
      </c>
      <c r="N8566">
        <v>8.6900000000000012E-5</v>
      </c>
      <c r="O8566">
        <v>5.5043999999999996E-3</v>
      </c>
      <c r="P8566">
        <v>6.3369000000000003E-3</v>
      </c>
      <c r="Q8566">
        <v>6.2000000000000006E-3</v>
      </c>
      <c r="R8566">
        <v>1.7047900000000001E-2</v>
      </c>
      <c r="S8566">
        <v>5.5955999999999992E-3</v>
      </c>
      <c r="T8566">
        <v>5.5271000000000001E-3</v>
      </c>
      <c r="U8566">
        <v>6.0204999999999998E-3</v>
      </c>
      <c r="V8566">
        <v>5.6353000000000002E-3</v>
      </c>
      <c r="W8566">
        <v>0.10386430000000001</v>
      </c>
      <c r="X8566">
        <v>4.4199999999999997E-5</v>
      </c>
      <c r="Y8566">
        <v>1.1239999999999999E-4</v>
      </c>
      <c r="Z8566">
        <v>5.8763000000000001E-3</v>
      </c>
      <c r="AA8566">
        <v>6.2242E-3</v>
      </c>
      <c r="AB8566">
        <v>4.5599999999999997E-5</v>
      </c>
      <c r="AC8566">
        <v>0</v>
      </c>
      <c r="AD8566">
        <v>3.5446400000000003E-2</v>
      </c>
      <c r="AE8566">
        <v>0.153116</v>
      </c>
      <c r="AF8566">
        <v>6.2248E-3</v>
      </c>
      <c r="AG8566">
        <f t="shared" si="133"/>
        <v>0.48481100000000005</v>
      </c>
    </row>
    <row r="8567" spans="1:33" x14ac:dyDescent="0.35">
      <c r="A8567">
        <v>8565</v>
      </c>
      <c r="B8567">
        <v>4.1999999999999996E-6</v>
      </c>
      <c r="C8567">
        <v>9.655E-4</v>
      </c>
      <c r="D8567">
        <v>2.9818000000000002E-3</v>
      </c>
      <c r="E8567">
        <v>5.7817599999999997E-2</v>
      </c>
      <c r="F8567">
        <v>4.9737000000000002E-3</v>
      </c>
      <c r="G8567">
        <v>3.23868E-2</v>
      </c>
      <c r="H8567">
        <v>1.48956E-2</v>
      </c>
      <c r="I8567">
        <v>2.1299999999999999E-5</v>
      </c>
      <c r="J8567">
        <v>5.0000000000000002E-5</v>
      </c>
      <c r="K8567">
        <v>1.3909999999999999E-4</v>
      </c>
      <c r="L8567">
        <v>3.8010000000000002E-4</v>
      </c>
      <c r="M8567">
        <v>8.6000000000000003E-5</v>
      </c>
      <c r="N8567">
        <v>8.6799999999999996E-5</v>
      </c>
      <c r="O8567">
        <v>4.6387999999999993E-3</v>
      </c>
      <c r="P8567">
        <v>5.9007E-3</v>
      </c>
      <c r="Q8567">
        <v>5.8301999999999998E-3</v>
      </c>
      <c r="R8567">
        <v>1.6589799999999998E-2</v>
      </c>
      <c r="S8567">
        <v>5.0611000000000007E-3</v>
      </c>
      <c r="T8567">
        <v>4.8888999999999998E-3</v>
      </c>
      <c r="U8567">
        <v>5.4540000000000014E-3</v>
      </c>
      <c r="V8567">
        <v>5.6391999999999996E-3</v>
      </c>
      <c r="W8567">
        <v>0.10617360000000001</v>
      </c>
      <c r="X8567">
        <v>4.3900000000000003E-5</v>
      </c>
      <c r="Y8567">
        <v>1.15E-4</v>
      </c>
      <c r="Z8567">
        <v>5.4134999999999999E-3</v>
      </c>
      <c r="AA8567">
        <v>5.8053999999999996E-3</v>
      </c>
      <c r="AB8567">
        <v>4.5200000000000001E-5</v>
      </c>
      <c r="AC8567">
        <v>0</v>
      </c>
      <c r="AD8567">
        <v>3.6235999999999997E-2</v>
      </c>
      <c r="AE8567">
        <v>0.15701329999999999</v>
      </c>
      <c r="AF8567">
        <v>7.2526000000000014E-3</v>
      </c>
      <c r="AG8567">
        <f t="shared" si="133"/>
        <v>0.48688970000000004</v>
      </c>
    </row>
    <row r="8568" spans="1:33" x14ac:dyDescent="0.35">
      <c r="A8568">
        <v>8566</v>
      </c>
      <c r="B8568">
        <v>4.1999999999999996E-6</v>
      </c>
      <c r="C8568">
        <v>1.1734E-3</v>
      </c>
      <c r="D8568">
        <v>2.7434999999999998E-3</v>
      </c>
      <c r="E8568">
        <v>5.9130599999999998E-2</v>
      </c>
      <c r="F8568">
        <v>7.7060000000000002E-3</v>
      </c>
      <c r="G8568">
        <v>3.9648999999999997E-2</v>
      </c>
      <c r="H8568">
        <v>2.3400399999999998E-2</v>
      </c>
      <c r="I8568">
        <v>2.1299999999999999E-5</v>
      </c>
      <c r="J8568">
        <v>7.8499999999999997E-5</v>
      </c>
      <c r="K8568">
        <v>1.361E-4</v>
      </c>
      <c r="L8568">
        <v>3.746E-4</v>
      </c>
      <c r="M8568">
        <v>8.5500000000000005E-5</v>
      </c>
      <c r="N8568">
        <v>8.6700000000000007E-5</v>
      </c>
      <c r="O8568">
        <v>1.0360599999999999E-2</v>
      </c>
      <c r="P8568">
        <v>8.7221999999999994E-3</v>
      </c>
      <c r="Q8568">
        <v>9.0459999999999985E-3</v>
      </c>
      <c r="R8568">
        <v>1.87796E-2</v>
      </c>
      <c r="S8568">
        <v>7.9371000000000008E-3</v>
      </c>
      <c r="T8568">
        <v>7.8076999999999999E-3</v>
      </c>
      <c r="U8568">
        <v>8.6110000000000006E-3</v>
      </c>
      <c r="V8568">
        <v>5.6445000000000002E-3</v>
      </c>
      <c r="W8568">
        <v>0.11165310000000001</v>
      </c>
      <c r="X8568">
        <v>4.4199999999999997E-5</v>
      </c>
      <c r="Y8568">
        <v>1.13E-4</v>
      </c>
      <c r="Z8568">
        <v>8.3152999999999994E-3</v>
      </c>
      <c r="AA8568">
        <v>8.7944999999999985E-3</v>
      </c>
      <c r="AB8568">
        <v>4.49E-5</v>
      </c>
      <c r="AC8568">
        <v>0</v>
      </c>
      <c r="AD8568">
        <v>3.3666300000000003E-2</v>
      </c>
      <c r="AE8568">
        <v>0.1455264</v>
      </c>
      <c r="AF8568">
        <v>7.8299999999999992E-5</v>
      </c>
      <c r="AG8568">
        <f t="shared" si="133"/>
        <v>0.51973449999999999</v>
      </c>
    </row>
    <row r="8569" spans="1:33" x14ac:dyDescent="0.35">
      <c r="A8569">
        <v>8567</v>
      </c>
      <c r="B8569">
        <v>4.1999999999999996E-6</v>
      </c>
      <c r="C8569">
        <v>1.4097000000000001E-3</v>
      </c>
      <c r="D8569">
        <v>2.6051E-3</v>
      </c>
      <c r="E8569">
        <v>6.1518000000000003E-2</v>
      </c>
      <c r="F8569">
        <v>9.8084999999999995E-3</v>
      </c>
      <c r="G8569">
        <v>3.7808400000000013E-2</v>
      </c>
      <c r="H8569">
        <v>3.08048E-2</v>
      </c>
      <c r="I8569">
        <v>2.12E-5</v>
      </c>
      <c r="J8569">
        <v>1.5750000000000001E-4</v>
      </c>
      <c r="K8569">
        <v>1.406E-4</v>
      </c>
      <c r="L8569">
        <v>3.7869999999999999E-4</v>
      </c>
      <c r="M8569">
        <v>8.5099999999999995E-5</v>
      </c>
      <c r="N8569">
        <v>8.6700000000000007E-5</v>
      </c>
      <c r="O8569">
        <v>1.5652800000000001E-2</v>
      </c>
      <c r="P8569">
        <v>1.0670600000000001E-2</v>
      </c>
      <c r="Q8569">
        <v>1.1341E-2</v>
      </c>
      <c r="R8569">
        <v>2.07595E-2</v>
      </c>
      <c r="S8569">
        <v>1.0225400000000001E-2</v>
      </c>
      <c r="T8569">
        <v>1.0085200000000001E-2</v>
      </c>
      <c r="U8569">
        <v>1.1111299999999999E-2</v>
      </c>
      <c r="V8569">
        <v>5.6368999999999994E-3</v>
      </c>
      <c r="W8569">
        <v>0.1191295</v>
      </c>
      <c r="X8569">
        <v>4.57E-5</v>
      </c>
      <c r="Y8569">
        <v>1.12E-4</v>
      </c>
      <c r="Z8569">
        <v>1.05769E-2</v>
      </c>
      <c r="AA8569">
        <v>1.1074799999999999E-2</v>
      </c>
      <c r="AB8569">
        <v>4.46E-5</v>
      </c>
      <c r="AC8569">
        <v>0</v>
      </c>
      <c r="AD8569">
        <v>3.1909699999999999E-2</v>
      </c>
      <c r="AE8569">
        <v>0.1382536</v>
      </c>
      <c r="AF8569">
        <v>7.75E-5</v>
      </c>
      <c r="AG8569">
        <f t="shared" si="133"/>
        <v>0.55153549999999985</v>
      </c>
    </row>
    <row r="8570" spans="1:33" x14ac:dyDescent="0.35">
      <c r="A8570">
        <v>8568</v>
      </c>
      <c r="B8570">
        <v>4.1999999999999996E-6</v>
      </c>
      <c r="C8570">
        <v>5.708E-4</v>
      </c>
      <c r="D8570">
        <v>2.5395000000000001E-3</v>
      </c>
      <c r="E8570">
        <v>5.9330899999999999E-2</v>
      </c>
      <c r="F8570">
        <v>9.3505000000000012E-3</v>
      </c>
      <c r="G8570">
        <v>3.3289399999999997E-2</v>
      </c>
      <c r="H8570">
        <v>2.8146999999999998E-2</v>
      </c>
      <c r="I8570">
        <v>2.1100000000000001E-5</v>
      </c>
      <c r="J8570">
        <v>2.365E-4</v>
      </c>
      <c r="K8570">
        <v>1.3770000000000001E-4</v>
      </c>
      <c r="L8570">
        <v>3.7750000000000001E-4</v>
      </c>
      <c r="M8570">
        <v>8.4599999999999996E-5</v>
      </c>
      <c r="N8570">
        <v>8.6599999999999991E-5</v>
      </c>
      <c r="O8570">
        <v>1.4431599999999999E-2</v>
      </c>
      <c r="P8570">
        <v>1.0152E-2</v>
      </c>
      <c r="Q8570">
        <v>1.07954E-2</v>
      </c>
      <c r="R8570">
        <v>2.0173199999999999E-2</v>
      </c>
      <c r="S8570">
        <v>9.851699999999998E-3</v>
      </c>
      <c r="T8570">
        <v>9.6303000000000014E-3</v>
      </c>
      <c r="U8570">
        <v>1.06526E-2</v>
      </c>
      <c r="V8570">
        <v>5.6357000000000004E-3</v>
      </c>
      <c r="W8570">
        <v>0.11436639999999999</v>
      </c>
      <c r="X8570">
        <v>4.5300000000000003E-5</v>
      </c>
      <c r="Y8570">
        <v>1.1519999999999999E-4</v>
      </c>
      <c r="Z8570">
        <v>1.00646E-2</v>
      </c>
      <c r="AA8570">
        <v>1.04858E-2</v>
      </c>
      <c r="AB8570">
        <v>4.4299999999999999E-5</v>
      </c>
      <c r="AC8570">
        <v>0</v>
      </c>
      <c r="AD8570">
        <v>3.1036299999999999E-2</v>
      </c>
      <c r="AE8570">
        <v>0.13409199999999999</v>
      </c>
      <c r="AF8570">
        <v>7.6599999999999992E-5</v>
      </c>
      <c r="AG8570">
        <f t="shared" si="133"/>
        <v>0.52582529999999994</v>
      </c>
    </row>
    <row r="8571" spans="1:33" x14ac:dyDescent="0.35">
      <c r="A8571">
        <v>8569</v>
      </c>
      <c r="B8571">
        <v>4.1999999999999996E-6</v>
      </c>
      <c r="C8571">
        <v>9.5999999999999996E-6</v>
      </c>
      <c r="D8571">
        <v>4.2400000000000001E-5</v>
      </c>
      <c r="E8571">
        <v>6.23113E-2</v>
      </c>
      <c r="F8571">
        <v>1.1294E-2</v>
      </c>
      <c r="G8571">
        <v>3.4926899999999997E-2</v>
      </c>
      <c r="H8571">
        <v>3.3269500000000007E-2</v>
      </c>
      <c r="I8571">
        <v>2.1100000000000001E-5</v>
      </c>
      <c r="J8571">
        <v>3.636E-4</v>
      </c>
      <c r="K8571">
        <v>1.381E-4</v>
      </c>
      <c r="L8571">
        <v>3.745E-4</v>
      </c>
      <c r="M8571">
        <v>8.42E-5</v>
      </c>
      <c r="N8571">
        <v>8.6500000000000002E-5</v>
      </c>
      <c r="O8571">
        <v>1.7370500000000001E-2</v>
      </c>
      <c r="P8571">
        <v>1.2188900000000001E-2</v>
      </c>
      <c r="Q8571">
        <v>1.3018500000000001E-2</v>
      </c>
      <c r="R8571">
        <v>2.21663E-2</v>
      </c>
      <c r="S8571">
        <v>1.18101E-2</v>
      </c>
      <c r="T8571">
        <v>1.16753E-2</v>
      </c>
      <c r="U8571">
        <v>1.26719E-2</v>
      </c>
      <c r="V8571">
        <v>5.6461000000000003E-3</v>
      </c>
      <c r="W8571">
        <v>0.1211846</v>
      </c>
      <c r="X8571">
        <v>4.5000000000000003E-5</v>
      </c>
      <c r="Y8571">
        <v>1.132E-4</v>
      </c>
      <c r="Z8571">
        <v>1.19939E-2</v>
      </c>
      <c r="AA8571">
        <v>1.2494399999999999E-2</v>
      </c>
      <c r="AB8571">
        <v>4.3999999999999999E-5</v>
      </c>
      <c r="AC8571">
        <v>0</v>
      </c>
      <c r="AD8571">
        <v>3.232E-4</v>
      </c>
      <c r="AE8571">
        <v>5.842E-4</v>
      </c>
      <c r="AF8571">
        <v>7.5599999999999994E-5</v>
      </c>
      <c r="AG8571">
        <f t="shared" si="133"/>
        <v>0.39633160000000001</v>
      </c>
    </row>
    <row r="8572" spans="1:33" x14ac:dyDescent="0.35">
      <c r="A8572">
        <v>8570</v>
      </c>
      <c r="B8572">
        <v>4.1999999999999996E-6</v>
      </c>
      <c r="C8572">
        <v>4.7700000000000007E-5</v>
      </c>
      <c r="D8572">
        <v>4.2299999999999998E-5</v>
      </c>
      <c r="E8572">
        <v>6.8984199999999996E-2</v>
      </c>
      <c r="F8572">
        <v>1.42332E-2</v>
      </c>
      <c r="G8572">
        <v>3.92845E-2</v>
      </c>
      <c r="H8572">
        <v>3.9429099999999988E-2</v>
      </c>
      <c r="I8572">
        <v>2.0999999999999999E-5</v>
      </c>
      <c r="J8572">
        <v>4.5659999999999999E-4</v>
      </c>
      <c r="K8572">
        <v>1.404E-4</v>
      </c>
      <c r="L8572">
        <v>3.8020000000000003E-4</v>
      </c>
      <c r="M8572">
        <v>8.3700000000000002E-5</v>
      </c>
      <c r="N8572">
        <v>8.6500000000000002E-5</v>
      </c>
      <c r="O8572">
        <v>2.3316099999999999E-2</v>
      </c>
      <c r="P8572">
        <v>1.52484E-2</v>
      </c>
      <c r="Q8572">
        <v>1.6222E-2</v>
      </c>
      <c r="R8572">
        <v>2.5493100000000001E-2</v>
      </c>
      <c r="S8572">
        <v>1.4689300000000001E-2</v>
      </c>
      <c r="T8572">
        <v>1.4733700000000001E-2</v>
      </c>
      <c r="U8572">
        <v>1.5924899999999999E-2</v>
      </c>
      <c r="V8572">
        <v>5.6385000000000003E-3</v>
      </c>
      <c r="W8572">
        <v>0.1353925</v>
      </c>
      <c r="X8572">
        <v>4.4700000000000002E-5</v>
      </c>
      <c r="Y8572">
        <v>1.116E-4</v>
      </c>
      <c r="Z8572">
        <v>1.5008199999999999E-2</v>
      </c>
      <c r="AA8572">
        <v>1.5592399999999999E-2</v>
      </c>
      <c r="AB8572">
        <v>4.3700000000000012E-5</v>
      </c>
      <c r="AC8572">
        <v>0</v>
      </c>
      <c r="AD8572">
        <v>3.1849999999999999E-4</v>
      </c>
      <c r="AE8572">
        <v>5.8070000000000007E-4</v>
      </c>
      <c r="AF8572">
        <v>7.64E-5</v>
      </c>
      <c r="AG8572">
        <f t="shared" si="133"/>
        <v>0.46162829999999994</v>
      </c>
    </row>
    <row r="8573" spans="1:33" x14ac:dyDescent="0.35">
      <c r="A8573">
        <v>8571</v>
      </c>
      <c r="B8573">
        <v>4.1999999999999996E-6</v>
      </c>
      <c r="C8573">
        <v>1.393E-4</v>
      </c>
      <c r="D8573">
        <v>4.1999999999999998E-5</v>
      </c>
      <c r="E8573">
        <v>6.62827E-2</v>
      </c>
      <c r="F8573">
        <v>1.33726E-2</v>
      </c>
      <c r="G8573">
        <v>3.7443299999999999E-2</v>
      </c>
      <c r="H8573">
        <v>3.9012900000000003E-2</v>
      </c>
      <c r="I8573">
        <v>2.09E-5</v>
      </c>
      <c r="J8573">
        <v>4.6240000000000002E-4</v>
      </c>
      <c r="K8573">
        <v>1.5300000000000001E-4</v>
      </c>
      <c r="L8573">
        <v>3.748E-4</v>
      </c>
      <c r="M8573">
        <v>8.3299999999999992E-5</v>
      </c>
      <c r="N8573">
        <v>8.6399999999999999E-5</v>
      </c>
      <c r="O8573">
        <v>1.9680099999999999E-2</v>
      </c>
      <c r="P8573">
        <v>1.4242599999999999E-2</v>
      </c>
      <c r="Q8573">
        <v>1.5177700000000001E-2</v>
      </c>
      <c r="R8573">
        <v>2.44792E-2</v>
      </c>
      <c r="S8573">
        <v>1.37331E-2</v>
      </c>
      <c r="T8573">
        <v>1.3825499999999999E-2</v>
      </c>
      <c r="U8573">
        <v>1.47858E-2</v>
      </c>
      <c r="V8573">
        <v>5.6331999999999997E-3</v>
      </c>
      <c r="W8573">
        <v>0.12932440000000001</v>
      </c>
      <c r="X8573">
        <v>4.4400000000000002E-5</v>
      </c>
      <c r="Y8573">
        <v>1.154E-4</v>
      </c>
      <c r="Z8573">
        <v>1.40982E-2</v>
      </c>
      <c r="AA8573">
        <v>1.4591700000000001E-2</v>
      </c>
      <c r="AB8573">
        <v>4.5399999999999999E-5</v>
      </c>
      <c r="AC8573">
        <v>0</v>
      </c>
      <c r="AD8573">
        <v>3.1389999999999999E-4</v>
      </c>
      <c r="AE8573">
        <v>5.7709999999999999E-4</v>
      </c>
      <c r="AF8573">
        <v>7.7999999999999999E-5</v>
      </c>
      <c r="AG8573">
        <f t="shared" si="133"/>
        <v>0.43822349999999999</v>
      </c>
    </row>
    <row r="8574" spans="1:33" x14ac:dyDescent="0.35">
      <c r="A8574">
        <v>8572</v>
      </c>
      <c r="B8574">
        <v>4.1999999999999996E-6</v>
      </c>
      <c r="C8574">
        <v>1.9854999999999999E-3</v>
      </c>
      <c r="D8574">
        <v>1.3173E-3</v>
      </c>
      <c r="E8574">
        <v>7.1380399999999997E-2</v>
      </c>
      <c r="F8574">
        <v>1.56794E-2</v>
      </c>
      <c r="G8574">
        <v>4.1833900000000007E-2</v>
      </c>
      <c r="H8574">
        <v>4.4355699999999998E-2</v>
      </c>
      <c r="I8574">
        <v>2.6699999999999998E-5</v>
      </c>
      <c r="J8574">
        <v>5.5590000000000001E-4</v>
      </c>
      <c r="K8574">
        <v>2.1259999999999999E-4</v>
      </c>
      <c r="L8574">
        <v>3.7849999999999998E-4</v>
      </c>
      <c r="M8574">
        <v>8.3999999999999995E-5</v>
      </c>
      <c r="N8574">
        <v>8.6299999999999997E-5</v>
      </c>
      <c r="O8574">
        <v>2.4865399999999999E-2</v>
      </c>
      <c r="P8574">
        <v>1.6558400000000001E-2</v>
      </c>
      <c r="Q8574">
        <v>1.7668900000000001E-2</v>
      </c>
      <c r="R8574">
        <v>2.7119500000000001E-2</v>
      </c>
      <c r="S8574">
        <v>1.5958300000000002E-2</v>
      </c>
      <c r="T8574">
        <v>1.6084999999999999E-2</v>
      </c>
      <c r="U8574">
        <v>1.7413499999999998E-2</v>
      </c>
      <c r="V8574">
        <v>5.6466000000000008E-3</v>
      </c>
      <c r="W8574">
        <v>0.14031650000000001</v>
      </c>
      <c r="X8574">
        <v>4.4100000000000001E-5</v>
      </c>
      <c r="Y8574">
        <v>1.1340000000000001E-4</v>
      </c>
      <c r="Z8574">
        <v>1.63628E-2</v>
      </c>
      <c r="AA8574">
        <v>1.6932599999999999E-2</v>
      </c>
      <c r="AB8574">
        <v>4.5500000000000001E-5</v>
      </c>
      <c r="AC8574">
        <v>0</v>
      </c>
      <c r="AD8574">
        <v>3.4789E-3</v>
      </c>
      <c r="AE8574">
        <v>9.185200000000001E-3</v>
      </c>
      <c r="AF8574">
        <v>7.709999999999999E-5</v>
      </c>
      <c r="AG8574">
        <f t="shared" si="133"/>
        <v>0.50577210000000006</v>
      </c>
    </row>
    <row r="8575" spans="1:33" x14ac:dyDescent="0.35">
      <c r="A8575">
        <v>8573</v>
      </c>
      <c r="B8575">
        <v>4.1999999999999996E-6</v>
      </c>
      <c r="C8575">
        <v>1.9740000000000001E-3</v>
      </c>
      <c r="D8575">
        <v>7.1050000000000009E-4</v>
      </c>
      <c r="E8575">
        <v>6.7113300000000001E-2</v>
      </c>
      <c r="F8575">
        <v>1.2895E-2</v>
      </c>
      <c r="G8575">
        <v>3.9059700000000003E-2</v>
      </c>
      <c r="H8575">
        <v>3.4098999999999997E-2</v>
      </c>
      <c r="I8575">
        <v>3.79E-5</v>
      </c>
      <c r="J8575">
        <v>5.0819999999999999E-4</v>
      </c>
      <c r="K8575">
        <v>2.285E-4</v>
      </c>
      <c r="L8575">
        <v>3.7760000000000002E-4</v>
      </c>
      <c r="M8575">
        <v>8.7000000000000001E-5</v>
      </c>
      <c r="N8575">
        <v>8.6299999999999997E-5</v>
      </c>
      <c r="O8575">
        <v>1.8360399999999999E-2</v>
      </c>
      <c r="P8575">
        <v>1.3646800000000001E-2</v>
      </c>
      <c r="Q8575">
        <v>1.45997E-2</v>
      </c>
      <c r="R8575">
        <v>2.5076500000000002E-2</v>
      </c>
      <c r="S8575">
        <v>1.3059400000000001E-2</v>
      </c>
      <c r="T8575">
        <v>1.31579E-2</v>
      </c>
      <c r="U8575">
        <v>1.4071699999999999E-2</v>
      </c>
      <c r="V8575">
        <v>5.6401000000000003E-3</v>
      </c>
      <c r="W8575">
        <v>0.13056950000000001</v>
      </c>
      <c r="X8575">
        <v>4.3799999999999987E-5</v>
      </c>
      <c r="Y8575">
        <v>1.114E-4</v>
      </c>
      <c r="Z8575">
        <v>1.35225E-2</v>
      </c>
      <c r="AA8575">
        <v>1.38698E-2</v>
      </c>
      <c r="AB8575">
        <v>4.5200000000000001E-5</v>
      </c>
      <c r="AC8575">
        <v>0</v>
      </c>
      <c r="AD8575">
        <v>1.9400999999999999E-3</v>
      </c>
      <c r="AE8575">
        <v>5.9987E-3</v>
      </c>
      <c r="AF8575">
        <v>7.6200000000000009E-5</v>
      </c>
      <c r="AG8575">
        <f t="shared" si="133"/>
        <v>0.44097090000000005</v>
      </c>
    </row>
    <row r="8576" spans="1:33" x14ac:dyDescent="0.35">
      <c r="A8576">
        <v>8574</v>
      </c>
      <c r="B8576">
        <v>2.8570000000000001E-4</v>
      </c>
      <c r="C8576">
        <v>2.1576999999999998E-3</v>
      </c>
      <c r="D8576">
        <v>2.9683000000000001E-3</v>
      </c>
      <c r="E8576">
        <v>6.7766300000000002E-2</v>
      </c>
      <c r="F8576">
        <v>1.1337399999999999E-2</v>
      </c>
      <c r="G8576">
        <v>3.9426599999999992E-2</v>
      </c>
      <c r="H8576">
        <v>2.93846E-2</v>
      </c>
      <c r="I8576">
        <v>1.1481E-3</v>
      </c>
      <c r="J8576">
        <v>5.4900000000000001E-4</v>
      </c>
      <c r="K8576">
        <v>3.7366999999999999E-3</v>
      </c>
      <c r="L8576">
        <v>6.7453999999999986E-3</v>
      </c>
      <c r="M8576">
        <v>8.6599999999999991E-5</v>
      </c>
      <c r="N8576">
        <v>8.6200000000000008E-5</v>
      </c>
      <c r="O8576">
        <v>1.7251200000000001E-2</v>
      </c>
      <c r="P8576">
        <v>1.19417E-2</v>
      </c>
      <c r="Q8576">
        <v>1.28682E-2</v>
      </c>
      <c r="R8576">
        <v>2.513E-2</v>
      </c>
      <c r="S8576">
        <v>1.12351E-2</v>
      </c>
      <c r="T8576">
        <v>1.12614E-2</v>
      </c>
      <c r="U8576">
        <v>1.2119899999999999E-2</v>
      </c>
      <c r="V8576">
        <v>5.6328000000000003E-3</v>
      </c>
      <c r="W8576">
        <v>0.13108310000000001</v>
      </c>
      <c r="X8576">
        <v>4.4700000000000002E-5</v>
      </c>
      <c r="Y8576">
        <v>1.154E-4</v>
      </c>
      <c r="Z8576">
        <v>1.17593E-2</v>
      </c>
      <c r="AA8576">
        <v>1.21327E-2</v>
      </c>
      <c r="AB8576">
        <v>4.6600000000000001E-5</v>
      </c>
      <c r="AC8576">
        <v>0</v>
      </c>
      <c r="AD8576">
        <v>2.9908400000000002E-2</v>
      </c>
      <c r="AE8576">
        <v>0.13016929999999999</v>
      </c>
      <c r="AF8576">
        <v>7.5300000000000001E-5</v>
      </c>
      <c r="AG8576">
        <f t="shared" si="133"/>
        <v>0.58845369999999997</v>
      </c>
    </row>
    <row r="8577" spans="1:33" x14ac:dyDescent="0.35">
      <c r="A8577">
        <v>8575</v>
      </c>
      <c r="B8577">
        <v>2.5920000000000001E-4</v>
      </c>
      <c r="C8577">
        <v>1.8297000000000001E-3</v>
      </c>
      <c r="D8577">
        <v>2.3925000000000001E-3</v>
      </c>
      <c r="E8577">
        <v>3.1881800000000002E-2</v>
      </c>
      <c r="F8577">
        <v>1.0749999999999999E-2</v>
      </c>
      <c r="G8577">
        <v>2.1090399999999999E-2</v>
      </c>
      <c r="H8577">
        <v>5.0040000000000002E-4</v>
      </c>
      <c r="I8577">
        <v>9.4810000000000001E-4</v>
      </c>
      <c r="J8577">
        <v>6.9439999999999997E-4</v>
      </c>
      <c r="K8577">
        <v>2.610700000000001E-3</v>
      </c>
      <c r="L8577">
        <v>4.8226000000000007E-3</v>
      </c>
      <c r="M8577">
        <v>8.6099999999999992E-5</v>
      </c>
      <c r="N8577">
        <v>8.6099999999999992E-5</v>
      </c>
      <c r="O8577">
        <v>5.2999999999999998E-4</v>
      </c>
      <c r="P8577">
        <v>1.1372500000000001E-2</v>
      </c>
      <c r="Q8577">
        <v>1.22906E-2</v>
      </c>
      <c r="R8577">
        <v>2.5097899999999999E-2</v>
      </c>
      <c r="S8577">
        <v>1.0553699999999999E-2</v>
      </c>
      <c r="T8577">
        <v>1.05936E-2</v>
      </c>
      <c r="U8577">
        <v>1.13761E-2</v>
      </c>
      <c r="V8577">
        <v>5.6451000000000001E-3</v>
      </c>
      <c r="W8577">
        <v>5.9252399999999997E-2</v>
      </c>
      <c r="X8577">
        <v>4.5599999999999997E-5</v>
      </c>
      <c r="Y8577">
        <v>1.136E-4</v>
      </c>
      <c r="Z8577">
        <v>1.11775E-2</v>
      </c>
      <c r="AA8577">
        <v>1.1506600000000001E-2</v>
      </c>
      <c r="AB8577">
        <v>6.6199999999999996E-5</v>
      </c>
      <c r="AC8577">
        <v>0</v>
      </c>
      <c r="AD8577">
        <v>2.9396200000000001E-2</v>
      </c>
      <c r="AE8577">
        <v>0.127163</v>
      </c>
      <c r="AF8577">
        <v>1.8572E-3</v>
      </c>
      <c r="AG8577">
        <f t="shared" si="133"/>
        <v>0.40598979999999996</v>
      </c>
    </row>
    <row r="8578" spans="1:33" x14ac:dyDescent="0.35">
      <c r="A8578">
        <v>8576</v>
      </c>
      <c r="B8578">
        <v>2.4840000000000002E-4</v>
      </c>
      <c r="C8578">
        <v>1.6911000000000001E-3</v>
      </c>
      <c r="D8578">
        <v>2.3971999999999999E-3</v>
      </c>
      <c r="E8578">
        <v>3.1882300000000002E-2</v>
      </c>
      <c r="F8578">
        <v>1.21738E-2</v>
      </c>
      <c r="G8578">
        <v>2.5501800000000002E-2</v>
      </c>
      <c r="H8578">
        <v>3.72643E-2</v>
      </c>
      <c r="I8578">
        <v>8.8099999999999995E-4</v>
      </c>
      <c r="J8578">
        <v>6.6220000000000005E-4</v>
      </c>
      <c r="K8578">
        <v>2.6156E-3</v>
      </c>
      <c r="L8578">
        <v>4.6392999999999998E-3</v>
      </c>
      <c r="M8578">
        <v>8.5599999999999994E-5</v>
      </c>
      <c r="N8578">
        <v>8.6000000000000003E-5</v>
      </c>
      <c r="O8578">
        <v>4.4496599999999997E-2</v>
      </c>
      <c r="P8578">
        <v>1.28197E-2</v>
      </c>
      <c r="Q8578">
        <v>1.30473E-2</v>
      </c>
      <c r="R8578">
        <v>9.8838999999999993E-3</v>
      </c>
      <c r="S8578">
        <v>1.4438100000000001E-2</v>
      </c>
      <c r="T8578">
        <v>1.42288E-2</v>
      </c>
      <c r="U8578">
        <v>1.4479499999999999E-2</v>
      </c>
      <c r="V8578">
        <v>5.6416999999999986E-3</v>
      </c>
      <c r="W8578">
        <v>5.9273899999999997E-2</v>
      </c>
      <c r="X8578">
        <v>4.5300000000000003E-5</v>
      </c>
      <c r="Y8578">
        <v>1.116E-4</v>
      </c>
      <c r="Z8578">
        <v>1.39419E-2</v>
      </c>
      <c r="AA8578">
        <v>1.5196599999999999E-2</v>
      </c>
      <c r="AB8578">
        <v>6.6600000000000006E-5</v>
      </c>
      <c r="AC8578">
        <v>0</v>
      </c>
      <c r="AD8578">
        <v>2.9315999999999998E-2</v>
      </c>
      <c r="AE8578">
        <v>0.12687870000000001</v>
      </c>
      <c r="AF8578">
        <v>1.2454399999999999E-2</v>
      </c>
      <c r="AG8578">
        <f t="shared" si="133"/>
        <v>0.50644920000000004</v>
      </c>
    </row>
    <row r="8579" spans="1:33" x14ac:dyDescent="0.35">
      <c r="A8579">
        <v>8577</v>
      </c>
      <c r="B8579">
        <v>2.4610000000000002E-4</v>
      </c>
      <c r="C8579">
        <v>1.2348999999999999E-3</v>
      </c>
      <c r="D8579">
        <v>2.4006000000000001E-3</v>
      </c>
      <c r="E8579">
        <v>8.1156499999999993E-2</v>
      </c>
      <c r="F8579">
        <v>1.9442000000000001E-2</v>
      </c>
      <c r="G8579">
        <v>5.6506500000000001E-2</v>
      </c>
      <c r="H8579">
        <v>6.9710899999999992E-2</v>
      </c>
      <c r="I8579">
        <v>8.1740000000000003E-4</v>
      </c>
      <c r="J8579">
        <v>3.2630000000000002E-4</v>
      </c>
      <c r="K8579">
        <v>2.4453000000000001E-3</v>
      </c>
      <c r="L8579">
        <v>4.6251E-3</v>
      </c>
      <c r="M8579">
        <v>7.2614999999999997E-3</v>
      </c>
      <c r="N8579">
        <v>3.2669799999999999E-2</v>
      </c>
      <c r="O8579">
        <v>5.7943799999999997E-2</v>
      </c>
      <c r="P8579">
        <v>1.9960700000000001E-2</v>
      </c>
      <c r="Q8579">
        <v>2.0541199999999999E-2</v>
      </c>
      <c r="R8579">
        <v>2.0825900000000001E-2</v>
      </c>
      <c r="S8579">
        <v>2.27458E-2</v>
      </c>
      <c r="T8579">
        <v>2.1855400000000001E-2</v>
      </c>
      <c r="U8579">
        <v>2.2596700000000001E-2</v>
      </c>
      <c r="V8579">
        <v>5.6341000000000004E-3</v>
      </c>
      <c r="W8579">
        <v>0.1693906</v>
      </c>
      <c r="X8579">
        <v>4.5000000000000003E-5</v>
      </c>
      <c r="Y8579">
        <v>1.15E-4</v>
      </c>
      <c r="Z8579">
        <v>2.1864600000000001E-2</v>
      </c>
      <c r="AA8579">
        <v>2.2140400000000001E-2</v>
      </c>
      <c r="AB8579">
        <v>4.3900000000000003E-5</v>
      </c>
      <c r="AC8579">
        <v>0</v>
      </c>
      <c r="AD8579">
        <v>2.9336299999999999E-2</v>
      </c>
      <c r="AE8579">
        <v>0.12707789999999999</v>
      </c>
      <c r="AF8579">
        <v>2.4392299999999999E-2</v>
      </c>
      <c r="AG8579">
        <f t="shared" ref="AG8579:AG8642" si="134">SUM(B8579:AF8579)</f>
        <v>0.86535249999999986</v>
      </c>
    </row>
    <row r="8580" spans="1:33" x14ac:dyDescent="0.35">
      <c r="A8580">
        <v>8578</v>
      </c>
      <c r="B8580">
        <v>2.455E-4</v>
      </c>
      <c r="C8580">
        <v>1.3304E-3</v>
      </c>
      <c r="D8580">
        <v>2.8874999999999999E-3</v>
      </c>
      <c r="E8580">
        <v>6.9278299999999987E-2</v>
      </c>
      <c r="F8580">
        <v>2.1589400000000002E-2</v>
      </c>
      <c r="G8580">
        <v>4.2028799999999998E-2</v>
      </c>
      <c r="H8580">
        <v>6.0576900000000003E-2</v>
      </c>
      <c r="I8580">
        <v>8.1899999999999996E-4</v>
      </c>
      <c r="J8580">
        <v>2.9990000000000003E-4</v>
      </c>
      <c r="K8580">
        <v>2.4496000000000001E-3</v>
      </c>
      <c r="L8580">
        <v>4.6236000000000003E-3</v>
      </c>
      <c r="M8580">
        <v>2.6413999999999999E-3</v>
      </c>
      <c r="N8580">
        <v>9.904099999999999E-3</v>
      </c>
      <c r="O8580">
        <v>5.3513199999999997E-2</v>
      </c>
      <c r="P8580">
        <v>2.1984500000000001E-2</v>
      </c>
      <c r="Q8580">
        <v>2.2810899999999999E-2</v>
      </c>
      <c r="R8580">
        <v>2.41636E-2</v>
      </c>
      <c r="S8580">
        <v>2.4601999999999999E-2</v>
      </c>
      <c r="T8580">
        <v>2.4021299999999999E-2</v>
      </c>
      <c r="U8580">
        <v>2.4810700000000002E-2</v>
      </c>
      <c r="V8580">
        <v>5.6417999999999998E-3</v>
      </c>
      <c r="W8580">
        <v>0.13673769999999999</v>
      </c>
      <c r="X8580">
        <v>4.4700000000000002E-5</v>
      </c>
      <c r="Y8580">
        <v>1.138E-4</v>
      </c>
      <c r="Z8580">
        <v>2.39534E-2</v>
      </c>
      <c r="AA8580">
        <v>2.4639000000000001E-2</v>
      </c>
      <c r="AB8580">
        <v>4.3700000000000012E-5</v>
      </c>
      <c r="AC8580">
        <v>0</v>
      </c>
      <c r="AD8580">
        <v>3.5484599999999998E-2</v>
      </c>
      <c r="AE8580">
        <v>0.15368229999999999</v>
      </c>
      <c r="AF8580">
        <v>1.42734E-2</v>
      </c>
      <c r="AG8580">
        <f t="shared" si="134"/>
        <v>0.80919500000000011</v>
      </c>
    </row>
    <row r="8581" spans="1:33" x14ac:dyDescent="0.35">
      <c r="A8581">
        <v>8579</v>
      </c>
      <c r="B8581">
        <v>2.5070000000000002E-4</v>
      </c>
      <c r="C8581">
        <v>1.2993E-3</v>
      </c>
      <c r="D8581">
        <v>2.8903000000000002E-3</v>
      </c>
      <c r="E8581">
        <v>3.1980700000000001E-2</v>
      </c>
      <c r="F8581">
        <v>1.19594E-2</v>
      </c>
      <c r="G8581">
        <v>1.4825E-2</v>
      </c>
      <c r="H8581">
        <v>4.2803399999999998E-2</v>
      </c>
      <c r="I8581">
        <v>8.4150000000000002E-4</v>
      </c>
      <c r="J8581">
        <v>2.7710000000000001E-4</v>
      </c>
      <c r="K8581">
        <v>2.6513000000000001E-3</v>
      </c>
      <c r="L8581">
        <v>5.0353000000000004E-3</v>
      </c>
      <c r="M8581">
        <v>2.1151999999999998E-3</v>
      </c>
      <c r="N8581">
        <v>8.6745999999999993E-3</v>
      </c>
      <c r="O8581">
        <v>4.4929299999999998E-2</v>
      </c>
      <c r="P8581">
        <v>1.2534500000000001E-2</v>
      </c>
      <c r="Q8581">
        <v>1.2626E-2</v>
      </c>
      <c r="R8581">
        <v>9.7797000000000005E-3</v>
      </c>
      <c r="S8581">
        <v>1.48256E-2</v>
      </c>
      <c r="T8581">
        <v>1.44411E-2</v>
      </c>
      <c r="U8581">
        <v>1.4593200000000001E-2</v>
      </c>
      <c r="V8581">
        <v>5.6433999999999998E-3</v>
      </c>
      <c r="W8581">
        <v>7.2455499999999992E-2</v>
      </c>
      <c r="X8581">
        <v>4.4299999999999999E-5</v>
      </c>
      <c r="Y8581">
        <v>1.1179999999999999E-4</v>
      </c>
      <c r="Z8581">
        <v>1.3990000000000001E-2</v>
      </c>
      <c r="AA8581">
        <v>1.49955E-2</v>
      </c>
      <c r="AB8581">
        <v>4.57E-5</v>
      </c>
      <c r="AC8581">
        <v>0</v>
      </c>
      <c r="AD8581">
        <v>3.5460199999999997E-2</v>
      </c>
      <c r="AE8581">
        <v>0.15361559999999999</v>
      </c>
      <c r="AF8581">
        <v>1.38361E-2</v>
      </c>
      <c r="AG8581">
        <f t="shared" si="134"/>
        <v>0.55953130000000006</v>
      </c>
    </row>
    <row r="8582" spans="1:33" x14ac:dyDescent="0.35">
      <c r="A8582">
        <v>8580</v>
      </c>
      <c r="B8582">
        <v>2.4679999999999998E-4</v>
      </c>
      <c r="C8582">
        <v>1.1731999999999999E-3</v>
      </c>
      <c r="D8582">
        <v>2.7564999999999998E-3</v>
      </c>
      <c r="E8582">
        <v>3.1692400000000003E-2</v>
      </c>
      <c r="F8582">
        <v>1.2725500000000001E-2</v>
      </c>
      <c r="G8582">
        <v>1.33017E-2</v>
      </c>
      <c r="H8582">
        <v>4.5324000000000003E-2</v>
      </c>
      <c r="I8582">
        <v>8.3710000000000002E-4</v>
      </c>
      <c r="J8582">
        <v>3.2120000000000011E-4</v>
      </c>
      <c r="K8582">
        <v>2.6795E-3</v>
      </c>
      <c r="L8582">
        <v>5.0383999999999993E-3</v>
      </c>
      <c r="M8582">
        <v>9.613E-4</v>
      </c>
      <c r="N8582">
        <v>5.3661000000000004E-3</v>
      </c>
      <c r="O8582">
        <v>4.6532200000000003E-2</v>
      </c>
      <c r="P8582">
        <v>1.32911E-2</v>
      </c>
      <c r="Q8582">
        <v>1.36442E-2</v>
      </c>
      <c r="R8582">
        <v>9.621600000000001E-3</v>
      </c>
      <c r="S8582">
        <v>1.5588599999999999E-2</v>
      </c>
      <c r="T8582">
        <v>1.50895E-2</v>
      </c>
      <c r="U8582">
        <v>1.5696499999999999E-2</v>
      </c>
      <c r="V8582">
        <v>5.6357999999999998E-3</v>
      </c>
      <c r="W8582">
        <v>7.0583300000000002E-2</v>
      </c>
      <c r="X8582">
        <v>4.3999999999999999E-5</v>
      </c>
      <c r="Y8582">
        <v>1.1459999999999999E-4</v>
      </c>
      <c r="Z8582">
        <v>1.4899300000000001E-2</v>
      </c>
      <c r="AA8582">
        <v>1.60094E-2</v>
      </c>
      <c r="AB8582">
        <v>4.5399999999999999E-5</v>
      </c>
      <c r="AC8582">
        <v>0</v>
      </c>
      <c r="AD8582">
        <v>3.3686099999999997E-2</v>
      </c>
      <c r="AE8582">
        <v>0.14593610000000001</v>
      </c>
      <c r="AF8582">
        <v>8.6182000000000012E-3</v>
      </c>
      <c r="AG8582">
        <f t="shared" si="134"/>
        <v>0.54745960000000005</v>
      </c>
    </row>
    <row r="8583" spans="1:33" x14ac:dyDescent="0.35">
      <c r="A8583">
        <v>8581</v>
      </c>
      <c r="B8583">
        <v>2.432E-4</v>
      </c>
      <c r="C8583">
        <v>1.5573E-3</v>
      </c>
      <c r="D8583">
        <v>2.7583E-3</v>
      </c>
      <c r="E8583">
        <v>4.0241100000000002E-2</v>
      </c>
      <c r="F8583">
        <v>1.6633800000000001E-2</v>
      </c>
      <c r="G8583">
        <v>1.9653899999999998E-2</v>
      </c>
      <c r="H8583">
        <v>5.65634E-2</v>
      </c>
      <c r="I8583">
        <v>8.7569999999999998E-4</v>
      </c>
      <c r="J8583">
        <v>6.8330000000000007E-4</v>
      </c>
      <c r="K8583">
        <v>3.1949999999999999E-3</v>
      </c>
      <c r="L8583">
        <v>5.6626999999999997E-3</v>
      </c>
      <c r="M8583">
        <v>1.0813999999999999E-3</v>
      </c>
      <c r="N8583">
        <v>5.7843999999999986E-3</v>
      </c>
      <c r="O8583">
        <v>5.0306900000000002E-2</v>
      </c>
      <c r="P8583">
        <v>1.7931900000000001E-2</v>
      </c>
      <c r="Q8583">
        <v>1.8373299999999999E-2</v>
      </c>
      <c r="R8583">
        <v>1.16717E-2</v>
      </c>
      <c r="S8583">
        <v>2.0362600000000002E-2</v>
      </c>
      <c r="T8583">
        <v>1.9631900000000001E-2</v>
      </c>
      <c r="U8583">
        <v>2.0700099999999999E-2</v>
      </c>
      <c r="V8583">
        <v>5.6381999999999986E-3</v>
      </c>
      <c r="W8583">
        <v>9.60038E-2</v>
      </c>
      <c r="X8583">
        <v>1.065E-4</v>
      </c>
      <c r="Y8583">
        <v>1.1400000000000001E-4</v>
      </c>
      <c r="Z8583">
        <v>1.9687699999999999E-2</v>
      </c>
      <c r="AA8583">
        <v>2.0480000000000002E-2</v>
      </c>
      <c r="AB8583">
        <v>4.5099999999999998E-5</v>
      </c>
      <c r="AC8583">
        <v>0</v>
      </c>
      <c r="AD8583">
        <v>3.3708000000000002E-2</v>
      </c>
      <c r="AE8583">
        <v>0.14587049999999999</v>
      </c>
      <c r="AF8583">
        <v>9.1286000000000006E-3</v>
      </c>
      <c r="AG8583">
        <f t="shared" si="134"/>
        <v>0.64469430000000005</v>
      </c>
    </row>
    <row r="8584" spans="1:33" x14ac:dyDescent="0.35">
      <c r="A8584">
        <v>8582</v>
      </c>
      <c r="B8584">
        <v>2.543E-4</v>
      </c>
      <c r="C8584">
        <v>1.6123999999999999E-3</v>
      </c>
      <c r="D8584">
        <v>2.6059999999999998E-3</v>
      </c>
      <c r="E8584">
        <v>4.0435699999999998E-2</v>
      </c>
      <c r="F8584">
        <v>1.6525100000000001E-2</v>
      </c>
      <c r="G8584">
        <v>2.12689E-2</v>
      </c>
      <c r="H8584">
        <v>5.5646399999999999E-2</v>
      </c>
      <c r="I8584">
        <v>8.7759999999999997E-4</v>
      </c>
      <c r="J8584">
        <v>7.1899999999999991E-4</v>
      </c>
      <c r="K8584">
        <v>2.9061999999999998E-3</v>
      </c>
      <c r="L8584">
        <v>5.0495999999999996E-3</v>
      </c>
      <c r="M8584">
        <v>1.0524E-3</v>
      </c>
      <c r="N8584">
        <v>5.7501999999999996E-3</v>
      </c>
      <c r="O8584">
        <v>5.0670699999999999E-2</v>
      </c>
      <c r="P8584">
        <v>1.7823100000000001E-2</v>
      </c>
      <c r="Q8584">
        <v>1.82475E-2</v>
      </c>
      <c r="R8584">
        <v>1.1325099999999999E-2</v>
      </c>
      <c r="S8584">
        <v>2.01998E-2</v>
      </c>
      <c r="T8584">
        <v>1.96548E-2</v>
      </c>
      <c r="U8584">
        <v>2.0461500000000001E-2</v>
      </c>
      <c r="V8584">
        <v>5.6448999999999996E-3</v>
      </c>
      <c r="W8584">
        <v>9.5362599999999992E-2</v>
      </c>
      <c r="X8584">
        <v>1.2329999999999999E-4</v>
      </c>
      <c r="Y8584">
        <v>1.12E-4</v>
      </c>
      <c r="Z8584">
        <v>1.9518000000000001E-2</v>
      </c>
      <c r="AA8584">
        <v>2.0263900000000001E-2</v>
      </c>
      <c r="AB8584">
        <v>4.4799999999999998E-5</v>
      </c>
      <c r="AC8584">
        <v>0</v>
      </c>
      <c r="AD8584">
        <v>3.19592E-2</v>
      </c>
      <c r="AE8584">
        <v>0.13851659999999999</v>
      </c>
      <c r="AF8584">
        <v>8.6447E-3</v>
      </c>
      <c r="AG8584">
        <f t="shared" si="134"/>
        <v>0.63327630000000001</v>
      </c>
    </row>
    <row r="8585" spans="1:33" x14ac:dyDescent="0.35">
      <c r="A8585">
        <v>8583</v>
      </c>
      <c r="B8585">
        <v>2.8190000000000002E-4</v>
      </c>
      <c r="C8585">
        <v>1.7083999999999999E-3</v>
      </c>
      <c r="D8585">
        <v>2.6088999999999999E-3</v>
      </c>
      <c r="E8585">
        <v>4.2189400000000002E-2</v>
      </c>
      <c r="F8585">
        <v>1.70714E-2</v>
      </c>
      <c r="G8585">
        <v>2.29205E-2</v>
      </c>
      <c r="H8585">
        <v>5.5830100000000007E-2</v>
      </c>
      <c r="I8585">
        <v>8.9689999999999995E-4</v>
      </c>
      <c r="J8585">
        <v>7.561E-4</v>
      </c>
      <c r="K8585">
        <v>2.7334999999999998E-3</v>
      </c>
      <c r="L8585">
        <v>4.6331999999999996E-3</v>
      </c>
      <c r="M8585">
        <v>1.0085000000000001E-3</v>
      </c>
      <c r="N8585">
        <v>5.3791999999999998E-3</v>
      </c>
      <c r="O8585">
        <v>5.1803000000000002E-2</v>
      </c>
      <c r="P8585">
        <v>1.8352199999999999E-2</v>
      </c>
      <c r="Q8585">
        <v>1.87487E-2</v>
      </c>
      <c r="R8585">
        <v>1.27359E-2</v>
      </c>
      <c r="S8585">
        <v>2.0534299999999998E-2</v>
      </c>
      <c r="T8585">
        <v>2.0110599999999999E-2</v>
      </c>
      <c r="U8585">
        <v>2.07525E-2</v>
      </c>
      <c r="V8585">
        <v>5.6375000000000001E-3</v>
      </c>
      <c r="W8585">
        <v>9.8852099999999998E-2</v>
      </c>
      <c r="X8585">
        <v>1.2530000000000001E-4</v>
      </c>
      <c r="Y8585">
        <v>1.143E-4</v>
      </c>
      <c r="Z8585">
        <v>1.99785E-2</v>
      </c>
      <c r="AA8585">
        <v>2.07438E-2</v>
      </c>
      <c r="AB8585">
        <v>4.4499999999999997E-5</v>
      </c>
      <c r="AC8585">
        <v>0</v>
      </c>
      <c r="AD8585">
        <v>3.19633E-2</v>
      </c>
      <c r="AE8585">
        <v>0.13892060000000001</v>
      </c>
      <c r="AF8585">
        <v>8.5032000000000007E-3</v>
      </c>
      <c r="AG8585">
        <f t="shared" si="134"/>
        <v>0.64593830000000008</v>
      </c>
    </row>
    <row r="8586" spans="1:33" x14ac:dyDescent="0.35">
      <c r="A8586">
        <v>8584</v>
      </c>
      <c r="B8586">
        <v>3.6440000000000002E-4</v>
      </c>
      <c r="C8586">
        <v>1.7497999999999999E-3</v>
      </c>
      <c r="D8586">
        <v>2.6172000000000001E-3</v>
      </c>
      <c r="E8586">
        <v>0.12569559999999999</v>
      </c>
      <c r="F8586">
        <v>2.0522200000000001E-2</v>
      </c>
      <c r="G8586">
        <v>7.1148199999999995E-2</v>
      </c>
      <c r="H8586">
        <v>4.6071300000000003E-2</v>
      </c>
      <c r="I8586">
        <v>9.3840000000000004E-4</v>
      </c>
      <c r="J8586">
        <v>9.0030000000000004E-4</v>
      </c>
      <c r="K8586">
        <v>2.8019999999999998E-3</v>
      </c>
      <c r="L8586">
        <v>4.6236000000000003E-3</v>
      </c>
      <c r="M8586">
        <v>1.1169000000000001E-3</v>
      </c>
      <c r="N8586">
        <v>6.3400000000000001E-3</v>
      </c>
      <c r="O8586">
        <v>3.5689599999999988E-2</v>
      </c>
      <c r="P8586">
        <v>2.1245900000000002E-2</v>
      </c>
      <c r="Q8586">
        <v>2.1994400000000001E-2</v>
      </c>
      <c r="R8586">
        <v>4.2468800000000001E-2</v>
      </c>
      <c r="S8586">
        <v>2.0293499999999999E-2</v>
      </c>
      <c r="T8586">
        <v>2.0493299999999999E-2</v>
      </c>
      <c r="U8586">
        <v>2.20536E-2</v>
      </c>
      <c r="V8586">
        <v>5.7892000000000004E-3</v>
      </c>
      <c r="W8586">
        <v>0.23675640000000001</v>
      </c>
      <c r="X8586">
        <v>1.493E-4</v>
      </c>
      <c r="Y8586">
        <v>1.141E-4</v>
      </c>
      <c r="Z8586">
        <v>2.1091700000000001E-2</v>
      </c>
      <c r="AA8586">
        <v>2.1698100000000001E-2</v>
      </c>
      <c r="AB8586">
        <v>6.7500000000000001E-5</v>
      </c>
      <c r="AC8586">
        <v>0</v>
      </c>
      <c r="AD8586">
        <v>3.19406E-2</v>
      </c>
      <c r="AE8586">
        <v>0.1385313</v>
      </c>
      <c r="AF8586">
        <v>8.711700000000001E-3</v>
      </c>
      <c r="AG8586">
        <f t="shared" si="134"/>
        <v>0.93397890000000017</v>
      </c>
    </row>
    <row r="8587" spans="1:33" x14ac:dyDescent="0.35">
      <c r="A8587">
        <v>8585</v>
      </c>
      <c r="B8587">
        <v>3.8729999999999998E-4</v>
      </c>
      <c r="C8587">
        <v>1.6904000000000001E-3</v>
      </c>
      <c r="D8587">
        <v>2.7472E-3</v>
      </c>
      <c r="E8587">
        <v>9.9214300000000005E-2</v>
      </c>
      <c r="F8587">
        <v>1.72964E-2</v>
      </c>
      <c r="G8587">
        <v>5.7817700000000007E-2</v>
      </c>
      <c r="H8587">
        <v>3.92073E-2</v>
      </c>
      <c r="I8587">
        <v>9.8320000000000005E-4</v>
      </c>
      <c r="J8587">
        <v>9.5450000000000005E-4</v>
      </c>
      <c r="K8587">
        <v>2.8451000000000001E-3</v>
      </c>
      <c r="L8587">
        <v>4.6223999999999996E-3</v>
      </c>
      <c r="M8587">
        <v>1.3074E-3</v>
      </c>
      <c r="N8587">
        <v>8.0172999999999998E-3</v>
      </c>
      <c r="O8587">
        <v>2.3296799999999999E-2</v>
      </c>
      <c r="P8587">
        <v>1.81727E-2</v>
      </c>
      <c r="Q8587">
        <v>1.9076599999999999E-2</v>
      </c>
      <c r="R8587">
        <v>3.7252E-2</v>
      </c>
      <c r="S8587">
        <v>1.65066E-2</v>
      </c>
      <c r="T8587">
        <v>1.6697500000000001E-2</v>
      </c>
      <c r="U8587">
        <v>1.7811500000000001E-2</v>
      </c>
      <c r="V8587">
        <v>5.9539999999999992E-3</v>
      </c>
      <c r="W8587">
        <v>0.19008369999999999</v>
      </c>
      <c r="X8587">
        <v>1.6080000000000001E-4</v>
      </c>
      <c r="Y8587">
        <v>1.121E-4</v>
      </c>
      <c r="Z8587">
        <v>1.7640400000000001E-2</v>
      </c>
      <c r="AA8587">
        <v>1.7866E-2</v>
      </c>
      <c r="AB8587">
        <v>9.1399999999999999E-5</v>
      </c>
      <c r="AC8587">
        <v>0</v>
      </c>
      <c r="AD8587">
        <v>3.3698800000000001E-2</v>
      </c>
      <c r="AE8587">
        <v>0.14597379999999999</v>
      </c>
      <c r="AF8587">
        <v>1.0260099999999999E-2</v>
      </c>
      <c r="AG8587">
        <f t="shared" si="134"/>
        <v>0.80774529999999989</v>
      </c>
    </row>
    <row r="8588" spans="1:33" x14ac:dyDescent="0.35">
      <c r="A8588">
        <v>8586</v>
      </c>
      <c r="B8588">
        <v>2.207E-4</v>
      </c>
      <c r="C8588">
        <v>1.7422E-3</v>
      </c>
      <c r="D8588">
        <v>2.9064E-3</v>
      </c>
      <c r="E8588">
        <v>3.2517499999999998E-2</v>
      </c>
      <c r="F8588">
        <v>1.9873999999999998E-3</v>
      </c>
      <c r="G8588">
        <v>1.5390600000000001E-2</v>
      </c>
      <c r="H8588">
        <v>1.0535599999999999E-2</v>
      </c>
      <c r="I8588">
        <v>2.7980000000000002E-4</v>
      </c>
      <c r="J8588">
        <v>1.0954999999999999E-3</v>
      </c>
      <c r="K8588">
        <v>6.9749999999999999E-4</v>
      </c>
      <c r="L8588">
        <v>3.7730000000000001E-4</v>
      </c>
      <c r="M8588">
        <v>8.5500000000000005E-5</v>
      </c>
      <c r="N8588">
        <v>8.4900000000000004E-5</v>
      </c>
      <c r="O8588">
        <v>7.8364999999999997E-3</v>
      </c>
      <c r="P8588">
        <v>2.7453E-3</v>
      </c>
      <c r="Q8588">
        <v>3.1806E-3</v>
      </c>
      <c r="R8588">
        <v>1.0440100000000001E-2</v>
      </c>
      <c r="S8588">
        <v>1.6169999999999999E-3</v>
      </c>
      <c r="T8588">
        <v>1.7346E-3</v>
      </c>
      <c r="U8588">
        <v>2.4478E-3</v>
      </c>
      <c r="V8588">
        <v>6.0355000000000001E-3</v>
      </c>
      <c r="W8588">
        <v>7.4230099999999993E-2</v>
      </c>
      <c r="X8588">
        <v>1.9090000000000001E-4</v>
      </c>
      <c r="Y8588">
        <v>1.139E-4</v>
      </c>
      <c r="Z8588">
        <v>2.1161999999999999E-3</v>
      </c>
      <c r="AA8588">
        <v>3.000099999999999E-3</v>
      </c>
      <c r="AB8588">
        <v>1.0349999999999999E-4</v>
      </c>
      <c r="AC8588">
        <v>1.42E-5</v>
      </c>
      <c r="AD8588">
        <v>3.54854E-2</v>
      </c>
      <c r="AE8588">
        <v>0.15371219999999999</v>
      </c>
      <c r="AF8588">
        <v>1.44029E-2</v>
      </c>
      <c r="AG8588">
        <f t="shared" si="134"/>
        <v>0.38732770000000005</v>
      </c>
    </row>
    <row r="8589" spans="1:33" x14ac:dyDescent="0.35">
      <c r="A8589">
        <v>8587</v>
      </c>
      <c r="B8589">
        <v>2.3699999999999999E-4</v>
      </c>
      <c r="C8589">
        <v>1.7172000000000001E-3</v>
      </c>
      <c r="D8589">
        <v>2.8861999999999998E-3</v>
      </c>
      <c r="E8589">
        <v>0.10410460000000001</v>
      </c>
      <c r="F8589">
        <v>1.4921E-2</v>
      </c>
      <c r="G8589">
        <v>6.4499100000000004E-2</v>
      </c>
      <c r="H8589">
        <v>3.4869999999999998E-2</v>
      </c>
      <c r="I8589">
        <v>3.1829999999999998E-4</v>
      </c>
      <c r="J8589">
        <v>1.1352000000000001E-3</v>
      </c>
      <c r="K8589">
        <v>7.2740000000000001E-4</v>
      </c>
      <c r="L8589">
        <v>3.7839999999999998E-4</v>
      </c>
      <c r="M8589">
        <v>8.5099999999999995E-5</v>
      </c>
      <c r="N8589">
        <v>8.4900000000000004E-5</v>
      </c>
      <c r="O8589">
        <v>2.0587000000000001E-2</v>
      </c>
      <c r="P8589">
        <v>1.5734600000000001E-2</v>
      </c>
      <c r="Q8589">
        <v>1.6306299999999999E-2</v>
      </c>
      <c r="R8589">
        <v>3.0876500000000001E-2</v>
      </c>
      <c r="S8589">
        <v>1.47297E-2</v>
      </c>
      <c r="T8589">
        <v>1.4859199999999999E-2</v>
      </c>
      <c r="U8589">
        <v>1.5467699999999999E-2</v>
      </c>
      <c r="V8589">
        <v>6.2635E-3</v>
      </c>
      <c r="W8589">
        <v>0.1947335</v>
      </c>
      <c r="X8589">
        <v>2.0110000000000001E-4</v>
      </c>
      <c r="Y8589">
        <v>1.143E-4</v>
      </c>
      <c r="Z8589">
        <v>1.52712E-2</v>
      </c>
      <c r="AA8589">
        <v>1.5613200000000001E-2</v>
      </c>
      <c r="AB8589">
        <v>1.159E-4</v>
      </c>
      <c r="AC8589">
        <v>3.1999999999999999E-5</v>
      </c>
      <c r="AD8589">
        <v>3.5489899999999998E-2</v>
      </c>
      <c r="AE8589">
        <v>0.15362390000000001</v>
      </c>
      <c r="AF8589">
        <v>7.709999999999999E-5</v>
      </c>
      <c r="AG8589">
        <f t="shared" si="134"/>
        <v>0.776061</v>
      </c>
    </row>
    <row r="8590" spans="1:33" x14ac:dyDescent="0.35">
      <c r="A8590">
        <v>8588</v>
      </c>
      <c r="B8590">
        <v>2.5090000000000003E-4</v>
      </c>
      <c r="C8590">
        <v>1.6853E-3</v>
      </c>
      <c r="D8590">
        <v>2.7585000000000001E-3</v>
      </c>
      <c r="E8590">
        <v>7.8998399999999996E-2</v>
      </c>
      <c r="F8590">
        <v>1.4878300000000001E-2</v>
      </c>
      <c r="G8590">
        <v>4.8354899999999999E-2</v>
      </c>
      <c r="H8590">
        <v>3.7219099999999998E-2</v>
      </c>
      <c r="I8590">
        <v>3.3869999999999999E-4</v>
      </c>
      <c r="J8590">
        <v>1.158E-3</v>
      </c>
      <c r="K8590">
        <v>7.5549999999999999E-4</v>
      </c>
      <c r="L8590">
        <v>3.7310000000000002E-4</v>
      </c>
      <c r="M8590">
        <v>8.4599999999999996E-5</v>
      </c>
      <c r="N8590">
        <v>8.4800000000000001E-5</v>
      </c>
      <c r="O8590">
        <v>2.0952700000000001E-2</v>
      </c>
      <c r="P8590">
        <v>1.54641E-2</v>
      </c>
      <c r="Q8590">
        <v>1.6986399999999999E-2</v>
      </c>
      <c r="R8590">
        <v>3.1450699999999998E-2</v>
      </c>
      <c r="S8590">
        <v>1.44169E-2</v>
      </c>
      <c r="T8590">
        <v>1.45033E-2</v>
      </c>
      <c r="U8590">
        <v>1.5684300000000002E-2</v>
      </c>
      <c r="V8590">
        <v>6.3533999999999986E-3</v>
      </c>
      <c r="W8590">
        <v>0.16212119999999999</v>
      </c>
      <c r="X8590">
        <v>2.1159999999999999E-4</v>
      </c>
      <c r="Y8590">
        <v>1.282E-4</v>
      </c>
      <c r="Z8590">
        <v>1.5298900000000001E-2</v>
      </c>
      <c r="AA8590">
        <v>1.5637100000000001E-2</v>
      </c>
      <c r="AB8590">
        <v>1.203E-4</v>
      </c>
      <c r="AC8590">
        <v>3.96E-5</v>
      </c>
      <c r="AD8590">
        <v>3.3735000000000001E-2</v>
      </c>
      <c r="AE8590">
        <v>0.145681</v>
      </c>
      <c r="AF8590">
        <v>7.6200000000000009E-5</v>
      </c>
      <c r="AG8590">
        <f t="shared" si="134"/>
        <v>0.69580099999999978</v>
      </c>
    </row>
    <row r="8591" spans="1:33" x14ac:dyDescent="0.35">
      <c r="A8591">
        <v>8589</v>
      </c>
      <c r="B8591">
        <v>2.900999999999999E-4</v>
      </c>
      <c r="C8591">
        <v>1.9067999999999999E-3</v>
      </c>
      <c r="D8591">
        <v>2.8876000000000001E-3</v>
      </c>
      <c r="E8591">
        <v>8.2742199999999988E-2</v>
      </c>
      <c r="F8591">
        <v>1.4686299999999999E-2</v>
      </c>
      <c r="G8591">
        <v>4.9739899999999997E-2</v>
      </c>
      <c r="H8591">
        <v>3.6903199999999997E-2</v>
      </c>
      <c r="I8591">
        <v>3.9589999999999997E-4</v>
      </c>
      <c r="J8591">
        <v>1.2880999999999999E-3</v>
      </c>
      <c r="K8591">
        <v>8.1280000000000002E-4</v>
      </c>
      <c r="L8591">
        <v>3.812E-4</v>
      </c>
      <c r="M8591">
        <v>8.42E-5</v>
      </c>
      <c r="N8591">
        <v>8.4699999999999999E-5</v>
      </c>
      <c r="O8591">
        <v>1.8440100000000001E-2</v>
      </c>
      <c r="P8591">
        <v>1.54439E-2</v>
      </c>
      <c r="Q8591">
        <v>1.68168E-2</v>
      </c>
      <c r="R8591">
        <v>3.0088899999999998E-2</v>
      </c>
      <c r="S8591">
        <v>1.44133E-2</v>
      </c>
      <c r="T8591">
        <v>1.42802E-2</v>
      </c>
      <c r="U8591">
        <v>1.5752200000000001E-2</v>
      </c>
      <c r="V8591">
        <v>6.5604999999999986E-3</v>
      </c>
      <c r="W8591">
        <v>0.1561852</v>
      </c>
      <c r="X8591">
        <v>2.3829999999999999E-4</v>
      </c>
      <c r="Y8591">
        <v>2.351E-4</v>
      </c>
      <c r="Z8591">
        <v>1.52391E-2</v>
      </c>
      <c r="AA8591">
        <v>1.5584499999999999E-2</v>
      </c>
      <c r="AB8591">
        <v>1.3310000000000001E-4</v>
      </c>
      <c r="AC8591">
        <v>5.3000000000000001E-5</v>
      </c>
      <c r="AD8591">
        <v>3.5527999999999997E-2</v>
      </c>
      <c r="AE8591">
        <v>0.15386749999999999</v>
      </c>
      <c r="AF8591">
        <v>7.5300000000000001E-5</v>
      </c>
      <c r="AG8591">
        <f t="shared" si="134"/>
        <v>0.70113800000000004</v>
      </c>
    </row>
    <row r="8592" spans="1:33" x14ac:dyDescent="0.35">
      <c r="A8592">
        <v>8590</v>
      </c>
      <c r="B8592">
        <v>3.0009999999999998E-4</v>
      </c>
      <c r="C8592">
        <v>2.0406000000000001E-3</v>
      </c>
      <c r="D8592">
        <v>3.0831999999999999E-3</v>
      </c>
      <c r="E8592">
        <v>7.9825999999999994E-2</v>
      </c>
      <c r="F8592">
        <v>1.5655200000000001E-2</v>
      </c>
      <c r="G8592">
        <v>5.3445100000000002E-2</v>
      </c>
      <c r="H8592">
        <v>4.0779400000000007E-2</v>
      </c>
      <c r="I8592">
        <v>4.3669999999999999E-4</v>
      </c>
      <c r="J8592">
        <v>1.3232000000000001E-3</v>
      </c>
      <c r="K8592">
        <v>9.1339999999999998E-4</v>
      </c>
      <c r="L8592">
        <v>3.7579999999999997E-4</v>
      </c>
      <c r="M8592">
        <v>8.3700000000000002E-5</v>
      </c>
      <c r="N8592">
        <v>8.4699999999999999E-5</v>
      </c>
      <c r="O8592">
        <v>2.1072199999999999E-2</v>
      </c>
      <c r="P8592">
        <v>1.6477499999999999E-2</v>
      </c>
      <c r="Q8592">
        <v>1.8004900000000001E-2</v>
      </c>
      <c r="R8592">
        <v>3.01096E-2</v>
      </c>
      <c r="S8592">
        <v>1.55236E-2</v>
      </c>
      <c r="T8592">
        <v>1.5728900000000001E-2</v>
      </c>
      <c r="U8592">
        <v>1.6955999999999999E-2</v>
      </c>
      <c r="V8592">
        <v>6.8215000000000003E-3</v>
      </c>
      <c r="W8592">
        <v>0.15199099999999999</v>
      </c>
      <c r="X8592">
        <v>2.5000000000000001E-4</v>
      </c>
      <c r="Y8592">
        <v>2.7559999999999998E-4</v>
      </c>
      <c r="Z8592">
        <v>1.63284E-2</v>
      </c>
      <c r="AA8592">
        <v>1.6747100000000001E-2</v>
      </c>
      <c r="AB8592">
        <v>1.361E-4</v>
      </c>
      <c r="AC8592">
        <v>5.5099999999999998E-5</v>
      </c>
      <c r="AD8592">
        <v>3.37953E-2</v>
      </c>
      <c r="AE8592">
        <v>0.14717359999999999</v>
      </c>
      <c r="AF8592">
        <v>7.7799999999999994E-5</v>
      </c>
      <c r="AG8592">
        <f t="shared" si="134"/>
        <v>0.70587129999999998</v>
      </c>
    </row>
    <row r="8593" spans="1:33" x14ac:dyDescent="0.35">
      <c r="A8593">
        <v>8591</v>
      </c>
      <c r="B8593">
        <v>3.1700000000000001E-4</v>
      </c>
      <c r="C8593">
        <v>2.0720999999999999E-3</v>
      </c>
      <c r="D8593">
        <v>3.0717000000000001E-3</v>
      </c>
      <c r="E8593">
        <v>7.9530900000000002E-2</v>
      </c>
      <c r="F8593">
        <v>1.7061199999999999E-2</v>
      </c>
      <c r="G8593">
        <v>5.00776E-2</v>
      </c>
      <c r="H8593">
        <v>4.6203500000000002E-2</v>
      </c>
      <c r="I8593">
        <v>4.8160000000000011E-4</v>
      </c>
      <c r="J8593">
        <v>1.3615000000000001E-3</v>
      </c>
      <c r="K8593">
        <v>1.0443E-3</v>
      </c>
      <c r="L8593">
        <v>3.77E-4</v>
      </c>
      <c r="M8593">
        <v>8.3299999999999992E-5</v>
      </c>
      <c r="N8593">
        <v>8.4599999999999996E-5</v>
      </c>
      <c r="O8593">
        <v>2.4394099999999998E-2</v>
      </c>
      <c r="P8593">
        <v>1.78859E-2</v>
      </c>
      <c r="Q8593">
        <v>1.9307299999999999E-2</v>
      </c>
      <c r="R8593">
        <v>3.04595E-2</v>
      </c>
      <c r="S8593">
        <v>1.7047400000000001E-2</v>
      </c>
      <c r="T8593">
        <v>1.7342E-2</v>
      </c>
      <c r="U8593">
        <v>1.8721399999999999E-2</v>
      </c>
      <c r="V8593">
        <v>7.1713999999999996E-3</v>
      </c>
      <c r="W8593">
        <v>0.1525483</v>
      </c>
      <c r="X8593">
        <v>2.6140000000000001E-4</v>
      </c>
      <c r="Y8593">
        <v>3.2539999999999999E-4</v>
      </c>
      <c r="Z8593">
        <v>1.77678E-2</v>
      </c>
      <c r="AA8593">
        <v>1.8266600000000001E-2</v>
      </c>
      <c r="AB8593">
        <v>1.405E-4</v>
      </c>
      <c r="AC8593">
        <v>5.7000000000000003E-5</v>
      </c>
      <c r="AD8593">
        <v>3.0592600000000001E-2</v>
      </c>
      <c r="AE8593">
        <v>0.13275819999999999</v>
      </c>
      <c r="AF8593">
        <v>7.7599999999999989E-5</v>
      </c>
      <c r="AG8593">
        <f t="shared" si="134"/>
        <v>0.70689069999999998</v>
      </c>
    </row>
    <row r="8594" spans="1:33" x14ac:dyDescent="0.35">
      <c r="A8594">
        <v>8592</v>
      </c>
      <c r="B8594">
        <v>3.1459999999999989E-4</v>
      </c>
      <c r="C8594">
        <v>5.5160000000000007E-4</v>
      </c>
      <c r="D8594">
        <v>2.4773E-3</v>
      </c>
      <c r="E8594">
        <v>7.8772899999999993E-2</v>
      </c>
      <c r="F8594">
        <v>1.6996899999999999E-2</v>
      </c>
      <c r="G8594">
        <v>4.6244800000000003E-2</v>
      </c>
      <c r="H8594">
        <v>4.4668699999999999E-2</v>
      </c>
      <c r="I8594">
        <v>4.8040000000000002E-4</v>
      </c>
      <c r="J8594">
        <v>1.0916999999999999E-3</v>
      </c>
      <c r="K8594">
        <v>1.083E-3</v>
      </c>
      <c r="L8594">
        <v>3.7859999999999999E-4</v>
      </c>
      <c r="M8594">
        <v>8.4099999999999998E-5</v>
      </c>
      <c r="N8594">
        <v>8.4499999999999994E-5</v>
      </c>
      <c r="O8594">
        <v>2.5036300000000001E-2</v>
      </c>
      <c r="P8594">
        <v>1.7702200000000001E-2</v>
      </c>
      <c r="Q8594">
        <v>1.9124499999999999E-2</v>
      </c>
      <c r="R8594">
        <v>3.0186899999999999E-2</v>
      </c>
      <c r="S8594">
        <v>1.70446E-2</v>
      </c>
      <c r="T8594">
        <v>1.7360899999999999E-2</v>
      </c>
      <c r="U8594">
        <v>1.85209E-2</v>
      </c>
      <c r="V8594">
        <v>7.1167000000000001E-3</v>
      </c>
      <c r="W8594">
        <v>0.15093419999999999</v>
      </c>
      <c r="X8594">
        <v>2.6489999999999999E-4</v>
      </c>
      <c r="Y8594">
        <v>3.5090000000000002E-4</v>
      </c>
      <c r="Z8594">
        <v>1.7683500000000001E-2</v>
      </c>
      <c r="AA8594">
        <v>1.8150800000000002E-2</v>
      </c>
      <c r="AB8594">
        <v>1.418E-4</v>
      </c>
      <c r="AC8594">
        <v>5.7899999999999998E-5</v>
      </c>
      <c r="AD8594">
        <v>3.0225399999999999E-2</v>
      </c>
      <c r="AE8594">
        <v>0.13048899999999999</v>
      </c>
      <c r="AF8594">
        <v>7.6700000000000008E-5</v>
      </c>
      <c r="AG8594">
        <f t="shared" si="134"/>
        <v>0.69369720000000001</v>
      </c>
    </row>
    <row r="8595" spans="1:33" x14ac:dyDescent="0.35">
      <c r="A8595">
        <v>8593</v>
      </c>
      <c r="B8595">
        <v>3.5270000000000001E-4</v>
      </c>
      <c r="C8595">
        <v>4.5700000000000013E-5</v>
      </c>
      <c r="D8595">
        <v>4.1E-5</v>
      </c>
      <c r="E8595">
        <v>7.8714900000000004E-2</v>
      </c>
      <c r="F8595">
        <v>1.73069E-2</v>
      </c>
      <c r="G8595">
        <v>4.5509399999999998E-2</v>
      </c>
      <c r="H8595">
        <v>4.7082400000000003E-2</v>
      </c>
      <c r="I8595">
        <v>5.308E-4</v>
      </c>
      <c r="J8595">
        <v>1.1651000000000001E-3</v>
      </c>
      <c r="K8595">
        <v>1.2045000000000001E-3</v>
      </c>
      <c r="L8595">
        <v>4.5990000000000001E-4</v>
      </c>
      <c r="M8595">
        <v>8.7000000000000001E-5</v>
      </c>
      <c r="N8595">
        <v>8.4499999999999994E-5</v>
      </c>
      <c r="O8595">
        <v>2.5962200000000001E-2</v>
      </c>
      <c r="P8595">
        <v>1.79735E-2</v>
      </c>
      <c r="Q8595">
        <v>1.9419200000000001E-2</v>
      </c>
      <c r="R8595">
        <v>3.03474E-2</v>
      </c>
      <c r="S8595">
        <v>1.7377400000000001E-2</v>
      </c>
      <c r="T8595">
        <v>1.76855E-2</v>
      </c>
      <c r="U8595">
        <v>1.8877100000000001E-2</v>
      </c>
      <c r="V8595">
        <v>7.7059999999999993E-3</v>
      </c>
      <c r="W8595">
        <v>0.15128739999999999</v>
      </c>
      <c r="X8595">
        <v>2.9950000000000002E-4</v>
      </c>
      <c r="Y8595">
        <v>4.0499999999999998E-4</v>
      </c>
      <c r="Z8595">
        <v>1.796E-2</v>
      </c>
      <c r="AA8595">
        <v>1.8410099999999999E-2</v>
      </c>
      <c r="AB8595">
        <v>1.527E-4</v>
      </c>
      <c r="AC8595">
        <v>6.4700000000000001E-5</v>
      </c>
      <c r="AD8595">
        <v>3.232E-4</v>
      </c>
      <c r="AE8595">
        <v>5.8399999999999999E-4</v>
      </c>
      <c r="AF8595">
        <v>7.5799999999999999E-5</v>
      </c>
      <c r="AG8595">
        <f t="shared" si="134"/>
        <v>0.5374954999999999</v>
      </c>
    </row>
    <row r="8596" spans="1:33" x14ac:dyDescent="0.35">
      <c r="A8596">
        <v>8594</v>
      </c>
      <c r="B8596">
        <v>3.2400000000000001E-4</v>
      </c>
      <c r="C8596">
        <v>1.6469999999999999E-4</v>
      </c>
      <c r="D8596">
        <v>4.2500000000000003E-5</v>
      </c>
      <c r="E8596">
        <v>7.3422100000000004E-2</v>
      </c>
      <c r="F8596">
        <v>1.5080700000000001E-2</v>
      </c>
      <c r="G8596">
        <v>4.1973400000000001E-2</v>
      </c>
      <c r="H8596">
        <v>3.9150399999999988E-2</v>
      </c>
      <c r="I8596">
        <v>5.042E-4</v>
      </c>
      <c r="J8596">
        <v>1.0451E-3</v>
      </c>
      <c r="K8596">
        <v>1.1716999999999999E-3</v>
      </c>
      <c r="L8596">
        <v>5.4779999999999998E-4</v>
      </c>
      <c r="M8596">
        <v>8.6500000000000002E-5</v>
      </c>
      <c r="N8596">
        <v>8.4400000000000005E-5</v>
      </c>
      <c r="O8596">
        <v>2.4526800000000001E-2</v>
      </c>
      <c r="P8596">
        <v>1.5672999999999999E-2</v>
      </c>
      <c r="Q8596">
        <v>1.6979299999999999E-2</v>
      </c>
      <c r="R8596">
        <v>2.7982699999999999E-2</v>
      </c>
      <c r="S8596">
        <v>1.52246E-2</v>
      </c>
      <c r="T8596">
        <v>1.5452499999999999E-2</v>
      </c>
      <c r="U8596">
        <v>1.6256900000000001E-2</v>
      </c>
      <c r="V8596">
        <v>7.6258000000000003E-3</v>
      </c>
      <c r="W8596">
        <v>0.13980819999999999</v>
      </c>
      <c r="X8596">
        <v>2.6150000000000001E-4</v>
      </c>
      <c r="Y8596">
        <v>3.7030000000000011E-4</v>
      </c>
      <c r="Z8596">
        <v>1.56741E-2</v>
      </c>
      <c r="AA8596">
        <v>1.6064100000000001E-2</v>
      </c>
      <c r="AB8596">
        <v>1.494E-4</v>
      </c>
      <c r="AC8596">
        <v>6.6500000000000004E-5</v>
      </c>
      <c r="AD8596">
        <v>3.1859999999999999E-4</v>
      </c>
      <c r="AE8596">
        <v>5.8070000000000007E-4</v>
      </c>
      <c r="AF8596">
        <v>7.5900000000000002E-5</v>
      </c>
      <c r="AG8596">
        <f t="shared" si="134"/>
        <v>0.48668840000000008</v>
      </c>
    </row>
    <row r="8597" spans="1:33" x14ac:dyDescent="0.35">
      <c r="A8597">
        <v>8595</v>
      </c>
      <c r="B8597">
        <v>3.6719999999999998E-4</v>
      </c>
      <c r="C8597">
        <v>3.1090000000000002E-4</v>
      </c>
      <c r="D8597">
        <v>4.2200000000000003E-5</v>
      </c>
      <c r="E8597">
        <v>7.5633100000000009E-2</v>
      </c>
      <c r="F8597">
        <v>1.6253099999999999E-2</v>
      </c>
      <c r="G8597">
        <v>4.3373500000000002E-2</v>
      </c>
      <c r="H8597">
        <v>4.2099499999999998E-2</v>
      </c>
      <c r="I8597">
        <v>5.5849999999999997E-4</v>
      </c>
      <c r="J8597">
        <v>1.1364000000000001E-3</v>
      </c>
      <c r="K8597">
        <v>1.2446E-3</v>
      </c>
      <c r="L8597">
        <v>5.442E-4</v>
      </c>
      <c r="M8597">
        <v>8.6099999999999992E-5</v>
      </c>
      <c r="N8597">
        <v>8.4300000000000003E-5</v>
      </c>
      <c r="O8597">
        <v>2.6397199999999999E-2</v>
      </c>
      <c r="P8597">
        <v>1.68191E-2</v>
      </c>
      <c r="Q8597">
        <v>1.8165000000000001E-2</v>
      </c>
      <c r="R8597">
        <v>2.9170600000000001E-2</v>
      </c>
      <c r="S8597">
        <v>1.6350199999999999E-2</v>
      </c>
      <c r="T8597">
        <v>1.66339E-2</v>
      </c>
      <c r="U8597">
        <v>1.7605099999999999E-2</v>
      </c>
      <c r="V8597">
        <v>7.4079000000000002E-3</v>
      </c>
      <c r="W8597">
        <v>0.14492360000000001</v>
      </c>
      <c r="X8597">
        <v>3.0130000000000001E-4</v>
      </c>
      <c r="Y8597">
        <v>4.1429999999999999E-4</v>
      </c>
      <c r="Z8597">
        <v>1.6814300000000001E-2</v>
      </c>
      <c r="AA8597">
        <v>1.72409E-2</v>
      </c>
      <c r="AB8597">
        <v>1.9589999999999999E-4</v>
      </c>
      <c r="AC8597">
        <v>6.3700000000000003E-5</v>
      </c>
      <c r="AD8597">
        <v>3.1389999999999999E-4</v>
      </c>
      <c r="AE8597">
        <v>5.7720000000000004E-4</v>
      </c>
      <c r="AF8597">
        <v>7.8200000000000003E-5</v>
      </c>
      <c r="AG8597">
        <f t="shared" si="134"/>
        <v>0.5112059000000001</v>
      </c>
    </row>
    <row r="8598" spans="1:33" x14ac:dyDescent="0.35">
      <c r="A8598">
        <v>8596</v>
      </c>
      <c r="B8598">
        <v>3.8450000000000002E-4</v>
      </c>
      <c r="C8598">
        <v>2.0308000000000001E-3</v>
      </c>
      <c r="D8598">
        <v>1.6795E-3</v>
      </c>
      <c r="E8598">
        <v>7.4978199999999995E-2</v>
      </c>
      <c r="F8598">
        <v>1.5621100000000001E-2</v>
      </c>
      <c r="G8598">
        <v>4.3502199999999998E-2</v>
      </c>
      <c r="H8598">
        <v>3.9921400000000003E-2</v>
      </c>
      <c r="I8598">
        <v>5.9599999999999996E-4</v>
      </c>
      <c r="J8598">
        <v>1.1620999999999999E-3</v>
      </c>
      <c r="K8598">
        <v>1.2884999999999999E-3</v>
      </c>
      <c r="L8598">
        <v>6.8319999999999991E-4</v>
      </c>
      <c r="M8598">
        <v>8.5599999999999994E-5</v>
      </c>
      <c r="N8598">
        <v>8.4300000000000003E-5</v>
      </c>
      <c r="O8598">
        <v>2.5695300000000001E-2</v>
      </c>
      <c r="P8598">
        <v>1.6187E-2</v>
      </c>
      <c r="Q8598">
        <v>1.7488400000000001E-2</v>
      </c>
      <c r="R8598">
        <v>2.88723E-2</v>
      </c>
      <c r="S8598">
        <v>1.5702299999999999E-2</v>
      </c>
      <c r="T8598">
        <v>1.59696E-2</v>
      </c>
      <c r="U8598">
        <v>1.68945E-2</v>
      </c>
      <c r="V8598">
        <v>7.5917000000000007E-3</v>
      </c>
      <c r="W8598">
        <v>0.143402</v>
      </c>
      <c r="X8598">
        <v>3.2679999999999997E-4</v>
      </c>
      <c r="Y8598">
        <v>4.3389999999999998E-4</v>
      </c>
      <c r="Z8598">
        <v>1.61724E-2</v>
      </c>
      <c r="AA8598">
        <v>1.6584700000000001E-2</v>
      </c>
      <c r="AB8598">
        <v>2.3929999999999999E-4</v>
      </c>
      <c r="AC8598">
        <v>6.2100000000000005E-5</v>
      </c>
      <c r="AD8598">
        <v>5.2804999999999996E-3</v>
      </c>
      <c r="AE8598">
        <v>1.5057600000000001E-2</v>
      </c>
      <c r="AF8598">
        <v>7.7200000000000006E-5</v>
      </c>
      <c r="AG8598">
        <f t="shared" si="134"/>
        <v>0.52405499999999994</v>
      </c>
    </row>
    <row r="8599" spans="1:33" x14ac:dyDescent="0.35">
      <c r="A8599">
        <v>8597</v>
      </c>
      <c r="B8599">
        <v>2.7071E-3</v>
      </c>
      <c r="C8599">
        <v>2.2368000000000002E-3</v>
      </c>
      <c r="D8599">
        <v>1.0191E-3</v>
      </c>
      <c r="E8599">
        <v>2.79855E-2</v>
      </c>
      <c r="F8599">
        <v>1.44831E-2</v>
      </c>
      <c r="G8599">
        <v>1.5602E-2</v>
      </c>
      <c r="H8599">
        <v>5.0270000000000002E-4</v>
      </c>
      <c r="I8599">
        <v>7.9001000000000002E-3</v>
      </c>
      <c r="J8599">
        <v>1.1079E-3</v>
      </c>
      <c r="K8599">
        <v>1.6822799999999999E-2</v>
      </c>
      <c r="L8599">
        <v>6.0209999999999994E-4</v>
      </c>
      <c r="M8599">
        <v>8.5199999999999997E-5</v>
      </c>
      <c r="N8599">
        <v>8.42E-5</v>
      </c>
      <c r="O8599">
        <v>7.9149999999999999E-4</v>
      </c>
      <c r="P8599">
        <v>1.50527E-2</v>
      </c>
      <c r="Q8599">
        <v>1.6326199999999999E-2</v>
      </c>
      <c r="R8599">
        <v>2.84978E-2</v>
      </c>
      <c r="S8599">
        <v>1.44476E-2</v>
      </c>
      <c r="T8599">
        <v>1.46978E-2</v>
      </c>
      <c r="U8599">
        <v>1.5567299999999999E-2</v>
      </c>
      <c r="V8599">
        <v>8.1058999999999992E-3</v>
      </c>
      <c r="W8599">
        <v>5.1944900000000002E-2</v>
      </c>
      <c r="X8599">
        <v>3.3540000000000002E-4</v>
      </c>
      <c r="Y8599">
        <v>4.4059999999999998E-4</v>
      </c>
      <c r="Z8599">
        <v>1.50207E-2</v>
      </c>
      <c r="AA8599">
        <v>1.53703E-2</v>
      </c>
      <c r="AB8599">
        <v>2.3460000000000001E-4</v>
      </c>
      <c r="AC8599">
        <v>5.6900000000000001E-5</v>
      </c>
      <c r="AD8599">
        <v>3.4378E-3</v>
      </c>
      <c r="AE8599">
        <v>9.4874000000000017E-3</v>
      </c>
      <c r="AF8599">
        <v>4.7586E-3</v>
      </c>
      <c r="AG8599">
        <f t="shared" si="134"/>
        <v>0.30571259999999995</v>
      </c>
    </row>
    <row r="8600" spans="1:33" x14ac:dyDescent="0.35">
      <c r="A8600">
        <v>8598</v>
      </c>
      <c r="B8600">
        <v>6.8602000000000003E-3</v>
      </c>
      <c r="C8600">
        <v>2.2626E-3</v>
      </c>
      <c r="D8600">
        <v>3.1619E-3</v>
      </c>
      <c r="E8600">
        <v>3.1960200000000001E-2</v>
      </c>
      <c r="F8600">
        <v>1.0966200000000001E-2</v>
      </c>
      <c r="G8600">
        <v>2.1111700000000001E-2</v>
      </c>
      <c r="H8600">
        <v>5.0270000000000002E-4</v>
      </c>
      <c r="I8600">
        <v>2.31016E-2</v>
      </c>
      <c r="J8600">
        <v>2.8313600000000001E-2</v>
      </c>
      <c r="K8600">
        <v>5.3204899999999999E-2</v>
      </c>
      <c r="L8600">
        <v>7.4774000000000004E-3</v>
      </c>
      <c r="M8600">
        <v>8.4699999999999999E-5</v>
      </c>
      <c r="N8600">
        <v>8.4099999999999998E-5</v>
      </c>
      <c r="O8600">
        <v>5.5049999999999999E-4</v>
      </c>
      <c r="P8600">
        <v>1.1417800000000001E-2</v>
      </c>
      <c r="Q8600">
        <v>1.2547900000000001E-2</v>
      </c>
      <c r="R8600">
        <v>2.6783899999999999E-2</v>
      </c>
      <c r="S8600">
        <v>1.0767199999999999E-2</v>
      </c>
      <c r="T8600">
        <v>1.0866199999999999E-2</v>
      </c>
      <c r="U8600">
        <v>1.16065E-2</v>
      </c>
      <c r="V8600">
        <v>7.9760999999999999E-3</v>
      </c>
      <c r="W8600">
        <v>5.9406100000000003E-2</v>
      </c>
      <c r="X8600">
        <v>1.29599E-2</v>
      </c>
      <c r="Y8600">
        <v>1.7749299999999999E-2</v>
      </c>
      <c r="Z8600">
        <v>1.13878E-2</v>
      </c>
      <c r="AA8600">
        <v>1.16244E-2</v>
      </c>
      <c r="AB8600">
        <v>6.6283000000000002E-3</v>
      </c>
      <c r="AC8600">
        <v>4.6699999999999997E-5</v>
      </c>
      <c r="AD8600">
        <v>3.05782E-2</v>
      </c>
      <c r="AE8600">
        <v>0.1311232</v>
      </c>
      <c r="AF8600">
        <v>2.0714900000000001E-2</v>
      </c>
      <c r="AG8600">
        <f t="shared" si="134"/>
        <v>0.58382670000000003</v>
      </c>
    </row>
    <row r="8601" spans="1:33" x14ac:dyDescent="0.35">
      <c r="A8601">
        <v>8599</v>
      </c>
      <c r="B8601">
        <v>7.8071E-3</v>
      </c>
      <c r="C8601">
        <v>2.1150000000000001E-3</v>
      </c>
      <c r="D8601">
        <v>3.2360000000000002E-3</v>
      </c>
      <c r="E8601">
        <v>0.1009983</v>
      </c>
      <c r="F8601">
        <v>1.1309700000000001E-2</v>
      </c>
      <c r="G8601">
        <v>7.35904E-2</v>
      </c>
      <c r="H8601">
        <v>4.4370399999999997E-2</v>
      </c>
      <c r="I8601">
        <v>2.89343E-2</v>
      </c>
      <c r="J8601">
        <v>3.6626899999999997E-2</v>
      </c>
      <c r="K8601">
        <v>7.5880799999999998E-2</v>
      </c>
      <c r="L8601">
        <v>0.1394097</v>
      </c>
      <c r="M8601">
        <v>8.4300000000000003E-5</v>
      </c>
      <c r="N8601">
        <v>8.4099999999999998E-5</v>
      </c>
      <c r="O8601">
        <v>2.3977600000000002E-2</v>
      </c>
      <c r="P8601">
        <v>1.1816800000000001E-2</v>
      </c>
      <c r="Q8601">
        <v>1.29677E-2</v>
      </c>
      <c r="R8601">
        <v>2.8320999999999999E-2</v>
      </c>
      <c r="S8601">
        <v>1.1032800000000001E-2</v>
      </c>
      <c r="T8601">
        <v>1.11407E-2</v>
      </c>
      <c r="U8601">
        <v>1.19288E-2</v>
      </c>
      <c r="V8601">
        <v>5.9012799999999997E-2</v>
      </c>
      <c r="W8601">
        <v>0.20153660000000001</v>
      </c>
      <c r="X8601">
        <v>2.1525099999999998E-2</v>
      </c>
      <c r="Y8601">
        <v>2.6223799999999999E-2</v>
      </c>
      <c r="Z8601">
        <v>1.1718900000000001E-2</v>
      </c>
      <c r="AA8601">
        <v>1.19998E-2</v>
      </c>
      <c r="AB8601">
        <v>1.9847500000000001E-2</v>
      </c>
      <c r="AC8601">
        <v>3.9199999999999997E-5</v>
      </c>
      <c r="AD8601">
        <v>3.7566299999999997E-2</v>
      </c>
      <c r="AE8601">
        <v>0.16242719999999999</v>
      </c>
      <c r="AF8601">
        <v>3.8725999999999997E-2</v>
      </c>
      <c r="AG8601">
        <f t="shared" si="134"/>
        <v>1.2262556000000002</v>
      </c>
    </row>
    <row r="8602" spans="1:33" x14ac:dyDescent="0.35">
      <c r="A8602">
        <v>8600</v>
      </c>
      <c r="B8602">
        <v>5.0121999999999996E-3</v>
      </c>
      <c r="C8602">
        <v>1.8177E-3</v>
      </c>
      <c r="D8602">
        <v>2.9805000000000001E-3</v>
      </c>
      <c r="E8602">
        <v>3.28998E-2</v>
      </c>
      <c r="F8602">
        <v>1.21198E-2</v>
      </c>
      <c r="G8602">
        <v>2.0847500000000001E-2</v>
      </c>
      <c r="H8602">
        <v>4.1941399999999997E-2</v>
      </c>
      <c r="I8602">
        <v>1.7538999999999999E-2</v>
      </c>
      <c r="J8602">
        <v>2.2964999999999999E-2</v>
      </c>
      <c r="K8602">
        <v>4.71998E-2</v>
      </c>
      <c r="L8602">
        <v>9.2306200000000005E-2</v>
      </c>
      <c r="M8602">
        <v>1.0255E-2</v>
      </c>
      <c r="N8602">
        <v>5.0726599999999997E-2</v>
      </c>
      <c r="O8602">
        <v>4.9574699999999999E-2</v>
      </c>
      <c r="P8602">
        <v>1.25129E-2</v>
      </c>
      <c r="Q8602">
        <v>1.27162E-2</v>
      </c>
      <c r="R8602">
        <v>1.01142E-2</v>
      </c>
      <c r="S8602">
        <v>1.4331999999999999E-2</v>
      </c>
      <c r="T8602">
        <v>1.40289E-2</v>
      </c>
      <c r="U8602">
        <v>1.41957E-2</v>
      </c>
      <c r="V8602">
        <v>6.7379000000000008E-2</v>
      </c>
      <c r="W8602">
        <v>7.7104699999999998E-2</v>
      </c>
      <c r="X8602">
        <v>1.7647099999999999E-2</v>
      </c>
      <c r="Y8602">
        <v>2.3383000000000001E-2</v>
      </c>
      <c r="Z8602">
        <v>1.3743099999999999E-2</v>
      </c>
      <c r="AA8602">
        <v>1.48627E-2</v>
      </c>
      <c r="AB8602">
        <v>1.91138E-2</v>
      </c>
      <c r="AC8602">
        <v>1.5800000000000001E-5</v>
      </c>
      <c r="AD8602">
        <v>3.6440699999999993E-2</v>
      </c>
      <c r="AE8602">
        <v>0.15836839999999999</v>
      </c>
      <c r="AF8602">
        <v>2.2925500000000001E-2</v>
      </c>
      <c r="AG8602">
        <f t="shared" si="134"/>
        <v>0.93706890000000009</v>
      </c>
    </row>
    <row r="8603" spans="1:33" x14ac:dyDescent="0.35">
      <c r="A8603">
        <v>8601</v>
      </c>
      <c r="B8603">
        <v>3.8888999999999998E-3</v>
      </c>
      <c r="C8603">
        <v>1.6050999999999999E-3</v>
      </c>
      <c r="D8603">
        <v>2.8286000000000001E-3</v>
      </c>
      <c r="E8603">
        <v>9.8539100000000004E-2</v>
      </c>
      <c r="F8603">
        <v>2.1649100000000001E-2</v>
      </c>
      <c r="G8603">
        <v>6.1379799999999998E-2</v>
      </c>
      <c r="H8603">
        <v>7.0190699999999995E-2</v>
      </c>
      <c r="I8603">
        <v>1.34123E-2</v>
      </c>
      <c r="J8603">
        <v>1.7763399999999999E-2</v>
      </c>
      <c r="K8603">
        <v>3.7545700000000001E-2</v>
      </c>
      <c r="L8603">
        <v>5.9991799999999998E-2</v>
      </c>
      <c r="M8603">
        <v>6.0343000000000003E-3</v>
      </c>
      <c r="N8603">
        <v>2.3839800000000001E-2</v>
      </c>
      <c r="O8603">
        <v>5.7150300000000001E-2</v>
      </c>
      <c r="P8603">
        <v>2.2161699999999999E-2</v>
      </c>
      <c r="Q8603">
        <v>2.2645599999999998E-2</v>
      </c>
      <c r="R8603">
        <v>2.6408000000000001E-2</v>
      </c>
      <c r="S8603">
        <v>2.4532200000000001E-2</v>
      </c>
      <c r="T8603">
        <v>2.4240399999999999E-2</v>
      </c>
      <c r="U8603">
        <v>2.45084E-2</v>
      </c>
      <c r="V8603">
        <v>5.5363799999999998E-2</v>
      </c>
      <c r="W8603">
        <v>0.1904612</v>
      </c>
      <c r="X8603">
        <v>1.46406E-2</v>
      </c>
      <c r="Y8603">
        <v>1.8046400000000001E-2</v>
      </c>
      <c r="Z8603">
        <v>2.3971599999999999E-2</v>
      </c>
      <c r="AA8603">
        <v>2.4703599999999999E-2</v>
      </c>
      <c r="AB8603">
        <v>1.31167E-2</v>
      </c>
      <c r="AC8603">
        <v>0</v>
      </c>
      <c r="AD8603">
        <v>3.4694700000000002E-2</v>
      </c>
      <c r="AE8603">
        <v>0.1499953</v>
      </c>
      <c r="AF8603">
        <v>1.1686500000000001E-2</v>
      </c>
      <c r="AG8603">
        <f t="shared" si="134"/>
        <v>1.1569955999999999</v>
      </c>
    </row>
    <row r="8604" spans="1:33" x14ac:dyDescent="0.35">
      <c r="A8604">
        <v>8602</v>
      </c>
      <c r="B8604">
        <v>2.8681000000000002E-3</v>
      </c>
      <c r="C8604">
        <v>1.2306000000000001E-3</v>
      </c>
      <c r="D8604">
        <v>2.7629999999999998E-3</v>
      </c>
      <c r="E8604">
        <v>7.0476800000000006E-2</v>
      </c>
      <c r="F8604">
        <v>2.0214900000000001E-2</v>
      </c>
      <c r="G8604">
        <v>4.1103099999999997E-2</v>
      </c>
      <c r="H8604">
        <v>6.2534100000000009E-2</v>
      </c>
      <c r="I8604">
        <v>9.9415000000000007E-3</v>
      </c>
      <c r="J8604">
        <v>1.32984E-2</v>
      </c>
      <c r="K8604">
        <v>2.8861399999999999E-2</v>
      </c>
      <c r="L8604">
        <v>3.6352200000000001E-2</v>
      </c>
      <c r="M8604">
        <v>3.4334999999999999E-3</v>
      </c>
      <c r="N8604">
        <v>1.3639200000000001E-2</v>
      </c>
      <c r="O8604">
        <v>5.5310699999999997E-2</v>
      </c>
      <c r="P8604">
        <v>2.07526E-2</v>
      </c>
      <c r="Q8604">
        <v>2.13508E-2</v>
      </c>
      <c r="R8604">
        <v>2.47998E-2</v>
      </c>
      <c r="S8604">
        <v>2.3202400000000001E-2</v>
      </c>
      <c r="T8604">
        <v>2.28246E-2</v>
      </c>
      <c r="U8604">
        <v>2.3278099999999999E-2</v>
      </c>
      <c r="V8604">
        <v>4.0994000000000003E-2</v>
      </c>
      <c r="W8604">
        <v>0.1372437</v>
      </c>
      <c r="X8604">
        <v>1.1140300000000001E-2</v>
      </c>
      <c r="Y8604">
        <v>1.34979E-2</v>
      </c>
      <c r="Z8604">
        <v>2.2560500000000001E-2</v>
      </c>
      <c r="AA8604">
        <v>2.3317399999999999E-2</v>
      </c>
      <c r="AB8604">
        <v>8.9479000000000017E-3</v>
      </c>
      <c r="AC8604">
        <v>0</v>
      </c>
      <c r="AD8604">
        <v>3.3745200000000003E-2</v>
      </c>
      <c r="AE8604">
        <v>0.14628430000000001</v>
      </c>
      <c r="AF8604">
        <v>9.0436000000000006E-3</v>
      </c>
      <c r="AG8604">
        <f t="shared" si="134"/>
        <v>0.94501060000000014</v>
      </c>
    </row>
    <row r="8605" spans="1:33" x14ac:dyDescent="0.35">
      <c r="A8605">
        <v>8603</v>
      </c>
      <c r="B8605">
        <v>2.3544999999999998E-3</v>
      </c>
      <c r="C8605">
        <v>9.3979999999999997E-4</v>
      </c>
      <c r="D8605">
        <v>2.8281999999999999E-3</v>
      </c>
      <c r="E8605">
        <v>3.11127E-2</v>
      </c>
      <c r="F8605">
        <v>1.1736699999999999E-2</v>
      </c>
      <c r="G8605">
        <v>1.24627E-2</v>
      </c>
      <c r="H8605">
        <v>3.8568199999999997E-2</v>
      </c>
      <c r="I8605">
        <v>8.0961999999999996E-3</v>
      </c>
      <c r="J8605">
        <v>1.1239000000000001E-2</v>
      </c>
      <c r="K8605">
        <v>2.5056100000000001E-2</v>
      </c>
      <c r="L8605">
        <v>3.1453600000000012E-2</v>
      </c>
      <c r="M8605">
        <v>1.5196999999999999E-3</v>
      </c>
      <c r="N8605">
        <v>8.6025999999999984E-3</v>
      </c>
      <c r="O8605">
        <v>4.5042600000000002E-2</v>
      </c>
      <c r="P8605">
        <v>1.1905199999999999E-2</v>
      </c>
      <c r="Q8605">
        <v>1.2133100000000001E-2</v>
      </c>
      <c r="R8605">
        <v>9.3378999999999997E-3</v>
      </c>
      <c r="S8605">
        <v>1.44165E-2</v>
      </c>
      <c r="T8605">
        <v>1.40538E-2</v>
      </c>
      <c r="U8605">
        <v>1.41301E-2</v>
      </c>
      <c r="V8605">
        <v>3.5969899999999999E-2</v>
      </c>
      <c r="W8605">
        <v>6.7326800000000006E-2</v>
      </c>
      <c r="X8605">
        <v>9.8886000000000009E-3</v>
      </c>
      <c r="Y8605">
        <v>1.17164E-2</v>
      </c>
      <c r="Z8605">
        <v>1.3582199999999999E-2</v>
      </c>
      <c r="AA8605">
        <v>1.4399800000000001E-2</v>
      </c>
      <c r="AB8605">
        <v>7.2061999999999994E-3</v>
      </c>
      <c r="AC8605">
        <v>0</v>
      </c>
      <c r="AD8605">
        <v>3.4700000000000002E-2</v>
      </c>
      <c r="AE8605">
        <v>0.1496372</v>
      </c>
      <c r="AF8605">
        <v>7.5858999999999996E-3</v>
      </c>
      <c r="AG8605">
        <f t="shared" si="134"/>
        <v>0.65900220000000009</v>
      </c>
    </row>
    <row r="8606" spans="1:33" x14ac:dyDescent="0.35">
      <c r="A8606">
        <v>8604</v>
      </c>
      <c r="B8606">
        <v>2.1505999999999999E-3</v>
      </c>
      <c r="C8606">
        <v>7.6770000000000007E-4</v>
      </c>
      <c r="D8606">
        <v>2.7629E-3</v>
      </c>
      <c r="E8606">
        <v>3.03707E-2</v>
      </c>
      <c r="F8606">
        <v>1.18076E-2</v>
      </c>
      <c r="G8606">
        <v>1.24435E-2</v>
      </c>
      <c r="H8606">
        <v>3.95813E-2</v>
      </c>
      <c r="I8606">
        <v>7.7666000000000002E-3</v>
      </c>
      <c r="J8606">
        <v>1.06724E-2</v>
      </c>
      <c r="K8606">
        <v>2.4385799999999999E-2</v>
      </c>
      <c r="L8606">
        <v>3.2815299999999999E-2</v>
      </c>
      <c r="M8606">
        <v>1.0724E-3</v>
      </c>
      <c r="N8606">
        <v>6.6125000000000003E-3</v>
      </c>
      <c r="O8606">
        <v>4.5040899999999988E-2</v>
      </c>
      <c r="P8606">
        <v>1.1973900000000001E-2</v>
      </c>
      <c r="Q8606">
        <v>1.2246099999999999E-2</v>
      </c>
      <c r="R8606">
        <v>9.1503999999999995E-3</v>
      </c>
      <c r="S8606">
        <v>1.44996E-2</v>
      </c>
      <c r="T8606">
        <v>1.4149399999999999E-2</v>
      </c>
      <c r="U8606">
        <v>1.42515E-2</v>
      </c>
      <c r="V8606">
        <v>3.2629100000000001E-2</v>
      </c>
      <c r="W8606">
        <v>6.414750000000001E-2</v>
      </c>
      <c r="X8606">
        <v>8.8527999999999992E-3</v>
      </c>
      <c r="Y8606">
        <v>1.01368E-2</v>
      </c>
      <c r="Z8606">
        <v>1.36741E-2</v>
      </c>
      <c r="AA8606">
        <v>1.45188E-2</v>
      </c>
      <c r="AB8606">
        <v>6.1449E-3</v>
      </c>
      <c r="AC8606">
        <v>0</v>
      </c>
      <c r="AD8606">
        <v>3.3740100000000002E-2</v>
      </c>
      <c r="AE8606">
        <v>0.14602000000000001</v>
      </c>
      <c r="AF8606">
        <v>6.5439000000000001E-3</v>
      </c>
      <c r="AG8606">
        <f t="shared" si="134"/>
        <v>0.64092910000000014</v>
      </c>
    </row>
    <row r="8607" spans="1:33" x14ac:dyDescent="0.35">
      <c r="A8607">
        <v>8605</v>
      </c>
      <c r="B8607">
        <v>1.6647000000000001E-3</v>
      </c>
      <c r="C8607">
        <v>7.2599999999999997E-4</v>
      </c>
      <c r="D8607">
        <v>2.6786000000000002E-3</v>
      </c>
      <c r="E8607">
        <v>2.9552599999999998E-2</v>
      </c>
      <c r="F8607">
        <v>1.18005E-2</v>
      </c>
      <c r="G8607">
        <v>1.24744E-2</v>
      </c>
      <c r="H8607">
        <v>3.91776E-2</v>
      </c>
      <c r="I8607">
        <v>5.8272000000000003E-3</v>
      </c>
      <c r="J8607">
        <v>8.0340999999999989E-3</v>
      </c>
      <c r="K8607">
        <v>1.9264199999999999E-2</v>
      </c>
      <c r="L8607">
        <v>2.6981499999999999E-2</v>
      </c>
      <c r="M8607">
        <v>8.4590000000000002E-4</v>
      </c>
      <c r="N8607">
        <v>4.7656E-3</v>
      </c>
      <c r="O8607">
        <v>4.5227999999999997E-2</v>
      </c>
      <c r="P8607">
        <v>1.19495E-2</v>
      </c>
      <c r="Q8607">
        <v>1.22436E-2</v>
      </c>
      <c r="R8607">
        <v>8.9178999999999994E-3</v>
      </c>
      <c r="S8607">
        <v>1.4503500000000001E-2</v>
      </c>
      <c r="T8607">
        <v>1.41418E-2</v>
      </c>
      <c r="U8607">
        <v>1.42805E-2</v>
      </c>
      <c r="V8607">
        <v>3.0859999999999999E-2</v>
      </c>
      <c r="W8607">
        <v>6.2012400000000002E-2</v>
      </c>
      <c r="X8607">
        <v>8.164600000000001E-3</v>
      </c>
      <c r="Y8607">
        <v>9.0563999999999992E-3</v>
      </c>
      <c r="Z8607">
        <v>1.3663E-2</v>
      </c>
      <c r="AA8607">
        <v>1.4498E-2</v>
      </c>
      <c r="AB8607">
        <v>5.5886E-3</v>
      </c>
      <c r="AC8607">
        <v>0</v>
      </c>
      <c r="AD8607">
        <v>3.2894399999999997E-2</v>
      </c>
      <c r="AE8607">
        <v>0.14205400000000001</v>
      </c>
      <c r="AF8607">
        <v>5.5174999999999998E-3</v>
      </c>
      <c r="AG8607">
        <f t="shared" si="134"/>
        <v>0.60936659999999998</v>
      </c>
    </row>
    <row r="8608" spans="1:33" x14ac:dyDescent="0.35">
      <c r="A8608">
        <v>8606</v>
      </c>
      <c r="B8608">
        <v>1.1682000000000001E-3</v>
      </c>
      <c r="C8608">
        <v>6.7960000000000004E-4</v>
      </c>
      <c r="D8608">
        <v>2.6121999999999999E-3</v>
      </c>
      <c r="E8608">
        <v>2.9132399999999999E-2</v>
      </c>
      <c r="F8608">
        <v>1.1864100000000001E-2</v>
      </c>
      <c r="G8608">
        <v>1.2548699999999999E-2</v>
      </c>
      <c r="H8608">
        <v>4.0546499999999999E-2</v>
      </c>
      <c r="I8608">
        <v>4.2457999999999992E-3</v>
      </c>
      <c r="J8608">
        <v>5.228E-3</v>
      </c>
      <c r="K8608">
        <v>1.36048E-2</v>
      </c>
      <c r="L8608">
        <v>1.80045E-2</v>
      </c>
      <c r="M8608">
        <v>6.9169999999999995E-4</v>
      </c>
      <c r="N8608">
        <v>3.8105999999999999E-3</v>
      </c>
      <c r="O8608">
        <v>4.5382600000000002E-2</v>
      </c>
      <c r="P8608">
        <v>1.21207E-2</v>
      </c>
      <c r="Q8608">
        <v>1.23982E-2</v>
      </c>
      <c r="R8608">
        <v>8.7142999999999995E-3</v>
      </c>
      <c r="S8608">
        <v>1.47884E-2</v>
      </c>
      <c r="T8608">
        <v>1.42693E-2</v>
      </c>
      <c r="U8608">
        <v>1.45819E-2</v>
      </c>
      <c r="V8608">
        <v>2.29204E-2</v>
      </c>
      <c r="W8608">
        <v>6.0193399999999987E-2</v>
      </c>
      <c r="X8608">
        <v>5.6582999999999998E-3</v>
      </c>
      <c r="Y8608">
        <v>7.8436000000000009E-3</v>
      </c>
      <c r="Z8608">
        <v>1.3889800000000001E-2</v>
      </c>
      <c r="AA8608">
        <v>1.47583E-2</v>
      </c>
      <c r="AB8608">
        <v>3.8292999999999999E-3</v>
      </c>
      <c r="AC8608">
        <v>0</v>
      </c>
      <c r="AD8608">
        <v>3.1996400000000001E-2</v>
      </c>
      <c r="AE8608">
        <v>0.13820750000000001</v>
      </c>
      <c r="AF8608">
        <v>3.7225000000000001E-3</v>
      </c>
      <c r="AG8608">
        <f t="shared" si="134"/>
        <v>0.56941199999999992</v>
      </c>
    </row>
    <row r="8609" spans="1:33" x14ac:dyDescent="0.35">
      <c r="A8609">
        <v>8607</v>
      </c>
      <c r="B8609">
        <v>1.0824999999999999E-3</v>
      </c>
      <c r="C8609">
        <v>6.9889999999999991E-4</v>
      </c>
      <c r="D8609">
        <v>2.6231000000000002E-3</v>
      </c>
      <c r="E8609">
        <v>2.96066E-2</v>
      </c>
      <c r="F8609">
        <v>1.18773E-2</v>
      </c>
      <c r="G8609">
        <v>1.27321E-2</v>
      </c>
      <c r="H8609">
        <v>4.0287200000000002E-2</v>
      </c>
      <c r="I8609">
        <v>3.9744000000000003E-3</v>
      </c>
      <c r="J8609">
        <v>4.8301999999999998E-3</v>
      </c>
      <c r="K8609">
        <v>1.24765E-2</v>
      </c>
      <c r="L8609">
        <v>1.7123200000000002E-2</v>
      </c>
      <c r="M8609">
        <v>5.7839999999999996E-4</v>
      </c>
      <c r="N8609">
        <v>3.1419E-3</v>
      </c>
      <c r="O8609">
        <v>4.4877100000000003E-2</v>
      </c>
      <c r="P8609">
        <v>1.21365E-2</v>
      </c>
      <c r="Q8609">
        <v>1.23821E-2</v>
      </c>
      <c r="R8609">
        <v>8.6834000000000008E-3</v>
      </c>
      <c r="S8609">
        <v>1.4766E-2</v>
      </c>
      <c r="T8609">
        <v>1.4240900000000001E-2</v>
      </c>
      <c r="U8609">
        <v>1.4497599999999999E-2</v>
      </c>
      <c r="V8609">
        <v>2.3464100000000002E-2</v>
      </c>
      <c r="W8609">
        <v>5.9508199999999997E-2</v>
      </c>
      <c r="X8609">
        <v>5.3237000000000007E-3</v>
      </c>
      <c r="Y8609">
        <v>7.0185000000000004E-3</v>
      </c>
      <c r="Z8609">
        <v>1.38669E-2</v>
      </c>
      <c r="AA8609">
        <v>1.47078E-2</v>
      </c>
      <c r="AB8609">
        <v>4.0731999999999999E-3</v>
      </c>
      <c r="AC8609">
        <v>0</v>
      </c>
      <c r="AD8609">
        <v>3.19768E-2</v>
      </c>
      <c r="AE8609">
        <v>0.13819119999999999</v>
      </c>
      <c r="AF8609">
        <v>3.0554000000000002E-3</v>
      </c>
      <c r="AG8609">
        <f t="shared" si="134"/>
        <v>0.56380169999999996</v>
      </c>
    </row>
    <row r="8610" spans="1:33" x14ac:dyDescent="0.35">
      <c r="A8610">
        <v>8608</v>
      </c>
      <c r="B8610">
        <v>1.186E-3</v>
      </c>
      <c r="C8610">
        <v>7.5339999999999999E-4</v>
      </c>
      <c r="D8610">
        <v>2.6047000000000002E-3</v>
      </c>
      <c r="E8610">
        <v>9.303610000000001E-2</v>
      </c>
      <c r="F8610">
        <v>7.6670000000000002E-3</v>
      </c>
      <c r="G8610">
        <v>5.3695100000000003E-2</v>
      </c>
      <c r="H8610">
        <v>2.2858E-2</v>
      </c>
      <c r="I8610">
        <v>4.9154000000000003E-3</v>
      </c>
      <c r="J8610">
        <v>5.8662000000000002E-3</v>
      </c>
      <c r="K8610">
        <v>1.41432E-2</v>
      </c>
      <c r="L8610">
        <v>1.94316E-2</v>
      </c>
      <c r="M8610">
        <v>6.2E-4</v>
      </c>
      <c r="N8610">
        <v>3.5377E-3</v>
      </c>
      <c r="O8610">
        <v>1.6035600000000001E-2</v>
      </c>
      <c r="P8610">
        <v>8.4100000000000008E-3</v>
      </c>
      <c r="Q8610">
        <v>8.0648999999999998E-3</v>
      </c>
      <c r="R8610">
        <v>1.9333800000000002E-2</v>
      </c>
      <c r="S8610">
        <v>7.9194999999999995E-3</v>
      </c>
      <c r="T8610">
        <v>8.6026000000000002E-3</v>
      </c>
      <c r="U8610">
        <v>8.1746000000000006E-3</v>
      </c>
      <c r="V8610">
        <v>1.1637700000000001E-2</v>
      </c>
      <c r="W8610">
        <v>0.17353840000000001</v>
      </c>
      <c r="X8610">
        <v>3.4369000000000001E-3</v>
      </c>
      <c r="Y8610">
        <v>7.5059000000000002E-3</v>
      </c>
      <c r="Z8610">
        <v>9.1660999999999999E-3</v>
      </c>
      <c r="AA8610">
        <v>9.2468999999999989E-3</v>
      </c>
      <c r="AB8610">
        <v>7.2119999999999997E-4</v>
      </c>
      <c r="AC8610">
        <v>0</v>
      </c>
      <c r="AD8610">
        <v>3.1992399999999997E-2</v>
      </c>
      <c r="AE8610">
        <v>0.1383162</v>
      </c>
      <c r="AF8610">
        <v>3.7983000000000001E-3</v>
      </c>
      <c r="AG8610">
        <f t="shared" si="134"/>
        <v>0.69621539999999993</v>
      </c>
    </row>
    <row r="8611" spans="1:33" x14ac:dyDescent="0.35">
      <c r="A8611">
        <v>8609</v>
      </c>
      <c r="B8611">
        <v>2.0412999999999998E-3</v>
      </c>
      <c r="C8611">
        <v>9.4519999999999999E-4</v>
      </c>
      <c r="D8611">
        <v>2.7577999999999999E-3</v>
      </c>
      <c r="E8611">
        <v>7.8998100000000002E-2</v>
      </c>
      <c r="F8611">
        <v>8.7466999999999996E-3</v>
      </c>
      <c r="G8611">
        <v>4.6766699999999987E-2</v>
      </c>
      <c r="H8611">
        <v>2.55096E-2</v>
      </c>
      <c r="I8611">
        <v>7.7578999999999999E-3</v>
      </c>
      <c r="J8611">
        <v>9.5582000000000011E-3</v>
      </c>
      <c r="K8611">
        <v>1.8784499999999999E-2</v>
      </c>
      <c r="L8611">
        <v>2.96323E-2</v>
      </c>
      <c r="M8611">
        <v>7.1109999999999999E-4</v>
      </c>
      <c r="N8611">
        <v>3.8716000000000002E-3</v>
      </c>
      <c r="O8611">
        <v>1.0981599999999999E-2</v>
      </c>
      <c r="P8611">
        <v>9.5298999999999991E-3</v>
      </c>
      <c r="Q8611">
        <v>9.4910999999999988E-3</v>
      </c>
      <c r="R8611">
        <v>2.2819800000000001E-2</v>
      </c>
      <c r="S8611">
        <v>8.9481999999999999E-3</v>
      </c>
      <c r="T8611">
        <v>9.4955999999999999E-3</v>
      </c>
      <c r="U8611">
        <v>9.1766E-3</v>
      </c>
      <c r="V8611">
        <v>1.4375799999999999E-2</v>
      </c>
      <c r="W8611">
        <v>0.149169</v>
      </c>
      <c r="X8611">
        <v>4.1789000000000001E-3</v>
      </c>
      <c r="Y8611">
        <v>8.4563999999999993E-3</v>
      </c>
      <c r="Z8611">
        <v>9.6731000000000004E-3</v>
      </c>
      <c r="AA8611">
        <v>9.7915000000000016E-3</v>
      </c>
      <c r="AB8611">
        <v>1.7129999999999999E-3</v>
      </c>
      <c r="AC8611">
        <v>0</v>
      </c>
      <c r="AD8611">
        <v>3.3774999999999999E-2</v>
      </c>
      <c r="AE8611">
        <v>0.1459695</v>
      </c>
      <c r="AF8611">
        <v>5.5941999999999997E-3</v>
      </c>
      <c r="AG8611">
        <f t="shared" si="134"/>
        <v>0.69922019999999985</v>
      </c>
    </row>
    <row r="8612" spans="1:33" x14ac:dyDescent="0.35">
      <c r="A8612">
        <v>8610</v>
      </c>
      <c r="B8612">
        <v>2.5874000000000001E-3</v>
      </c>
      <c r="C8612">
        <v>1.0924000000000001E-3</v>
      </c>
      <c r="D8612">
        <v>2.9905000000000001E-3</v>
      </c>
      <c r="E8612">
        <v>3.2750899999999999E-2</v>
      </c>
      <c r="F8612">
        <v>4.1350000000000002E-4</v>
      </c>
      <c r="G8612">
        <v>2.0212899999999999E-2</v>
      </c>
      <c r="H8612">
        <v>2.4391E-3</v>
      </c>
      <c r="I8612">
        <v>9.4806000000000005E-3</v>
      </c>
      <c r="J8612">
        <v>1.29292E-2</v>
      </c>
      <c r="K8612">
        <v>2.25489E-2</v>
      </c>
      <c r="L8612">
        <v>5.9128699999999999E-2</v>
      </c>
      <c r="M8612">
        <v>9.5069999999999996E-4</v>
      </c>
      <c r="N8612">
        <v>5.4707000000000002E-3</v>
      </c>
      <c r="O8612">
        <v>1.8251000000000001E-3</v>
      </c>
      <c r="P8612">
        <v>8.6609999999999996E-4</v>
      </c>
      <c r="Q8612">
        <v>5.9670000000000003E-4</v>
      </c>
      <c r="R8612">
        <v>9.9441000000000009E-3</v>
      </c>
      <c r="S8612">
        <v>4.014E-4</v>
      </c>
      <c r="T8612">
        <v>3.9209999999999999E-4</v>
      </c>
      <c r="U8612">
        <v>4.5209999999999998E-4</v>
      </c>
      <c r="V8612">
        <v>1.79863E-2</v>
      </c>
      <c r="W8612">
        <v>6.663029999999999E-2</v>
      </c>
      <c r="X8612">
        <v>5.2957999999999998E-3</v>
      </c>
      <c r="Y8612">
        <v>9.1803000000000006E-3</v>
      </c>
      <c r="Z8612">
        <v>4.3110000000000002E-4</v>
      </c>
      <c r="AA8612">
        <v>6.9779999999999994E-4</v>
      </c>
      <c r="AB8612">
        <v>2.8051E-3</v>
      </c>
      <c r="AC8612">
        <v>0</v>
      </c>
      <c r="AD8612">
        <v>3.6477500000000003E-2</v>
      </c>
      <c r="AE8612">
        <v>0.15731580000000001</v>
      </c>
      <c r="AF8612">
        <v>7.0098000000000001E-3</v>
      </c>
      <c r="AG8612">
        <f t="shared" si="134"/>
        <v>0.4913029000000001</v>
      </c>
    </row>
    <row r="8613" spans="1:33" x14ac:dyDescent="0.35">
      <c r="A8613">
        <v>8611</v>
      </c>
      <c r="B8613">
        <v>2.7615000000000001E-3</v>
      </c>
      <c r="C8613">
        <v>1.2384E-3</v>
      </c>
      <c r="D8613">
        <v>3.0274E-3</v>
      </c>
      <c r="E8613">
        <v>9.5331899999999997E-2</v>
      </c>
      <c r="F8613">
        <v>9.3071999999999998E-3</v>
      </c>
      <c r="G8613">
        <v>5.8367100000000012E-2</v>
      </c>
      <c r="H8613">
        <v>2.8295600000000001E-2</v>
      </c>
      <c r="I8613">
        <v>9.9495E-3</v>
      </c>
      <c r="J8613">
        <v>1.2853000000000001E-3</v>
      </c>
      <c r="K8613">
        <v>2.3349399999999999E-2</v>
      </c>
      <c r="L8613">
        <v>5.0448100000000003E-2</v>
      </c>
      <c r="M8613">
        <v>1.0388999999999999E-3</v>
      </c>
      <c r="N8613">
        <v>6.1609999999999998E-3</v>
      </c>
      <c r="O8613">
        <v>1.4817200000000001E-2</v>
      </c>
      <c r="P8613">
        <v>9.9240999999999999E-3</v>
      </c>
      <c r="Q8613">
        <v>1.0043099999999999E-2</v>
      </c>
      <c r="R8613">
        <v>2.31185E-2</v>
      </c>
      <c r="S8613">
        <v>9.7467999999999999E-3</v>
      </c>
      <c r="T8613">
        <v>9.6238000000000001E-3</v>
      </c>
      <c r="U8613">
        <v>9.7689999999999999E-3</v>
      </c>
      <c r="V8613">
        <v>2.02647E-2</v>
      </c>
      <c r="W8613">
        <v>0.1736365</v>
      </c>
      <c r="X8613">
        <v>5.9895999999999986E-3</v>
      </c>
      <c r="Y8613">
        <v>9.7374999999999996E-3</v>
      </c>
      <c r="Z8613">
        <v>9.8078000000000002E-3</v>
      </c>
      <c r="AA8613">
        <v>1.02275E-2</v>
      </c>
      <c r="AB8613">
        <v>3.5561E-3</v>
      </c>
      <c r="AC8613">
        <v>0</v>
      </c>
      <c r="AD8613">
        <v>3.7329099999999997E-2</v>
      </c>
      <c r="AE8613">
        <v>0.16144320000000001</v>
      </c>
      <c r="AF8613">
        <v>8.5751000000000004E-3</v>
      </c>
      <c r="AG8613">
        <f t="shared" si="134"/>
        <v>0.81817089999999992</v>
      </c>
    </row>
    <row r="8614" spans="1:33" x14ac:dyDescent="0.35">
      <c r="A8614">
        <v>8612</v>
      </c>
      <c r="B8614">
        <v>2.7664999999999999E-3</v>
      </c>
      <c r="C8614">
        <v>1.2505000000000001E-3</v>
      </c>
      <c r="D8614">
        <v>2.9028000000000001E-3</v>
      </c>
      <c r="E8614">
        <v>7.7383000000000007E-2</v>
      </c>
      <c r="F8614">
        <v>9.196799999999998E-3</v>
      </c>
      <c r="G8614">
        <v>4.6738300000000003E-2</v>
      </c>
      <c r="H8614">
        <v>2.4950300000000002E-2</v>
      </c>
      <c r="I8614">
        <v>1.00762E-2</v>
      </c>
      <c r="J8614">
        <v>1.4158E-3</v>
      </c>
      <c r="K8614">
        <v>2.36987E-2</v>
      </c>
      <c r="L8614">
        <v>6.6655900000000004E-2</v>
      </c>
      <c r="M8614">
        <v>1.1976000000000001E-3</v>
      </c>
      <c r="N8614">
        <v>7.8807000000000009E-3</v>
      </c>
      <c r="O8614">
        <v>1.2304600000000001E-2</v>
      </c>
      <c r="P8614">
        <v>9.9182000000000003E-3</v>
      </c>
      <c r="Q8614">
        <v>1.0205199999999999E-2</v>
      </c>
      <c r="R8614">
        <v>2.38289E-2</v>
      </c>
      <c r="S8614">
        <v>8.8205999999999996E-3</v>
      </c>
      <c r="T8614">
        <v>9.1935000000000003E-3</v>
      </c>
      <c r="U8614">
        <v>9.3811000000000016E-3</v>
      </c>
      <c r="V8614">
        <v>1.51469E-2</v>
      </c>
      <c r="W8614">
        <v>0.14311280000000001</v>
      </c>
      <c r="X8614">
        <v>4.9858999999999997E-3</v>
      </c>
      <c r="Y8614">
        <v>6.2386999999999998E-3</v>
      </c>
      <c r="Z8614">
        <v>9.6208999999999999E-3</v>
      </c>
      <c r="AA8614">
        <v>9.992899999999999E-3</v>
      </c>
      <c r="AB8614">
        <v>4.1196000000000002E-3</v>
      </c>
      <c r="AC8614">
        <v>0</v>
      </c>
      <c r="AD8614">
        <v>3.5552300000000002E-2</v>
      </c>
      <c r="AE8614">
        <v>0.15369740000000001</v>
      </c>
      <c r="AF8614">
        <v>8.7542000000000002E-3</v>
      </c>
      <c r="AG8614">
        <f t="shared" si="134"/>
        <v>0.75098680000000018</v>
      </c>
    </row>
    <row r="8615" spans="1:33" x14ac:dyDescent="0.35">
      <c r="A8615">
        <v>8613</v>
      </c>
      <c r="B8615">
        <v>3.0106999999999998E-3</v>
      </c>
      <c r="C8615">
        <v>1.6471000000000001E-3</v>
      </c>
      <c r="D8615">
        <v>2.9991000000000002E-3</v>
      </c>
      <c r="E8615">
        <v>7.8870300000000004E-2</v>
      </c>
      <c r="F8615">
        <v>1.05164E-2</v>
      </c>
      <c r="G8615">
        <v>5.1241500000000002E-2</v>
      </c>
      <c r="H8615">
        <v>2.9343299999999999E-2</v>
      </c>
      <c r="I8615">
        <v>1.0681700000000001E-2</v>
      </c>
      <c r="J8615">
        <v>1.1368999999999999E-3</v>
      </c>
      <c r="K8615">
        <v>2.4879600000000002E-2</v>
      </c>
      <c r="L8615">
        <v>5.4766500000000003E-2</v>
      </c>
      <c r="M8615">
        <v>8.5900000000000001E-5</v>
      </c>
      <c r="N8615">
        <v>8.6099999999999992E-5</v>
      </c>
      <c r="O8615">
        <v>1.43219E-2</v>
      </c>
      <c r="P8615">
        <v>1.14696E-2</v>
      </c>
      <c r="Q8615">
        <v>1.2124100000000001E-2</v>
      </c>
      <c r="R8615">
        <v>2.53923E-2</v>
      </c>
      <c r="S8615">
        <v>1.0315E-2</v>
      </c>
      <c r="T8615">
        <v>1.06795E-2</v>
      </c>
      <c r="U8615">
        <v>1.1198899999999999E-2</v>
      </c>
      <c r="V8615">
        <v>5.6376000000000004E-3</v>
      </c>
      <c r="W8615">
        <v>0.1468564</v>
      </c>
      <c r="X8615">
        <v>4.3900000000000003E-5</v>
      </c>
      <c r="Y8615">
        <v>1.1349999999999999E-4</v>
      </c>
      <c r="Z8615">
        <v>1.1119E-2</v>
      </c>
      <c r="AA8615">
        <v>1.17004E-2</v>
      </c>
      <c r="AB8615">
        <v>4.5399999999999999E-5</v>
      </c>
      <c r="AC8615">
        <v>1.1800000000000001E-5</v>
      </c>
      <c r="AD8615">
        <v>3.6402800000000013E-2</v>
      </c>
      <c r="AE8615">
        <v>0.15771760000000001</v>
      </c>
      <c r="AF8615">
        <v>7.6599999999999992E-5</v>
      </c>
      <c r="AG8615">
        <f t="shared" si="134"/>
        <v>0.73449139999999991</v>
      </c>
    </row>
    <row r="8616" spans="1:33" x14ac:dyDescent="0.35">
      <c r="A8616">
        <v>8614</v>
      </c>
      <c r="B8616">
        <v>2.4389999999999999E-4</v>
      </c>
      <c r="C8616">
        <v>1.8572E-3</v>
      </c>
      <c r="D8616">
        <v>2.8281999999999999E-3</v>
      </c>
      <c r="E8616">
        <v>7.5981800000000002E-2</v>
      </c>
      <c r="F8616">
        <v>1.1504800000000001E-2</v>
      </c>
      <c r="G8616">
        <v>4.6973300000000003E-2</v>
      </c>
      <c r="H8616">
        <v>3.3615600000000002E-2</v>
      </c>
      <c r="I8616">
        <v>8.3020000000000001E-4</v>
      </c>
      <c r="J8616">
        <v>5.02E-5</v>
      </c>
      <c r="K8616">
        <v>2.5010000000000002E-3</v>
      </c>
      <c r="L8616">
        <v>4.8488000000000003E-3</v>
      </c>
      <c r="M8616">
        <v>8.5500000000000005E-5</v>
      </c>
      <c r="N8616">
        <v>8.6000000000000003E-5</v>
      </c>
      <c r="O8616">
        <v>1.7940399999999999E-2</v>
      </c>
      <c r="P8616">
        <v>1.23201E-2</v>
      </c>
      <c r="Q8616">
        <v>1.3237199999999999E-2</v>
      </c>
      <c r="R8616">
        <v>2.56803E-2</v>
      </c>
      <c r="S8616">
        <v>1.14626E-2</v>
      </c>
      <c r="T8616">
        <v>1.1743E-2</v>
      </c>
      <c r="U8616">
        <v>1.24946E-2</v>
      </c>
      <c r="V8616">
        <v>5.6343999999999986E-3</v>
      </c>
      <c r="W8616">
        <v>0.14173720000000001</v>
      </c>
      <c r="X8616">
        <v>4.4199999999999997E-5</v>
      </c>
      <c r="Y8616">
        <v>1.115E-4</v>
      </c>
      <c r="Z8616">
        <v>1.22252E-2</v>
      </c>
      <c r="AA8616">
        <v>1.27954E-2</v>
      </c>
      <c r="AB8616">
        <v>4.5099999999999998E-5</v>
      </c>
      <c r="AC8616">
        <v>5.8499999999999999E-5</v>
      </c>
      <c r="AD8616">
        <v>3.4729099999999999E-2</v>
      </c>
      <c r="AE8616">
        <v>0.1502764</v>
      </c>
      <c r="AF8616">
        <v>7.5699999999999997E-5</v>
      </c>
      <c r="AG8616">
        <f t="shared" si="134"/>
        <v>0.64401740000000007</v>
      </c>
    </row>
    <row r="8617" spans="1:33" x14ac:dyDescent="0.35">
      <c r="A8617">
        <v>8615</v>
      </c>
      <c r="B8617">
        <v>2.4689999999999998E-4</v>
      </c>
      <c r="C8617">
        <v>1.9673E-3</v>
      </c>
      <c r="D8617">
        <v>3.0098999999999998E-3</v>
      </c>
      <c r="E8617">
        <v>7.4305599999999999E-2</v>
      </c>
      <c r="F8617">
        <v>1.25802E-2</v>
      </c>
      <c r="G8617">
        <v>4.3595799999999997E-2</v>
      </c>
      <c r="H8617">
        <v>3.7024300000000003E-2</v>
      </c>
      <c r="I8617">
        <v>8.2600000000000002E-4</v>
      </c>
      <c r="J8617">
        <v>4.9799999999999998E-5</v>
      </c>
      <c r="K8617">
        <v>2.4838999999999998E-3</v>
      </c>
      <c r="L8617">
        <v>4.8291000000000002E-3</v>
      </c>
      <c r="M8617">
        <v>8.5000000000000006E-5</v>
      </c>
      <c r="N8617">
        <v>8.6000000000000003E-5</v>
      </c>
      <c r="O8617">
        <v>2.11299E-2</v>
      </c>
      <c r="P8617">
        <v>1.3360199999999999E-2</v>
      </c>
      <c r="Q8617">
        <v>1.43754E-2</v>
      </c>
      <c r="R8617">
        <v>2.5709900000000001E-2</v>
      </c>
      <c r="S8617">
        <v>1.26848E-2</v>
      </c>
      <c r="T8617">
        <v>1.2926099999999999E-2</v>
      </c>
      <c r="U8617">
        <v>1.3718299999999999E-2</v>
      </c>
      <c r="V8617">
        <v>5.6464999999999996E-3</v>
      </c>
      <c r="W8617">
        <v>0.138741</v>
      </c>
      <c r="X8617">
        <v>4.57E-5</v>
      </c>
      <c r="Y8617">
        <v>1.1519999999999999E-4</v>
      </c>
      <c r="Z8617">
        <v>1.3370999999999999E-2</v>
      </c>
      <c r="AA8617">
        <v>1.39594E-2</v>
      </c>
      <c r="AB8617">
        <v>4.4700000000000002E-5</v>
      </c>
      <c r="AC8617">
        <v>9.1700000000000006E-5</v>
      </c>
      <c r="AD8617">
        <v>3.1310699999999997E-2</v>
      </c>
      <c r="AE8617">
        <v>0.13550119999999999</v>
      </c>
      <c r="AF8617">
        <v>7.64E-5</v>
      </c>
      <c r="AG8617">
        <f t="shared" si="134"/>
        <v>0.6338978999999999</v>
      </c>
    </row>
    <row r="8618" spans="1:33" x14ac:dyDescent="0.35">
      <c r="A8618">
        <v>8616</v>
      </c>
      <c r="B8618">
        <v>4.1999999999999996E-6</v>
      </c>
      <c r="C8618">
        <v>5.5139999999999996E-4</v>
      </c>
      <c r="D8618">
        <v>2.4822999999999998E-3</v>
      </c>
      <c r="E8618">
        <v>7.80193E-2</v>
      </c>
      <c r="F8618">
        <v>1.4640500000000001E-2</v>
      </c>
      <c r="G8618">
        <v>4.5513499999999998E-2</v>
      </c>
      <c r="H8618">
        <v>4.0914600000000002E-2</v>
      </c>
      <c r="I8618">
        <v>2.0599999999999999E-5</v>
      </c>
      <c r="J8618">
        <v>4.9400000000000001E-5</v>
      </c>
      <c r="K8618">
        <v>1.406E-4</v>
      </c>
      <c r="L8618">
        <v>3.812E-4</v>
      </c>
      <c r="M8618">
        <v>8.4599999999999996E-5</v>
      </c>
      <c r="N8618">
        <v>8.5900000000000001E-5</v>
      </c>
      <c r="O8618">
        <v>2.3601299999999999E-2</v>
      </c>
      <c r="P8618">
        <v>1.55703E-2</v>
      </c>
      <c r="Q8618">
        <v>1.66678E-2</v>
      </c>
      <c r="R8618">
        <v>2.78657E-2</v>
      </c>
      <c r="S8618">
        <v>1.47704E-2</v>
      </c>
      <c r="T8618">
        <v>1.51688E-2</v>
      </c>
      <c r="U8618">
        <v>1.5978900000000001E-2</v>
      </c>
      <c r="V8618">
        <v>5.6391999999999996E-3</v>
      </c>
      <c r="W8618">
        <v>0.1468246</v>
      </c>
      <c r="X8618">
        <v>4.5300000000000003E-5</v>
      </c>
      <c r="Y8618">
        <v>1.137E-4</v>
      </c>
      <c r="Z8618">
        <v>1.54606E-2</v>
      </c>
      <c r="AA8618">
        <v>1.6150000000000001E-2</v>
      </c>
      <c r="AB8618">
        <v>4.4400000000000002E-5</v>
      </c>
      <c r="AC8618">
        <v>1.2510000000000001E-4</v>
      </c>
      <c r="AD8618">
        <v>3.0280000000000001E-2</v>
      </c>
      <c r="AE8618">
        <v>0.13081799999999999</v>
      </c>
      <c r="AF8618">
        <v>7.7999999999999999E-5</v>
      </c>
      <c r="AG8618">
        <f t="shared" si="134"/>
        <v>0.65809019999999996</v>
      </c>
    </row>
    <row r="8619" spans="1:33" x14ac:dyDescent="0.35">
      <c r="A8619">
        <v>8617</v>
      </c>
      <c r="B8619">
        <v>4.1999999999999996E-6</v>
      </c>
      <c r="C8619">
        <v>1.05E-4</v>
      </c>
      <c r="D8619">
        <v>4.1E-5</v>
      </c>
      <c r="E8619">
        <v>7.7746400000000007E-2</v>
      </c>
      <c r="F8619">
        <v>1.50563E-2</v>
      </c>
      <c r="G8619">
        <v>4.4625799999999993E-2</v>
      </c>
      <c r="H8619">
        <v>4.3642000000000007E-2</v>
      </c>
      <c r="I8619">
        <v>2.0599999999999999E-5</v>
      </c>
      <c r="J8619">
        <v>4.8999999999999998E-5</v>
      </c>
      <c r="K8619">
        <v>1.3770000000000001E-4</v>
      </c>
      <c r="L8619">
        <v>3.7579999999999997E-4</v>
      </c>
      <c r="M8619">
        <v>8.4099999999999998E-5</v>
      </c>
      <c r="N8619">
        <v>8.5799999999999998E-5</v>
      </c>
      <c r="O8619">
        <v>3.0168799999999999E-2</v>
      </c>
      <c r="P8619">
        <v>1.5898700000000002E-2</v>
      </c>
      <c r="Q8619">
        <v>1.7072899999999998E-2</v>
      </c>
      <c r="R8619">
        <v>2.8128400000000001E-2</v>
      </c>
      <c r="S8619">
        <v>1.5135300000000001E-2</v>
      </c>
      <c r="T8619">
        <v>1.56274E-2</v>
      </c>
      <c r="U8619">
        <v>1.6364900000000002E-2</v>
      </c>
      <c r="V8619">
        <v>5.6328000000000003E-3</v>
      </c>
      <c r="W8619">
        <v>0.14658689999999999</v>
      </c>
      <c r="X8619">
        <v>4.5000000000000003E-5</v>
      </c>
      <c r="Y8619">
        <v>1.117E-4</v>
      </c>
      <c r="Z8619">
        <v>1.58891E-2</v>
      </c>
      <c r="AA8619">
        <v>1.6535899999999999E-2</v>
      </c>
      <c r="AB8619">
        <v>4.4100000000000001E-5</v>
      </c>
      <c r="AC8619">
        <v>1.495E-4</v>
      </c>
      <c r="AD8619">
        <v>3.232E-4</v>
      </c>
      <c r="AE8619">
        <v>5.7829999999999991E-4</v>
      </c>
      <c r="AF8619">
        <v>7.709999999999999E-5</v>
      </c>
      <c r="AG8619">
        <f t="shared" si="134"/>
        <v>0.50634370000000017</v>
      </c>
    </row>
    <row r="8620" spans="1:33" x14ac:dyDescent="0.35">
      <c r="A8620">
        <v>8618</v>
      </c>
      <c r="B8620">
        <v>4.1999999999999996E-6</v>
      </c>
      <c r="C8620">
        <v>2.7950000000000002E-4</v>
      </c>
      <c r="D8620">
        <v>4.07E-5</v>
      </c>
      <c r="E8620">
        <v>7.4915999999999996E-2</v>
      </c>
      <c r="F8620">
        <v>1.4012500000000001E-2</v>
      </c>
      <c r="G8620">
        <v>4.2638099999999998E-2</v>
      </c>
      <c r="H8620">
        <v>3.8757399999999997E-2</v>
      </c>
      <c r="I8620">
        <v>2.05E-5</v>
      </c>
      <c r="J8620">
        <v>5.0700000000000013E-5</v>
      </c>
      <c r="K8620">
        <v>1.381E-4</v>
      </c>
      <c r="L8620">
        <v>3.769E-4</v>
      </c>
      <c r="M8620">
        <v>8.3700000000000002E-5</v>
      </c>
      <c r="N8620">
        <v>8.5799999999999998E-5</v>
      </c>
      <c r="O8620">
        <v>2.4861000000000001E-2</v>
      </c>
      <c r="P8620">
        <v>1.4735699999999999E-2</v>
      </c>
      <c r="Q8620">
        <v>1.5869299999999999E-2</v>
      </c>
      <c r="R8620">
        <v>2.6991600000000001E-2</v>
      </c>
      <c r="S8620">
        <v>1.4099E-2</v>
      </c>
      <c r="T8620">
        <v>1.4562E-2</v>
      </c>
      <c r="U8620">
        <v>1.5189100000000001E-2</v>
      </c>
      <c r="V8620">
        <v>5.6461999999999997E-3</v>
      </c>
      <c r="W8620">
        <v>0.14030880000000001</v>
      </c>
      <c r="X8620">
        <v>4.4700000000000002E-5</v>
      </c>
      <c r="Y8620">
        <v>1.148E-4</v>
      </c>
      <c r="Z8620">
        <v>1.4789099999999999E-2</v>
      </c>
      <c r="AA8620">
        <v>1.53761E-2</v>
      </c>
      <c r="AB8620">
        <v>4.3799999999999987E-5</v>
      </c>
      <c r="AC8620">
        <v>1.6310000000000001E-4</v>
      </c>
      <c r="AD8620">
        <v>3.1849999999999999E-4</v>
      </c>
      <c r="AE8620">
        <v>5.7479999999999999E-4</v>
      </c>
      <c r="AF8620">
        <v>7.6200000000000009E-5</v>
      </c>
      <c r="AG8620">
        <f t="shared" si="134"/>
        <v>0.47516790000000003</v>
      </c>
    </row>
    <row r="8621" spans="1:33" x14ac:dyDescent="0.35">
      <c r="A8621">
        <v>8619</v>
      </c>
      <c r="B8621">
        <v>4.1999999999999996E-6</v>
      </c>
      <c r="C8621">
        <v>5.8710000000000001E-4</v>
      </c>
      <c r="D8621">
        <v>4.1E-5</v>
      </c>
      <c r="E8621">
        <v>8.2297400000000007E-2</v>
      </c>
      <c r="F8621">
        <v>1.7554400000000001E-2</v>
      </c>
      <c r="G8621">
        <v>4.7365200000000003E-2</v>
      </c>
      <c r="H8621">
        <v>4.6946500000000002E-2</v>
      </c>
      <c r="I8621">
        <v>5.1799999999999999E-5</v>
      </c>
      <c r="J8621">
        <v>5.1E-5</v>
      </c>
      <c r="K8621">
        <v>1.393E-4</v>
      </c>
      <c r="L8621">
        <v>3.7859999999999999E-4</v>
      </c>
      <c r="M8621">
        <v>8.3200000000000003E-5</v>
      </c>
      <c r="N8621">
        <v>8.570000000000001E-5</v>
      </c>
      <c r="O8621">
        <v>2.72149E-2</v>
      </c>
      <c r="P8621">
        <v>1.8264699999999998E-2</v>
      </c>
      <c r="Q8621">
        <v>1.9607599999999999E-2</v>
      </c>
      <c r="R8621">
        <v>3.0688400000000001E-2</v>
      </c>
      <c r="S8621">
        <v>1.75639E-2</v>
      </c>
      <c r="T8621">
        <v>1.8070900000000001E-2</v>
      </c>
      <c r="U8621">
        <v>1.8820699999999999E-2</v>
      </c>
      <c r="V8621">
        <v>5.6408000000000014E-3</v>
      </c>
      <c r="W8621">
        <v>0.15676370000000001</v>
      </c>
      <c r="X8621">
        <v>4.4400000000000002E-5</v>
      </c>
      <c r="Y8621">
        <v>1.139E-4</v>
      </c>
      <c r="Z8621">
        <v>1.8256600000000001E-2</v>
      </c>
      <c r="AA8621">
        <v>1.89648E-2</v>
      </c>
      <c r="AB8621">
        <v>4.4400000000000002E-5</v>
      </c>
      <c r="AC8621">
        <v>1.7880000000000001E-4</v>
      </c>
      <c r="AD8621">
        <v>3.1389999999999999E-4</v>
      </c>
      <c r="AE8621">
        <v>5.7129999999999995E-4</v>
      </c>
      <c r="AF8621">
        <v>7.5300000000000001E-5</v>
      </c>
      <c r="AG8621">
        <f t="shared" si="134"/>
        <v>0.54678440000000006</v>
      </c>
    </row>
    <row r="8622" spans="1:33" x14ac:dyDescent="0.35">
      <c r="A8622">
        <v>8620</v>
      </c>
      <c r="B8622">
        <v>4.1999999999999996E-6</v>
      </c>
      <c r="C8622">
        <v>2.509299999999999E-3</v>
      </c>
      <c r="D8622">
        <v>2.0341000000000001E-3</v>
      </c>
      <c r="E8622">
        <v>8.4760100000000005E-2</v>
      </c>
      <c r="F8622">
        <v>1.8289199999999999E-2</v>
      </c>
      <c r="G8622">
        <v>4.9456399999999998E-2</v>
      </c>
      <c r="H8622">
        <v>4.7899200000000003E-2</v>
      </c>
      <c r="I8622">
        <v>8.92E-5</v>
      </c>
      <c r="J8622">
        <v>5.0599999999999997E-5</v>
      </c>
      <c r="K8622">
        <v>1.8569999999999999E-4</v>
      </c>
      <c r="L8622">
        <v>3.7310000000000002E-4</v>
      </c>
      <c r="M8622">
        <v>8.4599999999999996E-5</v>
      </c>
      <c r="N8622">
        <v>8.5599999999999994E-5</v>
      </c>
      <c r="O8622">
        <v>3.34268E-2</v>
      </c>
      <c r="P8622">
        <v>1.9003200000000001E-2</v>
      </c>
      <c r="Q8622">
        <v>2.0395300000000002E-2</v>
      </c>
      <c r="R8622">
        <v>3.1894600000000002E-2</v>
      </c>
      <c r="S8622">
        <v>1.8245500000000001E-2</v>
      </c>
      <c r="T8622">
        <v>1.87563E-2</v>
      </c>
      <c r="U8622">
        <v>1.9625199999999999E-2</v>
      </c>
      <c r="V8622">
        <v>5.6331999999999997E-3</v>
      </c>
      <c r="W8622">
        <v>0.16204560000000001</v>
      </c>
      <c r="X8622">
        <v>4.4100000000000001E-5</v>
      </c>
      <c r="Y8622">
        <v>1.119E-4</v>
      </c>
      <c r="Z8622">
        <v>1.8938900000000002E-2</v>
      </c>
      <c r="AA8622">
        <v>1.9668399999999999E-2</v>
      </c>
      <c r="AB8622">
        <v>4.5599999999999997E-5</v>
      </c>
      <c r="AC8622">
        <v>2.096E-4</v>
      </c>
      <c r="AD8622">
        <v>6.8440999999999997E-3</v>
      </c>
      <c r="AE8622">
        <v>1.7686899999999998E-2</v>
      </c>
      <c r="AF8622">
        <v>7.7799999999999994E-5</v>
      </c>
      <c r="AG8622">
        <f t="shared" si="134"/>
        <v>0.59847430000000013</v>
      </c>
    </row>
    <row r="8623" spans="1:33" x14ac:dyDescent="0.35">
      <c r="A8623">
        <v>8621</v>
      </c>
      <c r="B8623">
        <v>1.8060999999999999E-3</v>
      </c>
      <c r="C8623">
        <v>2.7430000000000002E-3</v>
      </c>
      <c r="D8623">
        <v>1.4063000000000001E-3</v>
      </c>
      <c r="E8623">
        <v>2.80433E-2</v>
      </c>
      <c r="F8623">
        <v>1.7920499999999999E-2</v>
      </c>
      <c r="G8623">
        <v>1.5634599999999998E-2</v>
      </c>
      <c r="H8623">
        <v>5.0270000000000002E-4</v>
      </c>
      <c r="I8623">
        <v>4.3888E-3</v>
      </c>
      <c r="J8623">
        <v>5.02E-5</v>
      </c>
      <c r="K8623">
        <v>4.1660000000000004E-3</v>
      </c>
      <c r="L8623">
        <v>3.8099999999999999E-4</v>
      </c>
      <c r="M8623">
        <v>8.7000000000000001E-5</v>
      </c>
      <c r="N8623">
        <v>8.5500000000000005E-5</v>
      </c>
      <c r="O8623">
        <v>5.3120000000000001E-4</v>
      </c>
      <c r="P8623">
        <v>1.8664E-2</v>
      </c>
      <c r="Q8623">
        <v>2.0069500000000001E-2</v>
      </c>
      <c r="R8623">
        <v>3.2389300000000003E-2</v>
      </c>
      <c r="S8623">
        <v>1.7759799999999999E-2</v>
      </c>
      <c r="T8623">
        <v>1.82626E-2</v>
      </c>
      <c r="U8623">
        <v>1.9194099999999999E-2</v>
      </c>
      <c r="V8623">
        <v>5.6438E-3</v>
      </c>
      <c r="W8623">
        <v>5.1998799999999998E-2</v>
      </c>
      <c r="X8623">
        <v>4.3799999999999987E-5</v>
      </c>
      <c r="Y8623">
        <v>1.145E-4</v>
      </c>
      <c r="Z8623">
        <v>1.8587699999999999E-2</v>
      </c>
      <c r="AA8623">
        <v>1.9241600000000001E-2</v>
      </c>
      <c r="AB8623">
        <v>4.5300000000000003E-5</v>
      </c>
      <c r="AC8623">
        <v>2.4840000000000002E-4</v>
      </c>
      <c r="AD8623">
        <v>4.9559000000000001E-3</v>
      </c>
      <c r="AE8623">
        <v>1.2978999999999999E-2</v>
      </c>
      <c r="AF8623">
        <v>6.8271E-3</v>
      </c>
      <c r="AG8623">
        <f t="shared" si="134"/>
        <v>0.32477139999999999</v>
      </c>
    </row>
    <row r="8624" spans="1:33" x14ac:dyDescent="0.35">
      <c r="A8624">
        <v>8622</v>
      </c>
      <c r="B8624">
        <v>4.9959999999999996E-3</v>
      </c>
      <c r="C8624">
        <v>2.8560999999999999E-3</v>
      </c>
      <c r="D8624">
        <v>3.6356000000000001E-3</v>
      </c>
      <c r="E8624">
        <v>3.2005100000000002E-2</v>
      </c>
      <c r="F8624">
        <v>1.6527099999999999E-2</v>
      </c>
      <c r="G8624">
        <v>2.11317E-2</v>
      </c>
      <c r="H8624">
        <v>5.0270000000000002E-4</v>
      </c>
      <c r="I8624">
        <v>1.5347599999999999E-2</v>
      </c>
      <c r="J8624">
        <v>2.6942500000000001E-2</v>
      </c>
      <c r="K8624">
        <v>3.5914399999999999E-2</v>
      </c>
      <c r="L8624">
        <v>7.2818000000000006E-3</v>
      </c>
      <c r="M8624">
        <v>8.6500000000000002E-5</v>
      </c>
      <c r="N8624">
        <v>8.5500000000000005E-5</v>
      </c>
      <c r="O8624">
        <v>7.3930000000000003E-4</v>
      </c>
      <c r="P8624">
        <v>1.7321900000000001E-2</v>
      </c>
      <c r="Q8624">
        <v>1.87943E-2</v>
      </c>
      <c r="R8624">
        <v>3.3061199999999999E-2</v>
      </c>
      <c r="S8624">
        <v>1.6111500000000001E-2</v>
      </c>
      <c r="T8624">
        <v>1.65855E-2</v>
      </c>
      <c r="U8624">
        <v>1.7541500000000002E-2</v>
      </c>
      <c r="V8624">
        <v>5.6423999999999997E-3</v>
      </c>
      <c r="W8624">
        <v>5.9478499999999997E-2</v>
      </c>
      <c r="X8624">
        <v>1.0431899999999999E-2</v>
      </c>
      <c r="Y8624">
        <v>1.50949E-2</v>
      </c>
      <c r="Z8624">
        <v>1.7153600000000001E-2</v>
      </c>
      <c r="AA8624">
        <v>1.7739499999999998E-2</v>
      </c>
      <c r="AB8624">
        <v>5.5081000000000001E-3</v>
      </c>
      <c r="AC8624">
        <v>2.7099999999999997E-4</v>
      </c>
      <c r="AD8624">
        <v>3.23156E-2</v>
      </c>
      <c r="AE8624">
        <v>0.13649890000000001</v>
      </c>
      <c r="AF8624">
        <v>2.3081399999999998E-2</v>
      </c>
      <c r="AG8624">
        <f t="shared" si="134"/>
        <v>0.6106836000000001</v>
      </c>
    </row>
    <row r="8625" spans="1:33" x14ac:dyDescent="0.35">
      <c r="A8625">
        <v>8623</v>
      </c>
      <c r="B8625">
        <v>6.3880999999999999E-3</v>
      </c>
      <c r="C8625">
        <v>2.5114E-3</v>
      </c>
      <c r="D8625">
        <v>3.6673000000000001E-3</v>
      </c>
      <c r="E8625">
        <v>0.11840340000000001</v>
      </c>
      <c r="F8625">
        <v>1.4776299999999999E-2</v>
      </c>
      <c r="G8625">
        <v>8.2273199999999991E-2</v>
      </c>
      <c r="H8625">
        <v>5.7628499999999999E-2</v>
      </c>
      <c r="I8625">
        <v>2.20745E-2</v>
      </c>
      <c r="J8625">
        <v>2.8462000000000001E-2</v>
      </c>
      <c r="K8625">
        <v>5.4978600000000002E-2</v>
      </c>
      <c r="L8625">
        <v>0.1104369</v>
      </c>
      <c r="M8625">
        <v>8.6000000000000003E-5</v>
      </c>
      <c r="N8625">
        <v>8.5400000000000002E-5</v>
      </c>
      <c r="O8625">
        <v>3.1752099999999998E-2</v>
      </c>
      <c r="P8625">
        <v>1.53481E-2</v>
      </c>
      <c r="Q8625">
        <v>1.6934899999999999E-2</v>
      </c>
      <c r="R8625">
        <v>3.3660699999999988E-2</v>
      </c>
      <c r="S8625">
        <v>1.5594500000000001E-2</v>
      </c>
      <c r="T8625">
        <v>1.5574299999999999E-2</v>
      </c>
      <c r="U8625">
        <v>1.5495399999999999E-2</v>
      </c>
      <c r="V8625">
        <v>5.4145499999999999E-2</v>
      </c>
      <c r="W8625">
        <v>0.2360274</v>
      </c>
      <c r="X8625">
        <v>1.4679899999999999E-2</v>
      </c>
      <c r="Y8625">
        <v>1.9510300000000001E-2</v>
      </c>
      <c r="Z8625">
        <v>1.5337099999999999E-2</v>
      </c>
      <c r="AA8625">
        <v>1.5884300000000001E-2</v>
      </c>
      <c r="AB8625">
        <v>1.30318E-2</v>
      </c>
      <c r="AC8625">
        <v>1.727E-4</v>
      </c>
      <c r="AD8625">
        <v>3.7815500000000002E-2</v>
      </c>
      <c r="AE8625">
        <v>0.16333490000000001</v>
      </c>
      <c r="AF8625">
        <v>3.78345E-2</v>
      </c>
      <c r="AG8625">
        <f t="shared" si="134"/>
        <v>1.2539054999999999</v>
      </c>
    </row>
    <row r="8626" spans="1:33" x14ac:dyDescent="0.35">
      <c r="A8626">
        <v>8624</v>
      </c>
      <c r="B8626">
        <v>3.3888E-3</v>
      </c>
      <c r="C8626">
        <v>2.1951000000000002E-3</v>
      </c>
      <c r="D8626">
        <v>2.9670999999999999E-3</v>
      </c>
      <c r="E8626">
        <v>3.3719300000000001E-2</v>
      </c>
      <c r="F8626">
        <v>1.3038599999999999E-2</v>
      </c>
      <c r="G8626">
        <v>2.0655E-2</v>
      </c>
      <c r="H8626">
        <v>4.5041200000000003E-2</v>
      </c>
      <c r="I8626">
        <v>9.3264000000000003E-3</v>
      </c>
      <c r="J8626">
        <v>1.3868699999999999E-2</v>
      </c>
      <c r="K8626">
        <v>2.88997E-2</v>
      </c>
      <c r="L8626">
        <v>4.1229500000000002E-2</v>
      </c>
      <c r="M8626">
        <v>1.02302E-2</v>
      </c>
      <c r="N8626">
        <v>4.8765700000000002E-2</v>
      </c>
      <c r="O8626">
        <v>5.0722000000000003E-2</v>
      </c>
      <c r="P8626">
        <v>1.3206600000000001E-2</v>
      </c>
      <c r="Q8626">
        <v>1.34378E-2</v>
      </c>
      <c r="R8626">
        <v>1.05922E-2</v>
      </c>
      <c r="S8626">
        <v>1.49158E-2</v>
      </c>
      <c r="T8626">
        <v>1.5077699999999999E-2</v>
      </c>
      <c r="U8626">
        <v>1.4749200000000001E-2</v>
      </c>
      <c r="V8626">
        <v>3.8564500000000002E-2</v>
      </c>
      <c r="W8626">
        <v>7.7394900000000003E-2</v>
      </c>
      <c r="X8626">
        <v>1.22121E-2</v>
      </c>
      <c r="Y8626">
        <v>1.26634E-2</v>
      </c>
      <c r="Z8626">
        <v>1.4599900000000001E-2</v>
      </c>
      <c r="AA8626">
        <v>1.58592E-2</v>
      </c>
      <c r="AB8626">
        <v>1.0752599999999999E-2</v>
      </c>
      <c r="AC8626">
        <v>2.3600000000000001E-5</v>
      </c>
      <c r="AD8626">
        <v>3.6554999999999997E-2</v>
      </c>
      <c r="AE8626">
        <v>0.15902250000000001</v>
      </c>
      <c r="AF8626">
        <v>1.6992799999999999E-2</v>
      </c>
      <c r="AG8626">
        <f t="shared" si="134"/>
        <v>0.80066709999999996</v>
      </c>
    </row>
    <row r="8627" spans="1:33" x14ac:dyDescent="0.35">
      <c r="A8627">
        <v>8625</v>
      </c>
      <c r="B8627">
        <v>2.3896E-3</v>
      </c>
      <c r="C8627">
        <v>1.0502E-3</v>
      </c>
      <c r="D8627">
        <v>2.8335999999999999E-3</v>
      </c>
      <c r="E8627">
        <v>6.9819400000000004E-2</v>
      </c>
      <c r="F8627">
        <v>1.9070400000000001E-2</v>
      </c>
      <c r="G8627">
        <v>4.3692599999999998E-2</v>
      </c>
      <c r="H8627">
        <v>5.8394099999999997E-2</v>
      </c>
      <c r="I8627">
        <v>6.1872999999999997E-3</v>
      </c>
      <c r="J8627">
        <v>9.8957999999999997E-3</v>
      </c>
      <c r="K8627">
        <v>2.1109200000000002E-2</v>
      </c>
      <c r="L8627">
        <v>2.4500000000000001E-2</v>
      </c>
      <c r="M8627">
        <v>5.0614000000000006E-3</v>
      </c>
      <c r="N8627">
        <v>1.9082600000000002E-2</v>
      </c>
      <c r="O8627">
        <v>5.2787300000000002E-2</v>
      </c>
      <c r="P8627">
        <v>1.91478E-2</v>
      </c>
      <c r="Q8627">
        <v>1.9876499999999998E-2</v>
      </c>
      <c r="R8627">
        <v>2.3586200000000002E-2</v>
      </c>
      <c r="S8627">
        <v>2.26967E-2</v>
      </c>
      <c r="T8627">
        <v>2.1239899999999999E-2</v>
      </c>
      <c r="U8627">
        <v>2.1457199999999999E-2</v>
      </c>
      <c r="V8627">
        <v>2.9415899999999998E-2</v>
      </c>
      <c r="W8627">
        <v>0.1510223</v>
      </c>
      <c r="X8627">
        <v>8.9979999999999991E-3</v>
      </c>
      <c r="Y8627">
        <v>8.9320000000000007E-3</v>
      </c>
      <c r="Z8627">
        <v>2.1603899999999999E-2</v>
      </c>
      <c r="AA8627">
        <v>2.15716E-2</v>
      </c>
      <c r="AB8627">
        <v>7.3983E-3</v>
      </c>
      <c r="AC8627">
        <v>0</v>
      </c>
      <c r="AD8627">
        <v>3.4808400000000003E-2</v>
      </c>
      <c r="AE8627">
        <v>0.15030750000000001</v>
      </c>
      <c r="AF8627">
        <v>7.1872999999999989E-3</v>
      </c>
      <c r="AG8627">
        <f t="shared" si="134"/>
        <v>0.90512300000000001</v>
      </c>
    </row>
    <row r="8628" spans="1:33" x14ac:dyDescent="0.35">
      <c r="A8628">
        <v>8626</v>
      </c>
      <c r="B8628">
        <v>1.7259E-3</v>
      </c>
      <c r="C8628">
        <v>6.3279999999999999E-4</v>
      </c>
      <c r="D8628">
        <v>2.7655000000000002E-3</v>
      </c>
      <c r="E8628">
        <v>6.2161800000000003E-2</v>
      </c>
      <c r="F8628">
        <v>1.8791200000000001E-2</v>
      </c>
      <c r="G8628">
        <v>3.4449199999999999E-2</v>
      </c>
      <c r="H8628">
        <v>5.7259299999999999E-2</v>
      </c>
      <c r="I8628">
        <v>4.8878999999999997E-3</v>
      </c>
      <c r="J8628">
        <v>7.6074999999999997E-3</v>
      </c>
      <c r="K8628">
        <v>1.6762099999999999E-2</v>
      </c>
      <c r="L8628">
        <v>2.0168700000000001E-2</v>
      </c>
      <c r="M8628">
        <v>1.4552E-3</v>
      </c>
      <c r="N8628">
        <v>6.2427999999999997E-3</v>
      </c>
      <c r="O8628">
        <v>5.3386900000000001E-2</v>
      </c>
      <c r="P8628">
        <v>1.8932600000000001E-2</v>
      </c>
      <c r="Q8628">
        <v>1.9295799999999998E-2</v>
      </c>
      <c r="R8628">
        <v>2.15972E-2</v>
      </c>
      <c r="S8628">
        <v>2.2189199999999999E-2</v>
      </c>
      <c r="T8628">
        <v>2.0867900000000002E-2</v>
      </c>
      <c r="U8628">
        <v>2.1487699999999998E-2</v>
      </c>
      <c r="V8628">
        <v>2.54209E-2</v>
      </c>
      <c r="W8628">
        <v>0.13094510000000001</v>
      </c>
      <c r="X8628">
        <v>6.6912999999999999E-3</v>
      </c>
      <c r="Y8628">
        <v>7.6635000000000002E-3</v>
      </c>
      <c r="Z8628">
        <v>2.0838300000000001E-2</v>
      </c>
      <c r="AA8628">
        <v>2.1422799999999999E-2</v>
      </c>
      <c r="AB8628">
        <v>5.2827000000000004E-3</v>
      </c>
      <c r="AC8628">
        <v>0</v>
      </c>
      <c r="AD8628">
        <v>3.3813900000000001E-2</v>
      </c>
      <c r="AE8628">
        <v>0.1465823</v>
      </c>
      <c r="AF8628">
        <v>5.8436E-3</v>
      </c>
      <c r="AG8628">
        <f t="shared" si="134"/>
        <v>0.81717159999999978</v>
      </c>
    </row>
    <row r="8629" spans="1:33" x14ac:dyDescent="0.35">
      <c r="A8629">
        <v>8627</v>
      </c>
      <c r="B8629">
        <v>1.0858E-3</v>
      </c>
      <c r="C8629">
        <v>6.3179999999999996E-4</v>
      </c>
      <c r="D8629">
        <v>2.8330999999999999E-3</v>
      </c>
      <c r="E8629">
        <v>3.1195199999999999E-2</v>
      </c>
      <c r="F8629">
        <v>1.17184E-2</v>
      </c>
      <c r="G8629">
        <v>1.2411999999999999E-2</v>
      </c>
      <c r="H8629">
        <v>3.8093700000000001E-2</v>
      </c>
      <c r="I8629">
        <v>3.1036000000000002E-3</v>
      </c>
      <c r="J8629">
        <v>5.3502000000000003E-3</v>
      </c>
      <c r="K8629">
        <v>1.2340800000000001E-2</v>
      </c>
      <c r="L8629">
        <v>1.94287E-2</v>
      </c>
      <c r="M8629">
        <v>9.0370000000000001E-4</v>
      </c>
      <c r="N8629">
        <v>4.6344999999999997E-3</v>
      </c>
      <c r="O8629">
        <v>4.5406399999999993E-2</v>
      </c>
      <c r="P8629">
        <v>1.18154E-2</v>
      </c>
      <c r="Q8629">
        <v>1.1946699999999999E-2</v>
      </c>
      <c r="R8629">
        <v>9.2496999999999996E-3</v>
      </c>
      <c r="S8629">
        <v>1.4404999999999999E-2</v>
      </c>
      <c r="T8629">
        <v>1.4049300000000001E-2</v>
      </c>
      <c r="U8629">
        <v>1.40681E-2</v>
      </c>
      <c r="V8629">
        <v>2.58503E-2</v>
      </c>
      <c r="W8629">
        <v>6.2756100000000009E-2</v>
      </c>
      <c r="X8629">
        <v>6.0819000000000003E-3</v>
      </c>
      <c r="Y8629">
        <v>7.0163999999999999E-3</v>
      </c>
      <c r="Z8629">
        <v>1.35747E-2</v>
      </c>
      <c r="AA8629">
        <v>1.42802E-2</v>
      </c>
      <c r="AB8629">
        <v>4.8352999999999998E-3</v>
      </c>
      <c r="AC8629">
        <v>0</v>
      </c>
      <c r="AD8629">
        <v>3.4693399999999999E-2</v>
      </c>
      <c r="AE8629">
        <v>0.14991389999999999</v>
      </c>
      <c r="AF8629">
        <v>5.2058E-3</v>
      </c>
      <c r="AG8629">
        <f t="shared" si="134"/>
        <v>0.58888009999999991</v>
      </c>
    </row>
    <row r="8630" spans="1:33" x14ac:dyDescent="0.35">
      <c r="A8630">
        <v>8628</v>
      </c>
      <c r="B8630">
        <v>9.0729999999999999E-4</v>
      </c>
      <c r="C8630">
        <v>6.1709999999999998E-4</v>
      </c>
      <c r="D8630">
        <v>2.7661999999999999E-3</v>
      </c>
      <c r="E8630">
        <v>3.0413200000000001E-2</v>
      </c>
      <c r="F8630">
        <v>1.17593E-2</v>
      </c>
      <c r="G8630">
        <v>1.23669E-2</v>
      </c>
      <c r="H8630">
        <v>3.8566099999999999E-2</v>
      </c>
      <c r="I8630">
        <v>2.8379999999999998E-3</v>
      </c>
      <c r="J8630">
        <v>4.5415000000000004E-3</v>
      </c>
      <c r="K8630">
        <v>1.2861300000000001E-2</v>
      </c>
      <c r="L8630">
        <v>2.11451E-2</v>
      </c>
      <c r="M8630">
        <v>8.1839999999999994E-4</v>
      </c>
      <c r="N8630">
        <v>4.2871999999999997E-3</v>
      </c>
      <c r="O8630">
        <v>4.5448099999999998E-2</v>
      </c>
      <c r="P8630">
        <v>1.18897E-2</v>
      </c>
      <c r="Q8630">
        <v>1.2011000000000001E-2</v>
      </c>
      <c r="R8630">
        <v>9.0222000000000011E-3</v>
      </c>
      <c r="S8630">
        <v>1.4463800000000001E-2</v>
      </c>
      <c r="T8630">
        <v>1.40921E-2</v>
      </c>
      <c r="U8630">
        <v>1.41558E-2</v>
      </c>
      <c r="V8630">
        <v>2.7311100000000001E-2</v>
      </c>
      <c r="W8630">
        <v>6.0532500000000003E-2</v>
      </c>
      <c r="X8630">
        <v>5.8823999999999986E-3</v>
      </c>
      <c r="Y8630">
        <v>6.8670999999999992E-3</v>
      </c>
      <c r="Z8630">
        <v>1.36305E-2</v>
      </c>
      <c r="AA8630">
        <v>1.4357099999999999E-2</v>
      </c>
      <c r="AB8630">
        <v>4.9515999999999996E-3</v>
      </c>
      <c r="AC8630">
        <v>0</v>
      </c>
      <c r="AD8630">
        <v>3.38445E-2</v>
      </c>
      <c r="AE8630">
        <v>0.14627999999999999</v>
      </c>
      <c r="AF8630">
        <v>4.6298999999999993E-3</v>
      </c>
      <c r="AG8630">
        <f t="shared" si="134"/>
        <v>0.58325699999999991</v>
      </c>
    </row>
    <row r="8631" spans="1:33" x14ac:dyDescent="0.35">
      <c r="A8631">
        <v>8629</v>
      </c>
      <c r="B8631">
        <v>7.3149999999999995E-4</v>
      </c>
      <c r="C8631">
        <v>6.0939999999999996E-4</v>
      </c>
      <c r="D8631">
        <v>2.6952999999999999E-3</v>
      </c>
      <c r="E8631">
        <v>2.9661900000000001E-2</v>
      </c>
      <c r="F8631">
        <v>1.17541E-2</v>
      </c>
      <c r="G8631">
        <v>1.2360599999999999E-2</v>
      </c>
      <c r="H8631">
        <v>3.8707199999999997E-2</v>
      </c>
      <c r="I8631">
        <v>2.2184000000000001E-3</v>
      </c>
      <c r="J8631">
        <v>3.7553999999999999E-3</v>
      </c>
      <c r="K8631">
        <v>1.05355E-2</v>
      </c>
      <c r="L8631">
        <v>1.7116900000000001E-2</v>
      </c>
      <c r="M8631">
        <v>7.224E-4</v>
      </c>
      <c r="N8631">
        <v>3.6454999999999999E-3</v>
      </c>
      <c r="O8631">
        <v>4.5410300000000001E-2</v>
      </c>
      <c r="P8631">
        <v>1.19011E-2</v>
      </c>
      <c r="Q8631">
        <v>1.2038E-2</v>
      </c>
      <c r="R8631">
        <v>8.7417000000000016E-3</v>
      </c>
      <c r="S8631">
        <v>1.44958E-2</v>
      </c>
      <c r="T8631">
        <v>1.4110899999999999E-2</v>
      </c>
      <c r="U8631">
        <v>1.41862E-2</v>
      </c>
      <c r="V8631">
        <v>2.8357299999999998E-2</v>
      </c>
      <c r="W8631">
        <v>5.8792900000000002E-2</v>
      </c>
      <c r="X8631">
        <v>6.0697999999999993E-3</v>
      </c>
      <c r="Y8631">
        <v>6.7419999999999997E-3</v>
      </c>
      <c r="Z8631">
        <v>1.3639999999999999E-2</v>
      </c>
      <c r="AA8631">
        <v>1.43187E-2</v>
      </c>
      <c r="AB8631">
        <v>5.2034000000000004E-3</v>
      </c>
      <c r="AC8631">
        <v>0</v>
      </c>
      <c r="AD8631">
        <v>3.2911500000000003E-2</v>
      </c>
      <c r="AE8631">
        <v>0.14222499999999999</v>
      </c>
      <c r="AF8631">
        <v>4.1621000000000002E-3</v>
      </c>
      <c r="AG8631">
        <f t="shared" si="134"/>
        <v>0.5678207999999999</v>
      </c>
    </row>
    <row r="8632" spans="1:33" x14ac:dyDescent="0.35">
      <c r="A8632">
        <v>8630</v>
      </c>
      <c r="B8632">
        <v>6.5359999999999995E-4</v>
      </c>
      <c r="C8632">
        <v>5.9800000000000001E-4</v>
      </c>
      <c r="D8632">
        <v>2.6097999999999998E-3</v>
      </c>
      <c r="E8632">
        <v>2.8972999999999999E-2</v>
      </c>
      <c r="F8632">
        <v>1.1736699999999999E-2</v>
      </c>
      <c r="G8632">
        <v>1.2354499999999999E-2</v>
      </c>
      <c r="H8632">
        <v>3.8553400000000002E-2</v>
      </c>
      <c r="I8632">
        <v>1.918E-3</v>
      </c>
      <c r="J8632">
        <v>2.9366000000000001E-3</v>
      </c>
      <c r="K8632">
        <v>7.7317999999999996E-3</v>
      </c>
      <c r="L8632">
        <v>1.27495E-2</v>
      </c>
      <c r="M8632">
        <v>6.6850000000000004E-4</v>
      </c>
      <c r="N8632">
        <v>3.4410999999999999E-3</v>
      </c>
      <c r="O8632">
        <v>4.5405999999999988E-2</v>
      </c>
      <c r="P8632">
        <v>1.18829E-2</v>
      </c>
      <c r="Q8632">
        <v>1.2031699999999999E-2</v>
      </c>
      <c r="R8632">
        <v>8.4943999999999992E-3</v>
      </c>
      <c r="S8632">
        <v>1.4488300000000001E-2</v>
      </c>
      <c r="T8632">
        <v>1.41011E-2</v>
      </c>
      <c r="U8632">
        <v>1.41688E-2</v>
      </c>
      <c r="V8632">
        <v>2.2357399999999999E-2</v>
      </c>
      <c r="W8632">
        <v>5.6977800000000002E-2</v>
      </c>
      <c r="X8632">
        <v>4.444899999999999E-3</v>
      </c>
      <c r="Y8632">
        <v>6.0762999999999998E-3</v>
      </c>
      <c r="Z8632">
        <v>1.3631900000000001E-2</v>
      </c>
      <c r="AA8632">
        <v>1.43269E-2</v>
      </c>
      <c r="AB8632">
        <v>3.8313000000000002E-3</v>
      </c>
      <c r="AC8632">
        <v>0</v>
      </c>
      <c r="AD8632">
        <v>3.2058799999999998E-2</v>
      </c>
      <c r="AE8632">
        <v>0.13857700000000001</v>
      </c>
      <c r="AF8632">
        <v>3.3687000000000001E-3</v>
      </c>
      <c r="AG8632">
        <f t="shared" si="134"/>
        <v>0.54114869999999993</v>
      </c>
    </row>
    <row r="8633" spans="1:33" x14ac:dyDescent="0.35">
      <c r="A8633">
        <v>8631</v>
      </c>
      <c r="B8633">
        <v>6.7969999999999999E-4</v>
      </c>
      <c r="C8633">
        <v>5.817000000000001E-4</v>
      </c>
      <c r="D8633">
        <v>2.6248999999999999E-3</v>
      </c>
      <c r="E8633">
        <v>2.9474E-2</v>
      </c>
      <c r="F8633">
        <v>1.1705E-2</v>
      </c>
      <c r="G8633">
        <v>1.24409E-2</v>
      </c>
      <c r="H8633">
        <v>3.86805E-2</v>
      </c>
      <c r="I8633">
        <v>2.1194E-3</v>
      </c>
      <c r="J8633">
        <v>2.9017000000000001E-3</v>
      </c>
      <c r="K8633">
        <v>7.5271000000000001E-3</v>
      </c>
      <c r="L8633">
        <v>1.2725500000000001E-2</v>
      </c>
      <c r="M8633">
        <v>5.8450000000000006E-4</v>
      </c>
      <c r="N8633">
        <v>2.8364000000000002E-3</v>
      </c>
      <c r="O8633">
        <v>4.5435200000000002E-2</v>
      </c>
      <c r="P8633">
        <v>1.1798100000000001E-2</v>
      </c>
      <c r="Q8633">
        <v>1.19782E-2</v>
      </c>
      <c r="R8633">
        <v>8.4323999999999996E-3</v>
      </c>
      <c r="S8633">
        <v>1.4415499999999999E-2</v>
      </c>
      <c r="T8633">
        <v>1.4057500000000001E-2</v>
      </c>
      <c r="U8633">
        <v>1.4125499999999999E-2</v>
      </c>
      <c r="V8633">
        <v>2.3432399999999999E-2</v>
      </c>
      <c r="W8633">
        <v>5.67912E-2</v>
      </c>
      <c r="X8633">
        <v>4.7165000000000002E-3</v>
      </c>
      <c r="Y8633">
        <v>6.1963000000000001E-3</v>
      </c>
      <c r="Z8633">
        <v>1.36326E-2</v>
      </c>
      <c r="AA8633">
        <v>1.4277700000000001E-2</v>
      </c>
      <c r="AB8633">
        <v>4.0853E-3</v>
      </c>
      <c r="AC8633">
        <v>0</v>
      </c>
      <c r="AD8633">
        <v>3.2071700000000002E-2</v>
      </c>
      <c r="AE8633">
        <v>0.13839309999999999</v>
      </c>
      <c r="AF8633">
        <v>2.9589999999999998E-3</v>
      </c>
      <c r="AG8633">
        <f t="shared" si="134"/>
        <v>0.54167949999999998</v>
      </c>
    </row>
    <row r="8634" spans="1:33" x14ac:dyDescent="0.35">
      <c r="A8634">
        <v>8632</v>
      </c>
      <c r="B8634">
        <v>7.7960000000000008E-4</v>
      </c>
      <c r="C8634">
        <v>5.9069999999999999E-4</v>
      </c>
      <c r="D8634">
        <v>2.6159E-3</v>
      </c>
      <c r="E8634">
        <v>6.3563299999999989E-2</v>
      </c>
      <c r="F8634">
        <v>3.4510000000000009E-3</v>
      </c>
      <c r="G8634">
        <v>3.2853599999999997E-2</v>
      </c>
      <c r="H8634">
        <v>9.6518999999999997E-3</v>
      </c>
      <c r="I8634">
        <v>2.6086999999999998E-3</v>
      </c>
      <c r="J8634">
        <v>3.3362000000000001E-3</v>
      </c>
      <c r="K8634">
        <v>9.0275000000000008E-3</v>
      </c>
      <c r="L8634">
        <v>1.60375E-2</v>
      </c>
      <c r="M8634">
        <v>6.0709999999999996E-4</v>
      </c>
      <c r="N8634">
        <v>3.1002E-3</v>
      </c>
      <c r="O8634">
        <v>6.8576000000000002E-3</v>
      </c>
      <c r="P8634">
        <v>3.7604000000000001E-3</v>
      </c>
      <c r="Q8634">
        <v>2.9613999999999999E-3</v>
      </c>
      <c r="R8634">
        <v>1.38155E-2</v>
      </c>
      <c r="S8634">
        <v>3.6267999999999999E-3</v>
      </c>
      <c r="T8634">
        <v>3.3966999999999999E-3</v>
      </c>
      <c r="U8634">
        <v>3.5325E-3</v>
      </c>
      <c r="V8634">
        <v>8.4241999999999997E-3</v>
      </c>
      <c r="W8634">
        <v>0.11665449999999999</v>
      </c>
      <c r="X8634">
        <v>1.1297E-3</v>
      </c>
      <c r="Y8634">
        <v>5.3515000000000004E-3</v>
      </c>
      <c r="Z8634">
        <v>3.6643000000000001E-3</v>
      </c>
      <c r="AA8634">
        <v>3.6576E-3</v>
      </c>
      <c r="AB8634">
        <v>6.667E-4</v>
      </c>
      <c r="AC8634">
        <v>0</v>
      </c>
      <c r="AD8634">
        <v>3.20504E-2</v>
      </c>
      <c r="AE8634">
        <v>0.13841609999999999</v>
      </c>
      <c r="AF8634">
        <v>3.3909000000000001E-3</v>
      </c>
      <c r="AG8634">
        <f t="shared" si="134"/>
        <v>0.49957999999999997</v>
      </c>
    </row>
    <row r="8635" spans="1:33" x14ac:dyDescent="0.35">
      <c r="A8635">
        <v>8633</v>
      </c>
      <c r="B8635">
        <v>1.2160999999999999E-3</v>
      </c>
      <c r="C8635">
        <v>6.3170000000000001E-4</v>
      </c>
      <c r="D8635">
        <v>2.7596999999999999E-3</v>
      </c>
      <c r="E8635">
        <v>6.6419599999999995E-2</v>
      </c>
      <c r="F8635">
        <v>5.5100000000000001E-3</v>
      </c>
      <c r="G8635">
        <v>3.5834299999999999E-2</v>
      </c>
      <c r="H8635">
        <v>1.5041199999999999E-2</v>
      </c>
      <c r="I8635">
        <v>4.3267000000000002E-3</v>
      </c>
      <c r="J8635">
        <v>4.3858999999999999E-3</v>
      </c>
      <c r="K8635">
        <v>1.16709E-2</v>
      </c>
      <c r="L8635">
        <v>1.74722E-2</v>
      </c>
      <c r="M8635">
        <v>7.0390000000000003E-4</v>
      </c>
      <c r="N8635">
        <v>3.5885999999999999E-3</v>
      </c>
      <c r="O8635">
        <v>5.7267999999999998E-3</v>
      </c>
      <c r="P8635">
        <v>6.1367000000000001E-3</v>
      </c>
      <c r="Q8635">
        <v>5.1914000000000014E-3</v>
      </c>
      <c r="R8635">
        <v>1.7018999999999999E-2</v>
      </c>
      <c r="S8635">
        <v>5.6626999999999997E-3</v>
      </c>
      <c r="T8635">
        <v>5.2661000000000001E-3</v>
      </c>
      <c r="U8635">
        <v>5.4837999999999996E-3</v>
      </c>
      <c r="V8635">
        <v>9.6012999999999984E-3</v>
      </c>
      <c r="W8635">
        <v>0.1238026</v>
      </c>
      <c r="X8635">
        <v>2.0198999999999998E-3</v>
      </c>
      <c r="Y8635">
        <v>5.8897000000000003E-3</v>
      </c>
      <c r="Z8635">
        <v>5.7602999999999986E-3</v>
      </c>
      <c r="AA8635">
        <v>5.8735000000000002E-3</v>
      </c>
      <c r="AB8635">
        <v>7.7630000000000006E-4</v>
      </c>
      <c r="AC8635">
        <v>0</v>
      </c>
      <c r="AD8635">
        <v>3.37965E-2</v>
      </c>
      <c r="AE8635">
        <v>0.14623430000000001</v>
      </c>
      <c r="AF8635">
        <v>4.9061999999999986E-3</v>
      </c>
      <c r="AG8635">
        <f t="shared" si="134"/>
        <v>0.55870790000000004</v>
      </c>
    </row>
    <row r="8636" spans="1:33" x14ac:dyDescent="0.35">
      <c r="A8636">
        <v>8634</v>
      </c>
      <c r="B8636">
        <v>1.3676999999999999E-3</v>
      </c>
      <c r="C8636">
        <v>6.9180000000000001E-4</v>
      </c>
      <c r="D8636">
        <v>2.9943000000000001E-3</v>
      </c>
      <c r="E8636">
        <v>3.2824199999999998E-2</v>
      </c>
      <c r="F8636">
        <v>3.4509999999999999E-4</v>
      </c>
      <c r="G8636">
        <v>2.0024500000000001E-2</v>
      </c>
      <c r="H8636">
        <v>1.1873999999999999E-3</v>
      </c>
      <c r="I8636">
        <v>5.2029999999999993E-3</v>
      </c>
      <c r="J8636">
        <v>5.5120000000000004E-3</v>
      </c>
      <c r="K8636">
        <v>1.27914E-2</v>
      </c>
      <c r="L8636">
        <v>2.7129899999999998E-2</v>
      </c>
      <c r="M8636">
        <v>7.6300000000000001E-4</v>
      </c>
      <c r="N8636">
        <v>4.3867999999999997E-3</v>
      </c>
      <c r="O8636">
        <v>7.0429999999999993E-4</v>
      </c>
      <c r="P8636">
        <v>5.2539999999999998E-4</v>
      </c>
      <c r="Q8636">
        <v>2.9270000000000001E-4</v>
      </c>
      <c r="R8636">
        <v>9.6941999999999983E-3</v>
      </c>
      <c r="S8636">
        <v>3.4900000000000003E-4</v>
      </c>
      <c r="T8636">
        <v>3.4279999999999998E-4</v>
      </c>
      <c r="U8636">
        <v>3.4200000000000002E-4</v>
      </c>
      <c r="V8636">
        <v>1.2768099999999999E-2</v>
      </c>
      <c r="W8636">
        <v>6.4307799999999998E-2</v>
      </c>
      <c r="X8636">
        <v>2.9405999999999998E-3</v>
      </c>
      <c r="Y8636">
        <v>6.4393000000000002E-3</v>
      </c>
      <c r="Z8636">
        <v>3.5300000000000002E-4</v>
      </c>
      <c r="AA8636">
        <v>4.0049999999999998E-4</v>
      </c>
      <c r="AB8636">
        <v>1.4107E-3</v>
      </c>
      <c r="AC8636">
        <v>0</v>
      </c>
      <c r="AD8636">
        <v>3.64745E-2</v>
      </c>
      <c r="AE8636">
        <v>0.15776299999999999</v>
      </c>
      <c r="AF8636">
        <v>5.6201000000000003E-3</v>
      </c>
      <c r="AG8636">
        <f t="shared" si="134"/>
        <v>0.41594909999999996</v>
      </c>
    </row>
    <row r="8637" spans="1:33" x14ac:dyDescent="0.35">
      <c r="A8637">
        <v>8635</v>
      </c>
      <c r="B8637">
        <v>1.4258000000000001E-3</v>
      </c>
      <c r="C8637">
        <v>7.9060000000000003E-4</v>
      </c>
      <c r="D8637">
        <v>3.0335000000000002E-3</v>
      </c>
      <c r="E8637">
        <v>7.079110000000001E-2</v>
      </c>
      <c r="F8637">
        <v>4.2592999999999997E-3</v>
      </c>
      <c r="G8637">
        <v>4.0535300000000003E-2</v>
      </c>
      <c r="H8637">
        <v>1.56125E-2</v>
      </c>
      <c r="I8637">
        <v>5.9383000000000014E-3</v>
      </c>
      <c r="J8637">
        <v>1.2821E-3</v>
      </c>
      <c r="K8637">
        <v>1.30005E-2</v>
      </c>
      <c r="L8637">
        <v>2.8905400000000001E-2</v>
      </c>
      <c r="M8637">
        <v>7.7840000000000006E-4</v>
      </c>
      <c r="N8637">
        <v>4.6186999999999999E-3</v>
      </c>
      <c r="O8637">
        <v>7.0108999999999996E-3</v>
      </c>
      <c r="P8637">
        <v>5.055500000000001E-3</v>
      </c>
      <c r="Q8637">
        <v>4.572699999999999E-3</v>
      </c>
      <c r="R8637">
        <v>1.6522999999999999E-2</v>
      </c>
      <c r="S8637">
        <v>4.7463000000000002E-3</v>
      </c>
      <c r="T8637">
        <v>4.1995000000000001E-3</v>
      </c>
      <c r="U8637">
        <v>4.4679000000000003E-3</v>
      </c>
      <c r="V8637">
        <v>1.51644E-2</v>
      </c>
      <c r="W8637">
        <v>0.1228798</v>
      </c>
      <c r="X8637">
        <v>3.6162999999999998E-3</v>
      </c>
      <c r="Y8637">
        <v>6.8812000000000014E-3</v>
      </c>
      <c r="Z8637">
        <v>4.5791E-3</v>
      </c>
      <c r="AA8637">
        <v>5.0090000000000004E-3</v>
      </c>
      <c r="AB8637">
        <v>1.8611000000000001E-3</v>
      </c>
      <c r="AC8637">
        <v>0</v>
      </c>
      <c r="AD8637">
        <v>3.7450200000000003E-2</v>
      </c>
      <c r="AE8637">
        <v>0.1620047</v>
      </c>
      <c r="AF8637">
        <v>6.5160999999999986E-3</v>
      </c>
      <c r="AG8637">
        <f t="shared" si="134"/>
        <v>0.60350919999999997</v>
      </c>
    </row>
    <row r="8638" spans="1:33" x14ac:dyDescent="0.35">
      <c r="A8638">
        <v>8636</v>
      </c>
      <c r="B8638">
        <v>1.4599999999999999E-3</v>
      </c>
      <c r="C8638">
        <v>8.2090000000000006E-4</v>
      </c>
      <c r="D8638">
        <v>2.9168000000000002E-3</v>
      </c>
      <c r="E8638">
        <v>5.7868500000000003E-2</v>
      </c>
      <c r="F8638">
        <v>4.1146999999999998E-3</v>
      </c>
      <c r="G8638">
        <v>3.1645100000000002E-2</v>
      </c>
      <c r="H8638">
        <v>1.20632E-2</v>
      </c>
      <c r="I8638">
        <v>6.3163000000000004E-3</v>
      </c>
      <c r="J8638">
        <v>1.4205999999999999E-3</v>
      </c>
      <c r="K8638">
        <v>1.3273800000000001E-2</v>
      </c>
      <c r="L8638">
        <v>4.2132700000000002E-2</v>
      </c>
      <c r="M8638">
        <v>8.0619999999999997E-4</v>
      </c>
      <c r="N8638">
        <v>5.4513000000000001E-3</v>
      </c>
      <c r="O8638">
        <v>5.0989E-3</v>
      </c>
      <c r="P8638">
        <v>4.9562E-3</v>
      </c>
      <c r="Q8638">
        <v>4.411E-3</v>
      </c>
      <c r="R8638">
        <v>1.6368500000000001E-2</v>
      </c>
      <c r="S8638">
        <v>4.1736999999999998E-3</v>
      </c>
      <c r="T8638">
        <v>4.0797999999999997E-3</v>
      </c>
      <c r="U8638">
        <v>4.2125000000000001E-3</v>
      </c>
      <c r="V8638">
        <v>8.5421999999999998E-3</v>
      </c>
      <c r="W8638">
        <v>0.1028987</v>
      </c>
      <c r="X8638">
        <v>1.8929999999999999E-3</v>
      </c>
      <c r="Y8638">
        <v>2.1250000000000002E-3</v>
      </c>
      <c r="Z8638">
        <v>4.3536E-3</v>
      </c>
      <c r="AA8638">
        <v>4.8539000000000004E-3</v>
      </c>
      <c r="AB8638">
        <v>1.4367E-3</v>
      </c>
      <c r="AC8638">
        <v>0</v>
      </c>
      <c r="AD8638">
        <v>3.5603099999999999E-2</v>
      </c>
      <c r="AE8638">
        <v>0.15379300000000001</v>
      </c>
      <c r="AF8638">
        <v>6.6627000000000006E-3</v>
      </c>
      <c r="AG8638">
        <f t="shared" si="134"/>
        <v>0.54575260000000003</v>
      </c>
    </row>
    <row r="8639" spans="1:33" x14ac:dyDescent="0.35">
      <c r="A8639">
        <v>8637</v>
      </c>
      <c r="B8639">
        <v>1.8745999999999999E-3</v>
      </c>
      <c r="C8639">
        <v>1.1923999999999999E-3</v>
      </c>
      <c r="D8639">
        <v>2.9727E-3</v>
      </c>
      <c r="E8639">
        <v>6.2533499999999992E-2</v>
      </c>
      <c r="F8639">
        <v>6.0303000000000006E-3</v>
      </c>
      <c r="G8639">
        <v>3.8814099999999997E-2</v>
      </c>
      <c r="H8639">
        <v>1.71223E-2</v>
      </c>
      <c r="I8639">
        <v>7.6607000000000003E-3</v>
      </c>
      <c r="J8639">
        <v>1.1354E-3</v>
      </c>
      <c r="K8639">
        <v>1.4790299999999999E-2</v>
      </c>
      <c r="L8639">
        <v>3.7773500000000002E-2</v>
      </c>
      <c r="M8639">
        <v>8.2999999999999998E-5</v>
      </c>
      <c r="N8639">
        <v>8.2799999999999993E-5</v>
      </c>
      <c r="O8639">
        <v>7.8580000000000004E-3</v>
      </c>
      <c r="P8639">
        <v>7.1986999999999997E-3</v>
      </c>
      <c r="Q8639">
        <v>6.9287000000000003E-3</v>
      </c>
      <c r="R8639">
        <v>1.9014799999999998E-2</v>
      </c>
      <c r="S8639">
        <v>5.9313999999999999E-3</v>
      </c>
      <c r="T8639">
        <v>6.0080000000000003E-3</v>
      </c>
      <c r="U8639">
        <v>6.4121999999999998E-3</v>
      </c>
      <c r="V8639">
        <v>5.6363999999999997E-3</v>
      </c>
      <c r="W8639">
        <v>0.1133759</v>
      </c>
      <c r="X8639">
        <v>4.3799999999999987E-5</v>
      </c>
      <c r="Y8639">
        <v>1.1349999999999999E-4</v>
      </c>
      <c r="Z8639">
        <v>6.6011999999999998E-3</v>
      </c>
      <c r="AA8639">
        <v>7.2101000000000014E-3</v>
      </c>
      <c r="AB8639">
        <v>4.5399999999999999E-5</v>
      </c>
      <c r="AC8639">
        <v>0</v>
      </c>
      <c r="AD8639">
        <v>3.6487400000000003E-2</v>
      </c>
      <c r="AE8639">
        <v>0.1579091</v>
      </c>
      <c r="AF8639">
        <v>7.7400000000000011E-5</v>
      </c>
      <c r="AG8639">
        <f t="shared" si="134"/>
        <v>0.57891759999999992</v>
      </c>
    </row>
    <row r="8640" spans="1:33" x14ac:dyDescent="0.35">
      <c r="A8640">
        <v>8638</v>
      </c>
      <c r="B8640">
        <v>2.4389999999999999E-4</v>
      </c>
      <c r="C8640">
        <v>1.3197E-3</v>
      </c>
      <c r="D8640">
        <v>2.8333999999999998E-3</v>
      </c>
      <c r="E8640">
        <v>5.56771E-2</v>
      </c>
      <c r="F8640">
        <v>4.9332000000000004E-3</v>
      </c>
      <c r="G8640">
        <v>3.2259299999999998E-2</v>
      </c>
      <c r="H8640">
        <v>1.4299900000000001E-2</v>
      </c>
      <c r="I8640">
        <v>8.3120000000000004E-4</v>
      </c>
      <c r="J8640">
        <v>4.9599999999999999E-5</v>
      </c>
      <c r="K8640">
        <v>2.5041999999999998E-3</v>
      </c>
      <c r="L8640">
        <v>4.8516000000000002E-3</v>
      </c>
      <c r="M8640">
        <v>8.6700000000000007E-5</v>
      </c>
      <c r="N8640">
        <v>8.5599999999999994E-5</v>
      </c>
      <c r="O8640">
        <v>8.0759000000000004E-3</v>
      </c>
      <c r="P8640">
        <v>5.8696E-3</v>
      </c>
      <c r="Q8640">
        <v>5.5912999999999996E-3</v>
      </c>
      <c r="R8640">
        <v>1.7147099999999998E-2</v>
      </c>
      <c r="S8640">
        <v>4.7864000000000014E-3</v>
      </c>
      <c r="T8640">
        <v>4.7885999999999996E-3</v>
      </c>
      <c r="U8640">
        <v>5.1175999999999999E-3</v>
      </c>
      <c r="V8640">
        <v>5.6368E-3</v>
      </c>
      <c r="W8640">
        <v>0.1002741</v>
      </c>
      <c r="X8640">
        <v>4.4400000000000002E-5</v>
      </c>
      <c r="Y8640">
        <v>1.115E-4</v>
      </c>
      <c r="Z8640">
        <v>5.3087000000000004E-3</v>
      </c>
      <c r="AA8640">
        <v>6.0382000000000014E-3</v>
      </c>
      <c r="AB8640">
        <v>4.5099999999999998E-5</v>
      </c>
      <c r="AC8640">
        <v>0</v>
      </c>
      <c r="AD8640">
        <v>3.4771099999999999E-2</v>
      </c>
      <c r="AE8640">
        <v>0.1501709</v>
      </c>
      <c r="AF8640">
        <v>7.6500000000000003E-5</v>
      </c>
      <c r="AG8640">
        <f t="shared" si="134"/>
        <v>0.47382920000000001</v>
      </c>
    </row>
    <row r="8641" spans="1:33" x14ac:dyDescent="0.35">
      <c r="A8641">
        <v>8639</v>
      </c>
      <c r="B8641">
        <v>2.4669999999999998E-4</v>
      </c>
      <c r="C8641">
        <v>1.7302000000000001E-3</v>
      </c>
      <c r="D8641">
        <v>2.7225999999999999E-3</v>
      </c>
      <c r="E8641">
        <v>6.0706800000000012E-2</v>
      </c>
      <c r="F8641">
        <v>8.7265999999999993E-3</v>
      </c>
      <c r="G8641">
        <v>3.4148499999999998E-2</v>
      </c>
      <c r="H8641">
        <v>2.8328900000000001E-2</v>
      </c>
      <c r="I8641">
        <v>8.2670000000000009E-4</v>
      </c>
      <c r="J8641">
        <v>4.9200000000000003E-5</v>
      </c>
      <c r="K8641">
        <v>2.4859999999999999E-3</v>
      </c>
      <c r="L8641">
        <v>4.8329999999999996E-3</v>
      </c>
      <c r="M8641">
        <v>8.6700000000000007E-5</v>
      </c>
      <c r="N8641">
        <v>8.7299999999999994E-5</v>
      </c>
      <c r="O8641">
        <v>1.7159899999999999E-2</v>
      </c>
      <c r="P8641">
        <v>9.8633999999999996E-3</v>
      </c>
      <c r="Q8641">
        <v>1.00632E-2</v>
      </c>
      <c r="R8641">
        <v>2.0416699999999999E-2</v>
      </c>
      <c r="S8641">
        <v>8.9592000000000005E-3</v>
      </c>
      <c r="T8641">
        <v>9.0091000000000008E-3</v>
      </c>
      <c r="U8641">
        <v>9.6813000000000003E-3</v>
      </c>
      <c r="V8641">
        <v>5.6456000000000006E-3</v>
      </c>
      <c r="W8641">
        <v>0.1129609</v>
      </c>
      <c r="X8641">
        <v>4.5599999999999997E-5</v>
      </c>
      <c r="Y8641">
        <v>1.1519999999999999E-4</v>
      </c>
      <c r="Z8641">
        <v>9.5703000000000003E-3</v>
      </c>
      <c r="AA8641">
        <v>1.02857E-2</v>
      </c>
      <c r="AB8641">
        <v>4.4799999999999998E-5</v>
      </c>
      <c r="AC8641">
        <v>0</v>
      </c>
      <c r="AD8641">
        <v>3.1335399999999999E-2</v>
      </c>
      <c r="AE8641">
        <v>0.13565099999999999</v>
      </c>
      <c r="AF8641">
        <v>7.5599999999999994E-5</v>
      </c>
      <c r="AG8641">
        <f t="shared" si="134"/>
        <v>0.53586210000000001</v>
      </c>
    </row>
    <row r="8642" spans="1:33" x14ac:dyDescent="0.35">
      <c r="A8642">
        <v>8640</v>
      </c>
      <c r="B8642">
        <v>4.1999999999999996E-6</v>
      </c>
      <c r="C8642">
        <v>5.5150000000000002E-4</v>
      </c>
      <c r="D8642">
        <v>2.48E-3</v>
      </c>
      <c r="E8642">
        <v>6.2781500000000004E-2</v>
      </c>
      <c r="F8642">
        <v>1.0002199999999999E-2</v>
      </c>
      <c r="G8642">
        <v>3.51203E-2</v>
      </c>
      <c r="H8642">
        <v>3.04024E-2</v>
      </c>
      <c r="I8642">
        <v>2.0699999999999998E-5</v>
      </c>
      <c r="J8642">
        <v>4.9499999999999997E-5</v>
      </c>
      <c r="K8642">
        <v>1.406E-4</v>
      </c>
      <c r="L8642">
        <v>3.8109999999999999E-4</v>
      </c>
      <c r="M8642">
        <v>8.6299999999999997E-5</v>
      </c>
      <c r="N8642">
        <v>8.7200000000000005E-5</v>
      </c>
      <c r="O8642">
        <v>2.0634799999999998E-2</v>
      </c>
      <c r="P8642">
        <v>1.10904E-2</v>
      </c>
      <c r="Q8642">
        <v>1.15204E-2</v>
      </c>
      <c r="R8642">
        <v>2.16837E-2</v>
      </c>
      <c r="S8642">
        <v>1.03961E-2</v>
      </c>
      <c r="T8642">
        <v>1.04356E-2</v>
      </c>
      <c r="U8642">
        <v>1.1218199999999999E-2</v>
      </c>
      <c r="V8642">
        <v>5.6379999999999998E-3</v>
      </c>
      <c r="W8642">
        <v>0.1177415</v>
      </c>
      <c r="X8642">
        <v>4.5300000000000003E-5</v>
      </c>
      <c r="Y8642">
        <v>1.137E-4</v>
      </c>
      <c r="Z8642">
        <v>1.0871499999999999E-2</v>
      </c>
      <c r="AA8642">
        <v>1.15773E-2</v>
      </c>
      <c r="AB8642">
        <v>4.4499999999999997E-5</v>
      </c>
      <c r="AC8642">
        <v>1.8600000000000001E-5</v>
      </c>
      <c r="AD8642">
        <v>3.03328E-2</v>
      </c>
      <c r="AE8642">
        <v>0.13094800000000001</v>
      </c>
      <c r="AF8642">
        <v>7.6700000000000008E-5</v>
      </c>
      <c r="AG8642">
        <f t="shared" si="134"/>
        <v>0.54649460000000005</v>
      </c>
    </row>
    <row r="8643" spans="1:33" x14ac:dyDescent="0.35">
      <c r="A8643">
        <v>8641</v>
      </c>
      <c r="B8643">
        <v>4.1999999999999996E-6</v>
      </c>
      <c r="C8643">
        <v>5.0000000000000002E-5</v>
      </c>
      <c r="D8643">
        <v>4.2500000000000003E-5</v>
      </c>
      <c r="E8643">
        <v>5.9233300000000003E-2</v>
      </c>
      <c r="F8643">
        <v>8.8309999999999986E-3</v>
      </c>
      <c r="G8643">
        <v>3.2047600000000002E-2</v>
      </c>
      <c r="H8643">
        <v>2.6589499999999999E-2</v>
      </c>
      <c r="I8643">
        <v>2.0599999999999999E-5</v>
      </c>
      <c r="J8643">
        <v>5.1199999999999998E-5</v>
      </c>
      <c r="K8643">
        <v>1.3760000000000001E-4</v>
      </c>
      <c r="L8643">
        <v>3.7589999999999998E-4</v>
      </c>
      <c r="M8643">
        <v>8.5799999999999998E-5</v>
      </c>
      <c r="N8643">
        <v>8.7099999999999989E-5</v>
      </c>
      <c r="O8643">
        <v>2.0578200000000001E-2</v>
      </c>
      <c r="P8643">
        <v>9.7588000000000015E-3</v>
      </c>
      <c r="Q8643">
        <v>1.01826E-2</v>
      </c>
      <c r="R8643">
        <v>2.0315199999999999E-2</v>
      </c>
      <c r="S8643">
        <v>9.1092000000000013E-3</v>
      </c>
      <c r="T8643">
        <v>9.2034000000000005E-3</v>
      </c>
      <c r="U8643">
        <v>9.8461999999999994E-3</v>
      </c>
      <c r="V8643">
        <v>5.6337999999999996E-3</v>
      </c>
      <c r="W8643">
        <v>0.1097865</v>
      </c>
      <c r="X8643">
        <v>4.5000000000000003E-5</v>
      </c>
      <c r="Y8643">
        <v>1.117E-4</v>
      </c>
      <c r="Z8643">
        <v>9.5597000000000008E-3</v>
      </c>
      <c r="AA8643">
        <v>1.0196999999999999E-2</v>
      </c>
      <c r="AB8643">
        <v>4.4199999999999997E-5</v>
      </c>
      <c r="AC8643">
        <v>8.8499999999999996E-5</v>
      </c>
      <c r="AD8643">
        <v>3.2089999999999999E-4</v>
      </c>
      <c r="AE8643">
        <v>5.8399999999999999E-4</v>
      </c>
      <c r="AF8643">
        <v>7.790000000000001E-5</v>
      </c>
      <c r="AG8643">
        <f t="shared" ref="AG8643:AG8706" si="135">SUM(B8643:AF8643)</f>
        <v>0.35299910000000001</v>
      </c>
    </row>
    <row r="8644" spans="1:33" x14ac:dyDescent="0.35">
      <c r="A8644">
        <v>8642</v>
      </c>
      <c r="B8644">
        <v>4.1999999999999996E-6</v>
      </c>
      <c r="C8644">
        <v>3.5950000000000001E-4</v>
      </c>
      <c r="D8644">
        <v>4.2200000000000003E-5</v>
      </c>
      <c r="E8644">
        <v>7.1096500000000007E-2</v>
      </c>
      <c r="F8644">
        <v>1.43223E-2</v>
      </c>
      <c r="G8644">
        <v>3.99913E-2</v>
      </c>
      <c r="H8644">
        <v>4.1160599999999999E-2</v>
      </c>
      <c r="I8644">
        <v>2.05E-5</v>
      </c>
      <c r="J8644">
        <v>5.0799999999999988E-5</v>
      </c>
      <c r="K8644">
        <v>1.383E-4</v>
      </c>
      <c r="L8644">
        <v>3.768E-4</v>
      </c>
      <c r="M8644">
        <v>8.53E-5</v>
      </c>
      <c r="N8644">
        <v>8.7099999999999989E-5</v>
      </c>
      <c r="O8644">
        <v>2.5566999999999999E-2</v>
      </c>
      <c r="P8644">
        <v>1.54863E-2</v>
      </c>
      <c r="Q8644">
        <v>1.6302199999999999E-2</v>
      </c>
      <c r="R8644">
        <v>2.60985E-2</v>
      </c>
      <c r="S8644">
        <v>1.4644900000000001E-2</v>
      </c>
      <c r="T8644">
        <v>1.49403E-2</v>
      </c>
      <c r="U8644">
        <v>1.57518E-2</v>
      </c>
      <c r="V8644">
        <v>5.6466000000000008E-3</v>
      </c>
      <c r="W8644">
        <v>0.135215</v>
      </c>
      <c r="X8644">
        <v>4.4700000000000002E-5</v>
      </c>
      <c r="Y8644">
        <v>1.149E-4</v>
      </c>
      <c r="Z8644">
        <v>1.5274100000000001E-2</v>
      </c>
      <c r="AA8644">
        <v>1.5958300000000002E-2</v>
      </c>
      <c r="AB8644">
        <v>4.3900000000000003E-5</v>
      </c>
      <c r="AC8644">
        <v>1.5420000000000001E-4</v>
      </c>
      <c r="AD8644">
        <v>3.1619999999999999E-4</v>
      </c>
      <c r="AE8644">
        <v>5.8070000000000007E-4</v>
      </c>
      <c r="AF8644">
        <v>7.7000000000000001E-5</v>
      </c>
      <c r="AG8644">
        <f t="shared" si="135"/>
        <v>0.46995200000000004</v>
      </c>
    </row>
    <row r="8645" spans="1:33" x14ac:dyDescent="0.35">
      <c r="A8645">
        <v>8643</v>
      </c>
      <c r="B8645">
        <v>4.1999999999999996E-6</v>
      </c>
      <c r="C8645">
        <v>4.373E-4</v>
      </c>
      <c r="D8645">
        <v>4.1999999999999998E-5</v>
      </c>
      <c r="E8645">
        <v>6.3661899999999993E-2</v>
      </c>
      <c r="F8645">
        <v>1.11868E-2</v>
      </c>
      <c r="G8645">
        <v>3.50742E-2</v>
      </c>
      <c r="H8645">
        <v>3.5184899999999998E-2</v>
      </c>
      <c r="I8645">
        <v>2.3799999999999999E-5</v>
      </c>
      <c r="J8645">
        <v>5.0399999999999999E-5</v>
      </c>
      <c r="K8645">
        <v>1.392E-4</v>
      </c>
      <c r="L8645">
        <v>3.7869999999999999E-4</v>
      </c>
      <c r="M8645">
        <v>8.4900000000000004E-5</v>
      </c>
      <c r="N8645">
        <v>8.7000000000000001E-5</v>
      </c>
      <c r="O8645">
        <v>2.42712E-2</v>
      </c>
      <c r="P8645">
        <v>1.21619E-2</v>
      </c>
      <c r="Q8645">
        <v>1.28124E-2</v>
      </c>
      <c r="R8645">
        <v>2.2809800000000002E-2</v>
      </c>
      <c r="S8645">
        <v>1.14678E-2</v>
      </c>
      <c r="T8645">
        <v>1.16849E-2</v>
      </c>
      <c r="U8645">
        <v>1.2306599999999999E-2</v>
      </c>
      <c r="V8645">
        <v>5.6396000000000007E-3</v>
      </c>
      <c r="W8645">
        <v>0.11924800000000001</v>
      </c>
      <c r="X8645">
        <v>4.4400000000000002E-5</v>
      </c>
      <c r="Y8645">
        <v>1.139E-4</v>
      </c>
      <c r="Z8645">
        <v>1.1978600000000001E-2</v>
      </c>
      <c r="AA8645">
        <v>1.25323E-2</v>
      </c>
      <c r="AB8645">
        <v>4.4100000000000001E-5</v>
      </c>
      <c r="AC8645">
        <v>1.931E-4</v>
      </c>
      <c r="AD8645">
        <v>3.1159999999999998E-4</v>
      </c>
      <c r="AE8645">
        <v>5.7720000000000004E-4</v>
      </c>
      <c r="AF8645">
        <v>7.6099999999999993E-5</v>
      </c>
      <c r="AG8645">
        <f t="shared" si="135"/>
        <v>0.40462880000000007</v>
      </c>
    </row>
    <row r="8646" spans="1:33" x14ac:dyDescent="0.35">
      <c r="A8646">
        <v>8644</v>
      </c>
      <c r="B8646">
        <v>4.1999999999999996E-6</v>
      </c>
      <c r="C8646">
        <v>2.3613000000000002E-3</v>
      </c>
      <c r="D8646">
        <v>1.6343E-3</v>
      </c>
      <c r="E8646">
        <v>6.5991700000000014E-2</v>
      </c>
      <c r="F8646">
        <v>1.1870199999999999E-2</v>
      </c>
      <c r="G8646">
        <v>3.7219099999999998E-2</v>
      </c>
      <c r="H8646">
        <v>3.6640100000000009E-2</v>
      </c>
      <c r="I8646">
        <v>7.5199999999999998E-5</v>
      </c>
      <c r="J8646">
        <v>5.0000000000000002E-5</v>
      </c>
      <c r="K8646">
        <v>1.8019999999999999E-4</v>
      </c>
      <c r="L8646">
        <v>3.7320000000000002E-4</v>
      </c>
      <c r="M8646">
        <v>8.4400000000000005E-5</v>
      </c>
      <c r="N8646">
        <v>8.6900000000000012E-5</v>
      </c>
      <c r="O8646">
        <v>2.30146E-2</v>
      </c>
      <c r="P8646">
        <v>1.2794399999999999E-2</v>
      </c>
      <c r="Q8646">
        <v>1.3544499999999999E-2</v>
      </c>
      <c r="R8646">
        <v>2.3984700000000001E-2</v>
      </c>
      <c r="S8646">
        <v>1.2105400000000001E-2</v>
      </c>
      <c r="T8646">
        <v>1.2324399999999999E-2</v>
      </c>
      <c r="U8646">
        <v>1.298E-2</v>
      </c>
      <c r="V8646">
        <v>5.6327E-3</v>
      </c>
      <c r="W8646">
        <v>0.12385740000000001</v>
      </c>
      <c r="X8646">
        <v>4.4100000000000001E-5</v>
      </c>
      <c r="Y8646">
        <v>1.119E-4</v>
      </c>
      <c r="Z8646">
        <v>1.2593999999999999E-2</v>
      </c>
      <c r="AA8646">
        <v>1.31135E-2</v>
      </c>
      <c r="AB8646">
        <v>4.57E-5</v>
      </c>
      <c r="AC8646">
        <v>2.1900000000000001E-4</v>
      </c>
      <c r="AD8646">
        <v>6.5932999999999999E-3</v>
      </c>
      <c r="AE8646">
        <v>8.5448999999999994E-3</v>
      </c>
      <c r="AF8646">
        <v>7.5199999999999998E-5</v>
      </c>
      <c r="AG8646">
        <f t="shared" si="135"/>
        <v>0.4381505</v>
      </c>
    </row>
    <row r="8647" spans="1:33" x14ac:dyDescent="0.35">
      <c r="A8647">
        <v>8645</v>
      </c>
      <c r="B8647">
        <v>9.636E-4</v>
      </c>
      <c r="C8647">
        <v>2.5771000000000001E-3</v>
      </c>
      <c r="D8647">
        <v>1.0834E-3</v>
      </c>
      <c r="E8647">
        <v>6.8150000000000002E-2</v>
      </c>
      <c r="F8647">
        <v>1.2047799999999999E-2</v>
      </c>
      <c r="G8647">
        <v>4.1434100000000001E-2</v>
      </c>
      <c r="H8647">
        <v>3.3354600000000012E-2</v>
      </c>
      <c r="I8647">
        <v>2.9407999999999999E-3</v>
      </c>
      <c r="J8647">
        <v>4.9599999999999999E-5</v>
      </c>
      <c r="K8647">
        <v>2.8555999999999998E-3</v>
      </c>
      <c r="L8647">
        <v>1.03395E-2</v>
      </c>
      <c r="M8647">
        <v>8.3999999999999995E-5</v>
      </c>
      <c r="N8647">
        <v>8.6799999999999996E-5</v>
      </c>
      <c r="O8647">
        <v>2.48904E-2</v>
      </c>
      <c r="P8647">
        <v>1.28825E-2</v>
      </c>
      <c r="Q8647">
        <v>1.3728600000000001E-2</v>
      </c>
      <c r="R8647">
        <v>2.5092300000000001E-2</v>
      </c>
      <c r="S8647">
        <v>1.20821E-2</v>
      </c>
      <c r="T8647">
        <v>1.22477E-2</v>
      </c>
      <c r="U8647">
        <v>1.2984600000000001E-2</v>
      </c>
      <c r="V8647">
        <v>5.6458000000000003E-3</v>
      </c>
      <c r="W8647">
        <v>0.12799260000000001</v>
      </c>
      <c r="X8647">
        <v>4.3799999999999987E-5</v>
      </c>
      <c r="Y8647">
        <v>1.145E-4</v>
      </c>
      <c r="Z8647">
        <v>1.26604E-2</v>
      </c>
      <c r="AA8647">
        <v>1.31827E-2</v>
      </c>
      <c r="AB8647">
        <v>4.6699999999999997E-5</v>
      </c>
      <c r="AC8647">
        <v>2.397E-4</v>
      </c>
      <c r="AD8647">
        <v>4.6445999999999996E-3</v>
      </c>
      <c r="AE8647">
        <v>6.6758999999999994E-3</v>
      </c>
      <c r="AF8647">
        <v>5.7467000000000004E-3</v>
      </c>
      <c r="AG8647">
        <f t="shared" si="135"/>
        <v>0.46686850000000008</v>
      </c>
    </row>
    <row r="8648" spans="1:33" x14ac:dyDescent="0.35">
      <c r="A8648">
        <v>8646</v>
      </c>
      <c r="B8648">
        <v>4.0029000000000002E-3</v>
      </c>
      <c r="C8648">
        <v>2.6411E-3</v>
      </c>
      <c r="D8648">
        <v>3.2959E-3</v>
      </c>
      <c r="E8648">
        <v>6.8058000000000007E-2</v>
      </c>
      <c r="F8648">
        <v>1.01523E-2</v>
      </c>
      <c r="G8648">
        <v>4.4200200000000002E-2</v>
      </c>
      <c r="H8648">
        <v>2.6574899999999999E-2</v>
      </c>
      <c r="I8648">
        <v>1.3478499999999999E-2</v>
      </c>
      <c r="J8648">
        <v>1.6290099999999998E-2</v>
      </c>
      <c r="K8648">
        <v>2.49816E-2</v>
      </c>
      <c r="L8648">
        <v>6.1070199999999998E-2</v>
      </c>
      <c r="M8648">
        <v>8.3599999999999999E-5</v>
      </c>
      <c r="N8648">
        <v>8.6799999999999996E-5</v>
      </c>
      <c r="O8648">
        <v>1.82393E-2</v>
      </c>
      <c r="P8648">
        <v>1.09E-2</v>
      </c>
      <c r="Q8648">
        <v>1.1678300000000001E-2</v>
      </c>
      <c r="R8648">
        <v>2.51743E-2</v>
      </c>
      <c r="S8648">
        <v>9.8834999999999999E-3</v>
      </c>
      <c r="T8648">
        <v>1.0053400000000001E-2</v>
      </c>
      <c r="U8648">
        <v>1.0728700000000001E-2</v>
      </c>
      <c r="V8648">
        <v>3.10023E-2</v>
      </c>
      <c r="W8648">
        <v>0.127743</v>
      </c>
      <c r="X8648">
        <v>6.2005000000000003E-3</v>
      </c>
      <c r="Y8648">
        <v>8.9549999999999994E-3</v>
      </c>
      <c r="Z8648">
        <v>1.06275E-2</v>
      </c>
      <c r="AA8648">
        <v>1.11036E-2</v>
      </c>
      <c r="AB8648">
        <v>3.7709000000000002E-3</v>
      </c>
      <c r="AC8648">
        <v>2.5129999999999998E-4</v>
      </c>
      <c r="AD8648">
        <v>3.1990299999999999E-2</v>
      </c>
      <c r="AE8648">
        <v>0.13129440000000001</v>
      </c>
      <c r="AF8648">
        <v>2.1909600000000001E-2</v>
      </c>
      <c r="AG8648">
        <f t="shared" si="135"/>
        <v>0.75642200000000004</v>
      </c>
    </row>
    <row r="8649" spans="1:33" x14ac:dyDescent="0.35">
      <c r="A8649">
        <v>8647</v>
      </c>
      <c r="B8649">
        <v>5.7769999999999991E-3</v>
      </c>
      <c r="C8649">
        <v>2.6340000000000001E-3</v>
      </c>
      <c r="D8649">
        <v>3.5170000000000002E-3</v>
      </c>
      <c r="E8649">
        <v>7.7447500000000002E-2</v>
      </c>
      <c r="F8649">
        <v>1.32392E-2</v>
      </c>
      <c r="G8649">
        <v>5.3865200000000002E-2</v>
      </c>
      <c r="H8649">
        <v>3.2919200000000003E-2</v>
      </c>
      <c r="I8649">
        <v>2.1786199999999999E-2</v>
      </c>
      <c r="J8649">
        <v>2.0588100000000002E-2</v>
      </c>
      <c r="K8649">
        <v>4.3585400000000003E-2</v>
      </c>
      <c r="L8649">
        <v>0.10754560000000001</v>
      </c>
      <c r="M8649">
        <v>1.819E-4</v>
      </c>
      <c r="N8649">
        <v>8.6700000000000007E-5</v>
      </c>
      <c r="O8649">
        <v>2.01111E-2</v>
      </c>
      <c r="P8649">
        <v>1.4027E-2</v>
      </c>
      <c r="Q8649">
        <v>1.5207E-2</v>
      </c>
      <c r="R8649">
        <v>2.9609900000000001E-2</v>
      </c>
      <c r="S8649">
        <v>1.2881399999999999E-2</v>
      </c>
      <c r="T8649">
        <v>1.29987E-2</v>
      </c>
      <c r="U8649">
        <v>1.40272E-2</v>
      </c>
      <c r="V8649">
        <v>4.1769599999999997E-2</v>
      </c>
      <c r="W8649">
        <v>0.1493342</v>
      </c>
      <c r="X8649">
        <v>1.0832400000000001E-2</v>
      </c>
      <c r="Y8649">
        <v>1.4481900000000001E-2</v>
      </c>
      <c r="Z8649">
        <v>1.3738E-2</v>
      </c>
      <c r="AA8649">
        <v>1.42674E-2</v>
      </c>
      <c r="AB8649">
        <v>1.22513E-2</v>
      </c>
      <c r="AC8649">
        <v>2.6150000000000001E-4</v>
      </c>
      <c r="AD8649">
        <v>3.7975299999999997E-2</v>
      </c>
      <c r="AE8649">
        <v>0.1637266</v>
      </c>
      <c r="AF8649">
        <v>3.7826400000000003E-2</v>
      </c>
      <c r="AG8649">
        <f t="shared" si="135"/>
        <v>0.99849990000000022</v>
      </c>
    </row>
    <row r="8650" spans="1:33" x14ac:dyDescent="0.35">
      <c r="A8650">
        <v>8648</v>
      </c>
      <c r="B8650">
        <v>3.0710999999999998E-3</v>
      </c>
      <c r="C8650">
        <v>2.1546999999999998E-3</v>
      </c>
      <c r="D8650">
        <v>2.9875000000000001E-3</v>
      </c>
      <c r="E8650">
        <v>3.2933499999999997E-2</v>
      </c>
      <c r="F8650">
        <v>1.2463500000000001E-2</v>
      </c>
      <c r="G8650">
        <v>2.0243799999999999E-2</v>
      </c>
      <c r="H8650">
        <v>3.8288799999999998E-2</v>
      </c>
      <c r="I8650">
        <v>9.2614000000000012E-3</v>
      </c>
      <c r="J8650">
        <v>9.8642999999999995E-3</v>
      </c>
      <c r="K8650">
        <v>2.33371E-2</v>
      </c>
      <c r="L8650">
        <v>3.26264E-2</v>
      </c>
      <c r="M8650">
        <v>9.6532000000000007E-3</v>
      </c>
      <c r="N8650">
        <v>5.0730499999999998E-2</v>
      </c>
      <c r="O8650">
        <v>4.5891899999999999E-2</v>
      </c>
      <c r="P8650">
        <v>1.28606E-2</v>
      </c>
      <c r="Q8650">
        <v>1.2353899999999999E-2</v>
      </c>
      <c r="R8650">
        <v>1.02357E-2</v>
      </c>
      <c r="S8650">
        <v>1.44523E-2</v>
      </c>
      <c r="T8650">
        <v>1.42863E-2</v>
      </c>
      <c r="U8650">
        <v>1.4166E-2</v>
      </c>
      <c r="V8650">
        <v>2.8568400000000001E-2</v>
      </c>
      <c r="W8650">
        <v>6.7627500000000007E-2</v>
      </c>
      <c r="X8650">
        <v>9.2049000000000002E-3</v>
      </c>
      <c r="Y8650">
        <v>9.9273E-3</v>
      </c>
      <c r="Z8650">
        <v>1.4017099999999999E-2</v>
      </c>
      <c r="AA8650">
        <v>1.52125E-2</v>
      </c>
      <c r="AB8650">
        <v>9.6658999999999998E-3</v>
      </c>
      <c r="AC8650">
        <v>6.86E-5</v>
      </c>
      <c r="AD8650">
        <v>3.6657200000000001E-2</v>
      </c>
      <c r="AE8650">
        <v>0.15888160000000001</v>
      </c>
      <c r="AF8650">
        <v>1.5902800000000002E-2</v>
      </c>
      <c r="AG8650">
        <f t="shared" si="135"/>
        <v>0.73759629999999976</v>
      </c>
    </row>
    <row r="8651" spans="1:33" x14ac:dyDescent="0.35">
      <c r="A8651">
        <v>8649</v>
      </c>
      <c r="B8651">
        <v>2.1448000000000001E-3</v>
      </c>
      <c r="C8651">
        <v>1.2198000000000001E-3</v>
      </c>
      <c r="D8651">
        <v>2.8373999999999999E-3</v>
      </c>
      <c r="E8651">
        <v>6.3241600000000009E-2</v>
      </c>
      <c r="F8651">
        <v>1.71901E-2</v>
      </c>
      <c r="G8651">
        <v>3.7643200000000002E-2</v>
      </c>
      <c r="H8651">
        <v>5.1897199999999997E-2</v>
      </c>
      <c r="I8651">
        <v>5.9373000000000004E-3</v>
      </c>
      <c r="J8651">
        <v>7.6150999999999996E-3</v>
      </c>
      <c r="K8651">
        <v>1.7246299999999999E-2</v>
      </c>
      <c r="L8651">
        <v>2.2970000000000001E-2</v>
      </c>
      <c r="M8651">
        <v>4.7172000000000004E-3</v>
      </c>
      <c r="N8651">
        <v>1.9364300000000001E-2</v>
      </c>
      <c r="O8651">
        <v>5.1778900000000003E-2</v>
      </c>
      <c r="P8651">
        <v>1.7156500000000002E-2</v>
      </c>
      <c r="Q8651">
        <v>1.7660200000000001E-2</v>
      </c>
      <c r="R8651">
        <v>2.0103099999999999E-2</v>
      </c>
      <c r="S8651">
        <v>2.0361500000000001E-2</v>
      </c>
      <c r="T8651">
        <v>1.9476799999999999E-2</v>
      </c>
      <c r="U8651">
        <v>1.9401600000000001E-2</v>
      </c>
      <c r="V8651">
        <v>2.7326300000000001E-2</v>
      </c>
      <c r="W8651">
        <v>0.1258542</v>
      </c>
      <c r="X8651">
        <v>7.3907E-3</v>
      </c>
      <c r="Y8651">
        <v>8.4721999999999992E-3</v>
      </c>
      <c r="Z8651">
        <v>1.9273599999999998E-2</v>
      </c>
      <c r="AA8651">
        <v>1.9874099999999999E-2</v>
      </c>
      <c r="AB8651">
        <v>7.2785999999999997E-3</v>
      </c>
      <c r="AC8651">
        <v>0</v>
      </c>
      <c r="AD8651">
        <v>3.4860799999999997E-2</v>
      </c>
      <c r="AE8651">
        <v>0.1505978</v>
      </c>
      <c r="AF8651">
        <v>7.6461000000000003E-3</v>
      </c>
      <c r="AG8651">
        <f t="shared" si="135"/>
        <v>0.82853730000000014</v>
      </c>
    </row>
    <row r="8652" spans="1:33" x14ac:dyDescent="0.35">
      <c r="A8652">
        <v>8650</v>
      </c>
      <c r="B8652">
        <v>1.5992999999999999E-3</v>
      </c>
      <c r="C8652">
        <v>6.3360000000000001E-4</v>
      </c>
      <c r="D8652">
        <v>2.7707999999999999E-3</v>
      </c>
      <c r="E8652">
        <v>5.5921600000000002E-2</v>
      </c>
      <c r="F8652">
        <v>1.8054299999999999E-2</v>
      </c>
      <c r="G8652">
        <v>2.8833999999999999E-2</v>
      </c>
      <c r="H8652">
        <v>5.2480199999999998E-2</v>
      </c>
      <c r="I8652">
        <v>4.8689000000000007E-3</v>
      </c>
      <c r="J8652">
        <v>6.0951999999999994E-3</v>
      </c>
      <c r="K8652">
        <v>1.4383399999999999E-2</v>
      </c>
      <c r="L8652">
        <v>1.9819699999999999E-2</v>
      </c>
      <c r="M8652">
        <v>1.4920000000000001E-3</v>
      </c>
      <c r="N8652">
        <v>6.9400999999999994E-3</v>
      </c>
      <c r="O8652">
        <v>5.1960799999999988E-2</v>
      </c>
      <c r="P8652">
        <v>1.81031E-2</v>
      </c>
      <c r="Q8652">
        <v>1.8107399999999999E-2</v>
      </c>
      <c r="R8652">
        <v>2.0114799999999999E-2</v>
      </c>
      <c r="S8652">
        <v>2.1151799999999998E-2</v>
      </c>
      <c r="T8652">
        <v>2.0244700000000001E-2</v>
      </c>
      <c r="U8652">
        <v>2.0607E-2</v>
      </c>
      <c r="V8652">
        <v>2.43961E-2</v>
      </c>
      <c r="W8652">
        <v>0.1104156</v>
      </c>
      <c r="X8652">
        <v>5.9435E-3</v>
      </c>
      <c r="Y8652">
        <v>7.4430999999999994E-3</v>
      </c>
      <c r="Z8652">
        <v>2.00871E-2</v>
      </c>
      <c r="AA8652">
        <v>2.08332E-2</v>
      </c>
      <c r="AB8652">
        <v>5.2947999999999997E-3</v>
      </c>
      <c r="AC8652">
        <v>0</v>
      </c>
      <c r="AD8652">
        <v>3.3922500000000001E-2</v>
      </c>
      <c r="AE8652">
        <v>0.14682000000000001</v>
      </c>
      <c r="AF8652">
        <v>6.3467999999999997E-3</v>
      </c>
      <c r="AG8652">
        <f t="shared" si="135"/>
        <v>0.76568539999999996</v>
      </c>
    </row>
    <row r="8653" spans="1:33" x14ac:dyDescent="0.35">
      <c r="A8653">
        <v>8651</v>
      </c>
      <c r="B8653">
        <v>1.0954999999999999E-3</v>
      </c>
      <c r="C8653">
        <v>6.3370000000000006E-4</v>
      </c>
      <c r="D8653">
        <v>2.8368E-3</v>
      </c>
      <c r="E8653">
        <v>3.1260700000000002E-2</v>
      </c>
      <c r="F8653">
        <v>1.1750399999999999E-2</v>
      </c>
      <c r="G8653">
        <v>1.24072E-2</v>
      </c>
      <c r="H8653">
        <v>3.8079700000000001E-2</v>
      </c>
      <c r="I8653">
        <v>3.3352E-3</v>
      </c>
      <c r="J8653">
        <v>4.8704000000000004E-3</v>
      </c>
      <c r="K8653">
        <v>1.23161E-2</v>
      </c>
      <c r="L8653">
        <v>1.9233699999999999E-2</v>
      </c>
      <c r="M8653">
        <v>9.8830000000000012E-4</v>
      </c>
      <c r="N8653">
        <v>5.2418999999999999E-3</v>
      </c>
      <c r="O8653">
        <v>4.5396400000000003E-2</v>
      </c>
      <c r="P8653">
        <v>1.18806E-2</v>
      </c>
      <c r="Q8653">
        <v>1.1953500000000001E-2</v>
      </c>
      <c r="R8653">
        <v>9.3054999999999995E-3</v>
      </c>
      <c r="S8653">
        <v>1.44157E-2</v>
      </c>
      <c r="T8653">
        <v>1.4095399999999999E-2</v>
      </c>
      <c r="U8653">
        <v>1.40918E-2</v>
      </c>
      <c r="V8653">
        <v>2.5717799999999999E-2</v>
      </c>
      <c r="W8653">
        <v>6.2998300000000007E-2</v>
      </c>
      <c r="X8653">
        <v>5.6534999999999997E-3</v>
      </c>
      <c r="Y8653">
        <v>6.9402000000000014E-3</v>
      </c>
      <c r="Z8653">
        <v>1.3601200000000001E-2</v>
      </c>
      <c r="AA8653">
        <v>1.4308400000000001E-2</v>
      </c>
      <c r="AB8653">
        <v>4.8998999999999996E-3</v>
      </c>
      <c r="AC8653">
        <v>0</v>
      </c>
      <c r="AD8653">
        <v>3.4716900000000002E-2</v>
      </c>
      <c r="AE8653">
        <v>0.15031829999999999</v>
      </c>
      <c r="AF8653">
        <v>5.7028999999999986E-3</v>
      </c>
      <c r="AG8653">
        <f t="shared" si="135"/>
        <v>0.5900458999999999</v>
      </c>
    </row>
    <row r="8654" spans="1:33" x14ac:dyDescent="0.35">
      <c r="A8654">
        <v>8652</v>
      </c>
      <c r="B8654">
        <v>9.3990000000000002E-4</v>
      </c>
      <c r="C8654">
        <v>6.1779999999999995E-4</v>
      </c>
      <c r="D8654">
        <v>2.771E-3</v>
      </c>
      <c r="E8654">
        <v>3.0449199999999999E-2</v>
      </c>
      <c r="F8654">
        <v>1.17524E-2</v>
      </c>
      <c r="G8654">
        <v>1.23661E-2</v>
      </c>
      <c r="H8654">
        <v>3.82621E-2</v>
      </c>
      <c r="I8654">
        <v>2.9727E-3</v>
      </c>
      <c r="J8654">
        <v>4.6274000000000003E-3</v>
      </c>
      <c r="K8654">
        <v>1.27837E-2</v>
      </c>
      <c r="L8654">
        <v>2.0770500000000001E-2</v>
      </c>
      <c r="M8654">
        <v>8.8710000000000004E-4</v>
      </c>
      <c r="N8654">
        <v>4.7202000000000008E-3</v>
      </c>
      <c r="O8654">
        <v>4.5407700000000002E-2</v>
      </c>
      <c r="P8654">
        <v>1.1846600000000001E-2</v>
      </c>
      <c r="Q8654">
        <v>1.20001E-2</v>
      </c>
      <c r="R8654">
        <v>9.0729000000000018E-3</v>
      </c>
      <c r="S8654">
        <v>1.4457899999999999E-2</v>
      </c>
      <c r="T8654">
        <v>1.40839E-2</v>
      </c>
      <c r="U8654">
        <v>1.4115300000000001E-2</v>
      </c>
      <c r="V8654">
        <v>2.7337299999999998E-2</v>
      </c>
      <c r="W8654">
        <v>6.0097200000000003E-2</v>
      </c>
      <c r="X8654">
        <v>5.8525000000000001E-3</v>
      </c>
      <c r="Y8654">
        <v>6.7428999999999996E-3</v>
      </c>
      <c r="Z8654">
        <v>1.36315E-2</v>
      </c>
      <c r="AA8654">
        <v>1.42772E-2</v>
      </c>
      <c r="AB8654">
        <v>4.9735999999999999E-3</v>
      </c>
      <c r="AC8654">
        <v>0</v>
      </c>
      <c r="AD8654">
        <v>3.3884400000000002E-2</v>
      </c>
      <c r="AE8654">
        <v>0.146397</v>
      </c>
      <c r="AF8654">
        <v>5.0051999999999996E-3</v>
      </c>
      <c r="AG8654">
        <f t="shared" si="135"/>
        <v>0.5831033000000001</v>
      </c>
    </row>
    <row r="8655" spans="1:33" x14ac:dyDescent="0.35">
      <c r="A8655">
        <v>8653</v>
      </c>
      <c r="B8655">
        <v>7.4259999999999994E-4</v>
      </c>
      <c r="C8655">
        <v>6.0999999999999997E-4</v>
      </c>
      <c r="D8655">
        <v>2.6963E-3</v>
      </c>
      <c r="E8655">
        <v>2.9688800000000001E-2</v>
      </c>
      <c r="F8655">
        <v>1.17366E-2</v>
      </c>
      <c r="G8655">
        <v>1.2370000000000001E-2</v>
      </c>
      <c r="H8655">
        <v>3.8121000000000002E-2</v>
      </c>
      <c r="I8655">
        <v>2.3083000000000001E-3</v>
      </c>
      <c r="J8655">
        <v>3.7929999999999999E-3</v>
      </c>
      <c r="K8655">
        <v>1.0322599999999999E-2</v>
      </c>
      <c r="L8655">
        <v>1.7146100000000001E-2</v>
      </c>
      <c r="M8655">
        <v>7.5650000000000001E-4</v>
      </c>
      <c r="N8655">
        <v>3.9363999999999996E-3</v>
      </c>
      <c r="O8655">
        <v>4.5397899999999998E-2</v>
      </c>
      <c r="P8655">
        <v>1.18671E-2</v>
      </c>
      <c r="Q8655">
        <v>1.1986200000000001E-2</v>
      </c>
      <c r="R8655">
        <v>8.7621999999999995E-3</v>
      </c>
      <c r="S8655">
        <v>1.4467799999999999E-2</v>
      </c>
      <c r="T8655">
        <v>1.40897E-2</v>
      </c>
      <c r="U8655">
        <v>1.4125E-2</v>
      </c>
      <c r="V8655">
        <v>2.8405699999999999E-2</v>
      </c>
      <c r="W8655">
        <v>5.8218199999999998E-2</v>
      </c>
      <c r="X8655">
        <v>6.0416000000000003E-3</v>
      </c>
      <c r="Y8655">
        <v>6.7203000000000002E-3</v>
      </c>
      <c r="Z8655">
        <v>1.36221E-2</v>
      </c>
      <c r="AA8655">
        <v>1.43141E-2</v>
      </c>
      <c r="AB8655">
        <v>5.2115E-3</v>
      </c>
      <c r="AC8655">
        <v>0</v>
      </c>
      <c r="AD8655">
        <v>3.2989300000000013E-2</v>
      </c>
      <c r="AE8655">
        <v>0.14255899999999999</v>
      </c>
      <c r="AF8655">
        <v>4.3498E-3</v>
      </c>
      <c r="AG8655">
        <f t="shared" si="135"/>
        <v>0.56735570000000002</v>
      </c>
    </row>
    <row r="8656" spans="1:33" x14ac:dyDescent="0.35">
      <c r="A8656">
        <v>8654</v>
      </c>
      <c r="B8656">
        <v>7.428999999999999E-4</v>
      </c>
      <c r="C8656">
        <v>5.9949999999999999E-4</v>
      </c>
      <c r="D8656">
        <v>2.6156E-3</v>
      </c>
      <c r="E8656">
        <v>2.9337499999999999E-2</v>
      </c>
      <c r="F8656">
        <v>1.1814099999999999E-2</v>
      </c>
      <c r="G8656">
        <v>1.2381400000000001E-2</v>
      </c>
      <c r="H8656">
        <v>3.8900799999999999E-2</v>
      </c>
      <c r="I8656">
        <v>2.2409999999999999E-3</v>
      </c>
      <c r="J8656">
        <v>3.2136000000000001E-3</v>
      </c>
      <c r="K8656">
        <v>8.2634000000000006E-3</v>
      </c>
      <c r="L8656">
        <v>1.30539E-2</v>
      </c>
      <c r="M8656">
        <v>7.4390000000000003E-4</v>
      </c>
      <c r="N8656">
        <v>3.8836000000000001E-3</v>
      </c>
      <c r="O8656">
        <v>4.54267E-2</v>
      </c>
      <c r="P8656">
        <v>1.19942E-2</v>
      </c>
      <c r="Q8656">
        <v>1.20827E-2</v>
      </c>
      <c r="R8656">
        <v>8.5597999999999994E-3</v>
      </c>
      <c r="S8656">
        <v>1.4617399999999999E-2</v>
      </c>
      <c r="T8656">
        <v>1.4189200000000001E-2</v>
      </c>
      <c r="U8656">
        <v>1.4327400000000001E-2</v>
      </c>
      <c r="V8656">
        <v>2.23901E-2</v>
      </c>
      <c r="W8656">
        <v>5.7838599999999997E-2</v>
      </c>
      <c r="X8656">
        <v>4.465300000000001E-3</v>
      </c>
      <c r="Y8656">
        <v>6.0843E-3</v>
      </c>
      <c r="Z8656">
        <v>1.37818E-2</v>
      </c>
      <c r="AA8656">
        <v>1.4504700000000001E-2</v>
      </c>
      <c r="AB8656">
        <v>3.8371999999999998E-3</v>
      </c>
      <c r="AC8656">
        <v>0</v>
      </c>
      <c r="AD8656">
        <v>3.20989E-2</v>
      </c>
      <c r="AE8656">
        <v>0.1386954</v>
      </c>
      <c r="AF8656">
        <v>3.6762000000000001E-3</v>
      </c>
      <c r="AG8656">
        <f t="shared" si="135"/>
        <v>0.54636110000000004</v>
      </c>
    </row>
    <row r="8657" spans="1:33" x14ac:dyDescent="0.35">
      <c r="A8657">
        <v>8655</v>
      </c>
      <c r="B8657">
        <v>7.6500000000000005E-4</v>
      </c>
      <c r="C8657">
        <v>5.8279999999999996E-4</v>
      </c>
      <c r="D8657">
        <v>2.6300999999999998E-3</v>
      </c>
      <c r="E8657">
        <v>2.9972599999999999E-2</v>
      </c>
      <c r="F8657">
        <v>1.18102E-2</v>
      </c>
      <c r="G8657">
        <v>1.25729E-2</v>
      </c>
      <c r="H8657">
        <v>3.9141200000000001E-2</v>
      </c>
      <c r="I8657">
        <v>2.4003000000000002E-3</v>
      </c>
      <c r="J8657">
        <v>3.1619999999999999E-3</v>
      </c>
      <c r="K8657">
        <v>8.0048000000000012E-3</v>
      </c>
      <c r="L8657">
        <v>1.2952200000000001E-2</v>
      </c>
      <c r="M8657">
        <v>6.4710000000000006E-4</v>
      </c>
      <c r="N8657">
        <v>3.2314000000000002E-3</v>
      </c>
      <c r="O8657">
        <v>4.5497900000000001E-2</v>
      </c>
      <c r="P8657">
        <v>1.1990600000000001E-2</v>
      </c>
      <c r="Q8657">
        <v>1.20693E-2</v>
      </c>
      <c r="R8657">
        <v>8.5616999999999985E-3</v>
      </c>
      <c r="S8657">
        <v>1.46225E-2</v>
      </c>
      <c r="T8657">
        <v>1.41782E-2</v>
      </c>
      <c r="U8657">
        <v>1.4305999999999999E-2</v>
      </c>
      <c r="V8657">
        <v>2.3460600000000002E-2</v>
      </c>
      <c r="W8657">
        <v>5.7923000000000002E-2</v>
      </c>
      <c r="X8657">
        <v>4.7386000000000008E-3</v>
      </c>
      <c r="Y8657">
        <v>6.2046999999999996E-3</v>
      </c>
      <c r="Z8657">
        <v>1.3785499999999999E-2</v>
      </c>
      <c r="AA8657">
        <v>1.4435999999999999E-2</v>
      </c>
      <c r="AB8657">
        <v>4.0930000000000003E-3</v>
      </c>
      <c r="AC8657">
        <v>0</v>
      </c>
      <c r="AD8657">
        <v>3.2106700000000002E-2</v>
      </c>
      <c r="AE8657">
        <v>0.13880100000000001</v>
      </c>
      <c r="AF8657">
        <v>3.1817E-3</v>
      </c>
      <c r="AG8657">
        <f t="shared" si="135"/>
        <v>0.54782959999999992</v>
      </c>
    </row>
    <row r="8658" spans="1:33" x14ac:dyDescent="0.35">
      <c r="A8658">
        <v>8656</v>
      </c>
      <c r="B8658">
        <v>9.7790000000000008E-4</v>
      </c>
      <c r="C8658">
        <v>5.911E-4</v>
      </c>
      <c r="D8658">
        <v>2.6188000000000001E-3</v>
      </c>
      <c r="E8658">
        <v>6.8116300000000005E-2</v>
      </c>
      <c r="F8658">
        <v>5.1247999999999997E-3</v>
      </c>
      <c r="G8658">
        <v>3.5492599999999999E-2</v>
      </c>
      <c r="H8658">
        <v>1.30384E-2</v>
      </c>
      <c r="I8658">
        <v>3.2320000000000001E-3</v>
      </c>
      <c r="J8658">
        <v>3.9213E-3</v>
      </c>
      <c r="K8658">
        <v>1.0433599999999999E-2</v>
      </c>
      <c r="L8658">
        <v>1.6719100000000001E-2</v>
      </c>
      <c r="M8658">
        <v>7.2219999999999999E-4</v>
      </c>
      <c r="N8658">
        <v>3.7832E-3</v>
      </c>
      <c r="O8658">
        <v>7.8037999999999996E-3</v>
      </c>
      <c r="P8658">
        <v>5.6036999999999997E-3</v>
      </c>
      <c r="Q8658">
        <v>4.6299000000000002E-3</v>
      </c>
      <c r="R8658">
        <v>1.68063E-2</v>
      </c>
      <c r="S8658">
        <v>5.4675000000000001E-3</v>
      </c>
      <c r="T8658">
        <v>5.0029000000000002E-3</v>
      </c>
      <c r="U8658">
        <v>5.2294000000000004E-3</v>
      </c>
      <c r="V8658">
        <v>8.5776000000000012E-3</v>
      </c>
      <c r="W8658">
        <v>0.12698329999999999</v>
      </c>
      <c r="X8658">
        <v>1.2869999999999999E-3</v>
      </c>
      <c r="Y8658">
        <v>5.5172999999999993E-3</v>
      </c>
      <c r="Z8658">
        <v>5.6839000000000004E-3</v>
      </c>
      <c r="AA8658">
        <v>5.3252999999999998E-3</v>
      </c>
      <c r="AB8658">
        <v>7.185999999999999E-4</v>
      </c>
      <c r="AC8658">
        <v>0</v>
      </c>
      <c r="AD8658">
        <v>3.21129E-2</v>
      </c>
      <c r="AE8658">
        <v>0.1388346</v>
      </c>
      <c r="AF8658">
        <v>3.9696999999999996E-3</v>
      </c>
      <c r="AG8658">
        <f t="shared" si="135"/>
        <v>0.54432499999999995</v>
      </c>
    </row>
    <row r="8659" spans="1:33" x14ac:dyDescent="0.35">
      <c r="A8659">
        <v>8657</v>
      </c>
      <c r="B8659">
        <v>1.2160999999999999E-3</v>
      </c>
      <c r="C8659">
        <v>6.3210000000000002E-4</v>
      </c>
      <c r="D8659">
        <v>2.7647000000000001E-3</v>
      </c>
      <c r="E8659">
        <v>6.2654100000000004E-2</v>
      </c>
      <c r="F8659">
        <v>5.2640999999999999E-3</v>
      </c>
      <c r="G8659">
        <v>3.3659300000000003E-2</v>
      </c>
      <c r="H8659">
        <v>1.37483E-2</v>
      </c>
      <c r="I8659">
        <v>4.4158000000000001E-3</v>
      </c>
      <c r="J8659">
        <v>4.4009000000000001E-3</v>
      </c>
      <c r="K8659">
        <v>1.15634E-2</v>
      </c>
      <c r="L8659">
        <v>1.7460099999999999E-2</v>
      </c>
      <c r="M8659">
        <v>7.2449999999999999E-4</v>
      </c>
      <c r="N8659">
        <v>3.8352999999999998E-3</v>
      </c>
      <c r="O8659">
        <v>5.2218000000000004E-3</v>
      </c>
      <c r="P8659">
        <v>5.9246000000000004E-3</v>
      </c>
      <c r="Q8659">
        <v>4.8499999999999993E-3</v>
      </c>
      <c r="R8659">
        <v>1.7383200000000001E-2</v>
      </c>
      <c r="S8659">
        <v>5.5183999999999997E-3</v>
      </c>
      <c r="T8659">
        <v>5.2243999999999997E-3</v>
      </c>
      <c r="U8659">
        <v>5.3534000000000003E-3</v>
      </c>
      <c r="V8659">
        <v>9.4390999999999989E-3</v>
      </c>
      <c r="W8659">
        <v>0.11753280000000001</v>
      </c>
      <c r="X8659">
        <v>1.6613000000000001E-3</v>
      </c>
      <c r="Y8659">
        <v>5.7447000000000002E-3</v>
      </c>
      <c r="Z8659">
        <v>5.6553999999999997E-3</v>
      </c>
      <c r="AA8659">
        <v>5.6057999999999993E-3</v>
      </c>
      <c r="AB8659">
        <v>7.8629999999999998E-4</v>
      </c>
      <c r="AC8659">
        <v>0</v>
      </c>
      <c r="AD8659">
        <v>3.3898499999999998E-2</v>
      </c>
      <c r="AE8659">
        <v>0.14629610000000001</v>
      </c>
      <c r="AF8659">
        <v>5.2021000000000003E-3</v>
      </c>
      <c r="AG8659">
        <f t="shared" si="135"/>
        <v>0.54363660000000003</v>
      </c>
    </row>
    <row r="8660" spans="1:33" x14ac:dyDescent="0.35">
      <c r="A8660">
        <v>8658</v>
      </c>
      <c r="B8660">
        <v>1.4491E-3</v>
      </c>
      <c r="C8660">
        <v>7.4279999999999995E-4</v>
      </c>
      <c r="D8660">
        <v>2.9994000000000002E-3</v>
      </c>
      <c r="E8660">
        <v>3.2948500000000012E-2</v>
      </c>
      <c r="F8660">
        <v>4.2420000000000001E-4</v>
      </c>
      <c r="G8660">
        <v>2.0077299999999999E-2</v>
      </c>
      <c r="H8660">
        <v>1.3542999999999999E-3</v>
      </c>
      <c r="I8660">
        <v>5.6081000000000004E-3</v>
      </c>
      <c r="J8660">
        <v>5.6602999999999992E-3</v>
      </c>
      <c r="K8660">
        <v>1.3388799999999999E-2</v>
      </c>
      <c r="L8660">
        <v>2.5924900000000001E-2</v>
      </c>
      <c r="M8660">
        <v>8.2510000000000005E-4</v>
      </c>
      <c r="N8660">
        <v>4.8144999999999993E-3</v>
      </c>
      <c r="O8660">
        <v>8.1169999999999994E-4</v>
      </c>
      <c r="P8660">
        <v>7.0229999999999999E-4</v>
      </c>
      <c r="Q8660">
        <v>3.7260000000000011E-4</v>
      </c>
      <c r="R8660">
        <v>9.8583999999999998E-3</v>
      </c>
      <c r="S8660">
        <v>3.9859999999999999E-4</v>
      </c>
      <c r="T8660">
        <v>4.081E-4</v>
      </c>
      <c r="U8660">
        <v>3.9790000000000002E-4</v>
      </c>
      <c r="V8660">
        <v>1.3150200000000001E-2</v>
      </c>
      <c r="W8660">
        <v>6.514120000000001E-2</v>
      </c>
      <c r="X8660">
        <v>2.8441999999999999E-3</v>
      </c>
      <c r="Y8660">
        <v>6.1866000000000004E-3</v>
      </c>
      <c r="Z8660">
        <v>4.1990000000000001E-4</v>
      </c>
      <c r="AA8660">
        <v>4.973E-4</v>
      </c>
      <c r="AB8660">
        <v>1.5139999999999999E-3</v>
      </c>
      <c r="AC8660">
        <v>0</v>
      </c>
      <c r="AD8660">
        <v>3.6508699999999998E-2</v>
      </c>
      <c r="AE8660">
        <v>0.1581052</v>
      </c>
      <c r="AF8660">
        <v>6.1933999999999999E-3</v>
      </c>
      <c r="AG8660">
        <f t="shared" si="135"/>
        <v>0.41972759999999998</v>
      </c>
    </row>
    <row r="8661" spans="1:33" x14ac:dyDescent="0.35">
      <c r="A8661">
        <v>8659</v>
      </c>
      <c r="B8661">
        <v>1.4737000000000001E-3</v>
      </c>
      <c r="C8661">
        <v>8.1019999999999996E-4</v>
      </c>
      <c r="D8661">
        <v>3.0403000000000001E-3</v>
      </c>
      <c r="E8661">
        <v>7.1038299999999999E-2</v>
      </c>
      <c r="F8661">
        <v>4.5630000000000002E-3</v>
      </c>
      <c r="G8661">
        <v>3.8254000000000003E-2</v>
      </c>
      <c r="H8661">
        <v>1.44523E-2</v>
      </c>
      <c r="I8661">
        <v>6.084E-3</v>
      </c>
      <c r="J8661">
        <v>1.279E-3</v>
      </c>
      <c r="K8661">
        <v>1.3128000000000001E-2</v>
      </c>
      <c r="L8661">
        <v>2.85878E-2</v>
      </c>
      <c r="M8661">
        <v>8.091000000000001E-4</v>
      </c>
      <c r="N8661">
        <v>4.9756999999999996E-3</v>
      </c>
      <c r="O8661">
        <v>6.8508000000000006E-3</v>
      </c>
      <c r="P8661">
        <v>5.0880999999999999E-3</v>
      </c>
      <c r="Q8661">
        <v>4.5566000000000001E-3</v>
      </c>
      <c r="R8661">
        <v>1.6429200000000001E-2</v>
      </c>
      <c r="S8661">
        <v>4.6858000000000004E-3</v>
      </c>
      <c r="T8661">
        <v>4.2012000000000004E-3</v>
      </c>
      <c r="U8661">
        <v>4.7269E-3</v>
      </c>
      <c r="V8661">
        <v>1.52815E-2</v>
      </c>
      <c r="W8661">
        <v>0.1196839</v>
      </c>
      <c r="X8661">
        <v>3.3966000000000001E-3</v>
      </c>
      <c r="Y8661">
        <v>6.3961E-3</v>
      </c>
      <c r="Z8661">
        <v>4.6189999999999998E-3</v>
      </c>
      <c r="AA8661">
        <v>5.0598000000000006E-3</v>
      </c>
      <c r="AB8661">
        <v>1.9303E-3</v>
      </c>
      <c r="AC8661">
        <v>0</v>
      </c>
      <c r="AD8661">
        <v>3.7531199999999987E-2</v>
      </c>
      <c r="AE8661">
        <v>0.1619102</v>
      </c>
      <c r="AF8661">
        <v>6.9517000000000008E-3</v>
      </c>
      <c r="AG8661">
        <f t="shared" si="135"/>
        <v>0.5977943</v>
      </c>
    </row>
    <row r="8662" spans="1:33" x14ac:dyDescent="0.35">
      <c r="A8662">
        <v>8660</v>
      </c>
      <c r="B8662">
        <v>1.6516E-3</v>
      </c>
      <c r="C8662">
        <v>9.9419999999999999E-4</v>
      </c>
      <c r="D8662">
        <v>2.9234E-3</v>
      </c>
      <c r="E8662">
        <v>5.8827299999999999E-2</v>
      </c>
      <c r="F8662">
        <v>6.2956000000000002E-3</v>
      </c>
      <c r="G8662">
        <v>3.2100400000000001E-2</v>
      </c>
      <c r="H8662">
        <v>1.6604899999999999E-2</v>
      </c>
      <c r="I8662">
        <v>7.0916E-3</v>
      </c>
      <c r="J8662">
        <v>1.4257E-3</v>
      </c>
      <c r="K8662">
        <v>1.49698E-2</v>
      </c>
      <c r="L8662">
        <v>3.2348700000000001E-2</v>
      </c>
      <c r="M8662">
        <v>9.1290000000000002E-4</v>
      </c>
      <c r="N8662">
        <v>6.2302999999999994E-3</v>
      </c>
      <c r="O8662">
        <v>6.9325000000000003E-3</v>
      </c>
      <c r="P8662">
        <v>7.4499000000000006E-3</v>
      </c>
      <c r="Q8662">
        <v>6.7092000000000002E-3</v>
      </c>
      <c r="R8662">
        <v>1.9551800000000001E-2</v>
      </c>
      <c r="S8662">
        <v>6.2155000000000014E-3</v>
      </c>
      <c r="T8662">
        <v>5.9842999999999997E-3</v>
      </c>
      <c r="U8662">
        <v>6.4746999999999999E-3</v>
      </c>
      <c r="V8662">
        <v>9.6257000000000009E-3</v>
      </c>
      <c r="W8662">
        <v>0.1129714</v>
      </c>
      <c r="X8662">
        <v>2.2756999999999999E-3</v>
      </c>
      <c r="Y8662">
        <v>2.3709999999999998E-3</v>
      </c>
      <c r="Z8662">
        <v>6.7967000000000001E-3</v>
      </c>
      <c r="AA8662">
        <v>7.3685E-3</v>
      </c>
      <c r="AB8662">
        <v>2.1189E-3</v>
      </c>
      <c r="AC8662">
        <v>0</v>
      </c>
      <c r="AD8662">
        <v>3.5656100000000003E-2</v>
      </c>
      <c r="AE8662">
        <v>0.1542307</v>
      </c>
      <c r="AF8662">
        <v>7.5468999999999996E-3</v>
      </c>
      <c r="AG8662">
        <f t="shared" si="135"/>
        <v>0.58265590000000012</v>
      </c>
    </row>
    <row r="8663" spans="1:33" x14ac:dyDescent="0.35">
      <c r="A8663">
        <v>8661</v>
      </c>
      <c r="B8663">
        <v>1.8400999999999999E-3</v>
      </c>
      <c r="C8663">
        <v>1.2432000000000001E-3</v>
      </c>
      <c r="D8663">
        <v>2.9724999999999999E-3</v>
      </c>
      <c r="E8663">
        <v>6.2072699999999988E-2</v>
      </c>
      <c r="F8663">
        <v>6.2462000000000004E-3</v>
      </c>
      <c r="G8663">
        <v>3.8088899999999988E-2</v>
      </c>
      <c r="H8663">
        <v>1.6653899999999999E-2</v>
      </c>
      <c r="I8663">
        <v>7.5243000000000003E-3</v>
      </c>
      <c r="J8663">
        <v>1.1314000000000001E-3</v>
      </c>
      <c r="K8663">
        <v>1.4711500000000001E-2</v>
      </c>
      <c r="L8663">
        <v>3.79607E-2</v>
      </c>
      <c r="M8663">
        <v>8.4599999999999996E-5</v>
      </c>
      <c r="N8663">
        <v>8.4099999999999998E-5</v>
      </c>
      <c r="O8663">
        <v>7.3285999999999994E-3</v>
      </c>
      <c r="P8663">
        <v>7.3289999999999996E-3</v>
      </c>
      <c r="Q8663">
        <v>7.0354000000000007E-3</v>
      </c>
      <c r="R8663">
        <v>1.95117E-2</v>
      </c>
      <c r="S8663">
        <v>6.1242999999999992E-3</v>
      </c>
      <c r="T8663">
        <v>6.0033999999999999E-3</v>
      </c>
      <c r="U8663">
        <v>6.5680000000000001E-3</v>
      </c>
      <c r="V8663">
        <v>5.6356000000000002E-3</v>
      </c>
      <c r="W8663">
        <v>0.1109907</v>
      </c>
      <c r="X8663">
        <v>4.3799999999999987E-5</v>
      </c>
      <c r="Y8663">
        <v>1.1349999999999999E-4</v>
      </c>
      <c r="Z8663">
        <v>6.697100000000001E-3</v>
      </c>
      <c r="AA8663">
        <v>7.4411E-3</v>
      </c>
      <c r="AB8663">
        <v>4.5399999999999999E-5</v>
      </c>
      <c r="AC8663">
        <v>0</v>
      </c>
      <c r="AD8663">
        <v>3.6588900000000001E-2</v>
      </c>
      <c r="AE8663">
        <v>0.15848129999999999</v>
      </c>
      <c r="AF8663">
        <v>7.7999999999999999E-5</v>
      </c>
      <c r="AG8663">
        <f t="shared" si="135"/>
        <v>0.57662989999999992</v>
      </c>
    </row>
    <row r="8664" spans="1:33" x14ac:dyDescent="0.35">
      <c r="A8664">
        <v>8662</v>
      </c>
      <c r="B8664">
        <v>2.4379999999999999E-4</v>
      </c>
      <c r="C8664">
        <v>1.5575000000000001E-3</v>
      </c>
      <c r="D8664">
        <v>2.8381000000000001E-3</v>
      </c>
      <c r="E8664">
        <v>6.0588000000000003E-2</v>
      </c>
      <c r="F8664">
        <v>7.2701999999999992E-3</v>
      </c>
      <c r="G8664">
        <v>3.5107200000000012E-2</v>
      </c>
      <c r="H8664">
        <v>2.15027E-2</v>
      </c>
      <c r="I8664">
        <v>8.319E-4</v>
      </c>
      <c r="J8664">
        <v>4.9100000000000001E-5</v>
      </c>
      <c r="K8664">
        <v>2.4919999999999999E-3</v>
      </c>
      <c r="L8664">
        <v>4.8533999999999999E-3</v>
      </c>
      <c r="M8664">
        <v>8.4099999999999998E-5</v>
      </c>
      <c r="N8664">
        <v>8.3999999999999995E-5</v>
      </c>
      <c r="O8664">
        <v>1.1291000000000001E-2</v>
      </c>
      <c r="P8664">
        <v>8.3739000000000001E-3</v>
      </c>
      <c r="Q8664">
        <v>8.4011999999999993E-3</v>
      </c>
      <c r="R8664">
        <v>2.0022499999999999E-2</v>
      </c>
      <c r="S8664">
        <v>7.4779E-3</v>
      </c>
      <c r="T8664">
        <v>7.1522000000000001E-3</v>
      </c>
      <c r="U8664">
        <v>8.0857999999999989E-3</v>
      </c>
      <c r="V8664">
        <v>5.6385000000000003E-3</v>
      </c>
      <c r="W8664">
        <v>0.10994230000000001</v>
      </c>
      <c r="X8664">
        <v>4.4799999999999998E-5</v>
      </c>
      <c r="Y8664">
        <v>1.115E-4</v>
      </c>
      <c r="Z8664">
        <v>7.9369999999999996E-3</v>
      </c>
      <c r="AA8664">
        <v>8.6280999999999997E-3</v>
      </c>
      <c r="AB8664">
        <v>4.5099999999999998E-5</v>
      </c>
      <c r="AC8664">
        <v>0</v>
      </c>
      <c r="AD8664">
        <v>3.4826900000000001E-2</v>
      </c>
      <c r="AE8664">
        <v>0.150639</v>
      </c>
      <c r="AF8664">
        <v>7.709999999999999E-5</v>
      </c>
      <c r="AG8664">
        <f t="shared" si="135"/>
        <v>0.52619680000000013</v>
      </c>
    </row>
    <row r="8665" spans="1:33" x14ac:dyDescent="0.35">
      <c r="A8665">
        <v>8663</v>
      </c>
      <c r="B8665">
        <v>2.4659999999999998E-4</v>
      </c>
      <c r="C8665">
        <v>1.9243999999999999E-3</v>
      </c>
      <c r="D8665">
        <v>2.8992000000000002E-3</v>
      </c>
      <c r="E8665">
        <v>6.4263500000000001E-2</v>
      </c>
      <c r="F8665">
        <v>1.11436E-2</v>
      </c>
      <c r="G8665">
        <v>3.61572E-2</v>
      </c>
      <c r="H8665">
        <v>3.1991100000000001E-2</v>
      </c>
      <c r="I8665">
        <v>8.273E-4</v>
      </c>
      <c r="J8665">
        <v>5.0300000000000003E-5</v>
      </c>
      <c r="K8665">
        <v>2.5019E-3</v>
      </c>
      <c r="L8665">
        <v>4.8371999999999998E-3</v>
      </c>
      <c r="M8665">
        <v>8.3700000000000002E-5</v>
      </c>
      <c r="N8665">
        <v>8.3900000000000006E-5</v>
      </c>
      <c r="O8665">
        <v>1.9006200000000001E-2</v>
      </c>
      <c r="P8665">
        <v>1.2348100000000001E-2</v>
      </c>
      <c r="Q8665">
        <v>1.28357E-2</v>
      </c>
      <c r="R8665">
        <v>2.3191099999999999E-2</v>
      </c>
      <c r="S8665">
        <v>1.15917E-2</v>
      </c>
      <c r="T8665">
        <v>1.13904E-2</v>
      </c>
      <c r="U8665">
        <v>1.25977E-2</v>
      </c>
      <c r="V8665">
        <v>5.6448000000000002E-3</v>
      </c>
      <c r="W8665">
        <v>0.12041640000000001</v>
      </c>
      <c r="X8665">
        <v>4.5599999999999997E-5</v>
      </c>
      <c r="Y8665">
        <v>1.1519999999999999E-4</v>
      </c>
      <c r="Z8665">
        <v>1.21797E-2</v>
      </c>
      <c r="AA8665">
        <v>1.27043E-2</v>
      </c>
      <c r="AB8665">
        <v>4.4799999999999998E-5</v>
      </c>
      <c r="AC8665">
        <v>0</v>
      </c>
      <c r="AD8665">
        <v>3.1495700000000001E-2</v>
      </c>
      <c r="AE8665">
        <v>0.1365789</v>
      </c>
      <c r="AF8665">
        <v>7.6200000000000009E-5</v>
      </c>
      <c r="AG8665">
        <f t="shared" si="135"/>
        <v>0.57927240000000002</v>
      </c>
    </row>
    <row r="8666" spans="1:33" x14ac:dyDescent="0.35">
      <c r="A8666">
        <v>8664</v>
      </c>
      <c r="B8666">
        <v>4.1999999999999996E-6</v>
      </c>
      <c r="C8666">
        <v>5.5220000000000009E-4</v>
      </c>
      <c r="D8666">
        <v>2.4813000000000001E-3</v>
      </c>
      <c r="E8666">
        <v>6.0166399999999988E-2</v>
      </c>
      <c r="F8666">
        <v>9.3851000000000004E-3</v>
      </c>
      <c r="G8666">
        <v>3.2770000000000001E-2</v>
      </c>
      <c r="H8666">
        <v>2.80013E-2</v>
      </c>
      <c r="I8666">
        <v>2.0699999999999998E-5</v>
      </c>
      <c r="J8666">
        <v>5.1100000000000002E-5</v>
      </c>
      <c r="K8666">
        <v>1.3740000000000001E-4</v>
      </c>
      <c r="L8666">
        <v>3.7960000000000001E-4</v>
      </c>
      <c r="M8666">
        <v>8.3299999999999992E-5</v>
      </c>
      <c r="N8666">
        <v>8.3900000000000006E-5</v>
      </c>
      <c r="O8666">
        <v>1.9337400000000001E-2</v>
      </c>
      <c r="P8666">
        <v>1.0442E-2</v>
      </c>
      <c r="Q8666">
        <v>1.0860099999999999E-2</v>
      </c>
      <c r="R8666">
        <v>2.13034E-2</v>
      </c>
      <c r="S8666">
        <v>9.8691999999999981E-3</v>
      </c>
      <c r="T8666">
        <v>9.6375999999999996E-3</v>
      </c>
      <c r="U8666">
        <v>1.0704399999999999E-2</v>
      </c>
      <c r="V8666">
        <v>5.6372000000000002E-3</v>
      </c>
      <c r="W8666">
        <v>0.11116570000000001</v>
      </c>
      <c r="X8666">
        <v>4.5300000000000003E-5</v>
      </c>
      <c r="Y8666">
        <v>1.137E-4</v>
      </c>
      <c r="Z8666">
        <v>1.02294E-2</v>
      </c>
      <c r="AA8666">
        <v>1.07546E-2</v>
      </c>
      <c r="AB8666">
        <v>4.4499999999999997E-5</v>
      </c>
      <c r="AC8666">
        <v>4.6100000000000002E-5</v>
      </c>
      <c r="AD8666">
        <v>3.0374700000000001E-2</v>
      </c>
      <c r="AE8666">
        <v>0.13119600000000001</v>
      </c>
      <c r="AF8666">
        <v>7.5300000000000001E-5</v>
      </c>
      <c r="AG8666">
        <f t="shared" si="135"/>
        <v>0.52595310000000006</v>
      </c>
    </row>
    <row r="8667" spans="1:33" x14ac:dyDescent="0.35">
      <c r="A8667">
        <v>8665</v>
      </c>
      <c r="B8667">
        <v>4.1999999999999996E-6</v>
      </c>
      <c r="C8667">
        <v>1.3970000000000001E-4</v>
      </c>
      <c r="D8667">
        <v>4.2500000000000003E-5</v>
      </c>
      <c r="E8667">
        <v>6.7018099999999997E-2</v>
      </c>
      <c r="F8667">
        <v>1.34302E-2</v>
      </c>
      <c r="G8667">
        <v>3.7317799999999998E-2</v>
      </c>
      <c r="H8667">
        <v>3.7938600000000003E-2</v>
      </c>
      <c r="I8667">
        <v>2.0599999999999999E-5</v>
      </c>
      <c r="J8667">
        <v>5.0700000000000013E-5</v>
      </c>
      <c r="K8667">
        <v>1.3870000000000001E-4</v>
      </c>
      <c r="L8667">
        <v>3.769E-4</v>
      </c>
      <c r="M8667">
        <v>8.4300000000000003E-5</v>
      </c>
      <c r="N8667">
        <v>8.379999999999999E-5</v>
      </c>
      <c r="O8667">
        <v>2.3676900000000001E-2</v>
      </c>
      <c r="P8667">
        <v>1.4662100000000001E-2</v>
      </c>
      <c r="Q8667">
        <v>1.5413E-2</v>
      </c>
      <c r="R8667">
        <v>2.5134299999999998E-2</v>
      </c>
      <c r="S8667">
        <v>1.3968E-2</v>
      </c>
      <c r="T8667">
        <v>1.38853E-2</v>
      </c>
      <c r="U8667">
        <v>1.50048E-2</v>
      </c>
      <c r="V8667">
        <v>5.6351000000000014E-3</v>
      </c>
      <c r="W8667">
        <v>0.12777369999999999</v>
      </c>
      <c r="X8667">
        <v>4.49E-5</v>
      </c>
      <c r="Y8667">
        <v>1.117E-4</v>
      </c>
      <c r="Z8667">
        <v>1.44329E-2</v>
      </c>
      <c r="AA8667">
        <v>1.4951600000000001E-2</v>
      </c>
      <c r="AB8667">
        <v>4.4199999999999997E-5</v>
      </c>
      <c r="AC8667">
        <v>1.1239999999999999E-4</v>
      </c>
      <c r="AD8667">
        <v>3.232E-4</v>
      </c>
      <c r="AE8667">
        <v>5.842E-4</v>
      </c>
      <c r="AF8667">
        <v>7.7799999999999994E-5</v>
      </c>
      <c r="AG8667">
        <f t="shared" si="135"/>
        <v>0.4424822000000001</v>
      </c>
    </row>
    <row r="8668" spans="1:33" x14ac:dyDescent="0.35">
      <c r="A8668">
        <v>8666</v>
      </c>
      <c r="B8668">
        <v>4.1999999999999996E-6</v>
      </c>
      <c r="C8668">
        <v>3.5179999999999999E-4</v>
      </c>
      <c r="D8668">
        <v>4.2200000000000003E-5</v>
      </c>
      <c r="E8668">
        <v>6.8057900000000005E-2</v>
      </c>
      <c r="F8668">
        <v>1.41583E-2</v>
      </c>
      <c r="G8668">
        <v>3.7982599999999998E-2</v>
      </c>
      <c r="H8668">
        <v>4.2213100000000003E-2</v>
      </c>
      <c r="I8668">
        <v>2.0599999999999999E-5</v>
      </c>
      <c r="J8668">
        <v>5.0300000000000003E-5</v>
      </c>
      <c r="K8668">
        <v>1.3899999999999999E-4</v>
      </c>
      <c r="L8668">
        <v>3.7530000000000002E-4</v>
      </c>
      <c r="M8668">
        <v>8.7000000000000001E-5</v>
      </c>
      <c r="N8668">
        <v>8.3700000000000002E-5</v>
      </c>
      <c r="O8668">
        <v>2.78318E-2</v>
      </c>
      <c r="P8668">
        <v>1.53148E-2</v>
      </c>
      <c r="Q8668">
        <v>1.61315E-2</v>
      </c>
      <c r="R8668">
        <v>2.5819499999999999E-2</v>
      </c>
      <c r="S8668">
        <v>1.4591E-2</v>
      </c>
      <c r="T8668">
        <v>1.46214E-2</v>
      </c>
      <c r="U8668">
        <v>1.56968E-2</v>
      </c>
      <c r="V8668">
        <v>5.6462999999999999E-3</v>
      </c>
      <c r="W8668">
        <v>0.12989680000000001</v>
      </c>
      <c r="X8668">
        <v>4.46E-5</v>
      </c>
      <c r="Y8668">
        <v>1.148E-4</v>
      </c>
      <c r="Z8668">
        <v>1.51401E-2</v>
      </c>
      <c r="AA8668">
        <v>1.5609100000000001E-2</v>
      </c>
      <c r="AB8668">
        <v>4.3900000000000003E-5</v>
      </c>
      <c r="AC8668">
        <v>1.5090000000000001E-4</v>
      </c>
      <c r="AD8668">
        <v>3.1859999999999999E-4</v>
      </c>
      <c r="AE8668">
        <v>5.8070000000000007E-4</v>
      </c>
      <c r="AF8668">
        <v>7.7599999999999989E-5</v>
      </c>
      <c r="AG8668">
        <f t="shared" si="135"/>
        <v>0.4611962</v>
      </c>
    </row>
    <row r="8669" spans="1:33" x14ac:dyDescent="0.35">
      <c r="A8669">
        <v>8667</v>
      </c>
      <c r="B8669">
        <v>4.1999999999999996E-6</v>
      </c>
      <c r="C8669">
        <v>5.8789999999999992E-4</v>
      </c>
      <c r="D8669">
        <v>4.1999999999999998E-5</v>
      </c>
      <c r="E8669">
        <v>6.9226700000000002E-2</v>
      </c>
      <c r="F8669">
        <v>1.47283E-2</v>
      </c>
      <c r="G8669">
        <v>3.8701800000000001E-2</v>
      </c>
      <c r="H8669">
        <v>4.2559699999999999E-2</v>
      </c>
      <c r="I8669">
        <v>4.2500000000000003E-5</v>
      </c>
      <c r="J8669">
        <v>4.99E-5</v>
      </c>
      <c r="K8669">
        <v>1.5799999999999999E-4</v>
      </c>
      <c r="L8669">
        <v>3.7970000000000001E-4</v>
      </c>
      <c r="M8669">
        <v>8.6500000000000002E-5</v>
      </c>
      <c r="N8669">
        <v>8.3700000000000002E-5</v>
      </c>
      <c r="O8669">
        <v>3.0338E-2</v>
      </c>
      <c r="P8669">
        <v>1.5810500000000002E-2</v>
      </c>
      <c r="Q8669">
        <v>1.6706200000000001E-2</v>
      </c>
      <c r="R8669">
        <v>2.6478000000000002E-2</v>
      </c>
      <c r="S8669">
        <v>1.5169500000000001E-2</v>
      </c>
      <c r="T8669">
        <v>1.51968E-2</v>
      </c>
      <c r="U8669">
        <v>1.6235699999999999E-2</v>
      </c>
      <c r="V8669">
        <v>5.6388000000000002E-3</v>
      </c>
      <c r="W8669">
        <v>0.13203980000000001</v>
      </c>
      <c r="X8669">
        <v>4.4299999999999999E-5</v>
      </c>
      <c r="Y8669">
        <v>1.139E-4</v>
      </c>
      <c r="Z8669">
        <v>1.56134E-2</v>
      </c>
      <c r="AA8669">
        <v>1.6112999999999999E-2</v>
      </c>
      <c r="AB8669">
        <v>4.3999999999999999E-5</v>
      </c>
      <c r="AC8669">
        <v>1.8909999999999999E-4</v>
      </c>
      <c r="AD8669">
        <v>3.1389999999999999E-4</v>
      </c>
      <c r="AE8669">
        <v>5.7720000000000004E-4</v>
      </c>
      <c r="AF8669">
        <v>7.6700000000000008E-5</v>
      </c>
      <c r="AG8669">
        <f t="shared" si="135"/>
        <v>0.47334969999999993</v>
      </c>
    </row>
    <row r="8670" spans="1:33" x14ac:dyDescent="0.35">
      <c r="A8670">
        <v>8668</v>
      </c>
      <c r="B8670">
        <v>4.1999999999999996E-6</v>
      </c>
      <c r="C8670">
        <v>2.5035000000000001E-3</v>
      </c>
      <c r="D8670">
        <v>1.7482999999999999E-3</v>
      </c>
      <c r="E8670">
        <v>7.1517300000000006E-2</v>
      </c>
      <c r="F8670">
        <v>1.5365200000000001E-2</v>
      </c>
      <c r="G8670">
        <v>4.0837499999999999E-2</v>
      </c>
      <c r="H8670">
        <v>4.34668E-2</v>
      </c>
      <c r="I8670">
        <v>1.249E-4</v>
      </c>
      <c r="J8670">
        <v>4.9499999999999997E-5</v>
      </c>
      <c r="K8670">
        <v>2.8729999999999999E-4</v>
      </c>
      <c r="L8670">
        <v>3.7419999999999999E-4</v>
      </c>
      <c r="M8670">
        <v>8.6099999999999992E-5</v>
      </c>
      <c r="N8670">
        <v>8.3599999999999999E-5</v>
      </c>
      <c r="O8670">
        <v>2.6988100000000001E-2</v>
      </c>
      <c r="P8670">
        <v>1.6371E-2</v>
      </c>
      <c r="Q8670">
        <v>1.7345200000000002E-2</v>
      </c>
      <c r="R8670">
        <v>2.7597300000000002E-2</v>
      </c>
      <c r="S8670">
        <v>1.5754399999999998E-2</v>
      </c>
      <c r="T8670">
        <v>1.5768899999999999E-2</v>
      </c>
      <c r="U8670">
        <v>1.6837499999999998E-2</v>
      </c>
      <c r="V8670">
        <v>5.633E-3</v>
      </c>
      <c r="W8670">
        <v>0.13663339999999999</v>
      </c>
      <c r="X8670">
        <v>4.3999999999999999E-5</v>
      </c>
      <c r="Y8670">
        <v>1.119E-4</v>
      </c>
      <c r="Z8670">
        <v>1.61601E-2</v>
      </c>
      <c r="AA8670">
        <v>1.66526E-2</v>
      </c>
      <c r="AB8670">
        <v>4.57E-5</v>
      </c>
      <c r="AC8670">
        <v>2.1139999999999999E-4</v>
      </c>
      <c r="AD8670">
        <v>7.0709000000000006E-3</v>
      </c>
      <c r="AE8670">
        <v>1.1062300000000001E-2</v>
      </c>
      <c r="AF8670">
        <v>7.5799999999999999E-5</v>
      </c>
      <c r="AG8670">
        <f t="shared" si="135"/>
        <v>0.50681189999999987</v>
      </c>
    </row>
    <row r="8671" spans="1:33" x14ac:dyDescent="0.35">
      <c r="A8671">
        <v>8669</v>
      </c>
      <c r="B8671">
        <v>1.1007E-3</v>
      </c>
      <c r="C8671">
        <v>2.6638999999999999E-3</v>
      </c>
      <c r="D8671">
        <v>1.1784E-3</v>
      </c>
      <c r="E8671">
        <v>7.0470500000000005E-2</v>
      </c>
      <c r="F8671">
        <v>1.40976E-2</v>
      </c>
      <c r="G8671">
        <v>4.3029299999999999E-2</v>
      </c>
      <c r="H8671">
        <v>3.7104199999999997E-2</v>
      </c>
      <c r="I8671">
        <v>3.1993999999999998E-3</v>
      </c>
      <c r="J8671">
        <v>4.9100000000000001E-5</v>
      </c>
      <c r="K8671">
        <v>3.5114E-3</v>
      </c>
      <c r="L8671">
        <v>1.0548500000000001E-2</v>
      </c>
      <c r="M8671">
        <v>8.5599999999999994E-5</v>
      </c>
      <c r="N8671">
        <v>8.3499999999999997E-5</v>
      </c>
      <c r="O8671">
        <v>2.3308599999999999E-2</v>
      </c>
      <c r="P8671">
        <v>1.50198E-2</v>
      </c>
      <c r="Q8671">
        <v>1.6011299999999999E-2</v>
      </c>
      <c r="R8671">
        <v>2.7212400000000001E-2</v>
      </c>
      <c r="S8671">
        <v>1.4285600000000001E-2</v>
      </c>
      <c r="T8671">
        <v>1.42659E-2</v>
      </c>
      <c r="U8671">
        <v>1.5339200000000001E-2</v>
      </c>
      <c r="V8671">
        <v>5.6464999999999996E-3</v>
      </c>
      <c r="W8671">
        <v>0.13414429999999999</v>
      </c>
      <c r="X8671">
        <v>4.3700000000000012E-5</v>
      </c>
      <c r="Y8671">
        <v>1.144E-4</v>
      </c>
      <c r="Z8671">
        <v>1.4796500000000001E-2</v>
      </c>
      <c r="AA8671">
        <v>1.52017E-2</v>
      </c>
      <c r="AB8671">
        <v>4.9100000000000001E-5</v>
      </c>
      <c r="AC8671">
        <v>2.2240000000000001E-4</v>
      </c>
      <c r="AD8671">
        <v>5.0077000000000003E-3</v>
      </c>
      <c r="AE8671">
        <v>8.0704999999999995E-3</v>
      </c>
      <c r="AF8671">
        <v>6.0476999999999996E-3</v>
      </c>
      <c r="AG8671">
        <f t="shared" si="135"/>
        <v>0.50190939999999995</v>
      </c>
    </row>
    <row r="8672" spans="1:33" x14ac:dyDescent="0.35">
      <c r="A8672">
        <v>8670</v>
      </c>
      <c r="B8672">
        <v>4.2166E-3</v>
      </c>
      <c r="C8672">
        <v>2.8062999999999999E-3</v>
      </c>
      <c r="D8672">
        <v>3.4640000000000001E-3</v>
      </c>
      <c r="E8672">
        <v>7.2841600000000006E-2</v>
      </c>
      <c r="F8672">
        <v>1.2827699999999999E-2</v>
      </c>
      <c r="G8672">
        <v>4.7367399999999997E-2</v>
      </c>
      <c r="H8672">
        <v>3.3376500000000003E-2</v>
      </c>
      <c r="I8672">
        <v>1.3936499999999999E-2</v>
      </c>
      <c r="J8672">
        <v>1.6600400000000001E-2</v>
      </c>
      <c r="K8672">
        <v>2.6247099999999999E-2</v>
      </c>
      <c r="L8672">
        <v>5.7333099999999998E-2</v>
      </c>
      <c r="M8672">
        <v>1.1179999999999999E-4</v>
      </c>
      <c r="N8672">
        <v>8.3400000000000008E-5</v>
      </c>
      <c r="O8672">
        <v>2.18859E-2</v>
      </c>
      <c r="P8672">
        <v>1.37333E-2</v>
      </c>
      <c r="Q8672">
        <v>1.47628E-2</v>
      </c>
      <c r="R8672">
        <v>2.8136600000000001E-2</v>
      </c>
      <c r="S8672">
        <v>1.27028E-2</v>
      </c>
      <c r="T8672">
        <v>1.2659999999999999E-2</v>
      </c>
      <c r="U8672">
        <v>1.37991E-2</v>
      </c>
      <c r="V8672">
        <v>3.3095899999999998E-2</v>
      </c>
      <c r="W8672">
        <v>0.1389263</v>
      </c>
      <c r="X8672">
        <v>7.0432999999999997E-3</v>
      </c>
      <c r="Y8672">
        <v>9.5636000000000002E-3</v>
      </c>
      <c r="Z8672">
        <v>1.33837E-2</v>
      </c>
      <c r="AA8672">
        <v>1.38265E-2</v>
      </c>
      <c r="AB8672">
        <v>4.0672E-3</v>
      </c>
      <c r="AC8672">
        <v>2.5119999999999998E-4</v>
      </c>
      <c r="AD8672">
        <v>3.2553600000000002E-2</v>
      </c>
      <c r="AE8672">
        <v>0.13303190000000001</v>
      </c>
      <c r="AF8672">
        <v>2.2087099999999998E-2</v>
      </c>
      <c r="AG8672">
        <f t="shared" si="135"/>
        <v>0.81672320000000009</v>
      </c>
    </row>
    <row r="8673" spans="1:33" x14ac:dyDescent="0.35">
      <c r="A8673">
        <v>8671</v>
      </c>
      <c r="B8673">
        <v>5.7792E-3</v>
      </c>
      <c r="C8673">
        <v>2.7198999999999999E-3</v>
      </c>
      <c r="D8673">
        <v>3.6124E-3</v>
      </c>
      <c r="E8673">
        <v>7.9026700000000005E-2</v>
      </c>
      <c r="F8673">
        <v>1.4231000000000001E-2</v>
      </c>
      <c r="G8673">
        <v>5.4625899999999998E-2</v>
      </c>
      <c r="H8673">
        <v>3.5332700000000002E-2</v>
      </c>
      <c r="I8673">
        <v>2.1790199999999999E-2</v>
      </c>
      <c r="J8673">
        <v>1.984E-2</v>
      </c>
      <c r="K8673">
        <v>4.3865000000000001E-2</v>
      </c>
      <c r="L8673">
        <v>0.1031715</v>
      </c>
      <c r="M8673">
        <v>2.154E-4</v>
      </c>
      <c r="N8673">
        <v>8.3400000000000008E-5</v>
      </c>
      <c r="O8673">
        <v>2.15587E-2</v>
      </c>
      <c r="P8673">
        <v>1.51063E-2</v>
      </c>
      <c r="Q8673">
        <v>1.63699E-2</v>
      </c>
      <c r="R8673">
        <v>3.1017099999999999E-2</v>
      </c>
      <c r="S8673">
        <v>1.396E-2</v>
      </c>
      <c r="T8673">
        <v>1.39022E-2</v>
      </c>
      <c r="U8673">
        <v>1.52453E-2</v>
      </c>
      <c r="V8673">
        <v>4.1942800000000002E-2</v>
      </c>
      <c r="W8673">
        <v>0.15278810000000001</v>
      </c>
      <c r="X8673">
        <v>1.10995E-2</v>
      </c>
      <c r="Y8673">
        <v>1.4016199999999999E-2</v>
      </c>
      <c r="Z8673">
        <v>1.47467E-2</v>
      </c>
      <c r="AA8673">
        <v>1.52385E-2</v>
      </c>
      <c r="AB8673">
        <v>1.23093E-2</v>
      </c>
      <c r="AC8673">
        <v>2.72E-4</v>
      </c>
      <c r="AD8673">
        <v>3.8058599999999998E-2</v>
      </c>
      <c r="AE8673">
        <v>0.1644207</v>
      </c>
      <c r="AF8673">
        <v>3.7202499999999999E-2</v>
      </c>
      <c r="AG8673">
        <f t="shared" si="135"/>
        <v>1.0135477000000002</v>
      </c>
    </row>
    <row r="8674" spans="1:33" x14ac:dyDescent="0.35">
      <c r="A8674">
        <v>8672</v>
      </c>
      <c r="B8674">
        <v>3.258E-3</v>
      </c>
      <c r="C8674">
        <v>2.3070999999999999E-3</v>
      </c>
      <c r="D8674">
        <v>2.9878999999999999E-3</v>
      </c>
      <c r="E8674">
        <v>3.3049000000000002E-2</v>
      </c>
      <c r="F8674">
        <v>1.29911E-2</v>
      </c>
      <c r="G8674">
        <v>2.0266099999999999E-2</v>
      </c>
      <c r="H8674">
        <v>4.0356700000000002E-2</v>
      </c>
      <c r="I8674">
        <v>9.804199999999999E-3</v>
      </c>
      <c r="J8674">
        <v>1.02433E-2</v>
      </c>
      <c r="K8674">
        <v>2.48122E-2</v>
      </c>
      <c r="L8674">
        <v>3.3163100000000001E-2</v>
      </c>
      <c r="M8674">
        <v>9.8245999999999993E-3</v>
      </c>
      <c r="N8674">
        <v>5.0425699999999997E-2</v>
      </c>
      <c r="O8674">
        <v>4.7511699999999997E-2</v>
      </c>
      <c r="P8674">
        <v>1.3498E-2</v>
      </c>
      <c r="Q8674">
        <v>1.3187300000000001E-2</v>
      </c>
      <c r="R8674">
        <v>1.0511700000000001E-2</v>
      </c>
      <c r="S8674">
        <v>1.5011500000000001E-2</v>
      </c>
      <c r="T8674">
        <v>1.4860999999999999E-2</v>
      </c>
      <c r="U8674">
        <v>1.4527200000000001E-2</v>
      </c>
      <c r="V8674">
        <v>2.9954399999999999E-2</v>
      </c>
      <c r="W8674">
        <v>7.02845E-2</v>
      </c>
      <c r="X8674">
        <v>9.6482000000000009E-3</v>
      </c>
      <c r="Y8674">
        <v>1.0202900000000001E-2</v>
      </c>
      <c r="Z8674">
        <v>1.4591099999999999E-2</v>
      </c>
      <c r="AA8674">
        <v>1.5890999999999999E-2</v>
      </c>
      <c r="AB8674">
        <v>9.9879000000000009E-3</v>
      </c>
      <c r="AC8674">
        <v>8.2200000000000006E-5</v>
      </c>
      <c r="AD8674">
        <v>3.6791699999999997E-2</v>
      </c>
      <c r="AE8674">
        <v>0.15937229999999999</v>
      </c>
      <c r="AF8674">
        <v>1.6386999999999999E-2</v>
      </c>
      <c r="AG8674">
        <f t="shared" si="135"/>
        <v>0.7557906000000002</v>
      </c>
    </row>
    <row r="8675" spans="1:33" x14ac:dyDescent="0.35">
      <c r="A8675">
        <v>8673</v>
      </c>
      <c r="B8675">
        <v>2.3137000000000001E-3</v>
      </c>
      <c r="C8675">
        <v>1.3043E-3</v>
      </c>
      <c r="D8675">
        <v>2.8419000000000001E-3</v>
      </c>
      <c r="E8675">
        <v>6.8905600000000011E-2</v>
      </c>
      <c r="F8675">
        <v>1.89829E-2</v>
      </c>
      <c r="G8675">
        <v>4.0752099999999999E-2</v>
      </c>
      <c r="H8675">
        <v>5.6132599999999998E-2</v>
      </c>
      <c r="I8675">
        <v>6.4402000000000001E-3</v>
      </c>
      <c r="J8675">
        <v>8.0661999999999991E-3</v>
      </c>
      <c r="K8675">
        <v>1.8629E-2</v>
      </c>
      <c r="L8675">
        <v>2.35818E-2</v>
      </c>
      <c r="M8675">
        <v>5.0511999999999996E-3</v>
      </c>
      <c r="N8675">
        <v>2.0238200000000001E-2</v>
      </c>
      <c r="O8675">
        <v>5.2547499999999997E-2</v>
      </c>
      <c r="P8675">
        <v>1.8976699999999999E-2</v>
      </c>
      <c r="Q8675">
        <v>1.98043E-2</v>
      </c>
      <c r="R8675">
        <v>2.3602600000000001E-2</v>
      </c>
      <c r="S8675">
        <v>2.2436999999999999E-2</v>
      </c>
      <c r="T8675">
        <v>2.1291299999999999E-2</v>
      </c>
      <c r="U8675">
        <v>2.1312500000000002E-2</v>
      </c>
      <c r="V8675">
        <v>2.82466E-2</v>
      </c>
      <c r="W8675">
        <v>0.13820740000000001</v>
      </c>
      <c r="X8675">
        <v>7.8826999999999994E-3</v>
      </c>
      <c r="Y8675">
        <v>8.7764999999999996E-3</v>
      </c>
      <c r="Z8675">
        <v>2.1128999999999998E-2</v>
      </c>
      <c r="AA8675">
        <v>2.15821E-2</v>
      </c>
      <c r="AB8675">
        <v>7.5580999999999999E-3</v>
      </c>
      <c r="AC8675">
        <v>0</v>
      </c>
      <c r="AD8675">
        <v>3.48925E-2</v>
      </c>
      <c r="AE8675">
        <v>0.15124280000000001</v>
      </c>
      <c r="AF8675">
        <v>8.0132000000000016E-3</v>
      </c>
      <c r="AG8675">
        <f t="shared" si="135"/>
        <v>0.88074249999999998</v>
      </c>
    </row>
    <row r="8676" spans="1:33" x14ac:dyDescent="0.35">
      <c r="A8676">
        <v>8674</v>
      </c>
      <c r="B8676">
        <v>1.8546999999999999E-3</v>
      </c>
      <c r="C8676">
        <v>6.3440000000000002E-4</v>
      </c>
      <c r="D8676">
        <v>2.7744000000000002E-3</v>
      </c>
      <c r="E8676">
        <v>6.2692300000000006E-2</v>
      </c>
      <c r="F8676">
        <v>2.05813E-2</v>
      </c>
      <c r="G8676">
        <v>3.3954900000000003E-2</v>
      </c>
      <c r="H8676">
        <v>5.9906699999999993E-2</v>
      </c>
      <c r="I8676">
        <v>5.6190000000000007E-3</v>
      </c>
      <c r="J8676">
        <v>6.9006999999999992E-3</v>
      </c>
      <c r="K8676">
        <v>1.65919E-2</v>
      </c>
      <c r="L8676">
        <v>2.0772700000000002E-2</v>
      </c>
      <c r="M8676">
        <v>1.7131E-3</v>
      </c>
      <c r="N8676">
        <v>7.4838999999999991E-3</v>
      </c>
      <c r="O8676">
        <v>5.3010799999999997E-2</v>
      </c>
      <c r="P8676">
        <v>2.0600199999999999E-2</v>
      </c>
      <c r="Q8676">
        <v>2.1088300000000001E-2</v>
      </c>
      <c r="R8676">
        <v>2.4162400000000001E-2</v>
      </c>
      <c r="S8676">
        <v>2.3998800000000001E-2</v>
      </c>
      <c r="T8676">
        <v>2.2551999999999999E-2</v>
      </c>
      <c r="U8676">
        <v>2.35094E-2</v>
      </c>
      <c r="V8676">
        <v>2.5720799999999999E-2</v>
      </c>
      <c r="W8676">
        <v>0.1276621</v>
      </c>
      <c r="X8676">
        <v>6.5215000000000004E-3</v>
      </c>
      <c r="Y8676">
        <v>7.9118000000000001E-3</v>
      </c>
      <c r="Z8676">
        <v>2.2690200000000001E-2</v>
      </c>
      <c r="AA8676">
        <v>2.33574E-2</v>
      </c>
      <c r="AB8676">
        <v>5.7679000000000003E-3</v>
      </c>
      <c r="AC8676">
        <v>0</v>
      </c>
      <c r="AD8676">
        <v>3.3989800000000001E-2</v>
      </c>
      <c r="AE8676">
        <v>0.1473236</v>
      </c>
      <c r="AF8676">
        <v>6.9133999999999992E-3</v>
      </c>
      <c r="AG8676">
        <f t="shared" si="135"/>
        <v>0.83826040000000002</v>
      </c>
    </row>
    <row r="8677" spans="1:33" x14ac:dyDescent="0.35">
      <c r="A8677">
        <v>8675</v>
      </c>
      <c r="B8677">
        <v>1.1184000000000001E-3</v>
      </c>
      <c r="C8677">
        <v>6.3590000000000001E-4</v>
      </c>
      <c r="D8677">
        <v>2.8414999999999998E-3</v>
      </c>
      <c r="E8677">
        <v>3.1290499999999999E-2</v>
      </c>
      <c r="F8677">
        <v>1.1746400000000001E-2</v>
      </c>
      <c r="G8677">
        <v>1.2424299999999999E-2</v>
      </c>
      <c r="H8677">
        <v>3.8410499999999993E-2</v>
      </c>
      <c r="I8677">
        <v>3.438800000000001E-3</v>
      </c>
      <c r="J8677">
        <v>4.9835000000000001E-3</v>
      </c>
      <c r="K8677">
        <v>1.2603899999999999E-2</v>
      </c>
      <c r="L8677">
        <v>1.9503099999999999E-2</v>
      </c>
      <c r="M8677">
        <v>1.0011E-3</v>
      </c>
      <c r="N8677">
        <v>5.3357000000000014E-3</v>
      </c>
      <c r="O8677">
        <v>4.5403999999999993E-2</v>
      </c>
      <c r="P8677">
        <v>1.18716E-2</v>
      </c>
      <c r="Q8677">
        <v>1.1956700000000001E-2</v>
      </c>
      <c r="R8677">
        <v>9.3289000000000011E-3</v>
      </c>
      <c r="S8677">
        <v>1.44157E-2</v>
      </c>
      <c r="T8677">
        <v>1.4088399999999999E-2</v>
      </c>
      <c r="U8677">
        <v>1.4089300000000001E-2</v>
      </c>
      <c r="V8677">
        <v>2.5813599999999999E-2</v>
      </c>
      <c r="W8677">
        <v>6.3095899999999996E-2</v>
      </c>
      <c r="X8677">
        <v>5.6106000000000003E-3</v>
      </c>
      <c r="Y8677">
        <v>7.182E-3</v>
      </c>
      <c r="Z8677">
        <v>1.35946E-2</v>
      </c>
      <c r="AA8677">
        <v>1.43044E-2</v>
      </c>
      <c r="AB8677">
        <v>4.8916000000000003E-3</v>
      </c>
      <c r="AC8677">
        <v>0</v>
      </c>
      <c r="AD8677">
        <v>3.4814100000000001E-2</v>
      </c>
      <c r="AE8677">
        <v>0.1507088</v>
      </c>
      <c r="AF8677">
        <v>5.8487999999999986E-3</v>
      </c>
      <c r="AG8677">
        <f t="shared" si="135"/>
        <v>0.59235260000000012</v>
      </c>
    </row>
    <row r="8678" spans="1:33" x14ac:dyDescent="0.35">
      <c r="A8678">
        <v>8676</v>
      </c>
      <c r="B8678">
        <v>9.8240000000000003E-4</v>
      </c>
      <c r="C8678">
        <v>6.1839999999999996E-4</v>
      </c>
      <c r="D8678">
        <v>2.7744000000000002E-3</v>
      </c>
      <c r="E8678">
        <v>3.0502700000000001E-2</v>
      </c>
      <c r="F8678">
        <v>1.1782600000000001E-2</v>
      </c>
      <c r="G8678">
        <v>1.23879E-2</v>
      </c>
      <c r="H8678">
        <v>3.87201E-2</v>
      </c>
      <c r="I8678">
        <v>3.0772E-3</v>
      </c>
      <c r="J8678">
        <v>4.8294999999999996E-3</v>
      </c>
      <c r="K8678">
        <v>1.31717E-2</v>
      </c>
      <c r="L8678">
        <v>2.09938E-2</v>
      </c>
      <c r="M8678">
        <v>8.8860000000000002E-4</v>
      </c>
      <c r="N8678">
        <v>4.7057999999999996E-3</v>
      </c>
      <c r="O8678">
        <v>4.5419700000000007E-2</v>
      </c>
      <c r="P8678">
        <v>1.19112E-2</v>
      </c>
      <c r="Q8678">
        <v>1.20479E-2</v>
      </c>
      <c r="R8678">
        <v>9.1413999999999992E-3</v>
      </c>
      <c r="S8678">
        <v>1.4517E-2</v>
      </c>
      <c r="T8678">
        <v>1.4122300000000001E-2</v>
      </c>
      <c r="U8678">
        <v>1.42045E-2</v>
      </c>
      <c r="V8678">
        <v>2.7364900000000001E-2</v>
      </c>
      <c r="W8678">
        <v>6.0852200000000002E-2</v>
      </c>
      <c r="X8678">
        <v>5.9294999999999999E-3</v>
      </c>
      <c r="Y8678">
        <v>6.7577999999999996E-3</v>
      </c>
      <c r="Z8678">
        <v>1.36759E-2</v>
      </c>
      <c r="AA8678">
        <v>1.4343399999999999E-2</v>
      </c>
      <c r="AB8678">
        <v>4.9827999999999999E-3</v>
      </c>
      <c r="AC8678">
        <v>0</v>
      </c>
      <c r="AD8678">
        <v>3.3926900000000003E-2</v>
      </c>
      <c r="AE8678">
        <v>0.14655099999999999</v>
      </c>
      <c r="AF8678">
        <v>5.1184999999999998E-3</v>
      </c>
      <c r="AG8678">
        <f t="shared" si="135"/>
        <v>0.5863020000000001</v>
      </c>
    </row>
    <row r="8679" spans="1:33" x14ac:dyDescent="0.35">
      <c r="A8679">
        <v>8677</v>
      </c>
      <c r="B8679">
        <v>7.6119999999999996E-4</v>
      </c>
      <c r="C8679">
        <v>6.1050000000000004E-4</v>
      </c>
      <c r="D8679">
        <v>2.7058E-3</v>
      </c>
      <c r="E8679">
        <v>2.9739499999999999E-2</v>
      </c>
      <c r="F8679">
        <v>1.17435E-2</v>
      </c>
      <c r="G8679">
        <v>1.23854E-2</v>
      </c>
      <c r="H8679">
        <v>3.8246000000000002E-2</v>
      </c>
      <c r="I8679">
        <v>2.3459000000000002E-3</v>
      </c>
      <c r="J8679">
        <v>3.8934E-3</v>
      </c>
      <c r="K8679">
        <v>1.0501399999999999E-2</v>
      </c>
      <c r="L8679">
        <v>1.7250499999999998E-2</v>
      </c>
      <c r="M8679">
        <v>7.5060000000000014E-4</v>
      </c>
      <c r="N8679">
        <v>3.9319999999999997E-3</v>
      </c>
      <c r="O8679">
        <v>4.54023E-2</v>
      </c>
      <c r="P8679">
        <v>1.18745E-2</v>
      </c>
      <c r="Q8679">
        <v>1.19971E-2</v>
      </c>
      <c r="R8679">
        <v>8.7799000000000002E-3</v>
      </c>
      <c r="S8679">
        <v>1.4492400000000001E-2</v>
      </c>
      <c r="T8679">
        <v>1.4098599999999999E-2</v>
      </c>
      <c r="U8679">
        <v>1.41622E-2</v>
      </c>
      <c r="V8679">
        <v>2.8457099999999999E-2</v>
      </c>
      <c r="W8679">
        <v>5.8460600000000001E-2</v>
      </c>
      <c r="X8679">
        <v>6.0457999999999996E-3</v>
      </c>
      <c r="Y8679">
        <v>6.7324999999999998E-3</v>
      </c>
      <c r="Z8679">
        <v>1.36268E-2</v>
      </c>
      <c r="AA8679">
        <v>1.4338200000000001E-2</v>
      </c>
      <c r="AB8679">
        <v>5.2198000000000001E-3</v>
      </c>
      <c r="AC8679">
        <v>0</v>
      </c>
      <c r="AD8679">
        <v>3.3079300000000013E-2</v>
      </c>
      <c r="AE8679">
        <v>0.142904</v>
      </c>
      <c r="AF8679">
        <v>4.3890999999999999E-3</v>
      </c>
      <c r="AG8679">
        <f t="shared" si="135"/>
        <v>0.56892589999999998</v>
      </c>
    </row>
    <row r="8680" spans="1:33" x14ac:dyDescent="0.35">
      <c r="A8680">
        <v>8678</v>
      </c>
      <c r="B8680">
        <v>7.115E-4</v>
      </c>
      <c r="C8680">
        <v>6.0079999999999997E-4</v>
      </c>
      <c r="D8680">
        <v>2.6175E-3</v>
      </c>
      <c r="E8680">
        <v>2.9126800000000001E-2</v>
      </c>
      <c r="F8680">
        <v>1.1767100000000001E-2</v>
      </c>
      <c r="G8680">
        <v>1.23762E-2</v>
      </c>
      <c r="H8680">
        <v>3.8435900000000002E-2</v>
      </c>
      <c r="I8680">
        <v>2.1272999999999999E-3</v>
      </c>
      <c r="J8680">
        <v>3.1722E-3</v>
      </c>
      <c r="K8680">
        <v>8.0712000000000006E-3</v>
      </c>
      <c r="L8680">
        <v>1.2935800000000001E-2</v>
      </c>
      <c r="M8680">
        <v>7.1109999999999999E-4</v>
      </c>
      <c r="N8680">
        <v>3.6568E-3</v>
      </c>
      <c r="O8680">
        <v>4.5401999999999998E-2</v>
      </c>
      <c r="P8680">
        <v>1.1923599999999999E-2</v>
      </c>
      <c r="Q8680">
        <v>1.2034E-2</v>
      </c>
      <c r="R8680">
        <v>8.5647000000000015E-3</v>
      </c>
      <c r="S8680">
        <v>1.4557499999999999E-2</v>
      </c>
      <c r="T8680">
        <v>1.41502E-2</v>
      </c>
      <c r="U8680">
        <v>1.42568E-2</v>
      </c>
      <c r="V8680">
        <v>2.24163E-2</v>
      </c>
      <c r="W8680">
        <v>5.7505800000000003E-2</v>
      </c>
      <c r="X8680">
        <v>4.4671999999999993E-3</v>
      </c>
      <c r="Y8680">
        <v>6.0936999999999996E-3</v>
      </c>
      <c r="Z8680">
        <v>1.36863E-2</v>
      </c>
      <c r="AA8680">
        <v>1.44324E-2</v>
      </c>
      <c r="AB8680">
        <v>3.8432000000000002E-3</v>
      </c>
      <c r="AC8680">
        <v>0</v>
      </c>
      <c r="AD8680">
        <v>3.2141599999999999E-2</v>
      </c>
      <c r="AE8680">
        <v>0.138826</v>
      </c>
      <c r="AF8680">
        <v>3.6029E-3</v>
      </c>
      <c r="AG8680">
        <f t="shared" si="135"/>
        <v>0.54421439999999999</v>
      </c>
    </row>
    <row r="8681" spans="1:33" x14ac:dyDescent="0.35">
      <c r="A8681">
        <v>8679</v>
      </c>
      <c r="B8681">
        <v>6.9410000000000001E-4</v>
      </c>
      <c r="C8681">
        <v>5.8399999999999999E-4</v>
      </c>
      <c r="D8681">
        <v>2.6307000000000001E-3</v>
      </c>
      <c r="E8681">
        <v>2.9341800000000001E-2</v>
      </c>
      <c r="F8681">
        <v>1.16746E-2</v>
      </c>
      <c r="G8681">
        <v>1.23733E-2</v>
      </c>
      <c r="H8681">
        <v>3.8358299999999998E-2</v>
      </c>
      <c r="I8681">
        <v>2.1549999999999998E-3</v>
      </c>
      <c r="J8681">
        <v>3.0054000000000001E-3</v>
      </c>
      <c r="K8681">
        <v>7.6020000000000003E-3</v>
      </c>
      <c r="L8681">
        <v>1.2667100000000001E-2</v>
      </c>
      <c r="M8681">
        <v>5.8029999999999996E-4</v>
      </c>
      <c r="N8681">
        <v>2.9342000000000001E-3</v>
      </c>
      <c r="O8681">
        <v>4.5407400000000001E-2</v>
      </c>
      <c r="P8681">
        <v>1.1789000000000001E-2</v>
      </c>
      <c r="Q8681">
        <v>1.19585E-2</v>
      </c>
      <c r="R8681">
        <v>8.5292000000000007E-3</v>
      </c>
      <c r="S8681">
        <v>1.44674E-2</v>
      </c>
      <c r="T8681">
        <v>1.40381E-2</v>
      </c>
      <c r="U8681">
        <v>1.4110599999999999E-2</v>
      </c>
      <c r="V8681">
        <v>2.34947E-2</v>
      </c>
      <c r="W8681">
        <v>5.6579200000000003E-2</v>
      </c>
      <c r="X8681">
        <v>4.7156999999999998E-3</v>
      </c>
      <c r="Y8681">
        <v>6.2126999999999998E-3</v>
      </c>
      <c r="Z8681">
        <v>1.3625200000000001E-2</v>
      </c>
      <c r="AA8681">
        <v>1.4259300000000001E-2</v>
      </c>
      <c r="AB8681">
        <v>4.0996000000000001E-3</v>
      </c>
      <c r="AC8681">
        <v>0</v>
      </c>
      <c r="AD8681">
        <v>3.2141999999999997E-2</v>
      </c>
      <c r="AE8681">
        <v>0.13890569999999999</v>
      </c>
      <c r="AF8681">
        <v>3.150899999999999E-3</v>
      </c>
      <c r="AG8681">
        <f t="shared" si="135"/>
        <v>0.54208599999999985</v>
      </c>
    </row>
    <row r="8682" spans="1:33" x14ac:dyDescent="0.35">
      <c r="A8682">
        <v>8680</v>
      </c>
      <c r="B8682">
        <v>8.5429999999999989E-4</v>
      </c>
      <c r="C8682">
        <v>5.9139999999999996E-4</v>
      </c>
      <c r="D8682">
        <v>2.6294000000000001E-3</v>
      </c>
      <c r="E8682">
        <v>6.40212E-2</v>
      </c>
      <c r="F8682">
        <v>4.2448E-3</v>
      </c>
      <c r="G8682">
        <v>3.3381499999999988E-2</v>
      </c>
      <c r="H8682">
        <v>1.1321299999999999E-2</v>
      </c>
      <c r="I8682">
        <v>2.7672E-3</v>
      </c>
      <c r="J8682">
        <v>3.637E-3</v>
      </c>
      <c r="K8682">
        <v>9.4403000000000004E-3</v>
      </c>
      <c r="L8682">
        <v>1.5936100000000002E-2</v>
      </c>
      <c r="M8682">
        <v>6.3449999999999997E-4</v>
      </c>
      <c r="N8682">
        <v>3.1394999999999999E-3</v>
      </c>
      <c r="O8682">
        <v>6.0594000000000004E-3</v>
      </c>
      <c r="P8682">
        <v>4.6617000000000004E-3</v>
      </c>
      <c r="Q8682">
        <v>3.7804000000000002E-3</v>
      </c>
      <c r="R8682">
        <v>1.55341E-2</v>
      </c>
      <c r="S8682">
        <v>4.3794000000000003E-3</v>
      </c>
      <c r="T8682">
        <v>4.3458000000000004E-3</v>
      </c>
      <c r="U8682">
        <v>4.4318999999999999E-3</v>
      </c>
      <c r="V8682">
        <v>8.4250000000000002E-3</v>
      </c>
      <c r="W8682">
        <v>0.119046</v>
      </c>
      <c r="X8682">
        <v>1.0610999999999999E-3</v>
      </c>
      <c r="Y8682">
        <v>5.2763000000000003E-3</v>
      </c>
      <c r="Z8682">
        <v>4.6135999999999998E-3</v>
      </c>
      <c r="AA8682">
        <v>4.5668999999999996E-3</v>
      </c>
      <c r="AB8682">
        <v>6.6799999999999997E-4</v>
      </c>
      <c r="AC8682">
        <v>0</v>
      </c>
      <c r="AD8682">
        <v>3.2149499999999998E-2</v>
      </c>
      <c r="AE8682">
        <v>0.1389821</v>
      </c>
      <c r="AF8682">
        <v>3.6005E-3</v>
      </c>
      <c r="AG8682">
        <f t="shared" si="135"/>
        <v>0.51418019999999987</v>
      </c>
    </row>
    <row r="8683" spans="1:33" x14ac:dyDescent="0.35">
      <c r="A8683">
        <v>8681</v>
      </c>
      <c r="B8683">
        <v>1.1339E-3</v>
      </c>
      <c r="C8683">
        <v>6.3239999999999998E-4</v>
      </c>
      <c r="D8683">
        <v>2.7678999999999998E-3</v>
      </c>
      <c r="E8683">
        <v>5.8522900000000003E-2</v>
      </c>
      <c r="F8683">
        <v>4.3115000000000002E-3</v>
      </c>
      <c r="G8683">
        <v>3.1931099999999997E-2</v>
      </c>
      <c r="H8683">
        <v>1.19229E-2</v>
      </c>
      <c r="I8683">
        <v>4.0669E-3</v>
      </c>
      <c r="J8683">
        <v>4.1989000000000002E-3</v>
      </c>
      <c r="K8683">
        <v>1.0779499999999999E-2</v>
      </c>
      <c r="L8683">
        <v>1.6796700000000001E-2</v>
      </c>
      <c r="M8683">
        <v>6.4979999999999997E-4</v>
      </c>
      <c r="N8683">
        <v>3.2992999999999998E-3</v>
      </c>
      <c r="O8683">
        <v>4.2437000000000004E-3</v>
      </c>
      <c r="P8683">
        <v>4.8279000000000004E-3</v>
      </c>
      <c r="Q8683">
        <v>3.9278999999999998E-3</v>
      </c>
      <c r="R8683">
        <v>1.6377599999999999E-2</v>
      </c>
      <c r="S8683">
        <v>4.6915000000000004E-3</v>
      </c>
      <c r="T8683">
        <v>4.3341999999999999E-3</v>
      </c>
      <c r="U8683">
        <v>4.5272999999999997E-3</v>
      </c>
      <c r="V8683">
        <v>8.9953000000000012E-3</v>
      </c>
      <c r="W8683">
        <v>0.1116919</v>
      </c>
      <c r="X8683">
        <v>1.2535000000000001E-3</v>
      </c>
      <c r="Y8683">
        <v>5.5589999999999997E-3</v>
      </c>
      <c r="Z8683">
        <v>4.7761000000000001E-3</v>
      </c>
      <c r="AA8683">
        <v>4.6077999999999996E-3</v>
      </c>
      <c r="AB8683">
        <v>7.4139999999999991E-4</v>
      </c>
      <c r="AC8683">
        <v>0</v>
      </c>
      <c r="AD8683">
        <v>3.3930299999999997E-2</v>
      </c>
      <c r="AE8683">
        <v>0.14676639999999999</v>
      </c>
      <c r="AF8683">
        <v>4.7871000000000007E-3</v>
      </c>
      <c r="AG8683">
        <f t="shared" si="135"/>
        <v>0.51705259999999997</v>
      </c>
    </row>
    <row r="8684" spans="1:33" x14ac:dyDescent="0.35">
      <c r="A8684">
        <v>8682</v>
      </c>
      <c r="B8684">
        <v>1.1857E-3</v>
      </c>
      <c r="C8684">
        <v>6.845E-4</v>
      </c>
      <c r="D8684">
        <v>2.9876E-3</v>
      </c>
      <c r="E8684">
        <v>3.2927600000000001E-2</v>
      </c>
      <c r="F8684">
        <v>2.7359999999999998E-4</v>
      </c>
      <c r="G8684">
        <v>2.00568E-2</v>
      </c>
      <c r="H8684">
        <v>5.6149999999999993E-4</v>
      </c>
      <c r="I8684">
        <v>4.4058999999999999E-3</v>
      </c>
      <c r="J8684">
        <v>4.6435999999999986E-3</v>
      </c>
      <c r="K8684">
        <v>1.1164500000000001E-2</v>
      </c>
      <c r="L8684">
        <v>1.9968900000000001E-2</v>
      </c>
      <c r="M8684">
        <v>6.556E-4</v>
      </c>
      <c r="N8684">
        <v>3.3161000000000002E-3</v>
      </c>
      <c r="O8684">
        <v>5.7049999999999994E-4</v>
      </c>
      <c r="P8684">
        <v>2.7740000000000002E-4</v>
      </c>
      <c r="Q8684">
        <v>2.633E-4</v>
      </c>
      <c r="R8684">
        <v>9.7141999999999992E-3</v>
      </c>
      <c r="S8684">
        <v>3.3090000000000002E-4</v>
      </c>
      <c r="T8684">
        <v>3.1819999999999998E-4</v>
      </c>
      <c r="U8684">
        <v>3.1869999999999999E-4</v>
      </c>
      <c r="V8684">
        <v>1.1471200000000001E-2</v>
      </c>
      <c r="W8684">
        <v>6.2629299999999999E-2</v>
      </c>
      <c r="X8684">
        <v>2.1392999999999998E-3</v>
      </c>
      <c r="Y8684">
        <v>5.7482000000000002E-3</v>
      </c>
      <c r="Z8684">
        <v>3.012E-4</v>
      </c>
      <c r="AA8684">
        <v>3.2499999999999999E-4</v>
      </c>
      <c r="AB8684">
        <v>1.2945000000000001E-3</v>
      </c>
      <c r="AC8684">
        <v>0</v>
      </c>
      <c r="AD8684">
        <v>3.6645300000000013E-2</v>
      </c>
      <c r="AE8684">
        <v>0.157997</v>
      </c>
      <c r="AF8684">
        <v>4.7736000000000002E-3</v>
      </c>
      <c r="AG8684">
        <f t="shared" si="135"/>
        <v>0.39794970000000002</v>
      </c>
    </row>
    <row r="8685" spans="1:33" x14ac:dyDescent="0.35">
      <c r="A8685">
        <v>8683</v>
      </c>
      <c r="B8685">
        <v>1.2321999999999999E-3</v>
      </c>
      <c r="C8685">
        <v>6.7720000000000009E-4</v>
      </c>
      <c r="D8685">
        <v>3.0776000000000002E-3</v>
      </c>
      <c r="E8685">
        <v>6.30608E-2</v>
      </c>
      <c r="F8685">
        <v>3.6752999999999998E-3</v>
      </c>
      <c r="G8685">
        <v>3.4175299999999999E-2</v>
      </c>
      <c r="H8685">
        <v>1.2359800000000001E-2</v>
      </c>
      <c r="I8685">
        <v>4.6255000000000003E-3</v>
      </c>
      <c r="J8685">
        <v>1.2836E-3</v>
      </c>
      <c r="K8685">
        <v>1.11092E-2</v>
      </c>
      <c r="L8685">
        <v>2.33685E-2</v>
      </c>
      <c r="M8685">
        <v>6.3309999999999994E-4</v>
      </c>
      <c r="N8685">
        <v>3.255399999999999E-3</v>
      </c>
      <c r="O8685">
        <v>4.5854999999999993E-3</v>
      </c>
      <c r="P8685">
        <v>4.1755999999999998E-3</v>
      </c>
      <c r="Q8685">
        <v>3.7361999999999999E-3</v>
      </c>
      <c r="R8685">
        <v>1.5913500000000001E-2</v>
      </c>
      <c r="S8685">
        <v>3.9757000000000004E-3</v>
      </c>
      <c r="T8685">
        <v>3.5837E-3</v>
      </c>
      <c r="U8685">
        <v>3.9167000000000004E-3</v>
      </c>
      <c r="V8685">
        <v>1.33764E-2</v>
      </c>
      <c r="W8685">
        <v>0.1090391</v>
      </c>
      <c r="X8685">
        <v>2.7095999999999999E-3</v>
      </c>
      <c r="Y8685">
        <v>5.9389000000000004E-3</v>
      </c>
      <c r="Z8685">
        <v>4.0394000000000003E-3</v>
      </c>
      <c r="AA8685">
        <v>4.1752999999999998E-3</v>
      </c>
      <c r="AB8685">
        <v>1.6758000000000001E-3</v>
      </c>
      <c r="AC8685">
        <v>0</v>
      </c>
      <c r="AD8685">
        <v>3.7536199999999999E-2</v>
      </c>
      <c r="AE8685">
        <v>0.16259499999999999</v>
      </c>
      <c r="AF8685">
        <v>5.3889999999999997E-3</v>
      </c>
      <c r="AG8685">
        <f t="shared" si="135"/>
        <v>0.54889510000000008</v>
      </c>
    </row>
    <row r="8686" spans="1:33" x14ac:dyDescent="0.35">
      <c r="A8686">
        <v>8684</v>
      </c>
      <c r="B8686">
        <v>1.307E-3</v>
      </c>
      <c r="C8686">
        <v>7.0719999999999995E-4</v>
      </c>
      <c r="D8686">
        <v>2.9231000000000001E-3</v>
      </c>
      <c r="E8686">
        <v>5.1305700000000003E-2</v>
      </c>
      <c r="F8686">
        <v>4.1094E-3</v>
      </c>
      <c r="G8686">
        <v>2.7826099999999999E-2</v>
      </c>
      <c r="H8686">
        <v>1.1360500000000001E-2</v>
      </c>
      <c r="I8686">
        <v>5.3278000000000006E-3</v>
      </c>
      <c r="J8686">
        <v>1.4214E-3</v>
      </c>
      <c r="K8686">
        <v>1.22043E-2</v>
      </c>
      <c r="L8686">
        <v>2.75386E-2</v>
      </c>
      <c r="M8686">
        <v>6.9199999999999991E-4</v>
      </c>
      <c r="N8686">
        <v>4.1619999999999999E-3</v>
      </c>
      <c r="O8686">
        <v>2.967E-3</v>
      </c>
      <c r="P8686">
        <v>4.8904999999999999E-3</v>
      </c>
      <c r="Q8686">
        <v>4.2337E-3</v>
      </c>
      <c r="R8686">
        <v>1.6062799999999999E-2</v>
      </c>
      <c r="S8686">
        <v>4.3554000000000006E-3</v>
      </c>
      <c r="T8686">
        <v>4.0449000000000006E-3</v>
      </c>
      <c r="U8686">
        <v>4.3904E-3</v>
      </c>
      <c r="V8686">
        <v>7.0013000000000002E-3</v>
      </c>
      <c r="W8686">
        <v>9.44995E-2</v>
      </c>
      <c r="X8686">
        <v>1.2189E-3</v>
      </c>
      <c r="Y8686">
        <v>1.1026E-3</v>
      </c>
      <c r="Z8686">
        <v>4.4850000000000003E-3</v>
      </c>
      <c r="AA8686">
        <v>4.7954999999999994E-3</v>
      </c>
      <c r="AB8686">
        <v>5.0059999999999992E-4</v>
      </c>
      <c r="AC8686">
        <v>0</v>
      </c>
      <c r="AD8686">
        <v>3.5727799999999997E-2</v>
      </c>
      <c r="AE8686">
        <v>0.154363</v>
      </c>
      <c r="AF8686">
        <v>5.6936E-3</v>
      </c>
      <c r="AG8686">
        <f t="shared" si="135"/>
        <v>0.50121759999999993</v>
      </c>
    </row>
    <row r="8687" spans="1:33" x14ac:dyDescent="0.35">
      <c r="A8687">
        <v>8685</v>
      </c>
      <c r="B8687">
        <v>1.4408999999999999E-3</v>
      </c>
      <c r="C8687">
        <v>8.9689999999999995E-4</v>
      </c>
      <c r="D8687">
        <v>2.9686999999999999E-3</v>
      </c>
      <c r="E8687">
        <v>5.6277899999999999E-2</v>
      </c>
      <c r="F8687">
        <v>4.7873000000000004E-3</v>
      </c>
      <c r="G8687">
        <v>3.5156699999999999E-2</v>
      </c>
      <c r="H8687">
        <v>1.2394799999999999E-2</v>
      </c>
      <c r="I8687">
        <v>5.9612999999999992E-3</v>
      </c>
      <c r="J8687">
        <v>1.1362E-3</v>
      </c>
      <c r="K8687">
        <v>1.25212E-2</v>
      </c>
      <c r="L8687">
        <v>2.65531E-2</v>
      </c>
      <c r="M8687">
        <v>8.6299999999999997E-5</v>
      </c>
      <c r="N8687">
        <v>8.53E-5</v>
      </c>
      <c r="O8687">
        <v>3.4737000000000001E-3</v>
      </c>
      <c r="P8687">
        <v>5.6388999999999996E-3</v>
      </c>
      <c r="Q8687">
        <v>5.2773000000000004E-3</v>
      </c>
      <c r="R8687">
        <v>1.7197E-2</v>
      </c>
      <c r="S8687">
        <v>4.7927000000000004E-3</v>
      </c>
      <c r="T8687">
        <v>4.5235000000000006E-3</v>
      </c>
      <c r="U8687">
        <v>5.1023000000000006E-3</v>
      </c>
      <c r="V8687">
        <v>5.6346E-3</v>
      </c>
      <c r="W8687">
        <v>0.1029316</v>
      </c>
      <c r="X8687">
        <v>4.3700000000000012E-5</v>
      </c>
      <c r="Y8687">
        <v>1.1349999999999999E-4</v>
      </c>
      <c r="Z8687">
        <v>5.1272999999999996E-3</v>
      </c>
      <c r="AA8687">
        <v>5.5921999999999994E-3</v>
      </c>
      <c r="AB8687">
        <v>4.5500000000000001E-5</v>
      </c>
      <c r="AC8687">
        <v>0</v>
      </c>
      <c r="AD8687">
        <v>3.6603499999999997E-2</v>
      </c>
      <c r="AE8687">
        <v>0.15824160000000001</v>
      </c>
      <c r="AF8687">
        <v>7.8400000000000008E-5</v>
      </c>
      <c r="AG8687">
        <f t="shared" si="135"/>
        <v>0.52068389999999998</v>
      </c>
    </row>
    <row r="8688" spans="1:33" x14ac:dyDescent="0.35">
      <c r="A8688">
        <v>8686</v>
      </c>
      <c r="B8688">
        <v>2.4369999999999999E-4</v>
      </c>
      <c r="C8688">
        <v>1.096E-3</v>
      </c>
      <c r="D8688">
        <v>2.8440000000000002E-3</v>
      </c>
      <c r="E8688">
        <v>5.6851899999999997E-2</v>
      </c>
      <c r="F8688">
        <v>6.0175999999999988E-3</v>
      </c>
      <c r="G8688">
        <v>3.2970299999999987E-2</v>
      </c>
      <c r="H8688">
        <v>1.6563100000000001E-2</v>
      </c>
      <c r="I8688">
        <v>8.3239999999999996E-4</v>
      </c>
      <c r="J8688">
        <v>5.1E-5</v>
      </c>
      <c r="K8688">
        <v>2.5025999999999998E-3</v>
      </c>
      <c r="L8688">
        <v>4.8536999999999999E-3</v>
      </c>
      <c r="M8688">
        <v>8.5799999999999998E-5</v>
      </c>
      <c r="N8688">
        <v>8.53E-5</v>
      </c>
      <c r="O8688">
        <v>7.0873000000000004E-3</v>
      </c>
      <c r="P8688">
        <v>6.8109999999999993E-3</v>
      </c>
      <c r="Q8688">
        <v>6.9059999999999998E-3</v>
      </c>
      <c r="R8688">
        <v>1.8201599999999998E-2</v>
      </c>
      <c r="S8688">
        <v>6.1994999999999993E-3</v>
      </c>
      <c r="T8688">
        <v>5.8432000000000007E-3</v>
      </c>
      <c r="U8688">
        <v>6.7542000000000001E-3</v>
      </c>
      <c r="V8688">
        <v>5.6407000000000002E-3</v>
      </c>
      <c r="W8688">
        <v>0.10332429999999999</v>
      </c>
      <c r="X8688">
        <v>4.5099999999999998E-5</v>
      </c>
      <c r="Y8688">
        <v>1.115E-4</v>
      </c>
      <c r="Z8688">
        <v>6.5125000000000001E-3</v>
      </c>
      <c r="AA8688">
        <v>7.0001000000000004E-3</v>
      </c>
      <c r="AB8688">
        <v>4.5200000000000001E-5</v>
      </c>
      <c r="AC8688">
        <v>0</v>
      </c>
      <c r="AD8688">
        <v>3.4866800000000003E-2</v>
      </c>
      <c r="AE8688">
        <v>0.15074070000000001</v>
      </c>
      <c r="AF8688">
        <v>7.7400000000000011E-5</v>
      </c>
      <c r="AG8688">
        <f t="shared" si="135"/>
        <v>0.49116449999999995</v>
      </c>
    </row>
    <row r="8689" spans="1:33" x14ac:dyDescent="0.35">
      <c r="A8689">
        <v>8687</v>
      </c>
      <c r="B8689">
        <v>2.4649999999999997E-4</v>
      </c>
      <c r="C8689">
        <v>1.4147000000000001E-3</v>
      </c>
      <c r="D8689">
        <v>2.5642E-3</v>
      </c>
      <c r="E8689">
        <v>5.7618999999999997E-2</v>
      </c>
      <c r="F8689">
        <v>7.8910000000000004E-3</v>
      </c>
      <c r="G8689">
        <v>3.1107200000000002E-2</v>
      </c>
      <c r="H8689">
        <v>2.3946100000000001E-2</v>
      </c>
      <c r="I8689">
        <v>8.2779999999999996E-4</v>
      </c>
      <c r="J8689">
        <v>5.0599999999999997E-5</v>
      </c>
      <c r="K8689">
        <v>2.4886000000000001E-3</v>
      </c>
      <c r="L8689">
        <v>4.8401E-3</v>
      </c>
      <c r="M8689">
        <v>8.53E-5</v>
      </c>
      <c r="N8689">
        <v>8.5199999999999997E-5</v>
      </c>
      <c r="O8689">
        <v>1.31419E-2</v>
      </c>
      <c r="P8689">
        <v>8.8000999999999999E-3</v>
      </c>
      <c r="Q8689">
        <v>9.2026999999999994E-3</v>
      </c>
      <c r="R8689">
        <v>1.9512999999999999E-2</v>
      </c>
      <c r="S8689">
        <v>8.4349999999999998E-3</v>
      </c>
      <c r="T8689">
        <v>7.9048E-3</v>
      </c>
      <c r="U8689">
        <v>9.1081000000000009E-3</v>
      </c>
      <c r="V8689">
        <v>5.6438E-3</v>
      </c>
      <c r="W8689">
        <v>0.1063755</v>
      </c>
      <c r="X8689">
        <v>4.5500000000000001E-5</v>
      </c>
      <c r="Y8689">
        <v>1.1519999999999999E-4</v>
      </c>
      <c r="Z8689">
        <v>8.6666E-3</v>
      </c>
      <c r="AA8689">
        <v>9.0576000000000007E-3</v>
      </c>
      <c r="AB8689">
        <v>4.49E-5</v>
      </c>
      <c r="AC8689">
        <v>0</v>
      </c>
      <c r="AD8689">
        <v>3.1308000000000002E-2</v>
      </c>
      <c r="AE8689">
        <v>0.13586619999999999</v>
      </c>
      <c r="AF8689">
        <v>7.6500000000000003E-5</v>
      </c>
      <c r="AG8689">
        <f t="shared" si="135"/>
        <v>0.50647170000000008</v>
      </c>
    </row>
    <row r="8690" spans="1:33" x14ac:dyDescent="0.35">
      <c r="A8690">
        <v>8688</v>
      </c>
      <c r="B8690">
        <v>4.1999999999999996E-6</v>
      </c>
      <c r="C8690">
        <v>5.5340000000000001E-4</v>
      </c>
      <c r="D8690">
        <v>2.4788000000000002E-3</v>
      </c>
      <c r="E8690">
        <v>5.6179699999999999E-2</v>
      </c>
      <c r="F8690">
        <v>7.6861999999999998E-3</v>
      </c>
      <c r="G8690">
        <v>2.96054E-2</v>
      </c>
      <c r="H8690">
        <v>2.2776299999999999E-2</v>
      </c>
      <c r="I8690">
        <v>2.0800000000000001E-5</v>
      </c>
      <c r="J8690">
        <v>5.02E-5</v>
      </c>
      <c r="K8690">
        <v>1.404E-4</v>
      </c>
      <c r="L8690">
        <v>3.7950000000000001E-4</v>
      </c>
      <c r="M8690">
        <v>8.4900000000000004E-5</v>
      </c>
      <c r="N8690">
        <v>8.5099999999999995E-5</v>
      </c>
      <c r="O8690">
        <v>1.3213900000000001E-2</v>
      </c>
      <c r="P8690">
        <v>8.5362999999999984E-3</v>
      </c>
      <c r="Q8690">
        <v>8.9423999999999997E-3</v>
      </c>
      <c r="R8690">
        <v>1.9323400000000001E-2</v>
      </c>
      <c r="S8690">
        <v>8.1472000000000003E-3</v>
      </c>
      <c r="T8690">
        <v>7.7289000000000004E-3</v>
      </c>
      <c r="U8690">
        <v>8.8713999999999998E-3</v>
      </c>
      <c r="V8690">
        <v>5.6363000000000003E-3</v>
      </c>
      <c r="W8690">
        <v>0.10343280000000001</v>
      </c>
      <c r="X8690">
        <v>4.5200000000000001E-5</v>
      </c>
      <c r="Y8690">
        <v>1.137E-4</v>
      </c>
      <c r="Z8690">
        <v>8.4468000000000008E-3</v>
      </c>
      <c r="AA8690">
        <v>8.8036E-3</v>
      </c>
      <c r="AB8690">
        <v>4.46E-5</v>
      </c>
      <c r="AC8690">
        <v>0</v>
      </c>
      <c r="AD8690">
        <v>3.04233E-2</v>
      </c>
      <c r="AE8690">
        <v>0.13140199999999999</v>
      </c>
      <c r="AF8690">
        <v>7.5599999999999994E-5</v>
      </c>
      <c r="AG8690">
        <f t="shared" si="135"/>
        <v>0.4832323</v>
      </c>
    </row>
    <row r="8691" spans="1:33" x14ac:dyDescent="0.35">
      <c r="A8691">
        <v>8689</v>
      </c>
      <c r="B8691">
        <v>4.1999999999999996E-6</v>
      </c>
      <c r="C8691">
        <v>9.5999999999999996E-6</v>
      </c>
      <c r="D8691">
        <v>4.2500000000000003E-5</v>
      </c>
      <c r="E8691">
        <v>5.9689300000000001E-2</v>
      </c>
      <c r="F8691">
        <v>1.0415300000000001E-2</v>
      </c>
      <c r="G8691">
        <v>3.2369099999999998E-2</v>
      </c>
      <c r="H8691">
        <v>2.95956E-2</v>
      </c>
      <c r="I8691">
        <v>2.0699999999999998E-5</v>
      </c>
      <c r="J8691">
        <v>4.9799999999999998E-5</v>
      </c>
      <c r="K8691">
        <v>1.3779999999999999E-4</v>
      </c>
      <c r="L8691">
        <v>3.769E-4</v>
      </c>
      <c r="M8691">
        <v>8.4400000000000005E-5</v>
      </c>
      <c r="N8691">
        <v>8.5099999999999995E-5</v>
      </c>
      <c r="O8691">
        <v>1.6874400000000001E-2</v>
      </c>
      <c r="P8691">
        <v>1.13647E-2</v>
      </c>
      <c r="Q8691">
        <v>1.2054799999999999E-2</v>
      </c>
      <c r="R8691">
        <v>2.1922299999999999E-2</v>
      </c>
      <c r="S8691">
        <v>1.1177599999999999E-2</v>
      </c>
      <c r="T8691">
        <v>1.0695E-2</v>
      </c>
      <c r="U8691">
        <v>1.19326E-2</v>
      </c>
      <c r="V8691">
        <v>5.6372000000000002E-3</v>
      </c>
      <c r="W8691">
        <v>0.1128774</v>
      </c>
      <c r="X8691">
        <v>4.49E-5</v>
      </c>
      <c r="Y8691">
        <v>1.117E-4</v>
      </c>
      <c r="Z8691">
        <v>1.1281299999999999E-2</v>
      </c>
      <c r="AA8691">
        <v>1.1638799999999999E-2</v>
      </c>
      <c r="AB8691">
        <v>4.4299999999999999E-5</v>
      </c>
      <c r="AC8691">
        <v>0</v>
      </c>
      <c r="AD8691">
        <v>3.232E-4</v>
      </c>
      <c r="AE8691">
        <v>5.6460000000000006E-4</v>
      </c>
      <c r="AF8691">
        <v>7.6599999999999992E-5</v>
      </c>
      <c r="AG8691">
        <f t="shared" si="135"/>
        <v>0.3715017000000001</v>
      </c>
    </row>
    <row r="8692" spans="1:33" x14ac:dyDescent="0.35">
      <c r="A8692">
        <v>8690</v>
      </c>
      <c r="B8692">
        <v>4.1999999999999996E-6</v>
      </c>
      <c r="C8692">
        <v>5.0099999999999998E-5</v>
      </c>
      <c r="D8692">
        <v>4.2200000000000003E-5</v>
      </c>
      <c r="E8692">
        <v>5.5239000000000003E-2</v>
      </c>
      <c r="F8692">
        <v>8.3729000000000008E-3</v>
      </c>
      <c r="G8692">
        <v>2.8974300000000001E-2</v>
      </c>
      <c r="H8692">
        <v>2.4909000000000001E-2</v>
      </c>
      <c r="I8692">
        <v>2.0599999999999999E-5</v>
      </c>
      <c r="J8692">
        <v>4.9400000000000001E-5</v>
      </c>
      <c r="K8692">
        <v>1.3799999999999999E-4</v>
      </c>
      <c r="L8692">
        <v>3.7530000000000002E-4</v>
      </c>
      <c r="M8692">
        <v>8.3999999999999995E-5</v>
      </c>
      <c r="N8692">
        <v>8.5000000000000006E-5</v>
      </c>
      <c r="O8692">
        <v>1.7206900000000001E-2</v>
      </c>
      <c r="P8692">
        <v>9.2251999999999994E-3</v>
      </c>
      <c r="Q8692">
        <v>9.7491000000000001E-3</v>
      </c>
      <c r="R8692">
        <v>1.9657999999999998E-2</v>
      </c>
      <c r="S8692">
        <v>8.9032999999999994E-3</v>
      </c>
      <c r="T8692">
        <v>8.5522000000000011E-3</v>
      </c>
      <c r="U8692">
        <v>9.5524000000000008E-3</v>
      </c>
      <c r="V8692">
        <v>5.6453999999999992E-3</v>
      </c>
      <c r="W8692">
        <v>0.1024641</v>
      </c>
      <c r="X8692">
        <v>4.46E-5</v>
      </c>
      <c r="Y8692">
        <v>1.148E-4</v>
      </c>
      <c r="Z8692">
        <v>9.0478999999999993E-3</v>
      </c>
      <c r="AA8692">
        <v>9.3352999999999995E-3</v>
      </c>
      <c r="AB8692">
        <v>4.3900000000000003E-5</v>
      </c>
      <c r="AC8692">
        <v>0</v>
      </c>
      <c r="AD8692">
        <v>3.1849999999999999E-4</v>
      </c>
      <c r="AE8692">
        <v>5.6120000000000009E-4</v>
      </c>
      <c r="AF8692">
        <v>7.7999999999999999E-5</v>
      </c>
      <c r="AG8692">
        <f t="shared" si="135"/>
        <v>0.32884480000000005</v>
      </c>
    </row>
    <row r="8693" spans="1:33" x14ac:dyDescent="0.35">
      <c r="A8693">
        <v>8691</v>
      </c>
      <c r="B8693">
        <v>4.1999999999999996E-6</v>
      </c>
      <c r="C8693">
        <v>2.2220000000000001E-4</v>
      </c>
      <c r="D8693">
        <v>4.1999999999999998E-5</v>
      </c>
      <c r="E8693">
        <v>6.0797300000000012E-2</v>
      </c>
      <c r="F8693">
        <v>1.16816E-2</v>
      </c>
      <c r="G8693">
        <v>3.3449199999999998E-2</v>
      </c>
      <c r="H8693">
        <v>3.4417200000000002E-2</v>
      </c>
      <c r="I8693">
        <v>2.0599999999999999E-5</v>
      </c>
      <c r="J8693">
        <v>4.8999999999999998E-5</v>
      </c>
      <c r="K8693">
        <v>1.394E-4</v>
      </c>
      <c r="L8693">
        <v>3.7970000000000001E-4</v>
      </c>
      <c r="M8693">
        <v>8.3599999999999999E-5</v>
      </c>
      <c r="N8693">
        <v>8.4900000000000004E-5</v>
      </c>
      <c r="O8693">
        <v>2.17269E-2</v>
      </c>
      <c r="P8693">
        <v>1.2637499999999999E-2</v>
      </c>
      <c r="Q8693">
        <v>1.3413700000000001E-2</v>
      </c>
      <c r="R8693">
        <v>2.2886199999999999E-2</v>
      </c>
      <c r="S8693">
        <v>1.2209899999999999E-2</v>
      </c>
      <c r="T8693">
        <v>1.2016300000000001E-2</v>
      </c>
      <c r="U8693">
        <v>1.30562E-2</v>
      </c>
      <c r="V8693">
        <v>5.6378000000000001E-3</v>
      </c>
      <c r="W8693">
        <v>0.1161722</v>
      </c>
      <c r="X8693">
        <v>4.4299999999999999E-5</v>
      </c>
      <c r="Y8693">
        <v>1.139E-4</v>
      </c>
      <c r="Z8693">
        <v>1.2465199999999999E-2</v>
      </c>
      <c r="AA8693">
        <v>1.28164E-2</v>
      </c>
      <c r="AB8693">
        <v>4.3600000000000003E-5</v>
      </c>
      <c r="AC8693">
        <v>5.9999999999999997E-7</v>
      </c>
      <c r="AD8693">
        <v>3.1389999999999999E-4</v>
      </c>
      <c r="AE8693">
        <v>5.5780000000000001E-4</v>
      </c>
      <c r="AF8693">
        <v>7.7000000000000001E-5</v>
      </c>
      <c r="AG8693">
        <f t="shared" si="135"/>
        <v>0.39756029999999998</v>
      </c>
    </row>
    <row r="8694" spans="1:33" x14ac:dyDescent="0.35">
      <c r="A8694">
        <v>8692</v>
      </c>
      <c r="B8694">
        <v>4.1999999999999996E-6</v>
      </c>
      <c r="C8694">
        <v>1.8951E-3</v>
      </c>
      <c r="D8694">
        <v>1.176E-3</v>
      </c>
      <c r="E8694">
        <v>5.9312099999999993E-2</v>
      </c>
      <c r="F8694">
        <v>1.06257E-2</v>
      </c>
      <c r="G8694">
        <v>3.29594E-2</v>
      </c>
      <c r="H8694">
        <v>3.0577199999999999E-2</v>
      </c>
      <c r="I8694">
        <v>2.05E-5</v>
      </c>
      <c r="J8694">
        <v>5.0799999999999988E-5</v>
      </c>
      <c r="K8694">
        <v>1.3640000000000001E-4</v>
      </c>
      <c r="L8694">
        <v>3.7429999999999999E-4</v>
      </c>
      <c r="M8694">
        <v>8.3100000000000001E-5</v>
      </c>
      <c r="N8694">
        <v>8.4800000000000001E-5</v>
      </c>
      <c r="O8694">
        <v>2.1116900000000001E-2</v>
      </c>
      <c r="P8694">
        <v>1.1483800000000001E-2</v>
      </c>
      <c r="Q8694">
        <v>1.2227200000000001E-2</v>
      </c>
      <c r="R8694">
        <v>2.20763E-2</v>
      </c>
      <c r="S8694">
        <v>1.10703E-2</v>
      </c>
      <c r="T8694">
        <v>1.0887900000000001E-2</v>
      </c>
      <c r="U8694">
        <v>1.1847699999999999E-2</v>
      </c>
      <c r="V8694">
        <v>5.6341000000000004E-3</v>
      </c>
      <c r="W8694">
        <v>0.1122529</v>
      </c>
      <c r="X8694">
        <v>4.3999999999999999E-5</v>
      </c>
      <c r="Y8694">
        <v>1.119E-4</v>
      </c>
      <c r="Z8694">
        <v>1.1369300000000001E-2</v>
      </c>
      <c r="AA8694">
        <v>1.1639200000000001E-2</v>
      </c>
      <c r="AB8694">
        <v>4.57E-5</v>
      </c>
      <c r="AC8694">
        <v>3.6100000000000003E-5</v>
      </c>
      <c r="AD8694">
        <v>4.0045999999999997E-3</v>
      </c>
      <c r="AE8694">
        <v>7.1511999999999999E-3</v>
      </c>
      <c r="AF8694">
        <v>7.6099999999999993E-5</v>
      </c>
      <c r="AG8694">
        <f t="shared" si="135"/>
        <v>0.39037480000000002</v>
      </c>
    </row>
    <row r="8695" spans="1:33" x14ac:dyDescent="0.35">
      <c r="A8695">
        <v>8693</v>
      </c>
      <c r="B8695">
        <v>6.8340000000000002E-4</v>
      </c>
      <c r="C8695">
        <v>2.2065000000000001E-3</v>
      </c>
      <c r="D8695">
        <v>7.7539999999999998E-4</v>
      </c>
      <c r="E8695">
        <v>2.81824E-2</v>
      </c>
      <c r="F8695">
        <v>1.30475E-2</v>
      </c>
      <c r="G8695">
        <v>1.56606E-2</v>
      </c>
      <c r="H8695">
        <v>5.0270000000000002E-4</v>
      </c>
      <c r="I8695">
        <v>1.4959000000000001E-3</v>
      </c>
      <c r="J8695">
        <v>5.1E-5</v>
      </c>
      <c r="K8695">
        <v>1.7753999999999999E-3</v>
      </c>
      <c r="L8695">
        <v>3.793E-4</v>
      </c>
      <c r="M8695">
        <v>8.5599999999999994E-5</v>
      </c>
      <c r="N8695">
        <v>8.4800000000000001E-5</v>
      </c>
      <c r="O8695">
        <v>5.3120000000000001E-4</v>
      </c>
      <c r="P8695">
        <v>1.3923E-2</v>
      </c>
      <c r="Q8695">
        <v>1.48665E-2</v>
      </c>
      <c r="R8695">
        <v>2.5469700000000001E-2</v>
      </c>
      <c r="S8695">
        <v>1.33277E-2</v>
      </c>
      <c r="T8695">
        <v>1.3177400000000001E-2</v>
      </c>
      <c r="U8695">
        <v>1.42918E-2</v>
      </c>
      <c r="V8695">
        <v>5.6466000000000008E-3</v>
      </c>
      <c r="W8695">
        <v>5.2276900000000001E-2</v>
      </c>
      <c r="X8695">
        <v>4.3700000000000012E-5</v>
      </c>
      <c r="Y8695">
        <v>1.144E-4</v>
      </c>
      <c r="Z8695">
        <v>1.3764800000000001E-2</v>
      </c>
      <c r="AA8695">
        <v>1.41186E-2</v>
      </c>
      <c r="AB8695">
        <v>4.5399999999999999E-5</v>
      </c>
      <c r="AC8695">
        <v>7.1299999999999998E-5</v>
      </c>
      <c r="AD8695">
        <v>2.6234000000000001E-3</v>
      </c>
      <c r="AE8695">
        <v>5.9835000000000001E-3</v>
      </c>
      <c r="AF8695">
        <v>3.2469999999999999E-3</v>
      </c>
      <c r="AG8695">
        <f t="shared" si="135"/>
        <v>0.2584534</v>
      </c>
    </row>
    <row r="8696" spans="1:33" x14ac:dyDescent="0.35">
      <c r="A8696">
        <v>8694</v>
      </c>
      <c r="B8696">
        <v>3.2718999999999999E-3</v>
      </c>
      <c r="C8696">
        <v>2.5766999999999999E-3</v>
      </c>
      <c r="D8696">
        <v>3.2033999999999999E-3</v>
      </c>
      <c r="E8696">
        <v>3.2141799999999998E-2</v>
      </c>
      <c r="F8696">
        <v>1.49129E-2</v>
      </c>
      <c r="G8696">
        <v>2.1209499999999999E-2</v>
      </c>
      <c r="H8696">
        <v>5.0270000000000002E-4</v>
      </c>
      <c r="I8696">
        <v>1.1012299999999999E-2</v>
      </c>
      <c r="J8696">
        <v>1.3822900000000001E-2</v>
      </c>
      <c r="K8696">
        <v>2.30187E-2</v>
      </c>
      <c r="L8696">
        <v>7.2906000000000004E-3</v>
      </c>
      <c r="M8696">
        <v>8.6799999999999996E-5</v>
      </c>
      <c r="N8696">
        <v>8.4699999999999999E-5</v>
      </c>
      <c r="O8696">
        <v>5.2919999999999996E-4</v>
      </c>
      <c r="P8696">
        <v>1.5839099999999998E-2</v>
      </c>
      <c r="Q8696">
        <v>1.7073000000000001E-2</v>
      </c>
      <c r="R8696">
        <v>2.96621E-2</v>
      </c>
      <c r="S8696">
        <v>1.4851700000000001E-2</v>
      </c>
      <c r="T8696">
        <v>1.47621E-2</v>
      </c>
      <c r="U8696">
        <v>1.6146500000000001E-2</v>
      </c>
      <c r="V8696">
        <v>5.6393999999999993E-3</v>
      </c>
      <c r="W8696">
        <v>5.9749200000000002E-2</v>
      </c>
      <c r="X8696">
        <v>5.9214999999999997E-3</v>
      </c>
      <c r="Y8696">
        <v>7.5896000000000002E-3</v>
      </c>
      <c r="Z8696">
        <v>1.5553000000000001E-2</v>
      </c>
      <c r="AA8696">
        <v>1.59697E-2</v>
      </c>
      <c r="AB8696">
        <v>1.4664000000000001E-3</v>
      </c>
      <c r="AC8696">
        <v>8.7900000000000009E-5</v>
      </c>
      <c r="AD8696">
        <v>3.0924900000000002E-2</v>
      </c>
      <c r="AE8696">
        <v>0.1327033</v>
      </c>
      <c r="AF8696">
        <v>1.39533E-2</v>
      </c>
      <c r="AG8696">
        <f t="shared" si="135"/>
        <v>0.53155679999999983</v>
      </c>
    </row>
    <row r="8697" spans="1:33" x14ac:dyDescent="0.35">
      <c r="A8697">
        <v>8695</v>
      </c>
      <c r="B8697">
        <v>4.7781999999999998E-3</v>
      </c>
      <c r="C8697">
        <v>2.3774E-3</v>
      </c>
      <c r="D8697">
        <v>3.2913E-3</v>
      </c>
      <c r="E8697">
        <v>0.1078457</v>
      </c>
      <c r="F8697">
        <v>1.33402E-2</v>
      </c>
      <c r="G8697">
        <v>7.8743900000000006E-2</v>
      </c>
      <c r="H8697">
        <v>5.6303899999999997E-2</v>
      </c>
      <c r="I8697">
        <v>1.7824799999999998E-2</v>
      </c>
      <c r="J8697">
        <v>1.53127E-2</v>
      </c>
      <c r="K8697">
        <v>3.6219099999999997E-2</v>
      </c>
      <c r="L8697">
        <v>7.5907899999999986E-2</v>
      </c>
      <c r="M8697">
        <v>8.6399999999999999E-5</v>
      </c>
      <c r="N8697">
        <v>8.4599999999999996E-5</v>
      </c>
      <c r="O8697">
        <v>3.12435E-2</v>
      </c>
      <c r="P8697">
        <v>1.41307E-2</v>
      </c>
      <c r="Q8697">
        <v>1.53565E-2</v>
      </c>
      <c r="R8697">
        <v>2.9177399999999999E-2</v>
      </c>
      <c r="S8697">
        <v>1.3154600000000001E-2</v>
      </c>
      <c r="T8697">
        <v>1.29888E-2</v>
      </c>
      <c r="U8697">
        <v>1.43035E-2</v>
      </c>
      <c r="V8697">
        <v>3.6277400000000001E-2</v>
      </c>
      <c r="W8697">
        <v>0.21730099999999999</v>
      </c>
      <c r="X8697">
        <v>8.5807999999999995E-3</v>
      </c>
      <c r="Y8697">
        <v>9.665E-3</v>
      </c>
      <c r="Z8697">
        <v>1.38326E-2</v>
      </c>
      <c r="AA8697">
        <v>1.42547E-2</v>
      </c>
      <c r="AB8697">
        <v>7.7405E-3</v>
      </c>
      <c r="AC8697">
        <v>9.98E-5</v>
      </c>
      <c r="AD8697">
        <v>3.7784999999999999E-2</v>
      </c>
      <c r="AE8697">
        <v>0.16428970000000001</v>
      </c>
      <c r="AF8697">
        <v>2.9441700000000001E-2</v>
      </c>
      <c r="AG8697">
        <f t="shared" si="135"/>
        <v>1.0817393</v>
      </c>
    </row>
    <row r="8698" spans="1:33" x14ac:dyDescent="0.35">
      <c r="A8698">
        <v>8696</v>
      </c>
      <c r="B8698">
        <v>2.892E-3</v>
      </c>
      <c r="C8698">
        <v>2.1589999999999999E-3</v>
      </c>
      <c r="D8698">
        <v>2.9878999999999999E-3</v>
      </c>
      <c r="E8698">
        <v>3.4597099999999999E-2</v>
      </c>
      <c r="F8698">
        <v>1.34774E-2</v>
      </c>
      <c r="G8698">
        <v>2.0773400000000001E-2</v>
      </c>
      <c r="H8698">
        <v>4.7263899999999998E-2</v>
      </c>
      <c r="I8698">
        <v>9.0377000000000009E-3</v>
      </c>
      <c r="J8698">
        <v>8.8740999999999993E-3</v>
      </c>
      <c r="K8698">
        <v>2.3024800000000002E-2</v>
      </c>
      <c r="L8698">
        <v>2.6623500000000001E-2</v>
      </c>
      <c r="M8698">
        <v>8.7646000000000009E-3</v>
      </c>
      <c r="N8698">
        <v>4.0818100000000003E-2</v>
      </c>
      <c r="O8698">
        <v>5.0541799999999998E-2</v>
      </c>
      <c r="P8698">
        <v>1.3890599999999999E-2</v>
      </c>
      <c r="Q8698">
        <v>1.41625E-2</v>
      </c>
      <c r="R8698">
        <v>1.05687E-2</v>
      </c>
      <c r="S8698">
        <v>1.5853900000000001E-2</v>
      </c>
      <c r="T8698">
        <v>1.5378899999999999E-2</v>
      </c>
      <c r="U8698">
        <v>1.52935E-2</v>
      </c>
      <c r="V8698">
        <v>2.9493599999999998E-2</v>
      </c>
      <c r="W8698">
        <v>7.8371399999999994E-2</v>
      </c>
      <c r="X8698">
        <v>8.1957000000000002E-3</v>
      </c>
      <c r="Y8698">
        <v>9.3267000000000003E-3</v>
      </c>
      <c r="Z8698">
        <v>1.51924E-2</v>
      </c>
      <c r="AA8698">
        <v>1.6449600000000002E-2</v>
      </c>
      <c r="AB8698">
        <v>8.7752000000000004E-3</v>
      </c>
      <c r="AC8698">
        <v>1.9400000000000001E-5</v>
      </c>
      <c r="AD8698">
        <v>3.6837300000000003E-2</v>
      </c>
      <c r="AE8698">
        <v>0.1592954</v>
      </c>
      <c r="AF8698">
        <v>1.3495399999999999E-2</v>
      </c>
      <c r="AG8698">
        <f t="shared" si="135"/>
        <v>0.75243549999999992</v>
      </c>
    </row>
    <row r="8699" spans="1:33" x14ac:dyDescent="0.35">
      <c r="A8699">
        <v>8697</v>
      </c>
      <c r="B8699">
        <v>2.1207999999999999E-3</v>
      </c>
      <c r="C8699">
        <v>1.3167000000000001E-3</v>
      </c>
      <c r="D8699">
        <v>2.8463999999999998E-3</v>
      </c>
      <c r="E8699">
        <v>7.8400700000000004E-2</v>
      </c>
      <c r="F8699">
        <v>2.1649700000000001E-2</v>
      </c>
      <c r="G8699">
        <v>4.8305399999999998E-2</v>
      </c>
      <c r="H8699">
        <v>6.4318700000000006E-2</v>
      </c>
      <c r="I8699">
        <v>5.9569999999999996E-3</v>
      </c>
      <c r="J8699">
        <v>7.2395000000000003E-3</v>
      </c>
      <c r="K8699">
        <v>1.7510899999999999E-2</v>
      </c>
      <c r="L8699">
        <v>2.22995E-2</v>
      </c>
      <c r="M8699">
        <v>4.4469000000000002E-3</v>
      </c>
      <c r="N8699">
        <v>1.54512E-2</v>
      </c>
      <c r="O8699">
        <v>5.5208899999999998E-2</v>
      </c>
      <c r="P8699">
        <v>2.1526400000000001E-2</v>
      </c>
      <c r="Q8699">
        <v>2.2760099999999998E-2</v>
      </c>
      <c r="R8699">
        <v>2.58748E-2</v>
      </c>
      <c r="S8699">
        <v>2.54378E-2</v>
      </c>
      <c r="T8699">
        <v>2.3699499999999998E-2</v>
      </c>
      <c r="U8699">
        <v>2.4737499999999999E-2</v>
      </c>
      <c r="V8699">
        <v>2.74995E-2</v>
      </c>
      <c r="W8699">
        <v>0.1670508</v>
      </c>
      <c r="X8699">
        <v>7.0481999999999993E-3</v>
      </c>
      <c r="Y8699">
        <v>8.3414000000000006E-3</v>
      </c>
      <c r="Z8699">
        <v>2.4163E-2</v>
      </c>
      <c r="AA8699">
        <v>2.38341E-2</v>
      </c>
      <c r="AB8699">
        <v>6.6559000000000002E-3</v>
      </c>
      <c r="AC8699">
        <v>0</v>
      </c>
      <c r="AD8699">
        <v>3.48703E-2</v>
      </c>
      <c r="AE8699">
        <v>0.15155830000000001</v>
      </c>
      <c r="AF8699">
        <v>7.1186000000000001E-3</v>
      </c>
      <c r="AG8699">
        <f t="shared" si="135"/>
        <v>0.94924849999999994</v>
      </c>
    </row>
    <row r="8700" spans="1:33" x14ac:dyDescent="0.35">
      <c r="A8700">
        <v>8698</v>
      </c>
      <c r="B8700">
        <v>1.6077000000000001E-3</v>
      </c>
      <c r="C8700">
        <v>6.5910000000000003E-4</v>
      </c>
      <c r="D8700">
        <v>2.7780000000000001E-3</v>
      </c>
      <c r="E8700">
        <v>6.7624900000000002E-2</v>
      </c>
      <c r="F8700">
        <v>2.0923000000000001E-2</v>
      </c>
      <c r="G8700">
        <v>3.7910799999999988E-2</v>
      </c>
      <c r="H8700">
        <v>6.4589900000000006E-2</v>
      </c>
      <c r="I8700">
        <v>4.9141000000000002E-3</v>
      </c>
      <c r="J8700">
        <v>5.9214000000000003E-3</v>
      </c>
      <c r="K8700">
        <v>1.4693299999999999E-2</v>
      </c>
      <c r="L8700">
        <v>1.9337400000000001E-2</v>
      </c>
      <c r="M8700">
        <v>1.3856000000000001E-3</v>
      </c>
      <c r="N8700">
        <v>5.7470999999999998E-3</v>
      </c>
      <c r="O8700">
        <v>5.4506000000000013E-2</v>
      </c>
      <c r="P8700">
        <v>2.0969499999999999E-2</v>
      </c>
      <c r="Q8700">
        <v>2.1624600000000001E-2</v>
      </c>
      <c r="R8700">
        <v>2.3987600000000001E-2</v>
      </c>
      <c r="S8700">
        <v>2.4352599999999999E-2</v>
      </c>
      <c r="T8700">
        <v>2.2727899999999999E-2</v>
      </c>
      <c r="U8700">
        <v>2.42145E-2</v>
      </c>
      <c r="V8700">
        <v>2.4603900000000001E-2</v>
      </c>
      <c r="W8700">
        <v>0.140983</v>
      </c>
      <c r="X8700">
        <v>5.8384999999999991E-3</v>
      </c>
      <c r="Y8700">
        <v>7.3688E-3</v>
      </c>
      <c r="Z8700">
        <v>2.3061399999999999E-2</v>
      </c>
      <c r="AA8700">
        <v>2.36338E-2</v>
      </c>
      <c r="AB8700">
        <v>4.9852000000000004E-3</v>
      </c>
      <c r="AC8700">
        <v>0</v>
      </c>
      <c r="AD8700">
        <v>3.4000199999999987E-2</v>
      </c>
      <c r="AE8700">
        <v>0.14745249999999999</v>
      </c>
      <c r="AF8700">
        <v>6.0688999999999986E-3</v>
      </c>
      <c r="AG8700">
        <f t="shared" si="135"/>
        <v>0.85847119999999999</v>
      </c>
    </row>
    <row r="8701" spans="1:33" x14ac:dyDescent="0.35">
      <c r="A8701">
        <v>8699</v>
      </c>
      <c r="B8701">
        <v>1.1783E-3</v>
      </c>
      <c r="C8701">
        <v>6.3820000000000001E-4</v>
      </c>
      <c r="D8701">
        <v>2.8462000000000001E-3</v>
      </c>
      <c r="E8701">
        <v>3.1401400000000003E-2</v>
      </c>
      <c r="F8701">
        <v>1.21195E-2</v>
      </c>
      <c r="G8701">
        <v>1.24384E-2</v>
      </c>
      <c r="H8701">
        <v>4.3240099999999997E-2</v>
      </c>
      <c r="I8701">
        <v>3.6714999999999999E-3</v>
      </c>
      <c r="J8701">
        <v>5.0251000000000002E-3</v>
      </c>
      <c r="K8701">
        <v>1.29017E-2</v>
      </c>
      <c r="L8701">
        <v>1.9017099999999999E-2</v>
      </c>
      <c r="M8701">
        <v>9.1809999999999993E-4</v>
      </c>
      <c r="N8701">
        <v>4.5976000000000003E-3</v>
      </c>
      <c r="O8701">
        <v>4.5591100000000002E-2</v>
      </c>
      <c r="P8701">
        <v>1.25253E-2</v>
      </c>
      <c r="Q8701">
        <v>1.2529800000000001E-2</v>
      </c>
      <c r="R8701">
        <v>9.5610999999999977E-3</v>
      </c>
      <c r="S8701">
        <v>1.4969E-2</v>
      </c>
      <c r="T8701">
        <v>1.4539699999999999E-2</v>
      </c>
      <c r="U8701">
        <v>1.47668E-2</v>
      </c>
      <c r="V8701">
        <v>2.5838199999999999E-2</v>
      </c>
      <c r="W8701">
        <v>6.7411499999999999E-2</v>
      </c>
      <c r="X8701">
        <v>5.7455999999999991E-3</v>
      </c>
      <c r="Y8701">
        <v>6.9841999999999986E-3</v>
      </c>
      <c r="Z8701">
        <v>1.4249599999999999E-2</v>
      </c>
      <c r="AA8701">
        <v>1.5136E-2</v>
      </c>
      <c r="AB8701">
        <v>4.8066999999999997E-3</v>
      </c>
      <c r="AC8701">
        <v>0</v>
      </c>
      <c r="AD8701">
        <v>3.4921300000000002E-2</v>
      </c>
      <c r="AE8701">
        <v>0.1508062</v>
      </c>
      <c r="AF8701">
        <v>5.7289999999999997E-3</v>
      </c>
      <c r="AG8701">
        <f t="shared" si="135"/>
        <v>0.60610430000000004</v>
      </c>
    </row>
    <row r="8702" spans="1:33" x14ac:dyDescent="0.35">
      <c r="A8702">
        <v>8700</v>
      </c>
      <c r="B8702">
        <v>1.0707E-3</v>
      </c>
      <c r="C8702">
        <v>6.1890000000000003E-4</v>
      </c>
      <c r="D8702">
        <v>2.7778999999999998E-3</v>
      </c>
      <c r="E8702">
        <v>3.11635E-2</v>
      </c>
      <c r="F8702">
        <v>1.2404E-2</v>
      </c>
      <c r="G8702">
        <v>1.2473400000000001E-2</v>
      </c>
      <c r="H8702">
        <v>4.2948899999999998E-2</v>
      </c>
      <c r="I8702">
        <v>3.2537999999999998E-3</v>
      </c>
      <c r="J8702">
        <v>4.8663999999999999E-3</v>
      </c>
      <c r="K8702">
        <v>1.3663E-2</v>
      </c>
      <c r="L8702">
        <v>2.1039700000000001E-2</v>
      </c>
      <c r="M8702">
        <v>8.5049999999999991E-4</v>
      </c>
      <c r="N8702">
        <v>4.3033999999999998E-3</v>
      </c>
      <c r="O8702">
        <v>4.5916000000000012E-2</v>
      </c>
      <c r="P8702">
        <v>1.2834399999999999E-2</v>
      </c>
      <c r="Q8702">
        <v>1.2636400000000001E-2</v>
      </c>
      <c r="R8702">
        <v>9.3919999999999993E-3</v>
      </c>
      <c r="S8702">
        <v>1.52766E-2</v>
      </c>
      <c r="T8702">
        <v>1.4800199999999999E-2</v>
      </c>
      <c r="U8702">
        <v>1.50721E-2</v>
      </c>
      <c r="V8702">
        <v>2.73913E-2</v>
      </c>
      <c r="W8702">
        <v>6.479950000000001E-2</v>
      </c>
      <c r="X8702">
        <v>5.9717000000000008E-3</v>
      </c>
      <c r="Y8702">
        <v>6.7764000000000001E-3</v>
      </c>
      <c r="Z8702">
        <v>1.45273E-2</v>
      </c>
      <c r="AA8702">
        <v>1.5223199999999999E-2</v>
      </c>
      <c r="AB8702">
        <v>5.0109999999999998E-3</v>
      </c>
      <c r="AC8702">
        <v>0</v>
      </c>
      <c r="AD8702">
        <v>3.3973800000000012E-2</v>
      </c>
      <c r="AE8702">
        <v>0.1469867</v>
      </c>
      <c r="AF8702">
        <v>5.2716999999999998E-3</v>
      </c>
      <c r="AG8702">
        <f t="shared" si="135"/>
        <v>0.60329440000000001</v>
      </c>
    </row>
    <row r="8703" spans="1:33" x14ac:dyDescent="0.35">
      <c r="A8703">
        <v>8701</v>
      </c>
      <c r="B8703">
        <v>9.1200000000000005E-4</v>
      </c>
      <c r="C8703">
        <v>6.11E-4</v>
      </c>
      <c r="D8703">
        <v>2.7117999999999999E-3</v>
      </c>
      <c r="E8703">
        <v>3.1242700000000002E-2</v>
      </c>
      <c r="F8703">
        <v>1.2582299999999999E-2</v>
      </c>
      <c r="G8703">
        <v>1.26899E-2</v>
      </c>
      <c r="H8703">
        <v>4.2783799999999997E-2</v>
      </c>
      <c r="I8703">
        <v>2.7675E-3</v>
      </c>
      <c r="J8703">
        <v>4.1335E-3</v>
      </c>
      <c r="K8703">
        <v>1.1557400000000001E-2</v>
      </c>
      <c r="L8703">
        <v>1.76487E-2</v>
      </c>
      <c r="M8703">
        <v>7.6380000000000003E-4</v>
      </c>
      <c r="N8703">
        <v>3.7716E-3</v>
      </c>
      <c r="O8703">
        <v>4.5912500000000002E-2</v>
      </c>
      <c r="P8703">
        <v>1.30486E-2</v>
      </c>
      <c r="Q8703">
        <v>1.26473E-2</v>
      </c>
      <c r="R8703">
        <v>8.8883999999999994E-3</v>
      </c>
      <c r="S8703">
        <v>1.54784E-2</v>
      </c>
      <c r="T8703">
        <v>1.4988899999999999E-2</v>
      </c>
      <c r="U8703">
        <v>1.53487E-2</v>
      </c>
      <c r="V8703">
        <v>2.8512099999999999E-2</v>
      </c>
      <c r="W8703">
        <v>6.3390000000000002E-2</v>
      </c>
      <c r="X8703">
        <v>6.1358999999999997E-3</v>
      </c>
      <c r="Y8703">
        <v>6.9578000000000001E-3</v>
      </c>
      <c r="Z8703">
        <v>1.46623E-2</v>
      </c>
      <c r="AA8703">
        <v>1.5350300000000001E-2</v>
      </c>
      <c r="AB8703">
        <v>5.2271000000000001E-3</v>
      </c>
      <c r="AC8703">
        <v>0</v>
      </c>
      <c r="AD8703">
        <v>3.3086600000000001E-2</v>
      </c>
      <c r="AE8703">
        <v>0.14291219999999999</v>
      </c>
      <c r="AF8703">
        <v>4.7546999999999997E-3</v>
      </c>
      <c r="AG8703">
        <f t="shared" si="135"/>
        <v>0.59147779999999994</v>
      </c>
    </row>
    <row r="8704" spans="1:33" x14ac:dyDescent="0.35">
      <c r="A8704">
        <v>8702</v>
      </c>
      <c r="B8704">
        <v>8.4169999999999991E-4</v>
      </c>
      <c r="C8704">
        <v>6.02E-4</v>
      </c>
      <c r="D8704">
        <v>2.6235E-3</v>
      </c>
      <c r="E8704">
        <v>3.0952199999999999E-2</v>
      </c>
      <c r="F8704">
        <v>1.25094E-2</v>
      </c>
      <c r="G8704">
        <v>1.3064900000000001E-2</v>
      </c>
      <c r="H8704">
        <v>4.2104099999999992E-2</v>
      </c>
      <c r="I8704">
        <v>2.5539E-3</v>
      </c>
      <c r="J8704">
        <v>3.3571E-3</v>
      </c>
      <c r="K8704">
        <v>8.9044999999999992E-3</v>
      </c>
      <c r="L8704">
        <v>1.34787E-2</v>
      </c>
      <c r="M8704">
        <v>7.3730000000000009E-4</v>
      </c>
      <c r="N8704">
        <v>3.7225000000000001E-3</v>
      </c>
      <c r="O8704">
        <v>4.5972100000000009E-2</v>
      </c>
      <c r="P8704">
        <v>1.29222E-2</v>
      </c>
      <c r="Q8704">
        <v>1.25618E-2</v>
      </c>
      <c r="R8704">
        <v>8.6593999999999994E-3</v>
      </c>
      <c r="S8704">
        <v>1.52798E-2</v>
      </c>
      <c r="T8704">
        <v>1.4929100000000001E-2</v>
      </c>
      <c r="U8704">
        <v>1.5183200000000001E-2</v>
      </c>
      <c r="V8704">
        <v>2.24339E-2</v>
      </c>
      <c r="W8704">
        <v>6.2162299999999997E-2</v>
      </c>
      <c r="X8704">
        <v>4.4953999999999992E-3</v>
      </c>
      <c r="Y8704">
        <v>6.1107000000000002E-3</v>
      </c>
      <c r="Z8704">
        <v>1.45413E-2</v>
      </c>
      <c r="AA8704">
        <v>1.5268500000000001E-2</v>
      </c>
      <c r="AB8704">
        <v>3.8495000000000001E-3</v>
      </c>
      <c r="AC8704">
        <v>0</v>
      </c>
      <c r="AD8704">
        <v>3.2214899999999998E-2</v>
      </c>
      <c r="AE8704">
        <v>0.13924329999999999</v>
      </c>
      <c r="AF8704">
        <v>3.8344E-3</v>
      </c>
      <c r="AG8704">
        <f t="shared" si="135"/>
        <v>0.56511359999999999</v>
      </c>
    </row>
    <row r="8705" spans="1:33" x14ac:dyDescent="0.35">
      <c r="A8705">
        <v>8703</v>
      </c>
      <c r="B8705">
        <v>9.3650000000000005E-4</v>
      </c>
      <c r="C8705">
        <v>5.8529999999999997E-4</v>
      </c>
      <c r="D8705">
        <v>2.6312000000000002E-3</v>
      </c>
      <c r="E8705">
        <v>3.2679E-2</v>
      </c>
      <c r="F8705">
        <v>1.30291E-2</v>
      </c>
      <c r="G8705">
        <v>1.4468399999999999E-2</v>
      </c>
      <c r="H8705">
        <v>4.3795300000000002E-2</v>
      </c>
      <c r="I8705">
        <v>2.9261000000000001E-3</v>
      </c>
      <c r="J8705">
        <v>3.5625000000000001E-3</v>
      </c>
      <c r="K8705">
        <v>9.3561000000000009E-3</v>
      </c>
      <c r="L8705">
        <v>1.39182E-2</v>
      </c>
      <c r="M8705">
        <v>7.000000000000001E-4</v>
      </c>
      <c r="N8705">
        <v>3.4009999999999999E-3</v>
      </c>
      <c r="O8705">
        <v>4.6444100000000002E-2</v>
      </c>
      <c r="P8705">
        <v>1.36092E-2</v>
      </c>
      <c r="Q8705">
        <v>1.3308800000000001E-2</v>
      </c>
      <c r="R8705">
        <v>8.8513000000000012E-3</v>
      </c>
      <c r="S8705">
        <v>1.6150000000000001E-2</v>
      </c>
      <c r="T8705">
        <v>1.5490800000000001E-2</v>
      </c>
      <c r="U8705">
        <v>1.59293E-2</v>
      </c>
      <c r="V8705">
        <v>2.35345E-2</v>
      </c>
      <c r="W8705">
        <v>6.6896399999999995E-2</v>
      </c>
      <c r="X8705">
        <v>4.8250000000000003E-3</v>
      </c>
      <c r="Y8705">
        <v>6.2329999999999998E-3</v>
      </c>
      <c r="Z8705">
        <v>1.5383600000000001E-2</v>
      </c>
      <c r="AA8705">
        <v>1.6038799999999999E-2</v>
      </c>
      <c r="AB8705">
        <v>4.1062E-3</v>
      </c>
      <c r="AC8705">
        <v>0</v>
      </c>
      <c r="AD8705">
        <v>3.2217599999999999E-2</v>
      </c>
      <c r="AE8705">
        <v>0.1393885</v>
      </c>
      <c r="AF8705">
        <v>3.5498999999999991E-3</v>
      </c>
      <c r="AG8705">
        <f t="shared" si="135"/>
        <v>0.58394570000000001</v>
      </c>
    </row>
    <row r="8706" spans="1:33" x14ac:dyDescent="0.35">
      <c r="A8706">
        <v>8704</v>
      </c>
      <c r="B8706">
        <v>1.0244E-3</v>
      </c>
      <c r="C8706">
        <v>5.9170000000000002E-4</v>
      </c>
      <c r="D8706">
        <v>2.6396000000000002E-3</v>
      </c>
      <c r="E8706">
        <v>8.2221600000000006E-2</v>
      </c>
      <c r="F8706">
        <v>7.5824999999999998E-3</v>
      </c>
      <c r="G8706">
        <v>4.0340000000000001E-2</v>
      </c>
      <c r="H8706">
        <v>1.96168E-2</v>
      </c>
      <c r="I8706">
        <v>3.4148999999999998E-3</v>
      </c>
      <c r="J8706">
        <v>3.9698000000000008E-3</v>
      </c>
      <c r="K8706">
        <v>1.0811100000000001E-2</v>
      </c>
      <c r="L8706">
        <v>1.7099900000000001E-2</v>
      </c>
      <c r="M8706">
        <v>7.2259999999999989E-4</v>
      </c>
      <c r="N8706">
        <v>3.8655999999999999E-3</v>
      </c>
      <c r="O8706">
        <v>1.9949000000000001E-2</v>
      </c>
      <c r="P8706">
        <v>8.2689000000000009E-3</v>
      </c>
      <c r="Q8706">
        <v>7.2591000000000001E-3</v>
      </c>
      <c r="R8706">
        <v>2.02683E-2</v>
      </c>
      <c r="S8706">
        <v>7.5732999999999998E-3</v>
      </c>
      <c r="T8706">
        <v>7.1579E-3</v>
      </c>
      <c r="U8706">
        <v>7.5531000000000001E-3</v>
      </c>
      <c r="V8706">
        <v>8.8371999999999999E-3</v>
      </c>
      <c r="W8706">
        <v>0.14160900000000001</v>
      </c>
      <c r="X8706">
        <v>1.4407999999999999E-3</v>
      </c>
      <c r="Y8706">
        <v>5.5095999999999999E-3</v>
      </c>
      <c r="Z8706">
        <v>7.6841000000000001E-3</v>
      </c>
      <c r="AA8706">
        <v>7.9968000000000001E-3</v>
      </c>
      <c r="AB8706">
        <v>7.2640000000000009E-4</v>
      </c>
      <c r="AC8706">
        <v>0</v>
      </c>
      <c r="AD8706">
        <v>3.2209099999999997E-2</v>
      </c>
      <c r="AE8706">
        <v>0.1391954</v>
      </c>
      <c r="AF8706">
        <v>4.2501000000000006E-3</v>
      </c>
      <c r="AG8706">
        <f t="shared" si="135"/>
        <v>0.62138860000000007</v>
      </c>
    </row>
    <row r="8707" spans="1:33" x14ac:dyDescent="0.35">
      <c r="A8707">
        <v>8705</v>
      </c>
      <c r="B8707">
        <v>1.372E-3</v>
      </c>
      <c r="C8707">
        <v>7.4860000000000009E-4</v>
      </c>
      <c r="D8707">
        <v>2.7721999999999998E-3</v>
      </c>
      <c r="E8707">
        <v>7.7413099999999999E-2</v>
      </c>
      <c r="F8707">
        <v>8.2930999999999994E-3</v>
      </c>
      <c r="G8707">
        <v>4.1184499999999999E-2</v>
      </c>
      <c r="H8707">
        <v>2.1788200000000001E-2</v>
      </c>
      <c r="I8707">
        <v>4.8686000000000007E-3</v>
      </c>
      <c r="J8707">
        <v>4.7806000000000003E-3</v>
      </c>
      <c r="K8707">
        <v>1.2699800000000001E-2</v>
      </c>
      <c r="L8707">
        <v>1.8626899999999998E-2</v>
      </c>
      <c r="M8707">
        <v>7.8049999999999994E-4</v>
      </c>
      <c r="N8707">
        <v>4.2431000000000014E-3</v>
      </c>
      <c r="O8707">
        <v>9.3491000000000008E-3</v>
      </c>
      <c r="P8707">
        <v>9.4447000000000003E-3</v>
      </c>
      <c r="Q8707">
        <v>8.3545000000000008E-3</v>
      </c>
      <c r="R8707">
        <v>2.1703699999999999E-2</v>
      </c>
      <c r="S8707">
        <v>8.2614000000000003E-3</v>
      </c>
      <c r="T8707">
        <v>8.0919000000000008E-3</v>
      </c>
      <c r="U8707">
        <v>8.4265E-3</v>
      </c>
      <c r="V8707">
        <v>1.0624700000000001E-2</v>
      </c>
      <c r="W8707">
        <v>0.1403092</v>
      </c>
      <c r="X8707">
        <v>2.3154E-3</v>
      </c>
      <c r="Y8707">
        <v>5.8637999999999997E-3</v>
      </c>
      <c r="Z8707">
        <v>8.7940999999999991E-3</v>
      </c>
      <c r="AA8707">
        <v>9.1561000000000021E-3</v>
      </c>
      <c r="AB8707">
        <v>9.146E-4</v>
      </c>
      <c r="AC8707">
        <v>0</v>
      </c>
      <c r="AD8707">
        <v>3.3976899999999997E-2</v>
      </c>
      <c r="AE8707">
        <v>0.14688590000000001</v>
      </c>
      <c r="AF8707">
        <v>5.7257999999999996E-3</v>
      </c>
      <c r="AG8707">
        <f t="shared" ref="AG8707:AG8761" si="136">SUM(B8707:AF8707)</f>
        <v>0.63776949999999988</v>
      </c>
    </row>
    <row r="8708" spans="1:33" x14ac:dyDescent="0.35">
      <c r="A8708">
        <v>8706</v>
      </c>
      <c r="B8708">
        <v>1.5816000000000001E-3</v>
      </c>
      <c r="C8708">
        <v>9.0640000000000013E-4</v>
      </c>
      <c r="D8708">
        <v>2.9767000000000001E-3</v>
      </c>
      <c r="E8708">
        <v>3.34133E-2</v>
      </c>
      <c r="F8708">
        <v>1.0524E-3</v>
      </c>
      <c r="G8708">
        <v>2.0301900000000001E-2</v>
      </c>
      <c r="H8708">
        <v>4.5051000000000006E-3</v>
      </c>
      <c r="I8708">
        <v>6.3097999999999991E-3</v>
      </c>
      <c r="J8708">
        <v>6.2503999999999997E-3</v>
      </c>
      <c r="K8708">
        <v>1.4607200000000001E-2</v>
      </c>
      <c r="L8708">
        <v>2.7641499999999999E-2</v>
      </c>
      <c r="M8708">
        <v>8.5689999999999996E-4</v>
      </c>
      <c r="N8708">
        <v>5.1188999999999991E-3</v>
      </c>
      <c r="O8708">
        <v>2.1925E-3</v>
      </c>
      <c r="P8708">
        <v>1.7815000000000001E-3</v>
      </c>
      <c r="Q8708">
        <v>1.333E-3</v>
      </c>
      <c r="R8708">
        <v>1.01212E-2</v>
      </c>
      <c r="S8708">
        <v>8.7319999999999997E-4</v>
      </c>
      <c r="T8708">
        <v>8.4460000000000004E-4</v>
      </c>
      <c r="U8708">
        <v>1.0605E-3</v>
      </c>
      <c r="V8708">
        <v>1.41768E-2</v>
      </c>
      <c r="W8708">
        <v>6.8530400000000005E-2</v>
      </c>
      <c r="X8708">
        <v>3.3570000000000002E-3</v>
      </c>
      <c r="Y8708">
        <v>6.5336000000000014E-3</v>
      </c>
      <c r="Z8708">
        <v>1.2361E-3</v>
      </c>
      <c r="AA8708">
        <v>1.5444E-3</v>
      </c>
      <c r="AB8708">
        <v>1.7845000000000001E-3</v>
      </c>
      <c r="AC8708">
        <v>0</v>
      </c>
      <c r="AD8708">
        <v>3.6617400000000001E-2</v>
      </c>
      <c r="AE8708">
        <v>0.15864149999999999</v>
      </c>
      <c r="AF8708">
        <v>6.4783999999999996E-3</v>
      </c>
      <c r="AG8708">
        <f t="shared" si="136"/>
        <v>0.44262869999999993</v>
      </c>
    </row>
    <row r="8709" spans="1:33" x14ac:dyDescent="0.35">
      <c r="A8709">
        <v>8707</v>
      </c>
      <c r="B8709">
        <v>1.6502999999999999E-3</v>
      </c>
      <c r="C8709">
        <v>1.0736000000000001E-3</v>
      </c>
      <c r="D8709">
        <v>3.1091999999999999E-3</v>
      </c>
      <c r="E8709">
        <v>8.2207299999999997E-2</v>
      </c>
      <c r="F8709">
        <v>7.8791E-3</v>
      </c>
      <c r="G8709">
        <v>4.7909599999999997E-2</v>
      </c>
      <c r="H8709">
        <v>2.2578899999999999E-2</v>
      </c>
      <c r="I8709">
        <v>6.7612000000000002E-3</v>
      </c>
      <c r="J8709">
        <v>1.2887E-3</v>
      </c>
      <c r="K8709">
        <v>1.43681E-2</v>
      </c>
      <c r="L8709">
        <v>2.8684000000000001E-2</v>
      </c>
      <c r="M8709">
        <v>8.4810000000000007E-4</v>
      </c>
      <c r="N8709">
        <v>5.1441999999999998E-3</v>
      </c>
      <c r="O8709">
        <v>1.27285E-2</v>
      </c>
      <c r="P8709">
        <v>8.8495000000000015E-3</v>
      </c>
      <c r="Q8709">
        <v>8.9456999999999991E-3</v>
      </c>
      <c r="R8709">
        <v>2.12456E-2</v>
      </c>
      <c r="S8709">
        <v>8.0826000000000005E-3</v>
      </c>
      <c r="T8709">
        <v>7.5836999999999996E-3</v>
      </c>
      <c r="U8709">
        <v>8.6441E-3</v>
      </c>
      <c r="V8709">
        <v>1.6169200000000002E-2</v>
      </c>
      <c r="W8709">
        <v>0.14793419999999999</v>
      </c>
      <c r="X8709">
        <v>3.8246E-3</v>
      </c>
      <c r="Y8709">
        <v>6.7747000000000007E-3</v>
      </c>
      <c r="Z8709">
        <v>8.4144000000000007E-3</v>
      </c>
      <c r="AA8709">
        <v>8.7169000000000014E-3</v>
      </c>
      <c r="AB8709">
        <v>2.3873000000000002E-3</v>
      </c>
      <c r="AC8709">
        <v>0</v>
      </c>
      <c r="AD8709">
        <v>3.7634000000000001E-2</v>
      </c>
      <c r="AE8709">
        <v>0.16258610000000001</v>
      </c>
      <c r="AF8709">
        <v>7.1739000000000004E-3</v>
      </c>
      <c r="AG8709">
        <f t="shared" si="136"/>
        <v>0.7011972999999998</v>
      </c>
    </row>
    <row r="8710" spans="1:33" x14ac:dyDescent="0.35">
      <c r="A8710">
        <v>8708</v>
      </c>
      <c r="B8710">
        <v>1.9119E-3</v>
      </c>
      <c r="C8710">
        <v>1.2489999999999999E-3</v>
      </c>
      <c r="D8710">
        <v>2.9072999999999998E-3</v>
      </c>
      <c r="E8710">
        <v>6.6862400000000002E-2</v>
      </c>
      <c r="F8710">
        <v>9.6878999999999993E-3</v>
      </c>
      <c r="G8710">
        <v>3.7185200000000002E-2</v>
      </c>
      <c r="H8710">
        <v>2.6774200000000001E-2</v>
      </c>
      <c r="I8710">
        <v>7.5627999999999997E-3</v>
      </c>
      <c r="J8710">
        <v>1.4204E-3</v>
      </c>
      <c r="K8710">
        <v>1.6252200000000001E-2</v>
      </c>
      <c r="L8710">
        <v>3.93733E-2</v>
      </c>
      <c r="M8710">
        <v>9.2029999999999998E-4</v>
      </c>
      <c r="N8710">
        <v>6.2339000000000014E-3</v>
      </c>
      <c r="O8710">
        <v>1.38269E-2</v>
      </c>
      <c r="P8710">
        <v>1.11395E-2</v>
      </c>
      <c r="Q8710">
        <v>1.09765E-2</v>
      </c>
      <c r="R8710">
        <v>2.26249E-2</v>
      </c>
      <c r="S8710">
        <v>9.7447000000000002E-3</v>
      </c>
      <c r="T8710">
        <v>9.4473000000000005E-3</v>
      </c>
      <c r="U8710">
        <v>1.04794E-2</v>
      </c>
      <c r="V8710">
        <v>1.0985699999999999E-2</v>
      </c>
      <c r="W8710">
        <v>0.12199550000000001</v>
      </c>
      <c r="X8710">
        <v>2.6465E-3</v>
      </c>
      <c r="Y8710">
        <v>2.7223E-3</v>
      </c>
      <c r="Z8710">
        <v>1.0330600000000001E-2</v>
      </c>
      <c r="AA8710">
        <v>1.10034E-2</v>
      </c>
      <c r="AB8710">
        <v>2.8232999999999999E-3</v>
      </c>
      <c r="AC8710">
        <v>0</v>
      </c>
      <c r="AD8710">
        <v>3.5760500000000001E-2</v>
      </c>
      <c r="AE8710">
        <v>0.15475449999999999</v>
      </c>
      <c r="AF8710">
        <v>7.5576000000000003E-3</v>
      </c>
      <c r="AG8710">
        <f t="shared" si="136"/>
        <v>0.66715990000000003</v>
      </c>
    </row>
    <row r="8711" spans="1:33" x14ac:dyDescent="0.35">
      <c r="A8711">
        <v>8709</v>
      </c>
      <c r="B8711">
        <v>1.9878999999999999E-3</v>
      </c>
      <c r="C8711">
        <v>1.5334999999999999E-3</v>
      </c>
      <c r="D8711">
        <v>2.9954000000000001E-3</v>
      </c>
      <c r="E8711">
        <v>6.796930000000001E-2</v>
      </c>
      <c r="F8711">
        <v>8.8990999999999983E-3</v>
      </c>
      <c r="G8711">
        <v>4.2307299999999999E-2</v>
      </c>
      <c r="H8711">
        <v>2.5231300000000002E-2</v>
      </c>
      <c r="I8711">
        <v>7.8758999999999999E-3</v>
      </c>
      <c r="J8711">
        <v>1.1383000000000001E-3</v>
      </c>
      <c r="K8711">
        <v>1.5761299999999999E-2</v>
      </c>
      <c r="L8711">
        <v>3.7327300000000001E-2</v>
      </c>
      <c r="M8711">
        <v>8.3200000000000003E-5</v>
      </c>
      <c r="N8711">
        <v>8.6599999999999991E-5</v>
      </c>
      <c r="O8711">
        <v>1.4344600000000001E-2</v>
      </c>
      <c r="P8711">
        <v>1.0155600000000001E-2</v>
      </c>
      <c r="Q8711">
        <v>1.03889E-2</v>
      </c>
      <c r="R8711">
        <v>2.1766400000000002E-2</v>
      </c>
      <c r="S8711">
        <v>8.9443999999999999E-3</v>
      </c>
      <c r="T8711">
        <v>8.7723999999999996E-3</v>
      </c>
      <c r="U8711">
        <v>9.7664999999999991E-3</v>
      </c>
      <c r="V8711">
        <v>5.6371000000000008E-3</v>
      </c>
      <c r="W8711">
        <v>0.1243556</v>
      </c>
      <c r="X8711">
        <v>4.3700000000000012E-5</v>
      </c>
      <c r="Y8711">
        <v>1.1349999999999999E-4</v>
      </c>
      <c r="Z8711">
        <v>9.5897000000000013E-3</v>
      </c>
      <c r="AA8711">
        <v>1.01403E-2</v>
      </c>
      <c r="AB8711">
        <v>4.5000000000000003E-5</v>
      </c>
      <c r="AC8711">
        <v>0</v>
      </c>
      <c r="AD8711">
        <v>3.6767800000000003E-2</v>
      </c>
      <c r="AE8711">
        <v>0.15890550000000001</v>
      </c>
      <c r="AF8711">
        <v>7.8400000000000008E-5</v>
      </c>
      <c r="AG8711">
        <f t="shared" si="136"/>
        <v>0.64301180000000013</v>
      </c>
    </row>
    <row r="8712" spans="1:33" x14ac:dyDescent="0.35">
      <c r="A8712">
        <v>8710</v>
      </c>
      <c r="B8712">
        <v>2.4360000000000001E-4</v>
      </c>
      <c r="C8712">
        <v>1.8332000000000001E-3</v>
      </c>
      <c r="D8712">
        <v>2.8513000000000002E-3</v>
      </c>
      <c r="E8712">
        <v>6.7324200000000001E-2</v>
      </c>
      <c r="F8712">
        <v>1.0977000000000001E-2</v>
      </c>
      <c r="G8712">
        <v>4.0293000000000002E-2</v>
      </c>
      <c r="H8712">
        <v>3.19037E-2</v>
      </c>
      <c r="I8712">
        <v>8.319E-4</v>
      </c>
      <c r="J8712">
        <v>5.02E-5</v>
      </c>
      <c r="K8712">
        <v>2.5054000000000001E-3</v>
      </c>
      <c r="L8712">
        <v>4.8603000000000014E-3</v>
      </c>
      <c r="M8712">
        <v>8.4499999999999994E-5</v>
      </c>
      <c r="N8712">
        <v>8.6599999999999991E-5</v>
      </c>
      <c r="O8712">
        <v>1.8592600000000001E-2</v>
      </c>
      <c r="P8712">
        <v>1.21744E-2</v>
      </c>
      <c r="Q8712">
        <v>1.2785299999999999E-2</v>
      </c>
      <c r="R8712">
        <v>2.3166300000000001E-2</v>
      </c>
      <c r="S8712">
        <v>1.1180600000000001E-2</v>
      </c>
      <c r="T8712">
        <v>1.10093E-2</v>
      </c>
      <c r="U8712">
        <v>1.2348E-2</v>
      </c>
      <c r="V8712">
        <v>5.6453999999999992E-3</v>
      </c>
      <c r="W8712">
        <v>0.12525210000000001</v>
      </c>
      <c r="X8712">
        <v>4.5399999999999999E-5</v>
      </c>
      <c r="Y8712">
        <v>1.115E-4</v>
      </c>
      <c r="Z8712">
        <v>1.1806799999999999E-2</v>
      </c>
      <c r="AA8712">
        <v>1.23535E-2</v>
      </c>
      <c r="AB8712">
        <v>4.5599999999999997E-5</v>
      </c>
      <c r="AC8712">
        <v>0</v>
      </c>
      <c r="AD8712">
        <v>3.4921000000000001E-2</v>
      </c>
      <c r="AE8712">
        <v>0.15129300000000001</v>
      </c>
      <c r="AF8712">
        <v>7.7400000000000011E-5</v>
      </c>
      <c r="AG8712">
        <f t="shared" si="136"/>
        <v>0.60665310000000006</v>
      </c>
    </row>
    <row r="8713" spans="1:33" x14ac:dyDescent="0.35">
      <c r="A8713">
        <v>8711</v>
      </c>
      <c r="B8713">
        <v>2.4649999999999997E-4</v>
      </c>
      <c r="C8713">
        <v>2.2488999999999999E-3</v>
      </c>
      <c r="D8713">
        <v>3.2031E-3</v>
      </c>
      <c r="E8713">
        <v>7.5980199999999998E-2</v>
      </c>
      <c r="F8713">
        <v>1.7065799999999999E-2</v>
      </c>
      <c r="G8713">
        <v>4.5143700000000002E-2</v>
      </c>
      <c r="H8713">
        <v>4.9315499999999998E-2</v>
      </c>
      <c r="I8713">
        <v>8.2760000000000006E-4</v>
      </c>
      <c r="J8713">
        <v>4.9799999999999998E-5</v>
      </c>
      <c r="K8713">
        <v>2.4935999999999999E-3</v>
      </c>
      <c r="L8713">
        <v>4.8436999999999994E-3</v>
      </c>
      <c r="M8713">
        <v>8.7000000000000001E-5</v>
      </c>
      <c r="N8713">
        <v>8.6500000000000002E-5</v>
      </c>
      <c r="O8713">
        <v>3.01534E-2</v>
      </c>
      <c r="P8713">
        <v>1.8486699999999998E-2</v>
      </c>
      <c r="Q8713">
        <v>1.9503300000000001E-2</v>
      </c>
      <c r="R8713">
        <v>2.8645199999999999E-2</v>
      </c>
      <c r="S8713">
        <v>1.7676500000000001E-2</v>
      </c>
      <c r="T8713">
        <v>1.7537799999999999E-2</v>
      </c>
      <c r="U8713">
        <v>1.9376299999999999E-2</v>
      </c>
      <c r="V8713">
        <v>5.6379000000000004E-3</v>
      </c>
      <c r="W8713">
        <v>0.14755950000000001</v>
      </c>
      <c r="X8713">
        <v>4.5500000000000001E-5</v>
      </c>
      <c r="Y8713">
        <v>1.1519999999999999E-4</v>
      </c>
      <c r="Z8713">
        <v>1.8106000000000001E-2</v>
      </c>
      <c r="AA8713">
        <v>1.8757699999999999E-2</v>
      </c>
      <c r="AB8713">
        <v>4.5200000000000001E-5</v>
      </c>
      <c r="AC8713">
        <v>5.3399999999999997E-5</v>
      </c>
      <c r="AD8713">
        <v>3.20871E-2</v>
      </c>
      <c r="AE8713">
        <v>0.1386918</v>
      </c>
      <c r="AF8713">
        <v>7.6500000000000003E-5</v>
      </c>
      <c r="AG8713">
        <f t="shared" si="136"/>
        <v>0.71414690000000003</v>
      </c>
    </row>
    <row r="8714" spans="1:33" x14ac:dyDescent="0.35">
      <c r="A8714">
        <v>8712</v>
      </c>
      <c r="B8714">
        <v>4.1999999999999996E-6</v>
      </c>
      <c r="C8714">
        <v>5.5500000000000005E-4</v>
      </c>
      <c r="D8714">
        <v>2.4886000000000001E-3</v>
      </c>
      <c r="E8714">
        <v>7.80053E-2</v>
      </c>
      <c r="F8714">
        <v>1.82399E-2</v>
      </c>
      <c r="G8714">
        <v>4.57223E-2</v>
      </c>
      <c r="H8714">
        <v>5.01746E-2</v>
      </c>
      <c r="I8714">
        <v>2.0699999999999998E-5</v>
      </c>
      <c r="J8714">
        <v>4.9400000000000001E-5</v>
      </c>
      <c r="K8714">
        <v>1.3990000000000001E-4</v>
      </c>
      <c r="L8714">
        <v>3.8109999999999999E-4</v>
      </c>
      <c r="M8714">
        <v>8.6500000000000002E-5</v>
      </c>
      <c r="N8714">
        <v>8.6399999999999999E-5</v>
      </c>
      <c r="O8714">
        <v>2.83926E-2</v>
      </c>
      <c r="P8714">
        <v>1.9621300000000001E-2</v>
      </c>
      <c r="Q8714">
        <v>2.07666E-2</v>
      </c>
      <c r="R8714">
        <v>2.9760600000000002E-2</v>
      </c>
      <c r="S8714">
        <v>1.8759100000000001E-2</v>
      </c>
      <c r="T8714">
        <v>1.8751E-2</v>
      </c>
      <c r="U8714">
        <v>2.06123E-2</v>
      </c>
      <c r="V8714">
        <v>5.6340000000000001E-3</v>
      </c>
      <c r="W8714">
        <v>0.1517173</v>
      </c>
      <c r="X8714">
        <v>4.5200000000000001E-5</v>
      </c>
      <c r="Y8714">
        <v>1.137E-4</v>
      </c>
      <c r="Z8714">
        <v>1.9271400000000001E-2</v>
      </c>
      <c r="AA8714">
        <v>1.9961799999999998E-2</v>
      </c>
      <c r="AB8714">
        <v>4.49E-5</v>
      </c>
      <c r="AC8714">
        <v>1.031E-4</v>
      </c>
      <c r="AD8714">
        <v>3.0469099999999999E-2</v>
      </c>
      <c r="AE8714">
        <v>0.13158500000000001</v>
      </c>
      <c r="AF8714">
        <v>7.5599999999999994E-5</v>
      </c>
      <c r="AG8714">
        <f t="shared" si="136"/>
        <v>0.71163850000000028</v>
      </c>
    </row>
    <row r="8715" spans="1:33" x14ac:dyDescent="0.35">
      <c r="A8715">
        <v>8713</v>
      </c>
      <c r="B8715">
        <v>4.1999999999999996E-6</v>
      </c>
      <c r="C8715">
        <v>2.7E-4</v>
      </c>
      <c r="D8715">
        <v>4.2500000000000003E-5</v>
      </c>
      <c r="E8715">
        <v>7.7553399999999995E-2</v>
      </c>
      <c r="F8715">
        <v>1.8459E-2</v>
      </c>
      <c r="G8715">
        <v>4.4713599999999992E-2</v>
      </c>
      <c r="H8715">
        <v>5.3513499999999999E-2</v>
      </c>
      <c r="I8715">
        <v>2.0699999999999998E-5</v>
      </c>
      <c r="J8715">
        <v>4.9100000000000001E-5</v>
      </c>
      <c r="K8715">
        <v>1.3689999999999999E-4</v>
      </c>
      <c r="L8715">
        <v>3.7589999999999998E-4</v>
      </c>
      <c r="M8715">
        <v>8.6000000000000003E-5</v>
      </c>
      <c r="N8715">
        <v>8.6299999999999997E-5</v>
      </c>
      <c r="O8715">
        <v>2.9245899999999998E-2</v>
      </c>
      <c r="P8715">
        <v>1.9649699999999999E-2</v>
      </c>
      <c r="Q8715">
        <v>2.0854299999999999E-2</v>
      </c>
      <c r="R8715">
        <v>2.9800799999999999E-2</v>
      </c>
      <c r="S8715">
        <v>1.88766E-2</v>
      </c>
      <c r="T8715">
        <v>1.89613E-2</v>
      </c>
      <c r="U8715">
        <v>2.0686900000000001E-2</v>
      </c>
      <c r="V8715">
        <v>5.6466000000000008E-3</v>
      </c>
      <c r="W8715">
        <v>0.15051200000000001</v>
      </c>
      <c r="X8715">
        <v>4.49E-5</v>
      </c>
      <c r="Y8715">
        <v>1.117E-4</v>
      </c>
      <c r="Z8715">
        <v>1.93937E-2</v>
      </c>
      <c r="AA8715">
        <v>2.0038899999999998E-2</v>
      </c>
      <c r="AB8715">
        <v>4.46E-5</v>
      </c>
      <c r="AC8715">
        <v>1.5770000000000001E-4</v>
      </c>
      <c r="AD8715">
        <v>3.1970000000000002E-4</v>
      </c>
      <c r="AE8715">
        <v>5.7700000000000004E-4</v>
      </c>
      <c r="AF8715">
        <v>7.6599999999999992E-5</v>
      </c>
      <c r="AG8715">
        <f t="shared" si="136"/>
        <v>0.55031000000000008</v>
      </c>
    </row>
    <row r="8716" spans="1:33" x14ac:dyDescent="0.35">
      <c r="A8716">
        <v>8714</v>
      </c>
      <c r="B8716">
        <v>4.1999999999999996E-6</v>
      </c>
      <c r="C8716">
        <v>6.9769999999999999E-4</v>
      </c>
      <c r="D8716">
        <v>4.2200000000000003E-5</v>
      </c>
      <c r="E8716">
        <v>8.82854E-2</v>
      </c>
      <c r="F8716">
        <v>2.3261299999999999E-2</v>
      </c>
      <c r="G8716">
        <v>5.1428099999999997E-2</v>
      </c>
      <c r="H8716">
        <v>6.4107999999999998E-2</v>
      </c>
      <c r="I8716">
        <v>4.18E-5</v>
      </c>
      <c r="J8716">
        <v>5.0500000000000001E-5</v>
      </c>
      <c r="K8716">
        <v>1.574E-4</v>
      </c>
      <c r="L8716">
        <v>3.769E-4</v>
      </c>
      <c r="M8716">
        <v>8.5599999999999994E-5</v>
      </c>
      <c r="N8716">
        <v>8.6299999999999997E-5</v>
      </c>
      <c r="O8716">
        <v>3.5562999999999997E-2</v>
      </c>
      <c r="P8716">
        <v>2.4477499999999999E-2</v>
      </c>
      <c r="Q8716">
        <v>2.598E-2</v>
      </c>
      <c r="R8716">
        <v>3.48107E-2</v>
      </c>
      <c r="S8716">
        <v>2.3580799999999999E-2</v>
      </c>
      <c r="T8716">
        <v>2.3705E-2</v>
      </c>
      <c r="U8716">
        <v>2.5878000000000002E-2</v>
      </c>
      <c r="V8716">
        <v>5.6395000000000004E-3</v>
      </c>
      <c r="W8716">
        <v>0.1728335</v>
      </c>
      <c r="X8716">
        <v>4.4499999999999997E-5</v>
      </c>
      <c r="Y8716">
        <v>1.148E-4</v>
      </c>
      <c r="Z8716">
        <v>2.4090899999999998E-2</v>
      </c>
      <c r="AA8716">
        <v>2.5086600000000001E-2</v>
      </c>
      <c r="AB8716">
        <v>4.4299999999999999E-5</v>
      </c>
      <c r="AC8716">
        <v>2.03E-4</v>
      </c>
      <c r="AD8716">
        <v>3.1500000000000001E-4</v>
      </c>
      <c r="AE8716">
        <v>5.8160000000000004E-4</v>
      </c>
      <c r="AF8716">
        <v>7.7999999999999999E-5</v>
      </c>
      <c r="AG8716">
        <f t="shared" si="136"/>
        <v>0.65165209999999985</v>
      </c>
    </row>
    <row r="8717" spans="1:33" x14ac:dyDescent="0.35">
      <c r="A8717">
        <v>8715</v>
      </c>
      <c r="B8717">
        <v>4.1999999999999996E-6</v>
      </c>
      <c r="C8717">
        <v>9.7130000000000003E-4</v>
      </c>
      <c r="D8717">
        <v>4.1999999999999998E-5</v>
      </c>
      <c r="E8717">
        <v>8.9498699999999987E-2</v>
      </c>
      <c r="F8717">
        <v>2.38271E-2</v>
      </c>
      <c r="G8717">
        <v>5.2170499999999988E-2</v>
      </c>
      <c r="H8717">
        <v>6.0313499999999999E-2</v>
      </c>
      <c r="I8717">
        <v>1.219E-4</v>
      </c>
      <c r="J8717">
        <v>5.1E-5</v>
      </c>
      <c r="K8717">
        <v>2.989E-4</v>
      </c>
      <c r="L8717">
        <v>3.7869999999999999E-4</v>
      </c>
      <c r="M8717">
        <v>8.5099999999999995E-5</v>
      </c>
      <c r="N8717">
        <v>8.6200000000000008E-5</v>
      </c>
      <c r="O8717">
        <v>3.6084699999999997E-2</v>
      </c>
      <c r="P8717">
        <v>2.5007999999999999E-2</v>
      </c>
      <c r="Q8717">
        <v>2.6587199999999998E-2</v>
      </c>
      <c r="R8717">
        <v>3.5526299999999997E-2</v>
      </c>
      <c r="S8717">
        <v>2.4099200000000001E-2</v>
      </c>
      <c r="T8717">
        <v>2.4205399999999998E-2</v>
      </c>
      <c r="U8717">
        <v>2.6388000000000002E-2</v>
      </c>
      <c r="V8717">
        <v>5.6327E-3</v>
      </c>
      <c r="W8717">
        <v>0.17510990000000001</v>
      </c>
      <c r="X8717">
        <v>4.4199999999999997E-5</v>
      </c>
      <c r="Y8717">
        <v>1.139E-4</v>
      </c>
      <c r="Z8717">
        <v>2.46001E-2</v>
      </c>
      <c r="AA8717">
        <v>2.5575799999999999E-2</v>
      </c>
      <c r="AB8717">
        <v>4.3999999999999999E-5</v>
      </c>
      <c r="AC8717">
        <v>2.3029999999999999E-4</v>
      </c>
      <c r="AD8717">
        <v>3.1119999999999997E-4</v>
      </c>
      <c r="AE8717">
        <v>5.7810000000000001E-4</v>
      </c>
      <c r="AF8717">
        <v>7.7000000000000001E-5</v>
      </c>
      <c r="AG8717">
        <f t="shared" si="136"/>
        <v>0.65806510000000007</v>
      </c>
    </row>
    <row r="8718" spans="1:33" x14ac:dyDescent="0.35">
      <c r="A8718">
        <v>8716</v>
      </c>
      <c r="B8718">
        <v>5.63E-5</v>
      </c>
      <c r="C8718">
        <v>3.1678000000000001E-3</v>
      </c>
      <c r="D8718">
        <v>2.6668E-3</v>
      </c>
      <c r="E8718">
        <v>9.57422E-2</v>
      </c>
      <c r="F8718">
        <v>2.6147500000000001E-2</v>
      </c>
      <c r="G8718">
        <v>5.67053E-2</v>
      </c>
      <c r="H8718">
        <v>6.6481799999999994E-2</v>
      </c>
      <c r="I8718">
        <v>2.3279999999999999E-4</v>
      </c>
      <c r="J8718">
        <v>1.783E-4</v>
      </c>
      <c r="K8718">
        <v>5.7419999999999997E-4</v>
      </c>
      <c r="L8718">
        <v>3.7320000000000002E-4</v>
      </c>
      <c r="M8718">
        <v>8.4699999999999999E-5</v>
      </c>
      <c r="N8718">
        <v>8.6099999999999992E-5</v>
      </c>
      <c r="O8718">
        <v>4.3183399999999997E-2</v>
      </c>
      <c r="P8718">
        <v>2.7327299999999999E-2</v>
      </c>
      <c r="Q8718">
        <v>2.91176E-2</v>
      </c>
      <c r="R8718">
        <v>3.8404700000000007E-2</v>
      </c>
      <c r="S8718">
        <v>2.6360000000000001E-2</v>
      </c>
      <c r="T8718">
        <v>2.65163E-2</v>
      </c>
      <c r="U8718">
        <v>2.8866599999999999E-2</v>
      </c>
      <c r="V8718">
        <v>5.6458999999999997E-3</v>
      </c>
      <c r="W8718">
        <v>0.1877626</v>
      </c>
      <c r="X8718">
        <v>4.3900000000000003E-5</v>
      </c>
      <c r="Y8718">
        <v>1.119E-4</v>
      </c>
      <c r="Z8718">
        <v>2.6904899999999999E-2</v>
      </c>
      <c r="AA8718">
        <v>2.79866E-2</v>
      </c>
      <c r="AB8718">
        <v>7.7100000000000004E-5</v>
      </c>
      <c r="AC8718">
        <v>2.5500000000000002E-4</v>
      </c>
      <c r="AD8718">
        <v>9.146399999999999E-3</v>
      </c>
      <c r="AE8718">
        <v>2.1816499999999999E-2</v>
      </c>
      <c r="AF8718">
        <v>7.6099999999999993E-5</v>
      </c>
      <c r="AG8718">
        <f t="shared" si="136"/>
        <v>0.7520998000000001</v>
      </c>
    </row>
    <row r="8719" spans="1:33" x14ac:dyDescent="0.35">
      <c r="A8719">
        <v>8717</v>
      </c>
      <c r="B8719">
        <v>1.9865999999999998E-3</v>
      </c>
      <c r="C8719">
        <v>3.3262000000000001E-3</v>
      </c>
      <c r="D8719">
        <v>1.8737999999999999E-3</v>
      </c>
      <c r="E8719">
        <v>9.70747E-2</v>
      </c>
      <c r="F8719">
        <v>2.56452E-2</v>
      </c>
      <c r="G8719">
        <v>5.8148499999999999E-2</v>
      </c>
      <c r="H8719">
        <v>6.4116099999999995E-2</v>
      </c>
      <c r="I8719">
        <v>5.1518999999999992E-3</v>
      </c>
      <c r="J8719">
        <v>4.4000000000000002E-4</v>
      </c>
      <c r="K8719">
        <v>6.5659000000000004E-3</v>
      </c>
      <c r="L8719">
        <v>1.3332999999999999E-2</v>
      </c>
      <c r="M8719">
        <v>1.282E-4</v>
      </c>
      <c r="N8719">
        <v>8.6099999999999992E-5</v>
      </c>
      <c r="O8719">
        <v>3.8111199999999998E-2</v>
      </c>
      <c r="P8719">
        <v>2.68077E-2</v>
      </c>
      <c r="Q8719">
        <v>2.8638199999999999E-2</v>
      </c>
      <c r="R8719">
        <v>3.9038900000000001E-2</v>
      </c>
      <c r="S8719">
        <v>2.5742000000000001E-2</v>
      </c>
      <c r="T8719">
        <v>2.5897199999999999E-2</v>
      </c>
      <c r="U8719">
        <v>2.8276800000000001E-2</v>
      </c>
      <c r="V8719">
        <v>5.6410999999999996E-3</v>
      </c>
      <c r="W8719">
        <v>0.190247</v>
      </c>
      <c r="X8719">
        <v>4.3799999999999987E-5</v>
      </c>
      <c r="Y8719">
        <v>1.144E-4</v>
      </c>
      <c r="Z8719">
        <v>2.6375699999999998E-2</v>
      </c>
      <c r="AA8719">
        <v>2.7405700000000002E-2</v>
      </c>
      <c r="AB8719">
        <v>1.315E-4</v>
      </c>
      <c r="AC8719">
        <v>3.2499999999999999E-4</v>
      </c>
      <c r="AD8719">
        <v>7.2370999999999998E-3</v>
      </c>
      <c r="AE8719">
        <v>1.8468399999999999E-2</v>
      </c>
      <c r="AF8719">
        <v>7.6331999999999997E-3</v>
      </c>
      <c r="AG8719">
        <f t="shared" si="136"/>
        <v>0.77401109999999995</v>
      </c>
    </row>
    <row r="8720" spans="1:33" x14ac:dyDescent="0.35">
      <c r="A8720">
        <v>8718</v>
      </c>
      <c r="B8720">
        <v>5.1593000000000003E-3</v>
      </c>
      <c r="C8720">
        <v>3.4378E-3</v>
      </c>
      <c r="D8720">
        <v>4.1393999999999997E-3</v>
      </c>
      <c r="E8720">
        <v>0.10016079999999999</v>
      </c>
      <c r="F8720">
        <v>2.4853799999999999E-2</v>
      </c>
      <c r="G8720">
        <v>6.0927799999999997E-2</v>
      </c>
      <c r="H8720">
        <v>6.4584599999999992E-2</v>
      </c>
      <c r="I8720">
        <v>1.6608700000000001E-2</v>
      </c>
      <c r="J8720">
        <v>9.0959999999999999E-4</v>
      </c>
      <c r="K8720">
        <v>3.5101300000000002E-2</v>
      </c>
      <c r="L8720">
        <v>6.9583699999999998E-2</v>
      </c>
      <c r="M8720">
        <v>2.362E-4</v>
      </c>
      <c r="N8720">
        <v>8.6000000000000003E-5</v>
      </c>
      <c r="O8720">
        <v>3.4403299999999998E-2</v>
      </c>
      <c r="P8720">
        <v>2.6082600000000001E-2</v>
      </c>
      <c r="Q8720">
        <v>2.7978699999999999E-2</v>
      </c>
      <c r="R8720">
        <v>4.0505699999999999E-2</v>
      </c>
      <c r="S8720">
        <v>2.4721900000000002E-2</v>
      </c>
      <c r="T8720">
        <v>2.4892000000000001E-2</v>
      </c>
      <c r="U8720">
        <v>2.73692E-2</v>
      </c>
      <c r="V8720">
        <v>5.6334999999999996E-3</v>
      </c>
      <c r="W8720">
        <v>0.1978463</v>
      </c>
      <c r="X8720">
        <v>4.9100000000000001E-5</v>
      </c>
      <c r="Y8720">
        <v>1.141E-4</v>
      </c>
      <c r="Z8720">
        <v>2.5554299999999999E-2</v>
      </c>
      <c r="AA8720">
        <v>2.6514300000000001E-2</v>
      </c>
      <c r="AB8720">
        <v>1.8560000000000001E-4</v>
      </c>
      <c r="AC8720">
        <v>7.1710000000000003E-4</v>
      </c>
      <c r="AD8720">
        <v>3.4838000000000001E-2</v>
      </c>
      <c r="AE8720">
        <v>0.14290890000000001</v>
      </c>
      <c r="AF8720">
        <v>2.6567500000000001E-2</v>
      </c>
      <c r="AG8720">
        <f t="shared" si="136"/>
        <v>1.0526711000000002</v>
      </c>
    </row>
    <row r="8721" spans="1:33" x14ac:dyDescent="0.35">
      <c r="A8721">
        <v>8719</v>
      </c>
      <c r="B8721">
        <v>6.5966000000000002E-3</v>
      </c>
      <c r="C8721">
        <v>2.8552999999999999E-3</v>
      </c>
      <c r="D8721">
        <v>3.1365E-3</v>
      </c>
      <c r="E8721">
        <v>9.2992000000000005E-2</v>
      </c>
      <c r="F8721">
        <v>2.00211E-2</v>
      </c>
      <c r="G8721">
        <v>6.0822200000000007E-2</v>
      </c>
      <c r="H8721">
        <v>4.9033899999999998E-2</v>
      </c>
      <c r="I8721">
        <v>2.3793600000000002E-2</v>
      </c>
      <c r="J8721">
        <v>9.6820000000000001E-4</v>
      </c>
      <c r="K8721">
        <v>4.9724900000000002E-2</v>
      </c>
      <c r="L8721">
        <v>0.1129126</v>
      </c>
      <c r="M8721">
        <v>2.7779999999999998E-4</v>
      </c>
      <c r="N8721">
        <v>8.5900000000000001E-5</v>
      </c>
      <c r="O8721">
        <v>3.0706399999999998E-2</v>
      </c>
      <c r="P8721">
        <v>2.1074900000000001E-2</v>
      </c>
      <c r="Q8721">
        <v>2.2803899999999998E-2</v>
      </c>
      <c r="R8721">
        <v>3.7311600000000007E-2</v>
      </c>
      <c r="S8721">
        <v>1.97454E-2</v>
      </c>
      <c r="T8721">
        <v>1.98417E-2</v>
      </c>
      <c r="U8721">
        <v>2.1651500000000001E-2</v>
      </c>
      <c r="V8721">
        <v>5.6432000000000001E-3</v>
      </c>
      <c r="W8721">
        <v>0.18330840000000001</v>
      </c>
      <c r="X8721">
        <v>7.47E-5</v>
      </c>
      <c r="Y8721">
        <v>1.121E-4</v>
      </c>
      <c r="Z8721">
        <v>2.06836E-2</v>
      </c>
      <c r="AA8721">
        <v>2.1298000000000001E-2</v>
      </c>
      <c r="AB8721">
        <v>1.9489999999999999E-4</v>
      </c>
      <c r="AC8721">
        <v>4.7639999999999998E-4</v>
      </c>
      <c r="AD8721">
        <v>3.0109199999999999E-2</v>
      </c>
      <c r="AE8721">
        <v>0.1300849</v>
      </c>
      <c r="AF8721">
        <v>4.1697499999999998E-2</v>
      </c>
      <c r="AG8721">
        <f t="shared" si="136"/>
        <v>1.0300389000000001</v>
      </c>
    </row>
    <row r="8722" spans="1:33" x14ac:dyDescent="0.35">
      <c r="A8722">
        <v>8720</v>
      </c>
      <c r="B8722">
        <v>5.1024000000000009E-3</v>
      </c>
      <c r="C8722">
        <v>2.7774000000000002E-3</v>
      </c>
      <c r="D8722">
        <v>2.9537999999999999E-3</v>
      </c>
      <c r="E8722">
        <v>3.5482699999999999E-2</v>
      </c>
      <c r="F8722">
        <v>1.76936E-2</v>
      </c>
      <c r="G8722">
        <v>2.7499900000000001E-2</v>
      </c>
      <c r="H8722">
        <v>5.8298999999999997E-2</v>
      </c>
      <c r="I8722">
        <v>1.74722E-2</v>
      </c>
      <c r="J8722">
        <v>1.2358E-3</v>
      </c>
      <c r="K8722">
        <v>3.98663E-2</v>
      </c>
      <c r="L8722">
        <v>8.6898700000000009E-2</v>
      </c>
      <c r="M8722">
        <v>1.2315400000000001E-2</v>
      </c>
      <c r="N8722">
        <v>6.1086399999999999E-2</v>
      </c>
      <c r="O8722">
        <v>5.7240299999999987E-2</v>
      </c>
      <c r="P8722">
        <v>1.8726599999999999E-2</v>
      </c>
      <c r="Q8722">
        <v>2.0283599999999999E-2</v>
      </c>
      <c r="R8722">
        <v>1.17696E-2</v>
      </c>
      <c r="S8722">
        <v>2.0862800000000001E-2</v>
      </c>
      <c r="T8722">
        <v>2.0183099999999999E-2</v>
      </c>
      <c r="U8722">
        <v>2.1600999999999999E-2</v>
      </c>
      <c r="V8722">
        <v>5.9651999999999986E-3</v>
      </c>
      <c r="W8722">
        <v>8.4549600000000003E-2</v>
      </c>
      <c r="X8722">
        <v>1.818E-4</v>
      </c>
      <c r="Y8722">
        <v>1.1400000000000001E-4</v>
      </c>
      <c r="Z8722">
        <v>2.00141E-2</v>
      </c>
      <c r="AA8722">
        <v>2.1722100000000001E-2</v>
      </c>
      <c r="AB8722">
        <v>2.1019999999999999E-4</v>
      </c>
      <c r="AC8722">
        <v>2.3709999999999999E-4</v>
      </c>
      <c r="AD8722">
        <v>2.9848E-2</v>
      </c>
      <c r="AE8722">
        <v>0.12974379999999999</v>
      </c>
      <c r="AF8722">
        <v>2.7127800000000001E-2</v>
      </c>
      <c r="AG8722">
        <f t="shared" si="136"/>
        <v>0.85906429999999989</v>
      </c>
    </row>
    <row r="8723" spans="1:33" x14ac:dyDescent="0.35">
      <c r="A8723">
        <v>8721</v>
      </c>
      <c r="B8723">
        <v>3.6722E-3</v>
      </c>
      <c r="C8723">
        <v>2.0463E-3</v>
      </c>
      <c r="D8723">
        <v>2.9226999999999999E-3</v>
      </c>
      <c r="E8723">
        <v>9.0663300000000002E-2</v>
      </c>
      <c r="F8723">
        <v>2.7461599999999999E-2</v>
      </c>
      <c r="G8723">
        <v>5.7616199999999999E-2</v>
      </c>
      <c r="H8723">
        <v>6.7793500000000007E-2</v>
      </c>
      <c r="I8723">
        <v>1.2252799999999999E-2</v>
      </c>
      <c r="J8723">
        <v>8.6239999999999993E-4</v>
      </c>
      <c r="K8723">
        <v>3.0466500000000001E-2</v>
      </c>
      <c r="L8723">
        <v>6.00633E-2</v>
      </c>
      <c r="M8723">
        <v>5.1835000000000006E-3</v>
      </c>
      <c r="N8723">
        <v>1.7120199999999999E-2</v>
      </c>
      <c r="O8723">
        <v>5.70045E-2</v>
      </c>
      <c r="P8723">
        <v>2.8061900000000001E-2</v>
      </c>
      <c r="Q8723">
        <v>2.9467400000000001E-2</v>
      </c>
      <c r="R8723">
        <v>3.7381900000000003E-2</v>
      </c>
      <c r="S8723">
        <v>3.0920599999999999E-2</v>
      </c>
      <c r="T8723">
        <v>2.9491799999999999E-2</v>
      </c>
      <c r="U8723">
        <v>3.10151E-2</v>
      </c>
      <c r="V8723">
        <v>5.8868000000000002E-3</v>
      </c>
      <c r="W8723">
        <v>0.18943969999999999</v>
      </c>
      <c r="X8723">
        <v>1.153E-4</v>
      </c>
      <c r="Y8723">
        <v>1.143E-4</v>
      </c>
      <c r="Z8723">
        <v>3.007E-2</v>
      </c>
      <c r="AA8723">
        <v>3.01809E-2</v>
      </c>
      <c r="AB8723">
        <v>1.474E-4</v>
      </c>
      <c r="AC8723">
        <v>5.13E-5</v>
      </c>
      <c r="AD8723">
        <v>3.5949799999999997E-2</v>
      </c>
      <c r="AE8723">
        <v>0.15642539999999999</v>
      </c>
      <c r="AF8723">
        <v>1.0291399999999999E-2</v>
      </c>
      <c r="AG8723">
        <f t="shared" si="136"/>
        <v>1.0801399999999999</v>
      </c>
    </row>
    <row r="8724" spans="1:33" x14ac:dyDescent="0.35">
      <c r="A8724">
        <v>8722</v>
      </c>
      <c r="B8724">
        <v>2.8874E-3</v>
      </c>
      <c r="C8724">
        <v>8.3940000000000002E-4</v>
      </c>
      <c r="D8724">
        <v>2.8492999999999999E-3</v>
      </c>
      <c r="E8724">
        <v>7.1481100000000006E-2</v>
      </c>
      <c r="F8724">
        <v>2.3557100000000001E-2</v>
      </c>
      <c r="G8724">
        <v>4.1264000000000002E-2</v>
      </c>
      <c r="H8724">
        <v>6.4411300000000005E-2</v>
      </c>
      <c r="I8724">
        <v>9.7092000000000012E-3</v>
      </c>
      <c r="J8724">
        <v>4.0230000000000002E-4</v>
      </c>
      <c r="K8724">
        <v>2.4990600000000002E-2</v>
      </c>
      <c r="L8724">
        <v>4.3462899999999999E-2</v>
      </c>
      <c r="M8724">
        <v>2.2182999999999999E-3</v>
      </c>
      <c r="N8724">
        <v>9.1646999999999996E-3</v>
      </c>
      <c r="O8724">
        <v>5.6128999999999998E-2</v>
      </c>
      <c r="P8724">
        <v>2.3654600000000001E-2</v>
      </c>
      <c r="Q8724">
        <v>2.4695399999999999E-2</v>
      </c>
      <c r="R8724">
        <v>2.90896E-2</v>
      </c>
      <c r="S8724">
        <v>2.70058E-2</v>
      </c>
      <c r="T8724">
        <v>2.5043099999999999E-2</v>
      </c>
      <c r="U8724">
        <v>2.6813400000000001E-2</v>
      </c>
      <c r="V8724">
        <v>5.6410000000000002E-3</v>
      </c>
      <c r="W8724">
        <v>0.14823320000000001</v>
      </c>
      <c r="X8724">
        <v>4.4499999999999997E-5</v>
      </c>
      <c r="Y8724">
        <v>1.1230000000000001E-4</v>
      </c>
      <c r="Z8724">
        <v>2.5561799999999999E-2</v>
      </c>
      <c r="AA8724">
        <v>2.6240200000000002E-2</v>
      </c>
      <c r="AB8724">
        <v>8.7499999999999999E-5</v>
      </c>
      <c r="AC8724">
        <v>0</v>
      </c>
      <c r="AD8724">
        <v>3.4991500000000002E-2</v>
      </c>
      <c r="AE8724">
        <v>0.15216289999999999</v>
      </c>
      <c r="AF8724">
        <v>7.7650999999999996E-3</v>
      </c>
      <c r="AG8724">
        <f t="shared" si="136"/>
        <v>0.91050849999999994</v>
      </c>
    </row>
    <row r="8725" spans="1:33" x14ac:dyDescent="0.35">
      <c r="A8725">
        <v>8723</v>
      </c>
      <c r="B8725">
        <v>2.2274999999999999E-3</v>
      </c>
      <c r="C8725">
        <v>6.5989999999999994E-4</v>
      </c>
      <c r="D8725">
        <v>2.9202E-3</v>
      </c>
      <c r="E8725">
        <v>3.2232700000000003E-2</v>
      </c>
      <c r="F8725">
        <v>1.2023499999999999E-2</v>
      </c>
      <c r="G8725">
        <v>1.4652099999999999E-2</v>
      </c>
      <c r="H8725">
        <v>4.0371999999999991E-2</v>
      </c>
      <c r="I8725">
        <v>7.5002000000000003E-3</v>
      </c>
      <c r="J8725">
        <v>2.6410000000000002E-4</v>
      </c>
      <c r="K8725">
        <v>1.9996199999999999E-2</v>
      </c>
      <c r="L8725">
        <v>3.5669199999999998E-2</v>
      </c>
      <c r="M8725">
        <v>1.1756E-3</v>
      </c>
      <c r="N8725">
        <v>6.9839999999999998E-3</v>
      </c>
      <c r="O8725">
        <v>4.5853099999999987E-2</v>
      </c>
      <c r="P8725">
        <v>1.2459400000000001E-2</v>
      </c>
      <c r="Q8725">
        <v>1.22837E-2</v>
      </c>
      <c r="R8725">
        <v>9.8917000000000015E-3</v>
      </c>
      <c r="S8725">
        <v>1.47385E-2</v>
      </c>
      <c r="T8725">
        <v>1.44286E-2</v>
      </c>
      <c r="U8725">
        <v>1.45817E-2</v>
      </c>
      <c r="V8725">
        <v>5.6443000000000014E-3</v>
      </c>
      <c r="W8725">
        <v>6.787399999999999E-2</v>
      </c>
      <c r="X8725">
        <v>4.4199999999999997E-5</v>
      </c>
      <c r="Y8725">
        <v>1.136E-4</v>
      </c>
      <c r="Z8725">
        <v>1.40264E-2</v>
      </c>
      <c r="AA8725">
        <v>1.49071E-2</v>
      </c>
      <c r="AB8725">
        <v>4.3999999999999999E-5</v>
      </c>
      <c r="AC8725">
        <v>0</v>
      </c>
      <c r="AD8725">
        <v>3.5857E-2</v>
      </c>
      <c r="AE8725">
        <v>0.15517639999999999</v>
      </c>
      <c r="AF8725">
        <v>6.8853999999999999E-3</v>
      </c>
      <c r="AG8725">
        <f t="shared" si="136"/>
        <v>0.60148629999999992</v>
      </c>
    </row>
    <row r="8726" spans="1:33" x14ac:dyDescent="0.35">
      <c r="A8726">
        <v>8724</v>
      </c>
      <c r="B8726">
        <v>1.7497000000000001E-3</v>
      </c>
      <c r="C8726">
        <v>6.648E-4</v>
      </c>
      <c r="D8726">
        <v>2.9325000000000002E-3</v>
      </c>
      <c r="E8726">
        <v>3.3136000000000013E-2</v>
      </c>
      <c r="F8726">
        <v>1.24437E-2</v>
      </c>
      <c r="G8726">
        <v>1.2553999999999999E-2</v>
      </c>
      <c r="H8726">
        <v>4.1415500000000001E-2</v>
      </c>
      <c r="I8726">
        <v>6.1194000000000014E-3</v>
      </c>
      <c r="J8726">
        <v>1.9890000000000001E-4</v>
      </c>
      <c r="K8726">
        <v>1.7395999999999998E-2</v>
      </c>
      <c r="L8726">
        <v>4.9958099999999998E-2</v>
      </c>
      <c r="M8726">
        <v>1.0563E-3</v>
      </c>
      <c r="N8726">
        <v>6.3045999999999996E-3</v>
      </c>
      <c r="O8726">
        <v>4.6351799999999999E-2</v>
      </c>
      <c r="P8726">
        <v>1.29315E-2</v>
      </c>
      <c r="Q8726">
        <v>1.26961E-2</v>
      </c>
      <c r="R8726">
        <v>9.9826999999999989E-3</v>
      </c>
      <c r="S8726">
        <v>1.5482299999999999E-2</v>
      </c>
      <c r="T8726">
        <v>1.48649E-2</v>
      </c>
      <c r="U8726">
        <v>1.5253600000000001E-2</v>
      </c>
      <c r="V8726">
        <v>5.6366999999999997E-3</v>
      </c>
      <c r="W8726">
        <v>6.7349699999999998E-2</v>
      </c>
      <c r="X8726">
        <v>4.3900000000000003E-5</v>
      </c>
      <c r="Y8726">
        <v>1.145E-4</v>
      </c>
      <c r="Z8726">
        <v>1.4717299999999999E-2</v>
      </c>
      <c r="AA8726">
        <v>1.5308799999999999E-2</v>
      </c>
      <c r="AB8726">
        <v>4.3700000000000012E-5</v>
      </c>
      <c r="AC8726">
        <v>0</v>
      </c>
      <c r="AD8726">
        <v>3.5864699999999999E-2</v>
      </c>
      <c r="AE8726">
        <v>0.15503919999999999</v>
      </c>
      <c r="AF8726">
        <v>6.5640000000000004E-3</v>
      </c>
      <c r="AG8726">
        <f t="shared" si="136"/>
        <v>0.61417490000000008</v>
      </c>
    </row>
    <row r="8727" spans="1:33" x14ac:dyDescent="0.35">
      <c r="A8727">
        <v>8725</v>
      </c>
      <c r="B8727">
        <v>1.5187E-3</v>
      </c>
      <c r="C8727">
        <v>6.5360000000000006E-4</v>
      </c>
      <c r="D8727">
        <v>2.8570000000000002E-3</v>
      </c>
      <c r="E8727">
        <v>3.2341700000000001E-2</v>
      </c>
      <c r="F8727">
        <v>1.2003099999999999E-2</v>
      </c>
      <c r="G8727">
        <v>1.2463999999999999E-2</v>
      </c>
      <c r="H8727">
        <v>3.9423299999999988E-2</v>
      </c>
      <c r="I8727">
        <v>5.8431000000000004E-3</v>
      </c>
      <c r="J8727">
        <v>9.1799999999999995E-5</v>
      </c>
      <c r="K8727">
        <v>1.55224E-2</v>
      </c>
      <c r="L8727">
        <v>3.79228E-2</v>
      </c>
      <c r="M8727">
        <v>9.0580000000000001E-4</v>
      </c>
      <c r="N8727">
        <v>5.2204E-3</v>
      </c>
      <c r="O8727">
        <v>4.5953499999999987E-2</v>
      </c>
      <c r="P8727">
        <v>1.22924E-2</v>
      </c>
      <c r="Q8727">
        <v>1.2154699999999999E-2</v>
      </c>
      <c r="R8727">
        <v>9.3570000000000007E-3</v>
      </c>
      <c r="S8727">
        <v>1.47969E-2</v>
      </c>
      <c r="T8727">
        <v>1.4354799999999999E-2</v>
      </c>
      <c r="U8727">
        <v>1.46132E-2</v>
      </c>
      <c r="V8727">
        <v>5.6362000000000001E-3</v>
      </c>
      <c r="W8727">
        <v>6.3230499999999995E-2</v>
      </c>
      <c r="X8727">
        <v>4.4199999999999997E-5</v>
      </c>
      <c r="Y8727">
        <v>1.1239999999999999E-4</v>
      </c>
      <c r="Z8727">
        <v>1.4012200000000001E-2</v>
      </c>
      <c r="AA8727">
        <v>1.4729799999999999E-2</v>
      </c>
      <c r="AB8727">
        <v>4.57E-5</v>
      </c>
      <c r="AC8727">
        <v>0</v>
      </c>
      <c r="AD8727">
        <v>3.4881000000000002E-2</v>
      </c>
      <c r="AE8727">
        <v>0.1509528</v>
      </c>
      <c r="AF8727">
        <v>5.3231000000000007E-3</v>
      </c>
      <c r="AG8727">
        <f t="shared" si="136"/>
        <v>0.5792581</v>
      </c>
    </row>
    <row r="8728" spans="1:33" x14ac:dyDescent="0.35">
      <c r="A8728">
        <v>8726</v>
      </c>
      <c r="B8728">
        <v>1.6034000000000001E-3</v>
      </c>
      <c r="C8728">
        <v>6.2179999999999994E-4</v>
      </c>
      <c r="D8728">
        <v>2.7772999999999999E-3</v>
      </c>
      <c r="E8728">
        <v>3.4055099999999998E-2</v>
      </c>
      <c r="F8728">
        <v>1.30326E-2</v>
      </c>
      <c r="G8728">
        <v>1.39498E-2</v>
      </c>
      <c r="H8728">
        <v>4.2475299999999987E-2</v>
      </c>
      <c r="I8728">
        <v>6.3895000000000002E-3</v>
      </c>
      <c r="J8728">
        <v>2.455E-4</v>
      </c>
      <c r="K8728">
        <v>1.5957099999999998E-2</v>
      </c>
      <c r="L8728">
        <v>3.7325300000000013E-2</v>
      </c>
      <c r="M8728">
        <v>9.2139999999999995E-4</v>
      </c>
      <c r="N8728">
        <v>5.3845000000000004E-3</v>
      </c>
      <c r="O8728">
        <v>4.6600099999999998E-2</v>
      </c>
      <c r="P8728">
        <v>1.36381E-2</v>
      </c>
      <c r="Q8728">
        <v>1.31524E-2</v>
      </c>
      <c r="R8728">
        <v>9.419799999999999E-3</v>
      </c>
      <c r="S8728">
        <v>1.6101299999999999E-2</v>
      </c>
      <c r="T8728">
        <v>1.5486099999999999E-2</v>
      </c>
      <c r="U8728">
        <v>1.5972099999999999E-2</v>
      </c>
      <c r="V8728">
        <v>5.6458000000000003E-3</v>
      </c>
      <c r="W8728">
        <v>6.8002199999999999E-2</v>
      </c>
      <c r="X8728">
        <v>4.57E-5</v>
      </c>
      <c r="Y8728">
        <v>1.132E-4</v>
      </c>
      <c r="Z8728">
        <v>1.53344E-2</v>
      </c>
      <c r="AA8728">
        <v>1.60106E-2</v>
      </c>
      <c r="AB8728">
        <v>4.5399999999999999E-5</v>
      </c>
      <c r="AC8728">
        <v>0</v>
      </c>
      <c r="AD8728">
        <v>3.4038699999999998E-2</v>
      </c>
      <c r="AE8728">
        <v>0.14724689999999999</v>
      </c>
      <c r="AF8728">
        <v>4.7371000000000002E-3</v>
      </c>
      <c r="AG8728">
        <f t="shared" si="136"/>
        <v>0.59632849999999993</v>
      </c>
    </row>
    <row r="8729" spans="1:33" x14ac:dyDescent="0.35">
      <c r="A8729">
        <v>8727</v>
      </c>
      <c r="B8729">
        <v>1.5376999999999999E-3</v>
      </c>
      <c r="C8729">
        <v>6.2060000000000001E-4</v>
      </c>
      <c r="D8729">
        <v>2.7780000000000001E-3</v>
      </c>
      <c r="E8729">
        <v>3.3396599999999999E-2</v>
      </c>
      <c r="F8729">
        <v>1.24034E-2</v>
      </c>
      <c r="G8729">
        <v>1.36723E-2</v>
      </c>
      <c r="H8729">
        <v>4.0974899999999988E-2</v>
      </c>
      <c r="I8729">
        <v>6.4398000000000007E-3</v>
      </c>
      <c r="J8729">
        <v>2.6180000000000002E-4</v>
      </c>
      <c r="K8729">
        <v>1.51693E-2</v>
      </c>
      <c r="L8729">
        <v>4.4730600000000002E-2</v>
      </c>
      <c r="M8729">
        <v>8.0079999999999995E-4</v>
      </c>
      <c r="N8729">
        <v>4.7349999999999996E-3</v>
      </c>
      <c r="O8729">
        <v>4.6571500000000002E-2</v>
      </c>
      <c r="P8729">
        <v>1.28337E-2</v>
      </c>
      <c r="Q8729">
        <v>1.25665E-2</v>
      </c>
      <c r="R8729">
        <v>9.3406999999999987E-3</v>
      </c>
      <c r="S8729">
        <v>1.53901E-2</v>
      </c>
      <c r="T8729">
        <v>1.48471E-2</v>
      </c>
      <c r="U8729">
        <v>1.5255100000000001E-2</v>
      </c>
      <c r="V8729">
        <v>5.6383000000000006E-3</v>
      </c>
      <c r="W8729">
        <v>6.5629699999999999E-2</v>
      </c>
      <c r="X8729">
        <v>4.5300000000000003E-5</v>
      </c>
      <c r="Y8729">
        <v>1.1459999999999999E-4</v>
      </c>
      <c r="Z8729">
        <v>1.46496E-2</v>
      </c>
      <c r="AA8729">
        <v>1.53571E-2</v>
      </c>
      <c r="AB8729">
        <v>4.5099999999999998E-5</v>
      </c>
      <c r="AC8729">
        <v>0</v>
      </c>
      <c r="AD8729">
        <v>3.4039199999999999E-2</v>
      </c>
      <c r="AE8729">
        <v>0.1472619</v>
      </c>
      <c r="AF8729">
        <v>4.6608999999999999E-3</v>
      </c>
      <c r="AG8729">
        <f t="shared" si="136"/>
        <v>0.59176720000000005</v>
      </c>
    </row>
    <row r="8730" spans="1:33" x14ac:dyDescent="0.35">
      <c r="A8730">
        <v>8728</v>
      </c>
      <c r="B8730">
        <v>1.8370000000000001E-3</v>
      </c>
      <c r="C8730">
        <v>6.7160000000000006E-4</v>
      </c>
      <c r="D8730">
        <v>2.7057000000000001E-3</v>
      </c>
      <c r="E8730">
        <v>8.0901500000000001E-2</v>
      </c>
      <c r="F8730">
        <v>9.0717000000000002E-3</v>
      </c>
      <c r="G8730">
        <v>3.9527E-2</v>
      </c>
      <c r="H8730">
        <v>2.0361299999999999E-2</v>
      </c>
      <c r="I8730">
        <v>7.7334999999999999E-3</v>
      </c>
      <c r="J8730">
        <v>7.3189999999999996E-4</v>
      </c>
      <c r="K8730">
        <v>1.78099E-2</v>
      </c>
      <c r="L8730">
        <v>5.8384299999999993E-2</v>
      </c>
      <c r="M8730">
        <v>9.2719999999999999E-4</v>
      </c>
      <c r="N8730">
        <v>5.8833999999999996E-3</v>
      </c>
      <c r="O8730">
        <v>2.19086E-2</v>
      </c>
      <c r="P8730">
        <v>9.8666000000000014E-3</v>
      </c>
      <c r="Q8730">
        <v>9.0287000000000006E-3</v>
      </c>
      <c r="R8730">
        <v>2.34456E-2</v>
      </c>
      <c r="S8730">
        <v>9.1678000000000003E-3</v>
      </c>
      <c r="T8730">
        <v>8.5581000000000008E-3</v>
      </c>
      <c r="U8730">
        <v>1.01566E-2</v>
      </c>
      <c r="V8730">
        <v>5.6333999999999993E-3</v>
      </c>
      <c r="W8730">
        <v>0.14636179999999999</v>
      </c>
      <c r="X8730">
        <v>7.5500000000000006E-5</v>
      </c>
      <c r="Y8730">
        <v>1.126E-4</v>
      </c>
      <c r="Z8730">
        <v>9.6642999999999989E-3</v>
      </c>
      <c r="AA8730">
        <v>9.8113999999999996E-3</v>
      </c>
      <c r="AB8730">
        <v>8.1099999999999993E-5</v>
      </c>
      <c r="AC8730">
        <v>0</v>
      </c>
      <c r="AD8730">
        <v>3.31831E-2</v>
      </c>
      <c r="AE8730">
        <v>0.14354739999999999</v>
      </c>
      <c r="AF8730">
        <v>5.8832000000000008E-3</v>
      </c>
      <c r="AG8730">
        <f t="shared" si="136"/>
        <v>0.69303179999999998</v>
      </c>
    </row>
    <row r="8731" spans="1:33" x14ac:dyDescent="0.35">
      <c r="A8731">
        <v>8729</v>
      </c>
      <c r="B8731">
        <v>2.476E-4</v>
      </c>
      <c r="C8731">
        <v>8.7739999999999997E-4</v>
      </c>
      <c r="D8731">
        <v>2.7807999999999999E-3</v>
      </c>
      <c r="E8731">
        <v>8.2800899999999997E-2</v>
      </c>
      <c r="F8731">
        <v>1.00205E-2</v>
      </c>
      <c r="G8731">
        <v>4.2838300000000003E-2</v>
      </c>
      <c r="H8731">
        <v>2.3445199999999999E-2</v>
      </c>
      <c r="I8731">
        <v>8.5129999999999993E-4</v>
      </c>
      <c r="J8731">
        <v>1.1192999999999999E-3</v>
      </c>
      <c r="K8731">
        <v>2.7274000000000001E-3</v>
      </c>
      <c r="L8731">
        <v>5.2792000000000004E-3</v>
      </c>
      <c r="M8731">
        <v>9.9109999999999997E-4</v>
      </c>
      <c r="N8731">
        <v>6.5117999999999999E-3</v>
      </c>
      <c r="O8731">
        <v>1.12012E-2</v>
      </c>
      <c r="P8731">
        <v>1.1384E-2</v>
      </c>
      <c r="Q8731">
        <v>1.021E-2</v>
      </c>
      <c r="R8731">
        <v>2.6659700000000001E-2</v>
      </c>
      <c r="S8731">
        <v>9.6880999999999998E-3</v>
      </c>
      <c r="T8731">
        <v>9.4344000000000008E-3</v>
      </c>
      <c r="U8731">
        <v>1.01487E-2</v>
      </c>
      <c r="V8731">
        <v>5.7051000000000011E-3</v>
      </c>
      <c r="W8731">
        <v>0.15036869999999999</v>
      </c>
      <c r="X8731">
        <v>1.1519999999999999E-4</v>
      </c>
      <c r="Y8731">
        <v>1.128E-4</v>
      </c>
      <c r="Z8731">
        <v>1.0481000000000001E-2</v>
      </c>
      <c r="AA8731">
        <v>1.0788900000000001E-2</v>
      </c>
      <c r="AB8731">
        <v>1.3339999999999999E-4</v>
      </c>
      <c r="AC8731">
        <v>0</v>
      </c>
      <c r="AD8731">
        <v>3.4060600000000003E-2</v>
      </c>
      <c r="AE8731">
        <v>0.1475321</v>
      </c>
      <c r="AF8731">
        <v>7.1396000000000003E-3</v>
      </c>
      <c r="AG8731">
        <f t="shared" si="136"/>
        <v>0.63565430000000001</v>
      </c>
    </row>
    <row r="8732" spans="1:33" x14ac:dyDescent="0.35">
      <c r="A8732">
        <v>8730</v>
      </c>
      <c r="B8732">
        <v>2.5000000000000001E-4</v>
      </c>
      <c r="C8732">
        <v>1.0594999999999999E-3</v>
      </c>
      <c r="D8732">
        <v>3.0165999999999999E-3</v>
      </c>
      <c r="E8732">
        <v>3.4306499999999997E-2</v>
      </c>
      <c r="F8732">
        <v>1.5229E-3</v>
      </c>
      <c r="G8732">
        <v>1.5018200000000001E-2</v>
      </c>
      <c r="H8732">
        <v>5.4675000000000001E-3</v>
      </c>
      <c r="I8732">
        <v>8.4579999999999996E-4</v>
      </c>
      <c r="J8732">
        <v>1.4471E-3</v>
      </c>
      <c r="K8732">
        <v>2.7142999999999998E-3</v>
      </c>
      <c r="L8732">
        <v>5.2785999999999996E-3</v>
      </c>
      <c r="M8732">
        <v>1.2015000000000001E-3</v>
      </c>
      <c r="N8732">
        <v>8.3117999999999994E-3</v>
      </c>
      <c r="O8732">
        <v>3.2978E-3</v>
      </c>
      <c r="P8732">
        <v>2.5544999999999999E-3</v>
      </c>
      <c r="Q8732">
        <v>2.1897000000000002E-3</v>
      </c>
      <c r="R8732">
        <v>1.0309499999999999E-2</v>
      </c>
      <c r="S8732">
        <v>1.4908E-3</v>
      </c>
      <c r="T8732">
        <v>1.4741000000000001E-3</v>
      </c>
      <c r="U8732">
        <v>1.9767000000000001E-3</v>
      </c>
      <c r="V8732">
        <v>5.7669000000000002E-3</v>
      </c>
      <c r="W8732">
        <v>7.0448899999999995E-2</v>
      </c>
      <c r="X8732">
        <v>2.119E-4</v>
      </c>
      <c r="Y8732">
        <v>1.148E-4</v>
      </c>
      <c r="Z8732">
        <v>1.9341E-3</v>
      </c>
      <c r="AA8732">
        <v>2.4727E-3</v>
      </c>
      <c r="AB8732">
        <v>1.76E-4</v>
      </c>
      <c r="AC8732">
        <v>0</v>
      </c>
      <c r="AD8732">
        <v>3.6686400000000001E-2</v>
      </c>
      <c r="AE8732">
        <v>0.1591632</v>
      </c>
      <c r="AF8732">
        <v>9.7307000000000001E-3</v>
      </c>
      <c r="AG8732">
        <f t="shared" si="136"/>
        <v>0.39043899999999998</v>
      </c>
    </row>
    <row r="8733" spans="1:33" x14ac:dyDescent="0.35">
      <c r="A8733">
        <v>8731</v>
      </c>
      <c r="B8733">
        <v>4.1999999999999996E-6</v>
      </c>
      <c r="C8733">
        <v>1.3236999999999999E-3</v>
      </c>
      <c r="D8733">
        <v>2.9872000000000002E-3</v>
      </c>
      <c r="E8733">
        <v>8.8048899999999999E-2</v>
      </c>
      <c r="F8733">
        <v>1.03885E-2</v>
      </c>
      <c r="G8733">
        <v>5.2013700000000003E-2</v>
      </c>
      <c r="H8733">
        <v>2.7189399999999999E-2</v>
      </c>
      <c r="I8733">
        <v>2.1399999999999998E-5</v>
      </c>
      <c r="J8733">
        <v>1.7485000000000001E-3</v>
      </c>
      <c r="K8733">
        <v>1.3760000000000001E-4</v>
      </c>
      <c r="L8733">
        <v>3.7659999999999999E-4</v>
      </c>
      <c r="M8733">
        <v>8.379999999999999E-5</v>
      </c>
      <c r="N8733">
        <v>8.6200000000000008E-5</v>
      </c>
      <c r="O8733">
        <v>1.53677E-2</v>
      </c>
      <c r="P8733">
        <v>1.18978E-2</v>
      </c>
      <c r="Q8733">
        <v>1.16431E-2</v>
      </c>
      <c r="R8733">
        <v>2.6752000000000001E-2</v>
      </c>
      <c r="S8733">
        <v>9.9340000000000001E-3</v>
      </c>
      <c r="T8733">
        <v>1.02586E-2</v>
      </c>
      <c r="U8733">
        <v>1.12505E-2</v>
      </c>
      <c r="V8733">
        <v>6.0599E-3</v>
      </c>
      <c r="W8733">
        <v>0.16047349999999999</v>
      </c>
      <c r="X8733">
        <v>2.81E-4</v>
      </c>
      <c r="Y8733">
        <v>2.385E-4</v>
      </c>
      <c r="Z8733">
        <v>1.0932900000000001E-2</v>
      </c>
      <c r="AA8733">
        <v>1.159E-2</v>
      </c>
      <c r="AB8733">
        <v>2.252E-4</v>
      </c>
      <c r="AC8733">
        <v>0</v>
      </c>
      <c r="AD8733">
        <v>3.6721200000000002E-2</v>
      </c>
      <c r="AE8733">
        <v>0.15910589999999999</v>
      </c>
      <c r="AF8733">
        <v>1.11953E-2</v>
      </c>
      <c r="AG8733">
        <f t="shared" si="136"/>
        <v>0.67833679999999996</v>
      </c>
    </row>
    <row r="8734" spans="1:33" x14ac:dyDescent="0.35">
      <c r="A8734">
        <v>8732</v>
      </c>
      <c r="B8734">
        <v>4.1999999999999996E-6</v>
      </c>
      <c r="C8734">
        <v>1.3598E-3</v>
      </c>
      <c r="D8734">
        <v>2.9228000000000001E-3</v>
      </c>
      <c r="E8734">
        <v>6.7128199999999999E-2</v>
      </c>
      <c r="F8734">
        <v>8.0990000000000003E-3</v>
      </c>
      <c r="G8734">
        <v>3.6654100000000009E-2</v>
      </c>
      <c r="H8734">
        <v>2.0981799999999998E-2</v>
      </c>
      <c r="I8734">
        <v>2.1399999999999998E-5</v>
      </c>
      <c r="J8734">
        <v>1.5640999999999999E-3</v>
      </c>
      <c r="K8734">
        <v>1.3970000000000001E-4</v>
      </c>
      <c r="L8734">
        <v>3.7879999999999999E-4</v>
      </c>
      <c r="M8734">
        <v>8.3299999999999992E-5</v>
      </c>
      <c r="N8734">
        <v>8.6099999999999992E-5</v>
      </c>
      <c r="O8734">
        <v>1.19221E-2</v>
      </c>
      <c r="P8734">
        <v>9.3110000000000016E-3</v>
      </c>
      <c r="Q8734">
        <v>8.9611000000000014E-3</v>
      </c>
      <c r="R8734">
        <v>2.3827600000000001E-2</v>
      </c>
      <c r="S8734">
        <v>6.8856000000000004E-3</v>
      </c>
      <c r="T8734">
        <v>7.9483000000000002E-3</v>
      </c>
      <c r="U8734">
        <v>8.3735000000000007E-3</v>
      </c>
      <c r="V8734">
        <v>6.1415000000000003E-3</v>
      </c>
      <c r="W8734">
        <v>0.1188076</v>
      </c>
      <c r="X8734">
        <v>2.5020000000000001E-4</v>
      </c>
      <c r="Y8734">
        <v>2.719E-4</v>
      </c>
      <c r="Z8734">
        <v>8.5789999999999998E-3</v>
      </c>
      <c r="AA8734">
        <v>9.4030999999999993E-3</v>
      </c>
      <c r="AB8734">
        <v>2.418E-4</v>
      </c>
      <c r="AC8734">
        <v>0</v>
      </c>
      <c r="AD8734">
        <v>3.5850699999999999E-2</v>
      </c>
      <c r="AE8734">
        <v>0.15504989999999999</v>
      </c>
      <c r="AF8734">
        <v>1.0922899999999999E-2</v>
      </c>
      <c r="AG8734">
        <f t="shared" si="136"/>
        <v>0.56217110000000003</v>
      </c>
    </row>
    <row r="8735" spans="1:33" x14ac:dyDescent="0.35">
      <c r="A8735">
        <v>8733</v>
      </c>
      <c r="B8735">
        <v>4.1999999999999996E-6</v>
      </c>
      <c r="C8735">
        <v>1.787E-3</v>
      </c>
      <c r="D8735">
        <v>3.0257999999999999E-3</v>
      </c>
      <c r="E8735">
        <v>7.5294E-2</v>
      </c>
      <c r="F8735">
        <v>1.10642E-2</v>
      </c>
      <c r="G8735">
        <v>4.2613199999999997E-2</v>
      </c>
      <c r="H8735">
        <v>2.9744900000000001E-2</v>
      </c>
      <c r="I8735">
        <v>7.7000000000000001E-5</v>
      </c>
      <c r="J8735">
        <v>1.9835999999999999E-3</v>
      </c>
      <c r="K8735">
        <v>1.474E-4</v>
      </c>
      <c r="L8735">
        <v>3.7340000000000002E-4</v>
      </c>
      <c r="M8735">
        <v>8.3599999999999999E-5</v>
      </c>
      <c r="N8735">
        <v>8.6000000000000003E-5</v>
      </c>
      <c r="O8735">
        <v>1.7882700000000001E-2</v>
      </c>
      <c r="P8735">
        <v>1.26301E-2</v>
      </c>
      <c r="Q8735">
        <v>1.2867200000000001E-2</v>
      </c>
      <c r="R8735">
        <v>2.6250800000000001E-2</v>
      </c>
      <c r="S8735">
        <v>1.09952E-2</v>
      </c>
      <c r="T8735">
        <v>1.08705E-2</v>
      </c>
      <c r="U8735">
        <v>1.21929E-2</v>
      </c>
      <c r="V8735">
        <v>7.4634000000000002E-3</v>
      </c>
      <c r="W8735">
        <v>0.13830809999999999</v>
      </c>
      <c r="X8735">
        <v>3.9839999999999998E-4</v>
      </c>
      <c r="Y8735">
        <v>5.241E-4</v>
      </c>
      <c r="Z8735">
        <v>1.1901999999999999E-2</v>
      </c>
      <c r="AA8735">
        <v>1.2800000000000001E-2</v>
      </c>
      <c r="AB8735">
        <v>4.4240000000000002E-4</v>
      </c>
      <c r="AC8735">
        <v>5.63E-5</v>
      </c>
      <c r="AD8735">
        <v>3.6777300000000013E-2</v>
      </c>
      <c r="AE8735">
        <v>0.1588705</v>
      </c>
      <c r="AF8735">
        <v>1.58131E-2</v>
      </c>
      <c r="AG8735">
        <f t="shared" si="136"/>
        <v>0.65332930000000011</v>
      </c>
    </row>
    <row r="8736" spans="1:33" x14ac:dyDescent="0.35">
      <c r="A8736">
        <v>8734</v>
      </c>
      <c r="B8736">
        <v>4.1999999999999996E-6</v>
      </c>
      <c r="C8736">
        <v>1.8194999999999999E-3</v>
      </c>
      <c r="D8736">
        <v>2.7824E-3</v>
      </c>
      <c r="E8736">
        <v>6.6311399999999993E-2</v>
      </c>
      <c r="F8736">
        <v>9.1023000000000007E-3</v>
      </c>
      <c r="G8736">
        <v>4.2735199999999987E-2</v>
      </c>
      <c r="H8736">
        <v>2.5621700000000001E-2</v>
      </c>
      <c r="I8736">
        <v>1.552E-4</v>
      </c>
      <c r="J8736">
        <v>1.8653999999999999E-3</v>
      </c>
      <c r="K8736">
        <v>2.4039999999999999E-4</v>
      </c>
      <c r="L8736">
        <v>3.8069999999999998E-4</v>
      </c>
      <c r="M8736">
        <v>8.7099999999999989E-5</v>
      </c>
      <c r="N8736">
        <v>8.6000000000000003E-5</v>
      </c>
      <c r="O8736">
        <v>1.6348600000000001E-2</v>
      </c>
      <c r="P8736">
        <v>1.0348599999999999E-2</v>
      </c>
      <c r="Q8736">
        <v>1.0570299999999999E-2</v>
      </c>
      <c r="R8736">
        <v>2.31816E-2</v>
      </c>
      <c r="S8736">
        <v>9.1007000000000015E-3</v>
      </c>
      <c r="T8736">
        <v>8.9669999999999993E-3</v>
      </c>
      <c r="U8736">
        <v>1.01353E-2</v>
      </c>
      <c r="V8736">
        <v>7.8642E-3</v>
      </c>
      <c r="W8736">
        <v>0.120186</v>
      </c>
      <c r="X8736">
        <v>3.6370000000000011E-4</v>
      </c>
      <c r="Y8736">
        <v>5.2490000000000002E-4</v>
      </c>
      <c r="Z8736">
        <v>9.7704000000000003E-3</v>
      </c>
      <c r="AA8736">
        <v>1.05688E-2</v>
      </c>
      <c r="AB8736">
        <v>4.6450000000000012E-4</v>
      </c>
      <c r="AC8736">
        <v>1.2410000000000001E-4</v>
      </c>
      <c r="AD8736">
        <v>3.4141900000000003E-2</v>
      </c>
      <c r="AE8736">
        <v>0.14744370000000001</v>
      </c>
      <c r="AF8736">
        <v>7.7999999999999999E-5</v>
      </c>
      <c r="AG8736">
        <f t="shared" si="136"/>
        <v>0.57137380000000004</v>
      </c>
    </row>
    <row r="8737" spans="1:33" x14ac:dyDescent="0.35">
      <c r="A8737">
        <v>8735</v>
      </c>
      <c r="B8737">
        <v>1.1199999999999999E-5</v>
      </c>
      <c r="C8737">
        <v>2.0566E-3</v>
      </c>
      <c r="D8737">
        <v>2.9748000000000001E-3</v>
      </c>
      <c r="E8737">
        <v>6.7881499999999997E-2</v>
      </c>
      <c r="F8737">
        <v>1.1035100000000001E-2</v>
      </c>
      <c r="G8737">
        <v>4.0315700000000003E-2</v>
      </c>
      <c r="H8737">
        <v>3.3133200000000002E-2</v>
      </c>
      <c r="I8737">
        <v>2.5040000000000001E-4</v>
      </c>
      <c r="J8737">
        <v>2.0227999999999999E-3</v>
      </c>
      <c r="K8737">
        <v>4.459E-4</v>
      </c>
      <c r="L8737">
        <v>3.7619999999999998E-4</v>
      </c>
      <c r="M8737">
        <v>8.6599999999999991E-5</v>
      </c>
      <c r="N8737">
        <v>8.5900000000000001E-5</v>
      </c>
      <c r="O8737">
        <v>2.10505E-2</v>
      </c>
      <c r="P8737">
        <v>1.2298699999999999E-2</v>
      </c>
      <c r="Q8737">
        <v>1.2707700000000001E-2</v>
      </c>
      <c r="R8737">
        <v>2.4733000000000002E-2</v>
      </c>
      <c r="S8737">
        <v>1.13422E-2</v>
      </c>
      <c r="T8737">
        <v>1.1211799999999999E-2</v>
      </c>
      <c r="U8737">
        <v>1.2435699999999999E-2</v>
      </c>
      <c r="V8737">
        <v>8.5578000000000008E-3</v>
      </c>
      <c r="W8737">
        <v>0.12604109999999999</v>
      </c>
      <c r="X8737">
        <v>4.3839999999999998E-4</v>
      </c>
      <c r="Y8737">
        <v>6.3739999999999999E-4</v>
      </c>
      <c r="Z8737">
        <v>1.18689E-2</v>
      </c>
      <c r="AA8737">
        <v>1.2566799999999999E-2</v>
      </c>
      <c r="AB8737">
        <v>5.6139999999999998E-4</v>
      </c>
      <c r="AC8737">
        <v>1.852E-4</v>
      </c>
      <c r="AD8737">
        <v>3.25598E-2</v>
      </c>
      <c r="AE8737">
        <v>0.1403016</v>
      </c>
      <c r="AF8737">
        <v>7.7599999999999989E-5</v>
      </c>
      <c r="AG8737">
        <f t="shared" si="136"/>
        <v>0.60025149999999994</v>
      </c>
    </row>
    <row r="8738" spans="1:33" x14ac:dyDescent="0.35">
      <c r="A8738">
        <v>8736</v>
      </c>
      <c r="B8738">
        <v>8.8899999999999992E-5</v>
      </c>
      <c r="C8738">
        <v>5.7140000000000001E-4</v>
      </c>
      <c r="D8738">
        <v>2.5711000000000002E-3</v>
      </c>
      <c r="E8738">
        <v>6.9054100000000007E-2</v>
      </c>
      <c r="F8738">
        <v>1.21539E-2</v>
      </c>
      <c r="G8738">
        <v>3.83871E-2</v>
      </c>
      <c r="H8738">
        <v>3.40021E-2</v>
      </c>
      <c r="I8738">
        <v>3.7439999999999999E-4</v>
      </c>
      <c r="J8738">
        <v>2.1345000000000001E-3</v>
      </c>
      <c r="K8738">
        <v>6.0150000000000004E-4</v>
      </c>
      <c r="L8738">
        <v>3.7639999999999999E-4</v>
      </c>
      <c r="M8738">
        <v>8.6099999999999992E-5</v>
      </c>
      <c r="N8738">
        <v>8.5799999999999998E-5</v>
      </c>
      <c r="O8738">
        <v>2.29433E-2</v>
      </c>
      <c r="P8738">
        <v>1.33787E-2</v>
      </c>
      <c r="Q8738">
        <v>1.3954599999999999E-2</v>
      </c>
      <c r="R8738">
        <v>2.56019E-2</v>
      </c>
      <c r="S8738">
        <v>1.2508500000000001E-2</v>
      </c>
      <c r="T8738">
        <v>1.2380499999999999E-2</v>
      </c>
      <c r="U8738">
        <v>1.36075E-2</v>
      </c>
      <c r="V8738">
        <v>9.6133E-3</v>
      </c>
      <c r="W8738">
        <v>0.1291696</v>
      </c>
      <c r="X8738">
        <v>4.9430000000000003E-4</v>
      </c>
      <c r="Y8738">
        <v>7.4319999999999996E-4</v>
      </c>
      <c r="Z8738">
        <v>1.3022499999999999E-2</v>
      </c>
      <c r="AA8738">
        <v>1.3627500000000001E-2</v>
      </c>
      <c r="AB8738">
        <v>7.2170000000000003E-4</v>
      </c>
      <c r="AC8738">
        <v>2.2699999999999999E-4</v>
      </c>
      <c r="AD8738">
        <v>3.1424399999999998E-2</v>
      </c>
      <c r="AE8738">
        <v>0.13568479999999999</v>
      </c>
      <c r="AF8738">
        <v>7.6599999999999992E-5</v>
      </c>
      <c r="AG8738">
        <f t="shared" si="136"/>
        <v>0.60966719999999996</v>
      </c>
    </row>
    <row r="8739" spans="1:33" x14ac:dyDescent="0.35">
      <c r="A8739">
        <v>8737</v>
      </c>
      <c r="B8739">
        <v>2.2100000000000001E-4</v>
      </c>
      <c r="C8739">
        <v>2.0450000000000001E-4</v>
      </c>
      <c r="D8739">
        <v>4.2500000000000003E-5</v>
      </c>
      <c r="E8739">
        <v>7.0601799999999992E-2</v>
      </c>
      <c r="F8739">
        <v>1.3282199999999999E-2</v>
      </c>
      <c r="G8739">
        <v>3.8860800000000001E-2</v>
      </c>
      <c r="H8739">
        <v>3.5722299999999998E-2</v>
      </c>
      <c r="I8739">
        <v>5.1060000000000005E-4</v>
      </c>
      <c r="J8739">
        <v>2.2778E-3</v>
      </c>
      <c r="K8739">
        <v>7.5029999999999997E-4</v>
      </c>
      <c r="L8739">
        <v>6.1150000000000006E-4</v>
      </c>
      <c r="M8739">
        <v>8.570000000000001E-5</v>
      </c>
      <c r="N8739">
        <v>8.5799999999999998E-5</v>
      </c>
      <c r="O8739">
        <v>2.9494200000000002E-2</v>
      </c>
      <c r="P8739">
        <v>1.4434900000000001E-2</v>
      </c>
      <c r="Q8739">
        <v>1.5153399999999999E-2</v>
      </c>
      <c r="R8739">
        <v>2.66419E-2</v>
      </c>
      <c r="S8739">
        <v>1.3611699999999999E-2</v>
      </c>
      <c r="T8739">
        <v>1.36037E-2</v>
      </c>
      <c r="U8739">
        <v>1.48021E-2</v>
      </c>
      <c r="V8739">
        <v>9.6956999999999998E-3</v>
      </c>
      <c r="W8739">
        <v>0.13292300000000001</v>
      </c>
      <c r="X8739">
        <v>5.597E-4</v>
      </c>
      <c r="Y8739">
        <v>8.6020000000000009E-4</v>
      </c>
      <c r="Z8739">
        <v>1.41488E-2</v>
      </c>
      <c r="AA8739">
        <v>1.4737800000000001E-2</v>
      </c>
      <c r="AB8739">
        <v>1.1421000000000001E-3</v>
      </c>
      <c r="AC8739">
        <v>4.5009999999999999E-4</v>
      </c>
      <c r="AD8739">
        <v>3.2309999999999999E-4</v>
      </c>
      <c r="AE8739">
        <v>5.8410000000000005E-4</v>
      </c>
      <c r="AF8739">
        <v>7.5699999999999997E-5</v>
      </c>
      <c r="AG8739">
        <f t="shared" si="136"/>
        <v>0.46649899999999994</v>
      </c>
    </row>
    <row r="8740" spans="1:33" x14ac:dyDescent="0.35">
      <c r="A8740">
        <v>8738</v>
      </c>
      <c r="B8740">
        <v>3.033E-4</v>
      </c>
      <c r="C8740">
        <v>4.5160000000000003E-4</v>
      </c>
      <c r="D8740">
        <v>4.2200000000000003E-5</v>
      </c>
      <c r="E8740">
        <v>7.2505899999999998E-2</v>
      </c>
      <c r="F8740">
        <v>1.40313E-2</v>
      </c>
      <c r="G8740">
        <v>4.0162000000000003E-2</v>
      </c>
      <c r="H8740">
        <v>3.9246800000000012E-2</v>
      </c>
      <c r="I8740">
        <v>6.247999999999999E-4</v>
      </c>
      <c r="J8740">
        <v>2.3517E-3</v>
      </c>
      <c r="K8740">
        <v>8.5720000000000002E-4</v>
      </c>
      <c r="L8740">
        <v>9.4670000000000008E-4</v>
      </c>
      <c r="M8740">
        <v>8.5199999999999997E-5</v>
      </c>
      <c r="N8740">
        <v>8.570000000000001E-5</v>
      </c>
      <c r="O8740">
        <v>2.6869199999999999E-2</v>
      </c>
      <c r="P8740">
        <v>1.5130899999999999E-2</v>
      </c>
      <c r="Q8740">
        <v>1.5965099999999999E-2</v>
      </c>
      <c r="R8740">
        <v>2.7656500000000001E-2</v>
      </c>
      <c r="S8740">
        <v>1.4410600000000001E-2</v>
      </c>
      <c r="T8740">
        <v>1.4346299999999999E-2</v>
      </c>
      <c r="U8740">
        <v>1.55633E-2</v>
      </c>
      <c r="V8740">
        <v>1.0069399999999999E-2</v>
      </c>
      <c r="W8740">
        <v>0.13704060000000001</v>
      </c>
      <c r="X8740">
        <v>5.9659999999999997E-4</v>
      </c>
      <c r="Y8740">
        <v>9.3969999999999991E-4</v>
      </c>
      <c r="Z8740">
        <v>1.4855E-2</v>
      </c>
      <c r="AA8740">
        <v>1.54296E-2</v>
      </c>
      <c r="AB8740">
        <v>1.4912E-3</v>
      </c>
      <c r="AC8740">
        <v>9.9979999999999991E-4</v>
      </c>
      <c r="AD8740">
        <v>3.1859999999999999E-4</v>
      </c>
      <c r="AE8740">
        <v>5.8070000000000007E-4</v>
      </c>
      <c r="AF8740">
        <v>7.6099999999999993E-5</v>
      </c>
      <c r="AG8740">
        <f t="shared" si="136"/>
        <v>0.48403360000000006</v>
      </c>
    </row>
    <row r="8741" spans="1:33" x14ac:dyDescent="0.35">
      <c r="A8741">
        <v>8739</v>
      </c>
      <c r="B8741">
        <v>3.4309999999999999E-4</v>
      </c>
      <c r="C8741">
        <v>6.8809999999999997E-4</v>
      </c>
      <c r="D8741">
        <v>4.1999999999999998E-5</v>
      </c>
      <c r="E8741">
        <v>7.2481600000000007E-2</v>
      </c>
      <c r="F8741">
        <v>1.4249E-2</v>
      </c>
      <c r="G8741">
        <v>4.0209300000000003E-2</v>
      </c>
      <c r="H8741">
        <v>4.1009700000000003E-2</v>
      </c>
      <c r="I8741">
        <v>6.8789999999999997E-4</v>
      </c>
      <c r="J8741">
        <v>2.3322E-3</v>
      </c>
      <c r="K8741">
        <v>9.7329999999999997E-4</v>
      </c>
      <c r="L8741">
        <v>1.2813E-3</v>
      </c>
      <c r="M8741">
        <v>9.4900000000000003E-5</v>
      </c>
      <c r="N8741">
        <v>8.5599999999999994E-5</v>
      </c>
      <c r="O8741">
        <v>2.5698700000000001E-2</v>
      </c>
      <c r="P8741">
        <v>1.52321E-2</v>
      </c>
      <c r="Q8741">
        <v>1.6134800000000001E-2</v>
      </c>
      <c r="R8741">
        <v>2.7874699999999999E-2</v>
      </c>
      <c r="S8741">
        <v>1.4576E-2</v>
      </c>
      <c r="T8741">
        <v>1.45411E-2</v>
      </c>
      <c r="U8741">
        <v>1.5854400000000001E-2</v>
      </c>
      <c r="V8741">
        <v>1.13835E-2</v>
      </c>
      <c r="W8741">
        <v>0.13720940000000001</v>
      </c>
      <c r="X8741">
        <v>6.0300000000000002E-4</v>
      </c>
      <c r="Y8741">
        <v>9.6940000000000004E-4</v>
      </c>
      <c r="Z8741">
        <v>1.4989799999999999E-2</v>
      </c>
      <c r="AA8741">
        <v>1.55394E-2</v>
      </c>
      <c r="AB8741">
        <v>1.6098E-3</v>
      </c>
      <c r="AC8741">
        <v>9.8070000000000015E-4</v>
      </c>
      <c r="AD8741">
        <v>3.1399999999999999E-4</v>
      </c>
      <c r="AE8741">
        <v>5.7720000000000004E-4</v>
      </c>
      <c r="AF8741">
        <v>7.8100000000000001E-5</v>
      </c>
      <c r="AG8741">
        <f t="shared" si="136"/>
        <v>0.48864409999999997</v>
      </c>
    </row>
    <row r="8742" spans="1:33" x14ac:dyDescent="0.35">
      <c r="A8742">
        <v>8740</v>
      </c>
      <c r="B8742">
        <v>4.6339999999999999E-4</v>
      </c>
      <c r="C8742">
        <v>2.8570000000000002E-3</v>
      </c>
      <c r="D8742">
        <v>2.2455000000000001E-3</v>
      </c>
      <c r="E8742">
        <v>8.1011299999999994E-2</v>
      </c>
      <c r="F8742">
        <v>1.78642E-2</v>
      </c>
      <c r="G8742">
        <v>4.6805699999999999E-2</v>
      </c>
      <c r="H8742">
        <v>4.6759299999999997E-2</v>
      </c>
      <c r="I8742">
        <v>9.5430000000000005E-4</v>
      </c>
      <c r="J8742">
        <v>2.6503999999999998E-3</v>
      </c>
      <c r="K8742">
        <v>1.4786999999999999E-3</v>
      </c>
      <c r="L8742">
        <v>1.9219E-3</v>
      </c>
      <c r="M8742">
        <v>2.1579999999999999E-4</v>
      </c>
      <c r="N8742">
        <v>8.5599999999999994E-5</v>
      </c>
      <c r="O8742">
        <v>3.5740599999999997E-2</v>
      </c>
      <c r="P8742">
        <v>1.883E-2</v>
      </c>
      <c r="Q8742">
        <v>2.00498E-2</v>
      </c>
      <c r="R8742">
        <v>3.1940299999999998E-2</v>
      </c>
      <c r="S8742">
        <v>1.8147799999999999E-2</v>
      </c>
      <c r="T8742">
        <v>1.8129200000000002E-2</v>
      </c>
      <c r="U8742">
        <v>1.9885199999999999E-2</v>
      </c>
      <c r="V8742">
        <v>1.2552499999999999E-2</v>
      </c>
      <c r="W8742">
        <v>0.1551149</v>
      </c>
      <c r="X8742">
        <v>1.0763000000000001E-3</v>
      </c>
      <c r="Y8742">
        <v>1.2722E-3</v>
      </c>
      <c r="Z8742">
        <v>1.8575299999999999E-2</v>
      </c>
      <c r="AA8742">
        <v>1.92517E-2</v>
      </c>
      <c r="AB8742">
        <v>2.1202E-3</v>
      </c>
      <c r="AC8742">
        <v>1.3307E-3</v>
      </c>
      <c r="AD8742">
        <v>9.2107999999999999E-3</v>
      </c>
      <c r="AE8742">
        <v>1.5796000000000001E-2</v>
      </c>
      <c r="AF8742">
        <v>7.7200000000000006E-5</v>
      </c>
      <c r="AG8742">
        <f t="shared" si="136"/>
        <v>0.6044138</v>
      </c>
    </row>
    <row r="8743" spans="1:33" x14ac:dyDescent="0.35">
      <c r="A8743">
        <v>8741</v>
      </c>
      <c r="B8743">
        <v>4.4939999999999997E-4</v>
      </c>
      <c r="C8743">
        <v>2.8276E-3</v>
      </c>
      <c r="D8743">
        <v>1.5560999999999999E-3</v>
      </c>
      <c r="E8743">
        <v>7.6643299999999998E-2</v>
      </c>
      <c r="F8743">
        <v>1.4472E-2</v>
      </c>
      <c r="G8743">
        <v>4.4176800000000002E-2</v>
      </c>
      <c r="H8743">
        <v>3.8679100000000001E-2</v>
      </c>
      <c r="I8743">
        <v>1.0474E-3</v>
      </c>
      <c r="J8743">
        <v>2.5358999999999998E-3</v>
      </c>
      <c r="K8743">
        <v>1.6099E-3</v>
      </c>
      <c r="L8743">
        <v>2.7756E-3</v>
      </c>
      <c r="M8743">
        <v>2.541E-4</v>
      </c>
      <c r="N8743">
        <v>8.5500000000000005E-5</v>
      </c>
      <c r="O8743">
        <v>2.6664899999999998E-2</v>
      </c>
      <c r="P8743">
        <v>1.5344399999999999E-2</v>
      </c>
      <c r="Q8743">
        <v>1.6430400000000001E-2</v>
      </c>
      <c r="R8743">
        <v>2.97404E-2</v>
      </c>
      <c r="S8743">
        <v>1.4665600000000001E-2</v>
      </c>
      <c r="T8743">
        <v>1.4558099999999999E-2</v>
      </c>
      <c r="U8743">
        <v>1.5866700000000001E-2</v>
      </c>
      <c r="V8743">
        <v>1.14678E-2</v>
      </c>
      <c r="W8743">
        <v>0.14556450000000001</v>
      </c>
      <c r="X8743">
        <v>1.0185999999999999E-3</v>
      </c>
      <c r="Y8743">
        <v>1.1988999999999999E-3</v>
      </c>
      <c r="Z8743">
        <v>1.5106100000000001E-2</v>
      </c>
      <c r="AA8743">
        <v>1.5599999999999999E-2</v>
      </c>
      <c r="AB8743">
        <v>2.1025000000000002E-3</v>
      </c>
      <c r="AC8743">
        <v>1.5801999999999999E-3</v>
      </c>
      <c r="AD8743">
        <v>7.2004E-3</v>
      </c>
      <c r="AE8743">
        <v>1.18742E-2</v>
      </c>
      <c r="AF8743">
        <v>7.6299999999999998E-5</v>
      </c>
      <c r="AG8743">
        <f t="shared" si="136"/>
        <v>0.53317269999999994</v>
      </c>
    </row>
    <row r="8744" spans="1:33" x14ac:dyDescent="0.35">
      <c r="A8744">
        <v>8742</v>
      </c>
      <c r="B8744">
        <v>8.4469999999999999E-4</v>
      </c>
      <c r="C8744">
        <v>3.0519000000000002E-3</v>
      </c>
      <c r="D8744">
        <v>3.8945E-3</v>
      </c>
      <c r="E8744">
        <v>8.7319399999999991E-2</v>
      </c>
      <c r="F8744">
        <v>1.7347999999999999E-2</v>
      </c>
      <c r="G8744">
        <v>5.1470000000000002E-2</v>
      </c>
      <c r="H8744">
        <v>4.36029E-2</v>
      </c>
      <c r="I8744">
        <v>2.4011000000000002E-3</v>
      </c>
      <c r="J8744">
        <v>2.9204000000000001E-3</v>
      </c>
      <c r="K8744">
        <v>5.4006000000000002E-3</v>
      </c>
      <c r="L8744">
        <v>9.7336000000000002E-3</v>
      </c>
      <c r="M8744">
        <v>3.277000000000001E-4</v>
      </c>
      <c r="N8744">
        <v>8.1460000000000007E-4</v>
      </c>
      <c r="O8744">
        <v>2.6939500000000002E-2</v>
      </c>
      <c r="P8744">
        <v>1.82854E-2</v>
      </c>
      <c r="Q8744">
        <v>1.9694E-2</v>
      </c>
      <c r="R8744">
        <v>3.4634499999999999E-2</v>
      </c>
      <c r="S8744">
        <v>1.7332E-2</v>
      </c>
      <c r="T8744">
        <v>1.7244800000000001E-2</v>
      </c>
      <c r="U8744">
        <v>1.9052099999999999E-2</v>
      </c>
      <c r="V8744">
        <v>1.32929E-2</v>
      </c>
      <c r="W8744">
        <v>0.16864229999999999</v>
      </c>
      <c r="X8744">
        <v>1.5624E-3</v>
      </c>
      <c r="Y8744">
        <v>1.5514000000000001E-3</v>
      </c>
      <c r="Z8744">
        <v>1.80044E-2</v>
      </c>
      <c r="AA8744">
        <v>1.8542300000000001E-2</v>
      </c>
      <c r="AB8744">
        <v>2.5271E-3</v>
      </c>
      <c r="AC8744">
        <v>1.6042999999999999E-3</v>
      </c>
      <c r="AD8744">
        <v>3.4618299999999998E-2</v>
      </c>
      <c r="AE8744">
        <v>0.1389552</v>
      </c>
      <c r="AF8744">
        <v>7.5300000000000001E-5</v>
      </c>
      <c r="AG8744">
        <f t="shared" si="136"/>
        <v>0.78168759999999993</v>
      </c>
    </row>
    <row r="8745" spans="1:33" x14ac:dyDescent="0.35">
      <c r="A8745">
        <v>8743</v>
      </c>
      <c r="B8745">
        <v>7.2780000000000002E-4</v>
      </c>
      <c r="C8745">
        <v>2.3555999999999998E-3</v>
      </c>
      <c r="D8745">
        <v>2.8034000000000002E-3</v>
      </c>
      <c r="E8745">
        <v>7.3607199999999998E-2</v>
      </c>
      <c r="F8745">
        <v>1.1250100000000001E-2</v>
      </c>
      <c r="G8745">
        <v>4.7986800000000003E-2</v>
      </c>
      <c r="H8745">
        <v>2.7253300000000001E-2</v>
      </c>
      <c r="I8745">
        <v>2.0516000000000002E-3</v>
      </c>
      <c r="J8745">
        <v>2.5113000000000002E-3</v>
      </c>
      <c r="K8745">
        <v>4.0777000000000001E-3</v>
      </c>
      <c r="L8745">
        <v>8.1043999999999995E-3</v>
      </c>
      <c r="M8745">
        <v>3.0210000000000002E-4</v>
      </c>
      <c r="N8745">
        <v>9.6940000000000004E-4</v>
      </c>
      <c r="O8745">
        <v>1.9193499999999999E-2</v>
      </c>
      <c r="P8745">
        <v>1.19808E-2</v>
      </c>
      <c r="Q8745">
        <v>1.2933699999999999E-2</v>
      </c>
      <c r="R8745">
        <v>2.8602800000000001E-2</v>
      </c>
      <c r="S8745">
        <v>1.10867E-2</v>
      </c>
      <c r="T8745">
        <v>1.09149E-2</v>
      </c>
      <c r="U8745">
        <v>1.20955E-2</v>
      </c>
      <c r="V8745">
        <v>1.2420199999999999E-2</v>
      </c>
      <c r="W8745">
        <v>0.1394648</v>
      </c>
      <c r="X8745">
        <v>1.152E-3</v>
      </c>
      <c r="Y8745">
        <v>1.2201E-3</v>
      </c>
      <c r="Z8745">
        <v>1.17228E-2</v>
      </c>
      <c r="AA8745">
        <v>1.21339E-2</v>
      </c>
      <c r="AB8745">
        <v>2.1004999999999999E-3</v>
      </c>
      <c r="AC8745">
        <v>8.5329999999999998E-4</v>
      </c>
      <c r="AD8745">
        <v>3.00231E-2</v>
      </c>
      <c r="AE8745">
        <v>0.12928220000000001</v>
      </c>
      <c r="AF8745">
        <v>1.0379299999999999E-2</v>
      </c>
      <c r="AG8745">
        <f t="shared" si="136"/>
        <v>0.64156079999999993</v>
      </c>
    </row>
    <row r="8746" spans="1:33" x14ac:dyDescent="0.35">
      <c r="A8746">
        <v>8744</v>
      </c>
      <c r="B8746">
        <v>7.559000000000001E-4</v>
      </c>
      <c r="C8746">
        <v>2.2772999999999999E-3</v>
      </c>
      <c r="D8746">
        <v>2.6351E-3</v>
      </c>
      <c r="E8746">
        <v>3.2476900000000003E-2</v>
      </c>
      <c r="F8746">
        <v>1.3310199999999999E-2</v>
      </c>
      <c r="G8746">
        <v>2.6142599999999998E-2</v>
      </c>
      <c r="H8746">
        <v>4.2790799999999997E-2</v>
      </c>
      <c r="I8746">
        <v>1.8614E-3</v>
      </c>
      <c r="J8746">
        <v>2.6029999999999998E-3</v>
      </c>
      <c r="K8746">
        <v>3.9569999999999996E-3</v>
      </c>
      <c r="L8746">
        <v>6.6574000000000008E-3</v>
      </c>
      <c r="M8746">
        <v>2.9849999999999999E-4</v>
      </c>
      <c r="N8746">
        <v>5.8509999999999996E-4</v>
      </c>
      <c r="O8746">
        <v>4.9190400000000002E-2</v>
      </c>
      <c r="P8746">
        <v>1.38838E-2</v>
      </c>
      <c r="Q8746">
        <v>1.44019E-2</v>
      </c>
      <c r="R8746">
        <v>1.0554900000000001E-2</v>
      </c>
      <c r="S8746">
        <v>1.54748E-2</v>
      </c>
      <c r="T8746">
        <v>1.51769E-2</v>
      </c>
      <c r="U8746">
        <v>1.5582800000000001E-2</v>
      </c>
      <c r="V8746">
        <v>1.15513E-2</v>
      </c>
      <c r="W8746">
        <v>7.2567000000000006E-2</v>
      </c>
      <c r="X8746">
        <v>1.5166999999999999E-3</v>
      </c>
      <c r="Y8746">
        <v>1.4145E-3</v>
      </c>
      <c r="Z8746">
        <v>1.5018200000000001E-2</v>
      </c>
      <c r="AA8746">
        <v>1.6569299999999999E-2</v>
      </c>
      <c r="AB8746">
        <v>1.6410999999999999E-3</v>
      </c>
      <c r="AC8746">
        <v>2.0340000000000001E-4</v>
      </c>
      <c r="AD8746">
        <v>2.9821799999999999E-2</v>
      </c>
      <c r="AE8746">
        <v>0.12908739999999999</v>
      </c>
      <c r="AF8746">
        <v>2.8326299999999999E-2</v>
      </c>
      <c r="AG8746">
        <f t="shared" si="136"/>
        <v>0.57833370000000006</v>
      </c>
    </row>
    <row r="8747" spans="1:33" x14ac:dyDescent="0.35">
      <c r="A8747">
        <v>8745</v>
      </c>
      <c r="B8747">
        <v>4.9479999999999999E-4</v>
      </c>
      <c r="C8747">
        <v>1.5108000000000001E-3</v>
      </c>
      <c r="D8747">
        <v>2.4231000000000001E-3</v>
      </c>
      <c r="E8747">
        <v>6.9518099999999999E-2</v>
      </c>
      <c r="F8747">
        <v>1.7543199999999998E-2</v>
      </c>
      <c r="G8747">
        <v>4.4648699999999999E-2</v>
      </c>
      <c r="H8747">
        <v>5.0677899999999998E-2</v>
      </c>
      <c r="I8747">
        <v>1.0711E-3</v>
      </c>
      <c r="J8747">
        <v>1.5204999999999999E-3</v>
      </c>
      <c r="K8747">
        <v>3.1695E-3</v>
      </c>
      <c r="L8747">
        <v>5.2771999999999993E-3</v>
      </c>
      <c r="M8747">
        <v>9.8505999999999993E-3</v>
      </c>
      <c r="N8747">
        <v>5.2103299999999998E-2</v>
      </c>
      <c r="O8747">
        <v>5.1901700000000002E-2</v>
      </c>
      <c r="P8747">
        <v>1.76913E-2</v>
      </c>
      <c r="Q8747">
        <v>1.8307299999999999E-2</v>
      </c>
      <c r="R8747">
        <v>2.3404100000000001E-2</v>
      </c>
      <c r="S8747">
        <v>2.0683900000000002E-2</v>
      </c>
      <c r="T8747">
        <v>1.9743500000000001E-2</v>
      </c>
      <c r="U8747">
        <v>2.0140700000000001E-2</v>
      </c>
      <c r="V8747">
        <v>9.0218E-3</v>
      </c>
      <c r="W8747">
        <v>0.13553750000000001</v>
      </c>
      <c r="X8747">
        <v>4.8910000000000002E-4</v>
      </c>
      <c r="Y8747">
        <v>7.1710000000000003E-4</v>
      </c>
      <c r="Z8747">
        <v>1.9711900000000001E-2</v>
      </c>
      <c r="AA8747">
        <v>2.0023300000000001E-2</v>
      </c>
      <c r="AB8747">
        <v>4.6240000000000002E-4</v>
      </c>
      <c r="AC8747">
        <v>1.24E-5</v>
      </c>
      <c r="AD8747">
        <v>2.9722800000000001E-2</v>
      </c>
      <c r="AE8747">
        <v>0.12879090000000001</v>
      </c>
      <c r="AF8747">
        <v>3.8483200000000002E-2</v>
      </c>
      <c r="AG8747">
        <f t="shared" si="136"/>
        <v>0.81465370000000015</v>
      </c>
    </row>
    <row r="8748" spans="1:33" x14ac:dyDescent="0.35">
      <c r="A8748">
        <v>8746</v>
      </c>
      <c r="B8748">
        <v>4.217E-4</v>
      </c>
      <c r="C8748">
        <v>1.2162E-3</v>
      </c>
      <c r="D8748">
        <v>2.9153E-3</v>
      </c>
      <c r="E8748">
        <v>5.8363499999999999E-2</v>
      </c>
      <c r="F8748">
        <v>1.8878300000000001E-2</v>
      </c>
      <c r="G8748">
        <v>3.2525100000000001E-2</v>
      </c>
      <c r="H8748">
        <v>5.0974300000000007E-2</v>
      </c>
      <c r="I8748">
        <v>1.0229E-3</v>
      </c>
      <c r="J8748">
        <v>1.2107999999999999E-3</v>
      </c>
      <c r="K8748">
        <v>3.0282999999999998E-3</v>
      </c>
      <c r="L8748">
        <v>4.8901000000000014E-3</v>
      </c>
      <c r="M8748">
        <v>4.1732000000000002E-3</v>
      </c>
      <c r="N8748">
        <v>1.6763699999999999E-2</v>
      </c>
      <c r="O8748">
        <v>5.3453399999999998E-2</v>
      </c>
      <c r="P8748">
        <v>1.9206000000000001E-2</v>
      </c>
      <c r="Q8748">
        <v>1.9843400000000001E-2</v>
      </c>
      <c r="R8748">
        <v>2.3911999999999999E-2</v>
      </c>
      <c r="S8748">
        <v>2.2387000000000001E-2</v>
      </c>
      <c r="T8748">
        <v>2.11025E-2</v>
      </c>
      <c r="U8748">
        <v>2.20886E-2</v>
      </c>
      <c r="V8748">
        <v>8.567700000000001E-3</v>
      </c>
      <c r="W8748">
        <v>0.1122821</v>
      </c>
      <c r="X8748">
        <v>2.7589999999999998E-4</v>
      </c>
      <c r="Y8748">
        <v>5.445999999999999E-4</v>
      </c>
      <c r="Z8748">
        <v>2.1242E-2</v>
      </c>
      <c r="AA8748">
        <v>2.16592E-2</v>
      </c>
      <c r="AB8748">
        <v>1.727E-4</v>
      </c>
      <c r="AC8748">
        <v>0</v>
      </c>
      <c r="AD8748">
        <v>3.5973699999999997E-2</v>
      </c>
      <c r="AE8748">
        <v>0.15555279999999999</v>
      </c>
      <c r="AF8748">
        <v>2.06859E-2</v>
      </c>
      <c r="AG8748">
        <f t="shared" si="136"/>
        <v>0.75533290000000008</v>
      </c>
    </row>
    <row r="8749" spans="1:33" x14ac:dyDescent="0.35">
      <c r="A8749">
        <v>8747</v>
      </c>
      <c r="B8749">
        <v>4.6050000000000003E-4</v>
      </c>
      <c r="C8749">
        <v>1.3535999999999999E-3</v>
      </c>
      <c r="D8749">
        <v>2.9275999999999998E-3</v>
      </c>
      <c r="E8749">
        <v>3.2315299999999998E-2</v>
      </c>
      <c r="F8749">
        <v>1.1850599999999999E-2</v>
      </c>
      <c r="G8749">
        <v>1.4782399999999999E-2</v>
      </c>
      <c r="H8749">
        <v>3.9805999999999987E-2</v>
      </c>
      <c r="I8749">
        <v>1.1301E-3</v>
      </c>
      <c r="J8749">
        <v>1.2844E-3</v>
      </c>
      <c r="K8749">
        <v>3.3061000000000002E-3</v>
      </c>
      <c r="L8749">
        <v>5.2081999999999996E-3</v>
      </c>
      <c r="M8749">
        <v>3.473599999999999E-3</v>
      </c>
      <c r="N8749">
        <v>1.53253E-2</v>
      </c>
      <c r="O8749">
        <v>4.5647899999999998E-2</v>
      </c>
      <c r="P8749">
        <v>1.2214900000000001E-2</v>
      </c>
      <c r="Q8749">
        <v>1.2298099999999999E-2</v>
      </c>
      <c r="R8749">
        <v>1.00001E-2</v>
      </c>
      <c r="S8749">
        <v>1.4578799999999999E-2</v>
      </c>
      <c r="T8749">
        <v>1.4229500000000001E-2</v>
      </c>
      <c r="U8749">
        <v>1.42848E-2</v>
      </c>
      <c r="V8749">
        <v>8.2845000000000002E-3</v>
      </c>
      <c r="W8749">
        <v>6.9619899999999998E-2</v>
      </c>
      <c r="X8749">
        <v>4.0850000000000001E-4</v>
      </c>
      <c r="Y8749">
        <v>5.5150000000000002E-4</v>
      </c>
      <c r="Z8749">
        <v>1.37518E-2</v>
      </c>
      <c r="AA8749">
        <v>1.46768E-2</v>
      </c>
      <c r="AB8749">
        <v>1.5440000000000001E-4</v>
      </c>
      <c r="AC8749">
        <v>0</v>
      </c>
      <c r="AD8749">
        <v>3.5890400000000003E-2</v>
      </c>
      <c r="AE8749">
        <v>0.15540000000000001</v>
      </c>
      <c r="AF8749">
        <v>1.9621400000000001E-2</v>
      </c>
      <c r="AG8749">
        <f t="shared" si="136"/>
        <v>0.57483699999999993</v>
      </c>
    </row>
    <row r="8750" spans="1:33" x14ac:dyDescent="0.35">
      <c r="A8750">
        <v>8748</v>
      </c>
      <c r="B8750">
        <v>3.478E-4</v>
      </c>
      <c r="C8750">
        <v>1.0158999999999999E-3</v>
      </c>
      <c r="D8750">
        <v>2.7842000000000001E-3</v>
      </c>
      <c r="E8750">
        <v>3.0927E-2</v>
      </c>
      <c r="F8750">
        <v>1.17042E-2</v>
      </c>
      <c r="G8750">
        <v>1.25065E-2</v>
      </c>
      <c r="H8750">
        <v>3.8415199999999997E-2</v>
      </c>
      <c r="I8750">
        <v>9.9649999999999999E-4</v>
      </c>
      <c r="J8750">
        <v>8.4470000000000009E-4</v>
      </c>
      <c r="K8750">
        <v>3.0309E-3</v>
      </c>
      <c r="L8750">
        <v>5.0822999999999997E-3</v>
      </c>
      <c r="M8750">
        <v>1.3058E-3</v>
      </c>
      <c r="N8750">
        <v>9.1436E-3</v>
      </c>
      <c r="O8750">
        <v>4.5646199999999998E-2</v>
      </c>
      <c r="P8750">
        <v>1.1833400000000001E-2</v>
      </c>
      <c r="Q8750">
        <v>1.1982100000000001E-2</v>
      </c>
      <c r="R8750">
        <v>9.4109999999999992E-3</v>
      </c>
      <c r="S8750">
        <v>1.4466100000000001E-2</v>
      </c>
      <c r="T8750">
        <v>1.4073E-2</v>
      </c>
      <c r="U8750">
        <v>1.40576E-2</v>
      </c>
      <c r="V8750">
        <v>7.4245000000000014E-3</v>
      </c>
      <c r="W8750">
        <v>6.2805799999999995E-2</v>
      </c>
      <c r="X8750">
        <v>1.73E-4</v>
      </c>
      <c r="Y8750">
        <v>3.4989999999999999E-4</v>
      </c>
      <c r="Z8750">
        <v>1.35554E-2</v>
      </c>
      <c r="AA8750">
        <v>1.4252000000000001E-2</v>
      </c>
      <c r="AB8750">
        <v>5.8800000000000013E-5</v>
      </c>
      <c r="AC8750">
        <v>0</v>
      </c>
      <c r="AD8750">
        <v>3.4091999999999997E-2</v>
      </c>
      <c r="AE8750">
        <v>0.14739279999999999</v>
      </c>
      <c r="AF8750">
        <v>1.1542500000000001E-2</v>
      </c>
      <c r="AG8750">
        <f t="shared" si="136"/>
        <v>0.53122069999999999</v>
      </c>
    </row>
    <row r="8751" spans="1:33" x14ac:dyDescent="0.35">
      <c r="A8751">
        <v>8749</v>
      </c>
      <c r="B8751">
        <v>4.4359999999999999E-4</v>
      </c>
      <c r="C8751">
        <v>1.2149000000000001E-3</v>
      </c>
      <c r="D8751">
        <v>2.7847000000000002E-3</v>
      </c>
      <c r="E8751">
        <v>3.38315E-2</v>
      </c>
      <c r="F8751">
        <v>1.2607500000000001E-2</v>
      </c>
      <c r="G8751">
        <v>1.42536E-2</v>
      </c>
      <c r="H8751">
        <v>4.3447100000000002E-2</v>
      </c>
      <c r="I8751">
        <v>1.1879E-3</v>
      </c>
      <c r="J8751">
        <v>1.1497E-3</v>
      </c>
      <c r="K8751">
        <v>3.6154E-3</v>
      </c>
      <c r="L8751">
        <v>5.7829999999999999E-3</v>
      </c>
      <c r="M8751">
        <v>1.2107999999999999E-3</v>
      </c>
      <c r="N8751">
        <v>8.2320999999999991E-3</v>
      </c>
      <c r="O8751">
        <v>4.7201899999999998E-2</v>
      </c>
      <c r="P8751">
        <v>1.31279E-2</v>
      </c>
      <c r="Q8751">
        <v>1.32841E-2</v>
      </c>
      <c r="R8751">
        <v>9.9369000000000002E-3</v>
      </c>
      <c r="S8751">
        <v>1.57634E-2</v>
      </c>
      <c r="T8751">
        <v>1.51489E-2</v>
      </c>
      <c r="U8751">
        <v>1.5471E-2</v>
      </c>
      <c r="V8751">
        <v>7.4817E-3</v>
      </c>
      <c r="W8751">
        <v>7.2973800000000005E-2</v>
      </c>
      <c r="X8751">
        <v>2.6180000000000002E-4</v>
      </c>
      <c r="Y8751">
        <v>4.7849999999999998E-4</v>
      </c>
      <c r="Z8751">
        <v>1.4798E-2</v>
      </c>
      <c r="AA8751">
        <v>1.5885E-2</v>
      </c>
      <c r="AB8751">
        <v>8.0600000000000008E-5</v>
      </c>
      <c r="AC8751">
        <v>0</v>
      </c>
      <c r="AD8751">
        <v>3.4091999999999997E-2</v>
      </c>
      <c r="AE8751">
        <v>0.14746970000000001</v>
      </c>
      <c r="AF8751">
        <v>1.11754E-2</v>
      </c>
      <c r="AG8751">
        <f t="shared" si="136"/>
        <v>0.56439239999999991</v>
      </c>
    </row>
    <row r="8752" spans="1:33" x14ac:dyDescent="0.35">
      <c r="A8752">
        <v>8750</v>
      </c>
      <c r="B8752">
        <v>4.75E-4</v>
      </c>
      <c r="C8752">
        <v>1.3136999999999999E-3</v>
      </c>
      <c r="D8752">
        <v>2.6475000000000001E-3</v>
      </c>
      <c r="E8752">
        <v>3.4564600000000001E-2</v>
      </c>
      <c r="F8752">
        <v>1.3052899999999999E-2</v>
      </c>
      <c r="G8752">
        <v>1.6176099999999999E-2</v>
      </c>
      <c r="H8752">
        <v>4.4370800000000002E-2</v>
      </c>
      <c r="I8752">
        <v>1.2459999999999999E-3</v>
      </c>
      <c r="J8752">
        <v>1.2262E-3</v>
      </c>
      <c r="K8752">
        <v>3.4022000000000002E-3</v>
      </c>
      <c r="L8752">
        <v>5.3021000000000014E-3</v>
      </c>
      <c r="M8752">
        <v>1.1417E-3</v>
      </c>
      <c r="N8752">
        <v>7.7301000000000002E-3</v>
      </c>
      <c r="O8752">
        <v>4.8213699999999998E-2</v>
      </c>
      <c r="P8752">
        <v>1.3561999999999999E-2</v>
      </c>
      <c r="Q8752">
        <v>1.3846499999999999E-2</v>
      </c>
      <c r="R8752">
        <v>9.9882999999999986E-3</v>
      </c>
      <c r="S8752">
        <v>1.61637E-2</v>
      </c>
      <c r="T8752">
        <v>1.55792E-2</v>
      </c>
      <c r="U8752">
        <v>1.60847E-2</v>
      </c>
      <c r="V8752">
        <v>8.1239999999999993E-3</v>
      </c>
      <c r="W8752">
        <v>7.4695600000000001E-2</v>
      </c>
      <c r="X8752">
        <v>3.9659999999999999E-4</v>
      </c>
      <c r="Y8752">
        <v>5.1080000000000006E-4</v>
      </c>
      <c r="Z8752">
        <v>1.5330999999999999E-2</v>
      </c>
      <c r="AA8752">
        <v>1.6343300000000002E-2</v>
      </c>
      <c r="AB8752">
        <v>9.659999999999999E-5</v>
      </c>
      <c r="AC8752">
        <v>0</v>
      </c>
      <c r="AD8752">
        <v>3.2310600000000002E-2</v>
      </c>
      <c r="AE8752">
        <v>0.139851</v>
      </c>
      <c r="AF8752">
        <v>1.08162E-2</v>
      </c>
      <c r="AG8752">
        <f t="shared" si="136"/>
        <v>0.56456270000000019</v>
      </c>
    </row>
    <row r="8753" spans="1:33" x14ac:dyDescent="0.35">
      <c r="A8753">
        <v>8751</v>
      </c>
      <c r="B8753">
        <v>5.7689999999999998E-4</v>
      </c>
      <c r="C8753">
        <v>1.5529000000000001E-3</v>
      </c>
      <c r="D8753">
        <v>2.6340000000000001E-3</v>
      </c>
      <c r="E8753">
        <v>3.9098000000000001E-2</v>
      </c>
      <c r="F8753">
        <v>1.41776E-2</v>
      </c>
      <c r="G8753">
        <v>1.9507799999999999E-2</v>
      </c>
      <c r="H8753">
        <v>4.8516399999999987E-2</v>
      </c>
      <c r="I8753">
        <v>1.4875000000000001E-3</v>
      </c>
      <c r="J8753">
        <v>1.5658E-3</v>
      </c>
      <c r="K8753">
        <v>3.5682000000000001E-3</v>
      </c>
      <c r="L8753">
        <v>5.2724E-3</v>
      </c>
      <c r="M8753">
        <v>1.1785999999999999E-3</v>
      </c>
      <c r="N8753">
        <v>7.7887000000000008E-3</v>
      </c>
      <c r="O8753">
        <v>5.02487E-2</v>
      </c>
      <c r="P8753">
        <v>1.48912E-2</v>
      </c>
      <c r="Q8753">
        <v>1.52684E-2</v>
      </c>
      <c r="R8753">
        <v>1.19916E-2</v>
      </c>
      <c r="S8753">
        <v>1.7624399999999998E-2</v>
      </c>
      <c r="T8753">
        <v>1.6872000000000002E-2</v>
      </c>
      <c r="U8753">
        <v>1.7672E-2</v>
      </c>
      <c r="V8753">
        <v>8.1846999999999996E-3</v>
      </c>
      <c r="W8753">
        <v>8.6294499999999996E-2</v>
      </c>
      <c r="X8753">
        <v>6.7610000000000001E-4</v>
      </c>
      <c r="Y8753">
        <v>6.4000000000000005E-4</v>
      </c>
      <c r="Z8753">
        <v>1.6706200000000001E-2</v>
      </c>
      <c r="AA8753">
        <v>1.7553300000000001E-2</v>
      </c>
      <c r="AB8753">
        <v>1.8550000000000001E-4</v>
      </c>
      <c r="AC8753">
        <v>0</v>
      </c>
      <c r="AD8753">
        <v>3.2330999999999999E-2</v>
      </c>
      <c r="AE8753">
        <v>0.14004059999999999</v>
      </c>
      <c r="AF8753">
        <v>1.10347E-2</v>
      </c>
      <c r="AG8753">
        <f t="shared" si="136"/>
        <v>0.60513969999999995</v>
      </c>
    </row>
    <row r="8754" spans="1:33" x14ac:dyDescent="0.35">
      <c r="A8754">
        <v>8752</v>
      </c>
      <c r="B8754">
        <v>6.5470000000000003E-4</v>
      </c>
      <c r="C8754">
        <v>1.6318000000000001E-3</v>
      </c>
      <c r="D8754">
        <v>2.6369000000000002E-3</v>
      </c>
      <c r="E8754">
        <v>0.1124478</v>
      </c>
      <c r="F8754">
        <v>1.48877E-2</v>
      </c>
      <c r="G8754">
        <v>6.2226999999999998E-2</v>
      </c>
      <c r="H8754">
        <v>3.5922599999999992E-2</v>
      </c>
      <c r="I8754">
        <v>1.7208E-3</v>
      </c>
      <c r="J8754">
        <v>1.8741999999999999E-3</v>
      </c>
      <c r="K8754">
        <v>3.9671999999999997E-3</v>
      </c>
      <c r="L8754">
        <v>6.0232000000000003E-3</v>
      </c>
      <c r="M8754">
        <v>1.3197E-3</v>
      </c>
      <c r="N8754">
        <v>9.0130000000000002E-3</v>
      </c>
      <c r="O8754">
        <v>3.2746699999999997E-2</v>
      </c>
      <c r="P8754">
        <v>1.58598E-2</v>
      </c>
      <c r="Q8754">
        <v>1.6214200000000002E-2</v>
      </c>
      <c r="R8754">
        <v>3.7543399999999998E-2</v>
      </c>
      <c r="S8754">
        <v>1.55344E-2</v>
      </c>
      <c r="T8754">
        <v>1.5526999999999999E-2</v>
      </c>
      <c r="U8754">
        <v>1.76726E-2</v>
      </c>
      <c r="V8754">
        <v>8.4339000000000011E-3</v>
      </c>
      <c r="W8754">
        <v>0.2072061</v>
      </c>
      <c r="X8754">
        <v>8.3029999999999996E-4</v>
      </c>
      <c r="Y8754">
        <v>7.178000000000001E-4</v>
      </c>
      <c r="Z8754">
        <v>1.6057200000000001E-2</v>
      </c>
      <c r="AA8754">
        <v>1.6452600000000001E-2</v>
      </c>
      <c r="AB8754">
        <v>4.305E-4</v>
      </c>
      <c r="AC8754">
        <v>2.72E-5</v>
      </c>
      <c r="AD8754">
        <v>3.2332699999999999E-2</v>
      </c>
      <c r="AE8754">
        <v>0.1399078</v>
      </c>
      <c r="AF8754">
        <v>1.1444599999999999E-2</v>
      </c>
      <c r="AG8754">
        <f t="shared" si="136"/>
        <v>0.83926540000000005</v>
      </c>
    </row>
    <row r="8755" spans="1:33" x14ac:dyDescent="0.35">
      <c r="A8755">
        <v>8753</v>
      </c>
      <c r="B8755">
        <v>7.3940000000000008E-4</v>
      </c>
      <c r="C8755">
        <v>1.7481E-3</v>
      </c>
      <c r="D8755">
        <v>2.7855000000000002E-3</v>
      </c>
      <c r="E8755">
        <v>9.9719500000000016E-2</v>
      </c>
      <c r="F8755">
        <v>1.4978099999999999E-2</v>
      </c>
      <c r="G8755">
        <v>5.7912199999999997E-2</v>
      </c>
      <c r="H8755">
        <v>3.5676799999999988E-2</v>
      </c>
      <c r="I8755">
        <v>1.9525E-3</v>
      </c>
      <c r="J8755">
        <v>2.2328000000000001E-3</v>
      </c>
      <c r="K8755">
        <v>4.3741000000000014E-3</v>
      </c>
      <c r="L8755">
        <v>7.4310000000000001E-3</v>
      </c>
      <c r="M8755">
        <v>2.5354000000000002E-3</v>
      </c>
      <c r="N8755">
        <v>1.12205E-2</v>
      </c>
      <c r="O8755">
        <v>2.0852900000000001E-2</v>
      </c>
      <c r="P8755">
        <v>1.5999099999999999E-2</v>
      </c>
      <c r="Q8755">
        <v>1.67175E-2</v>
      </c>
      <c r="R8755">
        <v>3.9520699999999999E-2</v>
      </c>
      <c r="S8755">
        <v>1.51895E-2</v>
      </c>
      <c r="T8755">
        <v>1.5056399999999999E-2</v>
      </c>
      <c r="U8755">
        <v>1.60368E-2</v>
      </c>
      <c r="V8755">
        <v>1.0618300000000001E-2</v>
      </c>
      <c r="W8755">
        <v>0.18973689999999999</v>
      </c>
      <c r="X8755">
        <v>1.0721999999999999E-3</v>
      </c>
      <c r="Y8755">
        <v>8.433999999999999E-4</v>
      </c>
      <c r="Z8755">
        <v>1.5652300000000001E-2</v>
      </c>
      <c r="AA8755">
        <v>1.59223E-2</v>
      </c>
      <c r="AB8755">
        <v>6.4159999999999998E-4</v>
      </c>
      <c r="AC8755">
        <v>7.3200000000000004E-5</v>
      </c>
      <c r="AD8755">
        <v>3.4112899999999988E-2</v>
      </c>
      <c r="AE8755">
        <v>0.1475968</v>
      </c>
      <c r="AF8755">
        <v>1.3418599999999999E-2</v>
      </c>
      <c r="AG8755">
        <f t="shared" si="136"/>
        <v>0.8123672999999999</v>
      </c>
    </row>
    <row r="8756" spans="1:33" x14ac:dyDescent="0.35">
      <c r="A8756">
        <v>8754</v>
      </c>
      <c r="B8756">
        <v>6.5169999999999996E-4</v>
      </c>
      <c r="C8756">
        <v>1.9004E-3</v>
      </c>
      <c r="D8756">
        <v>2.9288999999999999E-3</v>
      </c>
      <c r="E8756">
        <v>3.3832599999999997E-2</v>
      </c>
      <c r="F8756">
        <v>1.7826999999999999E-3</v>
      </c>
      <c r="G8756">
        <v>1.5902699999999999E-2</v>
      </c>
      <c r="H8756">
        <v>8.6455000000000004E-3</v>
      </c>
      <c r="I8756">
        <v>1.6133E-3</v>
      </c>
      <c r="J8756">
        <v>2.6589000000000001E-3</v>
      </c>
      <c r="K8756">
        <v>2.8430999999999999E-3</v>
      </c>
      <c r="L8756">
        <v>3.581E-3</v>
      </c>
      <c r="M8756">
        <v>8.6900000000000012E-5</v>
      </c>
      <c r="N8756">
        <v>8.4099999999999998E-5</v>
      </c>
      <c r="O8756">
        <v>6.5168999999999999E-3</v>
      </c>
      <c r="P8756">
        <v>2.6635999999999999E-3</v>
      </c>
      <c r="Q8756">
        <v>2.9602000000000009E-3</v>
      </c>
      <c r="R8756">
        <v>1.08904E-2</v>
      </c>
      <c r="S8756">
        <v>1.7399E-3</v>
      </c>
      <c r="T8756">
        <v>1.5961E-3</v>
      </c>
      <c r="U8756">
        <v>2.4172E-3</v>
      </c>
      <c r="V8756">
        <v>1.02962E-2</v>
      </c>
      <c r="W8756">
        <v>7.69677E-2</v>
      </c>
      <c r="X8756">
        <v>1.4863000000000001E-3</v>
      </c>
      <c r="Y8756">
        <v>1.1701999999999999E-3</v>
      </c>
      <c r="Z8756">
        <v>2.1013E-3</v>
      </c>
      <c r="AA8756">
        <v>2.9575000000000001E-3</v>
      </c>
      <c r="AB8756">
        <v>1.1012999999999999E-3</v>
      </c>
      <c r="AC8756">
        <v>1.189E-4</v>
      </c>
      <c r="AD8756">
        <v>3.58599E-2</v>
      </c>
      <c r="AE8756">
        <v>0.15545490000000001</v>
      </c>
      <c r="AF8756">
        <v>1.92494E-2</v>
      </c>
      <c r="AG8756">
        <f t="shared" si="136"/>
        <v>0.41205970000000003</v>
      </c>
    </row>
    <row r="8757" spans="1:33" x14ac:dyDescent="0.35">
      <c r="A8757">
        <v>8755</v>
      </c>
      <c r="B8757">
        <v>7.8409999999999992E-4</v>
      </c>
      <c r="C8757">
        <v>1.9965E-3</v>
      </c>
      <c r="D8757">
        <v>2.9432E-3</v>
      </c>
      <c r="E8757">
        <v>0.10683579999999999</v>
      </c>
      <c r="F8757">
        <v>1.55503E-2</v>
      </c>
      <c r="G8757">
        <v>6.5741999999999995E-2</v>
      </c>
      <c r="H8757">
        <v>3.4456300000000002E-2</v>
      </c>
      <c r="I8757">
        <v>2.0043000000000001E-3</v>
      </c>
      <c r="J8757">
        <v>2.9464999999999999E-3</v>
      </c>
      <c r="K8757">
        <v>3.3371E-3</v>
      </c>
      <c r="L8757">
        <v>5.1401999999999993E-3</v>
      </c>
      <c r="M8757">
        <v>8.6500000000000002E-5</v>
      </c>
      <c r="N8757">
        <v>8.3999999999999995E-5</v>
      </c>
      <c r="O8757">
        <v>1.92255E-2</v>
      </c>
      <c r="P8757">
        <v>1.6495300000000001E-2</v>
      </c>
      <c r="Q8757">
        <v>1.7279900000000001E-2</v>
      </c>
      <c r="R8757">
        <v>3.6335699999999999E-2</v>
      </c>
      <c r="S8757">
        <v>1.4929599999999999E-2</v>
      </c>
      <c r="T8757">
        <v>1.53796E-2</v>
      </c>
      <c r="U8757">
        <v>1.6760299999999999E-2</v>
      </c>
      <c r="V8757">
        <v>1.0626200000000001E-2</v>
      </c>
      <c r="W8757">
        <v>0.20285069999999999</v>
      </c>
      <c r="X8757">
        <v>1.7814E-3</v>
      </c>
      <c r="Y8757">
        <v>1.3822000000000001E-3</v>
      </c>
      <c r="Z8757">
        <v>1.5707599999999999E-2</v>
      </c>
      <c r="AA8757">
        <v>1.6514500000000001E-2</v>
      </c>
      <c r="AB8757">
        <v>1.5436E-3</v>
      </c>
      <c r="AC8757">
        <v>1.5190000000000001E-4</v>
      </c>
      <c r="AD8757">
        <v>3.5877899999999997E-2</v>
      </c>
      <c r="AE8757">
        <v>0.15545249999999999</v>
      </c>
      <c r="AF8757">
        <v>7.6500000000000003E-5</v>
      </c>
      <c r="AG8757">
        <f t="shared" si="136"/>
        <v>0.8202777</v>
      </c>
    </row>
    <row r="8758" spans="1:33" x14ac:dyDescent="0.35">
      <c r="A8758">
        <v>8756</v>
      </c>
      <c r="B8758">
        <v>8.6580000000000001E-4</v>
      </c>
      <c r="C8758">
        <v>2.0005000000000001E-3</v>
      </c>
      <c r="D8758">
        <v>2.7816E-3</v>
      </c>
      <c r="E8758">
        <v>8.8729000000000002E-2</v>
      </c>
      <c r="F8758">
        <v>1.65036E-2</v>
      </c>
      <c r="G8758">
        <v>5.4308500000000003E-2</v>
      </c>
      <c r="H8758">
        <v>4.2262599999999997E-2</v>
      </c>
      <c r="I8758">
        <v>2.2082999999999998E-3</v>
      </c>
      <c r="J8758">
        <v>3.0650999999999999E-3</v>
      </c>
      <c r="K8758">
        <v>3.6840000000000002E-3</v>
      </c>
      <c r="L8758">
        <v>5.4448999999999999E-3</v>
      </c>
      <c r="M8758">
        <v>8.6000000000000003E-5</v>
      </c>
      <c r="N8758">
        <v>8.3900000000000006E-5</v>
      </c>
      <c r="O8758">
        <v>2.2787399999999999E-2</v>
      </c>
      <c r="P8758">
        <v>1.7366599999999999E-2</v>
      </c>
      <c r="Q8758">
        <v>1.9205400000000001E-2</v>
      </c>
      <c r="R8758">
        <v>3.7610300000000013E-2</v>
      </c>
      <c r="S8758">
        <v>1.6919500000000001E-2</v>
      </c>
      <c r="T8758">
        <v>1.62601E-2</v>
      </c>
      <c r="U8758">
        <v>1.7703900000000002E-2</v>
      </c>
      <c r="V8758">
        <v>1.32914E-2</v>
      </c>
      <c r="W8758">
        <v>0.1811769</v>
      </c>
      <c r="X8758">
        <v>1.9128999999999999E-3</v>
      </c>
      <c r="Y8758">
        <v>1.6540000000000001E-3</v>
      </c>
      <c r="Z8758">
        <v>1.76597E-2</v>
      </c>
      <c r="AA8758">
        <v>1.8035900000000001E-2</v>
      </c>
      <c r="AB8758">
        <v>1.7179999999999999E-3</v>
      </c>
      <c r="AC8758">
        <v>1.6909999999999999E-4</v>
      </c>
      <c r="AD8758">
        <v>3.4106799999999993E-2</v>
      </c>
      <c r="AE8758">
        <v>0.14756720000000001</v>
      </c>
      <c r="AF8758">
        <v>7.5500000000000006E-5</v>
      </c>
      <c r="AG8758">
        <f t="shared" si="136"/>
        <v>0.78724440000000018</v>
      </c>
    </row>
    <row r="8759" spans="1:33" x14ac:dyDescent="0.35">
      <c r="A8759">
        <v>8757</v>
      </c>
      <c r="B8759">
        <v>8.9320000000000003E-4</v>
      </c>
      <c r="C8759">
        <v>2.1300999999999998E-3</v>
      </c>
      <c r="D8759">
        <v>2.9450000000000001E-3</v>
      </c>
      <c r="E8759">
        <v>8.8179399999999991E-2</v>
      </c>
      <c r="F8759">
        <v>1.4776299999999999E-2</v>
      </c>
      <c r="G8759">
        <v>5.2966699999999999E-2</v>
      </c>
      <c r="H8759">
        <v>3.7387200000000002E-2</v>
      </c>
      <c r="I8759">
        <v>2.2257000000000002E-3</v>
      </c>
      <c r="J8759">
        <v>3.0006E-3</v>
      </c>
      <c r="K8759">
        <v>3.7628000000000002E-3</v>
      </c>
      <c r="L8759">
        <v>6.2040000000000003E-3</v>
      </c>
      <c r="M8759">
        <v>8.5599999999999994E-5</v>
      </c>
      <c r="N8759">
        <v>8.3900000000000006E-5</v>
      </c>
      <c r="O8759">
        <v>2.06871E-2</v>
      </c>
      <c r="P8759">
        <v>1.5720700000000001E-2</v>
      </c>
      <c r="Q8759">
        <v>1.7002199999999999E-2</v>
      </c>
      <c r="R8759">
        <v>3.3664100000000002E-2</v>
      </c>
      <c r="S8759">
        <v>1.4807799999999999E-2</v>
      </c>
      <c r="T8759">
        <v>1.4650699999999999E-2</v>
      </c>
      <c r="U8759">
        <v>1.6066899999999999E-2</v>
      </c>
      <c r="V8759">
        <v>1.3080700000000001E-2</v>
      </c>
      <c r="W8759">
        <v>0.16568949999999999</v>
      </c>
      <c r="X8759">
        <v>1.8721E-3</v>
      </c>
      <c r="Y8759">
        <v>1.6819000000000001E-3</v>
      </c>
      <c r="Z8759">
        <v>1.54428E-2</v>
      </c>
      <c r="AA8759">
        <v>1.5842700000000001E-2</v>
      </c>
      <c r="AB8759">
        <v>1.7163E-3</v>
      </c>
      <c r="AC8759">
        <v>1.7039999999999999E-4</v>
      </c>
      <c r="AD8759">
        <v>3.5968899999999991E-2</v>
      </c>
      <c r="AE8759">
        <v>0.1558541</v>
      </c>
      <c r="AF8759">
        <v>7.6799999999999997E-5</v>
      </c>
      <c r="AG8759">
        <f t="shared" si="136"/>
        <v>0.75463619999999998</v>
      </c>
    </row>
    <row r="8760" spans="1:33" x14ac:dyDescent="0.35">
      <c r="A8760">
        <v>8758</v>
      </c>
      <c r="B8760">
        <v>9.5469999999999995E-4</v>
      </c>
      <c r="C8760">
        <v>2.2558999999999999E-3</v>
      </c>
      <c r="D8760">
        <v>3.3276E-3</v>
      </c>
      <c r="E8760">
        <v>8.49916E-2</v>
      </c>
      <c r="F8760">
        <v>1.57284E-2</v>
      </c>
      <c r="G8760">
        <v>5.6286900000000001E-2</v>
      </c>
      <c r="H8760">
        <v>4.1324000000000007E-2</v>
      </c>
      <c r="I8760">
        <v>2.3303999999999998E-3</v>
      </c>
      <c r="J8760">
        <v>3.1488000000000002E-3</v>
      </c>
      <c r="K8760">
        <v>4.0209E-3</v>
      </c>
      <c r="L8760">
        <v>6.9497999999999999E-3</v>
      </c>
      <c r="M8760">
        <v>8.5099999999999995E-5</v>
      </c>
      <c r="N8760">
        <v>8.379999999999999E-5</v>
      </c>
      <c r="O8760">
        <v>2.37472E-2</v>
      </c>
      <c r="P8760">
        <v>1.6707E-2</v>
      </c>
      <c r="Q8760">
        <v>1.80844E-2</v>
      </c>
      <c r="R8760">
        <v>3.3315600000000001E-2</v>
      </c>
      <c r="S8760">
        <v>1.5866700000000001E-2</v>
      </c>
      <c r="T8760">
        <v>1.58166E-2</v>
      </c>
      <c r="U8760">
        <v>1.7229000000000001E-2</v>
      </c>
      <c r="V8760">
        <v>1.20733E-2</v>
      </c>
      <c r="W8760">
        <v>0.16100110000000001</v>
      </c>
      <c r="X8760">
        <v>1.9484000000000001E-3</v>
      </c>
      <c r="Y8760">
        <v>1.8668000000000001E-3</v>
      </c>
      <c r="Z8760">
        <v>1.6477499999999999E-2</v>
      </c>
      <c r="AA8760">
        <v>1.69049E-2</v>
      </c>
      <c r="AB8760">
        <v>1.8205000000000001E-3</v>
      </c>
      <c r="AC8760">
        <v>1.7259999999999999E-4</v>
      </c>
      <c r="AD8760">
        <v>3.4366499999999987E-2</v>
      </c>
      <c r="AE8760">
        <v>0.15003620000000001</v>
      </c>
      <c r="AF8760">
        <v>7.790000000000001E-5</v>
      </c>
      <c r="AG8760">
        <f t="shared" si="136"/>
        <v>0.75900009999999996</v>
      </c>
    </row>
    <row r="8761" spans="1:33" x14ac:dyDescent="0.35">
      <c r="A8761">
        <v>8759</v>
      </c>
      <c r="B8761">
        <v>9.7959999999999996E-4</v>
      </c>
      <c r="C8761">
        <v>2.2501999999999999E-3</v>
      </c>
      <c r="D8761">
        <v>3.2837000000000001E-3</v>
      </c>
      <c r="E8761">
        <v>8.2563499999999998E-2</v>
      </c>
      <c r="F8761">
        <v>1.6329699999999999E-2</v>
      </c>
      <c r="G8761">
        <v>5.1679799999999998E-2</v>
      </c>
      <c r="H8761">
        <v>4.2194299999999997E-2</v>
      </c>
      <c r="I8761">
        <v>2.4656999999999999E-3</v>
      </c>
      <c r="J8761">
        <v>3.1606999999999998E-3</v>
      </c>
      <c r="K8761">
        <v>4.1646999999999986E-3</v>
      </c>
      <c r="L8761">
        <v>6.0076999999999986E-3</v>
      </c>
      <c r="M8761">
        <v>8.4699999999999999E-5</v>
      </c>
      <c r="N8761">
        <v>8.3700000000000002E-5</v>
      </c>
      <c r="O8761">
        <v>2.6233800000000002E-2</v>
      </c>
      <c r="P8761">
        <v>1.7205999999999999E-2</v>
      </c>
      <c r="Q8761">
        <v>1.8561999999999999E-2</v>
      </c>
      <c r="R8761">
        <v>3.2689599999999999E-2</v>
      </c>
      <c r="S8761">
        <v>1.6637200000000001E-2</v>
      </c>
      <c r="T8761">
        <v>1.6669400000000001E-2</v>
      </c>
      <c r="U8761">
        <v>1.8087300000000001E-2</v>
      </c>
      <c r="V8761">
        <v>1.18858E-2</v>
      </c>
      <c r="W8761">
        <v>0.15733739999999999</v>
      </c>
      <c r="X8761">
        <v>1.9327999999999999E-3</v>
      </c>
      <c r="Y8761">
        <v>1.9141E-3</v>
      </c>
      <c r="Z8761">
        <v>1.71497E-2</v>
      </c>
      <c r="AA8761">
        <v>1.7571300000000002E-2</v>
      </c>
      <c r="AB8761">
        <v>1.8500000000000001E-3</v>
      </c>
      <c r="AC8761">
        <v>1.7469999999999999E-4</v>
      </c>
      <c r="AD8761">
        <v>3.1902800000000002E-2</v>
      </c>
      <c r="AE8761">
        <v>0.13602069999999999</v>
      </c>
      <c r="AF8761">
        <v>7.7000000000000001E-5</v>
      </c>
      <c r="AG8761">
        <f t="shared" si="136"/>
        <v>0.73914959999999996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Jordan, Simon</cp:lastModifiedBy>
  <dcterms:created xsi:type="dcterms:W3CDTF">2024-10-03T16:34:42Z</dcterms:created>
  <dcterms:modified xsi:type="dcterms:W3CDTF">2024-11-18T18:02:45Z</dcterms:modified>
</cp:coreProperties>
</file>